
<file path=[Content_Types].xml><?xml version="1.0" encoding="utf-8"?>
<Types xmlns="http://schemas.openxmlformats.org/package/2006/content-types">
  <Default Extension="rels" ContentType="application/vnd.openxmlformats-package.relationships+xml"/>
  <Default Extension="xml" ContentType="application/xml"/>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codeName="ThisWorkbook"/>
  <bookViews>
    <workbookView visibility="visible" minimized="0" showHorizontalScroll="1" showVerticalScroll="1" showSheetTabs="1" xWindow="-108" yWindow="-108" windowWidth="23256" windowHeight="12576" tabRatio="600" firstSheet="0" activeTab="3" autoFilterDateGrouping="1"/>
  </bookViews>
  <sheets>
    <sheet name="source" sheetId="1" state="visible" r:id="rId1"/>
    <sheet name="work" sheetId="2" state="visible" r:id="rId2"/>
    <sheet name="sheet1" sheetId="3" state="visible" r:id="rId3"/>
    <sheet name="填写要求" sheetId="4" state="visible" r:id="rId4"/>
    <sheet name="work Copy" sheetId="5" state="visible" r:id="rId5"/>
    <sheet name="work Copy1" sheetId="6" state="visible" r:id="rId6"/>
  </sheets>
  <definedNames>
    <definedName name="_xlnm._FilterDatabase" localSheetId="0" hidden="1">'source'!$A$1:$P$3407</definedName>
  </definedNames>
  <calcPr calcId="0" fullCalcOnLoad="1"/>
</workbook>
</file>

<file path=xl/styles.xml><?xml version="1.0" encoding="utf-8"?>
<styleSheet xmlns="http://schemas.openxmlformats.org/spreadsheetml/2006/main">
  <numFmts count="2">
    <numFmt numFmtId="164" formatCode="yyyy/m/d;@"/>
    <numFmt numFmtId="165" formatCode="yyyy-mm-dd h:mm:ss"/>
  </numFmts>
  <fonts count="39">
    <font>
      <name val="等线"/>
      <charset val="134"/>
      <color rgb="FF000000"/>
      <sz val="12"/>
    </font>
    <font>
      <name val="等线"/>
      <charset val="134"/>
      <family val="3"/>
      <b val="1"/>
      <color rgb="FF000000"/>
      <sz val="14"/>
    </font>
    <font>
      <name val="微软雅黑"/>
      <charset val="134"/>
      <family val="2"/>
      <color rgb="FF000000"/>
      <sz val="12"/>
    </font>
    <font>
      <name val="等线"/>
      <charset val="134"/>
      <family val="3"/>
      <sz val="12"/>
    </font>
    <font>
      <name val="等线"/>
      <charset val="134"/>
      <family val="3"/>
      <sz val="9"/>
    </font>
    <font>
      <name val="等线"/>
      <charset val="134"/>
      <family val="3"/>
      <color rgb="FFFF0000"/>
      <sz val="9"/>
    </font>
    <font>
      <name val="等线"/>
      <charset val="134"/>
      <family val="3"/>
      <color rgb="FF000000"/>
      <sz val="9"/>
    </font>
    <font>
      <name val="等线"/>
      <charset val="134"/>
      <family val="3"/>
      <color rgb="FFFF0000"/>
      <sz val="12"/>
    </font>
    <font>
      <name val="微软雅黑"/>
      <charset val="134"/>
      <family val="2"/>
      <b val="1"/>
      <color rgb="FF000000"/>
      <sz val="9"/>
    </font>
    <font>
      <name val="微软雅黑"/>
      <charset val="134"/>
      <family val="2"/>
      <b val="1"/>
      <color rgb="FF000000"/>
      <sz val="12"/>
    </font>
    <font>
      <name val="等线"/>
      <charset val="134"/>
      <family val="3"/>
      <color rgb="FF000000"/>
      <sz val="12"/>
      <u val="single"/>
    </font>
    <font>
      <name val="等线"/>
      <charset val="134"/>
      <family val="3"/>
      <color rgb="FF000000"/>
      <sz val="9"/>
      <u val="single"/>
    </font>
    <font>
      <name val="Arial"/>
      <family val="2"/>
      <color rgb="FF000000"/>
      <sz val="8"/>
    </font>
    <font>
      <name val="等线"/>
      <charset val="134"/>
      <family val="3"/>
      <color rgb="FF000000"/>
      <sz val="11"/>
      <u val="single"/>
    </font>
    <font>
      <name val="等线"/>
      <charset val="134"/>
      <family val="3"/>
      <sz val="12"/>
      <u val="single"/>
    </font>
    <font>
      <name val="等线"/>
      <charset val="134"/>
      <family val="3"/>
      <color rgb="FF0563C1"/>
      <sz val="12"/>
      <u val="single"/>
    </font>
    <font>
      <name val="等线"/>
      <charset val="134"/>
      <family val="3"/>
      <sz val="10"/>
    </font>
    <font>
      <name val="等线"/>
      <charset val="134"/>
      <family val="3"/>
      <color rgb="FFFF0000"/>
      <sz val="12"/>
      <u val="single"/>
    </font>
    <font>
      <name val="等线"/>
      <charset val="134"/>
      <family val="3"/>
      <color rgb="FF000000"/>
      <sz val="10"/>
    </font>
    <font>
      <name val="等线"/>
      <charset val="134"/>
      <family val="3"/>
      <sz val="12"/>
    </font>
    <font>
      <name val="等线"/>
      <charset val="134"/>
      <family val="3"/>
      <sz val="9"/>
    </font>
    <font>
      <name val="等线"/>
      <charset val="134"/>
      <family val="3"/>
      <sz val="12"/>
      <u val="single"/>
    </font>
    <font>
      <name val="等线"/>
      <charset val="134"/>
      <family val="3"/>
      <color rgb="FF000000"/>
      <sz val="9"/>
    </font>
    <font>
      <name val="等线"/>
      <charset val="134"/>
      <family val="3"/>
      <color rgb="FF0563C1"/>
      <sz val="12"/>
      <u val="single"/>
    </font>
    <font>
      <name val="等线"/>
      <charset val="134"/>
      <family val="3"/>
      <color rgb="FF000000"/>
      <sz val="12"/>
    </font>
    <font>
      <name val="Arial"/>
      <family val="2"/>
      <color rgb="FF333333"/>
      <sz val="9"/>
    </font>
    <font>
      <name val="宋体"/>
      <charset val="134"/>
      <family val="3"/>
      <color rgb="FF333333"/>
      <sz val="9"/>
    </font>
    <font>
      <name val="等线"/>
      <charset val="134"/>
      <family val="3"/>
      <color rgb="FF000000"/>
      <sz val="11"/>
    </font>
    <font>
      <name val="宋体"/>
      <charset val="134"/>
      <family val="3"/>
      <color theme="1"/>
      <sz val="9"/>
      <scheme val="minor"/>
    </font>
    <font>
      <name val="等线"/>
      <charset val="134"/>
      <family val="3"/>
      <sz val="11"/>
    </font>
    <font>
      <name val="等线"/>
      <charset val="134"/>
      <family val="3"/>
      <sz val="11"/>
    </font>
    <font>
      <name val="宋体"/>
      <charset val="134"/>
      <family val="3"/>
      <sz val="11"/>
      <scheme val="minor"/>
    </font>
    <font>
      <name val="宋体"/>
      <charset val="134"/>
      <family val="3"/>
      <color theme="10"/>
      <sz val="11"/>
      <u val="single"/>
      <scheme val="minor"/>
    </font>
    <font>
      <name val="宋体"/>
      <charset val="134"/>
      <family val="3"/>
      <sz val="11"/>
      <u val="single"/>
      <scheme val="minor"/>
    </font>
    <font>
      <name val="宋体"/>
      <charset val="134"/>
      <family val="3"/>
      <color rgb="FF800080"/>
      <sz val="11"/>
      <u val="single"/>
      <scheme val="minor"/>
    </font>
    <font>
      <name val="宋体"/>
      <charset val="134"/>
      <family val="3"/>
      <color theme="1"/>
      <sz val="11"/>
      <scheme val="minor"/>
    </font>
    <font>
      <name val="Calibri"/>
      <family val="2"/>
      <sz val="11"/>
    </font>
    <font>
      <name val="宋体"/>
      <charset val="134"/>
      <family val="3"/>
      <sz val="11"/>
    </font>
    <font>
      <name val="等线"/>
      <charset val="134"/>
      <sz val="9"/>
    </font>
  </fonts>
  <fills count="7">
    <fill>
      <patternFill/>
    </fill>
    <fill>
      <patternFill patternType="gray125"/>
    </fill>
    <fill>
      <patternFill patternType="solid">
        <fgColor rgb="FF8EAADC"/>
        <bgColor indexed="64"/>
      </patternFill>
    </fill>
    <fill>
      <patternFill patternType="solid">
        <fgColor rgb="FFBCD6EE"/>
        <bgColor indexed="64"/>
      </patternFill>
    </fill>
    <fill>
      <patternFill patternType="solid">
        <fgColor rgb="FFFFFF00"/>
        <bgColor indexed="64"/>
      </patternFill>
    </fill>
    <fill>
      <patternFill patternType="solid">
        <fgColor rgb="00FFCC00"/>
      </patternFill>
    </fill>
    <fill>
      <patternFill patternType="solid">
        <fgColor rgb="006495ED"/>
      </patternFill>
    </fill>
  </fills>
  <borders count="2">
    <border>
      <left/>
      <right/>
      <top/>
      <bottom/>
      <diagonal/>
    </border>
    <border>
      <left style="thin">
        <color auto="1"/>
      </left>
      <right style="thin">
        <color auto="1"/>
      </right>
      <top style="thin">
        <color auto="1"/>
      </top>
      <bottom style="thin">
        <color auto="1"/>
      </bottom>
      <diagonal/>
    </border>
  </borders>
  <cellStyleXfs count="3">
    <xf numFmtId="0" fontId="0" fillId="0" borderId="0" applyAlignment="1">
      <alignment vertical="center"/>
    </xf>
    <xf numFmtId="0" fontId="23" fillId="0" borderId="0" applyAlignment="1">
      <alignment vertical="center"/>
    </xf>
    <xf numFmtId="0" fontId="36" fillId="0" borderId="0"/>
  </cellStyleXfs>
  <cellXfs count="82">
    <xf numFmtId="0" fontId="0" fillId="0" borderId="0" applyAlignment="1" pivotButton="0" quotePrefix="0" xfId="0">
      <alignment vertical="center"/>
    </xf>
    <xf numFmtId="0" fontId="1" fillId="2" borderId="1" applyAlignment="1" pivotButton="0" quotePrefix="0" xfId="0">
      <alignment horizontal="center" vertical="center"/>
    </xf>
    <xf numFmtId="0" fontId="2" fillId="0" borderId="1" applyAlignment="1" pivotButton="0" quotePrefix="0" xfId="0">
      <alignment horizontal="center" vertical="center"/>
    </xf>
    <xf numFmtId="0" fontId="0" fillId="0" borderId="1" applyAlignment="1" pivotButton="0" quotePrefix="0" xfId="0">
      <alignment horizontal="left" vertical="center"/>
    </xf>
    <xf numFmtId="0" fontId="3" fillId="0" borderId="0" applyAlignment="1" pivotButton="0" quotePrefix="0" xfId="0">
      <alignment vertical="center"/>
    </xf>
    <xf numFmtId="0" fontId="4" fillId="0" borderId="0" pivotButton="0" quotePrefix="0" xfId="0"/>
    <xf numFmtId="0" fontId="5" fillId="0" borderId="0" applyAlignment="1" pivotButton="0" quotePrefix="0" xfId="0">
      <alignment vertical="center"/>
    </xf>
    <xf numFmtId="0" fontId="7" fillId="0" borderId="0" applyAlignment="1" pivotButton="0" quotePrefix="0" xfId="0">
      <alignment vertical="center"/>
    </xf>
    <xf numFmtId="0" fontId="0" fillId="0" borderId="0" pivotButton="0" quotePrefix="0" xfId="0"/>
    <xf numFmtId="0" fontId="0" fillId="0" borderId="0" applyAlignment="1" pivotButton="0" quotePrefix="0" xfId="0">
      <alignment horizontal="center" vertical="center"/>
    </xf>
    <xf numFmtId="0" fontId="8" fillId="3" borderId="1" applyAlignment="1" pivotButton="0" quotePrefix="0" xfId="0">
      <alignment horizontal="center" vertical="center"/>
    </xf>
    <xf numFmtId="0" fontId="6" fillId="0" borderId="0" applyAlignment="1" pivotButton="0" quotePrefix="0" xfId="0">
      <alignment horizontal="center" vertical="center"/>
    </xf>
    <xf numFmtId="0" fontId="9" fillId="3" borderId="1" applyAlignment="1" pivotButton="0" quotePrefix="0" xfId="0">
      <alignment horizontal="center" vertical="center"/>
    </xf>
    <xf numFmtId="0" fontId="6" fillId="0" borderId="0" applyAlignment="1" pivotButton="0" quotePrefix="0" xfId="0">
      <alignment vertical="center" wrapText="1"/>
    </xf>
    <xf numFmtId="0" fontId="11" fillId="0" borderId="0" applyAlignment="1" pivotButton="0" quotePrefix="0" xfId="1">
      <alignment vertical="center"/>
    </xf>
    <xf numFmtId="0" fontId="12" fillId="0" borderId="0" applyAlignment="1" pivotButton="0" quotePrefix="0" xfId="0">
      <alignment vertical="center"/>
    </xf>
    <xf numFmtId="0" fontId="6" fillId="4" borderId="0" applyAlignment="1" pivotButton="0" quotePrefix="0" xfId="0">
      <alignment horizontal="center" vertical="center"/>
    </xf>
    <xf numFmtId="0" fontId="6" fillId="4" borderId="0" applyAlignment="1" pivotButton="0" quotePrefix="0" xfId="0">
      <alignment vertical="center"/>
    </xf>
    <xf numFmtId="0" fontId="10" fillId="0" borderId="0" applyAlignment="1" pivotButton="0" quotePrefix="0" xfId="1">
      <alignment vertical="center"/>
    </xf>
    <xf numFmtId="0" fontId="6" fillId="0" borderId="0" pivotButton="0" quotePrefix="0" xfId="0"/>
    <xf numFmtId="0" fontId="10" fillId="0" borderId="0" pivotButton="0" quotePrefix="0" xfId="1"/>
    <xf numFmtId="0" fontId="13" fillId="0" borderId="0" applyAlignment="1" pivotButton="0" quotePrefix="0" xfId="1">
      <alignment vertical="center"/>
    </xf>
    <xf numFmtId="0" fontId="3" fillId="0" borderId="0" applyAlignment="1" pivotButton="0" quotePrefix="0" xfId="0">
      <alignment horizontal="center" vertical="center"/>
    </xf>
    <xf numFmtId="0" fontId="4" fillId="0" borderId="0" applyAlignment="1" pivotButton="0" quotePrefix="0" xfId="0">
      <alignment vertical="center"/>
    </xf>
    <xf numFmtId="0" fontId="14" fillId="0" borderId="0" applyAlignment="1" pivotButton="0" quotePrefix="0" xfId="1">
      <alignment vertical="center"/>
    </xf>
    <xf numFmtId="0" fontId="16" fillId="0" borderId="0" applyAlignment="1" pivotButton="0" quotePrefix="0" xfId="0">
      <alignment vertical="center"/>
    </xf>
    <xf numFmtId="0" fontId="17" fillId="0" borderId="0" applyAlignment="1" pivotButton="0" quotePrefix="0" xfId="1">
      <alignment vertical="center"/>
    </xf>
    <xf numFmtId="0" fontId="18" fillId="0" borderId="0" applyAlignment="1" pivotButton="0" quotePrefix="0" xfId="0">
      <alignment vertical="center"/>
    </xf>
    <xf numFmtId="0" fontId="19" fillId="0" borderId="0" applyAlignment="1" pivotButton="0" quotePrefix="0" xfId="0">
      <alignment horizontal="center" vertical="center"/>
    </xf>
    <xf numFmtId="0" fontId="20" fillId="0" borderId="0" applyAlignment="1" pivotButton="0" quotePrefix="0" xfId="0">
      <alignment vertical="center"/>
    </xf>
    <xf numFmtId="0" fontId="19" fillId="0" borderId="0" applyAlignment="1" pivotButton="0" quotePrefix="0" xfId="0">
      <alignment vertical="center"/>
    </xf>
    <xf numFmtId="0" fontId="21" fillId="0" borderId="0" applyAlignment="1" pivotButton="0" quotePrefix="0" xfId="1">
      <alignment vertical="center"/>
    </xf>
    <xf numFmtId="0" fontId="15" fillId="0" borderId="0" applyAlignment="1" pivotButton="0" quotePrefix="0" xfId="1">
      <alignment vertical="center"/>
    </xf>
    <xf numFmtId="0" fontId="22" fillId="0" borderId="0" applyAlignment="1" pivotButton="0" quotePrefix="0" xfId="0">
      <alignment vertical="center"/>
    </xf>
    <xf numFmtId="0" fontId="22" fillId="0" borderId="0" applyAlignment="1" pivotButton="0" quotePrefix="0" xfId="0">
      <alignment vertical="center" wrapText="1"/>
    </xf>
    <xf numFmtId="0" fontId="23" fillId="0" borderId="0" applyAlignment="1" pivotButton="0" quotePrefix="0" xfId="1">
      <alignment vertical="center"/>
    </xf>
    <xf numFmtId="0" fontId="24" fillId="0" borderId="0" applyAlignment="1" pivotButton="0" quotePrefix="0" xfId="0">
      <alignment vertical="center"/>
    </xf>
    <xf numFmtId="0" fontId="25" fillId="0" borderId="0" applyAlignment="1" pivotButton="0" quotePrefix="0" xfId="0">
      <alignment vertical="center"/>
    </xf>
    <xf numFmtId="0" fontId="26" fillId="0" borderId="0" applyAlignment="1" pivotButton="0" quotePrefix="0" xfId="0">
      <alignment vertical="center"/>
    </xf>
    <xf numFmtId="0" fontId="15" fillId="0" borderId="0" applyAlignment="1" pivotButton="0" quotePrefix="0" xfId="1">
      <alignment vertical="center" wrapText="1"/>
    </xf>
    <xf numFmtId="0" fontId="15" fillId="0" borderId="0" pivotButton="0" quotePrefix="0" xfId="1"/>
    <xf numFmtId="0" fontId="6" fillId="0" borderId="0" applyAlignment="1" pivotButton="0" quotePrefix="0" xfId="0">
      <alignment vertical="center"/>
    </xf>
    <xf numFmtId="0" fontId="28" fillId="0" borderId="0" applyAlignment="1" pivotButton="0" quotePrefix="0" xfId="0">
      <alignment vertical="center"/>
    </xf>
    <xf numFmtId="0" fontId="27" fillId="0" borderId="0" applyAlignment="1" pivotButton="0" quotePrefix="0" xfId="0">
      <alignment vertical="center"/>
    </xf>
    <xf numFmtId="0" fontId="29" fillId="0" borderId="0" applyAlignment="1" pivotButton="0" quotePrefix="0" xfId="0">
      <alignment vertical="center" wrapText="1"/>
    </xf>
    <xf numFmtId="0" fontId="30" fillId="0" borderId="0" applyAlignment="1" pivotButton="0" quotePrefix="0" xfId="0">
      <alignment vertical="center"/>
    </xf>
    <xf numFmtId="0" fontId="33" fillId="0" borderId="0" applyAlignment="1" pivotButton="0" quotePrefix="0" xfId="1">
      <alignment vertical="center"/>
    </xf>
    <xf numFmtId="0" fontId="32" fillId="0" borderId="0" applyAlignment="1" pivotButton="0" quotePrefix="0" xfId="1">
      <alignment vertical="center"/>
    </xf>
    <xf numFmtId="0" fontId="30" fillId="0" borderId="0" applyAlignment="1" pivotButton="0" quotePrefix="0" xfId="0">
      <alignment vertical="center" wrapText="1"/>
    </xf>
    <xf numFmtId="0" fontId="34" fillId="0" borderId="0" applyAlignment="1" pivotButton="0" quotePrefix="0" xfId="1">
      <alignment vertical="center"/>
    </xf>
    <xf numFmtId="0" fontId="31" fillId="0" borderId="0" applyAlignment="1" pivotButton="0" quotePrefix="0" xfId="0">
      <alignment vertical="center"/>
    </xf>
    <xf numFmtId="0" fontId="0" fillId="0" borderId="0" applyAlignment="1" pivotButton="0" quotePrefix="0" xfId="0">
      <alignment vertical="center"/>
    </xf>
    <xf numFmtId="0" fontId="35" fillId="0" borderId="0" applyAlignment="1" pivotButton="0" quotePrefix="0" xfId="0">
      <alignment vertical="center"/>
    </xf>
    <xf numFmtId="0" fontId="29" fillId="0" borderId="0" applyAlignment="1" pivotButton="0" quotePrefix="0" xfId="0">
      <alignment vertical="center"/>
    </xf>
    <xf numFmtId="0" fontId="36" fillId="0" borderId="0" pivotButton="0" quotePrefix="0" xfId="2"/>
    <xf numFmtId="0" fontId="29" fillId="0" borderId="0" applyAlignment="1" pivotButton="0" quotePrefix="0" xfId="2">
      <alignment vertical="center"/>
    </xf>
    <xf numFmtId="14" fontId="36" fillId="0" borderId="0" pivotButton="0" quotePrefix="0" xfId="2"/>
    <xf numFmtId="0" fontId="37" fillId="0" borderId="0" pivotButton="0" quotePrefix="0" xfId="2"/>
    <xf numFmtId="164" fontId="8" fillId="3" borderId="1" applyAlignment="1" pivotButton="0" quotePrefix="0" xfId="0">
      <alignment horizontal="center" vertical="center"/>
    </xf>
    <xf numFmtId="164" fontId="6" fillId="0" borderId="0" applyAlignment="1" pivotButton="0" quotePrefix="0" xfId="0">
      <alignment vertical="center"/>
    </xf>
    <xf numFmtId="164" fontId="4" fillId="0" borderId="0" applyAlignment="1" pivotButton="0" quotePrefix="0" xfId="0">
      <alignment vertical="center"/>
    </xf>
    <xf numFmtId="164" fontId="5" fillId="0" borderId="0" applyAlignment="1" pivotButton="0" quotePrefix="0" xfId="0">
      <alignment vertical="center"/>
    </xf>
    <xf numFmtId="164" fontId="20" fillId="0" borderId="0" applyAlignment="1" pivotButton="0" quotePrefix="0" xfId="0">
      <alignment vertical="center"/>
    </xf>
    <xf numFmtId="164" fontId="30" fillId="0" borderId="0" applyAlignment="1" pivotButton="0" quotePrefix="0" xfId="0">
      <alignment vertical="center"/>
    </xf>
    <xf numFmtId="164" fontId="29" fillId="0" borderId="0" applyAlignment="1" pivotButton="0" quotePrefix="0" xfId="0">
      <alignment vertical="center"/>
    </xf>
    <xf numFmtId="164" fontId="29" fillId="0" borderId="0" applyAlignment="1" pivotButton="0" quotePrefix="0" xfId="2">
      <alignment vertical="center"/>
    </xf>
    <xf numFmtId="164" fontId="2" fillId="0" borderId="1" applyAlignment="1" pivotButton="0" quotePrefix="0" xfId="0">
      <alignment horizontal="center" vertical="center"/>
    </xf>
    <xf numFmtId="164" fontId="8" fillId="3" borderId="1" applyAlignment="1" pivotButton="0" quotePrefix="0" xfId="0">
      <alignment horizontal="center" vertical="center"/>
    </xf>
    <xf numFmtId="164" fontId="6" fillId="0" borderId="0" applyAlignment="1" pivotButton="0" quotePrefix="0" xfId="0">
      <alignment vertical="center"/>
    </xf>
    <xf numFmtId="164" fontId="4" fillId="0" borderId="0" applyAlignment="1" pivotButton="0" quotePrefix="0" xfId="0">
      <alignment vertical="center"/>
    </xf>
    <xf numFmtId="164" fontId="5" fillId="0" borderId="0" applyAlignment="1" pivotButton="0" quotePrefix="0" xfId="0">
      <alignment vertical="center"/>
    </xf>
    <xf numFmtId="164" fontId="20" fillId="0" borderId="0" applyAlignment="1" pivotButton="0" quotePrefix="0" xfId="0">
      <alignment vertical="center"/>
    </xf>
    <xf numFmtId="164" fontId="30" fillId="0" borderId="0" applyAlignment="1" pivotButton="0" quotePrefix="0" xfId="0">
      <alignment vertical="center"/>
    </xf>
    <xf numFmtId="164" fontId="29" fillId="0" borderId="0" applyAlignment="1" pivotButton="0" quotePrefix="0" xfId="0">
      <alignment vertical="center"/>
    </xf>
    <xf numFmtId="164" fontId="29" fillId="0" borderId="0" applyAlignment="1" pivotButton="0" quotePrefix="0" xfId="2">
      <alignment vertical="center"/>
    </xf>
    <xf numFmtId="164" fontId="2" fillId="0" borderId="1" applyAlignment="1" pivotButton="0" quotePrefix="0" xfId="0">
      <alignment horizontal="center" vertical="center"/>
    </xf>
    <xf numFmtId="0" fontId="0" fillId="5" borderId="0" pivotButton="0" quotePrefix="0" xfId="0"/>
    <xf numFmtId="164" fontId="29" fillId="5" borderId="0" applyAlignment="1" pivotButton="0" quotePrefix="0" xfId="2">
      <alignment vertical="center"/>
    </xf>
    <xf numFmtId="0" fontId="36" fillId="5" borderId="0" pivotButton="0" quotePrefix="0" xfId="2"/>
    <xf numFmtId="165" fontId="0" fillId="5" borderId="0" pivotButton="0" quotePrefix="0" xfId="0"/>
    <xf numFmtId="164" fontId="29" fillId="6" borderId="0" applyAlignment="1" pivotButton="0" quotePrefix="0" xfId="2">
      <alignment vertical="center"/>
    </xf>
    <xf numFmtId="0" fontId="36" fillId="6" borderId="0" pivotButton="0" quotePrefix="0" xfId="2"/>
  </cellXfs>
  <cellStyles count="3">
    <cellStyle name="常规" xfId="0" builtinId="0"/>
    <cellStyle name="超链接" xfId="1" builtinId="8"/>
    <cellStyle name="常规 2" xfId="2"/>
  </cellStyles>
  <dxfs count="34">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styles" Target="styles.xml" Id="rId7" /><Relationship Type="http://schemas.openxmlformats.org/officeDocument/2006/relationships/theme" Target="theme/theme1.xml" Id="rId8" /></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hyperlink" Target="http://www.xinhuanet.com/politics/leaders/2020-03/27/c_1125778940.htm" TargetMode="External" Id="rId1" /><Relationship Type="http://schemas.openxmlformats.org/officeDocument/2006/relationships/hyperlink" Target="https://www.cqrb.cn/html/cqrb/2020-09/02/001/content_269223.htm" TargetMode="External" Id="rId2" /><Relationship Type="http://schemas.openxmlformats.org/officeDocument/2006/relationships/hyperlink" Target="http://www.xinhuanet.com/politics/leaders/2020-10/01/c_1126566124.htm" TargetMode="External" Id="rId3" /><Relationship Type="http://schemas.openxmlformats.org/officeDocument/2006/relationships/hyperlink" Target="http://www.xinhuanet.com/politics/leaders/2020-10/03/c_1126571184.htm" TargetMode="External" Id="rId4" /><Relationship Type="http://schemas.openxmlformats.org/officeDocument/2006/relationships/hyperlink" Target="http://www.xinhuanet.com/politics/leaders/2020-10/03/c_1126572336.htm" TargetMode="External" Id="rId5" /><Relationship Type="http://schemas.openxmlformats.org/officeDocument/2006/relationships/hyperlink" Target="http://www.xinhuanet.com/politics/leaders/2020-10/04/c_1126572970.htm" TargetMode="External" Id="rId6" /><Relationship Type="http://schemas.openxmlformats.org/officeDocument/2006/relationships/hyperlink" Target="http://www.xinhuanet.com/politics/leaders/2020-10/10/c_1126589103.htm" TargetMode="External" Id="rId7" /><Relationship Type="http://schemas.openxmlformats.org/officeDocument/2006/relationships/hyperlink" Target="http://epaper.tianjinwe.com/tjrb/html/2020-10/10/content_151_3426363.htm" TargetMode="External" Id="rId8" /><Relationship Type="http://schemas.openxmlformats.org/officeDocument/2006/relationships/hyperlink" Target="https://www.jfdaily.com/journal/2020-10-10/getArticle.htm?id=301386" TargetMode="External" Id="rId9" /><Relationship Type="http://schemas.openxmlformats.org/officeDocument/2006/relationships/hyperlink" Target="http://xh.xhby.net/pc/layout/202010/11/node_1.html" TargetMode="External" Id="rId10" /><Relationship Type="http://schemas.openxmlformats.org/officeDocument/2006/relationships/hyperlink" Target="http://xh.xhby.net/pc/layout/202010/12/node_1.html" TargetMode="External" Id="rId11" /><Relationship Type="http://schemas.openxmlformats.org/officeDocument/2006/relationships/hyperlink" Target="http://zjrb.zjol.com.cn/html/2020-10/11/content_3373045.htm?div=-1" TargetMode="External" Id="rId12" /><Relationship Type="http://schemas.openxmlformats.org/officeDocument/2006/relationships/hyperlink" Target="http://zjrb.zjol.com.cn/html/2020-10/11/content_3373047.htm?div=-1" TargetMode="External" Id="rId13" /><Relationship Type="http://schemas.openxmlformats.org/officeDocument/2006/relationships/hyperlink" Target="http://paper.dzwww.com/dzrb/content/20201003/Articel01005MT.htm" TargetMode="External" Id="rId14" /><Relationship Type="http://schemas.openxmlformats.org/officeDocument/2006/relationships/hyperlink" Target="http://paper.dzwww.com/dzrb/content/20201010/Articel01003MT.htm" TargetMode="External" Id="rId15" /><Relationship Type="http://schemas.openxmlformats.org/officeDocument/2006/relationships/hyperlink" Target="http://paper.dzwww.com/dzrb/content/20201010/Articel01007MT.htm" TargetMode="External" Id="rId16" /><Relationship Type="http://schemas.openxmlformats.org/officeDocument/2006/relationships/hyperlink" Target="http://paper.dzwww.com/dzrb/content/20201011/Articel01007MT.htm" TargetMode="External" Id="rId17" /><Relationship Type="http://schemas.openxmlformats.org/officeDocument/2006/relationships/hyperlink" Target="http://epaper.southcn.com/nfdaily/html/2020-10/01/content_7907257.htm" TargetMode="External" Id="rId18" /><Relationship Type="http://schemas.openxmlformats.org/officeDocument/2006/relationships/hyperlink" Target="http://epaper.southcn.com/nfdaily/html/2020-10/02/content_7907302.htm" TargetMode="External" Id="rId19" /><Relationship Type="http://schemas.openxmlformats.org/officeDocument/2006/relationships/hyperlink" Target="http://epaper.southcn.com/nfdaily/html/2020-10/04/content_7907379.htm" TargetMode="External" Id="rId20" /><Relationship Type="http://schemas.openxmlformats.org/officeDocument/2006/relationships/hyperlink" Target="http://epaper.southcn.com/nfdaily/html/2020-10/05/content_7907412.htm" TargetMode="External" Id="rId21" /><Relationship Type="http://schemas.openxmlformats.org/officeDocument/2006/relationships/hyperlink" Target="https://www.cqrb.cn/html/cqrb/2020-10/10/001/content_rb_272035.htm" TargetMode="External" Id="rId22" /><Relationship Type="http://schemas.openxmlformats.org/officeDocument/2006/relationships/hyperlink" Target="http://www.xinhuanet.com/politics/leaders/2020-10/13/c_1126601561.htm" TargetMode="External" Id="rId23" /><Relationship Type="http://schemas.openxmlformats.org/officeDocument/2006/relationships/hyperlink" Target="http://www.xinhuanet.com/politics/leaders/2020-10/15/c_1126614419.htm" TargetMode="External" Id="rId24" /><Relationship Type="http://schemas.openxmlformats.org/officeDocument/2006/relationships/hyperlink" Target="http://www.xinhuanet.com/politics/2020-10/17/c_1126623288.htm" TargetMode="External" Id="rId25" /><Relationship Type="http://schemas.openxmlformats.org/officeDocument/2006/relationships/hyperlink" Target="http://www.xinhuanet.com/politics/leaders/2020-10/17/c_1126623047.htm" TargetMode="External" Id="rId26" /><Relationship Type="http://schemas.openxmlformats.org/officeDocument/2006/relationships/hyperlink" Target="http://www.xinhuanet.com/politics/leaders/2020-10/19/c_1126631328.htm" TargetMode="External" Id="rId27" /><Relationship Type="http://schemas.openxmlformats.org/officeDocument/2006/relationships/hyperlink" Target="http://epaper.tianjinwe.com/tjrb/html/2020-10/13/content_151_3437635.htm" TargetMode="External" Id="rId28" /><Relationship Type="http://schemas.openxmlformats.org/officeDocument/2006/relationships/hyperlink" Target="http://epaper.tianjinwe.com/tjrb/html/2020-10/13/content_151_3437637.htm" TargetMode="External" Id="rId29" /><Relationship Type="http://schemas.openxmlformats.org/officeDocument/2006/relationships/hyperlink" Target="http://epaper.tianjinwe.com/tjrb/html/2020-10/13/content_151_3437636.htm" TargetMode="External" Id="rId30" /><Relationship Type="http://schemas.openxmlformats.org/officeDocument/2006/relationships/hyperlink" Target="http://epaper.tianjinwe.com/tjrb/html/2020-10/14/content_151_3443109.htm" TargetMode="External" Id="rId31" /><Relationship Type="http://schemas.openxmlformats.org/officeDocument/2006/relationships/hyperlink" Target="http://epaper.tianjinwe.com/tjrb/html/2020-10/15/content_151_3450152.htm" TargetMode="External" Id="rId32" /><Relationship Type="http://schemas.openxmlformats.org/officeDocument/2006/relationships/hyperlink" Target="http://epaper.tianjinwe.com/tjrb/html/2020-10/16/content_151_3457682.htm" TargetMode="External" Id="rId33" /><Relationship Type="http://schemas.openxmlformats.org/officeDocument/2006/relationships/hyperlink" Target="http://epaper.tianjinwe.com/tjrb/html/2020-10/19/content_151_3468682.htm" TargetMode="External" Id="rId34" /><Relationship Type="http://schemas.openxmlformats.org/officeDocument/2006/relationships/hyperlink" Target="http://epaper.tianjinwe.com/tjrb/html/2020-10/19/content_151_3468684.htm" TargetMode="External" Id="rId35" /><Relationship Type="http://schemas.openxmlformats.org/officeDocument/2006/relationships/hyperlink" Target="https://www.jfdaily.com/journal/2020-10-12/getArticle.htm?id=301486" TargetMode="External" Id="rId36" /><Relationship Type="http://schemas.openxmlformats.org/officeDocument/2006/relationships/hyperlink" Target="https://www.jfdaily.com/journal/2020-10-14/getArticle.htm?id=301604" TargetMode="External" Id="rId37" /><Relationship Type="http://schemas.openxmlformats.org/officeDocument/2006/relationships/hyperlink" Target="https://www.jfdaily.com/journal/2020-10-15/getArticle.htm?id=301697" TargetMode="External" Id="rId38" /><Relationship Type="http://schemas.openxmlformats.org/officeDocument/2006/relationships/hyperlink" Target="https://www.jfdaily.com/journal/2020-10-18/getArticle.htm?id=301865" TargetMode="External" Id="rId39" /><Relationship Type="http://schemas.openxmlformats.org/officeDocument/2006/relationships/hyperlink" Target="https://www.jfdaily.com/journal/2020-10-19/getArticle.htm?id=301911" TargetMode="External" Id="rId40" /><Relationship Type="http://schemas.openxmlformats.org/officeDocument/2006/relationships/hyperlink" Target="https://www.jfdaily.com/journal/2020-10-20/getArticle.htm?id=301966" TargetMode="External" Id="rId41" /><Relationship Type="http://schemas.openxmlformats.org/officeDocument/2006/relationships/hyperlink" Target="https://www.jfdaily.com/journal/2020-10-20/getArticle.htm?id=301965" TargetMode="External" Id="rId42" /><Relationship Type="http://schemas.openxmlformats.org/officeDocument/2006/relationships/hyperlink" Target="http://xh.xhby.net/pc/layout/202010/14/node_1.html" TargetMode="External" Id="rId43" /><Relationship Type="http://schemas.openxmlformats.org/officeDocument/2006/relationships/hyperlink" Target="http://xh.xhby.net/pc/layout/202010/15/node_1.html" TargetMode="External" Id="rId44" /><Relationship Type="http://schemas.openxmlformats.org/officeDocument/2006/relationships/hyperlink" Target="http://xh.xhby.net/pc/layout/202010/16/node_1.html" TargetMode="External" Id="rId45" /><Relationship Type="http://schemas.openxmlformats.org/officeDocument/2006/relationships/hyperlink" Target="http://xh.xhby.net/pc/layout/202010/18/node_1.html" TargetMode="External" Id="rId46" /><Relationship Type="http://schemas.openxmlformats.org/officeDocument/2006/relationships/hyperlink" Target="http://xh.xhby.net/pc/layout/202010/20/node_1.html" TargetMode="External" Id="rId47" /><Relationship Type="http://schemas.openxmlformats.org/officeDocument/2006/relationships/hyperlink" Target="http://xh.xhby.net/pc/layout/202010/20/node_1.html" TargetMode="External" Id="rId48" /><Relationship Type="http://schemas.openxmlformats.org/officeDocument/2006/relationships/hyperlink" Target="http://zjrb.zjol.com.cn/html/2020-10/13/content_3373708.htm?div=-1" TargetMode="External" Id="rId49" /><Relationship Type="http://schemas.openxmlformats.org/officeDocument/2006/relationships/hyperlink" Target="http://zjrb.zjol.com.cn/html/2020-10/13/content_3373709.htm?div=-1" TargetMode="External" Id="rId50" /><Relationship Type="http://schemas.openxmlformats.org/officeDocument/2006/relationships/hyperlink" Target="http://zjrb.zjol.com.cn/html/2020-10/13/content_3373710.htm?div=-1" TargetMode="External" Id="rId51" /><Relationship Type="http://schemas.openxmlformats.org/officeDocument/2006/relationships/hyperlink" Target="http://zjrb.zjol.com.cn/html/2020-10/13/content_3373711.htm?div=-1" TargetMode="External" Id="rId52" /><Relationship Type="http://schemas.openxmlformats.org/officeDocument/2006/relationships/hyperlink" Target="http://zjrb.zjol.com.cn/html/2020-10/14/content_3373884.htm?div=-1" TargetMode="External" Id="rId53" /><Relationship Type="http://schemas.openxmlformats.org/officeDocument/2006/relationships/hyperlink" Target="http://zjrb.zjol.com.cn/html/2020-10/14/content_3373886.htm?div=-1" TargetMode="External" Id="rId54" /><Relationship Type="http://schemas.openxmlformats.org/officeDocument/2006/relationships/hyperlink" Target="http://zjrb.zjol.com.cn/html/2020-10/15/content_3374236.htm?div=-1" TargetMode="External" Id="rId55" /><Relationship Type="http://schemas.openxmlformats.org/officeDocument/2006/relationships/hyperlink" Target="http://zjrb.zjol.com.cn/html/2020-10/16/content_3374591.htm?div=-1" TargetMode="External" Id="rId56" /><Relationship Type="http://schemas.openxmlformats.org/officeDocument/2006/relationships/hyperlink" Target="http://zjrb.zjol.com.cn/html/2020-10/17/content_3374710.htm?div=-1" TargetMode="External" Id="rId57" /><Relationship Type="http://schemas.openxmlformats.org/officeDocument/2006/relationships/hyperlink" Target="http://zjrb.zjol.com.cn/html/2020-10/19/content_3374973.htm?div=-1" TargetMode="External" Id="rId58" /><Relationship Type="http://schemas.openxmlformats.org/officeDocument/2006/relationships/hyperlink" Target="http://zjrb.zjol.com.cn/html/2020-10/20/content_3375500.htm?div=-1" TargetMode="External" Id="rId59" /><Relationship Type="http://schemas.openxmlformats.org/officeDocument/2006/relationships/hyperlink" Target="http://paper.dzwww.com/dzrb/content/20201013/Articel01003MT.htm" TargetMode="External" Id="rId60" /><Relationship Type="http://schemas.openxmlformats.org/officeDocument/2006/relationships/hyperlink" Target="http://paper.dzwww.com/dzrb/content/20201013/Articel01003MT.htm" TargetMode="External" Id="rId61" /><Relationship Type="http://schemas.openxmlformats.org/officeDocument/2006/relationships/hyperlink" Target="http://paper.dzwww.com/dzrb/content/20201015/Articel01003MT.htm" TargetMode="External" Id="rId62" /><Relationship Type="http://schemas.openxmlformats.org/officeDocument/2006/relationships/hyperlink" Target="http://paper.dzwww.com/dzrb/content/20201017/Articel01008MT.htm" TargetMode="External" Id="rId63" /><Relationship Type="http://schemas.openxmlformats.org/officeDocument/2006/relationships/hyperlink" Target="http://paper.dzwww.com/dzrb/content/20201019/Articel01002MT.htm" TargetMode="External" Id="rId64" /><Relationship Type="http://schemas.openxmlformats.org/officeDocument/2006/relationships/hyperlink" Target="http://paper.dzwww.com/dzrb/content/20201020/Articel01003MT.htm" TargetMode="External" Id="rId65" /><Relationship Type="http://schemas.openxmlformats.org/officeDocument/2006/relationships/hyperlink" Target="http://epaper.southcn.com/nfdaily/html/2020-10/13/content_7908099.htm" TargetMode="External" Id="rId66" /><Relationship Type="http://schemas.openxmlformats.org/officeDocument/2006/relationships/hyperlink" Target="http://epaper.southcn.com/nfdaily/html/2020-10/15/content_7908543.htm" TargetMode="External" Id="rId67" /><Relationship Type="http://schemas.openxmlformats.org/officeDocument/2006/relationships/hyperlink" Target="http://epaper.southcn.com/nfdaily/html/2020-10/16/content_7908894.htm" TargetMode="External" Id="rId68" /><Relationship Type="http://schemas.openxmlformats.org/officeDocument/2006/relationships/hyperlink" Target="http://epaper.southcn.com/nfdaily/html/2020-10/16/content_7908896.htm" TargetMode="External" Id="rId69" /><Relationship Type="http://schemas.openxmlformats.org/officeDocument/2006/relationships/hyperlink" Target="http://epaper.southcn.com/nfdaily/html/2020-10/19/content_7909272.htm" TargetMode="External" Id="rId70" /><Relationship Type="http://schemas.openxmlformats.org/officeDocument/2006/relationships/hyperlink" Target="https://www.cqrb.cn/html/cqrb/2020-10/14/001/content_rb_272236.htm" TargetMode="External" Id="rId71" /><Relationship Type="http://schemas.openxmlformats.org/officeDocument/2006/relationships/hyperlink" Target="https://www.cqrb.cn/html/cqrb/2020-10/14/001/content_rb_272235.htm" TargetMode="External" Id="rId72" /><Relationship Type="http://schemas.openxmlformats.org/officeDocument/2006/relationships/hyperlink" Target="https://www.cqrb.cn/html/cqrb/2020-10/15/001/content_rb_272294.htm" TargetMode="External" Id="rId73" /><Relationship Type="http://schemas.openxmlformats.org/officeDocument/2006/relationships/hyperlink" Target="https://www.cqrb.cn/html/cqrb/2020-10/18/001/content_rb_272526.htm" TargetMode="External" Id="rId74" /><Relationship Type="http://schemas.openxmlformats.org/officeDocument/2006/relationships/hyperlink" Target="https://www.cqrb.cn/html/cqrb/2020-10/18/001/content_rb_272527.htm" TargetMode="External" Id="rId75" /><Relationship Type="http://schemas.openxmlformats.org/officeDocument/2006/relationships/hyperlink" Target="https://www.cqrb.cn/html/cqrb/2020-10/20/001/content_rb_272628.htm" TargetMode="External" Id="rId76" /><Relationship Type="http://schemas.openxmlformats.org/officeDocument/2006/relationships/hyperlink" Target="http://www.xinhuanet.com/politics/leaders/2020-10/20/c_1126633966.htm" TargetMode="External" Id="rId77" /><Relationship Type="http://schemas.openxmlformats.org/officeDocument/2006/relationships/hyperlink" Target="https://www.jfdaily.com/journal/2020-10-21/getArticle.htm?id=302034" TargetMode="External" Id="rId78" /><Relationship Type="http://schemas.openxmlformats.org/officeDocument/2006/relationships/hyperlink" Target="http://xh.xhby.net/pc/layout/202010/21/node_1.html" TargetMode="External" Id="rId79" /><Relationship Type="http://schemas.openxmlformats.org/officeDocument/2006/relationships/hyperlink" Target="http://zjrb.zjol.com.cn/html/2020-10/21/content_3375824.htm?div=-1" TargetMode="External" Id="rId80" /><Relationship Type="http://schemas.openxmlformats.org/officeDocument/2006/relationships/hyperlink" Target="http://paper.dzwww.com/dzrb/content/20201021/Articel01003MT.htm" TargetMode="External" Id="rId81" /><Relationship Type="http://schemas.openxmlformats.org/officeDocument/2006/relationships/hyperlink" Target="http://www.xinhuanet.com/politics/leaders/2020-10/21/c_1126639525.htm" TargetMode="External" Id="rId82" /><Relationship Type="http://schemas.openxmlformats.org/officeDocument/2006/relationships/hyperlink" Target="http://www.xinhuanet.com/politics/leaders/2020-10/22/c_1126644414.htm" TargetMode="External" Id="rId83" /><Relationship Type="http://schemas.openxmlformats.org/officeDocument/2006/relationships/hyperlink" Target="http://www.xinhuanet.com/politics/leaders/2020-10/23/c_1126649914.htm" TargetMode="External" Id="rId84" /><Relationship Type="http://schemas.openxmlformats.org/officeDocument/2006/relationships/hyperlink" Target="http://www.xinhuanet.com/politics/2020-10/29/c_1126674147.htm" TargetMode="External" Id="rId85" /><Relationship Type="http://schemas.openxmlformats.org/officeDocument/2006/relationships/hyperlink" Target="http://www.xinhuanet.com/politics/leaders/2020-10/30/c_1126676995.htm" TargetMode="External" Id="rId86" /><Relationship Type="http://schemas.openxmlformats.org/officeDocument/2006/relationships/hyperlink" Target="http://www.xinhuanet.com/politics/leaders/2020-10/30/c_1126678866.htm" TargetMode="External" Id="rId87" /><Relationship Type="http://schemas.openxmlformats.org/officeDocument/2006/relationships/hyperlink" Target="http://epaper.tianjinwe.com/tjrb/html/2020-10/22/content_151_3484344.htm" TargetMode="External" Id="rId88" /><Relationship Type="http://schemas.openxmlformats.org/officeDocument/2006/relationships/hyperlink" Target="http://epaper.tianjinwe.com/tjrb/html/2020-10/23/content_151_3490530.htm" TargetMode="External" Id="rId89" /><Relationship Type="http://schemas.openxmlformats.org/officeDocument/2006/relationships/hyperlink" Target="http://epaper.tianjinwe.com/tjrb/html/2020-10/23/content_151_3490531.htm" TargetMode="External" Id="rId90" /><Relationship Type="http://schemas.openxmlformats.org/officeDocument/2006/relationships/hyperlink" Target="http://epaper.tianjinwe.com/tjrb/html/2020-10/23/content_151_3490533.htm" TargetMode="External" Id="rId91" /><Relationship Type="http://schemas.openxmlformats.org/officeDocument/2006/relationships/hyperlink" Target="http://epaper.tianjinwe.com/tjrb/html/2020-10/23/content_151_3490532.htm" TargetMode="External" Id="rId92" /><Relationship Type="http://schemas.openxmlformats.org/officeDocument/2006/relationships/hyperlink" Target="http://epaper.tianjinwe.com/tjrb/html/2020-10/26/content_151_3501132.htm" TargetMode="External" Id="rId93" /><Relationship Type="http://schemas.openxmlformats.org/officeDocument/2006/relationships/hyperlink" Target="http://epaper.tianjinwe.com/tjrb/html/2020-10/26/content_151_3501133.htm" TargetMode="External" Id="rId94" /><Relationship Type="http://schemas.openxmlformats.org/officeDocument/2006/relationships/hyperlink" Target="http://epaper.tianjinwe.com/tjrb/html/2020-10/26/content_151_3501134.htm" TargetMode="External" Id="rId95" /><Relationship Type="http://schemas.openxmlformats.org/officeDocument/2006/relationships/hyperlink" Target="http://epaper.tianjinwe.com/tjrb/html/2020-10/26/content_151_3501135.htm" TargetMode="External" Id="rId96" /><Relationship Type="http://schemas.openxmlformats.org/officeDocument/2006/relationships/hyperlink" Target="http://epaper.tianjinwe.com/tjrb/html/2020-10/26/content_151_3501136.htm" TargetMode="External" Id="rId97" /><Relationship Type="http://schemas.openxmlformats.org/officeDocument/2006/relationships/hyperlink" Target="http://epaper.tianjinwe.com/tjrb/html/2020-10/31/content_151_3529144.htm" TargetMode="External" Id="rId98" /><Relationship Type="http://schemas.openxmlformats.org/officeDocument/2006/relationships/hyperlink" Target="https://www.jfdaily.com/journal/2020-10-22/getArticle.htm?id=302096" TargetMode="External" Id="rId99" /><Relationship Type="http://schemas.openxmlformats.org/officeDocument/2006/relationships/hyperlink" Target="https://www.jfdaily.com/journal/2020-10-22/getArticle.htm?id=302103" TargetMode="External" Id="rId100" /><Relationship Type="http://schemas.openxmlformats.org/officeDocument/2006/relationships/hyperlink" Target="https://www.jfdaily.com/journal/2020-10-23/getArticle.htm?id=302171" TargetMode="External" Id="rId101" /><Relationship Type="http://schemas.openxmlformats.org/officeDocument/2006/relationships/hyperlink" Target="https://www.jfdaily.com/journal/2020-10-23/getArticle.htm?id=302172" TargetMode="External" Id="rId102" /><Relationship Type="http://schemas.openxmlformats.org/officeDocument/2006/relationships/hyperlink" Target="https://www.jfdaily.com/journal/2020-10-23/getArticle.htm?id=302185" TargetMode="External" Id="rId103" /><Relationship Type="http://schemas.openxmlformats.org/officeDocument/2006/relationships/hyperlink" Target="https://www.jfdaily.com/journal/2020-10-31/getArticle.htm?id=302673" TargetMode="External" Id="rId104" /><Relationship Type="http://schemas.openxmlformats.org/officeDocument/2006/relationships/hyperlink" Target="https://www.jfdaily.com/journal/2020-10-31/getArticle.htm?id=302680" TargetMode="External" Id="rId105" /><Relationship Type="http://schemas.openxmlformats.org/officeDocument/2006/relationships/hyperlink" Target="https://www.jfdaily.com/journal/2020-11-01/getArticle.htm?id=302724" TargetMode="External" Id="rId106" /><Relationship Type="http://schemas.openxmlformats.org/officeDocument/2006/relationships/hyperlink" Target="https://www.jfdaily.com/journal/2020-11-01/getArticle.htm?id=302720" TargetMode="External" Id="rId107" /><Relationship Type="http://schemas.openxmlformats.org/officeDocument/2006/relationships/hyperlink" Target="http://xh.xhby.net/pc/layout/202010/22/node_1.html" TargetMode="External" Id="rId108" /><Relationship Type="http://schemas.openxmlformats.org/officeDocument/2006/relationships/hyperlink" Target="http://xh.xhby.net/pc/layout/202010/23/node_1.html" TargetMode="External" Id="rId109" /><Relationship Type="http://schemas.openxmlformats.org/officeDocument/2006/relationships/hyperlink" Target="http://xh.xhby.net/pc/layout/202010/23/node_1.html" TargetMode="External" Id="rId110" /><Relationship Type="http://schemas.openxmlformats.org/officeDocument/2006/relationships/hyperlink" Target="http://xh.xhby.net/pc/layout/202010/23/node_1.html" TargetMode="External" Id="rId111" /><Relationship Type="http://schemas.openxmlformats.org/officeDocument/2006/relationships/hyperlink" Target="http://xh.xhby.net/pc/layout/202010/24/node_1.html" TargetMode="External" Id="rId112" /><Relationship Type="http://schemas.openxmlformats.org/officeDocument/2006/relationships/hyperlink" Target="http://xh.xhby.net/pc/layout/202010/24/node_3.html" TargetMode="External" Id="rId113" /><Relationship Type="http://schemas.openxmlformats.org/officeDocument/2006/relationships/hyperlink" Target="http://xh.xhby.net/pc/layout/202010/30/node_3.html" TargetMode="External" Id="rId114" /><Relationship Type="http://schemas.openxmlformats.org/officeDocument/2006/relationships/hyperlink" Target="http://xh.xhby.net/pc/layout/202010/31/node_1.html" TargetMode="External" Id="rId115" /><Relationship Type="http://schemas.openxmlformats.org/officeDocument/2006/relationships/hyperlink" Target="http://zjrb.zjol.com.cn/html/2020-10/22/content_3376245.htm?div=-1" TargetMode="External" Id="rId116" /><Relationship Type="http://schemas.openxmlformats.org/officeDocument/2006/relationships/hyperlink" Target="http://zjrb.zjol.com.cn/html/2020-10/24/content_3376762.htm?div=-1" TargetMode="External" Id="rId117" /><Relationship Type="http://schemas.openxmlformats.org/officeDocument/2006/relationships/hyperlink" Target="http://zjrb.zjol.com.cn/html/2020-10/24/content_3376763.htm?div=-1" TargetMode="External" Id="rId118" /><Relationship Type="http://schemas.openxmlformats.org/officeDocument/2006/relationships/hyperlink" Target="http://zjrb.zjol.com.cn/html/2020-10/24/content_3376764.htm?div=-1" TargetMode="External" Id="rId119" /><Relationship Type="http://schemas.openxmlformats.org/officeDocument/2006/relationships/hyperlink" Target="http://zjrb.zjol.com.cn/html/2020-10/25/content_3376974.htm?div=-1" TargetMode="External" Id="rId120" /><Relationship Type="http://schemas.openxmlformats.org/officeDocument/2006/relationships/hyperlink" Target="http://zjrb.zjol.com.cn/html/2020-10/25/content_3376971.htm?div=-1" TargetMode="External" Id="rId121" /><Relationship Type="http://schemas.openxmlformats.org/officeDocument/2006/relationships/hyperlink" Target="http://zjrb.zjol.com.cn/html/2020-10/30/content_3378733.htm?div=-1" TargetMode="External" Id="rId122" /><Relationship Type="http://schemas.openxmlformats.org/officeDocument/2006/relationships/hyperlink" Target="http://zjrb.zjol.com.cn/html/2020-10/31/content_3378965.htm?div=-1" TargetMode="External" Id="rId123" /><Relationship Type="http://schemas.openxmlformats.org/officeDocument/2006/relationships/hyperlink" Target="http://app.ahrb.com.cn/ahrb/layout/202010/22/node_01.html" TargetMode="External" Id="rId124" /><Relationship Type="http://schemas.openxmlformats.org/officeDocument/2006/relationships/hyperlink" Target="http://app.ahrb.com.cn/ahrb/layout/202010/24/node_01.html" TargetMode="External" Id="rId125" /><Relationship Type="http://schemas.openxmlformats.org/officeDocument/2006/relationships/hyperlink" Target="http://app.ahrb.com.cn/ahrb/layout/202010/27/node_01.html" TargetMode="External" Id="rId126" /><Relationship Type="http://schemas.openxmlformats.org/officeDocument/2006/relationships/hyperlink" Target="http://paper.dzwww.com/dzrb/content/20201024/Articel01003MT.htm" TargetMode="External" Id="rId127" /><Relationship Type="http://schemas.openxmlformats.org/officeDocument/2006/relationships/hyperlink" Target="http://paper.dzwww.com/dzrb/content/20201025/Articel01006MT.htm" TargetMode="External" Id="rId128" /><Relationship Type="http://schemas.openxmlformats.org/officeDocument/2006/relationships/hyperlink" Target="http://paper.dzwww.com/dzrb/content/20201030/Articel02003MT.htm" TargetMode="External" Id="rId129" /><Relationship Type="http://schemas.openxmlformats.org/officeDocument/2006/relationships/hyperlink" Target="http://paper.dzwww.com/dzrb/content/20201031/Articel01004MT.htm" TargetMode="External" Id="rId130" /><Relationship Type="http://schemas.openxmlformats.org/officeDocument/2006/relationships/hyperlink" Target="http://paper.dzwww.com/dzrb/content/20201031/Articel01008MT.htm" TargetMode="External" Id="rId131" /><Relationship Type="http://schemas.openxmlformats.org/officeDocument/2006/relationships/hyperlink" Target="http://epaper.southcn.com/nfdaily/html/2020-10/22/content_7909981.htm" TargetMode="External" Id="rId132" /><Relationship Type="http://schemas.openxmlformats.org/officeDocument/2006/relationships/hyperlink" Target="http://epaper.southcn.com/nfdaily/html/2020-10/23/content_7910271.htm" TargetMode="External" Id="rId133" /><Relationship Type="http://schemas.openxmlformats.org/officeDocument/2006/relationships/hyperlink" Target="http://epaper.southcn.com/nfdaily/html/2020-10/25/content_7910473.htm" TargetMode="External" Id="rId134" /><Relationship Type="http://schemas.openxmlformats.org/officeDocument/2006/relationships/hyperlink" Target="http://epaper.southcn.com/nfdaily/html/2020-10/26/content_7910594.htm" TargetMode="External" Id="rId135" /><Relationship Type="http://schemas.openxmlformats.org/officeDocument/2006/relationships/hyperlink" Target="http://epaper.southcn.com/nfdaily/html/2020-10/31/content_7911785.htm" TargetMode="External" Id="rId136" /><Relationship Type="http://schemas.openxmlformats.org/officeDocument/2006/relationships/hyperlink" Target="https://www.cqrb.cn/html/cqrb/2020-10/24/001/content_rb_272919.htm" TargetMode="External" Id="rId137" /><Relationship Type="http://schemas.openxmlformats.org/officeDocument/2006/relationships/hyperlink" Target="https://www.cqrb.cn/html/cqrb/2020-10/25/001/content_rb_272971.htm" TargetMode="External" Id="rId138" /><Relationship Type="http://schemas.openxmlformats.org/officeDocument/2006/relationships/hyperlink" Target="http://www.xinhuanet.com/politics/leaders/2020-11/02/c_1126687111.htm" TargetMode="External" Id="rId139" /><Relationship Type="http://schemas.openxmlformats.org/officeDocument/2006/relationships/hyperlink" Target="http://www.xinhuanet.com/politics/leaders/2020-11/02/c_1126688814.htm" TargetMode="External" Id="rId140" /><Relationship Type="http://schemas.openxmlformats.org/officeDocument/2006/relationships/hyperlink" Target="http://www.xinhuanet.com/politics/leaders/2020-11/02/c_1126688801.htm" TargetMode="External" Id="rId141" /><Relationship Type="http://schemas.openxmlformats.org/officeDocument/2006/relationships/hyperlink" Target="http://www.xinhuanet.com/politics/leaders/2020-11/03/c_1126693341.htm" TargetMode="External" Id="rId142" /><Relationship Type="http://schemas.openxmlformats.org/officeDocument/2006/relationships/hyperlink" Target="http://www.xinhuanet.com/politics/leaders/2020-11/04/c_1126698325.htm" TargetMode="External" Id="rId143" /><Relationship Type="http://schemas.openxmlformats.org/officeDocument/2006/relationships/hyperlink" Target="http://www.xinhuanet.com/politics/leaders/2020-11/08/c_1126712307.htm" TargetMode="External" Id="rId144" /><Relationship Type="http://schemas.openxmlformats.org/officeDocument/2006/relationships/hyperlink" Target="http://www.xinhuanet.com/politics/leaders/2020-11/09/c_1126717406.htm" TargetMode="External" Id="rId145" /><Relationship Type="http://schemas.openxmlformats.org/officeDocument/2006/relationships/hyperlink" Target="http://www.xinhuanet.com/politics/leaders/2020-11/10/c_1126720302.htm" TargetMode="External" Id="rId146" /><Relationship Type="http://schemas.openxmlformats.org/officeDocument/2006/relationships/hyperlink" Target="http://www.xinhuanet.com/politics/leaders/2020-11/10/c_1126723147.htm" TargetMode="External" Id="rId147" /><Relationship Type="http://schemas.openxmlformats.org/officeDocument/2006/relationships/hyperlink" Target="http://epaper.tianjinwe.com/tjrb/html/2020-11/02/content_151_3535094.htm" TargetMode="External" Id="rId148" /><Relationship Type="http://schemas.openxmlformats.org/officeDocument/2006/relationships/hyperlink" Target="http://epaper.tianjinwe.com/tjrb/html/2020-11/02/content_151_3535096.htm" TargetMode="External" Id="rId149" /><Relationship Type="http://schemas.openxmlformats.org/officeDocument/2006/relationships/hyperlink" Target="http://epaper.tianjinwe.com/tjrb/html/2020-11/04/content_151_3545966.htm" TargetMode="External" Id="rId150" /><Relationship Type="http://schemas.openxmlformats.org/officeDocument/2006/relationships/hyperlink" Target="http://epaper.tianjinwe.com/tjrb/html/2020-11/05/content_151_3551158.htm" TargetMode="External" Id="rId151" /><Relationship Type="http://schemas.openxmlformats.org/officeDocument/2006/relationships/hyperlink" Target="http://epaper.tianjinwe.com/tjrb/html/2020-11/06/content_151_3556520.htm" TargetMode="External" Id="rId152" /><Relationship Type="http://schemas.openxmlformats.org/officeDocument/2006/relationships/hyperlink" Target="http://epaper.tianjinwe.com/tjrb/html/2020-11/06/content_151_3556525.htm" TargetMode="External" Id="rId153" /><Relationship Type="http://schemas.openxmlformats.org/officeDocument/2006/relationships/hyperlink" Target="http://epaper.tianjinwe.com/tjrb/html/2020-11/09/content_151_3567441.htm" TargetMode="External" Id="rId154" /><Relationship Type="http://schemas.openxmlformats.org/officeDocument/2006/relationships/hyperlink" Target="http://epaper.tianjinwe.com/tjrb/html/2020-11/08/content_151_3564681.htm" TargetMode="External" Id="rId155" /><Relationship Type="http://schemas.openxmlformats.org/officeDocument/2006/relationships/hyperlink" Target="http://epaper.tianjinwe.com/tjrb/html/2020-11/09/content_151_3567444.htm" TargetMode="External" Id="rId156" /><Relationship Type="http://schemas.openxmlformats.org/officeDocument/2006/relationships/hyperlink" Target="http://epaper.tianjinwe.com/tjrb/html/2020-11/09/content_151_3567440.htm" TargetMode="External" Id="rId157" /><Relationship Type="http://schemas.openxmlformats.org/officeDocument/2006/relationships/hyperlink" Target="http://epaper.tianjinwe.com/tjrb/html/2020-11/09/content_151_3567442.htm" TargetMode="External" Id="rId158" /><Relationship Type="http://schemas.openxmlformats.org/officeDocument/2006/relationships/hyperlink" Target="http://epaper.tianjinwe.com/tjrb/html/2020-11/09/content_151_3567443.htm" TargetMode="External" Id="rId159" /><Relationship Type="http://schemas.openxmlformats.org/officeDocument/2006/relationships/hyperlink" Target="http://epaper.tianjinwe.com/tjrb/html/2020-11/10/content_151_3572863.htm" TargetMode="External" Id="rId160" /><Relationship Type="http://schemas.openxmlformats.org/officeDocument/2006/relationships/hyperlink" Target="http://epaper.tianjinwe.com/tjrb/html/2020-11/10/content_151_3572864.htm" TargetMode="External" Id="rId161" /><Relationship Type="http://schemas.openxmlformats.org/officeDocument/2006/relationships/hyperlink" Target="http://epaper.tianjinwe.com/tjrb/html/2020-11/11/content_151_3578780.htm" TargetMode="External" Id="rId162" /><Relationship Type="http://schemas.openxmlformats.org/officeDocument/2006/relationships/hyperlink" Target="http://epaper.tianjinwe.com/tjrb/html/2020-11/11/content_151_3578779.htm" TargetMode="External" Id="rId163" /><Relationship Type="http://schemas.openxmlformats.org/officeDocument/2006/relationships/hyperlink" Target="https://www.jfdaily.com/journal/2020-11-03/getArticle.htm?id=302857" TargetMode="External" Id="rId164" /><Relationship Type="http://schemas.openxmlformats.org/officeDocument/2006/relationships/hyperlink" Target="https://www.jfdaily.com/journal/2020-11-03/getArticle.htm?id=302867" TargetMode="External" Id="rId165" /><Relationship Type="http://schemas.openxmlformats.org/officeDocument/2006/relationships/hyperlink" Target="https://www.jfdaily.com/journal/2020-11-04/getArticle.htm?id=302942" TargetMode="External" Id="rId166" /><Relationship Type="http://schemas.openxmlformats.org/officeDocument/2006/relationships/hyperlink" Target="https://www.jfdaily.com/journal/2020-11-06/getArticle.htm?id=303058" TargetMode="External" Id="rId167" /><Relationship Type="http://schemas.openxmlformats.org/officeDocument/2006/relationships/hyperlink" Target="https://www.jfdaily.com/journal/2020-11-07/getArticle.htm?id=303131" TargetMode="External" Id="rId168" /><Relationship Type="http://schemas.openxmlformats.org/officeDocument/2006/relationships/hyperlink" Target="https://www.jfdaily.com/journal/2020-11-07/getArticle.htm?id=303132" TargetMode="External" Id="rId169" /><Relationship Type="http://schemas.openxmlformats.org/officeDocument/2006/relationships/hyperlink" Target="https://www.jfdaily.com/journal/2020-11-10/getArticle.htm?id=303327" TargetMode="External" Id="rId170" /><Relationship Type="http://schemas.openxmlformats.org/officeDocument/2006/relationships/hyperlink" Target="https://www.jfdaily.com/journal/2020-11-11/getArticle.htm?id=303405" TargetMode="External" Id="rId171" /><Relationship Type="http://schemas.openxmlformats.org/officeDocument/2006/relationships/hyperlink" Target="http://xh.xhby.net/pc/layout/202011/03/node_1.html" TargetMode="External" Id="rId172" /><Relationship Type="http://schemas.openxmlformats.org/officeDocument/2006/relationships/hyperlink" Target="http://xh.xhby.net/pc/layout/202011/04/node_1.html" TargetMode="External" Id="rId173" /><Relationship Type="http://schemas.openxmlformats.org/officeDocument/2006/relationships/hyperlink" Target="http://xh.xhby.net/pc/layout/202011/05/node_1.html" TargetMode="External" Id="rId174" /><Relationship Type="http://schemas.openxmlformats.org/officeDocument/2006/relationships/hyperlink" Target="http://xh.xhby.net/pc/layout/202011/06/node_1.html" TargetMode="External" Id="rId175" /><Relationship Type="http://schemas.openxmlformats.org/officeDocument/2006/relationships/hyperlink" Target="http://xh.xhby.net/pc/layout/202011/07/node_1.html" TargetMode="External" Id="rId176" /><Relationship Type="http://schemas.openxmlformats.org/officeDocument/2006/relationships/hyperlink" Target="http://xh.xhby.net/pc/layout/202011/06/node_1.html" TargetMode="External" Id="rId177" /><Relationship Type="http://schemas.openxmlformats.org/officeDocument/2006/relationships/hyperlink" Target="http://xh.xhby.net/pc/layout/202011/08/node_1.html" TargetMode="External" Id="rId178" /><Relationship Type="http://schemas.openxmlformats.org/officeDocument/2006/relationships/hyperlink" Target="http://xh.xhby.net/pc/layout/202011/10/node_1.html" TargetMode="External" Id="rId179" /><Relationship Type="http://schemas.openxmlformats.org/officeDocument/2006/relationships/hyperlink" Target="http://xh.xhby.net/pc/layout/202011/10/node_1.html" TargetMode="External" Id="rId180" /><Relationship Type="http://schemas.openxmlformats.org/officeDocument/2006/relationships/hyperlink" Target="http://zjrb.zjol.com.cn/html/2020-11/06/content_3380783.htm?div=-1" TargetMode="External" Id="rId181" /><Relationship Type="http://schemas.openxmlformats.org/officeDocument/2006/relationships/hyperlink" Target="http://zjrb.zjol.com.cn/html/2020-11/07/content_3380950.htm?div=-1" TargetMode="External" Id="rId182" /><Relationship Type="http://schemas.openxmlformats.org/officeDocument/2006/relationships/hyperlink" Target="http://zjrb.zjol.com.cn/html/2020-11/09/content_3381644.htm?div=-1http://zjrb.zjol.com.cn/html/2020-11/09/content_3381644.htm?div=-1" TargetMode="External" Id="rId183" /><Relationship Type="http://schemas.openxmlformats.org/officeDocument/2006/relationships/hyperlink" Target="http://zjrb.zjol.com.cn/html/2020-11/10/content_3381867.htm?div=-1" TargetMode="External" Id="rId184" /><Relationship Type="http://schemas.openxmlformats.org/officeDocument/2006/relationships/hyperlink" Target="http://paper.dzwww.com/dzrb/content/20201103/Articel01004MT.htm" TargetMode="External" Id="rId185" /><Relationship Type="http://schemas.openxmlformats.org/officeDocument/2006/relationships/hyperlink" Target="http://paper.dzwww.com/dzrb/content/20201105/Articel01003MT.htm" TargetMode="External" Id="rId186" /><Relationship Type="http://schemas.openxmlformats.org/officeDocument/2006/relationships/hyperlink" Target="http://paper.dzwww.com/dzrb/content/20201106/Articel01002MT.htm" TargetMode="External" Id="rId187" /><Relationship Type="http://schemas.openxmlformats.org/officeDocument/2006/relationships/hyperlink" Target="http://paper.dzwww.com/dzrb/content/20201106/Articel01003MT.htm" TargetMode="External" Id="rId188" /><Relationship Type="http://schemas.openxmlformats.org/officeDocument/2006/relationships/hyperlink" Target="http://paper.dzwww.com/dzrb/content/20201109/Articel01003MT.htm" TargetMode="External" Id="rId189" /><Relationship Type="http://schemas.openxmlformats.org/officeDocument/2006/relationships/hyperlink" Target="http://paper.dzwww.com/dzrb/content/20201109/Articel01006MT.htm" TargetMode="External" Id="rId190" /><Relationship Type="http://schemas.openxmlformats.org/officeDocument/2006/relationships/hyperlink" Target="http://paper.dzwww.com/dzrb/content/20201110/Articel01005MT.htm" TargetMode="External" Id="rId191" /><Relationship Type="http://schemas.openxmlformats.org/officeDocument/2006/relationships/hyperlink" Target="http://paper.dzwww.com/dzrb/content/20201110/Articel01003MT.htm" TargetMode="External" Id="rId192" /><Relationship Type="http://schemas.openxmlformats.org/officeDocument/2006/relationships/hyperlink" Target="http://paper.dzwww.com/dzrb/content/20201111/Articel01004MT.htm" TargetMode="External" Id="rId193" /><Relationship Type="http://schemas.openxmlformats.org/officeDocument/2006/relationships/hyperlink" Target="http://epaper.southcn.com/nfdaily/html/2020-11/05/content_7912657.htm" TargetMode="External" Id="rId194" /><Relationship Type="http://schemas.openxmlformats.org/officeDocument/2006/relationships/hyperlink" Target="http://epaper.southcn.com/nfdaily/html/2020-11/06/content_7912875.htm" TargetMode="External" Id="rId195" /><Relationship Type="http://schemas.openxmlformats.org/officeDocument/2006/relationships/hyperlink" Target="http://epaper.southcn.com/nfdaily/html/2020-11/07/content_7912944.htm" TargetMode="External" Id="rId196" /><Relationship Type="http://schemas.openxmlformats.org/officeDocument/2006/relationships/hyperlink" Target="http://epaper.southcn.com/nfdaily/html/2020-11/08/content_7913054.htm" TargetMode="External" Id="rId197" /><Relationship Type="http://schemas.openxmlformats.org/officeDocument/2006/relationships/hyperlink" Target="http://epaper.southcn.com/nfdaily/html/2020-11/08/content_7913050.htm" TargetMode="External" Id="rId198" /><Relationship Type="http://schemas.openxmlformats.org/officeDocument/2006/relationships/hyperlink" Target="http://epaper.southcn.com/nfdaily/html/2020-11/09/content_7913191.htm" TargetMode="External" Id="rId199" /><Relationship Type="http://schemas.openxmlformats.org/officeDocument/2006/relationships/hyperlink" Target="http://epaper.southcn.com/nfdaily/html/2020-11/10/content_7913372.htm" TargetMode="External" Id="rId200" /><Relationship Type="http://schemas.openxmlformats.org/officeDocument/2006/relationships/hyperlink" Target="http://epaper.southcn.com/nfdaily/html/2020-11/11/content_7913540.htm" TargetMode="External" Id="rId201" /><Relationship Type="http://schemas.openxmlformats.org/officeDocument/2006/relationships/hyperlink" Target="https://epaper.cqrb.cn/html/cqrb/2020-11/03/001/content_rb_273428.htm" TargetMode="External" Id="rId202" /><Relationship Type="http://schemas.openxmlformats.org/officeDocument/2006/relationships/hyperlink" Target="https://epaper.cqrb.cn/html/cqrb/2020-11/05/001/content_rb_273551.htm" TargetMode="External" Id="rId203" /><Relationship Type="http://schemas.openxmlformats.org/officeDocument/2006/relationships/hyperlink" Target="https://epaper.cqrb.cn/html/cqrb/2020-11/06/001/content_rb_273602.htm" TargetMode="External" Id="rId204" /><Relationship Type="http://schemas.openxmlformats.org/officeDocument/2006/relationships/hyperlink" Target="https://epaper.cqrb.cn/html/cqrb/2020-11/07/001/content_rb_273653.htm" TargetMode="External" Id="rId205" /><Relationship Type="http://schemas.openxmlformats.org/officeDocument/2006/relationships/hyperlink" Target="https://epaper.cqrb.cn/html/cqrb/2020-11/07/001/content_rb_273654.htm" TargetMode="External" Id="rId206" /><Relationship Type="http://schemas.openxmlformats.org/officeDocument/2006/relationships/hyperlink" Target="https://epaper.cqrb.cn/html/cqrb/2020-11/07/001/content_rb_273655.htm" TargetMode="External" Id="rId207" /><Relationship Type="http://schemas.openxmlformats.org/officeDocument/2006/relationships/hyperlink" Target="https://epaper.cqrb.cn/html/cqrb/2020-11/10/001/content_rb_273777.htm" TargetMode="External" Id="rId208" /><Relationship Type="http://schemas.openxmlformats.org/officeDocument/2006/relationships/hyperlink" Target="https://epaper.cqrb.cn/html/cqrb/2020-11/10/001/content_rb_273779.htm" TargetMode="External" Id="rId209" /><Relationship Type="http://schemas.openxmlformats.org/officeDocument/2006/relationships/hyperlink" Target="https://epaper.cqrb.cn/html/cqrb/2020-11/11/001/content_rb_273823.htm" TargetMode="External" Id="rId210" /><Relationship Type="http://schemas.openxmlformats.org/officeDocument/2006/relationships/hyperlink" Target="http://www.xinhuanet.com/politics/leaders/2020-11/11/c_1126725791.htm" TargetMode="External" Id="rId211" /><Relationship Type="http://schemas.openxmlformats.org/officeDocument/2006/relationships/hyperlink" Target="http://www.xinhuanet.com/politics/leaders/2020-11/12/c_1126731550.htm" TargetMode="External" Id="rId212" /><Relationship Type="http://schemas.openxmlformats.org/officeDocument/2006/relationships/hyperlink" Target="http://www.xinhuanet.com/politics/leaders/2020-11/14/c_1126740143.htm" TargetMode="External" Id="rId213" /><Relationship Type="http://schemas.openxmlformats.org/officeDocument/2006/relationships/hyperlink" Target="http://www.xinhuanet.com/politics/leaders/2020-11/12/c_1126732972.htm" TargetMode="External" Id="rId214" /><Relationship Type="http://schemas.openxmlformats.org/officeDocument/2006/relationships/hyperlink" Target="http://www.xinhuanet.com/politics/leaders/2020-11/15/c_1126742700.htm" TargetMode="External" Id="rId215" /><Relationship Type="http://schemas.openxmlformats.org/officeDocument/2006/relationships/hyperlink" Target="http://www.xinhuanet.com/politics/leaders/2020-11/15/c_1126742344.htm" TargetMode="External" Id="rId216" /><Relationship Type="http://schemas.openxmlformats.org/officeDocument/2006/relationships/hyperlink" Target="http://www.xinhuanet.com/politics/leaders/2020-11/17/c_1126751678.htm" TargetMode="External" Id="rId217" /><Relationship Type="http://schemas.openxmlformats.org/officeDocument/2006/relationships/hyperlink" Target="http://www.xinhuanet.com/politics/leaders/2020-11/17/c_1126752238.htm" TargetMode="External" Id="rId218" /><Relationship Type="http://schemas.openxmlformats.org/officeDocument/2006/relationships/hyperlink" Target="http://www.xinhuanet.com/politics/leaders/2020-11/18/c_1126754678.htm" TargetMode="External" Id="rId219" /><Relationship Type="http://schemas.openxmlformats.org/officeDocument/2006/relationships/hyperlink" Target="http://www.xinhuanet.com/politics/leaders/2020-11/19/c_1126759159.htm" TargetMode="External" Id="rId220" /><Relationship Type="http://schemas.openxmlformats.org/officeDocument/2006/relationships/hyperlink" Target="http://www.news.cn/politics/leaders/2020-11/20/c_1126766569.htm" TargetMode="External" Id="rId221" /><Relationship Type="http://schemas.openxmlformats.org/officeDocument/2006/relationships/hyperlink" Target="http://www.xinhuanet.com/politics/leaders/2020-11/21/c_1126767634.htm" TargetMode="External" Id="rId222" /><Relationship Type="http://schemas.openxmlformats.org/officeDocument/2006/relationships/hyperlink" Target="http://epaper.tianjinwe.com/tjrb/html/2020-11/12/content_151_3584655.htm" TargetMode="External" Id="rId223" /><Relationship Type="http://schemas.openxmlformats.org/officeDocument/2006/relationships/hyperlink" Target="http://epaper.tianjinwe.com/tjrb/html/2020-11/12/content_151_3584658.htm" TargetMode="External" Id="rId224" /><Relationship Type="http://schemas.openxmlformats.org/officeDocument/2006/relationships/hyperlink" Target="http://epaper.tianjinwe.com/tjrb/html/2020-11/13/content_153_3591218.htm" TargetMode="External" Id="rId225" /><Relationship Type="http://schemas.openxmlformats.org/officeDocument/2006/relationships/hyperlink" Target="http://epaper.tianjinwe.com/tjrb/html/2020-11/13/content_153_3591219.htm" TargetMode="External" Id="rId226" /><Relationship Type="http://schemas.openxmlformats.org/officeDocument/2006/relationships/hyperlink" Target="http://epaper.tianjinwe.com/tjrb/html/2020-11/13/content_153_3591220.htm" TargetMode="External" Id="rId227" /><Relationship Type="http://schemas.openxmlformats.org/officeDocument/2006/relationships/hyperlink" Target="http://epaper.tianjinwe.com/tjrb/html/2020-11/13/content_153_3591221.htm" TargetMode="External" Id="rId228" /><Relationship Type="http://schemas.openxmlformats.org/officeDocument/2006/relationships/hyperlink" Target="http://epaper.tianjinwe.com/tjrb/html/2020-11/13/content_153_3591222.htm" TargetMode="External" Id="rId229" /><Relationship Type="http://schemas.openxmlformats.org/officeDocument/2006/relationships/hyperlink" Target="http://epaper.tianjinwe.com/tjrb/html/2020-11/14/content_151_3595524.htm" TargetMode="External" Id="rId230" /><Relationship Type="http://schemas.openxmlformats.org/officeDocument/2006/relationships/hyperlink" Target="http://epaper.tianjinwe.com/tjrb/html/2020-11/16/content_151_3601832.htm" TargetMode="External" Id="rId231" /><Relationship Type="http://schemas.openxmlformats.org/officeDocument/2006/relationships/hyperlink" Target="http://epaper.tianjinwe.com/tjrb/html/2020-11/16/content_151_3601833.htm" TargetMode="External" Id="rId232" /><Relationship Type="http://schemas.openxmlformats.org/officeDocument/2006/relationships/hyperlink" Target="http://epaper.tianjinwe.com/tjrb/html/2020-11/17/content_151_3605982.htm" TargetMode="External" Id="rId233" /><Relationship Type="http://schemas.openxmlformats.org/officeDocument/2006/relationships/hyperlink" Target="http://epaper.tianjinwe.com/tjrb/html/2020-11/18/content_153_3611454.htm" TargetMode="External" Id="rId234" /><Relationship Type="http://schemas.openxmlformats.org/officeDocument/2006/relationships/hyperlink" Target="http://epaper.tianjinwe.com/tjrb/html/2020-11/19/content_151_3616965.htm" TargetMode="External" Id="rId235" /><Relationship Type="http://schemas.openxmlformats.org/officeDocument/2006/relationships/hyperlink" Target="http://epaper.tianjinwe.com/tjrb/html/2020-11/20/content_151_3622667.htm" TargetMode="External" Id="rId236" /><Relationship Type="http://schemas.openxmlformats.org/officeDocument/2006/relationships/hyperlink" Target="http://epaper.tianjinwe.com/tjrb/html/2020-11/21/content_151_3628310.htm" TargetMode="External" Id="rId237" /><Relationship Type="http://schemas.openxmlformats.org/officeDocument/2006/relationships/hyperlink" Target="http://epaper.tianjinwe.com/tjrb/html/2020-11/21/content_151_3628311.htm" TargetMode="External" Id="rId238" /><Relationship Type="http://schemas.openxmlformats.org/officeDocument/2006/relationships/hyperlink" Target="http://epaper.tianjinwe.com/tjrb/html/2020-11/21/content_151_3628309.htm" TargetMode="External" Id="rId239" /><Relationship Type="http://schemas.openxmlformats.org/officeDocument/2006/relationships/hyperlink" Target="https://www.jfdaily.com/journal/2020-11-13/getArticle.htm?id=303573" TargetMode="External" Id="rId240" /><Relationship Type="http://schemas.openxmlformats.org/officeDocument/2006/relationships/hyperlink" Target="https://www.jfdaily.com/journal/2020-11-13/getArticle.htm?id=303572" TargetMode="External" Id="rId241" /><Relationship Type="http://schemas.openxmlformats.org/officeDocument/2006/relationships/hyperlink" Target="https://www.jfdaily.com/journal/2020-11-14/getArticle.htm?id=303651" TargetMode="External" Id="rId242" /><Relationship Type="http://schemas.openxmlformats.org/officeDocument/2006/relationships/hyperlink" Target="https://www.jfdaily.com/journal/2020-11-17/getArticle.htm?id=303804" TargetMode="External" Id="rId243" /><Relationship Type="http://schemas.openxmlformats.org/officeDocument/2006/relationships/hyperlink" Target="https://www.jfdaily.com/journal/2020-11-18/getArticle.htm?id=303862" TargetMode="External" Id="rId244" /><Relationship Type="http://schemas.openxmlformats.org/officeDocument/2006/relationships/hyperlink" Target="https://www.jfdaily.com/journal/2020-11-18/getArticle.htm?id=303870" TargetMode="External" Id="rId245" /><Relationship Type="http://schemas.openxmlformats.org/officeDocument/2006/relationships/hyperlink" Target="https://www.jfdaily.com/journal/2020-11-18/getArticle.htm?id=303861" TargetMode="External" Id="rId246" /><Relationship Type="http://schemas.openxmlformats.org/officeDocument/2006/relationships/hyperlink" Target="https://www.jfdaily.com/journal/2020-11-20/getArticle.htm?id=303985" TargetMode="External" Id="rId247" /><Relationship Type="http://schemas.openxmlformats.org/officeDocument/2006/relationships/hyperlink" Target="https://www.jfdaily.com/journal/2020-11-20/getArticle.htm?id=303982" TargetMode="External" Id="rId248" /><Relationship Type="http://schemas.openxmlformats.org/officeDocument/2006/relationships/hyperlink" Target="https://www.jfdaily.com/journal/2020-11-21/getArticle.htm?id=304058" TargetMode="External" Id="rId249" /><Relationship Type="http://schemas.openxmlformats.org/officeDocument/2006/relationships/hyperlink" Target="https://www.jfdaily.com/journal/2020-11-21/getArticle.htm?id=304057" TargetMode="External" Id="rId250" /><Relationship Type="http://schemas.openxmlformats.org/officeDocument/2006/relationships/hyperlink" Target="http://xh.xhby.net/pc/layout/202011/12/node_1.html" TargetMode="External" Id="rId251" /><Relationship Type="http://schemas.openxmlformats.org/officeDocument/2006/relationships/hyperlink" Target="http://xh.xhby.net/pc/layout/202011/12/node_1.html" TargetMode="External" Id="rId252" /><Relationship Type="http://schemas.openxmlformats.org/officeDocument/2006/relationships/hyperlink" Target="http://xh.xhby.net/pc/layout/202011/16/node_2.html" TargetMode="External" Id="rId253" /><Relationship Type="http://schemas.openxmlformats.org/officeDocument/2006/relationships/hyperlink" Target="http://xh.xhby.net/pc/layout/202011/16/node_2.html" TargetMode="External" Id="rId254" /><Relationship Type="http://schemas.openxmlformats.org/officeDocument/2006/relationships/hyperlink" Target="http://xh.xhby.net/pc/layout/202011/19/node_1.html" TargetMode="External" Id="rId255" /><Relationship Type="http://schemas.openxmlformats.org/officeDocument/2006/relationships/hyperlink" Target="http://xh.xhby.net/pc/layout/202011/20/node_1.html" TargetMode="External" Id="rId256" /><Relationship Type="http://schemas.openxmlformats.org/officeDocument/2006/relationships/hyperlink" Target="http://xh.xhby.net/pc/layout/202011/21/node_1.html" TargetMode="External" Id="rId257" /><Relationship Type="http://schemas.openxmlformats.org/officeDocument/2006/relationships/hyperlink" Target="http://zjrb.zjol.com.cn/html/2020-11/12/content_3382859.htm?div=-1" TargetMode="External" Id="rId258" /><Relationship Type="http://schemas.openxmlformats.org/officeDocument/2006/relationships/hyperlink" Target="http://zjrb.zjol.com.cn/html/2020-11/12/content_3382860.htm?div=-1" TargetMode="External" Id="rId259" /><Relationship Type="http://schemas.openxmlformats.org/officeDocument/2006/relationships/hyperlink" Target="http://zjrb.zjol.com.cn/html/2020-11/13/content_3383175.htm?div=-1" TargetMode="External" Id="rId260" /><Relationship Type="http://schemas.openxmlformats.org/officeDocument/2006/relationships/hyperlink" Target="http://zjrb.zjol.com.cn/html/2020-11/13/content_3383176.htm?div=-1" TargetMode="External" Id="rId261" /><Relationship Type="http://schemas.openxmlformats.org/officeDocument/2006/relationships/hyperlink" Target="http://zjrb.zjol.com.cn/html/2020-11/14/content_3383504.htm?div=-1" TargetMode="External" Id="rId262" /><Relationship Type="http://schemas.openxmlformats.org/officeDocument/2006/relationships/hyperlink" Target="http://zjrb.zjol.com.cn/html/2020-11/14/content_3383500.htm?div=-1" TargetMode="External" Id="rId263" /><Relationship Type="http://schemas.openxmlformats.org/officeDocument/2006/relationships/hyperlink" Target="http://zjrb.zjol.com.cn/html/2020-11/16/content_3384193.htm?div=-1" TargetMode="External" Id="rId264" /><Relationship Type="http://schemas.openxmlformats.org/officeDocument/2006/relationships/hyperlink" Target="http://zjrb.zjol.com.cn/html/2020-11/17/content_3384504.htm?div=-1" TargetMode="External" Id="rId265" /><Relationship Type="http://schemas.openxmlformats.org/officeDocument/2006/relationships/hyperlink" Target="http://zjrb.zjol.com.cn/html/2020-11/20/content_3385525.htm?div=-1" TargetMode="External" Id="rId266" /><Relationship Type="http://schemas.openxmlformats.org/officeDocument/2006/relationships/hyperlink" Target="http://paper.dzwww.com/dzrb/content/20201112/Articel01003MT.htm" TargetMode="External" Id="rId267" /><Relationship Type="http://schemas.openxmlformats.org/officeDocument/2006/relationships/hyperlink" Target="http://paper.dzwww.com/dzrb/content/20201114/Articel01002MT.htm" TargetMode="External" Id="rId268" /><Relationship Type="http://schemas.openxmlformats.org/officeDocument/2006/relationships/hyperlink" Target="http://paper.dzwww.com/dzrb/content/20201115/Articel01003MT.htm" TargetMode="External" Id="rId269" /><Relationship Type="http://schemas.openxmlformats.org/officeDocument/2006/relationships/hyperlink" Target="http://paper.dzwww.com/dzrb/content/20201119/Articel01003MT.htm" TargetMode="External" Id="rId270" /><Relationship Type="http://schemas.openxmlformats.org/officeDocument/2006/relationships/hyperlink" Target="http://paper.dzwww.com/dzrb/content/20201119/Articel01007MT.htm" TargetMode="External" Id="rId271" /><Relationship Type="http://schemas.openxmlformats.org/officeDocument/2006/relationships/hyperlink" Target="http://paper.dzwww.com/dzrb/content/20201119/Articel01004MT.htm" TargetMode="External" Id="rId272" /><Relationship Type="http://schemas.openxmlformats.org/officeDocument/2006/relationships/hyperlink" Target="http://paper.dzwww.com/dzrb/content/20201120/Articel01004MT.htm" TargetMode="External" Id="rId273" /><Relationship Type="http://schemas.openxmlformats.org/officeDocument/2006/relationships/hyperlink" Target="http://paper.dzwww.com/dzrb/content/20201120/Articel01003MT.htm" TargetMode="External" Id="rId274" /><Relationship Type="http://schemas.openxmlformats.org/officeDocument/2006/relationships/hyperlink" Target="http://epaper.southcn.com/nfdaily/html/2020-11/12/content_7913824.htm" TargetMode="External" Id="rId275" /><Relationship Type="http://schemas.openxmlformats.org/officeDocument/2006/relationships/hyperlink" Target="http://epaper.southcn.com/nfdaily/html/2020-11/12/content_7913822.htm" TargetMode="External" Id="rId276" /><Relationship Type="http://schemas.openxmlformats.org/officeDocument/2006/relationships/hyperlink" Target="http://epaper.southcn.com/nfdaily/html/2020-11/13/content_7914071.htm" TargetMode="External" Id="rId277" /><Relationship Type="http://schemas.openxmlformats.org/officeDocument/2006/relationships/hyperlink" Target="http://epaper.southcn.com/nfdaily/html/2020-11/15/content_7914267.htm" TargetMode="External" Id="rId278" /><Relationship Type="http://schemas.openxmlformats.org/officeDocument/2006/relationships/hyperlink" Target="http://epaper.southcn.com/nfdaily/html/2020-11/16/content_7914383.htm" TargetMode="External" Id="rId279" /><Relationship Type="http://schemas.openxmlformats.org/officeDocument/2006/relationships/hyperlink" Target="http://epaper.southcn.com/nfdaily/html/2020-11/17/content_7914689.htm" TargetMode="External" Id="rId280" /><Relationship Type="http://schemas.openxmlformats.org/officeDocument/2006/relationships/hyperlink" Target="http://epaper.southcn.com/nfdaily/html/2020-11/18/content_7914906.htm" TargetMode="External" Id="rId281" /><Relationship Type="http://schemas.openxmlformats.org/officeDocument/2006/relationships/hyperlink" Target="http://epaper.southcn.com/nfdaily/html/2020-11/19/content_7915155.htm" TargetMode="External" Id="rId282" /><Relationship Type="http://schemas.openxmlformats.org/officeDocument/2006/relationships/hyperlink" Target="http://epaper.southcn.com/nfdaily/html/2020-11/20/content_7915409.htm" TargetMode="External" Id="rId283" /><Relationship Type="http://schemas.openxmlformats.org/officeDocument/2006/relationships/hyperlink" Target="http://epaper.southcn.com/nfdaily/html/2020-11/20/content_7915411.htm" TargetMode="External" Id="rId284" /><Relationship Type="http://schemas.openxmlformats.org/officeDocument/2006/relationships/hyperlink" Target="https://epaper.cqrb.cn/html/cqrb/2020-11/12/001/content_rb_273862.htm" TargetMode="External" Id="rId285" /><Relationship Type="http://schemas.openxmlformats.org/officeDocument/2006/relationships/hyperlink" Target="https://epaper.cqrb.cn/html/cqrb/2020-11/13/001/content_rb_273947.htm" TargetMode="External" Id="rId286" /><Relationship Type="http://schemas.openxmlformats.org/officeDocument/2006/relationships/hyperlink" Target="https://epaper.cqrb.cn/html/cqrb/2020-11/13/001/content_rb_273948.htm" TargetMode="External" Id="rId287" /><Relationship Type="http://schemas.openxmlformats.org/officeDocument/2006/relationships/hyperlink" Target="https://epaper.cqrb.cn/html/cqrb/2020-11/18/001/content_rb_274159.htm" TargetMode="External" Id="rId288" /><Relationship Type="http://schemas.openxmlformats.org/officeDocument/2006/relationships/hyperlink" Target="https://epaper.cqrb.cn/html/cqrb/2020-11/19/001/content_rb_274224.htm" TargetMode="External" Id="rId289" /><Relationship Type="http://schemas.openxmlformats.org/officeDocument/2006/relationships/hyperlink" Target="https://epaper.cqrb.cn/html/cqrb/2020-11/19/001/content_rb_274225.htm" TargetMode="External" Id="rId290" /><Relationship Type="http://schemas.openxmlformats.org/officeDocument/2006/relationships/hyperlink" Target="https://epaper.cqrb.cn/html/cqrb/2020-11/21/001/content_rb_274353.htm" TargetMode="External" Id="rId291" /><Relationship Type="http://schemas.openxmlformats.org/officeDocument/2006/relationships/hyperlink" Target="http://www.xinhuanet.com/politics/leaders/2020-11/22/c_1126770406.htm" TargetMode="External" Id="rId292" /><Relationship Type="http://schemas.openxmlformats.org/officeDocument/2006/relationships/hyperlink" Target="http://www.xinhuanet.com/politics/leaders/2020-11/23/c_1126772623.htm" TargetMode="External" Id="rId293" /><Relationship Type="http://schemas.openxmlformats.org/officeDocument/2006/relationships/hyperlink" Target="http://www.xinhuanet.com/politics/leaders/2020-11/22/c_1126772382.htm" TargetMode="External" Id="rId294" /><Relationship Type="http://schemas.openxmlformats.org/officeDocument/2006/relationships/hyperlink" Target="http://www.xinhuanet.com/politics/leaders/2020-11/23/c_1126774156.htm" TargetMode="External" Id="rId295" /><Relationship Type="http://schemas.openxmlformats.org/officeDocument/2006/relationships/hyperlink" Target="http://www.xinhuanet.com/politics/leaders/2020-11/24/c_1126781313.htm" TargetMode="External" Id="rId296" /><Relationship Type="http://schemas.openxmlformats.org/officeDocument/2006/relationships/hyperlink" Target="http://www.xinhuanet.com/politics/leaders/2020-11/25/c_1126786197.htm" TargetMode="External" Id="rId297" /><Relationship Type="http://schemas.openxmlformats.org/officeDocument/2006/relationships/hyperlink" Target="http://www.xinhuanet.com/politics/leaders/2020-11/27/c_1126792457.htm" TargetMode="External" Id="rId298" /><Relationship Type="http://schemas.openxmlformats.org/officeDocument/2006/relationships/hyperlink" Target="http://www.xinhuanet.com/politics/leaders/2020-11/28/c_1126797200.htm" TargetMode="External" Id="rId299" /><Relationship Type="http://schemas.openxmlformats.org/officeDocument/2006/relationships/hyperlink" Target="http://www.xinhuanet.com/politics/leaders/2020-11/30/c_1126804150.htm" TargetMode="External" Id="rId300" /><Relationship Type="http://schemas.openxmlformats.org/officeDocument/2006/relationships/hyperlink" Target="http://www.xinhuanet.com/politics/leaders/2020-12/01/c_1126808128.htm" TargetMode="External" Id="rId301" /><Relationship Type="http://schemas.openxmlformats.org/officeDocument/2006/relationships/hyperlink" Target="http://epaper.tianjinwe.com/tjrb/html/2020-11/22/content_151_3631153.htm" TargetMode="External" Id="rId302" /><Relationship Type="http://schemas.openxmlformats.org/officeDocument/2006/relationships/hyperlink" Target="http://epaper.tianjinwe.com/tjrb/html/2020-11/25/content_151_3644272.htm" TargetMode="External" Id="rId303" /><Relationship Type="http://schemas.openxmlformats.org/officeDocument/2006/relationships/hyperlink" Target="http://epaper.tianjinwe.com/tjrb/html/2020-11/25/content_151_3644271.htm" TargetMode="External" Id="rId304" /><Relationship Type="http://schemas.openxmlformats.org/officeDocument/2006/relationships/hyperlink" Target="http://epaper.tianjinwe.com/tjrb/html/2020-11/26/content_151_3650483.htm" TargetMode="External" Id="rId305" /><Relationship Type="http://schemas.openxmlformats.org/officeDocument/2006/relationships/hyperlink" Target="http://epaper.tianjinwe.com/tjrb/html/2020-11/28/content_151_3662406.htm" TargetMode="External" Id="rId306" /><Relationship Type="http://schemas.openxmlformats.org/officeDocument/2006/relationships/hyperlink" Target="http://epaper.tianjinwe.com/tjrb/html/2020-11/29/content_151_3664912.htm" TargetMode="External" Id="rId307" /><Relationship Type="http://schemas.openxmlformats.org/officeDocument/2006/relationships/hyperlink" Target="http://epaper.tianjinwe.com/tjrb/html/2020-11/30/content_151_3667108.htm" TargetMode="External" Id="rId308" /><Relationship Type="http://schemas.openxmlformats.org/officeDocument/2006/relationships/hyperlink" Target="https://www.jfdaily.com/journal/2020-11-22/getArticle.htm?id=304102" TargetMode="External" Id="rId309" /><Relationship Type="http://schemas.openxmlformats.org/officeDocument/2006/relationships/hyperlink" Target="https://www.jfdaily.com/journal/2020-11-24/getArticle.htm?id=304222" TargetMode="External" Id="rId310" /><Relationship Type="http://schemas.openxmlformats.org/officeDocument/2006/relationships/hyperlink" Target="https://www.jfdaily.com/journal/2020-11-25/getArticle.htm?id=304282" TargetMode="External" Id="rId311" /><Relationship Type="http://schemas.openxmlformats.org/officeDocument/2006/relationships/hyperlink" Target="https://www.jfdaily.com/journal/2020-11-26/getArticle.htm?id=304384" TargetMode="External" Id="rId312" /><Relationship Type="http://schemas.openxmlformats.org/officeDocument/2006/relationships/hyperlink" Target="https://www.jfdaily.com/journal/2020-11-27/getArticle.htm?id=304392" TargetMode="External" Id="rId313" /><Relationship Type="http://schemas.openxmlformats.org/officeDocument/2006/relationships/hyperlink" Target="https://www.jfdaily.com/journal/2020-11-28/getArticle.htm?id=304486" TargetMode="External" Id="rId314" /><Relationship Type="http://schemas.openxmlformats.org/officeDocument/2006/relationships/hyperlink" Target="http://xh.xhby.net/pc/layout/202011/22/node_1.html" TargetMode="External" Id="rId315" /><Relationship Type="http://schemas.openxmlformats.org/officeDocument/2006/relationships/hyperlink" Target="http://xh.xhby.net/pc/layout/202011/22/node_1.html" TargetMode="External" Id="rId316" /><Relationship Type="http://schemas.openxmlformats.org/officeDocument/2006/relationships/hyperlink" Target="http://xh.xhby.net/pc/layout/202011/24/node_1.html" TargetMode="External" Id="rId317" /><Relationship Type="http://schemas.openxmlformats.org/officeDocument/2006/relationships/hyperlink" Target="http://xh.xhby.net/pc/layout/202011/25/node_1.html" TargetMode="External" Id="rId318" /><Relationship Type="http://schemas.openxmlformats.org/officeDocument/2006/relationships/hyperlink" Target="http://xh.xhby.net/pc/layout/202011/26/node_1.html" TargetMode="External" Id="rId319" /><Relationship Type="http://schemas.openxmlformats.org/officeDocument/2006/relationships/hyperlink" Target="http://xh.xhby.net/pc/layout/202011/27/node_1.html" TargetMode="External" Id="rId320" /><Relationship Type="http://schemas.openxmlformats.org/officeDocument/2006/relationships/hyperlink" Target="http://xh.xhby.net/pc/layout/202011/28/node_1.html" TargetMode="External" Id="rId321" /><Relationship Type="http://schemas.openxmlformats.org/officeDocument/2006/relationships/hyperlink" Target="http://xh.xhby.net/pc/layout/202011/29/node_1.html" TargetMode="External" Id="rId322" /><Relationship Type="http://schemas.openxmlformats.org/officeDocument/2006/relationships/hyperlink" Target="http://xh.xhby.net/pc/layout/202012/01/node_1.html" TargetMode="External" Id="rId323" /><Relationship Type="http://schemas.openxmlformats.org/officeDocument/2006/relationships/hyperlink" Target="http://xh.xhby.net/pc/layout/202012/02/node_1.html" TargetMode="External" Id="rId324" /><Relationship Type="http://schemas.openxmlformats.org/officeDocument/2006/relationships/hyperlink" Target="http://zjrb.zjol.com.cn/html/2020-11/22/content_3385793.htm?div=-1" TargetMode="External" Id="rId325" /><Relationship Type="http://schemas.openxmlformats.org/officeDocument/2006/relationships/hyperlink" Target="http://zjrb.zjol.com.cn/html/2020-11/24/content_3386723.htm?div=-1" TargetMode="External" Id="rId326" /><Relationship Type="http://schemas.openxmlformats.org/officeDocument/2006/relationships/hyperlink" Target="http://zjrb.zjol.com.cn/html/2020-11/25/content_3387151.htm?div=-1" TargetMode="External" Id="rId327" /><Relationship Type="http://schemas.openxmlformats.org/officeDocument/2006/relationships/hyperlink" Target="http://zjrb.zjol.com.cn/html/2020-11/25/content_3387150.htm?div=-1" TargetMode="External" Id="rId328" /><Relationship Type="http://schemas.openxmlformats.org/officeDocument/2006/relationships/hyperlink" Target="http://zjrb.zjol.com.cn/html/2020-11/26/content_3387692.htm?div=-1" TargetMode="External" Id="rId329" /><Relationship Type="http://schemas.openxmlformats.org/officeDocument/2006/relationships/hyperlink" Target="http://zjrb.zjol.com.cn/html/2020-11/26/content_3387690.htm?div=-1" TargetMode="External" Id="rId330" /><Relationship Type="http://schemas.openxmlformats.org/officeDocument/2006/relationships/hyperlink" Target="http://zjrb.zjol.com.cn/html/2020-11/27/content_3388016.htm?div=-1" TargetMode="External" Id="rId331" /><Relationship Type="http://schemas.openxmlformats.org/officeDocument/2006/relationships/hyperlink" Target="http://zjrb.zjol.com.cn/html/2020-11/27/content_3388017.htm?div=-1" TargetMode="External" Id="rId332" /><Relationship Type="http://schemas.openxmlformats.org/officeDocument/2006/relationships/hyperlink" Target="http://zjrb.zjol.com.cn/html/2020-11/28/content_3388178.htm?div=-1" TargetMode="External" Id="rId333" /><Relationship Type="http://schemas.openxmlformats.org/officeDocument/2006/relationships/hyperlink" Target="http://zjrb.zjol.com.cn/html/2020-11/28/content_3388181.htm?div=-1" TargetMode="External" Id="rId334" /><Relationship Type="http://schemas.openxmlformats.org/officeDocument/2006/relationships/hyperlink" Target="http://zjrb.zjol.com.cn/html/2020-12/01/content_3389178.htm?div=-1" TargetMode="External" Id="rId335" /><Relationship Type="http://schemas.openxmlformats.org/officeDocument/2006/relationships/hyperlink" Target="http://zjrb.zjol.com.cn/html/2020-12/01/content_3389177.htm?div=-1" TargetMode="External" Id="rId336" /><Relationship Type="http://schemas.openxmlformats.org/officeDocument/2006/relationships/hyperlink" Target="http://zjrb.zjol.com.cn/html/2020-12/02/content_3389655.htm?div=-1" TargetMode="External" Id="rId337" /><Relationship Type="http://schemas.openxmlformats.org/officeDocument/2006/relationships/hyperlink" Target="http://paper.dzwww.com/dzrb/content/20201122/Articel01003MT.htm" TargetMode="External" Id="rId338" /><Relationship Type="http://schemas.openxmlformats.org/officeDocument/2006/relationships/hyperlink" Target="http://paper.dzwww.com/dzrb/content/20201122/Articel01007MT.htm" TargetMode="External" Id="rId339" /><Relationship Type="http://schemas.openxmlformats.org/officeDocument/2006/relationships/hyperlink" Target="http://paper.dzwww.com/dzrb/content/20201123/Articel01003MT.htm" TargetMode="External" Id="rId340" /><Relationship Type="http://schemas.openxmlformats.org/officeDocument/2006/relationships/hyperlink" Target="http://paper.dzwww.com/dzrb/content/20201124/Articel01003MT.htm" TargetMode="External" Id="rId341" /><Relationship Type="http://schemas.openxmlformats.org/officeDocument/2006/relationships/hyperlink" Target="http://paper.dzwww.com/dzrb/content/20201125/Articel01003MT.htm" TargetMode="External" Id="rId342" /><Relationship Type="http://schemas.openxmlformats.org/officeDocument/2006/relationships/hyperlink" Target="http://paper.dzwww.com/dzrb/content/20201125/Articel01007MT.htm" TargetMode="External" Id="rId343" /><Relationship Type="http://schemas.openxmlformats.org/officeDocument/2006/relationships/hyperlink" Target="http://paper.dzwww.com/dzrb/content/20201126/Articel01003MT.htm" TargetMode="External" Id="rId344" /><Relationship Type="http://schemas.openxmlformats.org/officeDocument/2006/relationships/hyperlink" Target="http://paper.dzwww.com/dzrb/content/20201128/Articel01003MT.htm" TargetMode="External" Id="rId345" /><Relationship Type="http://schemas.openxmlformats.org/officeDocument/2006/relationships/hyperlink" Target="http://paper.dzwww.com/dzrb/content/20201128/Articel01004MT.htm" TargetMode="External" Id="rId346" /><Relationship Type="http://schemas.openxmlformats.org/officeDocument/2006/relationships/hyperlink" Target="http://epaper.southcn.com/nfdaily/html/2020-11/23/content_7915686.htm" TargetMode="External" Id="rId347" /><Relationship Type="http://schemas.openxmlformats.org/officeDocument/2006/relationships/hyperlink" Target="http://epaper.southcn.com/nfdaily/html/2020-11/23/content_7915687.htm" TargetMode="External" Id="rId348" /><Relationship Type="http://schemas.openxmlformats.org/officeDocument/2006/relationships/hyperlink" Target="http://epaper.southcn.com/nfdaily/html/2020-11/24/content_7915867.htm" TargetMode="External" Id="rId349" /><Relationship Type="http://schemas.openxmlformats.org/officeDocument/2006/relationships/hyperlink" Target="http://epaper.southcn.com/nfdaily/html/2020-11/25/content_7916070.htm" TargetMode="External" Id="rId350" /><Relationship Type="http://schemas.openxmlformats.org/officeDocument/2006/relationships/hyperlink" Target="http://epaper.southcn.com/nfdaily/html/2020-11/27/content_7916616.htm" TargetMode="External" Id="rId351" /><Relationship Type="http://schemas.openxmlformats.org/officeDocument/2006/relationships/hyperlink" Target="http://epaper.southcn.com/nfdaily/html/2020-11/27/content_7916617.htm" TargetMode="External" Id="rId352" /><Relationship Type="http://schemas.openxmlformats.org/officeDocument/2006/relationships/hyperlink" Target="http://epaper.southcn.com/nfdaily/html/2020-11/28/content_7916704.htm" TargetMode="External" Id="rId353" /><Relationship Type="http://schemas.openxmlformats.org/officeDocument/2006/relationships/hyperlink" Target="http://epaper.southcn.com/nfdaily/html/2020-11/29/content_7916795.htm" TargetMode="External" Id="rId354" /><Relationship Type="http://schemas.openxmlformats.org/officeDocument/2006/relationships/hyperlink" Target="http://epaper.southcn.com/nfdaily/html/2020-11/30/content_7916949.htm" TargetMode="External" Id="rId355" /><Relationship Type="http://schemas.openxmlformats.org/officeDocument/2006/relationships/hyperlink" Target="https://epaper.cqrb.cn/html/cqrb/2020-11/22/001/content_rb_274396.htm" TargetMode="External" Id="rId356" /><Relationship Type="http://schemas.openxmlformats.org/officeDocument/2006/relationships/hyperlink" Target="https://epaper.cqrb.cn/html/cqrb/2020-11/22/001/content_rb_274397.htm" TargetMode="External" Id="rId357" /><Relationship Type="http://schemas.openxmlformats.org/officeDocument/2006/relationships/hyperlink" Target="https://epaper.cqrb.cn/html/cqrb/2020-11/24/001/content_rb_274497.htm" TargetMode="External" Id="rId358" /><Relationship Type="http://schemas.openxmlformats.org/officeDocument/2006/relationships/hyperlink" Target="https://epaper.cqrb.cn/html/cqrb/2020-11/25/001/content_rb_274554.htm" TargetMode="External" Id="rId359" /><Relationship Type="http://schemas.openxmlformats.org/officeDocument/2006/relationships/hyperlink" Target="https://epaper.cqrb.cn/html/cqrb/2020-11/30/001/content_rb_274878.htm" TargetMode="External" Id="rId360" /><Relationship Type="http://schemas.openxmlformats.org/officeDocument/2006/relationships/hyperlink" Target="https://epaper.cqrb.cn/html/cqrb/2020-11/26/001/content_rb_274638.htm" TargetMode="External" Id="rId361" /><Relationship Type="http://schemas.openxmlformats.org/officeDocument/2006/relationships/hyperlink" Target="https://epaper.cqrb.cn/html/cqrb/2020-11/27/001/content_rb_274708.htm" TargetMode="External" Id="rId362" /><Relationship Type="http://schemas.openxmlformats.org/officeDocument/2006/relationships/hyperlink" Target="https://epaper.cqrb.cn/html/cqrb/2020-11/28/001/content_rb_274799.htm" TargetMode="External" Id="rId363" /><Relationship Type="http://schemas.openxmlformats.org/officeDocument/2006/relationships/hyperlink" Target="https://epaper.cqrb.cn/html/cqrb/2020-12/01/001/content_rb_274986.htm" TargetMode="External" Id="rId364" /><Relationship Type="http://schemas.openxmlformats.org/officeDocument/2006/relationships/hyperlink" Target="http://www.xinhuanet.com/politics/leaders/2020-12/03/c_1126818820.htm" TargetMode="External" Id="rId365" /><Relationship Type="http://schemas.openxmlformats.org/officeDocument/2006/relationships/hyperlink" Target="http://www.xinhuanet.com/politics/leaders/2020-12/03/c_1126818856.htm" TargetMode="External" Id="rId366" /><Relationship Type="http://schemas.openxmlformats.org/officeDocument/2006/relationships/hyperlink" Target="http://www.xinhuanet.com/politics/leaders/2020-12/04/c_1126822927.htm" TargetMode="External" Id="rId367" /><Relationship Type="http://schemas.openxmlformats.org/officeDocument/2006/relationships/hyperlink" Target="http://www.xinhuanet.com/politics/leaders/2020-12/10/c_1126844356.htm" TargetMode="External" Id="rId368" /><Relationship Type="http://schemas.openxmlformats.org/officeDocument/2006/relationships/hyperlink" Target="http://epaper.tianjinwe.com/tjrb/html/2020-12/02/content_151_3678741.htm" TargetMode="External" Id="rId369" /><Relationship Type="http://schemas.openxmlformats.org/officeDocument/2006/relationships/hyperlink" Target="http://epaper.tianjinwe.com/tjrb/html/2020-12/03/content_151_3684941.htm" TargetMode="External" Id="rId370" /><Relationship Type="http://schemas.openxmlformats.org/officeDocument/2006/relationships/hyperlink" Target="http://epaper.tianjinwe.com/tjrb/html/2020-12/04/content_151_3690825.htm" TargetMode="External" Id="rId371" /><Relationship Type="http://schemas.openxmlformats.org/officeDocument/2006/relationships/hyperlink" Target="http://epaper.tianjinwe.com/tjrb/html/2020-12/07/content_151_3702491.htm" TargetMode="External" Id="rId372" /><Relationship Type="http://schemas.openxmlformats.org/officeDocument/2006/relationships/hyperlink" Target="http://epaper.tianjinwe.com/tjrb/html/2020-12/07/content_151_3702494.htm" TargetMode="External" Id="rId373" /><Relationship Type="http://schemas.openxmlformats.org/officeDocument/2006/relationships/hyperlink" Target="http://epaper.tianjinwe.com/tjrb/html/2020-12/08/content_151_3706799.htm" TargetMode="External" Id="rId374" /><Relationship Type="http://schemas.openxmlformats.org/officeDocument/2006/relationships/hyperlink" Target="http://epaper.tianjinwe.com/tjrb/html/2020-12/09/content_151_3712345.htm" TargetMode="External" Id="rId375" /><Relationship Type="http://schemas.openxmlformats.org/officeDocument/2006/relationships/hyperlink" Target="http://epaper.tianjinwe.com/tjrb/html/2020-12/10/content_151_3718984.htm" TargetMode="External" Id="rId376" /><Relationship Type="http://schemas.openxmlformats.org/officeDocument/2006/relationships/hyperlink" Target="http://epaper.tianjinwe.com/tjrb/html/2020-12/11/content_151_3724856.htm" TargetMode="External" Id="rId377" /><Relationship Type="http://schemas.openxmlformats.org/officeDocument/2006/relationships/hyperlink" Target="http://epaper.tianjinwe.com/tjrb/html/2020-12/11/content_151_3724857.htm" TargetMode="External" Id="rId378" /><Relationship Type="http://schemas.openxmlformats.org/officeDocument/2006/relationships/hyperlink" Target="https://www.jfdaily.com/journal/2020-12-02/getArticle.htm?id=304711" TargetMode="External" Id="rId379" /><Relationship Type="http://schemas.openxmlformats.org/officeDocument/2006/relationships/hyperlink" Target="https://www.jfdaily.com/journal/2020-12-03/getArticle.htm?id=304773" TargetMode="External" Id="rId380" /><Relationship Type="http://schemas.openxmlformats.org/officeDocument/2006/relationships/hyperlink" Target="https://www.jfdaily.com/journal/2020-12-03/getArticle.htm?id=304769" TargetMode="External" Id="rId381" /><Relationship Type="http://schemas.openxmlformats.org/officeDocument/2006/relationships/hyperlink" Target="https://www.jfdaily.com/journal/2020-12-04/getArticle.htm?id=304840" TargetMode="External" Id="rId382" /><Relationship Type="http://schemas.openxmlformats.org/officeDocument/2006/relationships/hyperlink" Target="https://www.jfdaily.com/journal/2020-12-05/getArticle.htm?id=304905" TargetMode="External" Id="rId383" /><Relationship Type="http://schemas.openxmlformats.org/officeDocument/2006/relationships/hyperlink" Target="https://www.jfdaily.com/journal/2020-12-05/getArticle.htm?id=304906" TargetMode="External" Id="rId384" /><Relationship Type="http://schemas.openxmlformats.org/officeDocument/2006/relationships/hyperlink" Target="https://www.jfdaily.com/journal/2020-12-05/getArticle.htm?id=304902" TargetMode="External" Id="rId385" /><Relationship Type="http://schemas.openxmlformats.org/officeDocument/2006/relationships/hyperlink" Target="https://www.jfdaily.com/journal/2020-12-05/getArticle.htm?id=304904" TargetMode="External" Id="rId386" /><Relationship Type="http://schemas.openxmlformats.org/officeDocument/2006/relationships/hyperlink" Target="https://www.jfdaily.com/journal/2020-12-08/getArticle.htm?id=305046" TargetMode="External" Id="rId387" /><Relationship Type="http://schemas.openxmlformats.org/officeDocument/2006/relationships/hyperlink" Target="https://www.jfdaily.com/journal/2020-12-09/getArticle.htm?id=305113" TargetMode="External" Id="rId388" /><Relationship Type="http://schemas.openxmlformats.org/officeDocument/2006/relationships/hyperlink" Target="https://www.jfdaily.com/journal/2020-12-09/getArticle.htm?id=305109" TargetMode="External" Id="rId389" /><Relationship Type="http://schemas.openxmlformats.org/officeDocument/2006/relationships/hyperlink" Target="https://www.jfdaily.com/journal/2020-12-10/getArticle.htm?id=305168" TargetMode="External" Id="rId390" /><Relationship Type="http://schemas.openxmlformats.org/officeDocument/2006/relationships/hyperlink" Target="https://www.jfdaily.com/journal/2020-12-10/getArticle.htm?id=305174" TargetMode="External" Id="rId391" /><Relationship Type="http://schemas.openxmlformats.org/officeDocument/2006/relationships/hyperlink" Target="https://www.jfdaily.com/journal/2020-12-11/getArticle.htm?id=305224" TargetMode="External" Id="rId392" /><Relationship Type="http://schemas.openxmlformats.org/officeDocument/2006/relationships/hyperlink" Target="http://zjrb.zjol.com.cn/html/2020-12/02/content_3389657.htm?div=-1" TargetMode="External" Id="rId393" /><Relationship Type="http://schemas.openxmlformats.org/officeDocument/2006/relationships/hyperlink" Target="http://zjrb.zjol.com.cn/html/2020-12/05/content_3390634.htm?div=-1" TargetMode="External" Id="rId394" /><Relationship Type="http://schemas.openxmlformats.org/officeDocument/2006/relationships/hyperlink" Target="http://zjrb.zjol.com.cn/html/2020-12/06/content_3390691.htm?div=-1" TargetMode="External" Id="rId395" /><Relationship Type="http://schemas.openxmlformats.org/officeDocument/2006/relationships/hyperlink" Target="http://zjrb.zjol.com.cn/html/2020-12/08/content_3391262.htm?div=-1" TargetMode="External" Id="rId396" /><Relationship Type="http://schemas.openxmlformats.org/officeDocument/2006/relationships/hyperlink" Target="http://zjrb.zjol.com.cn/html/2020-12/08/content_3391263.htm?div=-1" TargetMode="External" Id="rId397" /><Relationship Type="http://schemas.openxmlformats.org/officeDocument/2006/relationships/hyperlink" Target="http://zjrb.zjol.com.cn/html/2020-12/09/content_3391559.htm?div=-1" TargetMode="External" Id="rId398" /><Relationship Type="http://schemas.openxmlformats.org/officeDocument/2006/relationships/hyperlink" Target="http://paper.dzwww.com/dzrb/content/20201203/Articel01004MT.htm" TargetMode="External" Id="rId399" /><Relationship Type="http://schemas.openxmlformats.org/officeDocument/2006/relationships/hyperlink" Target="http://paper.dzwww.com/dzrb/content/20201203/Articel01005MT.htm" TargetMode="External" Id="rId400" /><Relationship Type="http://schemas.openxmlformats.org/officeDocument/2006/relationships/hyperlink" Target="http://paper.dzwww.com/dzrb/content/20201203/Articel01006MT.htm" TargetMode="External" Id="rId401" /><Relationship Type="http://schemas.openxmlformats.org/officeDocument/2006/relationships/hyperlink" Target="http://paper.dzwww.com/dzrb/content/20201204/Articel01003MT.htm" TargetMode="External" Id="rId402" /><Relationship Type="http://schemas.openxmlformats.org/officeDocument/2006/relationships/hyperlink" Target="http://paper.dzwww.com/dzrb/content/20201205/Articel01007MT.htm" TargetMode="External" Id="rId403" /><Relationship Type="http://schemas.openxmlformats.org/officeDocument/2006/relationships/hyperlink" Target="http://paper.dzwww.com/dzrb/content/20201205/Articel01005MT.htm" TargetMode="External" Id="rId404" /><Relationship Type="http://schemas.openxmlformats.org/officeDocument/2006/relationships/hyperlink" Target="http://paper.dzwww.com/dzrb/content/20201205/Articel01006MT.htm" TargetMode="External" Id="rId405" /><Relationship Type="http://schemas.openxmlformats.org/officeDocument/2006/relationships/hyperlink" Target="http://paper.dzwww.com/dzrb/content/20201206/Articel01006MT.htm" TargetMode="External" Id="rId406" /><Relationship Type="http://schemas.openxmlformats.org/officeDocument/2006/relationships/hyperlink" Target="http://paper.dzwww.com/dzrb/content/20201208/Articel01003MT.htm" TargetMode="External" Id="rId407" /><Relationship Type="http://schemas.openxmlformats.org/officeDocument/2006/relationships/hyperlink" Target="http://paper.dzwww.com/dzrb/content/20201211/Articel01003MT.htm" TargetMode="External" Id="rId408" /><Relationship Type="http://schemas.openxmlformats.org/officeDocument/2006/relationships/hyperlink" Target="http://epaper.southcn.com/nfdaily/html/2020-12/02/content_7917370.htm" TargetMode="External" Id="rId409" /><Relationship Type="http://schemas.openxmlformats.org/officeDocument/2006/relationships/hyperlink" Target="http://epaper.southcn.com/nfdaily/html/2020-12/02/content_7917371.htm" TargetMode="External" Id="rId410" /><Relationship Type="http://schemas.openxmlformats.org/officeDocument/2006/relationships/hyperlink" Target="http://epaper.southcn.com/nfdaily/html/2020-12/03/content_7917678.htm" TargetMode="External" Id="rId411" /><Relationship Type="http://schemas.openxmlformats.org/officeDocument/2006/relationships/hyperlink" Target="http://epaper.southcn.com/nfdaily/html/2020-12/03/content_7917679.htm" TargetMode="External" Id="rId412" /><Relationship Type="http://schemas.openxmlformats.org/officeDocument/2006/relationships/hyperlink" Target="http://epaper.southcn.com/nfdaily/html/2020-12/04/content_7917958.htm" TargetMode="External" Id="rId413" /><Relationship Type="http://schemas.openxmlformats.org/officeDocument/2006/relationships/hyperlink" Target="http://epaper.southcn.com/nfdaily/html/2020-12/05/content_7918028.htm" TargetMode="External" Id="rId414" /><Relationship Type="http://schemas.openxmlformats.org/officeDocument/2006/relationships/hyperlink" Target="http://epaper.southcn.com/nfdaily/html/2020-12/05/content_7918026.htm" TargetMode="External" Id="rId415" /><Relationship Type="http://schemas.openxmlformats.org/officeDocument/2006/relationships/hyperlink" Target="http://epaper.southcn.com/nfdaily/html/2020-12/06/content_7918129.htm" TargetMode="External" Id="rId416" /><Relationship Type="http://schemas.openxmlformats.org/officeDocument/2006/relationships/hyperlink" Target="http://epaper.southcn.com/nfdaily/html/2020-12/06/content_7918131.htm" TargetMode="External" Id="rId417" /><Relationship Type="http://schemas.openxmlformats.org/officeDocument/2006/relationships/hyperlink" Target="http://epaper.southcn.com/nfdaily/html/2020-12/07/content_7918286.htm" TargetMode="External" Id="rId418" /><Relationship Type="http://schemas.openxmlformats.org/officeDocument/2006/relationships/hyperlink" Target="http://epaper.southcn.com/nfdaily/html/2020-12/08/content_7918534.htm" TargetMode="External" Id="rId419" /><Relationship Type="http://schemas.openxmlformats.org/officeDocument/2006/relationships/hyperlink" Target="http://epaper.southcn.com/nfdaily/html/2020-12/08/content_7918535.htm" TargetMode="External" Id="rId420" /><Relationship Type="http://schemas.openxmlformats.org/officeDocument/2006/relationships/hyperlink" Target="http://epaper.southcn.com/nfdaily/html/2020-12/10/content_7918944.htm" TargetMode="External" Id="rId421" /><Relationship Type="http://schemas.openxmlformats.org/officeDocument/2006/relationships/hyperlink" Target="http://epaper.southcn.com/nfdaily/html/2020-12/09/content_7918717.htm" TargetMode="External" Id="rId422" /><Relationship Type="http://schemas.openxmlformats.org/officeDocument/2006/relationships/hyperlink" Target="http://epaper.southcn.com/nfdaily/html/2020-12/10/content_7918943.htm" TargetMode="External" Id="rId423" /><Relationship Type="http://schemas.openxmlformats.org/officeDocument/2006/relationships/hyperlink" Target="http://epaper.southcn.com/nfdaily/html/2020-12/11/content_7919266.htm" TargetMode="External" Id="rId424" /><Relationship Type="http://schemas.openxmlformats.org/officeDocument/2006/relationships/hyperlink" Target="https://epaper.cqrb.cn/html/cqrb/2020-12/02/001/content_rb_275033.htm" TargetMode="External" Id="rId425" /><Relationship Type="http://schemas.openxmlformats.org/officeDocument/2006/relationships/hyperlink" Target="https://epaper.cqrb.cn/html/cqrb/2020-12/03/001/content_rb_275096.htm" TargetMode="External" Id="rId426" /><Relationship Type="http://schemas.openxmlformats.org/officeDocument/2006/relationships/hyperlink" Target="https://epaper.cqrb.cn/html/cqrb/2020-12/07/001/content_rb_275269.htm" TargetMode="External" Id="rId427" /><Relationship Type="http://schemas.openxmlformats.org/officeDocument/2006/relationships/hyperlink" Target="https://epaper.cqrb.cn/html/cqrb/2020-12/05/001/content_rb_275209.htm" TargetMode="External" Id="rId428" /><Relationship Type="http://schemas.openxmlformats.org/officeDocument/2006/relationships/hyperlink" Target="https://epaper.cqrb.cn/html/cqrb/2020-12/05/001/content_rb_275208.htm" TargetMode="External" Id="rId429" /><Relationship Type="http://schemas.openxmlformats.org/officeDocument/2006/relationships/hyperlink" Target="https://epaper.cqrb.cn/html/cqrb/2020-12/08/001/content_rb_275311.htm" TargetMode="External" Id="rId430" /><Relationship Type="http://schemas.openxmlformats.org/officeDocument/2006/relationships/hyperlink" Target="https://epaper.cqrb.cn/html/cqrb/2020-12/08/001/content_rb_275312.htm" TargetMode="External" Id="rId431" /><Relationship Type="http://schemas.openxmlformats.org/officeDocument/2006/relationships/hyperlink" Target="https://epaper.cqrb.cn/html/cqrb/2020-12/11/001/content_rb_275477.htm" TargetMode="External" Id="rId432" /><Relationship Type="http://schemas.openxmlformats.org/officeDocument/2006/relationships/hyperlink" Target="http://www.xinhuanet.com/politics/leaders/2020-12/11/c_1126850644.htm" TargetMode="External" Id="rId433" /><Relationship Type="http://schemas.openxmlformats.org/officeDocument/2006/relationships/hyperlink" Target="http://www.xinhuanet.com/politics/leaders/2020-12/12/c_1126852702.htm" TargetMode="External" Id="rId434" /><Relationship Type="http://schemas.openxmlformats.org/officeDocument/2006/relationships/hyperlink" Target="http://www.xinhuanet.com/politics/leaders/2020-12/12/c_1126853599.htm" TargetMode="External" Id="rId435" /><Relationship Type="http://schemas.openxmlformats.org/officeDocument/2006/relationships/hyperlink" Target="http://www.xinhuanet.com/politics/leaders/2020-12/14/c_1126859940.htm" TargetMode="External" Id="rId436" /><Relationship Type="http://schemas.openxmlformats.org/officeDocument/2006/relationships/hyperlink" Target="http://www.xinhuanet.com/politics/leaders/2020-12/17/c_1126869888.htm" TargetMode="External" Id="rId437" /><Relationship Type="http://schemas.openxmlformats.org/officeDocument/2006/relationships/hyperlink" Target="http://www.xinhuanet.com/politics/leaders/2020-12/18/c_1126879325.htm" TargetMode="External" Id="rId438" /><Relationship Type="http://schemas.openxmlformats.org/officeDocument/2006/relationships/hyperlink" Target="http://www.xinhuanet.com/politics/leaders/2020-12/18/c_1126879375.htm" TargetMode="External" Id="rId439" /><Relationship Type="http://schemas.openxmlformats.org/officeDocument/2006/relationships/hyperlink" Target="http://epaper.tianjinwe.com/tjrb/html/2020-12/14/content_151_3736774.htm" TargetMode="External" Id="rId440" /><Relationship Type="http://schemas.openxmlformats.org/officeDocument/2006/relationships/hyperlink" Target="http://epaper.tianjinwe.com/tjrb/html/2020-12/15/content_151_3741861.htm" TargetMode="External" Id="rId441" /><Relationship Type="http://schemas.openxmlformats.org/officeDocument/2006/relationships/hyperlink" Target="http://epaper.tianjinwe.com/tjrb/html/2020-12/16/content_151_3747322.htm" TargetMode="External" Id="rId442" /><Relationship Type="http://schemas.openxmlformats.org/officeDocument/2006/relationships/hyperlink" Target="http://epaper.tianjinwe.com/tjrb/html/2020-12/20/content_151_3767287.htm" TargetMode="External" Id="rId443" /><Relationship Type="http://schemas.openxmlformats.org/officeDocument/2006/relationships/hyperlink" Target="https://www.jfdaily.com/journal/2020-12-15/getArticle.htm?id=305438" TargetMode="External" Id="rId444" /><Relationship Type="http://schemas.openxmlformats.org/officeDocument/2006/relationships/hyperlink" Target="https://www.jfdaily.com/journal/2020-12-16/getArticle.htm?id=305498" TargetMode="External" Id="rId445" /><Relationship Type="http://schemas.openxmlformats.org/officeDocument/2006/relationships/hyperlink" Target="http://zjrb.zjol.com.cn/html/2020-12/12/content_3392411.htm?div=-1" TargetMode="External" Id="rId446" /><Relationship Type="http://schemas.openxmlformats.org/officeDocument/2006/relationships/hyperlink" Target="http://zjrb.zjol.com.cn/html/2020-12/12/content_3392412.htm?div=-1" TargetMode="External" Id="rId447" /><Relationship Type="http://schemas.openxmlformats.org/officeDocument/2006/relationships/hyperlink" Target="http://zjrb.zjol.com.cn/html/2020-12/15/content_3393280.htm?div=-1" TargetMode="External" Id="rId448" /><Relationship Type="http://schemas.openxmlformats.org/officeDocument/2006/relationships/hyperlink" Target="http://zjrb.zjol.com.cn/html/2020-12/15/content_3393281.htm?div=-1" TargetMode="External" Id="rId449" /><Relationship Type="http://schemas.openxmlformats.org/officeDocument/2006/relationships/hyperlink" Target="http://zjrb.zjol.com.cn/html/2020-12/16/content_3393700.htm?div=-1" TargetMode="External" Id="rId450" /><Relationship Type="http://schemas.openxmlformats.org/officeDocument/2006/relationships/hyperlink" Target="https://szb.ahnews.com.cn/ahrb/layout/202012/20/node_01.html" TargetMode="External" Id="rId451" /><Relationship Type="http://schemas.openxmlformats.org/officeDocument/2006/relationships/hyperlink" Target="http://paper.dzwww.com/dzrb/content/20201213/Articel01003MT.htm" TargetMode="External" Id="rId452" /><Relationship Type="http://schemas.openxmlformats.org/officeDocument/2006/relationships/hyperlink" Target="http://paper.dzwww.com/dzrb/content/20201214/Articel01006MT.htm" TargetMode="External" Id="rId453" /><Relationship Type="http://schemas.openxmlformats.org/officeDocument/2006/relationships/hyperlink" Target="http://paper.dzwww.com/dzrb/content/20201215/Articel01003MT.htm" TargetMode="External" Id="rId454" /><Relationship Type="http://schemas.openxmlformats.org/officeDocument/2006/relationships/hyperlink" Target="http://paper.dzwww.com/dzrb/content/20201220/Articel01002MT.htm" TargetMode="External" Id="rId455" /><Relationship Type="http://schemas.openxmlformats.org/officeDocument/2006/relationships/hyperlink" Target="http://paper.dzwww.com/dzrb/content/20201221/Articel01003MT.htm" TargetMode="External" Id="rId456" /><Relationship Type="http://schemas.openxmlformats.org/officeDocument/2006/relationships/hyperlink" Target="http://epaper.southcn.com/nfdaily/html/2020-12/12/content_7919338.htm" TargetMode="External" Id="rId457" /><Relationship Type="http://schemas.openxmlformats.org/officeDocument/2006/relationships/hyperlink" Target="http://epaper.southcn.com/nfdaily/html/2020-12/12/content_7919343.htm" TargetMode="External" Id="rId458" /><Relationship Type="http://schemas.openxmlformats.org/officeDocument/2006/relationships/hyperlink" Target="http://epaper.southcn.com/nfdaily/html/2020-12/13/content_7919403.htm" TargetMode="External" Id="rId459" /><Relationship Type="http://schemas.openxmlformats.org/officeDocument/2006/relationships/hyperlink" Target="http://epaper.southcn.com/nfdaily/html/2020-12/13/content_7919392.htm" TargetMode="External" Id="rId460" /><Relationship Type="http://schemas.openxmlformats.org/officeDocument/2006/relationships/hyperlink" Target="http://epaper.southcn.com/nfdaily/html/2020-12/14/content_7919560.htm" TargetMode="External" Id="rId461" /><Relationship Type="http://schemas.openxmlformats.org/officeDocument/2006/relationships/hyperlink" Target="https://epaper.cqrb.cn/html/cqrb/2020-12/15/001/content_rb_275662.htm" TargetMode="External" Id="rId462" /><Relationship Type="http://schemas.openxmlformats.org/officeDocument/2006/relationships/hyperlink" Target="http://epaper.southcn.com/nfdaily/html/2020-12/20/content_7920802.htm" TargetMode="External" Id="rId463" /><Relationship Type="http://schemas.openxmlformats.org/officeDocument/2006/relationships/hyperlink" Target="https://epaper.cqrb.cn/html/cqrb/2020-12/16/001/content_rb_275754.htm" TargetMode="External" Id="rId464" /><Relationship Type="http://schemas.openxmlformats.org/officeDocument/2006/relationships/hyperlink" Target="https://epaper.cqrb.cn/html/cqrb/2020-12/20/001/content_rb_275976.htm" TargetMode="External" Id="rId465" /><Relationship Type="http://schemas.openxmlformats.org/officeDocument/2006/relationships/hyperlink" Target="http://www.xinhuanet.com/2020-12/21/c_1126887206.htm" TargetMode="External" Id="rId466" /><Relationship Type="http://schemas.openxmlformats.org/officeDocument/2006/relationships/hyperlink" Target="http://m.xinhuanet.com/2020-12/23/c_1126897613.htm" TargetMode="External" Id="rId467" /><Relationship Type="http://schemas.openxmlformats.org/officeDocument/2006/relationships/hyperlink" Target="http://www.xinhuanet.com/politics/leaders/2020-12/25/c_1126908944.htm" TargetMode="External" Id="rId468" /><Relationship Type="http://schemas.openxmlformats.org/officeDocument/2006/relationships/hyperlink" Target="http://www.xinhuanet.com/politics/2020-12/29/c_1126923715.htm" TargetMode="External" Id="rId469" /><Relationship Type="http://schemas.openxmlformats.org/officeDocument/2006/relationships/hyperlink" Target="http://www.xinhuanet.com/politics/leaders/2020-12/30/c_1126929248.htm" TargetMode="External" Id="rId470" /><Relationship Type="http://schemas.openxmlformats.org/officeDocument/2006/relationships/hyperlink" Target="http://www.xinhuanet.com/politics/2020-12/30/c_1126928497.htm" TargetMode="External" Id="rId471" /><Relationship Type="http://schemas.openxmlformats.org/officeDocument/2006/relationships/hyperlink" Target="http://www.xinhuanet.com/politics/2020-12/31/c_1126934359.htm" TargetMode="External" Id="rId472" /><Relationship Type="http://schemas.openxmlformats.org/officeDocument/2006/relationships/hyperlink" Target="http://www.xinhuanet.com/politics/leaders/2020-12/31/c_1126934624_2.htm" TargetMode="External" Id="rId473" /><Relationship Type="http://schemas.openxmlformats.org/officeDocument/2006/relationships/hyperlink" Target="https://bjrbdzb.bjd.com.cn/bjrb/mobile/2020/20201223/20201223_001/content_20201223_001_3.htm" TargetMode="External" Id="rId474" /><Relationship Type="http://schemas.openxmlformats.org/officeDocument/2006/relationships/hyperlink" Target="https://bjrbdzb.bjd.com.cn/bjrb/mobile/2020/20201231/20201231_001/content_20201231_001_4.htm" TargetMode="External" Id="rId475" /><Relationship Type="http://schemas.openxmlformats.org/officeDocument/2006/relationships/hyperlink" Target="https://bjrbdzb.bjd.com.cn/bjrb/mobile/2020/20201231/20201231_001/content_20201231_001_5.htm" TargetMode="External" Id="rId476" /><Relationship Type="http://schemas.openxmlformats.org/officeDocument/2006/relationships/hyperlink" Target="https://bjrbdzb.bjd.com.cn/bjrb/mobile/2021/20210101/20210101_001/content_20210101_001_4.htm" TargetMode="External" Id="rId477" /><Relationship Type="http://schemas.openxmlformats.org/officeDocument/2006/relationships/hyperlink" Target="http://epaper.tianjinwe.com/tjrb/html/2020-12/22/content_151_3775799.htm" TargetMode="External" Id="rId478" /><Relationship Type="http://schemas.openxmlformats.org/officeDocument/2006/relationships/hyperlink" Target="http://epaper.tianjinwe.com/tjrb/html/2020-12/23/content_151_3781545.htm" TargetMode="External" Id="rId479" /><Relationship Type="http://schemas.openxmlformats.org/officeDocument/2006/relationships/hyperlink" Target="http://epaper.tianjinwe.com/tjrb/html/2020-12/24/content_151_3787325.htm" TargetMode="External" Id="rId480" /><Relationship Type="http://schemas.openxmlformats.org/officeDocument/2006/relationships/hyperlink" Target="http://epaper.tianjinwe.com/tjrb/html/2020-12/24/content_151_3787326.htm" TargetMode="External" Id="rId481" /><Relationship Type="http://schemas.openxmlformats.org/officeDocument/2006/relationships/hyperlink" Target="http://epaper.tianjinwe.com/tjrb/html/2020-12/28/content_151_3804652.htm" TargetMode="External" Id="rId482" /><Relationship Type="http://schemas.openxmlformats.org/officeDocument/2006/relationships/hyperlink" Target="http://epaper.tianjinwe.com/tjrb/html/2020-12/28/content_151_3804653.htm" TargetMode="External" Id="rId483" /><Relationship Type="http://schemas.openxmlformats.org/officeDocument/2006/relationships/hyperlink" Target="http://epaper.tianjinwe.com/tjrb/html/2020-12/29/content_151_3809472.htm" TargetMode="External" Id="rId484" /><Relationship Type="http://schemas.openxmlformats.org/officeDocument/2006/relationships/hyperlink" Target="http://epaper.tianjinwe.com/tjrb/html/2020-12/30/content_151_3815722.htm" TargetMode="External" Id="rId485" /><Relationship Type="http://schemas.openxmlformats.org/officeDocument/2006/relationships/hyperlink" Target="http://epaper.tianjinwe.com/tjrb/html/2020-12/30/content_151_3815720.htm" TargetMode="External" Id="rId486" /><Relationship Type="http://schemas.openxmlformats.org/officeDocument/2006/relationships/hyperlink" Target="http://epaper.tianjinwe.com/tjrb/html/2021-01/01/content_153_3828486.htm" TargetMode="External" Id="rId487" /><Relationship Type="http://schemas.openxmlformats.org/officeDocument/2006/relationships/hyperlink" Target="http://epaper.tianjinwe.com/tjrb/html/2021-01/01/content_153_3828488.htm" TargetMode="External" Id="rId488" /><Relationship Type="http://schemas.openxmlformats.org/officeDocument/2006/relationships/hyperlink" Target="https://www.jfdaily.com/journal/2020-12-22/getArticle.htm?id=305847" TargetMode="External" Id="rId489" /><Relationship Type="http://schemas.openxmlformats.org/officeDocument/2006/relationships/hyperlink" Target="https://www.jfdaily.com/journal/2020-12-24/getArticle.htm?id=305981" TargetMode="External" Id="rId490" /><Relationship Type="http://schemas.openxmlformats.org/officeDocument/2006/relationships/hyperlink" Target="https://www.jfdaily.com/journal/2020-12-30/getArticle.htm?id=306334" TargetMode="External" Id="rId491" /><Relationship Type="http://schemas.openxmlformats.org/officeDocument/2006/relationships/hyperlink" Target="https://www.jfdaily.com/journal/2020-12-30/getArticle.htm?id=306336" TargetMode="External" Id="rId492" /><Relationship Type="http://schemas.openxmlformats.org/officeDocument/2006/relationships/hyperlink" Target="https://www.jfdaily.com/journal/2020-12-31/getArticle.htm?id=306404" TargetMode="External" Id="rId493" /><Relationship Type="http://schemas.openxmlformats.org/officeDocument/2006/relationships/hyperlink" Target="https://www.jfdaily.com/journal/2020-12-31/getArticle.htm?id=306402" TargetMode="External" Id="rId494" /><Relationship Type="http://schemas.openxmlformats.org/officeDocument/2006/relationships/hyperlink" Target="https://www.jfdaily.com/journal/2021-01-01/getArticle.htm?id=306470" TargetMode="External" Id="rId495" /><Relationship Type="http://schemas.openxmlformats.org/officeDocument/2006/relationships/hyperlink" Target="http://xh.xhby.net/pc/layout/202012/31/node_1.html" TargetMode="External" Id="rId496" /><Relationship Type="http://schemas.openxmlformats.org/officeDocument/2006/relationships/hyperlink" Target="http://xh.xhby.net/pc/layout/202101/01/node_1.html" TargetMode="External" Id="rId497" /><Relationship Type="http://schemas.openxmlformats.org/officeDocument/2006/relationships/hyperlink" Target="http://xh.xhby.net/pc/layout/202101/01/node_1.html" TargetMode="External" Id="rId498" /><Relationship Type="http://schemas.openxmlformats.org/officeDocument/2006/relationships/hyperlink" Target="http://zjrb.zjol.com.cn/html/2020-12/22/content_3395607.htm?div=-1" TargetMode="External" Id="rId499" /><Relationship Type="http://schemas.openxmlformats.org/officeDocument/2006/relationships/hyperlink" Target="http://zjrb.zjol.com.cn/html/2020-12/22/content_3395608.htm?div=-1" TargetMode="External" Id="rId500" /><Relationship Type="http://schemas.openxmlformats.org/officeDocument/2006/relationships/hyperlink" Target="http://zjrb.zjol.com.cn/html/2020-12/23/content_3396034.htm?div=-1" TargetMode="External" Id="rId501" /><Relationship Type="http://schemas.openxmlformats.org/officeDocument/2006/relationships/hyperlink" Target="http://zjrb.zjol.com.cn/html/2020-12/23/content_3396036.htm?div=-1" TargetMode="External" Id="rId502" /><Relationship Type="http://schemas.openxmlformats.org/officeDocument/2006/relationships/hyperlink" Target="http://zjrb.zjol.com.cn/html/2020-12/23/content_3396035.htm?div=-1" TargetMode="External" Id="rId503" /><Relationship Type="http://schemas.openxmlformats.org/officeDocument/2006/relationships/hyperlink" Target="http://zjrb.zjol.com.cn/html/2020-12/24/content_3396482.htm?div=-1" TargetMode="External" Id="rId504" /><Relationship Type="http://schemas.openxmlformats.org/officeDocument/2006/relationships/hyperlink" Target="http://zjrb.zjol.com.cn/html/2020-12/25/content_3396839.htm?div=-1" TargetMode="External" Id="rId505" /><Relationship Type="http://schemas.openxmlformats.org/officeDocument/2006/relationships/hyperlink" Target="http://zjrb.zjol.com.cn/html/2020-12/26/content_3396964.htm?div=-1" TargetMode="External" Id="rId506" /><Relationship Type="http://schemas.openxmlformats.org/officeDocument/2006/relationships/hyperlink" Target="http://zjrb.zjol.com.cn/html/2020-12/29/content_3397834.htm?div=-1" TargetMode="External" Id="rId507" /><Relationship Type="http://schemas.openxmlformats.org/officeDocument/2006/relationships/hyperlink" Target="http://zjrb.zjol.com.cn/html/2020-12/29/content_3397835.htm?div=-1" TargetMode="External" Id="rId508" /><Relationship Type="http://schemas.openxmlformats.org/officeDocument/2006/relationships/hyperlink" Target="http://zjrb.zjol.com.cn/html/2020-12/30/content_3398546.htm?div=-1" TargetMode="External" Id="rId509" /><Relationship Type="http://schemas.openxmlformats.org/officeDocument/2006/relationships/hyperlink" Target="http://zjrb.zjol.com.cn/html/2020-12/31/content_3399035.htm?div=-1" TargetMode="External" Id="rId510" /><Relationship Type="http://schemas.openxmlformats.org/officeDocument/2006/relationships/hyperlink" Target="http://zjrb.zjol.com.cn/html/2020-12/31/content_3399033.htm?div=-1" TargetMode="External" Id="rId511" /><Relationship Type="http://schemas.openxmlformats.org/officeDocument/2006/relationships/hyperlink" Target="http://zjrb.zjol.com.cn/html/2021-01/01/content_3399275.htm?div=-1" TargetMode="External" Id="rId512" /><Relationship Type="http://schemas.openxmlformats.org/officeDocument/2006/relationships/hyperlink" Target="http://zjrb.zjol.com.cn/html/2021-01/01/content_3399276.htm?div=-1" TargetMode="External" Id="rId513" /><Relationship Type="http://schemas.openxmlformats.org/officeDocument/2006/relationships/hyperlink" Target="https://szb.ahnews.com.cn/ahrb/layout/202012/22/node_01.html" TargetMode="External" Id="rId514" /><Relationship Type="http://schemas.openxmlformats.org/officeDocument/2006/relationships/hyperlink" Target="https://szb.ahnews.com.cn/ahrb/layout/202012/22/node_01.html" TargetMode="External" Id="rId515" /><Relationship Type="http://schemas.openxmlformats.org/officeDocument/2006/relationships/hyperlink" Target="https://szb.ahnews.com.cn/ahrb/layout/202012/23/node_01.html" TargetMode="External" Id="rId516" /><Relationship Type="http://schemas.openxmlformats.org/officeDocument/2006/relationships/hyperlink" Target="https://szb.ahnews.com.cn/ahrb/layout/202012/24/node_01.html" TargetMode="External" Id="rId517" /><Relationship Type="http://schemas.openxmlformats.org/officeDocument/2006/relationships/hyperlink" Target="https://szb.ahnews.com.cn/ahrb/layout/202012/25/node_01.html" TargetMode="External" Id="rId518" /><Relationship Type="http://schemas.openxmlformats.org/officeDocument/2006/relationships/hyperlink" Target="https://szb.ahnews.com.cn/ahrb/layout/202012/25/node_01.html" TargetMode="External" Id="rId519" /><Relationship Type="http://schemas.openxmlformats.org/officeDocument/2006/relationships/hyperlink" Target="https://szb.ahnews.com.cn/ahrb/layout/202012/26/node_02.html" TargetMode="External" Id="rId520" /><Relationship Type="http://schemas.openxmlformats.org/officeDocument/2006/relationships/hyperlink" Target="https://szb.ahnews.com.cn/ahrb/layout/202012/26/node_02.html" TargetMode="External" Id="rId521" /><Relationship Type="http://schemas.openxmlformats.org/officeDocument/2006/relationships/hyperlink" Target="https://szb.ahnews.com.cn/ahrb/layout/202012/26/node_01.html" TargetMode="External" Id="rId522" /><Relationship Type="http://schemas.openxmlformats.org/officeDocument/2006/relationships/hyperlink" Target="https://szb.ahnews.com.cn/ahrb/layout/202012/31/node_01.html" TargetMode="External" Id="rId523" /><Relationship Type="http://schemas.openxmlformats.org/officeDocument/2006/relationships/hyperlink" Target="https://szb.ahnews.com.cn/ahrb/layout/202101/01/node_01.html" TargetMode="External" Id="rId524" /><Relationship Type="http://schemas.openxmlformats.org/officeDocument/2006/relationships/hyperlink" Target="https://szb.ahnews.com.cn/ahrb/layout/202101/01/node_01.html" TargetMode="External" Id="rId525" /><Relationship Type="http://schemas.openxmlformats.org/officeDocument/2006/relationships/hyperlink" Target="http://paper.dzwww.com/dzrb/content/20201222/Articel01003MT.htm" TargetMode="External" Id="rId526" /><Relationship Type="http://schemas.openxmlformats.org/officeDocument/2006/relationships/hyperlink" Target="http://paper.dzwww.com/dzrb/content/20201222/Articel01004MT.htm" TargetMode="External" Id="rId527" /><Relationship Type="http://schemas.openxmlformats.org/officeDocument/2006/relationships/hyperlink" Target="http://paper.dzwww.com/dzrb/content/20201222/Articel01008MT.htm" TargetMode="External" Id="rId528" /><Relationship Type="http://schemas.openxmlformats.org/officeDocument/2006/relationships/hyperlink" Target="http://paper.dzwww.com/dzrb/content/20201223/Articel01001MT.htm" TargetMode="External" Id="rId529" /><Relationship Type="http://schemas.openxmlformats.org/officeDocument/2006/relationships/hyperlink" Target="http://paper.dzwww.com/dzrb/content/20201225/Articel01003MT.htm" TargetMode="External" Id="rId530" /><Relationship Type="http://schemas.openxmlformats.org/officeDocument/2006/relationships/hyperlink" Target="http://paper.dzwww.com/dzrb/content/20201226/Articel01003MT.htm" TargetMode="External" Id="rId531" /><Relationship Type="http://schemas.openxmlformats.org/officeDocument/2006/relationships/hyperlink" Target="http://paper.dzwww.com/dzrb/content/20201227/Articel01002MT.htm" TargetMode="External" Id="rId532" /><Relationship Type="http://schemas.openxmlformats.org/officeDocument/2006/relationships/hyperlink" Target="http://paper.dzwww.com/dzrb/content/20201228/Articel01003MT.htm" TargetMode="External" Id="rId533" /><Relationship Type="http://schemas.openxmlformats.org/officeDocument/2006/relationships/hyperlink" Target="http://paper.dzwww.com/dzrb/content/20201229/Articel01002MT.htm" TargetMode="External" Id="rId534" /><Relationship Type="http://schemas.openxmlformats.org/officeDocument/2006/relationships/hyperlink" Target="http://paper.dzwww.com/dzrb/content/20201230/Articel01003MT.htm" TargetMode="External" Id="rId535" /><Relationship Type="http://schemas.openxmlformats.org/officeDocument/2006/relationships/hyperlink" Target="http://paper.dzwww.com/dzrb/content/20210101/Articel01003MT.htm" TargetMode="External" Id="rId536" /><Relationship Type="http://schemas.openxmlformats.org/officeDocument/2006/relationships/hyperlink" Target="http://epaper.southcn.com/nfdaily/html/2020-12/22/content_7921203.htm" TargetMode="External" Id="rId537" /><Relationship Type="http://schemas.openxmlformats.org/officeDocument/2006/relationships/hyperlink" Target="http://epaper.southcn.com/nfdaily/html/2020-12/22/content_7921204.htm" TargetMode="External" Id="rId538" /><Relationship Type="http://schemas.openxmlformats.org/officeDocument/2006/relationships/hyperlink" Target="http://epaper.southcn.com/nfdaily/html/2020-12/29/content_7922370.htm" TargetMode="External" Id="rId539" /><Relationship Type="http://schemas.openxmlformats.org/officeDocument/2006/relationships/hyperlink" Target="http://epaper.southcn.com/nfdaily/html/2020-12/29/content_7922371.htm" TargetMode="External" Id="rId540" /><Relationship Type="http://schemas.openxmlformats.org/officeDocument/2006/relationships/hyperlink" Target="http://epaper.southcn.com/nfdaily/html/2020-12/30/content_7922606.htm" TargetMode="External" Id="rId541" /><Relationship Type="http://schemas.openxmlformats.org/officeDocument/2006/relationships/hyperlink" Target="http://epaper.southcn.com/nfdaily/html/2020-12/30/content_7922607.htm" TargetMode="External" Id="rId542" /><Relationship Type="http://schemas.openxmlformats.org/officeDocument/2006/relationships/hyperlink" Target="http://epaper.southcn.com/nfdaily/html/2020-12/31/content_7922955.htm" TargetMode="External" Id="rId543" /><Relationship Type="http://schemas.openxmlformats.org/officeDocument/2006/relationships/hyperlink" Target="http://epaper.southcn.com/nfdaily/html/2021-01/01/content_7923100.htm" TargetMode="External" Id="rId544" /><Relationship Type="http://schemas.openxmlformats.org/officeDocument/2006/relationships/hyperlink" Target="https://epaper.cqrb.cn/html/cqrb/2020-12/22/001/content_rb_276057.htm" TargetMode="External" Id="rId545" /><Relationship Type="http://schemas.openxmlformats.org/officeDocument/2006/relationships/hyperlink" Target="https://epaper.cqrb.cn/html/cqrb/2020-12/23/001/content_rb_276116.htm" TargetMode="External" Id="rId546" /><Relationship Type="http://schemas.openxmlformats.org/officeDocument/2006/relationships/hyperlink" Target="https://epaper.cqrb.cn/html/cqrb/2020-12/29/001/content_rb_276495.htm" TargetMode="External" Id="rId547" /><Relationship Type="http://schemas.openxmlformats.org/officeDocument/2006/relationships/hyperlink" Target="https://epaper.cqrb.cn/html/cqrb/2020-12/30/001/content_rb_276591.htm" TargetMode="External" Id="rId548" /><Relationship Type="http://schemas.openxmlformats.org/officeDocument/2006/relationships/hyperlink" Target="https://www.cqrb.cn/html/cqrb/2020-12/31/001/content_rb_276674.htm" TargetMode="External" Id="rId549" /><Relationship Type="http://schemas.openxmlformats.org/officeDocument/2006/relationships/hyperlink" Target="https://www.cqrb.cn/html/cqrb/2021-01/01/001/content_rb_276763.htm" TargetMode="External" Id="rId550" /><Relationship Type="http://schemas.openxmlformats.org/officeDocument/2006/relationships/hyperlink" Target="http://www.xinhuanet.com/politics/leaders/2021-01/02/c_1126939347.htm" TargetMode="External" Id="rId551" /><Relationship Type="http://schemas.openxmlformats.org/officeDocument/2006/relationships/hyperlink" Target="http://www.xinhuanet.com/politics/leaders/2021-01/04/c_1126944155.htm" TargetMode="External" Id="rId552" /><Relationship Type="http://schemas.openxmlformats.org/officeDocument/2006/relationships/hyperlink" Target="http://www.xinhuanet.com/politics/leaders/2021-01/07/c_1126957353.htm" TargetMode="External" Id="rId553" /><Relationship Type="http://schemas.openxmlformats.org/officeDocument/2006/relationships/hyperlink" Target="http://www.xinhuanet.com/politics/leaders/2021-01/09/c_1126963607.htm" TargetMode="External" Id="rId554" /><Relationship Type="http://schemas.openxmlformats.org/officeDocument/2006/relationships/hyperlink" Target="https://bjrbdzb.bjd.com.cn/bjrb/mobile/2021/20210102/20210102_001/content_20210102_001_3.htm" TargetMode="External" Id="rId555" /><Relationship Type="http://schemas.openxmlformats.org/officeDocument/2006/relationships/hyperlink" Target="https://bjrbdzb.bjd.com.cn/bjrb/mobile/2021/20210102/20210102_001/content_20210102_001_4.htm" TargetMode="External" Id="rId556" /><Relationship Type="http://schemas.openxmlformats.org/officeDocument/2006/relationships/hyperlink" Target="https://bjrbdzb.bjd.com.cn/bjrb/mobile/2021/20210105/20210105_001/content_20210105_001_3.htm" TargetMode="External" Id="rId557" /><Relationship Type="http://schemas.openxmlformats.org/officeDocument/2006/relationships/hyperlink" Target="https://bjrbdzb.bjd.com.cn/bjrb/mobile/2021/20210105/20210105_001/content_20210105_001_4.htm" TargetMode="External" Id="rId558" /><Relationship Type="http://schemas.openxmlformats.org/officeDocument/2006/relationships/hyperlink" Target="https://bjrbdzb.bjd.com.cn/bjrb/mobile/2021/20210105/20210105_001/content_20210105_001_5.htm" TargetMode="External" Id="rId559" /><Relationship Type="http://schemas.openxmlformats.org/officeDocument/2006/relationships/hyperlink" Target="https://bjrbdzb.bjd.com.cn/bjrb/mobile/2021/20210106/20210106_001/content_20210106_001_1.htm" TargetMode="External" Id="rId560" /><Relationship Type="http://schemas.openxmlformats.org/officeDocument/2006/relationships/hyperlink" Target="https://bjrbdzb.bjd.com.cn/bjrb/mobile/2021/20210106/20210106_001/content_20210106_001_2.htm" TargetMode="External" Id="rId561" /><Relationship Type="http://schemas.openxmlformats.org/officeDocument/2006/relationships/hyperlink" Target="https://bjrbdzb.bjd.com.cn/bjrb/mobile/2021/20210107/20210107_001/content_20210107_001_3.htm" TargetMode="External" Id="rId562" /><Relationship Type="http://schemas.openxmlformats.org/officeDocument/2006/relationships/hyperlink" Target="https://bjrbdzb.bjd.com.cn/bjrb/mobile/2021/20210107/20210107_001/content_20210107_001_4.htm" TargetMode="External" Id="rId563" /><Relationship Type="http://schemas.openxmlformats.org/officeDocument/2006/relationships/hyperlink" Target="https://bjrbdzb.bjd.com.cn/bjrb/mobile/2021/20210108/20210108_001/content_20210108_001_4.htm" TargetMode="External" Id="rId564" /><Relationship Type="http://schemas.openxmlformats.org/officeDocument/2006/relationships/hyperlink" Target="https://bjrbdzb.bjd.com.cn/bjrb/mobile/2021/20210108/20210108_001/content_20210108_001_3.htm" TargetMode="External" Id="rId565" /><Relationship Type="http://schemas.openxmlformats.org/officeDocument/2006/relationships/hyperlink" Target="https://bjrbdzb.bjd.com.cn/bjrb/mobile/2021/20210109/20210109_001/content_20210109_001_1.htm" TargetMode="External" Id="rId566" /><Relationship Type="http://schemas.openxmlformats.org/officeDocument/2006/relationships/hyperlink" Target="https://bjrbdzb.bjd.com.cn/bjrb/mobile/2021/20210109/20210109_001/content_20210109_001_3.htm" TargetMode="External" Id="rId567" /><Relationship Type="http://schemas.openxmlformats.org/officeDocument/2006/relationships/hyperlink" Target="https://bjrbdzb.bjd.com.cn/bjrb/mobile/2021/20210110/20210110_001/content_20210110_001_3.htm" TargetMode="External" Id="rId568" /><Relationship Type="http://schemas.openxmlformats.org/officeDocument/2006/relationships/hyperlink" Target="https://bjrbdzb.bjd.com.cn/bjrb/mobile/2021/20210111/20210111_001/content_20210111_001_2.htm" TargetMode="External" Id="rId569" /><Relationship Type="http://schemas.openxmlformats.org/officeDocument/2006/relationships/hyperlink" Target="http://epaper.tianjinwe.com/tjrb/html/2021-01/02/content_151_3832296.htm" TargetMode="External" Id="rId570" /><Relationship Type="http://schemas.openxmlformats.org/officeDocument/2006/relationships/hyperlink" Target="http://epaper.tianjinwe.com/tjrb/html/2021-01/02/content_151_3832298.htm" TargetMode="External" Id="rId571" /><Relationship Type="http://schemas.openxmlformats.org/officeDocument/2006/relationships/hyperlink" Target="http://epaper.tianjinwe.com/tjrb/html/2021-01/05/content_151_3840914.htm" TargetMode="External" Id="rId572" /><Relationship Type="http://schemas.openxmlformats.org/officeDocument/2006/relationships/hyperlink" Target="http://epaper.tianjinwe.com/tjrb/html/2021-01/06/content_151_3847087.htm" TargetMode="External" Id="rId573" /><Relationship Type="http://schemas.openxmlformats.org/officeDocument/2006/relationships/hyperlink" Target="http://epaper.tianjinwe.com/tjrb/html/2021-01/07/content_151_3853070.htm" TargetMode="External" Id="rId574" /><Relationship Type="http://schemas.openxmlformats.org/officeDocument/2006/relationships/hyperlink" Target="http://epaper.tianjinwe.com/tjrb/html/2021-01/08/content_151_3858446.htm" TargetMode="External" Id="rId575" /><Relationship Type="http://schemas.openxmlformats.org/officeDocument/2006/relationships/hyperlink" Target="http://epaper.tianjinwe.com/tjrb/html/2021-01/11/content_151_3870320.htm" TargetMode="External" Id="rId576" /><Relationship Type="http://schemas.openxmlformats.org/officeDocument/2006/relationships/hyperlink" Target="http://epaper.tianjinwe.com/tjrb/html/2021-01/11/content_151_3870322.htm" TargetMode="External" Id="rId577" /><Relationship Type="http://schemas.openxmlformats.org/officeDocument/2006/relationships/hyperlink" Target="https://www.jfdaily.com/journal/2021-01-05/getArticle.htm?id=306637" TargetMode="External" Id="rId578" /><Relationship Type="http://schemas.openxmlformats.org/officeDocument/2006/relationships/hyperlink" Target="https://www.jfdaily.com/journal/2021-01-05/getArticle.htm?id=306640" TargetMode="External" Id="rId579" /><Relationship Type="http://schemas.openxmlformats.org/officeDocument/2006/relationships/hyperlink" Target="https://www.jfdaily.com/journal/2021-01-06/getArticle.htm?id=306713" TargetMode="External" Id="rId580" /><Relationship Type="http://schemas.openxmlformats.org/officeDocument/2006/relationships/hyperlink" Target="https://www.jfdaily.com/journal/2021-01-07/getArticle.htm?id=306769" TargetMode="External" Id="rId581" /><Relationship Type="http://schemas.openxmlformats.org/officeDocument/2006/relationships/hyperlink" Target="https://www.jfdaily.com/journal/2021-01-08/getArticle.htm?id=306831" TargetMode="External" Id="rId582" /><Relationship Type="http://schemas.openxmlformats.org/officeDocument/2006/relationships/hyperlink" Target="https://www.jfdaily.com/journal/2021-01-09/getArticle.htm?id=306897" TargetMode="External" Id="rId583" /><Relationship Type="http://schemas.openxmlformats.org/officeDocument/2006/relationships/hyperlink" Target="https://www.jfdaily.com/journal/2021-01-11/getArticle.htm?id=306980" TargetMode="External" Id="rId584" /><Relationship Type="http://schemas.openxmlformats.org/officeDocument/2006/relationships/hyperlink" Target="http://xh.xhby.net/pc/layout/202101/09/node_1.html" TargetMode="External" Id="rId585" /><Relationship Type="http://schemas.openxmlformats.org/officeDocument/2006/relationships/hyperlink" Target="http://zjrb.zjol.com.cn/html/2021-01/05/content_3400091.htm?div=-1" TargetMode="External" Id="rId586" /><Relationship Type="http://schemas.openxmlformats.org/officeDocument/2006/relationships/hyperlink" Target="http://zjrb.zjol.com.cn/html/2021-01/05/content_3400090.htm?div=-1" TargetMode="External" Id="rId587" /><Relationship Type="http://schemas.openxmlformats.org/officeDocument/2006/relationships/hyperlink" Target="http://zjrb.zjol.com.cn/html/2021-01/06/content_3400659.htm?div=-1" TargetMode="External" Id="rId588" /><Relationship Type="http://schemas.openxmlformats.org/officeDocument/2006/relationships/hyperlink" Target="http://zjrb.zjol.com.cn/html/2021-01/07/content_3401053.htm?div=-1" TargetMode="External" Id="rId589" /><Relationship Type="http://schemas.openxmlformats.org/officeDocument/2006/relationships/hyperlink" Target="http://zjrb.zjol.com.cn/html/2021-01/08/content_3401343.htm?div=-1" TargetMode="External" Id="rId590" /><Relationship Type="http://schemas.openxmlformats.org/officeDocument/2006/relationships/hyperlink" Target="http://zjrb.zjol.com.cn/html/2021-01/08/content_3401342.htm?div=-1" TargetMode="External" Id="rId591" /><Relationship Type="http://schemas.openxmlformats.org/officeDocument/2006/relationships/hyperlink" Target="http://zjrb.zjol.com.cn/html/2021-01/08/content_3401340.htm?div=-1" TargetMode="External" Id="rId592" /><Relationship Type="http://schemas.openxmlformats.org/officeDocument/2006/relationships/hyperlink" Target="http://zjrb.zjol.com.cn/html/2021-01/09/content_3401448.htm?div=-1" TargetMode="External" Id="rId593" /><Relationship Type="http://schemas.openxmlformats.org/officeDocument/2006/relationships/hyperlink" Target="https://szb.ahnews.com.cn/ahrb/layout/202101/05/node_01.html" TargetMode="External" Id="rId594" /><Relationship Type="http://schemas.openxmlformats.org/officeDocument/2006/relationships/hyperlink" Target="https://szb.ahnews.com.cn/ahrb/layout/202101/05/node_01.html" TargetMode="External" Id="rId595" /><Relationship Type="http://schemas.openxmlformats.org/officeDocument/2006/relationships/hyperlink" Target="https://szb.ahnews.com.cn/ahrb/layout/202101/08/node_01.html" TargetMode="External" Id="rId596" /><Relationship Type="http://schemas.openxmlformats.org/officeDocument/2006/relationships/hyperlink" Target="https://szb.ahnews.com.cn/ahrb/layout/202101/08/node_01.html" TargetMode="External" Id="rId597" /><Relationship Type="http://schemas.openxmlformats.org/officeDocument/2006/relationships/hyperlink" Target="https://szb.ahnews.com.cn/ahrb/layout/202101/09/node_01.html" TargetMode="External" Id="rId598" /><Relationship Type="http://schemas.openxmlformats.org/officeDocument/2006/relationships/hyperlink" Target="https://szb.ahnews.com.cn/ahrb/layout/202101/09/node_01.html" TargetMode="External" Id="rId599" /><Relationship Type="http://schemas.openxmlformats.org/officeDocument/2006/relationships/hyperlink" Target="https://szb.ahnews.com.cn/ahrb/layout/202101/09/node_01.html" TargetMode="External" Id="rId600" /><Relationship Type="http://schemas.openxmlformats.org/officeDocument/2006/relationships/hyperlink" Target="http://paper.dzwww.com/dzrb/content/20210107/Articel01003MT.htm" TargetMode="External" Id="rId601" /><Relationship Type="http://schemas.openxmlformats.org/officeDocument/2006/relationships/hyperlink" Target="http://paper.dzwww.com/dzrb/content/20210107/Articel01004MT.htm" TargetMode="External" Id="rId602" /><Relationship Type="http://schemas.openxmlformats.org/officeDocument/2006/relationships/hyperlink" Target="http://paper.dzwww.com/dzrb/content/20210108/Articel01003MT.htm" TargetMode="External" Id="rId603" /><Relationship Type="http://schemas.openxmlformats.org/officeDocument/2006/relationships/hyperlink" Target="http://paper.dzwww.com/dzrb/content/20210109/Articel01005MT.htm" TargetMode="External" Id="rId604" /><Relationship Type="http://schemas.openxmlformats.org/officeDocument/2006/relationships/hyperlink" Target="http://paper.dzwww.com/dzrb/content/20210110/Articel01003MT.htm" TargetMode="External" Id="rId605" /><Relationship Type="http://schemas.openxmlformats.org/officeDocument/2006/relationships/hyperlink" Target="http://epaper.southcn.com/nfdaily/html/2021-01/02/content_7923160.htm" TargetMode="External" Id="rId606" /><Relationship Type="http://schemas.openxmlformats.org/officeDocument/2006/relationships/hyperlink" Target="http://epaper.southcn.com/nfdaily/html/2021-01/03/content_7923195.htm" TargetMode="External" Id="rId607" /><Relationship Type="http://schemas.openxmlformats.org/officeDocument/2006/relationships/hyperlink" Target="http://epaper.southcn.com/nfdaily/html/2021-01/04/content_7923249.htm" TargetMode="External" Id="rId608" /><Relationship Type="http://schemas.openxmlformats.org/officeDocument/2006/relationships/hyperlink" Target="http://epaper.southcn.com/nfdaily/html/2021-01/05/content_7923383.htm" TargetMode="External" Id="rId609" /><Relationship Type="http://schemas.openxmlformats.org/officeDocument/2006/relationships/hyperlink" Target="http://epaper.southcn.com/nfdaily/html/2021-01/06/content_7923545.htm" TargetMode="External" Id="rId610" /><Relationship Type="http://schemas.openxmlformats.org/officeDocument/2006/relationships/hyperlink" Target="http://epaper.southcn.com/nfdaily/html/2021-01/07/content_7923740.htm" TargetMode="External" Id="rId611" /><Relationship Type="http://schemas.openxmlformats.org/officeDocument/2006/relationships/hyperlink" Target="http://epaper.southcn.com/nfdaily/html/2021-01/09/content_7924028.htm" TargetMode="External" Id="rId612" /><Relationship Type="http://schemas.openxmlformats.org/officeDocument/2006/relationships/hyperlink" Target="http://epaper.southcn.com/nfdaily/html/2021-01/09/content_7924027.htm" TargetMode="External" Id="rId613" /><Relationship Type="http://schemas.openxmlformats.org/officeDocument/2006/relationships/hyperlink" Target="http://epaper.southcn.com/nfdaily/html/2021-01/11/content_7924299.htm" TargetMode="External" Id="rId614" /><Relationship Type="http://schemas.openxmlformats.org/officeDocument/2006/relationships/hyperlink" Target="https://epaper.cqrb.cn/html/cqrb/2021-01/05/001/content_rb_276929.htm" TargetMode="External" Id="rId615" /><Relationship Type="http://schemas.openxmlformats.org/officeDocument/2006/relationships/hyperlink" Target="https://epaper.cqrb.cn/html/cqrb/2021-01/07/001/content_rb_277096.htm" TargetMode="External" Id="rId616" /><Relationship Type="http://schemas.openxmlformats.org/officeDocument/2006/relationships/hyperlink" Target="https://epaper.cqrb.cn/html/cqrb/2021-01/07/001/content_rb_277098.htm" TargetMode="External" Id="rId617" /><Relationship Type="http://schemas.openxmlformats.org/officeDocument/2006/relationships/hyperlink" Target="https://epaper.cqrb.cn/html/cqrb/2021-01/07/001/content_rb_277097.htm" TargetMode="External" Id="rId618" /><Relationship Type="http://schemas.openxmlformats.org/officeDocument/2006/relationships/hyperlink" Target="https://epaper.cqrb.cn/html/cqrb/2021-01/08/001/content_rb_277139.htm" TargetMode="External" Id="rId619" /><Relationship Type="http://schemas.openxmlformats.org/officeDocument/2006/relationships/hyperlink" Target="https://epaper.cqrb.cn/html/cqrb/2021-01/08/001/content_rb_277140.htm" TargetMode="External" Id="rId620" /><Relationship Type="http://schemas.openxmlformats.org/officeDocument/2006/relationships/hyperlink" Target="https://epaper.cqrb.cn/html/cqrb/2021-01/09/001/content_rb_277210.htm" TargetMode="External" Id="rId621" /><Relationship Type="http://schemas.openxmlformats.org/officeDocument/2006/relationships/hyperlink" Target="http://www.xinhuanet.com/politics/leaders/2021-01/11/c_1126970918.htm" TargetMode="External" Id="rId622" /><Relationship Type="http://schemas.openxmlformats.org/officeDocument/2006/relationships/hyperlink" Target="http://www.xinhuanet.com/politics/leaders/2021-01/20/c_1127005787.htm" TargetMode="External" Id="rId623" /><Relationship Type="http://schemas.openxmlformats.org/officeDocument/2006/relationships/hyperlink" Target="https://bjrbdzb.bjd.com.cn/bjrb/mobile/2021/20210116/20210116_001/content_20210116_001_3.htm" TargetMode="External" Id="rId624" /><Relationship Type="http://schemas.openxmlformats.org/officeDocument/2006/relationships/hyperlink" Target="https://bjrbdzb.bjd.com.cn/bjrb/mobile/2021/20210116/20210116_001/content_20210116_001_4.htm" TargetMode="External" Id="rId625" /><Relationship Type="http://schemas.openxmlformats.org/officeDocument/2006/relationships/hyperlink" Target="https://bjrbdzb.bjd.com.cn/bjrb/mobile/2021/20210116/20210116_001/content_20210116_001_5.htm" TargetMode="External" Id="rId626" /><Relationship Type="http://schemas.openxmlformats.org/officeDocument/2006/relationships/hyperlink" Target="https://bjrbdzb.bjd.com.cn/bjrb/mobile/2021/20210117/20210117_001/content_20210117_001_3.htm" TargetMode="External" Id="rId627" /><Relationship Type="http://schemas.openxmlformats.org/officeDocument/2006/relationships/hyperlink" Target="https://bjrbdzb.bjd.com.cn/bjrb/mobile/2021/20210119/20210119_001/content_20210119_001_3.htm" TargetMode="External" Id="rId628" /><Relationship Type="http://schemas.openxmlformats.org/officeDocument/2006/relationships/hyperlink" Target="https://bjrbdzb.bjd.com.cn/bjrb/mobile/2021/20210120/20210120_001/content_20210120_001_2.htm" TargetMode="External" Id="rId629" /><Relationship Type="http://schemas.openxmlformats.org/officeDocument/2006/relationships/hyperlink" Target="https://bjrbdzb.bjd.com.cn/bjrb/mobile/2021/20210120/20210120_001/content_20210120_001_3.htm" TargetMode="External" Id="rId630" /><Relationship Type="http://schemas.openxmlformats.org/officeDocument/2006/relationships/hyperlink" Target="https://bjrbdzb.bjd.com.cn/bjrb/mobile/2021/20210121/20210121_006/content_20210121_006_1.htm" TargetMode="External" Id="rId631" /><Relationship Type="http://schemas.openxmlformats.org/officeDocument/2006/relationships/hyperlink" Target="http://epaper.tianjinwe.com/tjrb/html/2021-01/15/content_151_3892188.htm" TargetMode="External" Id="rId632" /><Relationship Type="http://schemas.openxmlformats.org/officeDocument/2006/relationships/hyperlink" Target="http://epaper.tianjinwe.com/tjrb/html/2021-01/16/content_151_3898311.htm" TargetMode="External" Id="rId633" /><Relationship Type="http://schemas.openxmlformats.org/officeDocument/2006/relationships/hyperlink" Target="http://epaper.tianjinwe.com/tjrb/html/2021-01/17/content_151_3900417.htm" TargetMode="External" Id="rId634" /><Relationship Type="http://schemas.openxmlformats.org/officeDocument/2006/relationships/hyperlink" Target="http://epaper.tianjinwe.com/tjrb/html/2021-01/18/content_151_3902591.htm" TargetMode="External" Id="rId635" /><Relationship Type="http://schemas.openxmlformats.org/officeDocument/2006/relationships/hyperlink" Target="http://epaper.tianjinwe.com/tjrb/html/2021-01/19/content_151_3908932.htm" TargetMode="External" Id="rId636" /><Relationship Type="http://schemas.openxmlformats.org/officeDocument/2006/relationships/hyperlink" Target="http://epaper.tianjinwe.com/tjrb/html/2021-01/19/content_151_3908936.htm" TargetMode="External" Id="rId637" /><Relationship Type="http://schemas.openxmlformats.org/officeDocument/2006/relationships/hyperlink" Target="http://epaper.tianjinwe.com/tjrb/html/2021-01/20/content_151_3913248.htm" TargetMode="External" Id="rId638" /><Relationship Type="http://schemas.openxmlformats.org/officeDocument/2006/relationships/hyperlink" Target="http://epaper.tianjinwe.com/tjrb/html/2021-01/21/content_152_3919242.htm" TargetMode="External" Id="rId639" /><Relationship Type="http://schemas.openxmlformats.org/officeDocument/2006/relationships/hyperlink" Target="https://www.jfdaily.com/journal/2021-01-16/getArticle.htm?id=307310" TargetMode="External" Id="rId640" /><Relationship Type="http://schemas.openxmlformats.org/officeDocument/2006/relationships/hyperlink" Target="https://www.jfdaily.com/journal/2021-01-16/getArticle.htm?id=307308" TargetMode="External" Id="rId641" /><Relationship Type="http://schemas.openxmlformats.org/officeDocument/2006/relationships/hyperlink" Target="https://www.jfdaily.com/staticsg/res/html/journal/detail.html?date=2021-01-19&amp;id=307456&amp;page=01" TargetMode="External" Id="rId642" /><Relationship Type="http://schemas.openxmlformats.org/officeDocument/2006/relationships/hyperlink" Target="https://www.jfdaily.com/staticsg/res/html/journal/detail.html?date=2021-01-19&amp;id=307457&amp;page=01" TargetMode="External" Id="rId643" /><Relationship Type="http://schemas.openxmlformats.org/officeDocument/2006/relationships/hyperlink" Target="https://www.jfdaily.com/journal/2021-01-20/getArticle.htm?id=307528" TargetMode="External" Id="rId644" /><Relationship Type="http://schemas.openxmlformats.org/officeDocument/2006/relationships/hyperlink" Target="https://www.jfdaily.com/journal/2021-01-21/getArticle.htm?id=307592" TargetMode="External" Id="rId645" /><Relationship Type="http://schemas.openxmlformats.org/officeDocument/2006/relationships/hyperlink" Target="https://www.jfdaily.com/journal/2021-01-21/getArticle.htm?id=307591" TargetMode="External" Id="rId646" /><Relationship Type="http://schemas.openxmlformats.org/officeDocument/2006/relationships/hyperlink" Target="https://www.jfdaily.com/journal/2021-01-21/getArticle.htm?id=307590" TargetMode="External" Id="rId647" /><Relationship Type="http://schemas.openxmlformats.org/officeDocument/2006/relationships/hyperlink" Target="http://xh.xhby.net/pc/layout/202101/16/node_1.html" TargetMode="External" Id="rId648" /><Relationship Type="http://schemas.openxmlformats.org/officeDocument/2006/relationships/hyperlink" Target="http://xh.xhby.net/pc/layout/202101/16/node_1.html" TargetMode="External" Id="rId649" /><Relationship Type="http://schemas.openxmlformats.org/officeDocument/2006/relationships/hyperlink" Target="http://xh.xhby.net/pc/layout/202101/19/node_1.html" TargetMode="External" Id="rId650" /><Relationship Type="http://schemas.openxmlformats.org/officeDocument/2006/relationships/hyperlink" Target="http://xh.xhby.net/pc/layout/202101/19/node_1.html" TargetMode="External" Id="rId651" /><Relationship Type="http://schemas.openxmlformats.org/officeDocument/2006/relationships/hyperlink" Target="http://xh.xhby.net/pc/layout/202101/20/node_1.html" TargetMode="External" Id="rId652" /><Relationship Type="http://schemas.openxmlformats.org/officeDocument/2006/relationships/hyperlink" Target="http://xh.xhby.net/pc/layout/202101/20/node_1.html" TargetMode="External" Id="rId653" /><Relationship Type="http://schemas.openxmlformats.org/officeDocument/2006/relationships/hyperlink" Target="http://xh.xhby.net/pc/layout/202101/21/node_1.html" TargetMode="External" Id="rId654" /><Relationship Type="http://schemas.openxmlformats.org/officeDocument/2006/relationships/hyperlink" Target="http://xh.xhby.net/pc/layout/202101/21/node_1.html" TargetMode="External" Id="rId655" /><Relationship Type="http://schemas.openxmlformats.org/officeDocument/2006/relationships/hyperlink" Target="http://zjrb.zjol.com.cn/html/2021-01/14/content_3402935.htm?div=-1" TargetMode="External" Id="rId656" /><Relationship Type="http://schemas.openxmlformats.org/officeDocument/2006/relationships/hyperlink" Target="http://zjrb.zjol.com.cn/html/2021-01/15/content_3403221.htm?div=-1" TargetMode="External" Id="rId657" /><Relationship Type="http://schemas.openxmlformats.org/officeDocument/2006/relationships/hyperlink" Target="http://zjrb.zjol.com.cn/html/2021-01/16/content_3403392.htm?div=-1" TargetMode="External" Id="rId658" /><Relationship Type="http://schemas.openxmlformats.org/officeDocument/2006/relationships/hyperlink" Target="http://zjrb.zjol.com.cn/html/2021-01/16/content_3403393.htm?div=-1" TargetMode="External" Id="rId659" /><Relationship Type="http://schemas.openxmlformats.org/officeDocument/2006/relationships/hyperlink" Target="http://zjrb.zjol.com.cn/html/2021-01/19/content_3404163.htm?div=-1" TargetMode="External" Id="rId660" /><Relationship Type="http://schemas.openxmlformats.org/officeDocument/2006/relationships/hyperlink" Target="http://zjrb.zjol.com.cn/html/2021-01/19/content_3404162.htm?div=-1" TargetMode="External" Id="rId661" /><Relationship Type="http://schemas.openxmlformats.org/officeDocument/2006/relationships/hyperlink" Target="http://zjrb.zjol.com.cn/html/2021-01/20/content_3404552.htm?div=-1" TargetMode="External" Id="rId662" /><Relationship Type="http://schemas.openxmlformats.org/officeDocument/2006/relationships/hyperlink" Target="http://zjrb.zjol.com.cn/html/2021-01/21/content_3404852.htm?div=-1" TargetMode="External" Id="rId663" /><Relationship Type="http://schemas.openxmlformats.org/officeDocument/2006/relationships/hyperlink" Target="http://zjrb.zjol.com.cn/html/2021-01/21/content_3404851.htm?div=-1" TargetMode="External" Id="rId664" /><Relationship Type="http://schemas.openxmlformats.org/officeDocument/2006/relationships/hyperlink" Target="https://szb.ahnews.com.cn/ahrb/layout/202101/16/node_01.html" TargetMode="External" Id="rId665" /><Relationship Type="http://schemas.openxmlformats.org/officeDocument/2006/relationships/hyperlink" Target="https://szb.ahnews.com.cn/ahrb/layout/202101/17/node_02.html" TargetMode="External" Id="rId666" /><Relationship Type="http://schemas.openxmlformats.org/officeDocument/2006/relationships/hyperlink" Target="https://szb.ahnews.com.cn/ahrb/layout/202101/17/node_01.html" TargetMode="External" Id="rId667" /><Relationship Type="http://schemas.openxmlformats.org/officeDocument/2006/relationships/hyperlink" Target="https://szb.ahnews.com.cn/ahrb/layout/202101/19/node_01.html" TargetMode="External" Id="rId668" /><Relationship Type="http://schemas.openxmlformats.org/officeDocument/2006/relationships/hyperlink" Target="https://szb.ahnews.com.cn/ahrb/layout/202101/19/node_01.html" TargetMode="External" Id="rId669" /><Relationship Type="http://schemas.openxmlformats.org/officeDocument/2006/relationships/hyperlink" Target="https://szb.ahnews.com.cn/ahrb/layout/202101/20/node_01.html" TargetMode="External" Id="rId670" /><Relationship Type="http://schemas.openxmlformats.org/officeDocument/2006/relationships/hyperlink" Target="https://szb.ahnews.com.cn/ahrb/layout/202101/20/node_01.html" TargetMode="External" Id="rId671" /><Relationship Type="http://schemas.openxmlformats.org/officeDocument/2006/relationships/hyperlink" Target="https://szb.ahnews.com.cn/ahrb/layout/202101/20/node_01.html" TargetMode="External" Id="rId672" /><Relationship Type="http://schemas.openxmlformats.org/officeDocument/2006/relationships/hyperlink" Target="https://szb.ahnews.com.cn/ahrb/layout/202101/21/node_01.html" TargetMode="External" Id="rId673" /><Relationship Type="http://schemas.openxmlformats.org/officeDocument/2006/relationships/hyperlink" Target="http://paper.dzwww.com/dzrb/content/20210113/Articel01002MT.htm" TargetMode="External" Id="rId674" /><Relationship Type="http://schemas.openxmlformats.org/officeDocument/2006/relationships/hyperlink" Target="http://paper.dzwww.com/dzrb/content/20210113/Articel01003MT.htm" TargetMode="External" Id="rId675" /><Relationship Type="http://schemas.openxmlformats.org/officeDocument/2006/relationships/hyperlink" Target="http://paper.dzwww.com/dzrb/content/20210114/Articel01003MT.htm" TargetMode="External" Id="rId676" /><Relationship Type="http://schemas.openxmlformats.org/officeDocument/2006/relationships/hyperlink" Target="http://paper.dzwww.com/dzrb/content/20210116/Articel01003MT.htm" TargetMode="External" Id="rId677" /><Relationship Type="http://schemas.openxmlformats.org/officeDocument/2006/relationships/hyperlink" Target="http://paper.dzwww.com/dzrb/content/20210118/Articel01002MT.htm" TargetMode="External" Id="rId678" /><Relationship Type="http://schemas.openxmlformats.org/officeDocument/2006/relationships/hyperlink" Target="http://paper.dzwww.com/dzrb/content/20210119/Articel01002MT.htm" TargetMode="External" Id="rId679" /><Relationship Type="http://schemas.openxmlformats.org/officeDocument/2006/relationships/hyperlink" Target="http://epaper.southcn.com/nfdaily/html/2021-01/12/content_7924495.htm" TargetMode="External" Id="rId680" /><Relationship Type="http://schemas.openxmlformats.org/officeDocument/2006/relationships/hyperlink" Target="http://epaper.southcn.com/nfdaily/html/2021-01/16/content_7925269.htm" TargetMode="External" Id="rId681" /><Relationship Type="http://schemas.openxmlformats.org/officeDocument/2006/relationships/hyperlink" Target="http://epaper.southcn.com/nfdaily/html/2021-01/18/content_7925492.htm" TargetMode="External" Id="rId682" /><Relationship Type="http://schemas.openxmlformats.org/officeDocument/2006/relationships/hyperlink" Target="http://epaper.southcn.com/nfdaily/html/2021-01/19/content_7925670.htm" TargetMode="External" Id="rId683" /><Relationship Type="http://schemas.openxmlformats.org/officeDocument/2006/relationships/hyperlink" Target="http://epaper.southcn.com/nfdaily/html/2021-01/21/content_7926026.htm" TargetMode="External" Id="rId684" /><Relationship Type="http://schemas.openxmlformats.org/officeDocument/2006/relationships/hyperlink" Target="http://epaper.southcn.com/nfdaily/html/2021-01/21/content_7926027.htm" TargetMode="External" Id="rId685" /><Relationship Type="http://schemas.openxmlformats.org/officeDocument/2006/relationships/hyperlink" Target="https://epaper.cqrb.cn/html/cqrb/2021-01/16/001/content_rb_277588.htm" TargetMode="External" Id="rId686" /><Relationship Type="http://schemas.openxmlformats.org/officeDocument/2006/relationships/hyperlink" Target="https://epaper.cqrb.cn/html/cqrb/2021-01/19/001/content_rb_277689.htm" TargetMode="External" Id="rId687" /><Relationship Type="http://schemas.openxmlformats.org/officeDocument/2006/relationships/hyperlink" Target="https://epaper.cqrb.cn/html/cqrb/2021-01/21/001/content_rb_277852.htm" TargetMode="External" Id="rId688" /><Relationship Type="http://schemas.openxmlformats.org/officeDocument/2006/relationships/hyperlink" Target="http://www.xinhuanet.com/politics/leaders/2021-01/22/c_1127014957.htm" TargetMode="External" Id="rId689" /><Relationship Type="http://schemas.openxmlformats.org/officeDocument/2006/relationships/hyperlink" Target="http://www.xinhuanet.com/politics/leaders/2021-01/25/c_1127023883.htm" TargetMode="External" Id="rId690" /><Relationship Type="http://schemas.openxmlformats.org/officeDocument/2006/relationships/hyperlink" Target="http://www.xinhuanet.com/politics/leaders/2021-01/27/c_1127033004.htm" TargetMode="External" Id="rId691" /><Relationship Type="http://schemas.openxmlformats.org/officeDocument/2006/relationships/hyperlink" Target="http://www.xinhuanet.com/politics/leaders/2021-01/27/c_1127033032.htm" TargetMode="External" Id="rId692" /><Relationship Type="http://schemas.openxmlformats.org/officeDocument/2006/relationships/hyperlink" Target="http://www.xinhuanet.com/politics/2021-01/28/c_1127036933.htm" TargetMode="External" Id="rId693" /><Relationship Type="http://schemas.openxmlformats.org/officeDocument/2006/relationships/hyperlink" Target="http://www.xinhuanet.com/politics/leaders/2021-01/29/c_1127042572.htm" TargetMode="External" Id="rId694" /><Relationship Type="http://schemas.openxmlformats.org/officeDocument/2006/relationships/hyperlink" Target="https://bjrbdzb.bjd.com.cn/bjrb/mobile/2021/20210122/20210122_001/content_20210122_001_1.htm" TargetMode="External" Id="rId695" /><Relationship Type="http://schemas.openxmlformats.org/officeDocument/2006/relationships/hyperlink" Target="https://bjrbdzb.bjd.com.cn/bjrb/mobile/2021/20210122/20210122_001/content_20210122_001_3.htm" TargetMode="External" Id="rId696" /><Relationship Type="http://schemas.openxmlformats.org/officeDocument/2006/relationships/hyperlink" Target="https://bjrbdzb.bjd.com.cn/bjrb/mobile/2021/20210122/20210122_001/content_20210122_001_4.htm" TargetMode="External" Id="rId697" /><Relationship Type="http://schemas.openxmlformats.org/officeDocument/2006/relationships/hyperlink" Target="https://bjrbdzb.bjd.com.cn/bjrb/mobile/2021/20210122/20210122_001/content_20210122_001_5.htm" TargetMode="External" Id="rId698" /><Relationship Type="http://schemas.openxmlformats.org/officeDocument/2006/relationships/hyperlink" Target="https://bjrbdzb.bjd.com.cn/bjrb/mobile/2021/20210123/20210123_001/content_20210123_001_2.htm" TargetMode="External" Id="rId699" /><Relationship Type="http://schemas.openxmlformats.org/officeDocument/2006/relationships/hyperlink" Target="https://bjrbdzb.bjd.com.cn/bjrb/mobile/2021/20210124/20210124_001/content_20210124_001_1.htm" TargetMode="External" Id="rId700" /><Relationship Type="http://schemas.openxmlformats.org/officeDocument/2006/relationships/hyperlink" Target="https://bjrbdzb.bjd.com.cn/bjrb/mobile/2021/20210124/20210124_001/content_20210124_001_2.htm" TargetMode="External" Id="rId701" /><Relationship Type="http://schemas.openxmlformats.org/officeDocument/2006/relationships/hyperlink" Target="https://bjrbdzb.bjd.com.cn/bjrb/mobile/2021/20210124/20210124_001/content_20210124_001_3.htm" TargetMode="External" Id="rId702" /><Relationship Type="http://schemas.openxmlformats.org/officeDocument/2006/relationships/hyperlink" Target="https://bjrbdzb.bjd.com.cn/bjrb/mobile/2021/20210125/20210125_001/content_20210125_001_2.htm" TargetMode="External" Id="rId703" /><Relationship Type="http://schemas.openxmlformats.org/officeDocument/2006/relationships/hyperlink" Target="https://bjrbdzb.bjd.com.cn/bjrb/mobile/2021/20210125/20210125_001/content_20210125_001_4.htm" TargetMode="External" Id="rId704" /><Relationship Type="http://schemas.openxmlformats.org/officeDocument/2006/relationships/hyperlink" Target="https://bjrbdzb.bjd.com.cn/bjrb/mobile/2021/20210126/20210126_001/content_20210126_001_3.htm" TargetMode="External" Id="rId705" /><Relationship Type="http://schemas.openxmlformats.org/officeDocument/2006/relationships/hyperlink" Target="https://bjrbdzb.bjd.com.cn/bjrb/mobile/2021/20210126/20210126_001/content_20210126_001_5.htm" TargetMode="External" Id="rId706" /><Relationship Type="http://schemas.openxmlformats.org/officeDocument/2006/relationships/hyperlink" Target="https://bjrbdzb.bjd.com.cn/bjrb/mobile/2021/20210126/20210126_001/content_20210126_001_4.htm" TargetMode="External" Id="rId707" /><Relationship Type="http://schemas.openxmlformats.org/officeDocument/2006/relationships/hyperlink" Target="https://bjrbdzb.bjd.com.cn/bjrb/mobile/2021/20210126/20210126_003/content_20210126_003_4.htm" TargetMode="External" Id="rId708" /><Relationship Type="http://schemas.openxmlformats.org/officeDocument/2006/relationships/hyperlink" Target="https://bjrbdzb.bjd.com.cn/bjrb/mobile/2021/20210126/20210126_003/content_20210126_003_5.htm" TargetMode="External" Id="rId709" /><Relationship Type="http://schemas.openxmlformats.org/officeDocument/2006/relationships/hyperlink" Target="https://bjrbdzb.bjd.com.cn/bjrb/mobile/2021/20210127/20210127_001/content_20210127_001_4.htm" TargetMode="External" Id="rId710" /><Relationship Type="http://schemas.openxmlformats.org/officeDocument/2006/relationships/hyperlink" Target="https://bjrbdzb.bjd.com.cn/bjrb/mobile/2021/20210127/20210127_001/content_20210127_001_5.htm" TargetMode="External" Id="rId711" /><Relationship Type="http://schemas.openxmlformats.org/officeDocument/2006/relationships/hyperlink" Target="https://bjrbdzb.bjd.com.cn/bjrb/mobile/2021/20210128/20210128_001/content_20210128_001_2.htm" TargetMode="External" Id="rId712" /><Relationship Type="http://schemas.openxmlformats.org/officeDocument/2006/relationships/hyperlink" Target="https://bjrbdzb.bjd.com.cn/bjrb/mobile/2021/20210128/20210128_001/content_20210128_001_4.htm" TargetMode="External" Id="rId713" /><Relationship Type="http://schemas.openxmlformats.org/officeDocument/2006/relationships/hyperlink" Target="https://bjrbdzb.bjd.com.cn/bjrb/mobile/2021/20210129/20210129_001/content_20210129_001_3.htm" TargetMode="External" Id="rId714" /><Relationship Type="http://schemas.openxmlformats.org/officeDocument/2006/relationships/hyperlink" Target="https://bjrbdzb.bjd.com.cn/bjrb/mobile/2021/20210130/20210130_001/content_20210130_001_4.htm" TargetMode="External" Id="rId715" /><Relationship Type="http://schemas.openxmlformats.org/officeDocument/2006/relationships/hyperlink" Target="https://bjrbdzb.bjd.com.cn/bjrb/mobile/2021/20210130/20210130_001/content_20210130_001_3.htm" TargetMode="External" Id="rId716" /><Relationship Type="http://schemas.openxmlformats.org/officeDocument/2006/relationships/hyperlink" Target="https://bjrbdzb.bjd.com.cn/bjrb/mobile/2021/20210131/20210131_001/content_20210131_001_1.htm" TargetMode="External" Id="rId717" /><Relationship Type="http://schemas.openxmlformats.org/officeDocument/2006/relationships/hyperlink" Target="http://epaper.tianjinwe.com/tjrb/html/2021-01/25/content_151_3936808.htm" TargetMode="External" Id="rId718" /><Relationship Type="http://schemas.openxmlformats.org/officeDocument/2006/relationships/hyperlink" Target="http://epaper.tianjinwe.com/tjrb/html/2021-01/26/content_151_3942412.htm" TargetMode="External" Id="rId719" /><Relationship Type="http://schemas.openxmlformats.org/officeDocument/2006/relationships/hyperlink" Target="http://epaper.tianjinwe.com/tjrb/html/2021-01/26/content_151_3942413.htm" TargetMode="External" Id="rId720" /><Relationship Type="http://schemas.openxmlformats.org/officeDocument/2006/relationships/hyperlink" Target="http://epaper.tianjinwe.com/tjrb/html/2021-01/27/content_151_3948020.htm" TargetMode="External" Id="rId721" /><Relationship Type="http://schemas.openxmlformats.org/officeDocument/2006/relationships/hyperlink" Target="http://epaper.tianjinwe.com/tjrb/html/2021-01/27/content_151_3948021.htm" TargetMode="External" Id="rId722" /><Relationship Type="http://schemas.openxmlformats.org/officeDocument/2006/relationships/hyperlink" Target="http://epaper.tianjinwe.com/tjrb/html/2021-01/28/content_151_3954086.htm" TargetMode="External" Id="rId723" /><Relationship Type="http://schemas.openxmlformats.org/officeDocument/2006/relationships/hyperlink" Target="http://epaper.tianjinwe.com/tjrb/html/2021-01/30/content_151_3965639.htm" TargetMode="External" Id="rId724" /><Relationship Type="http://schemas.openxmlformats.org/officeDocument/2006/relationships/hyperlink" Target="http://epaper.tianjinwe.com/tjrb/html/2021-01/30/content_151_3965640.htm" TargetMode="External" Id="rId725" /><Relationship Type="http://schemas.openxmlformats.org/officeDocument/2006/relationships/hyperlink" Target="http://epaper.tianjinwe.com/tjrb/html/2021-01/30/content_151_3965641.htm" TargetMode="External" Id="rId726" /><Relationship Type="http://schemas.openxmlformats.org/officeDocument/2006/relationships/hyperlink" Target="https://www.jfdaily.com/journal/2021-01-22/getArticle.htm?id=307669" TargetMode="External" Id="rId727" /><Relationship Type="http://schemas.openxmlformats.org/officeDocument/2006/relationships/hyperlink" Target="https://www.jfdaily.com/journal/2021-01-22/getArticle.htm?id=307670" TargetMode="External" Id="rId728" /><Relationship Type="http://schemas.openxmlformats.org/officeDocument/2006/relationships/hyperlink" Target="https://www.jfdaily.com/journal/2021-01-22/getArticle.htm?id=307667" TargetMode="External" Id="rId729" /><Relationship Type="http://schemas.openxmlformats.org/officeDocument/2006/relationships/hyperlink" Target="https://www.jfdaily.com/journal/2021-01-23/getArticle.htm?id=307723" TargetMode="External" Id="rId730" /><Relationship Type="http://schemas.openxmlformats.org/officeDocument/2006/relationships/hyperlink" Target="https://www.jfdaily.com/journal/2021-01-24/getArticle.htm?id=307766" TargetMode="External" Id="rId731" /><Relationship Type="http://schemas.openxmlformats.org/officeDocument/2006/relationships/hyperlink" Target="https://www.jfdaily.com/journal/2021-01-25/getArticle.htm?id=307823" TargetMode="External" Id="rId732" /><Relationship Type="http://schemas.openxmlformats.org/officeDocument/2006/relationships/hyperlink" Target="https://www.jfdaily.com/journal/2021-01-25/getArticle.htm?id=307824" TargetMode="External" Id="rId733" /><Relationship Type="http://schemas.openxmlformats.org/officeDocument/2006/relationships/hyperlink" Target="https://www.jfdaily.com/journal/2021-01-26/getArticle.htm?id=307896" TargetMode="External" Id="rId734" /><Relationship Type="http://schemas.openxmlformats.org/officeDocument/2006/relationships/hyperlink" Target="https://www.jfdaily.com/journal/2021-01-27/getArticle.htm?id=307976" TargetMode="External" Id="rId735" /><Relationship Type="http://schemas.openxmlformats.org/officeDocument/2006/relationships/hyperlink" Target="https://www.jfdaily.com/journal/2021-01-27/getArticle.htm?id=307975" TargetMode="External" Id="rId736" /><Relationship Type="http://schemas.openxmlformats.org/officeDocument/2006/relationships/hyperlink" Target="https://www.jfdaily.com/journal/2021-01-27/getArticle.htm?id=307971" TargetMode="External" Id="rId737" /><Relationship Type="http://schemas.openxmlformats.org/officeDocument/2006/relationships/hyperlink" Target="https://www.jfdaily.com/journal/2021-01-28/getArticle.htm?id=308058" TargetMode="External" Id="rId738" /><Relationship Type="http://schemas.openxmlformats.org/officeDocument/2006/relationships/hyperlink" Target="https://www.jfdaily.com/journal/2021-01-30/getArticle.htm?id=308182" TargetMode="External" Id="rId739" /><Relationship Type="http://schemas.openxmlformats.org/officeDocument/2006/relationships/hyperlink" Target="http://xh.xhby.net/pc/layout/202101/22/node_1.html" TargetMode="External" Id="rId740" /><Relationship Type="http://schemas.openxmlformats.org/officeDocument/2006/relationships/hyperlink" Target="http://xh.xhby.net/pc/layout/202101/22/node_1.html" TargetMode="External" Id="rId741" /><Relationship Type="http://schemas.openxmlformats.org/officeDocument/2006/relationships/hyperlink" Target="http://xh.xhby.net/pc/layout/202101/23/node_1.html" TargetMode="External" Id="rId742" /><Relationship Type="http://schemas.openxmlformats.org/officeDocument/2006/relationships/hyperlink" Target="http://xh.xhby.net/pc/layout/202101/23/node_1.html" TargetMode="External" Id="rId743" /><Relationship Type="http://schemas.openxmlformats.org/officeDocument/2006/relationships/hyperlink" Target="http://xh.xhby.net/pc/layout/202101/25/node_1.html" TargetMode="External" Id="rId744" /><Relationship Type="http://schemas.openxmlformats.org/officeDocument/2006/relationships/hyperlink" Target="http://xh.xhby.net/pc/layout/202101/26/node_1.html" TargetMode="External" Id="rId745" /><Relationship Type="http://schemas.openxmlformats.org/officeDocument/2006/relationships/hyperlink" Target="http://xh.xhby.net/pc/layout/202101/27/node_1.html" TargetMode="External" Id="rId746" /><Relationship Type="http://schemas.openxmlformats.org/officeDocument/2006/relationships/hyperlink" Target="http://xh.xhby.net/pc/layout/202101/27/node_1.html" TargetMode="External" Id="rId747" /><Relationship Type="http://schemas.openxmlformats.org/officeDocument/2006/relationships/hyperlink" Target="http://xh.xhby.net/pc/layout/202101/28/node_1.html" TargetMode="External" Id="rId748" /><Relationship Type="http://schemas.openxmlformats.org/officeDocument/2006/relationships/hyperlink" Target="http://xh.xhby.net/pc/layout/202101/28/node_1.html" TargetMode="External" Id="rId749" /><Relationship Type="http://schemas.openxmlformats.org/officeDocument/2006/relationships/hyperlink" Target="http://xh.xhby.net/pc/layout/202101/28/node_1.html" TargetMode="External" Id="rId750" /><Relationship Type="http://schemas.openxmlformats.org/officeDocument/2006/relationships/hyperlink" Target="http://xh.xhby.net/pc/layout/202101/29/node_1.html" TargetMode="External" Id="rId751" /><Relationship Type="http://schemas.openxmlformats.org/officeDocument/2006/relationships/hyperlink" Target="http://xh.xhby.net/pc/layout/202101/29/node_1.html" TargetMode="External" Id="rId752" /><Relationship Type="http://schemas.openxmlformats.org/officeDocument/2006/relationships/hyperlink" Target="http://xh.xhby.net/pc/layout/202101/30/node_1.html" TargetMode="External" Id="rId753" /><Relationship Type="http://schemas.openxmlformats.org/officeDocument/2006/relationships/hyperlink" Target="http://zjrb.zjol.com.cn/html/2021-01/22/content_3405294.htm?div=-1" TargetMode="External" Id="rId754" /><Relationship Type="http://schemas.openxmlformats.org/officeDocument/2006/relationships/hyperlink" Target="http://zjrb.zjol.com.cn/html/2021-01/25/content_3406172.htm?div=-1" TargetMode="External" Id="rId755" /><Relationship Type="http://schemas.openxmlformats.org/officeDocument/2006/relationships/hyperlink" Target="http://zjrb.zjol.com.cn/html/2021-01/25/content_3406171.htm?div=-1" TargetMode="External" Id="rId756" /><Relationship Type="http://schemas.openxmlformats.org/officeDocument/2006/relationships/hyperlink" Target="http://zjrb.zjol.com.cn/html/2021-01/26/content_3406535.htm?div=-1" TargetMode="External" Id="rId757" /><Relationship Type="http://schemas.openxmlformats.org/officeDocument/2006/relationships/hyperlink" Target="http://zjrb.zjol.com.cn/html/2021-01/26/content_3406538.htm?div=-1" TargetMode="External" Id="rId758" /><Relationship Type="http://schemas.openxmlformats.org/officeDocument/2006/relationships/hyperlink" Target="http://zjrb.zjol.com.cn/html/2021-01/26/content_3406536.htm?div=-1" TargetMode="External" Id="rId759" /><Relationship Type="http://schemas.openxmlformats.org/officeDocument/2006/relationships/hyperlink" Target="http://zjrb.zjol.com.cn/html/2021-01/27/content_3406926.htm?div=-1" TargetMode="External" Id="rId760" /><Relationship Type="http://schemas.openxmlformats.org/officeDocument/2006/relationships/hyperlink" Target="http://zjrb.zjol.com.cn/html/2021-01/27/content_3406927.htm?div=-1" TargetMode="External" Id="rId761" /><Relationship Type="http://schemas.openxmlformats.org/officeDocument/2006/relationships/hyperlink" Target="http://zjrb.zjol.com.cn/html/2021-01/28/content_3407317.htm?div=-1" TargetMode="External" Id="rId762" /><Relationship Type="http://schemas.openxmlformats.org/officeDocument/2006/relationships/hyperlink" Target="http://zjrb.zjol.com.cn/html/2021-01/28/content_3407318.htm?div=-1" TargetMode="External" Id="rId763" /><Relationship Type="http://schemas.openxmlformats.org/officeDocument/2006/relationships/hyperlink" Target="http://zjrb.zjol.com.cn/html/2021-01/30/content_3408107.htm?div=-1" TargetMode="External" Id="rId764" /><Relationship Type="http://schemas.openxmlformats.org/officeDocument/2006/relationships/hyperlink" Target="http://zjrb.zjol.com.cn/html/2021-01/30/content_3408109.htm?div=-1" TargetMode="External" Id="rId765" /><Relationship Type="http://schemas.openxmlformats.org/officeDocument/2006/relationships/hyperlink" Target="http://zjrb.zjol.com.cn/html/2021-01/30/content_3408112.htm?div=-1" TargetMode="External" Id="rId766" /><Relationship Type="http://schemas.openxmlformats.org/officeDocument/2006/relationships/hyperlink" Target="http://zjrb.zjol.com.cn/html/2021-01/31/content_3408438.htm?div=-1" TargetMode="External" Id="rId767" /><Relationship Type="http://schemas.openxmlformats.org/officeDocument/2006/relationships/hyperlink" Target="https://szb.ahnews.com.cn/ahrb/layout/202101/23/node_01.html" TargetMode="External" Id="rId768" /><Relationship Type="http://schemas.openxmlformats.org/officeDocument/2006/relationships/hyperlink" Target="https://szb.ahnews.com.cn/ahrb/layout/202101/22/node_01.html" TargetMode="External" Id="rId769" /><Relationship Type="http://schemas.openxmlformats.org/officeDocument/2006/relationships/hyperlink" Target="https://szb.ahnews.com.cn/ahrb/layout/202101/22/node_01.html" TargetMode="External" Id="rId770" /><Relationship Type="http://schemas.openxmlformats.org/officeDocument/2006/relationships/hyperlink" Target="https://szb.ahnews.com.cn/ahrb/layout/202101/23/node_01.html" TargetMode="External" Id="rId771" /><Relationship Type="http://schemas.openxmlformats.org/officeDocument/2006/relationships/hyperlink" Target="https://szb.ahnews.com.cn/ahrb/layout/202101/23/node_01.html" TargetMode="External" Id="rId772" /><Relationship Type="http://schemas.openxmlformats.org/officeDocument/2006/relationships/hyperlink" Target="https://szb.ahnews.com.cn/ahrb/layout/202101/24/node_01.html" TargetMode="External" Id="rId773" /><Relationship Type="http://schemas.openxmlformats.org/officeDocument/2006/relationships/hyperlink" Target="https://szb.ahnews.com.cn/ahrb/layout/202101/25/node_01.html" TargetMode="External" Id="rId774" /><Relationship Type="http://schemas.openxmlformats.org/officeDocument/2006/relationships/hyperlink" Target="https://szb.ahnews.com.cn/ahrb/layout/202101/26/node_01.html" TargetMode="External" Id="rId775" /><Relationship Type="http://schemas.openxmlformats.org/officeDocument/2006/relationships/hyperlink" Target="https://szb.ahnews.com.cn/ahrb/layout/202101/27/node_01.html" TargetMode="External" Id="rId776" /><Relationship Type="http://schemas.openxmlformats.org/officeDocument/2006/relationships/hyperlink" Target="https://szb.ahnews.com.cn/ahrb/layout/202101/28/node_01.html" TargetMode="External" Id="rId777" /><Relationship Type="http://schemas.openxmlformats.org/officeDocument/2006/relationships/hyperlink" Target="https://szb.ahnews.com.cn/ahrb/layout/202101/28/node_01.html" TargetMode="External" Id="rId778" /><Relationship Type="http://schemas.openxmlformats.org/officeDocument/2006/relationships/hyperlink" Target="https://szb.ahnews.com.cn/ahrb/layout/202101/28/node_01.html" TargetMode="External" Id="rId779" /><Relationship Type="http://schemas.openxmlformats.org/officeDocument/2006/relationships/hyperlink" Target="https://szb.ahnews.com.cn/ahrb/layout/202101/28/node_02.html" TargetMode="External" Id="rId780" /><Relationship Type="http://schemas.openxmlformats.org/officeDocument/2006/relationships/hyperlink" Target="https://szb.ahnews.com.cn/ahrb/layout/202101/29/node_01.html" TargetMode="External" Id="rId781" /><Relationship Type="http://schemas.openxmlformats.org/officeDocument/2006/relationships/hyperlink" Target="https://szb.ahnews.com.cn/ahrb/layout/202101/29/node_01.html" TargetMode="External" Id="rId782" /><Relationship Type="http://schemas.openxmlformats.org/officeDocument/2006/relationships/hyperlink" Target="https://szb.ahnews.com.cn/ahrb/layout/202101/29/node_04.html" TargetMode="External" Id="rId783" /><Relationship Type="http://schemas.openxmlformats.org/officeDocument/2006/relationships/hyperlink" Target="https://szb.ahnews.com.cn/ahrb/layout/202101/30/node_01.html" TargetMode="External" Id="rId784" /><Relationship Type="http://schemas.openxmlformats.org/officeDocument/2006/relationships/hyperlink" Target="https://szb.ahnews.com.cn/ahrb/layout/202101/30/node_01.html" TargetMode="External" Id="rId785" /><Relationship Type="http://schemas.openxmlformats.org/officeDocument/2006/relationships/hyperlink" Target="https://szb.ahnews.com.cn/ahrb/layout/202101/31/node_01.html" TargetMode="External" Id="rId786" /><Relationship Type="http://schemas.openxmlformats.org/officeDocument/2006/relationships/hyperlink" Target="https://szb.ahnews.com.cn/ahrb/layout/202101/31/node_01.html" TargetMode="External" Id="rId787" /><Relationship Type="http://schemas.openxmlformats.org/officeDocument/2006/relationships/hyperlink" Target="https://szb.ahnews.com.cn/ahrb/layout/202102/01/node_01.html" TargetMode="External" Id="rId788" /><Relationship Type="http://schemas.openxmlformats.org/officeDocument/2006/relationships/hyperlink" Target="http://paper.dzwww.com/dzrb/content/20210122/Articel01003MT.htm" TargetMode="External" Id="rId789" /><Relationship Type="http://schemas.openxmlformats.org/officeDocument/2006/relationships/hyperlink" Target="http://paper.dzwww.com/dzrb/content/20210123/Articel01003MT.htm" TargetMode="External" Id="rId790" /><Relationship Type="http://schemas.openxmlformats.org/officeDocument/2006/relationships/hyperlink" Target="http://paper.dzwww.com/dzrb/content/20210124/Articel01002MT.htm" TargetMode="External" Id="rId791" /><Relationship Type="http://schemas.openxmlformats.org/officeDocument/2006/relationships/hyperlink" Target="http://paper.dzwww.com/dzrb/content/20210126/Articel01007MT.htm" TargetMode="External" Id="rId792" /><Relationship Type="http://schemas.openxmlformats.org/officeDocument/2006/relationships/hyperlink" Target="http://paper.dzwww.com/dzrb/content/20210125/Articel01003MT.htm" TargetMode="External" Id="rId793" /><Relationship Type="http://schemas.openxmlformats.org/officeDocument/2006/relationships/hyperlink" Target="http://paper.dzwww.com/dzrb/content/20210126/Articel01003MT.htm" TargetMode="External" Id="rId794" /><Relationship Type="http://schemas.openxmlformats.org/officeDocument/2006/relationships/hyperlink" Target="http://paper.dzwww.com/dzrb/content/20210127/Articel01002MT.htm" TargetMode="External" Id="rId795" /><Relationship Type="http://schemas.openxmlformats.org/officeDocument/2006/relationships/hyperlink" Target="http://paper.dzwww.com/dzrb/content/20210127/Articel01003MT.htm" TargetMode="External" Id="rId796" /><Relationship Type="http://schemas.openxmlformats.org/officeDocument/2006/relationships/hyperlink" Target="http://paper.dzwww.com/dzrb/content/20210127/Articel01004MT.htm" TargetMode="External" Id="rId797" /><Relationship Type="http://schemas.openxmlformats.org/officeDocument/2006/relationships/hyperlink" Target="http://paper.dzwww.com/dzrb/content/20210128/Articel01002MT.htm" TargetMode="External" Id="rId798" /><Relationship Type="http://schemas.openxmlformats.org/officeDocument/2006/relationships/hyperlink" Target="http://paper.dzwww.com/dzrb/content/20210130/Articel01005MT.htm" TargetMode="External" Id="rId799" /><Relationship Type="http://schemas.openxmlformats.org/officeDocument/2006/relationships/hyperlink" Target="http://paper.dzwww.com/dzrb/content/20210130/Articel01003MT.htm" TargetMode="External" Id="rId800" /><Relationship Type="http://schemas.openxmlformats.org/officeDocument/2006/relationships/hyperlink" Target="http://paper.dzwww.com/dzrb/content/20210131/Articel01002MT.htm" TargetMode="External" Id="rId801" /><Relationship Type="http://schemas.openxmlformats.org/officeDocument/2006/relationships/hyperlink" Target="http://epaper.southcn.com/nfdaily/html/2021-01/22/content_7926292.htm" TargetMode="External" Id="rId802" /><Relationship Type="http://schemas.openxmlformats.org/officeDocument/2006/relationships/hyperlink" Target="http://epaper.southcn.com/nfdaily/html/2021-01/24/content_7926456.htm" TargetMode="External" Id="rId803" /><Relationship Type="http://schemas.openxmlformats.org/officeDocument/2006/relationships/hyperlink" Target="http://epaper.southcn.com/nfdaily/html/2021-01/24/content_7926459.htm" TargetMode="External" Id="rId804" /><Relationship Type="http://schemas.openxmlformats.org/officeDocument/2006/relationships/hyperlink" Target="http://epaper.southcn.com/nfdaily/html/2021-01/24/content_7926460.htm" TargetMode="External" Id="rId805" /><Relationship Type="http://schemas.openxmlformats.org/officeDocument/2006/relationships/hyperlink" Target="http://epaper.southcn.com/nfdaily/html/2021-01/25/content_7926635.htm" TargetMode="External" Id="rId806" /><Relationship Type="http://schemas.openxmlformats.org/officeDocument/2006/relationships/hyperlink" Target="http://epaper.southcn.com/nfdaily/html/2021-01/25/content_7926637.htm" TargetMode="External" Id="rId807" /><Relationship Type="http://schemas.openxmlformats.org/officeDocument/2006/relationships/hyperlink" Target="http://epaper.southcn.com/nfdaily/html/2021-01/26/content_7926858.htm" TargetMode="External" Id="rId808" /><Relationship Type="http://schemas.openxmlformats.org/officeDocument/2006/relationships/hyperlink" Target="http://epaper.southcn.com/nfdaily/html/2021-01/27/content_7927026.htm" TargetMode="External" Id="rId809" /><Relationship Type="http://schemas.openxmlformats.org/officeDocument/2006/relationships/hyperlink" Target="http://epaper.southcn.com/nfdaily/html/2021-01/27/content_7927027.htm" TargetMode="External" Id="rId810" /><Relationship Type="http://schemas.openxmlformats.org/officeDocument/2006/relationships/hyperlink" Target="http://epaper.southcn.com/nfdaily/html/2021-01/30/content_7927717.htm" TargetMode="External" Id="rId811" /><Relationship Type="http://schemas.openxmlformats.org/officeDocument/2006/relationships/hyperlink" Target="http://epaper.southcn.com/nfdaily/html/2021-01/31/content_7927779.htm" TargetMode="External" Id="rId812" /><Relationship Type="http://schemas.openxmlformats.org/officeDocument/2006/relationships/hyperlink" Target="http://epaper.southcn.com/nfdaily/html/2021-02/01/content_7927958.htm" TargetMode="External" Id="rId813" /><Relationship Type="http://schemas.openxmlformats.org/officeDocument/2006/relationships/hyperlink" Target="https://epaper.cqrb.cn/html/cqrb/2021-01/22/001/content_rb_277965.htm" TargetMode="External" Id="rId814" /><Relationship Type="http://schemas.openxmlformats.org/officeDocument/2006/relationships/hyperlink" Target="https://epaper.cqrb.cn/html/cqrb/2021-01/22/001/content_rb_277966.htm" TargetMode="External" Id="rId815" /><Relationship Type="http://schemas.openxmlformats.org/officeDocument/2006/relationships/hyperlink" Target="https://epaper.cqrb.cn/html/cqrb/2021-01/23/001/content_rb_278078.htm" TargetMode="External" Id="rId816" /><Relationship Type="http://schemas.openxmlformats.org/officeDocument/2006/relationships/hyperlink" Target="https://epaper.cqrb.cn/html/cqrb/2021-01/23/001/content_rb_278079.htm" TargetMode="External" Id="rId817" /><Relationship Type="http://schemas.openxmlformats.org/officeDocument/2006/relationships/hyperlink" Target="https://epaper.cqrb.cn/html/cqrb/2021-01/24/001/content_rb_278171.htm" TargetMode="External" Id="rId818" /><Relationship Type="http://schemas.openxmlformats.org/officeDocument/2006/relationships/hyperlink" Target="https://epaper.cqrb.cn/html/cqrb/2021-01/24/001/content_rb_278172.htm" TargetMode="External" Id="rId819" /><Relationship Type="http://schemas.openxmlformats.org/officeDocument/2006/relationships/hyperlink" Target="https://epaper.cqrb.cn/html/cqrb/2021-01/25/001/content_rb_278231.htm" TargetMode="External" Id="rId820" /><Relationship Type="http://schemas.openxmlformats.org/officeDocument/2006/relationships/hyperlink" Target="https://epaper.cqrb.cn/html/cqrb/2021-01/26/001/content_rb_278317.htm" TargetMode="External" Id="rId821" /><Relationship Type="http://schemas.openxmlformats.org/officeDocument/2006/relationships/hyperlink" Target="https://epaper.cqrb.cn/html/cqrb/2021-01/27/001/content_rb_278377.htm" TargetMode="External" Id="rId822" /><Relationship Type="http://schemas.openxmlformats.org/officeDocument/2006/relationships/hyperlink" Target="https://epaper.cqrb.cn/html/cqrb/2021-01/27/001/content_rb_278381.htm" TargetMode="External" Id="rId823" /><Relationship Type="http://schemas.openxmlformats.org/officeDocument/2006/relationships/hyperlink" Target="https://epaper.cqrb.cn/html/cqrb/2021-01/28/001/content_rb_278443.htm" TargetMode="External" Id="rId824" /><Relationship Type="http://schemas.openxmlformats.org/officeDocument/2006/relationships/hyperlink" Target="https://epaper.cqrb.cn/html/cqrb/2021-01/30/001/content_rb_278555.htm" TargetMode="External" Id="rId825" /><Relationship Type="http://schemas.openxmlformats.org/officeDocument/2006/relationships/hyperlink" Target="http://www.xinhuanet.com/politics/leaders/2021-02/01/c_1127051658.htm" TargetMode="External" Id="rId826" /><Relationship Type="http://schemas.openxmlformats.org/officeDocument/2006/relationships/hyperlink" Target="http://www.xinhuanet.com/politics/leaders/2021-02/06/c_1127073189.htm" TargetMode="External" Id="rId827" /><Relationship Type="http://schemas.openxmlformats.org/officeDocument/2006/relationships/hyperlink" Target="http://www.xinhuanet.com/politics/leaders/2021-02/05/c_1127069962.htm" TargetMode="External" Id="rId828" /><Relationship Type="http://schemas.openxmlformats.org/officeDocument/2006/relationships/hyperlink" Target="http://www.xinhuanet.com/politics/leaders/2021-02/08/c_1127080066.htm" TargetMode="External" Id="rId829" /><Relationship Type="http://schemas.openxmlformats.org/officeDocument/2006/relationships/hyperlink" Target="http://www.xinhuanet.com/politics/leaders/2021-02/09/c_1127086993.htm" TargetMode="External" Id="rId830" /><Relationship Type="http://schemas.openxmlformats.org/officeDocument/2006/relationships/hyperlink" Target="http://www.xinhuanet.com/2021-02/09/c_1127085592.htm" TargetMode="External" Id="rId831" /><Relationship Type="http://schemas.openxmlformats.org/officeDocument/2006/relationships/hyperlink" Target="http://www.xinhuanet.com/politics/leaders/2021-02/10/c_1127090401.htm" TargetMode="External" Id="rId832" /><Relationship Type="http://schemas.openxmlformats.org/officeDocument/2006/relationships/hyperlink" Target="http://www.xinhuanet.com/politics/leaders/2021-02/19/c_1127116445.htm" TargetMode="External" Id="rId833" /><Relationship Type="http://schemas.openxmlformats.org/officeDocument/2006/relationships/hyperlink" Target="https://bjrbdzb.bjd.com.cn/bjrb/mobile/2021/20210202/20210202_001/content_20210202_001_3.htm" TargetMode="External" Id="rId834" /><Relationship Type="http://schemas.openxmlformats.org/officeDocument/2006/relationships/hyperlink" Target="https://bjrbdzb.bjd.com.cn/bjrb/mobile/2021/20210202/20210202_001/content_20210202_001_5.htm" TargetMode="External" Id="rId835" /><Relationship Type="http://schemas.openxmlformats.org/officeDocument/2006/relationships/hyperlink" Target="https://bjrbdzb.bjd.com.cn/bjrb/mobile/2021/20210203/20210203_001/content_20210203_001_2.htm" TargetMode="External" Id="rId836" /><Relationship Type="http://schemas.openxmlformats.org/officeDocument/2006/relationships/hyperlink" Target="https://bjrbdzb.bjd.com.cn/bjrb/mobile/2021/20210203/20210203_001/content_20210203_001_3.htm" TargetMode="External" Id="rId837" /><Relationship Type="http://schemas.openxmlformats.org/officeDocument/2006/relationships/hyperlink" Target="https://bjrbdzb.bjd.com.cn/bjrb/mobile/2021/20210204/20210204_001/content_20210204_001_4.htm" TargetMode="External" Id="rId838" /><Relationship Type="http://schemas.openxmlformats.org/officeDocument/2006/relationships/hyperlink" Target="https://bjrbdzb.bjd.com.cn/bjrb/mobile/2021/20210204/20210204_001/content_20210204_001_5.htm" TargetMode="External" Id="rId839" /><Relationship Type="http://schemas.openxmlformats.org/officeDocument/2006/relationships/hyperlink" Target="https://bjrbdzb.bjd.com.cn/bjrb/mobile/2021/20210209/20210209_001/content_20210209_001_7.htm" TargetMode="External" Id="rId840" /><Relationship Type="http://schemas.openxmlformats.org/officeDocument/2006/relationships/hyperlink" Target="https://bjrbdzb.bjd.com.cn/bjrb/mobile/2021/20210209/20210209_001/content_20210209_001_4.htm" TargetMode="External" Id="rId841" /><Relationship Type="http://schemas.openxmlformats.org/officeDocument/2006/relationships/hyperlink" Target="https://bjrbdzb.bjd.com.cn/bjrb/mobile/2021/20210205/20210205_001/content_20210205_001_2.htm" TargetMode="External" Id="rId842" /><Relationship Type="http://schemas.openxmlformats.org/officeDocument/2006/relationships/hyperlink" Target="https://bjrbdzb.bjd.com.cn/bjrb/mobile/2021/20210205/20210205_001/content_20210205_001_4.htm" TargetMode="External" Id="rId843" /><Relationship Type="http://schemas.openxmlformats.org/officeDocument/2006/relationships/hyperlink" Target="https://bjrbdzb.bjd.com.cn/bjrb/mobile/2021/20210205/20210205_001/content_20210205_001_3.htm" TargetMode="External" Id="rId844" /><Relationship Type="http://schemas.openxmlformats.org/officeDocument/2006/relationships/hyperlink" Target="https://bjrbdzb.bjd.com.cn/bjrb/mobile/2021/20210205/20210205_001/content_20210205_001_5.htm" TargetMode="External" Id="rId845" /><Relationship Type="http://schemas.openxmlformats.org/officeDocument/2006/relationships/hyperlink" Target="https://bjrbdzb.bjd.com.cn/bjrb/mobile/2021/20210206/20210206_001/content_20210206_001_3.htm" TargetMode="External" Id="rId846" /><Relationship Type="http://schemas.openxmlformats.org/officeDocument/2006/relationships/hyperlink" Target="https://bjrbdzb.bjd.com.cn/bjrb/mobile/2021/20210206/20210206_001/content_20210206_001_4.htm" TargetMode="External" Id="rId847" /><Relationship Type="http://schemas.openxmlformats.org/officeDocument/2006/relationships/hyperlink" Target="https://bjrbdzb.bjd.com.cn/bjrb/mobile/2021/20210208/20210208_001/content_20210208_001_3.htm" TargetMode="External" Id="rId848" /><Relationship Type="http://schemas.openxmlformats.org/officeDocument/2006/relationships/hyperlink" Target="https://bjrbdzb.bjd.com.cn/bjrb/mobile/2021/20210208/20210208_001/content_20210208_001_4.htm" TargetMode="External" Id="rId849" /><Relationship Type="http://schemas.openxmlformats.org/officeDocument/2006/relationships/hyperlink" Target="https://bjrbdzb.bjd.com.cn/bjrb/mobile/2021/20210209/20210209_001/content_20210209_001_6.htm" TargetMode="External" Id="rId850" /><Relationship Type="http://schemas.openxmlformats.org/officeDocument/2006/relationships/hyperlink" Target="https://bjrbdzb.bjd.com.cn/bjrb/mobile/2021/20210209/20210209_001/content_20210209_001_5.htm" TargetMode="External" Id="rId851" /><Relationship Type="http://schemas.openxmlformats.org/officeDocument/2006/relationships/hyperlink" Target="https://bjrbdzb.bjd.com.cn/bjrb/mobile/2021/20210210/20210210_001/content_20210210_001_3.htm" TargetMode="External" Id="rId852" /><Relationship Type="http://schemas.openxmlformats.org/officeDocument/2006/relationships/hyperlink" Target="https://bjrbdzb.bjd.com.cn/bjrb/mobile/2021/20210211/20210211_001/content_20210211_001_4.htm" TargetMode="External" Id="rId853" /><Relationship Type="http://schemas.openxmlformats.org/officeDocument/2006/relationships/hyperlink" Target="https://bjrbdzb.bjd.com.cn/bjrb/mobile/2021/20210211/20210211_001/content_20210211_001_3.htm" TargetMode="External" Id="rId854" /><Relationship Type="http://schemas.openxmlformats.org/officeDocument/2006/relationships/hyperlink" Target="https://bjrbdzb.bjd.com.cn/bjrb/mobile/2021/20210212/20210212_001/content_20210212_001_1.htm" TargetMode="External" Id="rId855" /><Relationship Type="http://schemas.openxmlformats.org/officeDocument/2006/relationships/hyperlink" Target="https://bjrbdzb.bjd.com.cn/bjrb/mobile/2021/20210219/20210219_001/content_20210219_001_2.htm" TargetMode="External" Id="rId856" /><Relationship Type="http://schemas.openxmlformats.org/officeDocument/2006/relationships/hyperlink" Target="https://bjrbdzb.bjd.com.cn/bjrb/mobile/2021/20210219/20210219_001/content_20210219_001_3.htm" TargetMode="External" Id="rId857" /><Relationship Type="http://schemas.openxmlformats.org/officeDocument/2006/relationships/hyperlink" Target="https://bjrbdzb.bjd.com.cn/bjrb/mobile/2021/20210219/20210219_001/content_20210219_001_6.htm" TargetMode="External" Id="rId858" /><Relationship Type="http://schemas.openxmlformats.org/officeDocument/2006/relationships/hyperlink" Target="https://bjrbdzb.bjd.com.cn/bjrb/mobile/2021/20210220/20210220_001/content_20210220_001_6.htm" TargetMode="External" Id="rId859" /><Relationship Type="http://schemas.openxmlformats.org/officeDocument/2006/relationships/hyperlink" Target="http://epaper.tianjinwe.com/tjrb/html/2021-02/03/content_151_3982884.htm" TargetMode="External" Id="rId860" /><Relationship Type="http://schemas.openxmlformats.org/officeDocument/2006/relationships/hyperlink" Target="http://epaper.tianjinwe.com/tjrb/html/2021-02/05/content_151_3994921.htm" TargetMode="External" Id="rId861" /><Relationship Type="http://schemas.openxmlformats.org/officeDocument/2006/relationships/hyperlink" Target="http://epaper.tianjinwe.com/tjrb/html/2021-02/09/content_151_4011137.htm" TargetMode="External" Id="rId862" /><Relationship Type="http://schemas.openxmlformats.org/officeDocument/2006/relationships/hyperlink" Target="http://epaper.tianjinwe.com/tjrb/html/2021-02/08/content_151_4005852.htm" TargetMode="External" Id="rId863" /><Relationship Type="http://schemas.openxmlformats.org/officeDocument/2006/relationships/hyperlink" Target="http://epaper.tianjinwe.com/tjrb/html/2021-02/09/content_151_4011138.htm" TargetMode="External" Id="rId864" /><Relationship Type="http://schemas.openxmlformats.org/officeDocument/2006/relationships/hyperlink" Target="http://epaper.tianjinwe.com/tjrb/html/2021-02/09/content_151_4011139.htm" TargetMode="External" Id="rId865" /><Relationship Type="http://schemas.openxmlformats.org/officeDocument/2006/relationships/hyperlink" Target="http://epaper.tianjinwe.com/tjrb/html/2021-02/10/content_151_4016027.htm" TargetMode="External" Id="rId866" /><Relationship Type="http://schemas.openxmlformats.org/officeDocument/2006/relationships/hyperlink" Target="http://epaper.tianjinwe.com/tjrb/html/2021-02/10/content_151_4016030.htm" TargetMode="External" Id="rId867" /><Relationship Type="http://schemas.openxmlformats.org/officeDocument/2006/relationships/hyperlink" Target="http://epaper.tianjinwe.com/tjrb/html/2021-02/11/content_151_4020966.htm" TargetMode="External" Id="rId868" /><Relationship Type="http://schemas.openxmlformats.org/officeDocument/2006/relationships/hyperlink" Target="http://epaper.tianjinwe.com/tjrb/html/2021-02/11/content_151_4020965.htm" TargetMode="External" Id="rId869" /><Relationship Type="http://schemas.openxmlformats.org/officeDocument/2006/relationships/hyperlink" Target="http://epaper.tianjinwe.com/tjrb/html/2021-02/13/content_151_4024586.htm" TargetMode="External" Id="rId870" /><Relationship Type="http://schemas.openxmlformats.org/officeDocument/2006/relationships/hyperlink" Target="http://epaper.tianjinwe.com/tjrb/html/2021-02/17/content_151_4028184.htm" TargetMode="External" Id="rId871" /><Relationship Type="http://schemas.openxmlformats.org/officeDocument/2006/relationships/hyperlink" Target="http://epaper.tianjinwe.com/tjrb/html/2021-02/19/content_151_4033954.htm" TargetMode="External" Id="rId872" /><Relationship Type="http://schemas.openxmlformats.org/officeDocument/2006/relationships/hyperlink" Target="http://epaper.tianjinwe.com/tjrb/html/2021-02/19/content_151_4033956.htm" TargetMode="External" Id="rId873" /><Relationship Type="http://schemas.openxmlformats.org/officeDocument/2006/relationships/hyperlink" Target="http://epaper.tianjinwe.com/tjrb/html/2021-02/20/content_151_4038455.htm" TargetMode="External" Id="rId874" /><Relationship Type="http://schemas.openxmlformats.org/officeDocument/2006/relationships/hyperlink" Target="http://epaper.tianjinwe.com/tjrb/html/2021-02/20/content_151_4038458.htm" TargetMode="External" Id="rId875" /><Relationship Type="http://schemas.openxmlformats.org/officeDocument/2006/relationships/hyperlink" Target="https://www.jfdaily.com/journal/2021-02-02/getArticle.htm?id=308342" TargetMode="External" Id="rId876" /><Relationship Type="http://schemas.openxmlformats.org/officeDocument/2006/relationships/hyperlink" Target="https://www.jfdaily.com/journal/2021-02-03/getArticle.htm?id=308408" TargetMode="External" Id="rId877" /><Relationship Type="http://schemas.openxmlformats.org/officeDocument/2006/relationships/hyperlink" Target="https://www.jfdaily.com/journal/2021-02-03/getArticle.htm?id=308403" TargetMode="External" Id="rId878" /><Relationship Type="http://schemas.openxmlformats.org/officeDocument/2006/relationships/hyperlink" Target="https://www.jfdaily.com/journal/2021-02-03/getArticle.htm?id=308405" TargetMode="External" Id="rId879" /><Relationship Type="http://schemas.openxmlformats.org/officeDocument/2006/relationships/hyperlink" Target="https://www.jfdaily.com/journal/2021-02-03/getArticle.htm?id=308407" TargetMode="External" Id="rId880" /><Relationship Type="http://schemas.openxmlformats.org/officeDocument/2006/relationships/hyperlink" Target="https://www.jfdaily.com/journal/2021-02-03/getArticle.htm?id=308406" TargetMode="External" Id="rId881" /><Relationship Type="http://schemas.openxmlformats.org/officeDocument/2006/relationships/hyperlink" Target="https://www.jfdaily.com/journal/2021-02-04/getArticle.htm?id=308481" TargetMode="External" Id="rId882" /><Relationship Type="http://schemas.openxmlformats.org/officeDocument/2006/relationships/hyperlink" Target="https://www.jfdaily.com/journal/2021-02-04/getArticle.htm?id=308479" TargetMode="External" Id="rId883" /><Relationship Type="http://schemas.openxmlformats.org/officeDocument/2006/relationships/hyperlink" Target="https://www.jfdaily.com/journal/2021-02-05/getArticle.htm?id=308555" TargetMode="External" Id="rId884" /><Relationship Type="http://schemas.openxmlformats.org/officeDocument/2006/relationships/hyperlink" Target="https://www.jfdaily.com/journal/2021-02-05/getArticle.htm?id=308553" TargetMode="External" Id="rId885" /><Relationship Type="http://schemas.openxmlformats.org/officeDocument/2006/relationships/hyperlink" Target="https://www.jfdaily.com/journal/2021-02-06/getArticle.htm?id=308617" TargetMode="External" Id="rId886" /><Relationship Type="http://schemas.openxmlformats.org/officeDocument/2006/relationships/hyperlink" Target="https://www.jfdaily.com/journal/2021-02-09/getArticle.htm?id=308764" TargetMode="External" Id="rId887" /><Relationship Type="http://schemas.openxmlformats.org/officeDocument/2006/relationships/hyperlink" Target="https://www.jfdaily.com/journal/2021-02-09/getArticle.htm?id=308760" TargetMode="External" Id="rId888" /><Relationship Type="http://schemas.openxmlformats.org/officeDocument/2006/relationships/hyperlink" Target="https://www.jfdaily.com/journal/2021-02-09/getArticle.htm?id=308761" TargetMode="External" Id="rId889" /><Relationship Type="http://schemas.openxmlformats.org/officeDocument/2006/relationships/hyperlink" Target="https://www.jfdaily.com/journal/2021-02-10/getArticle.htm?id=308823" TargetMode="External" Id="rId890" /><Relationship Type="http://schemas.openxmlformats.org/officeDocument/2006/relationships/hyperlink" Target="https://www.jfdaily.com/journal/2021-02-10/getArticle.htm?id=308822" TargetMode="External" Id="rId891" /><Relationship Type="http://schemas.openxmlformats.org/officeDocument/2006/relationships/hyperlink" Target="https://www.jfdaily.com/journal/2021-02-11/getArticle.htm?id=308879" TargetMode="External" Id="rId892" /><Relationship Type="http://schemas.openxmlformats.org/officeDocument/2006/relationships/hyperlink" Target="https://www.jfdaily.com/journal/2021-02-19/getArticle.htm?id=309160" TargetMode="External" Id="rId893" /><Relationship Type="http://schemas.openxmlformats.org/officeDocument/2006/relationships/hyperlink" Target="http://xh.xhby.net/pc/layout/202102/02/node_1.html" TargetMode="External" Id="rId894" /><Relationship Type="http://schemas.openxmlformats.org/officeDocument/2006/relationships/hyperlink" Target="http://xh.xhby.net/pc/layout/202102/03/node_1.html" TargetMode="External" Id="rId895" /><Relationship Type="http://schemas.openxmlformats.org/officeDocument/2006/relationships/hyperlink" Target="http://xh.xhby.net/pc/layout/202102/02/node_1.html" TargetMode="External" Id="rId896" /><Relationship Type="http://schemas.openxmlformats.org/officeDocument/2006/relationships/hyperlink" Target="http://xh.xhby.net/pc/layout/202102/03/node_1.html" TargetMode="External" Id="rId897" /><Relationship Type="http://schemas.openxmlformats.org/officeDocument/2006/relationships/hyperlink" Target="http://xh.xhby.net/pc/layout/202102/05/node_1.html" TargetMode="External" Id="rId898" /><Relationship Type="http://schemas.openxmlformats.org/officeDocument/2006/relationships/hyperlink" Target="http://xh.xhby.net/pc/layout/202102/04/node_1.html" TargetMode="External" Id="rId899" /><Relationship Type="http://schemas.openxmlformats.org/officeDocument/2006/relationships/hyperlink" Target="http://xh.xhby.net/pc/layout/202102/04/node_1.html" TargetMode="External" Id="rId900" /><Relationship Type="http://schemas.openxmlformats.org/officeDocument/2006/relationships/hyperlink" Target="http://xh.xhby.net/pc/layout/202102/06/node_1.html" TargetMode="External" Id="rId901" /><Relationship Type="http://schemas.openxmlformats.org/officeDocument/2006/relationships/hyperlink" Target="http://xh.xhby.net/pc/layout/202102/05/node_1.html" TargetMode="External" Id="rId902" /><Relationship Type="http://schemas.openxmlformats.org/officeDocument/2006/relationships/hyperlink" Target="http://xh.xhby.net/pc/layout/202102/05/node_1.html" TargetMode="External" Id="rId903" /><Relationship Type="http://schemas.openxmlformats.org/officeDocument/2006/relationships/hyperlink" Target="http://xh.xhby.net/pc/layout/202102/06/node_1.html" TargetMode="External" Id="rId904" /><Relationship Type="http://schemas.openxmlformats.org/officeDocument/2006/relationships/hyperlink" Target="http://xh.xhby.net/pc/layout/202102/06/node_1.html" TargetMode="External" Id="rId905" /><Relationship Type="http://schemas.openxmlformats.org/officeDocument/2006/relationships/hyperlink" Target="http://xh.xhby.net/pc/layout/202102/09/node_1.html" TargetMode="External" Id="rId906" /><Relationship Type="http://schemas.openxmlformats.org/officeDocument/2006/relationships/hyperlink" Target="http://xh.xhby.net/pc/layout/202102/09/node_1.html" TargetMode="External" Id="rId907" /><Relationship Type="http://schemas.openxmlformats.org/officeDocument/2006/relationships/hyperlink" Target="http://xh.xhby.net/pc/layout/202102/09/node_1.html" TargetMode="External" Id="rId908" /><Relationship Type="http://schemas.openxmlformats.org/officeDocument/2006/relationships/hyperlink" Target="http://xh.xhby.net/pc/layout/202102/11/node_1.html" TargetMode="External" Id="rId909" /><Relationship Type="http://schemas.openxmlformats.org/officeDocument/2006/relationships/hyperlink" Target="http://xh.xhby.net/pc/layout/202102/11/node_1.html" TargetMode="External" Id="rId910" /><Relationship Type="http://schemas.openxmlformats.org/officeDocument/2006/relationships/hyperlink" Target="http://xh.xhby.net/pc/layout/202102/19/node_1.html" TargetMode="External" Id="rId911" /><Relationship Type="http://schemas.openxmlformats.org/officeDocument/2006/relationships/hyperlink" Target="http://zjrb.zjol.com.cn/html/2021-02/02/content_3409112.htm?div=-1" TargetMode="External" Id="rId912" /><Relationship Type="http://schemas.openxmlformats.org/officeDocument/2006/relationships/hyperlink" Target="http://zjrb.zjol.com.cn/html/2021-02/02/content_3409110.htm?div=-1" TargetMode="External" Id="rId913" /><Relationship Type="http://schemas.openxmlformats.org/officeDocument/2006/relationships/hyperlink" Target="http://zjrb.zjol.com.cn/html/2021-02/03/content_3409452.htm?div=-1" TargetMode="External" Id="rId914" /><Relationship Type="http://schemas.openxmlformats.org/officeDocument/2006/relationships/hyperlink" Target="http://zjrb.zjol.com.cn/html/2021-02/10/content_3411268.htm?div=-1" TargetMode="External" Id="rId915" /><Relationship Type="http://schemas.openxmlformats.org/officeDocument/2006/relationships/hyperlink" Target="http://zjrb.zjol.com.cn/html/2021-02/05/content_3410016.htm?div=-1" TargetMode="External" Id="rId916" /><Relationship Type="http://schemas.openxmlformats.org/officeDocument/2006/relationships/hyperlink" Target="http://zjrb.zjol.com.cn/html/2021-02/05/content_3410020.htm?div=-1" TargetMode="External" Id="rId917" /><Relationship Type="http://schemas.openxmlformats.org/officeDocument/2006/relationships/hyperlink" Target="http://zjrb.zjol.com.cn/html/2021-02/06/content_3410194.htm?div=-1" TargetMode="External" Id="rId918" /><Relationship Type="http://schemas.openxmlformats.org/officeDocument/2006/relationships/hyperlink" Target="http://zjrb.zjol.com.cn/html/2021-02/09/content_3411063.htm?div=-1" TargetMode="External" Id="rId919" /><Relationship Type="http://schemas.openxmlformats.org/officeDocument/2006/relationships/hyperlink" Target="http://zjrb.zjol.com.cn/html/2021-02/09/content_3411065.htm?div=-1" TargetMode="External" Id="rId920" /><Relationship Type="http://schemas.openxmlformats.org/officeDocument/2006/relationships/hyperlink" Target="http://zjrb.zjol.com.cn/html/2021-02/08/content_3410735.htm?div=-1" TargetMode="External" Id="rId921" /><Relationship Type="http://schemas.openxmlformats.org/officeDocument/2006/relationships/hyperlink" Target="http://zjrb.zjol.com.cn/html/2021-02/08/content_3410736.htm?div=-1" TargetMode="External" Id="rId922" /><Relationship Type="http://schemas.openxmlformats.org/officeDocument/2006/relationships/hyperlink" Target="http://zjrb.zjol.com.cn/html/2021-02/09/content_3411064.htm?div=-1" TargetMode="External" Id="rId923" /><Relationship Type="http://schemas.openxmlformats.org/officeDocument/2006/relationships/hyperlink" Target="http://zjrb.zjol.com.cn/html/2021-02/10/content_3411270.htm?div=-1" TargetMode="External" Id="rId924" /><Relationship Type="http://schemas.openxmlformats.org/officeDocument/2006/relationships/hyperlink" Target="http://zjrb.zjol.com.cn/html/2021-02/13/content_3411777.htm?div=-1" TargetMode="External" Id="rId925" /><Relationship Type="http://schemas.openxmlformats.org/officeDocument/2006/relationships/hyperlink" Target="http://zjrb.zjol.com.cn/html/2021-02/19/content_3412753.htm?div=-1" TargetMode="External" Id="rId926" /><Relationship Type="http://schemas.openxmlformats.org/officeDocument/2006/relationships/hyperlink" Target="http://zjrb.zjol.com.cn/html/2021-02/20/content_3412787.htm?div=-1" TargetMode="External" Id="rId927" /><Relationship Type="http://schemas.openxmlformats.org/officeDocument/2006/relationships/hyperlink" Target="https://szb.ahnews.com.cn/ahrb/layout/202102/02/node_01.html" TargetMode="External" Id="rId928" /><Relationship Type="http://schemas.openxmlformats.org/officeDocument/2006/relationships/hyperlink" Target="https://szb.ahnews.com.cn/ahrb/layout/202102/02/node_01.html" TargetMode="External" Id="rId929" /><Relationship Type="http://schemas.openxmlformats.org/officeDocument/2006/relationships/hyperlink" Target="https://szb.ahnews.com.cn/ahrb/layout/202102/03/node_01.html" TargetMode="External" Id="rId930" /><Relationship Type="http://schemas.openxmlformats.org/officeDocument/2006/relationships/hyperlink" Target="https://szb.ahnews.com.cn/ahrb/layout/202102/04/node_01.html" TargetMode="External" Id="rId931" /><Relationship Type="http://schemas.openxmlformats.org/officeDocument/2006/relationships/hyperlink" Target="https://szb.ahnews.com.cn/ahrb/layout/202102/09/node_01.html" TargetMode="External" Id="rId932" /><Relationship Type="http://schemas.openxmlformats.org/officeDocument/2006/relationships/hyperlink" Target="https://szb.ahnews.com.cn/ahrb/layout/202102/05/node_01.html" TargetMode="External" Id="rId933" /><Relationship Type="http://schemas.openxmlformats.org/officeDocument/2006/relationships/hyperlink" Target="https://szb.ahnews.com.cn/ahrb/layout/202102/05/node_01.html" TargetMode="External" Id="rId934" /><Relationship Type="http://schemas.openxmlformats.org/officeDocument/2006/relationships/hyperlink" Target="https://szb.ahnews.com.cn/ahrb/layout/202102/07/node_01.html" TargetMode="External" Id="rId935" /><Relationship Type="http://schemas.openxmlformats.org/officeDocument/2006/relationships/hyperlink" Target="https://szb.ahnews.com.cn/ahrb/layout/202102/06/node_01.html" TargetMode="External" Id="rId936" /><Relationship Type="http://schemas.openxmlformats.org/officeDocument/2006/relationships/hyperlink" Target="https://szb.ahnews.com.cn/ahrb/layout/202102/06/node_01.html" TargetMode="External" Id="rId937" /><Relationship Type="http://schemas.openxmlformats.org/officeDocument/2006/relationships/hyperlink" Target="https://szb.ahnews.com.cn/ahrb/layout/202102/07/node_01.html" TargetMode="External" Id="rId938" /><Relationship Type="http://schemas.openxmlformats.org/officeDocument/2006/relationships/hyperlink" Target="https://szb.ahnews.com.cn/ahrb/layout/202102/08/node_01.html" TargetMode="External" Id="rId939" /><Relationship Type="http://schemas.openxmlformats.org/officeDocument/2006/relationships/hyperlink" Target="https://szb.ahnews.com.cn/ahrb/layout/202102/10/node_01.html" TargetMode="External" Id="rId940" /><Relationship Type="http://schemas.openxmlformats.org/officeDocument/2006/relationships/hyperlink" Target="https://szb.ahnews.com.cn/ahrb/layout/202102/13/node_01.html" TargetMode="External" Id="rId941" /><Relationship Type="http://schemas.openxmlformats.org/officeDocument/2006/relationships/hyperlink" Target="https://szb.ahnews.com.cn/ahrb/layout/202102/11/node_01.html" TargetMode="External" Id="rId942" /><Relationship Type="http://schemas.openxmlformats.org/officeDocument/2006/relationships/hyperlink" Target="https://szb.ahnews.com.cn/ahrb/layout/202102/12/node_01.html" TargetMode="External" Id="rId943" /><Relationship Type="http://schemas.openxmlformats.org/officeDocument/2006/relationships/hyperlink" Target="https://szb.ahnews.com.cn/ahrb/layout/202102/19/node_01.html" TargetMode="External" Id="rId944" /><Relationship Type="http://schemas.openxmlformats.org/officeDocument/2006/relationships/hyperlink" Target="https://szb.ahnews.com.cn/ahrb/layout/202102/19/node_01.html" TargetMode="External" Id="rId945" /><Relationship Type="http://schemas.openxmlformats.org/officeDocument/2006/relationships/hyperlink" Target="https://szb.ahnews.com.cn/ahrb/layout/202102/20/node_01.html" TargetMode="External" Id="rId946" /><Relationship Type="http://schemas.openxmlformats.org/officeDocument/2006/relationships/hyperlink" Target="http://paper.dzwww.com/dzrb/content/20210202/Articel01004MT.htm" TargetMode="External" Id="rId947" /><Relationship Type="http://schemas.openxmlformats.org/officeDocument/2006/relationships/hyperlink" Target="http://paper.dzwww.com/dzrb/content/20210202/Articel01005MT.htm" TargetMode="External" Id="rId948" /><Relationship Type="http://schemas.openxmlformats.org/officeDocument/2006/relationships/hyperlink" Target="http://paper.dzwww.com/dzrb/content/20210203/Articel01002MT.htm" TargetMode="External" Id="rId949" /><Relationship Type="http://schemas.openxmlformats.org/officeDocument/2006/relationships/hyperlink" Target="http://paper.dzwww.com/dzrb/content/20210203/Articel01003MT.htm" TargetMode="External" Id="rId950" /><Relationship Type="http://schemas.openxmlformats.org/officeDocument/2006/relationships/hyperlink" Target="http://paper.dzwww.com/dzrb/content/20210204/Articel01003MT.htm" TargetMode="External" Id="rId951" /><Relationship Type="http://schemas.openxmlformats.org/officeDocument/2006/relationships/hyperlink" Target="http://paper.dzwww.com/dzrb/content/20210204/Articel01008MT.htm" TargetMode="External" Id="rId952" /><Relationship Type="http://schemas.openxmlformats.org/officeDocument/2006/relationships/hyperlink" Target="http://paper.dzwww.com/dzrb/content/20210204/Articel01004MT.htm" TargetMode="External" Id="rId953" /><Relationship Type="http://schemas.openxmlformats.org/officeDocument/2006/relationships/hyperlink" Target="http://paper.dzwww.com/dzrb/content/20210205/Articel01003MT.htm" TargetMode="External" Id="rId954" /><Relationship Type="http://schemas.openxmlformats.org/officeDocument/2006/relationships/hyperlink" Target="http://paper.dzwww.com/dzrb/content/20210205/Articel01002MT.htm" TargetMode="External" Id="rId955" /><Relationship Type="http://schemas.openxmlformats.org/officeDocument/2006/relationships/hyperlink" Target="http://paper.dzwww.com/dzrb/content/20210206/Articel01003MT.htm" TargetMode="External" Id="rId956" /><Relationship Type="http://schemas.openxmlformats.org/officeDocument/2006/relationships/hyperlink" Target="http://paper.dzwww.com/dzrb/content/20210207/Articel01005MT.htm" TargetMode="External" Id="rId957" /><Relationship Type="http://schemas.openxmlformats.org/officeDocument/2006/relationships/hyperlink" Target="http://paper.dzwww.com/dzrb/content/20210207/Articel02003MT.htm" TargetMode="External" Id="rId958" /><Relationship Type="http://schemas.openxmlformats.org/officeDocument/2006/relationships/hyperlink" Target="http://paper.dzwww.com/dzrb/content/20210208/Articel01002MT.htm" TargetMode="External" Id="rId959" /><Relationship Type="http://schemas.openxmlformats.org/officeDocument/2006/relationships/hyperlink" Target="http://paper.dzwww.com/dzrb/content/20210208/Articel01009MT.htm" TargetMode="External" Id="rId960" /><Relationship Type="http://schemas.openxmlformats.org/officeDocument/2006/relationships/hyperlink" Target="http://paper.dzwww.com/dzrb/content/20210209/Articel01003MT.htm" TargetMode="External" Id="rId961" /><Relationship Type="http://schemas.openxmlformats.org/officeDocument/2006/relationships/hyperlink" Target="http://paper.dzwww.com/dzrb/content/20210211/Articel01003MT.htm" TargetMode="External" Id="rId962" /><Relationship Type="http://schemas.openxmlformats.org/officeDocument/2006/relationships/hyperlink" Target="http://paper.dzwww.com/dzrb/content/20210218/Articel01002MT.htm" TargetMode="External" Id="rId963" /><Relationship Type="http://schemas.openxmlformats.org/officeDocument/2006/relationships/hyperlink" Target="http://paper.dzwww.com/dzrb/content/20210219/Articel01002MT.htm" TargetMode="External" Id="rId964" /><Relationship Type="http://schemas.openxmlformats.org/officeDocument/2006/relationships/hyperlink" Target="http://paper.dzwww.com/dzrb/content/20210219/Articel01003MT.htm" TargetMode="External" Id="rId965" /><Relationship Type="http://schemas.openxmlformats.org/officeDocument/2006/relationships/hyperlink" Target="http://paper.dzwww.com/dzrb/content/20210220/Articel01006MT.htm" TargetMode="External" Id="rId966" /><Relationship Type="http://schemas.openxmlformats.org/officeDocument/2006/relationships/hyperlink" Target="http://epaper.southcn.com/nfdaily/html/2021-02/02/content_7928151.htm" TargetMode="External" Id="rId967" /><Relationship Type="http://schemas.openxmlformats.org/officeDocument/2006/relationships/hyperlink" Target="http://epaper.southcn.com/nfdaily/html/2021-02/03/content_7928345.htm" TargetMode="External" Id="rId968" /><Relationship Type="http://schemas.openxmlformats.org/officeDocument/2006/relationships/hyperlink" Target="http://epaper.southcn.com/nfdaily/html/2021-02/05/content_7928764.htm" TargetMode="External" Id="rId969" /><Relationship Type="http://schemas.openxmlformats.org/officeDocument/2006/relationships/hyperlink" Target="http://epaper.southcn.com/nfdaily/html/2021-02/07/content_7928969.htm" TargetMode="External" Id="rId970" /><Relationship Type="http://schemas.openxmlformats.org/officeDocument/2006/relationships/hyperlink" Target="http://epaper.southcn.com/nfdaily/html/2021-02/08/content_7929134.htm" TargetMode="External" Id="rId971" /><Relationship Type="http://schemas.openxmlformats.org/officeDocument/2006/relationships/hyperlink" Target="http://epaper.southcn.com/nfdaily/html/2021-02/09/content_7929309.htm" TargetMode="External" Id="rId972" /><Relationship Type="http://schemas.openxmlformats.org/officeDocument/2006/relationships/hyperlink" Target="http://epaper.southcn.com/nfdaily/html/2021-02/09/content_7929310.htm" TargetMode="External" Id="rId973" /><Relationship Type="http://schemas.openxmlformats.org/officeDocument/2006/relationships/hyperlink" Target="http://epaper.southcn.com/nfdaily/html/2021-02/10/content_7929428.htm" TargetMode="External" Id="rId974" /><Relationship Type="http://schemas.openxmlformats.org/officeDocument/2006/relationships/hyperlink" Target="http://epaper.southcn.com/nfdaily/html/2021-02/11/content_7929518.htm" TargetMode="External" Id="rId975" /><Relationship Type="http://schemas.openxmlformats.org/officeDocument/2006/relationships/hyperlink" Target="http://epaper.southcn.com/nfdaily/html/2021-02/11/content_7929520.htm" TargetMode="External" Id="rId976" /><Relationship Type="http://schemas.openxmlformats.org/officeDocument/2006/relationships/hyperlink" Target="http://epaper.southcn.com/nfdaily/html/2021-02/20/content_7930068.htm" TargetMode="External" Id="rId977" /><Relationship Type="http://schemas.openxmlformats.org/officeDocument/2006/relationships/hyperlink" Target="https://epaper.cqrb.cn/html/cqrb/2021-02/02/001/content_rb_278649.htm" TargetMode="External" Id="rId978" /><Relationship Type="http://schemas.openxmlformats.org/officeDocument/2006/relationships/hyperlink" Target="https://epaper.cqrb.cn/html/cqrb/2021-02/09/001/content_rb_279018.htm" TargetMode="External" Id="rId979" /><Relationship Type="http://schemas.openxmlformats.org/officeDocument/2006/relationships/hyperlink" Target="https://epaper.cqrb.cn/html/cqrb/2021-02/09/001/content_rb_279019.htm" TargetMode="External" Id="rId980" /><Relationship Type="http://schemas.openxmlformats.org/officeDocument/2006/relationships/hyperlink" Target="https://epaper.cqrb.cn/html/cqrb/2021-02/10/001/content_rb_279066.htm" TargetMode="External" Id="rId981" /><Relationship Type="http://schemas.openxmlformats.org/officeDocument/2006/relationships/hyperlink" Target="https://epaper.cqrb.cn/html/cqrb/2021-02/10/001/content_rb_279067.htm" TargetMode="External" Id="rId982" /><Relationship Type="http://schemas.openxmlformats.org/officeDocument/2006/relationships/hyperlink" Target="https://epaper.cqrb.cn/html/cqrb/2021-02/10/001/content_rb_279068.htm" TargetMode="External" Id="rId983" /><Relationship Type="http://schemas.openxmlformats.org/officeDocument/2006/relationships/hyperlink" Target="https://epaper.cqrb.cn/html/cqrb/2021-02/19/001/content_rb_279317.htm" TargetMode="External" Id="rId984" /><Relationship Type="http://schemas.openxmlformats.org/officeDocument/2006/relationships/hyperlink" Target="https://epaper.cqrb.cn/html/cqrb/2021-02/19/001/content_rb_279318.htm" TargetMode="External" Id="rId985" /><Relationship Type="http://schemas.openxmlformats.org/officeDocument/2006/relationships/hyperlink" Target="http://www.xinhuanet.com/politics/leaders/2021-02/22/c_1127125801.htm" TargetMode="External" Id="rId986" /><Relationship Type="http://schemas.openxmlformats.org/officeDocument/2006/relationships/hyperlink" Target="http://www.xinhuanet.com/politics/leaders/2021-02/25/c_1127140150.htm" TargetMode="External" Id="rId987" /><Relationship Type="http://schemas.openxmlformats.org/officeDocument/2006/relationships/hyperlink" Target="http://www.xinhuanet.com/politics/leaders/2021-02/26/c_1127144464.htm" TargetMode="External" Id="rId988" /><Relationship Type="http://schemas.openxmlformats.org/officeDocument/2006/relationships/hyperlink" Target="http://www.xinhuanet.com/politics/leaders/2021-02/27/c_1127147247.htm" TargetMode="External" Id="rId989" /><Relationship Type="http://schemas.openxmlformats.org/officeDocument/2006/relationships/hyperlink" Target="http://www.xinhuanet.com/politics/leaders/2021-02/28/c_1127149441.htm" TargetMode="External" Id="rId990" /><Relationship Type="http://schemas.openxmlformats.org/officeDocument/2006/relationships/hyperlink" Target="https://bjrbdzb.bjd.com.cn/bjrb/mobile/2021/20210223/20210223_001/content_20210223_001_2.htm" TargetMode="External" Id="rId991" /><Relationship Type="http://schemas.openxmlformats.org/officeDocument/2006/relationships/hyperlink" Target="https://bjrbdzb.bjd.com.cn/bjrb/mobile/2021/20210223/20210223_001/content_20210223_001_3.htm" TargetMode="External" Id="rId992" /><Relationship Type="http://schemas.openxmlformats.org/officeDocument/2006/relationships/hyperlink" Target="https://bjrbdzb.bjd.com.cn/bjrb/mobile/2021/20210224/20210224_001/content_20210224_001_4.htm" TargetMode="External" Id="rId993" /><Relationship Type="http://schemas.openxmlformats.org/officeDocument/2006/relationships/hyperlink" Target="https://bjrbdzb.bjd.com.cn/bjrb/mobile/2021/20210225/20210225_001/content_20210225_001_3.htm" TargetMode="External" Id="rId994" /><Relationship Type="http://schemas.openxmlformats.org/officeDocument/2006/relationships/hyperlink" Target="https://bjrbdzb.bjd.com.cn/bjrb/mobile/2021/20210225/20210225_001/content_20210225_001_2.htm" TargetMode="External" Id="rId995" /><Relationship Type="http://schemas.openxmlformats.org/officeDocument/2006/relationships/hyperlink" Target="https://bjrbdzb.bjd.com.cn/bjrb/mobile/2021/20210225/20210225_001/content_20210225_001_4.htm" TargetMode="External" Id="rId996" /><Relationship Type="http://schemas.openxmlformats.org/officeDocument/2006/relationships/hyperlink" Target="https://bjrbdzb.bjd.com.cn/bjrb/mobile/2021/20210227/20210227_001/content_20210227_001_4.htm" TargetMode="External" Id="rId997" /><Relationship Type="http://schemas.openxmlformats.org/officeDocument/2006/relationships/hyperlink" Target="https://bjrbdzb.bjd.com.cn/bjrb/mobile/2021/20210228/20210228_001/content_20210228_001_4.htm" TargetMode="External" Id="rId998" /><Relationship Type="http://schemas.openxmlformats.org/officeDocument/2006/relationships/hyperlink" Target="http://epaper.tianjinwe.com/tjrb/html/2021-02/22/content_151_4044576.htm" TargetMode="External" Id="rId999" /><Relationship Type="http://schemas.openxmlformats.org/officeDocument/2006/relationships/hyperlink" Target="http://epaper.tianjinwe.com/tjrb/html/2021-02/23/content_151_4050452.htm" TargetMode="External" Id="rId1000" /><Relationship Type="http://schemas.openxmlformats.org/officeDocument/2006/relationships/hyperlink" Target="http://epaper.tianjinwe.com/tjrb/html/2021-02/23/content_151_4050453.htm" TargetMode="External" Id="rId1001" /><Relationship Type="http://schemas.openxmlformats.org/officeDocument/2006/relationships/hyperlink" Target="http://epaper.tianjinwe.com/tjrb/html/2021-02/23/content_151_4050455.htm" TargetMode="External" Id="rId1002" /><Relationship Type="http://schemas.openxmlformats.org/officeDocument/2006/relationships/hyperlink" Target="https://www.jfdaily.com/journal/2021-02-23/getArticle.htm?id=309379" TargetMode="External" Id="rId1003" /><Relationship Type="http://schemas.openxmlformats.org/officeDocument/2006/relationships/hyperlink" Target="https://www.jfdaily.com/journal/2021-02-23/getArticle.htm?id=309378" TargetMode="External" Id="rId1004" /><Relationship Type="http://schemas.openxmlformats.org/officeDocument/2006/relationships/hyperlink" Target="https://www.jfdaily.com/journal/2021-02-24/getArticle.htm?id=309452" TargetMode="External" Id="rId1005" /><Relationship Type="http://schemas.openxmlformats.org/officeDocument/2006/relationships/hyperlink" Target="https://www.jfdaily.com/journal/2021-02-24/getArticle.htm?id=309450" TargetMode="External" Id="rId1006" /><Relationship Type="http://schemas.openxmlformats.org/officeDocument/2006/relationships/hyperlink" Target="http://xh.xhby.net/pc/layout/202102/23/node_1.html" TargetMode="External" Id="rId1007" /><Relationship Type="http://schemas.openxmlformats.org/officeDocument/2006/relationships/hyperlink" Target="http://xh.xhby.net/pc/layout/202102/25/node_1.html" TargetMode="External" Id="rId1008" /><Relationship Type="http://schemas.openxmlformats.org/officeDocument/2006/relationships/hyperlink" Target="http://xh.xhby.net/pc/layout/202102/26/node_1.html" TargetMode="External" Id="rId1009" /><Relationship Type="http://schemas.openxmlformats.org/officeDocument/2006/relationships/hyperlink" Target="http://xh.xhby.net/pc/layout/202102/27/node_1.html" TargetMode="External" Id="rId1010" /><Relationship Type="http://schemas.openxmlformats.org/officeDocument/2006/relationships/hyperlink" Target="http://xh.xhby.net/pc/layout/202103/01/node_1.html" TargetMode="External" Id="rId1011" /><Relationship Type="http://schemas.openxmlformats.org/officeDocument/2006/relationships/hyperlink" Target="http://zjrb.zjol.com.cn/html/2021-02/22/content_3413224.htm?div=-1" TargetMode="External" Id="rId1012" /><Relationship Type="http://schemas.openxmlformats.org/officeDocument/2006/relationships/hyperlink" Target="http://zjrb.zjol.com.cn/html/2021-02/23/content_3413577.htm?div=-1" TargetMode="External" Id="rId1013" /><Relationship Type="http://schemas.openxmlformats.org/officeDocument/2006/relationships/hyperlink" Target="http://zjrb.zjol.com.cn/html/2021-02/23/content_3413575.htm?div=-1" TargetMode="External" Id="rId1014" /><Relationship Type="http://schemas.openxmlformats.org/officeDocument/2006/relationships/hyperlink" Target="http://zjrb.zjol.com.cn/html/2021-02/26/content_3414342.htm?div=-1" TargetMode="External" Id="rId1015" /><Relationship Type="http://schemas.openxmlformats.org/officeDocument/2006/relationships/hyperlink" Target="http://zjrb.zjol.com.cn/html/2021-02/28/content_3414579.htm?div=-1" TargetMode="External" Id="rId1016" /><Relationship Type="http://schemas.openxmlformats.org/officeDocument/2006/relationships/hyperlink" Target="https://szb.ahnews.com.cn/ahrb/layout/202102/23/node_01.html" TargetMode="External" Id="rId1017" /><Relationship Type="http://schemas.openxmlformats.org/officeDocument/2006/relationships/hyperlink" Target="https://szb.ahnews.com.cn/ahrb/layout/202102/26/node_01.html" TargetMode="External" Id="rId1018" /><Relationship Type="http://schemas.openxmlformats.org/officeDocument/2006/relationships/hyperlink" Target="https://szb.ahnews.com.cn/ahrb/layout/202102/26/node_04.html" TargetMode="External" Id="rId1019" /><Relationship Type="http://schemas.openxmlformats.org/officeDocument/2006/relationships/hyperlink" Target="https://szb.ahnews.com.cn/ahrb/layout/202102/26/node_04.html" TargetMode="External" Id="rId1020" /><Relationship Type="http://schemas.openxmlformats.org/officeDocument/2006/relationships/hyperlink" Target="https://szb.ahnews.com.cn/ahrb/layout/202102/27/node_01.html" TargetMode="External" Id="rId1021" /><Relationship Type="http://schemas.openxmlformats.org/officeDocument/2006/relationships/hyperlink" Target="https://szb.ahnews.com.cn/ahrb/layout/202103/01/node_01.html" TargetMode="External" Id="rId1022" /><Relationship Type="http://schemas.openxmlformats.org/officeDocument/2006/relationships/hyperlink" Target="https://szb.ahnews.com.cn/ahrb/layout/202103/01/node_01.html" TargetMode="External" Id="rId1023" /><Relationship Type="http://schemas.openxmlformats.org/officeDocument/2006/relationships/hyperlink" Target="http://paper.dzwww.com/dzrb/content/20210222/Articel01003MT.htm" TargetMode="External" Id="rId1024" /><Relationship Type="http://schemas.openxmlformats.org/officeDocument/2006/relationships/hyperlink" Target="http://paper.dzwww.com/dzrb/content/20210223/Articel01003MT.htm" TargetMode="External" Id="rId1025" /><Relationship Type="http://schemas.openxmlformats.org/officeDocument/2006/relationships/hyperlink" Target="http://paper.dzwww.com/dzrb/content/20210224/Articel01003MT.htm" TargetMode="External" Id="rId1026" /><Relationship Type="http://schemas.openxmlformats.org/officeDocument/2006/relationships/hyperlink" Target="http://paper.dzwww.com/dzrb/content/20210226/Articel02002MT.htm" TargetMode="External" Id="rId1027" /><Relationship Type="http://schemas.openxmlformats.org/officeDocument/2006/relationships/hyperlink" Target="http://paper.dzwww.com/dzrb/content/20210226/Articel02009MT.htm" TargetMode="External" Id="rId1028" /><Relationship Type="http://schemas.openxmlformats.org/officeDocument/2006/relationships/hyperlink" Target="http://paper.dzwww.com/dzrb/content/20210227/Articel01003MT.htm" TargetMode="External" Id="rId1029" /><Relationship Type="http://schemas.openxmlformats.org/officeDocument/2006/relationships/hyperlink" Target="http://paper.dzwww.com/dzrb/content/20210227/Articel01004MT.htm" TargetMode="External" Id="rId1030" /><Relationship Type="http://schemas.openxmlformats.org/officeDocument/2006/relationships/hyperlink" Target="http://paper.dzwww.com/dzrb/content/20210227/Articel01008MT.htm" TargetMode="External" Id="rId1031" /><Relationship Type="http://schemas.openxmlformats.org/officeDocument/2006/relationships/hyperlink" Target="http://paper.dzwww.com/dzrb/content/20210228/Articel01003MT.htm" TargetMode="External" Id="rId1032" /><Relationship Type="http://schemas.openxmlformats.org/officeDocument/2006/relationships/hyperlink" Target="http://paper.dzwww.com/dzrb/content/20210301/Articel01003MT.htm" TargetMode="External" Id="rId1033" /><Relationship Type="http://schemas.openxmlformats.org/officeDocument/2006/relationships/hyperlink" Target="http://paper.dzwww.com/dzrb/content/20210301/Articel01008MT.htm" TargetMode="External" Id="rId1034" /><Relationship Type="http://schemas.openxmlformats.org/officeDocument/2006/relationships/hyperlink" Target="http://paper.dzwww.com/dzrb/content/20210301/Articel01009MT.htm" TargetMode="External" Id="rId1035" /><Relationship Type="http://schemas.openxmlformats.org/officeDocument/2006/relationships/hyperlink" Target="http://epaper.southcn.com/nfdaily/html/2021-02/23/content_7930319.htm" TargetMode="External" Id="rId1036" /><Relationship Type="http://schemas.openxmlformats.org/officeDocument/2006/relationships/hyperlink" Target="http://epaper.southcn.com/nfdaily/html/2021-02/24/content_7930357.htm" TargetMode="External" Id="rId1037" /><Relationship Type="http://schemas.openxmlformats.org/officeDocument/2006/relationships/hyperlink" Target="http://epaper.southcn.com/nfdaily/html/2021-02/25/content_7930535.htm" TargetMode="External" Id="rId1038" /><Relationship Type="http://schemas.openxmlformats.org/officeDocument/2006/relationships/hyperlink" Target="http://epaper.southcn.com/nfdaily/html/2021-03/01/content_7931197.htm" TargetMode="External" Id="rId1039" /><Relationship Type="http://schemas.openxmlformats.org/officeDocument/2006/relationships/hyperlink" Target="https://epaper.cqrb.cn/html/cqrb/2021-02/23/001/content_rb_279475.htm" TargetMode="External" Id="rId1040" /><Relationship Type="http://schemas.openxmlformats.org/officeDocument/2006/relationships/hyperlink" Target="https://epaper.cqrb.cn/html/cqrb/2021-02/23/001/content_rb_279476.htm" TargetMode="External" Id="rId1041" /><Relationship Type="http://schemas.openxmlformats.org/officeDocument/2006/relationships/hyperlink" Target="https://epaper.cqrb.cn/html/cqrb/2021-02/24/001/content_rb_279528.htm" TargetMode="External" Id="rId1042" /><Relationship Type="http://schemas.openxmlformats.org/officeDocument/2006/relationships/hyperlink" Target="http://www.xinhuanet.com/politics/leaders/2021-03/01/c_1127154621.htm" TargetMode="External" Id="rId1043" /><Relationship Type="http://schemas.openxmlformats.org/officeDocument/2006/relationships/hyperlink" Target="http://www.xinhuanet.com/politics/2021-03/04/c_1127169382.htm" TargetMode="External" Id="rId1044" /><Relationship Type="http://schemas.openxmlformats.org/officeDocument/2006/relationships/hyperlink" Target="http://www.xinhuanet.com/politics/leaders/2021-03/05/c_1127174184.htm" TargetMode="External" Id="rId1045" /><Relationship Type="http://schemas.openxmlformats.org/officeDocument/2006/relationships/hyperlink" Target="http://www.xinhuanet.com/politics/leaders/2021-03/05/c_1127174574.htm" TargetMode="External" Id="rId1046" /><Relationship Type="http://schemas.openxmlformats.org/officeDocument/2006/relationships/hyperlink" Target="http://www.xinhuanet.com/politics/leaders/2021-03/06/c_1127177680.htm" TargetMode="External" Id="rId1047" /><Relationship Type="http://schemas.openxmlformats.org/officeDocument/2006/relationships/hyperlink" Target="http://www.xinhuanet.com/politics/leaders/2021-03/07/c_1127181075.htm" TargetMode="External" Id="rId1048" /><Relationship Type="http://schemas.openxmlformats.org/officeDocument/2006/relationships/hyperlink" Target="http://www.xinhuanet.com/politics/leaders/2021-03/08/c_1127186786.htm" TargetMode="External" Id="rId1049" /><Relationship Type="http://schemas.openxmlformats.org/officeDocument/2006/relationships/hyperlink" Target="http://www.xinhuanet.com/politics/leaders/2021-03/09/c_1127191057.htm" TargetMode="External" Id="rId1050" /><Relationship Type="http://schemas.openxmlformats.org/officeDocument/2006/relationships/hyperlink" Target="http://www.xinhuanet.com/politics/leaders/2021-03/10/c_1127196222.htm" TargetMode="External" Id="rId1051" /><Relationship Type="http://schemas.openxmlformats.org/officeDocument/2006/relationships/hyperlink" Target="https://bjrbdzb.bjd.com.cn/bjrb/mobile/2021/20210302/20210302_001/content_20210302_001_4.htm" TargetMode="External" Id="rId1052" /><Relationship Type="http://schemas.openxmlformats.org/officeDocument/2006/relationships/hyperlink" Target="https://bjrbdzb.bjd.com.cn/bjrb/mobile/2021/20210302/20210302_001/content_20210302_001_5.htm" TargetMode="External" Id="rId1053" /><Relationship Type="http://schemas.openxmlformats.org/officeDocument/2006/relationships/hyperlink" Target="https://bjrbdzb.bjd.com.cn/bjrb/mobile/2021/20210302/20210302_002/content_20210302_002_7.htm" TargetMode="External" Id="rId1054" /><Relationship Type="http://schemas.openxmlformats.org/officeDocument/2006/relationships/hyperlink" Target="https://bjrbdzb.bjd.com.cn/bjrb/mobile/2021/20210302/20210302_002/content_20210302_002_8.htm" TargetMode="External" Id="rId1055" /><Relationship Type="http://schemas.openxmlformats.org/officeDocument/2006/relationships/hyperlink" Target="https://bjrbdzb.bjd.com.cn/bjrb/mobile/2021/20210302/20210302_002/content_20210302_002_9.htm" TargetMode="External" Id="rId1056" /><Relationship Type="http://schemas.openxmlformats.org/officeDocument/2006/relationships/hyperlink" Target="https://bjrbdzb.bjd.com.cn/bjrb/mobile/2021/20210303/20210303_001/content_20210303_001_4.htm" TargetMode="External" Id="rId1057" /><Relationship Type="http://schemas.openxmlformats.org/officeDocument/2006/relationships/hyperlink" Target="https://bjrbdzb.bjd.com.cn/bjrb/mobile/2021/20210303/20210303_001/content_20210303_001_10.htm" TargetMode="External" Id="rId1058" /><Relationship Type="http://schemas.openxmlformats.org/officeDocument/2006/relationships/hyperlink" Target="https://bjrbdzb.bjd.com.cn/bjrb/mobile/2021/20210304/20210304_001/content_20210304_001_3.htm" TargetMode="External" Id="rId1059" /><Relationship Type="http://schemas.openxmlformats.org/officeDocument/2006/relationships/hyperlink" Target="https://bjrbdzb.bjd.com.cn/bjrb/mobile/2021/20210306/20210306_005/content_20210306_005_2.htm" TargetMode="External" Id="rId1060" /><Relationship Type="http://schemas.openxmlformats.org/officeDocument/2006/relationships/hyperlink" Target="https://bjrbdzb.bjd.com.cn/bjrb/mobile/2021/20210307/20210307_001/content_20210307_001_5.htm" TargetMode="External" Id="rId1061" /><Relationship Type="http://schemas.openxmlformats.org/officeDocument/2006/relationships/hyperlink" Target="https://bjrbdzb.bjd.com.cn/bjrb/mobile/2021/20210308/20210308_001/content_20210308_001_2.htm" TargetMode="External" Id="rId1062" /><Relationship Type="http://schemas.openxmlformats.org/officeDocument/2006/relationships/hyperlink" Target="https://bjrbdzb.bjd.com.cn/bjrb/mobile/2021/20210309/20210309_001/content_20210309_001_2.htm" TargetMode="External" Id="rId1063" /><Relationship Type="http://schemas.openxmlformats.org/officeDocument/2006/relationships/hyperlink" Target="https://bjrbdzb.bjd.com.cn/bjrb/mobile/2021/20210310/20210310_001/content_20210310_001_3.htm" TargetMode="External" Id="rId1064" /><Relationship Type="http://schemas.openxmlformats.org/officeDocument/2006/relationships/hyperlink" Target="http://epaper.tianjinwe.com/tjrb/html/2021-03/02/content_151_4081324.htm" TargetMode="External" Id="rId1065" /><Relationship Type="http://schemas.openxmlformats.org/officeDocument/2006/relationships/hyperlink" Target="http://epaper.tianjinwe.com/tjrb/html/2021-03/02/content_151_4081326.htm" TargetMode="External" Id="rId1066" /><Relationship Type="http://schemas.openxmlformats.org/officeDocument/2006/relationships/hyperlink" Target="http://epaper.tianjinwe.com/tjrb/html/2021-03/02/content_151_4081325.htm" TargetMode="External" Id="rId1067" /><Relationship Type="http://schemas.openxmlformats.org/officeDocument/2006/relationships/hyperlink" Target="http://epaper.tianjinwe.com/tjrb/html/2021-03/03/content_151_4087968.htm" TargetMode="External" Id="rId1068" /><Relationship Type="http://schemas.openxmlformats.org/officeDocument/2006/relationships/hyperlink" Target="http://epaper.tianjinwe.com/tjrb/html/2021-03/03/content_151_4087969.htm" TargetMode="External" Id="rId1069" /><Relationship Type="http://schemas.openxmlformats.org/officeDocument/2006/relationships/hyperlink" Target="http://epaper.tianjinwe.com/tjrb/html/2021-03/06/content_152_4129552.htm" TargetMode="External" Id="rId1070" /><Relationship Type="http://schemas.openxmlformats.org/officeDocument/2006/relationships/hyperlink" Target="http://epaper.tianjinwe.com/tjrb/html/2021-03/07/content_151_4131857.htm" TargetMode="External" Id="rId1071" /><Relationship Type="http://schemas.openxmlformats.org/officeDocument/2006/relationships/hyperlink" Target="http://epaper.tianjinwe.com/tjrb/html/2021-03/08/content_151_4134883.htm" TargetMode="External" Id="rId1072" /><Relationship Type="http://schemas.openxmlformats.org/officeDocument/2006/relationships/hyperlink" Target="http://epaper.tianjinwe.com/tjrb/html/2021-03/09/content_151_4141246.htm" TargetMode="External" Id="rId1073" /><Relationship Type="http://schemas.openxmlformats.org/officeDocument/2006/relationships/hyperlink" Target="http://epaper.tianjinwe.com/tjrb/html/2021-03/09/content_151_4141248.htm" TargetMode="External" Id="rId1074" /><Relationship Type="http://schemas.openxmlformats.org/officeDocument/2006/relationships/hyperlink" Target="http://epaper.tianjinwe.com/tjrb/html/2021-03/10/content_151_4146060.htm" TargetMode="External" Id="rId1075" /><Relationship Type="http://schemas.openxmlformats.org/officeDocument/2006/relationships/hyperlink" Target="http://epaper.tianjinwe.com/tjrb/html/2021-03/10/content_151_4146062.htm" TargetMode="External" Id="rId1076" /><Relationship Type="http://schemas.openxmlformats.org/officeDocument/2006/relationships/hyperlink" Target="http://epaper.tianjinwe.com/tjrb/html/2021-03/11/content_151_4152321.htm" TargetMode="External" Id="rId1077" /><Relationship Type="http://schemas.openxmlformats.org/officeDocument/2006/relationships/hyperlink" Target="https://www.jfdaily.com/journal/2021-03-02/getArticle.htm?id=309783" TargetMode="External" Id="rId1078" /><Relationship Type="http://schemas.openxmlformats.org/officeDocument/2006/relationships/hyperlink" Target="https://www.jfdaily.com/journal/2021-03-02/getArticle.htm?id=309784" TargetMode="External" Id="rId1079" /><Relationship Type="http://schemas.openxmlformats.org/officeDocument/2006/relationships/hyperlink" Target="https://www.jfdaily.com/journal/2021-03-03/getArticle.htm?id=309857" TargetMode="External" Id="rId1080" /><Relationship Type="http://schemas.openxmlformats.org/officeDocument/2006/relationships/hyperlink" Target="https://www.jfdaily.com/journal/2021-03-04/getArticle.htm?id=309915" TargetMode="External" Id="rId1081" /><Relationship Type="http://schemas.openxmlformats.org/officeDocument/2006/relationships/hyperlink" Target="https://www.jfdaily.com/journal/2021-03-06/getArticle.htm?id=310056" TargetMode="External" Id="rId1082" /><Relationship Type="http://schemas.openxmlformats.org/officeDocument/2006/relationships/hyperlink" Target="https://www.jfdaily.com/journal/2021-03-07/getArticle.htm?id=310118" TargetMode="External" Id="rId1083" /><Relationship Type="http://schemas.openxmlformats.org/officeDocument/2006/relationships/hyperlink" Target="https://www.jfdaily.com/journal/2021-03-08/getArticle.htm?id=310176" TargetMode="External" Id="rId1084" /><Relationship Type="http://schemas.openxmlformats.org/officeDocument/2006/relationships/hyperlink" Target="https://www.jfdaily.com/journal/2021-03-09/getArticle.htm?id=310230" TargetMode="External" Id="rId1085" /><Relationship Type="http://schemas.openxmlformats.org/officeDocument/2006/relationships/hyperlink" Target="https://www.jfdaily.com/journal/2021-03-09/getArticle.htm?id=310231" TargetMode="External" Id="rId1086" /><Relationship Type="http://schemas.openxmlformats.org/officeDocument/2006/relationships/hyperlink" Target="https://www.jfdaily.com/journal/2021-03-10/getArticle.htm?id=310299" TargetMode="External" Id="rId1087" /><Relationship Type="http://schemas.openxmlformats.org/officeDocument/2006/relationships/hyperlink" Target="http://xh.xhby.net/pc/layout/202103/02/node_1.html" TargetMode="External" Id="rId1088" /><Relationship Type="http://schemas.openxmlformats.org/officeDocument/2006/relationships/hyperlink" Target="http://xh.xhby.net/pc/layout/202103/02/node_1.html" TargetMode="External" Id="rId1089" /><Relationship Type="http://schemas.openxmlformats.org/officeDocument/2006/relationships/hyperlink" Target="http://xh.xhby.net/pc/layout/202103/04/node_1.html" TargetMode="External" Id="rId1090" /><Relationship Type="http://schemas.openxmlformats.org/officeDocument/2006/relationships/hyperlink" Target="http://xh.xhby.net/pc/layout/202103/03/node_1.html" TargetMode="External" Id="rId1091" /><Relationship Type="http://schemas.openxmlformats.org/officeDocument/2006/relationships/hyperlink" Target="http://xh.xhby.net/pc/layout/202103/03/node_1.html" TargetMode="External" Id="rId1092" /><Relationship Type="http://schemas.openxmlformats.org/officeDocument/2006/relationships/hyperlink" Target="http://xh.xhby.net/pc/layout/202103/04/node_1.html" TargetMode="External" Id="rId1093" /><Relationship Type="http://schemas.openxmlformats.org/officeDocument/2006/relationships/hyperlink" Target="http://xh.xhby.net/pc/layout/202103/04/node_1.html" TargetMode="External" Id="rId1094" /><Relationship Type="http://schemas.openxmlformats.org/officeDocument/2006/relationships/hyperlink" Target="http://xh.xhby.net/pc/layout/202103/05/node_1.html" TargetMode="External" Id="rId1095" /><Relationship Type="http://schemas.openxmlformats.org/officeDocument/2006/relationships/hyperlink" Target="http://xh.xhby.net/pc/layout/202103/06/node_2.html" TargetMode="External" Id="rId1096" /><Relationship Type="http://schemas.openxmlformats.org/officeDocument/2006/relationships/hyperlink" Target="http://xh.xhby.net/pc/layout/202103/07/node_1.html" TargetMode="External" Id="rId1097" /><Relationship Type="http://schemas.openxmlformats.org/officeDocument/2006/relationships/hyperlink" Target="http://xh.xhby.net/pc/layout/202103/08/node_1.html" TargetMode="External" Id="rId1098" /><Relationship Type="http://schemas.openxmlformats.org/officeDocument/2006/relationships/hyperlink" Target="http://xh.xhby.net/pc/layout/202103/09/node_1.html" TargetMode="External" Id="rId1099" /><Relationship Type="http://schemas.openxmlformats.org/officeDocument/2006/relationships/hyperlink" Target="http://xh.xhby.net/pc/layout/202103/09/node_1.html" TargetMode="External" Id="rId1100" /><Relationship Type="http://schemas.openxmlformats.org/officeDocument/2006/relationships/hyperlink" Target="http://xh.xhby.net/pc/layout/202103/10/node_1.html" TargetMode="External" Id="rId1101" /><Relationship Type="http://schemas.openxmlformats.org/officeDocument/2006/relationships/hyperlink" Target="http://xh.xhby.net/pc/layout/202103/11/node_1.html" TargetMode="External" Id="rId1102" /><Relationship Type="http://schemas.openxmlformats.org/officeDocument/2006/relationships/hyperlink" Target="http://zjrb.zjol.com.cn/html/2021-03/02/content_3415210.htm?div=-1" TargetMode="External" Id="rId1103" /><Relationship Type="http://schemas.openxmlformats.org/officeDocument/2006/relationships/hyperlink" Target="http://zjrb.zjol.com.cn/html/2021-03/02/content_3415211.htm?div=-1" TargetMode="External" Id="rId1104" /><Relationship Type="http://schemas.openxmlformats.org/officeDocument/2006/relationships/hyperlink" Target="http://zjrb.zjol.com.cn/html/2021-03/03/content_3415571.htm?div=-1" TargetMode="External" Id="rId1105" /><Relationship Type="http://schemas.openxmlformats.org/officeDocument/2006/relationships/hyperlink" Target="http://zjrb.zjol.com.cn/html/2021-03/05/content_3416277.htm?div=-1" TargetMode="External" Id="rId1106" /><Relationship Type="http://schemas.openxmlformats.org/officeDocument/2006/relationships/hyperlink" Target="http://zjrb.zjol.com.cn/html/2021-03/06/content_3416450.htm?div=-1" TargetMode="External" Id="rId1107" /><Relationship Type="http://schemas.openxmlformats.org/officeDocument/2006/relationships/hyperlink" Target="http://zjrb.zjol.com.cn/html/2021-03/07/content_3416753.htm?div=-1" TargetMode="External" Id="rId1108" /><Relationship Type="http://schemas.openxmlformats.org/officeDocument/2006/relationships/hyperlink" Target="http://zjrb.zjol.com.cn/html/2021-03/07/content_3416756.htm?div=-1" TargetMode="External" Id="rId1109" /><Relationship Type="http://schemas.openxmlformats.org/officeDocument/2006/relationships/hyperlink" Target="http://zjrb.zjol.com.cn/html/2021-03/08/content_3417002.htm?div=-1" TargetMode="External" Id="rId1110" /><Relationship Type="http://schemas.openxmlformats.org/officeDocument/2006/relationships/hyperlink" Target="http://zjrb.zjol.com.cn/html/2021-03/09/content_3417301.htm?div=-1" TargetMode="External" Id="rId1111" /><Relationship Type="http://schemas.openxmlformats.org/officeDocument/2006/relationships/hyperlink" Target="http://zjrb.zjol.com.cn/html/2021-03/10/content_3417642.htm?div=-1" TargetMode="External" Id="rId1112" /><Relationship Type="http://schemas.openxmlformats.org/officeDocument/2006/relationships/hyperlink" Target="http://zjrb.zjol.com.cn/html/2021-03/11/content_3417989.htm?div=-1" TargetMode="External" Id="rId1113" /><Relationship Type="http://schemas.openxmlformats.org/officeDocument/2006/relationships/hyperlink" Target="https://szb.ahnews.com.cn/ahrb/layout/202103/02/node_01.html" TargetMode="External" Id="rId1114" /><Relationship Type="http://schemas.openxmlformats.org/officeDocument/2006/relationships/hyperlink" Target="https://szb.ahnews.com.cn/ahrb/layout/202103/03/node_01.html" TargetMode="External" Id="rId1115" /><Relationship Type="http://schemas.openxmlformats.org/officeDocument/2006/relationships/hyperlink" Target="https://szb.ahnews.com.cn/ahrb/layout/202103/05/node_01.html" TargetMode="External" Id="rId1116" /><Relationship Type="http://schemas.openxmlformats.org/officeDocument/2006/relationships/hyperlink" Target="https://szb.ahnews.com.cn/ahrb/layout/202103/05/node_01.html" TargetMode="External" Id="rId1117" /><Relationship Type="http://schemas.openxmlformats.org/officeDocument/2006/relationships/hyperlink" Target="https://szb.ahnews.com.cn/ahrb/layout/202103/07/node_01.html" TargetMode="External" Id="rId1118" /><Relationship Type="http://schemas.openxmlformats.org/officeDocument/2006/relationships/hyperlink" Target="https://szb.ahnews.com.cn/ahrb/layout/202103/08/node_01.html" TargetMode="External" Id="rId1119" /><Relationship Type="http://schemas.openxmlformats.org/officeDocument/2006/relationships/hyperlink" Target="https://szb.ahnews.com.cn/ahrb/layout/202103/09/node_01.html" TargetMode="External" Id="rId1120" /><Relationship Type="http://schemas.openxmlformats.org/officeDocument/2006/relationships/hyperlink" Target="https://szb.ahnews.com.cn/ahrb/layout/202103/09/node_01.html" TargetMode="External" Id="rId1121" /><Relationship Type="http://schemas.openxmlformats.org/officeDocument/2006/relationships/hyperlink" Target="https://szb.ahnews.com.cn/ahrb/layout/202103/10/node_01.html" TargetMode="External" Id="rId1122" /><Relationship Type="http://schemas.openxmlformats.org/officeDocument/2006/relationships/hyperlink" Target="https://szb.ahnews.com.cn/ahrb/layout/202103/10/node_01.html" TargetMode="External" Id="rId1123" /><Relationship Type="http://schemas.openxmlformats.org/officeDocument/2006/relationships/hyperlink" Target="https://szb.ahnews.com.cn/ahrb/layout/202103/11/node_01.html" TargetMode="External" Id="rId1124" /><Relationship Type="http://schemas.openxmlformats.org/officeDocument/2006/relationships/hyperlink" Target="https://szb.ahnews.com.cn/ahrb/layout/202103/11/node_01.html" TargetMode="External" Id="rId1125" /><Relationship Type="http://schemas.openxmlformats.org/officeDocument/2006/relationships/hyperlink" Target="http://paper.dzwww.com/dzrb/content/20210302/Articel01006MT.htm" TargetMode="External" Id="rId1126" /><Relationship Type="http://schemas.openxmlformats.org/officeDocument/2006/relationships/hyperlink" Target="http://paper.dzwww.com/dzrb/content/20210302/Articel01003MT.htm" TargetMode="External" Id="rId1127" /><Relationship Type="http://schemas.openxmlformats.org/officeDocument/2006/relationships/hyperlink" Target="http://paper.dzwww.com/dzrb/content/20210305/Articel01004MT.htm" TargetMode="External" Id="rId1128" /><Relationship Type="http://schemas.openxmlformats.org/officeDocument/2006/relationships/hyperlink" Target="http://paper.dzwww.com/dzrb/content/20210305/Articel01006MT.htm" TargetMode="External" Id="rId1129" /><Relationship Type="http://schemas.openxmlformats.org/officeDocument/2006/relationships/hyperlink" Target="http://paper.dzwww.com/dzrb/content/20210306/Articel03002MT.htm" TargetMode="External" Id="rId1130" /><Relationship Type="http://schemas.openxmlformats.org/officeDocument/2006/relationships/hyperlink" Target="http://paper.dzwww.com/dzrb/content/20210307/Articel01004MT.htm" TargetMode="External" Id="rId1131" /><Relationship Type="http://schemas.openxmlformats.org/officeDocument/2006/relationships/hyperlink" Target="http://paper.dzwww.com/dzrb/content/20210309/Articel01003MT.htm" TargetMode="External" Id="rId1132" /><Relationship Type="http://schemas.openxmlformats.org/officeDocument/2006/relationships/hyperlink" Target="http://paper.dzwww.com/dzrb/content/20210309/Articel01005MT.htm" TargetMode="External" Id="rId1133" /><Relationship Type="http://schemas.openxmlformats.org/officeDocument/2006/relationships/hyperlink" Target="http://paper.dzwww.com/dzrb/content/20210310/Articel01003MT.htm" TargetMode="External" Id="rId1134" /><Relationship Type="http://schemas.openxmlformats.org/officeDocument/2006/relationships/hyperlink" Target="http://paper.dzwww.com/dzrb/content/20210311/Articel01003MT.htm" TargetMode="External" Id="rId1135" /><Relationship Type="http://schemas.openxmlformats.org/officeDocument/2006/relationships/hyperlink" Target="http://epaper.southcn.com/nfdaily/html/2021-03/02/content_7931448.htm" TargetMode="External" Id="rId1136" /><Relationship Type="http://schemas.openxmlformats.org/officeDocument/2006/relationships/hyperlink" Target="http://epaper.southcn.com/nfdaily/html/2021-03/02/content_7931449.htm" TargetMode="External" Id="rId1137" /><Relationship Type="http://schemas.openxmlformats.org/officeDocument/2006/relationships/hyperlink" Target="http://epaper.southcn.com/nfdaily/html/2021-03/03/content_7931661.htm" TargetMode="External" Id="rId1138" /><Relationship Type="http://schemas.openxmlformats.org/officeDocument/2006/relationships/hyperlink" Target="http://epaper.southcn.com/nfdaily/html/2021-03/03/content_7931662.htm" TargetMode="External" Id="rId1139" /><Relationship Type="http://schemas.openxmlformats.org/officeDocument/2006/relationships/hyperlink" Target="http://epaper.southcn.com/nfdaily/html/2021-03/04/content_7931959.htm" TargetMode="External" Id="rId1140" /><Relationship Type="http://schemas.openxmlformats.org/officeDocument/2006/relationships/hyperlink" Target="http://epaper.southcn.com/nfdaily/html/2021-03/06/content_7932395.htm" TargetMode="External" Id="rId1141" /><Relationship Type="http://schemas.openxmlformats.org/officeDocument/2006/relationships/hyperlink" Target="http://epaper.southcn.com/nfdaily/html/2021-03/07/content_7932497.htm" TargetMode="External" Id="rId1142" /><Relationship Type="http://schemas.openxmlformats.org/officeDocument/2006/relationships/hyperlink" Target="http://epaper.southcn.com/nfdaily/html/2021-03/07/content_7932498.htm" TargetMode="External" Id="rId1143" /><Relationship Type="http://schemas.openxmlformats.org/officeDocument/2006/relationships/hyperlink" Target="http://epaper.southcn.com/nfdaily/html/2021-03/08/content_7932633.htm" TargetMode="External" Id="rId1144" /><Relationship Type="http://schemas.openxmlformats.org/officeDocument/2006/relationships/hyperlink" Target="http://epaper.southcn.com/nfdaily/html/2021-03/09/content_7932849.htm" TargetMode="External" Id="rId1145" /><Relationship Type="http://schemas.openxmlformats.org/officeDocument/2006/relationships/hyperlink" Target="http://epaper.southcn.com/nfdaily/html/2021-03/10/content_7933032.htm" TargetMode="External" Id="rId1146" /><Relationship Type="http://schemas.openxmlformats.org/officeDocument/2006/relationships/hyperlink" Target="https://epaper.cqrb.cn/html/cqrb/2021-03/02/001/content_rb_279830.htm" TargetMode="External" Id="rId1147" /><Relationship Type="http://schemas.openxmlformats.org/officeDocument/2006/relationships/hyperlink" Target="https://epaper.cqrb.cn/html/cqrb/2021-03/03/001/content_rb_279891.htm" TargetMode="External" Id="rId1148" /><Relationship Type="http://schemas.openxmlformats.org/officeDocument/2006/relationships/hyperlink" Target="https://epaper.cqrb.cn/html/cqrb/2021-03/03/001/content_rb_279892.htm" TargetMode="External" Id="rId1149" /><Relationship Type="http://schemas.openxmlformats.org/officeDocument/2006/relationships/hyperlink" Target="https://epaper.cqrb.cn/html/cqrb/2021-03/06/001/content_rb_280085.htm" TargetMode="External" Id="rId1150" /><Relationship Type="http://schemas.openxmlformats.org/officeDocument/2006/relationships/hyperlink" Target="https://epaper.cqrb.cn/html/cqrb/2021-03/07/001/content_rb_280150.htm" TargetMode="External" Id="rId1151" /><Relationship Type="http://schemas.openxmlformats.org/officeDocument/2006/relationships/hyperlink" Target="https://epaper.cqrb.cn/html/cqrb/2021-03/09/001/content_rb_280264.htm" TargetMode="External" Id="rId1152" /><Relationship Type="http://schemas.openxmlformats.org/officeDocument/2006/relationships/hyperlink" Target="https://epaper.cqrb.cn/html/cqrb/2021-03/10/001/content_rb_280326.htm" TargetMode="External" Id="rId1153" /><Relationship Type="http://schemas.openxmlformats.org/officeDocument/2006/relationships/hyperlink" Target="https://epaper.cqrb.cn/html/cqrb/2021-03/11/001/content_rb_280396.htm" TargetMode="External" Id="rId1154" /><Relationship Type="http://schemas.openxmlformats.org/officeDocument/2006/relationships/hyperlink" Target="http://www.xinhuanet.com/politics/leaders/2021-03/11/c_1127200650.htm" TargetMode="External" Id="rId1155" /><Relationship Type="http://schemas.openxmlformats.org/officeDocument/2006/relationships/hyperlink" Target="http://www.xinhuanet.com/politics/leaders/2021-03/15/c_1127214324.htm" TargetMode="External" Id="rId1156" /><Relationship Type="http://schemas.openxmlformats.org/officeDocument/2006/relationships/hyperlink" Target="http://www.xinhuanet.com/politics/leaders/2021-03/15/c_1127212701.htm" TargetMode="External" Id="rId1157" /><Relationship Type="http://schemas.openxmlformats.org/officeDocument/2006/relationships/hyperlink" Target="https://bjrbdzb.bjd.com.cn/bjrb/mobile/2021/20210312/20210312_001/content_20210312_001_3.htm" TargetMode="External" Id="rId1158" /><Relationship Type="http://schemas.openxmlformats.org/officeDocument/2006/relationships/hyperlink" Target="https://bjrbdzb.bjd.com.cn/bjrb/mobile/2021/20210313/20210313_001/content_20210313_001_3.htm" TargetMode="External" Id="rId1159" /><Relationship Type="http://schemas.openxmlformats.org/officeDocument/2006/relationships/hyperlink" Target="https://bjrbdzb.bjd.com.cn/bjrb/mobile/2021/20210313/20210313_001/content_20210313_001_4.htm" TargetMode="External" Id="rId1160" /><Relationship Type="http://schemas.openxmlformats.org/officeDocument/2006/relationships/hyperlink" Target="https://bjrbdzb.bjd.com.cn/bjrb/mobile/2021/20210313/20210313_001/content_20210313_001_5.htm" TargetMode="External" Id="rId1161" /><Relationship Type="http://schemas.openxmlformats.org/officeDocument/2006/relationships/hyperlink" Target="https://bjrbdzb.bjd.com.cn/bjrb/mobile/2021/20210314/20210314_001/content_20210314_001_1.htm" TargetMode="External" Id="rId1162" /><Relationship Type="http://schemas.openxmlformats.org/officeDocument/2006/relationships/hyperlink" Target="https://bjrbdzb.bjd.com.cn/bjrb/mobile/2021/20210316/20210316_001/content_20210316_001_7.htm" TargetMode="External" Id="rId1163" /><Relationship Type="http://schemas.openxmlformats.org/officeDocument/2006/relationships/hyperlink" Target="https://bjrbdzb.bjd.com.cn/bjrb/mobile/2021/20210317/20210317_001/content_20210317_001_4.htm" TargetMode="External" Id="rId1164" /><Relationship Type="http://schemas.openxmlformats.org/officeDocument/2006/relationships/hyperlink" Target="https://bjrbdzb.bjd.com.cn/bjrb/mobile/2021/20210317/20210317_001/content_20210317_001_6.htm" TargetMode="External" Id="rId1165" /><Relationship Type="http://schemas.openxmlformats.org/officeDocument/2006/relationships/hyperlink" Target="https://bjrbdzb.bjd.com.cn/bjrb/mobile/2021/20210318/20210318_001/content_20210318_001_6.htm" TargetMode="External" Id="rId1166" /><Relationship Type="http://schemas.openxmlformats.org/officeDocument/2006/relationships/hyperlink" Target="https://bjrbdzb.bjd.com.cn/bjrb/mobile/2021/20210318/20210318_001/content_20210318_001_5.htm" TargetMode="External" Id="rId1167" /><Relationship Type="http://schemas.openxmlformats.org/officeDocument/2006/relationships/hyperlink" Target="https://bjrbdzb.bjd.com.cn/bjrb/mobile/2021/20210318/20210318_001/content_20210318_001_2.htm" TargetMode="External" Id="rId1168" /><Relationship Type="http://schemas.openxmlformats.org/officeDocument/2006/relationships/hyperlink" Target="https://bjrbdzb.bjd.com.cn/bjrb/mobile/2021/20210318/20210318_001/content_20210318_001_3.htm" TargetMode="External" Id="rId1169" /><Relationship Type="http://schemas.openxmlformats.org/officeDocument/2006/relationships/hyperlink" Target="https://bjrbdzb.bjd.com.cn/bjrb/mobile/2021/20210319/20210319_001/content_20210319_001_6.htm" TargetMode="External" Id="rId1170" /><Relationship Type="http://schemas.openxmlformats.org/officeDocument/2006/relationships/hyperlink" Target="https://bjrbdzb.bjd.com.cn/bjrb/mobile/2021/20210320/20210320_001/content_20210320_001_6.htm" TargetMode="External" Id="rId1171" /><Relationship Type="http://schemas.openxmlformats.org/officeDocument/2006/relationships/hyperlink" Target="http://epaper.tianjinwe.com/tjrb/html/2021-03/15/content_151_4168466.htm" TargetMode="External" Id="rId1172" /><Relationship Type="http://schemas.openxmlformats.org/officeDocument/2006/relationships/hyperlink" Target="http://epaper.tianjinwe.com/tjrb/html/2021-03/16/content_151_4173885.htm" TargetMode="External" Id="rId1173" /><Relationship Type="http://schemas.openxmlformats.org/officeDocument/2006/relationships/hyperlink" Target="http://epaper.tianjinwe.com/tjrb/html/2021-03/16/content_151_4173886.htm" TargetMode="External" Id="rId1174" /><Relationship Type="http://schemas.openxmlformats.org/officeDocument/2006/relationships/hyperlink" Target="http://epaper.tianjinwe.com/tjrb/html/2021-03/17/content_151_4180102.htm" TargetMode="External" Id="rId1175" /><Relationship Type="http://schemas.openxmlformats.org/officeDocument/2006/relationships/hyperlink" Target="http://epaper.tianjinwe.com/tjrb/html/2021-03/17/content_151_4180103.htm" TargetMode="External" Id="rId1176" /><Relationship Type="http://schemas.openxmlformats.org/officeDocument/2006/relationships/hyperlink" Target="http://epaper.tianjinwe.com/tjrb/html/2021-03/18/content_151_4186888.htm" TargetMode="External" Id="rId1177" /><Relationship Type="http://schemas.openxmlformats.org/officeDocument/2006/relationships/hyperlink" Target="http://epaper.tianjinwe.com/tjrb/html/2021-03/18/content_151_4186884.htm" TargetMode="External" Id="rId1178" /><Relationship Type="http://schemas.openxmlformats.org/officeDocument/2006/relationships/hyperlink" Target="http://epaper.tianjinwe.com/tjrb/html/2021-03/19/content_151_4192506.htm" TargetMode="External" Id="rId1179" /><Relationship Type="http://schemas.openxmlformats.org/officeDocument/2006/relationships/hyperlink" Target="http://epaper.tianjinwe.com/tjrb/html/2021-03/20/content_151_4197661.htm" TargetMode="External" Id="rId1180" /><Relationship Type="http://schemas.openxmlformats.org/officeDocument/2006/relationships/hyperlink" Target="http://epaper.tianjinwe.com/tjrb/html/2021-03/20/content_151_4197662.htm" TargetMode="External" Id="rId1181" /><Relationship Type="http://schemas.openxmlformats.org/officeDocument/2006/relationships/hyperlink" Target="http://epaper.tianjinwe.com/tjrb/html/2021-03/20/content_151_4197664.htm" TargetMode="External" Id="rId1182" /><Relationship Type="http://schemas.openxmlformats.org/officeDocument/2006/relationships/hyperlink" Target="http://epaper.tianjinwe.com/tjrb/html/2021-03/20/content_151_4197663.htm" TargetMode="External" Id="rId1183" /><Relationship Type="http://schemas.openxmlformats.org/officeDocument/2006/relationships/hyperlink" Target="https://www.jfdaily.com/journal/2021-03-13/getArticle.htm?id=310497" TargetMode="External" Id="rId1184" /><Relationship Type="http://schemas.openxmlformats.org/officeDocument/2006/relationships/hyperlink" Target="https://www.jfdaily.com/journal/2021-03-13/getArticle.htm?id=310498" TargetMode="External" Id="rId1185" /><Relationship Type="http://schemas.openxmlformats.org/officeDocument/2006/relationships/hyperlink" Target="https://www.jfdaily.com/journal/2021-03-16/getArticle.htm?id=310657" TargetMode="External" Id="rId1186" /><Relationship Type="http://schemas.openxmlformats.org/officeDocument/2006/relationships/hyperlink" Target="https://www.jfdaily.com/journal/2021-03-17/getArticle.htm?id=310716" TargetMode="External" Id="rId1187" /><Relationship Type="http://schemas.openxmlformats.org/officeDocument/2006/relationships/hyperlink" Target="https://www.jfdaily.com/journal/2021-03-18/getArticle.htm?id=310782" TargetMode="External" Id="rId1188" /><Relationship Type="http://schemas.openxmlformats.org/officeDocument/2006/relationships/hyperlink" Target="https://www.jfdaily.com/journal/2021-03-19/getArticle.htm?id=310841" TargetMode="External" Id="rId1189" /><Relationship Type="http://schemas.openxmlformats.org/officeDocument/2006/relationships/hyperlink" Target="https://www.jfdaily.com/journal/2021-03-20/getArticle.htm?id=310886" TargetMode="External" Id="rId1190" /><Relationship Type="http://schemas.openxmlformats.org/officeDocument/2006/relationships/hyperlink" Target="https://www.jfdaily.com/journal/2021-03-20/getArticle.htm?id=310885" TargetMode="External" Id="rId1191" /><Relationship Type="http://schemas.openxmlformats.org/officeDocument/2006/relationships/hyperlink" Target="http://xh.xhby.net/pc/layout/202103/13/node_1.html" TargetMode="External" Id="rId1192" /><Relationship Type="http://schemas.openxmlformats.org/officeDocument/2006/relationships/hyperlink" Target="http://xh.xhby.net/pc/layout/202103/19/node_1.html" TargetMode="External" Id="rId1193" /><Relationship Type="http://schemas.openxmlformats.org/officeDocument/2006/relationships/hyperlink" Target="http://xh.xhby.net/pc/layout/202103/20/node_1.html" TargetMode="External" Id="rId1194" /><Relationship Type="http://schemas.openxmlformats.org/officeDocument/2006/relationships/hyperlink" Target="http://xh.xhby.net/pc/layout/202103/20/node_1.html" TargetMode="External" Id="rId1195" /><Relationship Type="http://schemas.openxmlformats.org/officeDocument/2006/relationships/hyperlink" Target="http://zjrb.zjol.com.cn/html/2021-03/13/content_3418344.htm?div=-1" TargetMode="External" Id="rId1196" /><Relationship Type="http://schemas.openxmlformats.org/officeDocument/2006/relationships/hyperlink" Target="http://zjrb.zjol.com.cn/html/2021-03/13/content_3418346.htm?div=-1" TargetMode="External" Id="rId1197" /><Relationship Type="http://schemas.openxmlformats.org/officeDocument/2006/relationships/hyperlink" Target="http://zjrb.zjol.com.cn/html/2021-03/16/content_3419257.htm?div=-1" TargetMode="External" Id="rId1198" /><Relationship Type="http://schemas.openxmlformats.org/officeDocument/2006/relationships/hyperlink" Target="http://zjrb.zjol.com.cn/html/2021-03/16/content_3419256.htm?div=-1" TargetMode="External" Id="rId1199" /><Relationship Type="http://schemas.openxmlformats.org/officeDocument/2006/relationships/hyperlink" Target="http://zjrb.zjol.com.cn/html/2021-03/17/content_3419432.htm?div=-1" TargetMode="External" Id="rId1200" /><Relationship Type="http://schemas.openxmlformats.org/officeDocument/2006/relationships/hyperlink" Target="http://zjrb.zjol.com.cn/html/2021-03/18/content_3419729.htm?div=-1" TargetMode="External" Id="rId1201" /><Relationship Type="http://schemas.openxmlformats.org/officeDocument/2006/relationships/hyperlink" Target="http://zjrb.zjol.com.cn/html/2021-03/19/content_3420265.htm?div=-1" TargetMode="External" Id="rId1202" /><Relationship Type="http://schemas.openxmlformats.org/officeDocument/2006/relationships/hyperlink" Target="http://zjrb.zjol.com.cn/html/2021-03/20/content_3420403.htm?div=-1" TargetMode="External" Id="rId1203" /><Relationship Type="http://schemas.openxmlformats.org/officeDocument/2006/relationships/hyperlink" Target="http://zjrb.zjol.com.cn/html/2021-03/21/content_3420497.htm?div=-1" TargetMode="External" Id="rId1204" /><Relationship Type="http://schemas.openxmlformats.org/officeDocument/2006/relationships/hyperlink" Target="https://szb.ahnews.com.cn/ahrb/layout/202103/12/node_06.html" TargetMode="External" Id="rId1205" /><Relationship Type="http://schemas.openxmlformats.org/officeDocument/2006/relationships/hyperlink" Target="https://szb.ahnews.com.cn/ahrb/layout/202103/13/node_01.html" TargetMode="External" Id="rId1206" /><Relationship Type="http://schemas.openxmlformats.org/officeDocument/2006/relationships/hyperlink" Target="https://szb.ahnews.com.cn/ahrb/layout/202103/13/node_01.html" TargetMode="External" Id="rId1207" /><Relationship Type="http://schemas.openxmlformats.org/officeDocument/2006/relationships/hyperlink" Target="https://szb.ahnews.com.cn/ahrb/layout/202103/15/node_01.html" TargetMode="External" Id="rId1208" /><Relationship Type="http://schemas.openxmlformats.org/officeDocument/2006/relationships/hyperlink" Target="https://szb.ahnews.com.cn/ahrb/layout/202103/16/node_01.html" TargetMode="External" Id="rId1209" /><Relationship Type="http://schemas.openxmlformats.org/officeDocument/2006/relationships/hyperlink" Target="https://szb.ahnews.com.cn/ahrb/layout/202103/16/node_01.html" TargetMode="External" Id="rId1210" /><Relationship Type="http://schemas.openxmlformats.org/officeDocument/2006/relationships/hyperlink" Target="https://szb.ahnews.com.cn/ahrb/layout/202103/17/node_01.html" TargetMode="External" Id="rId1211" /><Relationship Type="http://schemas.openxmlformats.org/officeDocument/2006/relationships/hyperlink" Target="https://szb.ahnews.com.cn/ahrb/layout/202103/17/node_01.html" TargetMode="External" Id="rId1212" /><Relationship Type="http://schemas.openxmlformats.org/officeDocument/2006/relationships/hyperlink" Target="https://szb.ahnews.com.cn/ahrb/layout/202103/17/node_01.html" TargetMode="External" Id="rId1213" /><Relationship Type="http://schemas.openxmlformats.org/officeDocument/2006/relationships/hyperlink" Target="https://szb.ahnews.com.cn/ahrb/layout/202103/19/node_01.html" TargetMode="External" Id="rId1214" /><Relationship Type="http://schemas.openxmlformats.org/officeDocument/2006/relationships/hyperlink" Target="https://szb.ahnews.com.cn/ahrb/layout/202103/19/node_01.html" TargetMode="External" Id="rId1215" /><Relationship Type="http://schemas.openxmlformats.org/officeDocument/2006/relationships/hyperlink" Target="https://szb.ahnews.com.cn/ahrb/layout/202103/20/node_01.html" TargetMode="External" Id="rId1216" /><Relationship Type="http://schemas.openxmlformats.org/officeDocument/2006/relationships/hyperlink" Target="https://szb.ahnews.com.cn/ahrb/layout/202103/20/node_01.html" TargetMode="External" Id="rId1217" /><Relationship Type="http://schemas.openxmlformats.org/officeDocument/2006/relationships/hyperlink" Target="https://szb.ahnews.com.cn/ahrb/layout/202103/21/node_01.html" TargetMode="External" Id="rId1218" /><Relationship Type="http://schemas.openxmlformats.org/officeDocument/2006/relationships/hyperlink" Target="http://paper.dzwww.com/dzrb/content/20210313/Articel01004MT.htm" TargetMode="External" Id="rId1219" /><Relationship Type="http://schemas.openxmlformats.org/officeDocument/2006/relationships/hyperlink" Target="http://paper.dzwww.com/dzrb/content/20210313/Articel01005MT.htm" TargetMode="External" Id="rId1220" /><Relationship Type="http://schemas.openxmlformats.org/officeDocument/2006/relationships/hyperlink" Target="http://paper.dzwww.com/dzrb/content/20210314/Articel01002MT.htm" TargetMode="External" Id="rId1221" /><Relationship Type="http://schemas.openxmlformats.org/officeDocument/2006/relationships/hyperlink" Target="http://paper.dzwww.com/dzrb/content/20210314/Articel01005MT.htm" TargetMode="External" Id="rId1222" /><Relationship Type="http://schemas.openxmlformats.org/officeDocument/2006/relationships/hyperlink" Target="http://paper.dzwww.com/dzrb/content/20210318/Articel01006MT.htm" TargetMode="External" Id="rId1223" /><Relationship Type="http://schemas.openxmlformats.org/officeDocument/2006/relationships/hyperlink" Target="http://paper.dzwww.com/dzrb/content/20210319/Articel01003MT.htm" TargetMode="External" Id="rId1224" /><Relationship Type="http://schemas.openxmlformats.org/officeDocument/2006/relationships/hyperlink" Target="http://paper.dzwww.com/dzrb/content/20210319/Articel01006MT.htm" TargetMode="External" Id="rId1225" /><Relationship Type="http://schemas.openxmlformats.org/officeDocument/2006/relationships/hyperlink" Target="http://paper.dzwww.com/dzrb/content/20210319/Articel01005MT.htm" TargetMode="External" Id="rId1226" /><Relationship Type="http://schemas.openxmlformats.org/officeDocument/2006/relationships/hyperlink" Target="http://paper.dzwww.com/dzrb/content/20210320/Articel01002MT.htm" TargetMode="External" Id="rId1227" /><Relationship Type="http://schemas.openxmlformats.org/officeDocument/2006/relationships/hyperlink" Target="http://epaper.southcn.com/nfdaily/html/2021-03/13/content_7933643.htm" TargetMode="External" Id="rId1228" /><Relationship Type="http://schemas.openxmlformats.org/officeDocument/2006/relationships/hyperlink" Target="http://epaper.southcn.com/nfdaily/html/2021-03/14/content_7933711.htm" TargetMode="External" Id="rId1229" /><Relationship Type="http://schemas.openxmlformats.org/officeDocument/2006/relationships/hyperlink" Target="http://epaper.southcn.com/nfdaily/html/2021-03/16/content_7934051.htm" TargetMode="External" Id="rId1230" /><Relationship Type="http://schemas.openxmlformats.org/officeDocument/2006/relationships/hyperlink" Target="http://epaper.southcn.com/nfdaily/html/2021-03/16/content_7934052.htm" TargetMode="External" Id="rId1231" /><Relationship Type="http://schemas.openxmlformats.org/officeDocument/2006/relationships/hyperlink" Target="http://epaper.southcn.com/nfdaily/html/2021-03/17/content_7934220.htm" TargetMode="External" Id="rId1232" /><Relationship Type="http://schemas.openxmlformats.org/officeDocument/2006/relationships/hyperlink" Target="http://epaper.southcn.com/nfdaily/html/2021-03/17/content_7934221.htm" TargetMode="External" Id="rId1233" /><Relationship Type="http://schemas.openxmlformats.org/officeDocument/2006/relationships/hyperlink" Target="http://epaper.southcn.com/nfdaily/html/2021-03/18/content_7934401.htm" TargetMode="External" Id="rId1234" /><Relationship Type="http://schemas.openxmlformats.org/officeDocument/2006/relationships/hyperlink" Target="http://epaper.southcn.com/nfdaily/html/2021-03/19/content_7934597.htm" TargetMode="External" Id="rId1235" /><Relationship Type="http://schemas.openxmlformats.org/officeDocument/2006/relationships/hyperlink" Target="http://epaper.southcn.com/nfdaily/html/2021-03/21/content_7934739.htm" TargetMode="External" Id="rId1236" /><Relationship Type="http://schemas.openxmlformats.org/officeDocument/2006/relationships/hyperlink" Target="http://epaper.southcn.com/nfdaily/html/2021-03/20/content_7934695.htm" TargetMode="External" Id="rId1237" /><Relationship Type="http://schemas.openxmlformats.org/officeDocument/2006/relationships/hyperlink" Target="https://epaper.cqrb.cn/html/cqrb/2021-03/13/001/content_rb_280544.htm" TargetMode="External" Id="rId1238" /><Relationship Type="http://schemas.openxmlformats.org/officeDocument/2006/relationships/hyperlink" Target="https://epaper.cqrb.cn/html/cqrb/2021-03/16/001/content_rb_280641.htm" TargetMode="External" Id="rId1239" /><Relationship Type="http://schemas.openxmlformats.org/officeDocument/2006/relationships/hyperlink" Target="https://epaper.cqrb.cn/html/cqrb/2021-03/17/001/content_rb_280709.htm" TargetMode="External" Id="rId1240" /><Relationship Type="http://schemas.openxmlformats.org/officeDocument/2006/relationships/hyperlink" Target="https://epaper.cqrb.cn/html/cqrb/2021-03/17/001/content_rb_280708.htm" TargetMode="External" Id="rId1241" /><Relationship Type="http://schemas.openxmlformats.org/officeDocument/2006/relationships/hyperlink" Target="https://epaper.cqrb.cn/html/cqrb/2021-03/18/001/content_rb_280788.htm" TargetMode="External" Id="rId1242" /><Relationship Type="http://schemas.openxmlformats.org/officeDocument/2006/relationships/hyperlink" Target="https://epaper.cqrb.cn/html/cqrb/2021-03/19/001/content_rb_280858.htm" TargetMode="External" Id="rId1243" /><Relationship Type="http://schemas.openxmlformats.org/officeDocument/2006/relationships/hyperlink" Target="https://epaper.cqrb.cn/html/cqrb/2021-03/19/001/content_rb_280859.htm" TargetMode="External" Id="rId1244" /><Relationship Type="http://schemas.openxmlformats.org/officeDocument/2006/relationships/hyperlink" Target="https://epaper.cqrb.cn/html/cqrb/2021-03/20/001/content_rb_280918.htm" TargetMode="External" Id="rId1245" /><Relationship Type="http://schemas.openxmlformats.org/officeDocument/2006/relationships/hyperlink" Target="https://epaper.cqrb.cn/html/cqrb/2021-03/20/001/content_rb_280919.htm" TargetMode="External" Id="rId1246" /><Relationship Type="http://schemas.openxmlformats.org/officeDocument/2006/relationships/hyperlink" Target="http://www.xinhuanet.com/politics/leaders/2021-03/26/c_1127260238.htm" TargetMode="External" Id="rId1247" /><Relationship Type="http://schemas.openxmlformats.org/officeDocument/2006/relationships/hyperlink" Target="http://www.xinhuanet.com/politics/leaders/2021-03/25/c_1127254519.htm" TargetMode="External" Id="rId1248" /><Relationship Type="http://schemas.openxmlformats.org/officeDocument/2006/relationships/hyperlink" Target="http://www.xinhuanet.com/politics/leaders/2021-03/29/c_1127268025.htm" TargetMode="External" Id="rId1249" /><Relationship Type="http://schemas.openxmlformats.org/officeDocument/2006/relationships/hyperlink" Target="http://www.xinhuanet.com/politics/leaders/2021-03/30/c_1127272899.htm" TargetMode="External" Id="rId1250" /><Relationship Type="http://schemas.openxmlformats.org/officeDocument/2006/relationships/hyperlink" Target="http://www.xinhuanet.com/politics/leaders/2021-03/30/c_1127274494.htm" TargetMode="External" Id="rId1251" /><Relationship Type="http://schemas.openxmlformats.org/officeDocument/2006/relationships/hyperlink" Target="https://bjrbdzb.bjd.com.cn/bjrb/mobile/2021/20210323/20210323_001/content_20210323_001_4.htm" TargetMode="External" Id="rId1252" /><Relationship Type="http://schemas.openxmlformats.org/officeDocument/2006/relationships/hyperlink" Target="https://bjrbdzb.bjd.com.cn/bjrb/mobile/2021/20210323/20210323_001/content_20210323_001_5.htm" TargetMode="External" Id="rId1253" /><Relationship Type="http://schemas.openxmlformats.org/officeDocument/2006/relationships/hyperlink" Target="https://bjrbdzb.bjd.com.cn/bjrb/mobile/2021/20210323/20210323_001/content_20210323_001_6.htm" TargetMode="External" Id="rId1254" /><Relationship Type="http://schemas.openxmlformats.org/officeDocument/2006/relationships/hyperlink" Target="https://bjrbdzb.bjd.com.cn/bjrb/mobile/2021/20210324/20210324_001/content_20210324_001_4.htm" TargetMode="External" Id="rId1255" /><Relationship Type="http://schemas.openxmlformats.org/officeDocument/2006/relationships/hyperlink" Target="https://bjrbdzb.bjd.com.cn/bjrb/mobile/2021/20210325/20210325_001/content_20210325_001_3.htm" TargetMode="External" Id="rId1256" /><Relationship Type="http://schemas.openxmlformats.org/officeDocument/2006/relationships/hyperlink" Target="https://bjrbdzb.bjd.com.cn/bjrb/mobile/2021/20210326/20210326_001/content_20210326_001_3.htm" TargetMode="External" Id="rId1257" /><Relationship Type="http://schemas.openxmlformats.org/officeDocument/2006/relationships/hyperlink" Target="https://bjrbdzb.bjd.com.cn/bjrb/mobile/2021/20210326/20210326_001/content_20210326_001_4.htm" TargetMode="External" Id="rId1258" /><Relationship Type="http://schemas.openxmlformats.org/officeDocument/2006/relationships/hyperlink" Target="https://bjrbdzb.bjd.com.cn/bjrb/mobile/2021/20210327/20210327_001/content_20210327_001_4.htm" TargetMode="External" Id="rId1259" /><Relationship Type="http://schemas.openxmlformats.org/officeDocument/2006/relationships/hyperlink" Target="https://bjrbdzb.bjd.com.cn/bjrb/mobile/2021/20210328/20210328_001/content_20210328_001_3.htm" TargetMode="External" Id="rId1260" /><Relationship Type="http://schemas.openxmlformats.org/officeDocument/2006/relationships/hyperlink" Target="https://bjrbdzb.bjd.com.cn/bjrb/mobile/2021/20210330/20210330_001/content_20210330_001_7.htm" TargetMode="External" Id="rId1261" /><Relationship Type="http://schemas.openxmlformats.org/officeDocument/2006/relationships/hyperlink" Target="https://bjrbdzb.bjd.com.cn/bjrb/mobile/2021/20210331/20210331_001/content_20210331_001_3.htm" TargetMode="External" Id="rId1262" /><Relationship Type="http://schemas.openxmlformats.org/officeDocument/2006/relationships/hyperlink" Target="https://bjrbdzb.bjd.com.cn/bjrb/mobile/2021/20210401/20210401_001/content_20210401_001_7.htm" TargetMode="External" Id="rId1263" /><Relationship Type="http://schemas.openxmlformats.org/officeDocument/2006/relationships/hyperlink" Target="https://bjrbdzb.bjd.com.cn/bjrb/mobile/2021/20210401/20210401_001/content_20210401_001_4.htm" TargetMode="External" Id="rId1264" /><Relationship Type="http://schemas.openxmlformats.org/officeDocument/2006/relationships/hyperlink" Target="https://bjrbdzb.bjd.com.cn/bjrb/mobile/2021/20210401/20210401_001/content_20210401_001_3.htm" TargetMode="External" Id="rId1265" /><Relationship Type="http://schemas.openxmlformats.org/officeDocument/2006/relationships/hyperlink" Target="http://epaper.tianjinwe.com/tjrb/html/2021-03/24/content_151_4214411.htm" TargetMode="External" Id="rId1266" /><Relationship Type="http://schemas.openxmlformats.org/officeDocument/2006/relationships/hyperlink" Target="http://epaper.tianjinwe.com/tjrb/html/2021-03/27/content_151_4232572.htm" TargetMode="External" Id="rId1267" /><Relationship Type="http://schemas.openxmlformats.org/officeDocument/2006/relationships/hyperlink" Target="http://epaper.tianjinwe.com/tjrb/html/2021-03/27/content_151_4232573.htm" TargetMode="External" Id="rId1268" /><Relationship Type="http://schemas.openxmlformats.org/officeDocument/2006/relationships/hyperlink" Target="http://epaper.tianjinwe.com/tjrb/html/2021-03/29/content_151_4237569.htm" TargetMode="External" Id="rId1269" /><Relationship Type="http://schemas.openxmlformats.org/officeDocument/2006/relationships/hyperlink" Target="http://epaper.tianjinwe.com/tjrb/html/2021-03/30/content_151_4242928.htm" TargetMode="External" Id="rId1270" /><Relationship Type="http://schemas.openxmlformats.org/officeDocument/2006/relationships/hyperlink" Target="http://epaper.tianjinwe.com/tjrb/html/2021-04/01/content_151_4255228.htm" TargetMode="External" Id="rId1271" /><Relationship Type="http://schemas.openxmlformats.org/officeDocument/2006/relationships/hyperlink" Target="https://www.jfdaily.com/journal/2021-03-23/getArticle.htm?id=311017" TargetMode="External" Id="rId1272" /><Relationship Type="http://schemas.openxmlformats.org/officeDocument/2006/relationships/hyperlink" Target="https://www.jfdaily.com/journal/2021-03-24/getArticle.htm?id=311093" TargetMode="External" Id="rId1273" /><Relationship Type="http://schemas.openxmlformats.org/officeDocument/2006/relationships/hyperlink" Target="https://www.jfdaily.com/staticsg/res/html/journal/detail.html?date=2021-03-26&amp;id=311224&amp;page=01" TargetMode="External" Id="rId1274" /><Relationship Type="http://schemas.openxmlformats.org/officeDocument/2006/relationships/hyperlink" Target="https://www.jfdaily.com/staticsg/res/html/journal/detail.html?date=2021-03-27&amp;id=311292&amp;page=01" TargetMode="External" Id="rId1275" /><Relationship Type="http://schemas.openxmlformats.org/officeDocument/2006/relationships/hyperlink" Target="https://www.jfdaily.com/staticsg/res/html/journal/detail.html?date=2021-03-30&amp;id=311431&amp;page=01" TargetMode="External" Id="rId1276" /><Relationship Type="http://schemas.openxmlformats.org/officeDocument/2006/relationships/hyperlink" Target="https://www.jfdaily.com/staticsg/res/html/journal/detail.html?date=2021-03-30&amp;id=311430&amp;page=01" TargetMode="External" Id="rId1277" /><Relationship Type="http://schemas.openxmlformats.org/officeDocument/2006/relationships/hyperlink" Target="https://www.jfdaily.com/staticsg/res/html/journal/detail.html?date=2021-04-01&amp;id=311570&amp;page=01" TargetMode="External" Id="rId1278" /><Relationship Type="http://schemas.openxmlformats.org/officeDocument/2006/relationships/hyperlink" Target="http://xh.xhby.net/pc/layout/202103/22/node_1.html" TargetMode="External" Id="rId1279" /><Relationship Type="http://schemas.openxmlformats.org/officeDocument/2006/relationships/hyperlink" Target="http://xh.xhby.net/pc/layout/202103/23/node_1.html" TargetMode="External" Id="rId1280" /><Relationship Type="http://schemas.openxmlformats.org/officeDocument/2006/relationships/hyperlink" Target="http://xh.xhby.net/pc/layout/202103/24/node_1.html" TargetMode="External" Id="rId1281" /><Relationship Type="http://schemas.openxmlformats.org/officeDocument/2006/relationships/hyperlink" Target="http://xh.xhby.net/pc/layout/202103/24/node_1.html" TargetMode="External" Id="rId1282" /><Relationship Type="http://schemas.openxmlformats.org/officeDocument/2006/relationships/hyperlink" Target="http://xh.xhby.net/pc/layout/202103/24/node_1.html" TargetMode="External" Id="rId1283" /><Relationship Type="http://schemas.openxmlformats.org/officeDocument/2006/relationships/hyperlink" Target="http://xh.xhby.net/pc/layout/202103/25/node_1.html" TargetMode="External" Id="rId1284" /><Relationship Type="http://schemas.openxmlformats.org/officeDocument/2006/relationships/hyperlink" Target="http://xh.xhby.net/pc/layout/202103/25/node_1.html" TargetMode="External" Id="rId1285" /><Relationship Type="http://schemas.openxmlformats.org/officeDocument/2006/relationships/hyperlink" Target="http://xh.xhby.net/pc/layout/202103/30/node_1.html" TargetMode="External" Id="rId1286" /><Relationship Type="http://schemas.openxmlformats.org/officeDocument/2006/relationships/hyperlink" Target="http://xh.xhby.net/pc/layout/202103/30/node_1.html" TargetMode="External" Id="rId1287" /><Relationship Type="http://schemas.openxmlformats.org/officeDocument/2006/relationships/hyperlink" Target="http://xh.xhby.net/pc/layout/202103/30/node_1.html" TargetMode="External" Id="rId1288" /><Relationship Type="http://schemas.openxmlformats.org/officeDocument/2006/relationships/hyperlink" Target="http://xh.xhby.net/pc/layout/202103/31/node_1.html" TargetMode="External" Id="rId1289" /><Relationship Type="http://schemas.openxmlformats.org/officeDocument/2006/relationships/hyperlink" Target="http://xh.xhby.net/pc/layout/202103/31/node_1.html" TargetMode="External" Id="rId1290" /><Relationship Type="http://schemas.openxmlformats.org/officeDocument/2006/relationships/hyperlink" Target="http://xh.xhby.net/pc/layout/202103/31/node_1.html" TargetMode="External" Id="rId1291" /><Relationship Type="http://schemas.openxmlformats.org/officeDocument/2006/relationships/hyperlink" Target="http://xh.xhby.net/pc/layout/202104/01/node_1.html" TargetMode="External" Id="rId1292" /><Relationship Type="http://schemas.openxmlformats.org/officeDocument/2006/relationships/hyperlink" Target="http://xh.xhby.net/pc/layout/202104/01/node_1.html" TargetMode="External" Id="rId1293" /><Relationship Type="http://schemas.openxmlformats.org/officeDocument/2006/relationships/hyperlink" Target="http://zjrb.zjol.com.cn/html/2021-03/23/content_3421068.htm?div=-1" TargetMode="External" Id="rId1294" /><Relationship Type="http://schemas.openxmlformats.org/officeDocument/2006/relationships/hyperlink" Target="http://zjrb.zjol.com.cn/html/2021-03/24/content_3421325.htm?div=-1" TargetMode="External" Id="rId1295" /><Relationship Type="http://schemas.openxmlformats.org/officeDocument/2006/relationships/hyperlink" Target="http://zjrb.zjol.com.cn/html/2021-03/25/content_3421774.htm?div=-1" TargetMode="External" Id="rId1296" /><Relationship Type="http://schemas.openxmlformats.org/officeDocument/2006/relationships/hyperlink" Target="http://zjrb.zjol.com.cn/html/2021-03/27/content_3422341.htm?div=-1" TargetMode="External" Id="rId1297" /><Relationship Type="http://schemas.openxmlformats.org/officeDocument/2006/relationships/hyperlink" Target="http://zjrb.zjol.com.cn/html/2021-03/27/content_3422342.htm?div=-1" TargetMode="External" Id="rId1298" /><Relationship Type="http://schemas.openxmlformats.org/officeDocument/2006/relationships/hyperlink" Target="http://zjrb.zjol.com.cn/html/2021-03/27/content_3422340.htm?div=-1" TargetMode="External" Id="rId1299" /><Relationship Type="http://schemas.openxmlformats.org/officeDocument/2006/relationships/hyperlink" Target="http://zjrb.zjol.com.cn/html/2021-03/28/content_3422544.htm?div=-1" TargetMode="External" Id="rId1300" /><Relationship Type="http://schemas.openxmlformats.org/officeDocument/2006/relationships/hyperlink" Target="http://zjrb.zjol.com.cn/html/2021-03/30/content_3423353.htm?div=-1" TargetMode="External" Id="rId1301" /><Relationship Type="http://schemas.openxmlformats.org/officeDocument/2006/relationships/hyperlink" Target="http://zjrb.zjol.com.cn/html/2021-03/31/content_3423536.htm?div=-1" TargetMode="External" Id="rId1302" /><Relationship Type="http://schemas.openxmlformats.org/officeDocument/2006/relationships/hyperlink" Target="http://zjrb.zjol.com.cn/html/2021-03/31/content_3423535.htm?div=-1" TargetMode="External" Id="rId1303" /><Relationship Type="http://schemas.openxmlformats.org/officeDocument/2006/relationships/hyperlink" Target="http://zjrb.zjol.com.cn/html/2021-04/01/content_3423932.htm?div=-1" TargetMode="External" Id="rId1304" /><Relationship Type="http://schemas.openxmlformats.org/officeDocument/2006/relationships/hyperlink" Target="https://szb.ahnews.com.cn/ahrb/layout/202103/22/node_01.html" TargetMode="External" Id="rId1305" /><Relationship Type="http://schemas.openxmlformats.org/officeDocument/2006/relationships/hyperlink" Target="https://szb.ahnews.com.cn/ahrb/layout/202103/23/node_01.html" TargetMode="External" Id="rId1306" /><Relationship Type="http://schemas.openxmlformats.org/officeDocument/2006/relationships/hyperlink" Target="https://szb.ahnews.com.cn/ahrb/layout/202103/23/node_01.html" TargetMode="External" Id="rId1307" /><Relationship Type="http://schemas.openxmlformats.org/officeDocument/2006/relationships/hyperlink" Target="https://szb.ahnews.com.cn/ahrb/layout/202103/24/node_01.html" TargetMode="External" Id="rId1308" /><Relationship Type="http://schemas.openxmlformats.org/officeDocument/2006/relationships/hyperlink" Target="https://szb.ahnews.com.cn/ahrb/layout/202103/24/node_01.html" TargetMode="External" Id="rId1309" /><Relationship Type="http://schemas.openxmlformats.org/officeDocument/2006/relationships/hyperlink" Target="https://szb.ahnews.com.cn/ahrb/layout/202103/24/node_01.html" TargetMode="External" Id="rId1310" /><Relationship Type="http://schemas.openxmlformats.org/officeDocument/2006/relationships/hyperlink" Target="https://szb.ahnews.com.cn/ahrb/layout/202103/25/node_01.html" TargetMode="External" Id="rId1311" /><Relationship Type="http://schemas.openxmlformats.org/officeDocument/2006/relationships/hyperlink" Target="https://szb.ahnews.com.cn/ahrb/layout/202103/26/node_01.html" TargetMode="External" Id="rId1312" /><Relationship Type="http://schemas.openxmlformats.org/officeDocument/2006/relationships/hyperlink" Target="https://szb.ahnews.com.cn/ahrb/layout/202103/27/node_01.html" TargetMode="External" Id="rId1313" /><Relationship Type="http://schemas.openxmlformats.org/officeDocument/2006/relationships/hyperlink" Target="https://szb.ahnews.com.cn/ahrb/layout/202103/27/node_01.html" TargetMode="External" Id="rId1314" /><Relationship Type="http://schemas.openxmlformats.org/officeDocument/2006/relationships/hyperlink" Target="https://szb.ahnews.com.cn/ahrb/layout/202103/30/node_01.html" TargetMode="External" Id="rId1315" /><Relationship Type="http://schemas.openxmlformats.org/officeDocument/2006/relationships/hyperlink" Target="https://szb.ahnews.com.cn/ahrb/layout/202103/30/node_01.html" TargetMode="External" Id="rId1316" /><Relationship Type="http://schemas.openxmlformats.org/officeDocument/2006/relationships/hyperlink" Target="https://szb.ahnews.com.cn/ahrb/layout/202103/30/node_01.html" TargetMode="External" Id="rId1317" /><Relationship Type="http://schemas.openxmlformats.org/officeDocument/2006/relationships/hyperlink" Target="https://szb.ahnews.com.cn/ahrb/layout/202104/01/node_01.html" TargetMode="External" Id="rId1318" /><Relationship Type="http://schemas.openxmlformats.org/officeDocument/2006/relationships/hyperlink" Target="https://szb.ahnews.com.cn/ahrb/layout/202103/31/node_01.html" TargetMode="External" Id="rId1319" /><Relationship Type="http://schemas.openxmlformats.org/officeDocument/2006/relationships/hyperlink" Target="https://szb.ahnews.com.cn/ahrb/layout/202104/01/node_01.html" TargetMode="External" Id="rId1320" /><Relationship Type="http://schemas.openxmlformats.org/officeDocument/2006/relationships/hyperlink" Target="http://paper.dzwww.com/dzrb/content/20210323/Articel01003MT.htm" TargetMode="External" Id="rId1321" /><Relationship Type="http://schemas.openxmlformats.org/officeDocument/2006/relationships/hyperlink" Target="http://paper.dzwww.com/dzrb/content/20210324/Articel01002MT.htm" TargetMode="External" Id="rId1322" /><Relationship Type="http://schemas.openxmlformats.org/officeDocument/2006/relationships/hyperlink" Target="http://paper.dzwww.com/dzrb/content/20210324/Articel01005MT.htm" TargetMode="External" Id="rId1323" /><Relationship Type="http://schemas.openxmlformats.org/officeDocument/2006/relationships/hyperlink" Target="http://paper.dzwww.com/dzrb/content/20210324/Articel01006MT.htm" TargetMode="External" Id="rId1324" /><Relationship Type="http://schemas.openxmlformats.org/officeDocument/2006/relationships/hyperlink" Target="http://paper.dzwww.com/dzrb/content/20210325/Articel01003MT.htm" TargetMode="External" Id="rId1325" /><Relationship Type="http://schemas.openxmlformats.org/officeDocument/2006/relationships/hyperlink" Target="http://paper.dzwww.com/dzrb/content/20210325/Articel01004MT.htm" TargetMode="External" Id="rId1326" /><Relationship Type="http://schemas.openxmlformats.org/officeDocument/2006/relationships/hyperlink" Target="http://paper.dzwww.com/dzrb/content/20210326/Articel01003MT.htm" TargetMode="External" Id="rId1327" /><Relationship Type="http://schemas.openxmlformats.org/officeDocument/2006/relationships/hyperlink" Target="http://paper.dzwww.com/dzrb/content/20210326/Articel01004MT.htm" TargetMode="External" Id="rId1328" /><Relationship Type="http://schemas.openxmlformats.org/officeDocument/2006/relationships/hyperlink" Target="http://paper.dzwww.com/dzrb/content/20210326/Articel01005MT.htm" TargetMode="External" Id="rId1329" /><Relationship Type="http://schemas.openxmlformats.org/officeDocument/2006/relationships/hyperlink" Target="http://paper.dzwww.com/dzrb/content/20210326/Articel01006MT.htm" TargetMode="External" Id="rId1330" /><Relationship Type="http://schemas.openxmlformats.org/officeDocument/2006/relationships/hyperlink" Target="http://paper.dzwww.com/dzrb/content/20210327/Articel01003MT.htm" TargetMode="External" Id="rId1331" /><Relationship Type="http://schemas.openxmlformats.org/officeDocument/2006/relationships/hyperlink" Target="http://paper.dzwww.com/dzrb/content/20210327/Articel01004MT.htm" TargetMode="External" Id="rId1332" /><Relationship Type="http://schemas.openxmlformats.org/officeDocument/2006/relationships/hyperlink" Target="http://paper.dzwww.com/dzrb/content/20210328/Articel01002MT.htm" TargetMode="External" Id="rId1333" /><Relationship Type="http://schemas.openxmlformats.org/officeDocument/2006/relationships/hyperlink" Target="http://paper.dzwww.com/dzrb/content/20210401/Articel01002MT.htm" TargetMode="External" Id="rId1334" /><Relationship Type="http://schemas.openxmlformats.org/officeDocument/2006/relationships/hyperlink" Target="http://epaper.southcn.com/nfdaily/html/2021-03/22/content_7934863.htm" TargetMode="External" Id="rId1335" /><Relationship Type="http://schemas.openxmlformats.org/officeDocument/2006/relationships/hyperlink" Target="http://epaper.southcn.com/nfdaily/html/2021-03/23/content_7935079.htm" TargetMode="External" Id="rId1336" /><Relationship Type="http://schemas.openxmlformats.org/officeDocument/2006/relationships/hyperlink" Target="http://epaper.southcn.com/nfdaily/html/2021-03/25/content_7935528.htm" TargetMode="External" Id="rId1337" /><Relationship Type="http://schemas.openxmlformats.org/officeDocument/2006/relationships/hyperlink" Target="http://epaper.southcn.com/nfdaily/html/2021-03/26/content_7935772.htm" TargetMode="External" Id="rId1338" /><Relationship Type="http://schemas.openxmlformats.org/officeDocument/2006/relationships/hyperlink" Target="http://epaper.southcn.com/nfdaily/html/2021-03/26/content_7935773.htm" TargetMode="External" Id="rId1339" /><Relationship Type="http://schemas.openxmlformats.org/officeDocument/2006/relationships/hyperlink" Target="http://epaper.southcn.com/nfdaily/html/2021-03/27/content_7935945.htm" TargetMode="External" Id="rId1340" /><Relationship Type="http://schemas.openxmlformats.org/officeDocument/2006/relationships/hyperlink" Target="http://epaper.southcn.com/nfdaily/html/2021-03/29/content_7936225.htm" TargetMode="External" Id="rId1341" /><Relationship Type="http://schemas.openxmlformats.org/officeDocument/2006/relationships/hyperlink" Target="http://epaper.southcn.com/nfdaily/html/2021-03/29/content_7936226.htm" TargetMode="External" Id="rId1342" /><Relationship Type="http://schemas.openxmlformats.org/officeDocument/2006/relationships/hyperlink" Target="http://epaper.southcn.com/nfdaily/html/2021-04/01/content_7936897.htm" TargetMode="External" Id="rId1343" /><Relationship Type="http://schemas.openxmlformats.org/officeDocument/2006/relationships/hyperlink" Target="https://epaper.cqrb.cn/html/cqrb/2021-03/27/001/content_rb_281274.htm" TargetMode="External" Id="rId1344" /><Relationship Type="http://schemas.openxmlformats.org/officeDocument/2006/relationships/hyperlink" Target="https://epaper.cqrb.cn/html/cqrb/2021-04/01/001/content_rb_281513.htm" TargetMode="External" Id="rId1345" /><Relationship Type="http://schemas.openxmlformats.org/officeDocument/2006/relationships/hyperlink" Target="https://epaper.cqrb.cn/html/cqrb/2021-04/01/001/content_rb_281512.htm" TargetMode="External" Id="rId1346" /><Relationship Type="http://schemas.openxmlformats.org/officeDocument/2006/relationships/hyperlink" Target="http://www.xinhuanet.com/politics/2021-04/02/c_1127289204.htm" TargetMode="External" Id="rId1347" /><Relationship Type="http://schemas.openxmlformats.org/officeDocument/2006/relationships/hyperlink" Target="http://www.xinhuanet.com/politics/leaders/2021-04/06/c_1127297094.htm" TargetMode="External" Id="rId1348" /><Relationship Type="http://schemas.openxmlformats.org/officeDocument/2006/relationships/hyperlink" Target="http://www.xinhuanet.com/politics/leaders/2021-04/08/c_1127306971.htm" TargetMode="External" Id="rId1349" /><Relationship Type="http://schemas.openxmlformats.org/officeDocument/2006/relationships/hyperlink" Target="http://www.xinhuanet.com/politics/leaders/2021-04/09/c_1127313085.htm" TargetMode="External" Id="rId1350" /><Relationship Type="http://schemas.openxmlformats.org/officeDocument/2006/relationships/hyperlink" Target="https://bjrbdzb.bjd.com.cn/bjrb/mobile/2021/20210402/20210402_001/content_20210402_001_2.htm" TargetMode="External" Id="rId1351" /><Relationship Type="http://schemas.openxmlformats.org/officeDocument/2006/relationships/hyperlink" Target="https://bjrbdzb.bjd.com.cn/bjrb/mobile/2021/20210402/20210402_001/content_20210402_001_6.htm" TargetMode="External" Id="rId1352" /><Relationship Type="http://schemas.openxmlformats.org/officeDocument/2006/relationships/hyperlink" Target="https://bjrbdzb.bjd.com.cn/bjrb/mobile/2021/20210404/20210404_001/content_20210404_001_4.htm" TargetMode="External" Id="rId1353" /><Relationship Type="http://schemas.openxmlformats.org/officeDocument/2006/relationships/hyperlink" Target="https://bjrbdzb.bjd.com.cn/bjrb/mobile/2021/20210408/20210408_001/content_20210408_001_2.htm" TargetMode="External" Id="rId1354" /><Relationship Type="http://schemas.openxmlformats.org/officeDocument/2006/relationships/hyperlink" Target="https://bjrbdzb.bjd.com.cn/bjrb/mobile/2021/20210408/20210408_001/content_20210408_001_4.htm" TargetMode="External" Id="rId1355" /><Relationship Type="http://schemas.openxmlformats.org/officeDocument/2006/relationships/hyperlink" Target="https://bjrbdzb.bjd.com.cn/bjrb/mobile/2021/20210408/20210408_001/content_20210408_001_3.htm" TargetMode="External" Id="rId1356" /><Relationship Type="http://schemas.openxmlformats.org/officeDocument/2006/relationships/hyperlink" Target="https://bjrbdzb.bjd.com.cn/bjrb/mobile/2021/20210409/20210409_001/content_20210409_001_3.htm" TargetMode="External" Id="rId1357" /><Relationship Type="http://schemas.openxmlformats.org/officeDocument/2006/relationships/hyperlink" Target="https://bjrbdzb.bjd.com.cn/bjrb/mobile/2021/20210410/20210410_001/content_20210410_001_5.htm" TargetMode="External" Id="rId1358" /><Relationship Type="http://schemas.openxmlformats.org/officeDocument/2006/relationships/hyperlink" Target="https://bjrbdzb.bjd.com.cn/bjrb/mobile/2021/20210410/20210410_001/content_20210410_001_4.htm" TargetMode="External" Id="rId1359" /><Relationship Type="http://schemas.openxmlformats.org/officeDocument/2006/relationships/hyperlink" Target="https://bjrbdzb.bjd.com.cn/bjrb/mobile/2021/20210410/20210410_001/content_20210410_001_3.htm" TargetMode="External" Id="rId1360" /><Relationship Type="http://schemas.openxmlformats.org/officeDocument/2006/relationships/hyperlink" Target="http://epaper.tianjinwe.com/tjrb/html/2021-04/02/content_151_4261381.htm" TargetMode="External" Id="rId1361" /><Relationship Type="http://schemas.openxmlformats.org/officeDocument/2006/relationships/hyperlink" Target="http://epaper.tianjinwe.com/tjrb/html/2021-04/02/content_151_4261385.htm" TargetMode="External" Id="rId1362" /><Relationship Type="http://schemas.openxmlformats.org/officeDocument/2006/relationships/hyperlink" Target="http://epaper.tianjinwe.com/tjrb/html/2021-04/02/content_151_4261387.htm" TargetMode="External" Id="rId1363" /><Relationship Type="http://schemas.openxmlformats.org/officeDocument/2006/relationships/hyperlink" Target="http://epaper.tianjinwe.com/tjrb/html/2021-04/06/content_151_4273587.htm" TargetMode="External" Id="rId1364" /><Relationship Type="http://schemas.openxmlformats.org/officeDocument/2006/relationships/hyperlink" Target="http://epaper.tianjinwe.com/tjrb/html/2021-04/07/content_151_4280008.htm" TargetMode="External" Id="rId1365" /><Relationship Type="http://schemas.openxmlformats.org/officeDocument/2006/relationships/hyperlink" Target="http://epaper.tianjinwe.com/tjrb/html/2021-04/07/content_151_4280009.htm" TargetMode="External" Id="rId1366" /><Relationship Type="http://schemas.openxmlformats.org/officeDocument/2006/relationships/hyperlink" Target="http://epaper.tianjinwe.com/tjrb/html/2021-04/07/content_151_4280010.htm" TargetMode="External" Id="rId1367" /><Relationship Type="http://schemas.openxmlformats.org/officeDocument/2006/relationships/hyperlink" Target="http://epaper.tianjinwe.com/tjrb/html/2021-04/09/content_151_4291224.htm" TargetMode="External" Id="rId1368" /><Relationship Type="http://schemas.openxmlformats.org/officeDocument/2006/relationships/hyperlink" Target="http://epaper.tianjinwe.com/tjrb/html/2021-04/09/content_151_4291226.htm" TargetMode="External" Id="rId1369" /><Relationship Type="http://schemas.openxmlformats.org/officeDocument/2006/relationships/hyperlink" Target="http://epaper.tianjinwe.com/tjrb/html/2021-04/11/content_151_4299412.htm" TargetMode="External" Id="rId1370" /><Relationship Type="http://schemas.openxmlformats.org/officeDocument/2006/relationships/hyperlink" Target="https://www.jfdaily.com/staticsg/res/html/journal/detail.html?date=2021-04-03&amp;id=311700&amp;page=01" TargetMode="External" Id="rId1371" /><Relationship Type="http://schemas.openxmlformats.org/officeDocument/2006/relationships/hyperlink" Target="https://www.jfdaily.com/staticsg/res/html/journal/detail.html?date=2021-04-03&amp;id=311698&amp;page=01" TargetMode="External" Id="rId1372" /><Relationship Type="http://schemas.openxmlformats.org/officeDocument/2006/relationships/hyperlink" Target="https://www.jfdaily.com/staticsg/res/html/journal/detail.html?date=2021-04-07&amp;id=311846&amp;page=01" TargetMode="External" Id="rId1373" /><Relationship Type="http://schemas.openxmlformats.org/officeDocument/2006/relationships/hyperlink" Target="https://www.jfdaily.com/staticsg/res/html/journal/detail.html?date=2021-04-10&amp;id=312043&amp;page=01" TargetMode="External" Id="rId1374" /><Relationship Type="http://schemas.openxmlformats.org/officeDocument/2006/relationships/hyperlink" Target="http://xh.xhby.net/pc/layout/202104/02/node_1.html" TargetMode="External" Id="rId1375" /><Relationship Type="http://schemas.openxmlformats.org/officeDocument/2006/relationships/hyperlink" Target="http://xh.xhby.net/pc/layout/202104/05/node_1.html" TargetMode="External" Id="rId1376" /><Relationship Type="http://schemas.openxmlformats.org/officeDocument/2006/relationships/hyperlink" Target="http://xh.xhby.net/pc/layout/202104/08/node_1.html" TargetMode="External" Id="rId1377" /><Relationship Type="http://schemas.openxmlformats.org/officeDocument/2006/relationships/hyperlink" Target="http://xh.xhby.net/pc/layout/202104/09/node_1.html" TargetMode="External" Id="rId1378" /><Relationship Type="http://schemas.openxmlformats.org/officeDocument/2006/relationships/hyperlink" Target="http://zjrb.zjol.com.cn/html/2021-04/03/content_3424309.htm?div=-1" TargetMode="External" Id="rId1379" /><Relationship Type="http://schemas.openxmlformats.org/officeDocument/2006/relationships/hyperlink" Target="http://zjrb.zjol.com.cn/html/2021-04/03/content_3424310.htm?div=-1" TargetMode="External" Id="rId1380" /><Relationship Type="http://schemas.openxmlformats.org/officeDocument/2006/relationships/hyperlink" Target="http://zjrb.zjol.com.cn/html/2021-04/05/content_3424498.htm?div=-1" TargetMode="External" Id="rId1381" /><Relationship Type="http://schemas.openxmlformats.org/officeDocument/2006/relationships/hyperlink" Target="http://zjrb.zjol.com.cn/html/2021-04/07/content_3425062.htm?div=-1" TargetMode="External" Id="rId1382" /><Relationship Type="http://schemas.openxmlformats.org/officeDocument/2006/relationships/hyperlink" Target="http://zjrb.zjol.com.cn/html/2021-04/07/content_3425063.htm?div=-1" TargetMode="External" Id="rId1383" /><Relationship Type="http://schemas.openxmlformats.org/officeDocument/2006/relationships/hyperlink" Target="http://zjrb.zjol.com.cn/html/2021-04/08/content_3425395.htm?div=-1" TargetMode="External" Id="rId1384" /><Relationship Type="http://schemas.openxmlformats.org/officeDocument/2006/relationships/hyperlink" Target="http://zjrb.zjol.com.cn/html/2021-04/09/content_3425623.htm?div=-1" TargetMode="External" Id="rId1385" /><Relationship Type="http://schemas.openxmlformats.org/officeDocument/2006/relationships/hyperlink" Target="http://zjrb.zjol.com.cn/html/2021-04/10/content_3425727.htm?div=-1" TargetMode="External" Id="rId1386" /><Relationship Type="http://schemas.openxmlformats.org/officeDocument/2006/relationships/hyperlink" Target="http://zjrb.zjol.com.cn/html/2021-04/10/content_3425725.htm?div=-1" TargetMode="External" Id="rId1387" /><Relationship Type="http://schemas.openxmlformats.org/officeDocument/2006/relationships/hyperlink" Target="https://szb.ahnews.com.cn/ahrb/layout/202104/02/node_01.html" TargetMode="External" Id="rId1388" /><Relationship Type="http://schemas.openxmlformats.org/officeDocument/2006/relationships/hyperlink" Target="https://szb.ahnews.com.cn/ahrb/layout/202104/02/node_01.html" TargetMode="External" Id="rId1389" /><Relationship Type="http://schemas.openxmlformats.org/officeDocument/2006/relationships/hyperlink" Target="https://szb.ahnews.com.cn/ahrb/layout/202104/03/node_01.html" TargetMode="External" Id="rId1390" /><Relationship Type="http://schemas.openxmlformats.org/officeDocument/2006/relationships/hyperlink" Target="https://szb.ahnews.com.cn/ahrb/layout/202104/07/node_01.html" TargetMode="External" Id="rId1391" /><Relationship Type="http://schemas.openxmlformats.org/officeDocument/2006/relationships/hyperlink" Target="https://szb.ahnews.com.cn/ahrb/layout/202104/07/node_01.html" TargetMode="External" Id="rId1392" /><Relationship Type="http://schemas.openxmlformats.org/officeDocument/2006/relationships/hyperlink" Target="https://szb.ahnews.com.cn/ahrb/layout/202104/07/node_01.html" TargetMode="External" Id="rId1393" /><Relationship Type="http://schemas.openxmlformats.org/officeDocument/2006/relationships/hyperlink" Target="https://szb.ahnews.com.cn/ahrb/layout/202104/08/node_01.html" TargetMode="External" Id="rId1394" /><Relationship Type="http://schemas.openxmlformats.org/officeDocument/2006/relationships/hyperlink" Target="https://szb.ahnews.com.cn/ahrb/layout/202104/08/node_01.html" TargetMode="External" Id="rId1395" /><Relationship Type="http://schemas.openxmlformats.org/officeDocument/2006/relationships/hyperlink" Target="https://szb.ahnews.com.cn/ahrb/layout/202104/09/node_01.html" TargetMode="External" Id="rId1396" /><Relationship Type="http://schemas.openxmlformats.org/officeDocument/2006/relationships/hyperlink" Target="https://szb.ahnews.com.cn/ahrb/layout/202104/09/node_01.html" TargetMode="External" Id="rId1397" /><Relationship Type="http://schemas.openxmlformats.org/officeDocument/2006/relationships/hyperlink" Target="https://szb.ahnews.com.cn/ahrb/layout/202104/09/node_01.html" TargetMode="External" Id="rId1398" /><Relationship Type="http://schemas.openxmlformats.org/officeDocument/2006/relationships/hyperlink" Target="https://szb.ahnews.com.cn/ahrb/layout/202104/10/node_01.html" TargetMode="External" Id="rId1399" /><Relationship Type="http://schemas.openxmlformats.org/officeDocument/2006/relationships/hyperlink" Target="https://szb.ahnews.com.cn/ahrb/layout/202104/10/node_01.html" TargetMode="External" Id="rId1400" /><Relationship Type="http://schemas.openxmlformats.org/officeDocument/2006/relationships/hyperlink" Target="http://paper.dzwww.com/dzrb/content/20210402/Articel01002MT.htm" TargetMode="External" Id="rId1401" /><Relationship Type="http://schemas.openxmlformats.org/officeDocument/2006/relationships/hyperlink" Target="http://paper.dzwww.com/dzrb/content/20210402/Articel01003MT.htm" TargetMode="External" Id="rId1402" /><Relationship Type="http://schemas.openxmlformats.org/officeDocument/2006/relationships/hyperlink" Target="http://paper.dzwww.com/dzrb/content/20210402/Articel01007MT.htm" TargetMode="External" Id="rId1403" /><Relationship Type="http://schemas.openxmlformats.org/officeDocument/2006/relationships/hyperlink" Target="http://paper.dzwww.com/dzrb/content/20210403/Articel01004MT.htm" TargetMode="External" Id="rId1404" /><Relationship Type="http://schemas.openxmlformats.org/officeDocument/2006/relationships/hyperlink" Target="http://paper.dzwww.com/dzrb/content/20210407/Articel01006MT.htm" TargetMode="External" Id="rId1405" /><Relationship Type="http://schemas.openxmlformats.org/officeDocument/2006/relationships/hyperlink" Target="http://paper.dzwww.com/dzrb/content/20210408/Articel01006MT.htm" TargetMode="External" Id="rId1406" /><Relationship Type="http://schemas.openxmlformats.org/officeDocument/2006/relationships/hyperlink" Target="http://paper.dzwww.com/dzrb/content/20210410/Articel01006MT.htm" TargetMode="External" Id="rId1407" /><Relationship Type="http://schemas.openxmlformats.org/officeDocument/2006/relationships/hyperlink" Target="http://paper.dzwww.com/dzrb/content/20210409/Articel01003MT.htm" TargetMode="External" Id="rId1408" /><Relationship Type="http://schemas.openxmlformats.org/officeDocument/2006/relationships/hyperlink" Target="http://paper.dzwww.com/dzrb/content/20210410/Articel01004MT.htm" TargetMode="External" Id="rId1409" /><Relationship Type="http://schemas.openxmlformats.org/officeDocument/2006/relationships/hyperlink" Target="http://paper.dzwww.com/dzrb/content/20210410/Articel01003MT.htm" TargetMode="External" Id="rId1410" /><Relationship Type="http://schemas.openxmlformats.org/officeDocument/2006/relationships/hyperlink" Target="http://paper.dzwww.com/dzrb/content/20210411/Articel01002MT.htm" TargetMode="External" Id="rId1411" /><Relationship Type="http://schemas.openxmlformats.org/officeDocument/2006/relationships/hyperlink" Target="http://epaper.southcn.com/nfdaily/html/2021-04/02/content_7937176.htm" TargetMode="External" Id="rId1412" /><Relationship Type="http://schemas.openxmlformats.org/officeDocument/2006/relationships/hyperlink" Target="http://epaper.southcn.com/nfdaily/html/2021-04/04/content_7937322.htm" TargetMode="External" Id="rId1413" /><Relationship Type="http://schemas.openxmlformats.org/officeDocument/2006/relationships/hyperlink" Target="http://epaper.southcn.com/nfdaily/html/2021-04/03/content_7937284.htm" TargetMode="External" Id="rId1414" /><Relationship Type="http://schemas.openxmlformats.org/officeDocument/2006/relationships/hyperlink" Target="http://epaper.southcn.com/nfdaily/html/2021-04/05/content_7937353.htm" TargetMode="External" Id="rId1415" /><Relationship Type="http://schemas.openxmlformats.org/officeDocument/2006/relationships/hyperlink" Target="http://epaper.southcn.com/nfdaily/html/2021-04/07/content_7937557.htm" TargetMode="External" Id="rId1416" /><Relationship Type="http://schemas.openxmlformats.org/officeDocument/2006/relationships/hyperlink" Target="http://epaper.southcn.com/nfdaily/html/2021-04/10/content_7938145.htm" TargetMode="External" Id="rId1417" /><Relationship Type="http://schemas.openxmlformats.org/officeDocument/2006/relationships/hyperlink" Target="https://epaper.cqrb.cn/html/cqrb/2021-04/02/001/content_rb_281599.htm" TargetMode="External" Id="rId1418" /><Relationship Type="http://schemas.openxmlformats.org/officeDocument/2006/relationships/hyperlink" Target="https://epaper.cqrb.cn/html/cqrb/2021-04/03/001/content_rb_281658.htm" TargetMode="External" Id="rId1419" /><Relationship Type="http://schemas.openxmlformats.org/officeDocument/2006/relationships/hyperlink" Target="https://epaper.cqrb.cn/html/cqrb/2021-04/03/001/content_rb_281657.htm" TargetMode="External" Id="rId1420" /><Relationship Type="http://schemas.openxmlformats.org/officeDocument/2006/relationships/hyperlink" Target="https://epaper.cqrb.cn/html/cqrb/2021-04/07/001/content_rb_281767.htm" TargetMode="External" Id="rId1421" /><Relationship Type="http://schemas.openxmlformats.org/officeDocument/2006/relationships/hyperlink" Target="https://epaper.cqrb.cn/html/cqrb/2021-04/08/001/content_rb_281828.htm" TargetMode="External" Id="rId1422" /><Relationship Type="http://schemas.openxmlformats.org/officeDocument/2006/relationships/hyperlink" Target="https://epaper.cqrb.cn/html/cqrb/2021-04/08/001/content_rb_281827.htm" TargetMode="External" Id="rId1423" /><Relationship Type="http://schemas.openxmlformats.org/officeDocument/2006/relationships/hyperlink" Target="https://epaper.cqrb.cn/html/cqrb/2021-04/09/001/content_rb_281889.htm" TargetMode="External" Id="rId1424" /><Relationship Type="http://schemas.openxmlformats.org/officeDocument/2006/relationships/hyperlink" Target="http://www.xinhuanet.com/politics/2021-04/13/c_1127324318.htm" TargetMode="External" Id="rId1425" /><Relationship Type="http://schemas.openxmlformats.org/officeDocument/2006/relationships/hyperlink" Target="http://www.xinhuanet.com/politics/2021-04/14/c_1127330582.htm" TargetMode="External" Id="rId1426" /><Relationship Type="http://schemas.openxmlformats.org/officeDocument/2006/relationships/hyperlink" Target="http://www.xinhuanet.com/2021-04/19/c_1127348921.htm" TargetMode="External" Id="rId1427" /><Relationship Type="http://schemas.openxmlformats.org/officeDocument/2006/relationships/hyperlink" Target="http://www.xinhuanet.com/politics/leaders/2021-04/20/c_1127350817.htm" TargetMode="External" Id="rId1428" /><Relationship Type="http://schemas.openxmlformats.org/officeDocument/2006/relationships/hyperlink" Target="https://bjrbdzb.bjd.com.cn/bjrb/mobile/2021/20210414/20210414_001/content_20210414_001_6.htm" TargetMode="External" Id="rId1429" /><Relationship Type="http://schemas.openxmlformats.org/officeDocument/2006/relationships/hyperlink" Target="https://bjrbdzb.bjd.com.cn/bjrb/mobile/2021/20210415/20210415_001/content_20210415_001_5.htm" TargetMode="External" Id="rId1430" /><Relationship Type="http://schemas.openxmlformats.org/officeDocument/2006/relationships/hyperlink" Target="https://bjrbdzb.bjd.com.cn/bjrb/mobile/2021/20210416/20210416_001/content_20210416_001_7.htm" TargetMode="External" Id="rId1431" /><Relationship Type="http://schemas.openxmlformats.org/officeDocument/2006/relationships/hyperlink" Target="https://bjrbdzb.bjd.com.cn/bjrb/mobile/2021/20210417/20210417_001/content_20210417_001_3.htm" TargetMode="External" Id="rId1432" /><Relationship Type="http://schemas.openxmlformats.org/officeDocument/2006/relationships/hyperlink" Target="https://bjrbdzb.bjd.com.cn/bjrb/mobile/2021/20210417/20210417_001/content_20210417_001_6.htm" TargetMode="External" Id="rId1433" /><Relationship Type="http://schemas.openxmlformats.org/officeDocument/2006/relationships/hyperlink" Target="https://bjrbdzb.bjd.com.cn/bjrb/mobile/2021/20210418/20210418_001/content_20210418_001_2.htm" TargetMode="External" Id="rId1434" /><Relationship Type="http://schemas.openxmlformats.org/officeDocument/2006/relationships/hyperlink" Target="http://epaper.tianjinwe.com/tjrb/html/2021-04/12/content_151_4301916.htm" TargetMode="External" Id="rId1435" /><Relationship Type="http://schemas.openxmlformats.org/officeDocument/2006/relationships/hyperlink" Target="http://epaper.tianjinwe.com/tjrb/html/2021-04/13/content_151_4308252.htm" TargetMode="External" Id="rId1436" /><Relationship Type="http://schemas.openxmlformats.org/officeDocument/2006/relationships/hyperlink" Target="http://epaper.tianjinwe.com/tjrb/html/2021-04/13/content_151_4308249.htm" TargetMode="External" Id="rId1437" /><Relationship Type="http://schemas.openxmlformats.org/officeDocument/2006/relationships/hyperlink" Target="http://epaper.tianjinwe.com/tjrb/html/2021-04/14/content_151_4313475.htm" TargetMode="External" Id="rId1438" /><Relationship Type="http://schemas.openxmlformats.org/officeDocument/2006/relationships/hyperlink" Target="http://epaper.tianjinwe.com/tjrb/html/2021-04/15/content_151_4319683.htm" TargetMode="External" Id="rId1439" /><Relationship Type="http://schemas.openxmlformats.org/officeDocument/2006/relationships/hyperlink" Target="http://epaper.tianjinwe.com/tjrb/html/2021-04/15/content_151_4319684.htm" TargetMode="External" Id="rId1440" /><Relationship Type="http://schemas.openxmlformats.org/officeDocument/2006/relationships/hyperlink" Target="http://epaper.tianjinwe.com/tjrb/html/2021-04/16/content_151_4324549.htm" TargetMode="External" Id="rId1441" /><Relationship Type="http://schemas.openxmlformats.org/officeDocument/2006/relationships/hyperlink" Target="http://epaper.tianjinwe.com/tjrb/html/2021-04/16/content_151_4324551.htm" TargetMode="External" Id="rId1442" /><Relationship Type="http://schemas.openxmlformats.org/officeDocument/2006/relationships/hyperlink" Target="http://epaper.tianjinwe.com/tjrb/html/2021-04/17/content_151_4331401.htm" TargetMode="External" Id="rId1443" /><Relationship Type="http://schemas.openxmlformats.org/officeDocument/2006/relationships/hyperlink" Target="http://epaper.tianjinwe.com/tjrb/html/2021-04/19/content_151_4335645.htm" TargetMode="External" Id="rId1444" /><Relationship Type="http://schemas.openxmlformats.org/officeDocument/2006/relationships/hyperlink" Target="http://epaper.tianjinwe.com/tjrb/html/2021-04/20/content_151_4341421.htm" TargetMode="External" Id="rId1445" /><Relationship Type="http://schemas.openxmlformats.org/officeDocument/2006/relationships/hyperlink" Target="http://epaper.tianjinwe.com/tjrb/html/2021-04/21/content_151_4347459.htm" TargetMode="External" Id="rId1446" /><Relationship Type="http://schemas.openxmlformats.org/officeDocument/2006/relationships/hyperlink" Target="https://www.jfdaily.com/staticsg/res/html/journal/detail.html?date=2021-04-13&amp;id=312189&amp;page=01" TargetMode="External" Id="rId1447" /><Relationship Type="http://schemas.openxmlformats.org/officeDocument/2006/relationships/hyperlink" Target="https://www.jfdaily.com/staticsg/res/html/journal/detail.html?date=2021-04-13&amp;id=312187&amp;page=01" TargetMode="External" Id="rId1448" /><Relationship Type="http://schemas.openxmlformats.org/officeDocument/2006/relationships/hyperlink" Target="https://www.jfdaily.com/staticsg/res/html/journal/detail.html?date=2021-04-14&amp;id=312251&amp;page=01" TargetMode="External" Id="rId1449" /><Relationship Type="http://schemas.openxmlformats.org/officeDocument/2006/relationships/hyperlink" Target="https://www.jfdaily.com/staticsg/res/html/journal/detail.html?date=2021-04-16&amp;id=312376&amp;page=01" TargetMode="External" Id="rId1450" /><Relationship Type="http://schemas.openxmlformats.org/officeDocument/2006/relationships/hyperlink" Target="https://www.jfdaily.com/staticsg/res/html/journal/detail.html?date=2021-04-16&amp;id=312375&amp;page=01" TargetMode="External" Id="rId1451" /><Relationship Type="http://schemas.openxmlformats.org/officeDocument/2006/relationships/hyperlink" Target="https://www.jfdaily.com/staticsg/res/html/journal/detail.html?date=2021-04-17&amp;id=312434&amp;page=01" TargetMode="External" Id="rId1452" /><Relationship Type="http://schemas.openxmlformats.org/officeDocument/2006/relationships/hyperlink" Target="https://www.jfdaily.com/staticsg/res/html/journal/detail.html?date=2021-04-20&amp;id=312576&amp;page=01" TargetMode="External" Id="rId1453" /><Relationship Type="http://schemas.openxmlformats.org/officeDocument/2006/relationships/hyperlink" Target="https://www.jfdaily.com/staticsg/res/html/journal/detail.html?date=2021-04-20&amp;id=312575&amp;page=01" TargetMode="External" Id="rId1454" /><Relationship Type="http://schemas.openxmlformats.org/officeDocument/2006/relationships/hyperlink" Target="https://www.jfdaily.com/staticsg/res/html/journal/detail.html?date=2021-04-21&amp;id=312649&amp;page=01" TargetMode="External" Id="rId1455" /><Relationship Type="http://schemas.openxmlformats.org/officeDocument/2006/relationships/hyperlink" Target="http://xh.xhby.net/pc/layout/202104/12/node_1.html" TargetMode="External" Id="rId1456" /><Relationship Type="http://schemas.openxmlformats.org/officeDocument/2006/relationships/hyperlink" Target="http://xh.xhby.net/pc/layout/202104/14/node_1.html" TargetMode="External" Id="rId1457" /><Relationship Type="http://schemas.openxmlformats.org/officeDocument/2006/relationships/hyperlink" Target="http://xh.xhby.net/pc/layout/202104/15/node_1.html" TargetMode="External" Id="rId1458" /><Relationship Type="http://schemas.openxmlformats.org/officeDocument/2006/relationships/hyperlink" Target="http://xh.xhby.net/pc/layout/202104/15/node_1.html" TargetMode="External" Id="rId1459" /><Relationship Type="http://schemas.openxmlformats.org/officeDocument/2006/relationships/hyperlink" Target="http://xh.xhby.net/pc/layout/202104/17/node_1.html" TargetMode="External" Id="rId1460" /><Relationship Type="http://schemas.openxmlformats.org/officeDocument/2006/relationships/hyperlink" Target="http://xh.xhby.net/pc/layout/202104/17/node_1.html" TargetMode="External" Id="rId1461" /><Relationship Type="http://schemas.openxmlformats.org/officeDocument/2006/relationships/hyperlink" Target="http://xh.xhby.net/pc/layout/202104/21/node_1.html" TargetMode="External" Id="rId1462" /><Relationship Type="http://schemas.openxmlformats.org/officeDocument/2006/relationships/hyperlink" Target="http://xh.xhby.net/pc/layout/202104/21/node_1.html" TargetMode="External" Id="rId1463" /><Relationship Type="http://schemas.openxmlformats.org/officeDocument/2006/relationships/hyperlink" Target="http://zjrb.zjol.com.cn/html/2021-04/14/content_3426684.htm?div=-1" TargetMode="External" Id="rId1464" /><Relationship Type="http://schemas.openxmlformats.org/officeDocument/2006/relationships/hyperlink" Target="http://zjrb.zjol.com.cn/html/2021-04/14/content_3426688.htm?div=-1" TargetMode="External" Id="rId1465" /><Relationship Type="http://schemas.openxmlformats.org/officeDocument/2006/relationships/hyperlink" Target="http://zjrb.zjol.com.cn/html/2021-04/15/content_3426976.htm?div=-1" TargetMode="External" Id="rId1466" /><Relationship Type="http://schemas.openxmlformats.org/officeDocument/2006/relationships/hyperlink" Target="http://zjrb.zjol.com.cn/html/2021-04/15/content_3426974.htm?div=-1" TargetMode="External" Id="rId1467" /><Relationship Type="http://schemas.openxmlformats.org/officeDocument/2006/relationships/hyperlink" Target="http://zjrb.zjol.com.cn/html/2021-04/17/content_3427522.htm?div=-1" TargetMode="External" Id="rId1468" /><Relationship Type="http://schemas.openxmlformats.org/officeDocument/2006/relationships/hyperlink" Target="http://zjrb.zjol.com.cn/html/2021-04/18/content_3427582.htm?div=-1" TargetMode="External" Id="rId1469" /><Relationship Type="http://schemas.openxmlformats.org/officeDocument/2006/relationships/hyperlink" Target="http://zjrb.zjol.com.cn/html/2021-04/20/content_3428244.htm?div=-1" TargetMode="External" Id="rId1470" /><Relationship Type="http://schemas.openxmlformats.org/officeDocument/2006/relationships/hyperlink" Target="http://zjrb.zjol.com.cn/html/2021-04/20/content_3428243.htm?div=-1" TargetMode="External" Id="rId1471" /><Relationship Type="http://schemas.openxmlformats.org/officeDocument/2006/relationships/hyperlink" Target="http://zjrb.zjol.com.cn/html/2021-04/21/content_3428555.htm?div=-1" TargetMode="External" Id="rId1472" /><Relationship Type="http://schemas.openxmlformats.org/officeDocument/2006/relationships/hyperlink" Target="https://szb.ahnews.com.cn/ahrb/layout/202104/12/node_01.html" TargetMode="External" Id="rId1473" /><Relationship Type="http://schemas.openxmlformats.org/officeDocument/2006/relationships/hyperlink" Target="https://szb.ahnews.com.cn/ahrb/layout/202104/13/node_01.html" TargetMode="External" Id="rId1474" /><Relationship Type="http://schemas.openxmlformats.org/officeDocument/2006/relationships/hyperlink" Target="https://szb.ahnews.com.cn/ahrb/layout/202104/13/node_01.html" TargetMode="External" Id="rId1475" /><Relationship Type="http://schemas.openxmlformats.org/officeDocument/2006/relationships/hyperlink" Target="https://szb.ahnews.com.cn/ahrb/layout/202104/14/node_01.html" TargetMode="External" Id="rId1476" /><Relationship Type="http://schemas.openxmlformats.org/officeDocument/2006/relationships/hyperlink" Target="https://szb.ahnews.com.cn/ahrb/layout/202104/15/node_01.html" TargetMode="External" Id="rId1477" /><Relationship Type="http://schemas.openxmlformats.org/officeDocument/2006/relationships/hyperlink" Target="https://szb.ahnews.com.cn/ahrb/layout/202104/15/node_01.html" TargetMode="External" Id="rId1478" /><Relationship Type="http://schemas.openxmlformats.org/officeDocument/2006/relationships/hyperlink" Target="https://szb.ahnews.com.cn/ahrb/layout/202104/16/node_01.html" TargetMode="External" Id="rId1479" /><Relationship Type="http://schemas.openxmlformats.org/officeDocument/2006/relationships/hyperlink" Target="https://szb.ahnews.com.cn/ahrb/layout/202104/16/node_01.html" TargetMode="External" Id="rId1480" /><Relationship Type="http://schemas.openxmlformats.org/officeDocument/2006/relationships/hyperlink" Target="https://szb.ahnews.com.cn/ahrb/layout/202104/16/node_01.html" TargetMode="External" Id="rId1481" /><Relationship Type="http://schemas.openxmlformats.org/officeDocument/2006/relationships/hyperlink" Target="https://szb.ahnews.com.cn/ahrb/layout/202104/17/node_01.html" TargetMode="External" Id="rId1482" /><Relationship Type="http://schemas.openxmlformats.org/officeDocument/2006/relationships/hyperlink" Target="https://szb.ahnews.com.cn/ahrb/layout/202104/17/node_01.html" TargetMode="External" Id="rId1483" /><Relationship Type="http://schemas.openxmlformats.org/officeDocument/2006/relationships/hyperlink" Target="https://szb.ahnews.com.cn/ahrb/layout/202104/20/node_01.html" TargetMode="External" Id="rId1484" /><Relationship Type="http://schemas.openxmlformats.org/officeDocument/2006/relationships/hyperlink" Target="https://szb.ahnews.com.cn/ahrb/layout/202104/20/node_01.html" TargetMode="External" Id="rId1485" /><Relationship Type="http://schemas.openxmlformats.org/officeDocument/2006/relationships/hyperlink" Target="https://szb.ahnews.com.cn/ahrb/layout/202104/21/node_01.html" TargetMode="External" Id="rId1486" /><Relationship Type="http://schemas.openxmlformats.org/officeDocument/2006/relationships/hyperlink" Target="http://paper.dzwww.com/dzrb/content/20210412/Articel01002MT.htm" TargetMode="External" Id="rId1487" /><Relationship Type="http://schemas.openxmlformats.org/officeDocument/2006/relationships/hyperlink" Target="http://paper.dzwww.com/dzrb/content/20210413/Articel01007MT.htm" TargetMode="External" Id="rId1488" /><Relationship Type="http://schemas.openxmlformats.org/officeDocument/2006/relationships/hyperlink" Target="http://paper.dzwww.com/dzrb/content/20210415/Articel01003MT.htm" TargetMode="External" Id="rId1489" /><Relationship Type="http://schemas.openxmlformats.org/officeDocument/2006/relationships/hyperlink" Target="http://paper.dzwww.com/dzrb/content/20210415/Articel01006MT.htm" TargetMode="External" Id="rId1490" /><Relationship Type="http://schemas.openxmlformats.org/officeDocument/2006/relationships/hyperlink" Target="http://paper.dzwww.com/dzrb/content/20210416/Articel01003MT.htm" TargetMode="External" Id="rId1491" /><Relationship Type="http://schemas.openxmlformats.org/officeDocument/2006/relationships/hyperlink" Target="http://paper.dzwww.com/dzrb/content/20210417/Articel01004MT.htm" TargetMode="External" Id="rId1492" /><Relationship Type="http://schemas.openxmlformats.org/officeDocument/2006/relationships/hyperlink" Target="http://paper.dzwww.com/dzrb/content/20210417/Articel01006MT.htm" TargetMode="External" Id="rId1493" /><Relationship Type="http://schemas.openxmlformats.org/officeDocument/2006/relationships/hyperlink" Target="http://paper.dzwww.com/dzrb/content/20210417/Articel01005MT.htm" TargetMode="External" Id="rId1494" /><Relationship Type="http://schemas.openxmlformats.org/officeDocument/2006/relationships/hyperlink" Target="http://paper.dzwww.com/dzrb/content/20210418/Articel01002MT.htm" TargetMode="External" Id="rId1495" /><Relationship Type="http://schemas.openxmlformats.org/officeDocument/2006/relationships/hyperlink" Target="http://paper.dzwww.com/dzrb/content/20210418/Articel01003MT.htm" TargetMode="External" Id="rId1496" /><Relationship Type="http://schemas.openxmlformats.org/officeDocument/2006/relationships/hyperlink" Target="http://paper.dzwww.com/dzrb/content/20210418/Articel01006MT.htm" TargetMode="External" Id="rId1497" /><Relationship Type="http://schemas.openxmlformats.org/officeDocument/2006/relationships/hyperlink" Target="http://paper.dzwww.com/dzrb/content/20210420/Articel01006MT.htm" TargetMode="External" Id="rId1498" /><Relationship Type="http://schemas.openxmlformats.org/officeDocument/2006/relationships/hyperlink" Target="http://paper.dzwww.com/dzrb/content/20210420/Articel01005MT.htm" TargetMode="External" Id="rId1499" /><Relationship Type="http://schemas.openxmlformats.org/officeDocument/2006/relationships/hyperlink" Target="http://epaper.southcn.com/nfdaily/html/2021-04/12/content_7938310.htm" TargetMode="External" Id="rId1500" /><Relationship Type="http://schemas.openxmlformats.org/officeDocument/2006/relationships/hyperlink" Target="http://epaper.southcn.com/nfdaily/html/2021-04/13/content_7938497.htm" TargetMode="External" Id="rId1501" /><Relationship Type="http://schemas.openxmlformats.org/officeDocument/2006/relationships/hyperlink" Target="http://epaper.southcn.com/nfdaily/html/2021-04/14/content_7938590.htm" TargetMode="External" Id="rId1502" /><Relationship Type="http://schemas.openxmlformats.org/officeDocument/2006/relationships/hyperlink" Target="http://epaper.southcn.com/nfdaily/html/2021-04/16/content_7939067.htm" TargetMode="External" Id="rId1503" /><Relationship Type="http://schemas.openxmlformats.org/officeDocument/2006/relationships/hyperlink" Target="http://epaper.southcn.com/nfdaily/html/2021-04/17/content_7939169.htm" TargetMode="External" Id="rId1504" /><Relationship Type="http://schemas.openxmlformats.org/officeDocument/2006/relationships/hyperlink" Target="http://epaper.southcn.com/nfdaily/html/2021-04/18/content_7939253.htm" TargetMode="External" Id="rId1505" /><Relationship Type="http://schemas.openxmlformats.org/officeDocument/2006/relationships/hyperlink" Target="http://epaper.southcn.com/nfdaily/html/2021-04/21/content_7939752.htm" TargetMode="External" Id="rId1506" /><Relationship Type="http://schemas.openxmlformats.org/officeDocument/2006/relationships/hyperlink" Target="https://epaper.cqrb.cn/html/cqrb/2021-04/13/001/content_rb_282042.htm" TargetMode="External" Id="rId1507" /><Relationship Type="http://schemas.openxmlformats.org/officeDocument/2006/relationships/hyperlink" Target="https://epaper.cqrb.cn/html/cqrb/2021-04/14/001/content_rb_282094.htm" TargetMode="External" Id="rId1508" /><Relationship Type="http://schemas.openxmlformats.org/officeDocument/2006/relationships/hyperlink" Target="https://epaper.cqrb.cn/html/cqrb/2021-04/16/001/content_rb_282262.htm" TargetMode="External" Id="rId1509" /><Relationship Type="http://schemas.openxmlformats.org/officeDocument/2006/relationships/hyperlink" Target="https://epaper.cqrb.cn/html/cqrb/2021-04/16/001/content_rb_282264.htm" TargetMode="External" Id="rId1510" /><Relationship Type="http://schemas.openxmlformats.org/officeDocument/2006/relationships/hyperlink" Target="https://epaper.cqrb.cn/html/cqrb/2021-04/20/001/content_rb_282462.htm" TargetMode="External" Id="rId1511" /><Relationship Type="http://schemas.openxmlformats.org/officeDocument/2006/relationships/hyperlink" Target="https://epaper.cqrb.cn/html/cqrb/2021-04/20/001/content_rb_282463.htm" TargetMode="External" Id="rId1512" /><Relationship Type="http://schemas.openxmlformats.org/officeDocument/2006/relationships/hyperlink" Target="https://epaper.cqrb.cn/html/cqrb/2021-04/21/001/content_rb_282503.htm" TargetMode="External" Id="rId1513" /><Relationship Type="http://schemas.openxmlformats.org/officeDocument/2006/relationships/hyperlink" Target="https://epaper.cqrb.cn/html/cqrb/2021-04/21/001/content_rb_282504.htm" TargetMode="External" Id="rId1514" /><Relationship Type="http://schemas.openxmlformats.org/officeDocument/2006/relationships/hyperlink" Target="http://www.xinhuanet.com/politics/leaders/2021-04/22/c_1127363307.htm" TargetMode="External" Id="rId1515" /><Relationship Type="http://schemas.openxmlformats.org/officeDocument/2006/relationships/hyperlink" Target="http://www.xinhuanet.com/politics/leaders/2021-04/24/c_1127370401.htm" TargetMode="External" Id="rId1516" /><Relationship Type="http://schemas.openxmlformats.org/officeDocument/2006/relationships/hyperlink" Target="http://www.xinhuanet.com/politics/leaders/2021-04/27/c_1127382754.htm" TargetMode="External" Id="rId1517" /><Relationship Type="http://schemas.openxmlformats.org/officeDocument/2006/relationships/hyperlink" Target="http://www.xinhuanet.com/politics/leaders/2021-04/30/c_1127398723.htm" TargetMode="External" Id="rId1518" /><Relationship Type="http://schemas.openxmlformats.org/officeDocument/2006/relationships/hyperlink" Target="http://www.xinhuanet.com/politics/leaders/2021-05/01/c_1127401181.htm" TargetMode="External" Id="rId1519" /><Relationship Type="http://schemas.openxmlformats.org/officeDocument/2006/relationships/hyperlink" Target="http://www.xinhuanet.com/politics/2021-04/30/c_1127398943.htm" TargetMode="External" Id="rId1520" /><Relationship Type="http://schemas.openxmlformats.org/officeDocument/2006/relationships/hyperlink" Target="http://www.xinhuanet.com/politics/leaders/2021-04/29/c_1127391042.htm" TargetMode="External" Id="rId1521" /><Relationship Type="http://schemas.openxmlformats.org/officeDocument/2006/relationships/hyperlink" Target="http://www.xinhuanet.com/politics/leaders/2021-05/06/c_1127414745.htm" TargetMode="External" Id="rId1522" /><Relationship Type="http://schemas.openxmlformats.org/officeDocument/2006/relationships/hyperlink" Target="http://www.xinhuanet.com/politics/leaders/2021-05/10/c_1127428314.htm" TargetMode="External" Id="rId1523" /><Relationship Type="http://schemas.openxmlformats.org/officeDocument/2006/relationships/hyperlink" Target="https://bjrbdzb.bjd.com.cn/bjrb/mobile/2021/20210422/20210422_001/content_20210422_001_2.htm" TargetMode="External" Id="rId1524" /><Relationship Type="http://schemas.openxmlformats.org/officeDocument/2006/relationships/hyperlink" Target="https://bjrbdzb.bjd.com.cn/bjrb/mobile/2021/20210423/20210423_001/content_20210423_001_3.htm" TargetMode="External" Id="rId1525" /><Relationship Type="http://schemas.openxmlformats.org/officeDocument/2006/relationships/hyperlink" Target="https://bjrbdzb.bjd.com.cn/bjrb/mobile/2021/20210424/20210424_001/content_20210424_001_1.htm" TargetMode="External" Id="rId1526" /><Relationship Type="http://schemas.openxmlformats.org/officeDocument/2006/relationships/hyperlink" Target="https://bjrbdzb.bjd.com.cn/bjrb/mobile/2021/20210424/20210424_001/content_20210424_001_3.htm" TargetMode="External" Id="rId1527" /><Relationship Type="http://schemas.openxmlformats.org/officeDocument/2006/relationships/hyperlink" Target="https://bjrbdzb.bjd.com.cn/bjrb/mobile/2021/20210426/20210426_001/content_20210426_001_2.htm" TargetMode="External" Id="rId1528" /><Relationship Type="http://schemas.openxmlformats.org/officeDocument/2006/relationships/hyperlink" Target="https://bjrbdzb.bjd.com.cn/bjrb/mobile/2021/20210428/20210428_001/content_20210428_001_4.htm" TargetMode="External" Id="rId1529" /><Relationship Type="http://schemas.openxmlformats.org/officeDocument/2006/relationships/hyperlink" Target="https://bjrbdzb.bjd.com.cn/bjrb/mobile/2021/20210428/20210428_001/content_20210428_001_5.htm" TargetMode="External" Id="rId1530" /><Relationship Type="http://schemas.openxmlformats.org/officeDocument/2006/relationships/hyperlink" Target="https://bjrbdzb.bjd.com.cn/bjrb/mobile/2021/20210429/20210429_001/content_20210429_001_3.htm" TargetMode="External" Id="rId1531" /><Relationship Type="http://schemas.openxmlformats.org/officeDocument/2006/relationships/hyperlink" Target="https://bjrbdzb.bjd.com.cn/bjrb/mobile/2021/20210429/20210429_001/content_20210429_001_4.htm" TargetMode="External" Id="rId1532" /><Relationship Type="http://schemas.openxmlformats.org/officeDocument/2006/relationships/hyperlink" Target="https://bjrbdzb.bjd.com.cn/bjrb/mobile/2021/20210429/20210429_001/content_20210429_001_5.htm" TargetMode="External" Id="rId1533" /><Relationship Type="http://schemas.openxmlformats.org/officeDocument/2006/relationships/hyperlink" Target="https://bjrbdzb.bjd.com.cn/bjrb/mobile/2021/20210430/20210430_001/content_20210430_001_7.htm" TargetMode="External" Id="rId1534" /><Relationship Type="http://schemas.openxmlformats.org/officeDocument/2006/relationships/hyperlink" Target="https://bjrbdzb.bjd.com.cn/bjrb/mobile/2021/20210430/20210430_001/content_20210430_001_8.htm" TargetMode="External" Id="rId1535" /><Relationship Type="http://schemas.openxmlformats.org/officeDocument/2006/relationships/hyperlink" Target="https://bjrbdzb.bjd.com.cn/bjrb/mobile/2021/20210502/20210502_001/content_20210502_001_5.htm" TargetMode="External" Id="rId1536" /><Relationship Type="http://schemas.openxmlformats.org/officeDocument/2006/relationships/hyperlink" Target="https://bjrbdzb.bjd.com.cn/bjrb/mobile/2021/20210507/20210507_001/content_20210507_001_3.htm" TargetMode="External" Id="rId1537" /><Relationship Type="http://schemas.openxmlformats.org/officeDocument/2006/relationships/hyperlink" Target="https://bjrbdzb.bjd.com.cn/bjrb/mobile/2021/20210508/20210508_001/content_20210508_001_1.htm" TargetMode="External" Id="rId1538" /><Relationship Type="http://schemas.openxmlformats.org/officeDocument/2006/relationships/hyperlink" Target="https://bjrbdzb.bjd.com.cn/bjrb/mobile/2021/20210509/20210509_001/content_20210509_001_1.htm" TargetMode="External" Id="rId1539" /><Relationship Type="http://schemas.openxmlformats.org/officeDocument/2006/relationships/hyperlink" Target="https://bjrbdzb.bjd.com.cn/bjrb/mobile/2021/20210511/20210511_001/content_20210511_001_4.htm" TargetMode="External" Id="rId1540" /><Relationship Type="http://schemas.openxmlformats.org/officeDocument/2006/relationships/hyperlink" Target="http://epaper.tianjinwe.com/tjrb/html/2021-04/22/content_151_4354421.htm" TargetMode="External" Id="rId1541" /><Relationship Type="http://schemas.openxmlformats.org/officeDocument/2006/relationships/hyperlink" Target="http://epaper.tianjinwe.com/tjrb/html/2021-04/23/content_151_4360260.htm" TargetMode="External" Id="rId1542" /><Relationship Type="http://schemas.openxmlformats.org/officeDocument/2006/relationships/hyperlink" Target="http://epaper.tianjinwe.com/tjrb/html/2021-04/23/content_151_4360263.htm" TargetMode="External" Id="rId1543" /><Relationship Type="http://schemas.openxmlformats.org/officeDocument/2006/relationships/hyperlink" Target="http://epaper.tianjinwe.com/tjrb/html/2021-04/25/content_151_4368783.htm" TargetMode="External" Id="rId1544" /><Relationship Type="http://schemas.openxmlformats.org/officeDocument/2006/relationships/hyperlink" Target="http://epaper.tianjinwe.com/tjrb/html/2021-04/25/content_151_4368784.htm" TargetMode="External" Id="rId1545" /><Relationship Type="http://schemas.openxmlformats.org/officeDocument/2006/relationships/hyperlink" Target="http://epaper.tianjinwe.com/tjrb/html/2021-04/26/content_151_4371966.htm" TargetMode="External" Id="rId1546" /><Relationship Type="http://schemas.openxmlformats.org/officeDocument/2006/relationships/hyperlink" Target="http://epaper.tianjinwe.com/tjrb/html/2021-04/26/content_151_4371968.htm" TargetMode="External" Id="rId1547" /><Relationship Type="http://schemas.openxmlformats.org/officeDocument/2006/relationships/hyperlink" Target="http://epaper.tianjinwe.com/tjrb/html/2021-04/27/content_151_4377517.htm" TargetMode="External" Id="rId1548" /><Relationship Type="http://schemas.openxmlformats.org/officeDocument/2006/relationships/hyperlink" Target="http://epaper.tianjinwe.com/tjrb/html/2021-04/27/content_151_4377518.htm" TargetMode="External" Id="rId1549" /><Relationship Type="http://schemas.openxmlformats.org/officeDocument/2006/relationships/hyperlink" Target="http://epaper.tianjinwe.com/tjrb/html/2021-04/29/content_151_4389568.htm" TargetMode="External" Id="rId1550" /><Relationship Type="http://schemas.openxmlformats.org/officeDocument/2006/relationships/hyperlink" Target="http://epaper.tianjinwe.com/tjrb/html/2021-04/30/content_151_4395665.htm" TargetMode="External" Id="rId1551" /><Relationship Type="http://schemas.openxmlformats.org/officeDocument/2006/relationships/hyperlink" Target="http://epaper.tianjinwe.com/tjrb/html/2021-04/30/content_151_4395666.htm" TargetMode="External" Id="rId1552" /><Relationship Type="http://schemas.openxmlformats.org/officeDocument/2006/relationships/hyperlink" Target="http://epaper.tianjinwe.com/tjrb/html/2021-05/01/content_151_4401579.htm" TargetMode="External" Id="rId1553" /><Relationship Type="http://schemas.openxmlformats.org/officeDocument/2006/relationships/hyperlink" Target="http://epaper.tianjinwe.com/tjrb/html/2021-05/10/content_151_4427047.htm" TargetMode="External" Id="rId1554" /><Relationship Type="http://schemas.openxmlformats.org/officeDocument/2006/relationships/hyperlink" Target="http://epaper.tianjinwe.com/tjrb/html/2021-05/10/content_151_4427049.htm" TargetMode="External" Id="rId1555" /><Relationship Type="http://schemas.openxmlformats.org/officeDocument/2006/relationships/hyperlink" Target="http://epaper.tianjinwe.com/tjrb/html/2021-05/11/content_151_4432321.htm" TargetMode="External" Id="rId1556" /><Relationship Type="http://schemas.openxmlformats.org/officeDocument/2006/relationships/hyperlink" Target="http://epaper.tianjinwe.com/tjrb/html/2021-05/11/content_151_4432323.htm" TargetMode="External" Id="rId1557" /><Relationship Type="http://schemas.openxmlformats.org/officeDocument/2006/relationships/hyperlink" Target="https://www.jfdaily.com/staticsg/res/html/journal/detail.html?date=2021-04-22&amp;id=312722&amp;page=01" TargetMode="External" Id="rId1558" /><Relationship Type="http://schemas.openxmlformats.org/officeDocument/2006/relationships/hyperlink" Target="https://www.jfdaily.com/staticsg/res/html/journal/detail.html?date=2021-04-22&amp;id=312719&amp;page=01" TargetMode="External" Id="rId1559" /><Relationship Type="http://schemas.openxmlformats.org/officeDocument/2006/relationships/hyperlink" Target="https://www.jfdaily.com/staticsg/res/html/journal/detail.html?date=2021-04-23&amp;id=312784&amp;page=01" TargetMode="External" Id="rId1560" /><Relationship Type="http://schemas.openxmlformats.org/officeDocument/2006/relationships/hyperlink" Target="https://www.jfdaily.com/staticsg/res/html/journal/detail.html?date=2021-04-23&amp;id=312783&amp;page=01" TargetMode="External" Id="rId1561" /><Relationship Type="http://schemas.openxmlformats.org/officeDocument/2006/relationships/hyperlink" Target="https://www.jfdaily.com/staticsg/res/html/journal/detail.html?date=2021-04-24&amp;id=312843&amp;page=01" TargetMode="External" Id="rId1562" /><Relationship Type="http://schemas.openxmlformats.org/officeDocument/2006/relationships/hyperlink" Target="https://www.jfdaily.com/staticsg/res/html/journal/detail.html?date=2021-04-24&amp;id=312842&amp;page=01" TargetMode="External" Id="rId1563" /><Relationship Type="http://schemas.openxmlformats.org/officeDocument/2006/relationships/hyperlink" Target="https://www.jfdaily.com/staticsg/res/html/journal/detail.html?date=2021-04-26&amp;id=312941&amp;page=01" TargetMode="External" Id="rId1564" /><Relationship Type="http://schemas.openxmlformats.org/officeDocument/2006/relationships/hyperlink" Target="https://www.jfdaily.com/staticsg/res/html/journal/detail.html?date=2021-04-28&amp;id=313050&amp;page=01" TargetMode="External" Id="rId1565" /><Relationship Type="http://schemas.openxmlformats.org/officeDocument/2006/relationships/hyperlink" Target="https://www.jfdaily.com/staticsg/res/html/journal/detail.html?date=2021-04-28&amp;id=313049&amp;page=01" TargetMode="External" Id="rId1566" /><Relationship Type="http://schemas.openxmlformats.org/officeDocument/2006/relationships/hyperlink" Target="https://www.jfdaily.com/staticsg/res/html/journal/detail.html?date=2021-04-29&amp;id=313124&amp;page=01" TargetMode="External" Id="rId1567" /><Relationship Type="http://schemas.openxmlformats.org/officeDocument/2006/relationships/hyperlink" Target="https://www.jfdaily.com/staticsg/res/html/journal/detail.html?date=2021-04-30&amp;id=313188&amp;page=01" TargetMode="External" Id="rId1568" /><Relationship Type="http://schemas.openxmlformats.org/officeDocument/2006/relationships/hyperlink" Target="https://www.jfdaily.com/staticsg/res/html/journal/detail.html?date=2021-05-02&amp;id=313304&amp;page=01" TargetMode="External" Id="rId1569" /><Relationship Type="http://schemas.openxmlformats.org/officeDocument/2006/relationships/hyperlink" Target="https://www.jfdaily.com/staticsg/res/html/journal/detail.html?date=2021-05-02&amp;id=313302&amp;page=01" TargetMode="External" Id="rId1570" /><Relationship Type="http://schemas.openxmlformats.org/officeDocument/2006/relationships/hyperlink" Target="https://www.jfdaily.com/staticsg/res/html/journal/detail.html?date=2021-05-05&amp;id=313382&amp;page=01" TargetMode="External" Id="rId1571" /><Relationship Type="http://schemas.openxmlformats.org/officeDocument/2006/relationships/hyperlink" Target="https://www.jfdaily.com/staticsg/res/html/journal/detail.html?date=2021-05-07&amp;id=313460&amp;page=01" TargetMode="External" Id="rId1572" /><Relationship Type="http://schemas.openxmlformats.org/officeDocument/2006/relationships/hyperlink" Target="https://www.jfdaily.com/staticsg/res/html/journal/detail.html?date=2021-05-08&amp;id=313518&amp;page=01" TargetMode="External" Id="rId1573" /><Relationship Type="http://schemas.openxmlformats.org/officeDocument/2006/relationships/hyperlink" Target="http://xh.xhby.net/pc/layout/202104/22/node_1.html" TargetMode="External" Id="rId1574" /><Relationship Type="http://schemas.openxmlformats.org/officeDocument/2006/relationships/hyperlink" Target="http://xh.xhby.net/pc/layout/202104/22/node_1.html" TargetMode="External" Id="rId1575" /><Relationship Type="http://schemas.openxmlformats.org/officeDocument/2006/relationships/hyperlink" Target="http://xh.xhby.net/pc/layout/202104/23/node_1.html" TargetMode="External" Id="rId1576" /><Relationship Type="http://schemas.openxmlformats.org/officeDocument/2006/relationships/hyperlink" Target="http://xh.xhby.net/pc/layout/202104/23/node_1.html" TargetMode="External" Id="rId1577" /><Relationship Type="http://schemas.openxmlformats.org/officeDocument/2006/relationships/hyperlink" Target="http://xh.xhby.net/pc/layout/202104/25/node_1.html" TargetMode="External" Id="rId1578" /><Relationship Type="http://schemas.openxmlformats.org/officeDocument/2006/relationships/hyperlink" Target="http://xh.xhby.net/pc/layout/202104/26/node_1.html" TargetMode="External" Id="rId1579" /><Relationship Type="http://schemas.openxmlformats.org/officeDocument/2006/relationships/hyperlink" Target="http://xh.xhby.net/pc/layout/202104/27/node_1.html" TargetMode="External" Id="rId1580" /><Relationship Type="http://schemas.openxmlformats.org/officeDocument/2006/relationships/hyperlink" Target="http://xh.xhby.net/pc/layout/202104/28/node_1.html" TargetMode="External" Id="rId1581" /><Relationship Type="http://schemas.openxmlformats.org/officeDocument/2006/relationships/hyperlink" Target="http://xh.xhby.net/pc/layout/202104/28/node_1.html" TargetMode="External" Id="rId1582" /><Relationship Type="http://schemas.openxmlformats.org/officeDocument/2006/relationships/hyperlink" Target="http://xh.xhby.net/pc/layout/202104/29/node_1.html" TargetMode="External" Id="rId1583" /><Relationship Type="http://schemas.openxmlformats.org/officeDocument/2006/relationships/hyperlink" Target="http://xh.xhby.net/pc/layout/202105/01/node_1.html" TargetMode="External" Id="rId1584" /><Relationship Type="http://schemas.openxmlformats.org/officeDocument/2006/relationships/hyperlink" Target="http://xh.xhby.net/pc/layout/202105/01/node_1.html" TargetMode="External" Id="rId1585" /><Relationship Type="http://schemas.openxmlformats.org/officeDocument/2006/relationships/hyperlink" Target="http://xh.xhby.net/pc/layout/202105/02/node_1.html" TargetMode="External" Id="rId1586" /><Relationship Type="http://schemas.openxmlformats.org/officeDocument/2006/relationships/hyperlink" Target="http://xh.xhby.net/pc/layout/202105/07/node_1.html" TargetMode="External" Id="rId1587" /><Relationship Type="http://schemas.openxmlformats.org/officeDocument/2006/relationships/hyperlink" Target="http://xh.xhby.net/pc/layout/202105/08/node_1.html" TargetMode="External" Id="rId1588" /><Relationship Type="http://schemas.openxmlformats.org/officeDocument/2006/relationships/hyperlink" Target="http://xh.xhby.net/pc/layout/202105/08/node_1.html" TargetMode="External" Id="rId1589" /><Relationship Type="http://schemas.openxmlformats.org/officeDocument/2006/relationships/hyperlink" Target="http://xh.xhby.net/pc/layout/202105/09/node_1.html" TargetMode="External" Id="rId1590" /><Relationship Type="http://schemas.openxmlformats.org/officeDocument/2006/relationships/hyperlink" Target="http://xh.xhby.net/pc/layout/202105/11/node_1.html" TargetMode="External" Id="rId1591" /><Relationship Type="http://schemas.openxmlformats.org/officeDocument/2006/relationships/hyperlink" Target="http://xh.xhby.net/pc/layout/202105/11/node_1.html" TargetMode="External" Id="rId1592" /><Relationship Type="http://schemas.openxmlformats.org/officeDocument/2006/relationships/hyperlink" Target="http://xh.xhby.net/pc/layout/202105/11/node_1.html" TargetMode="External" Id="rId1593" /><Relationship Type="http://schemas.openxmlformats.org/officeDocument/2006/relationships/hyperlink" Target="http://zjrb.zjol.com.cn/html/2021-04/22/content_3428958.htm?div=-1" TargetMode="External" Id="rId1594" /><Relationship Type="http://schemas.openxmlformats.org/officeDocument/2006/relationships/hyperlink" Target="http://zjrb.zjol.com.cn/html/2021-04/24/content_3429581.htm?div=-1" TargetMode="External" Id="rId1595" /><Relationship Type="http://schemas.openxmlformats.org/officeDocument/2006/relationships/hyperlink" Target="http://zjrb.zjol.com.cn/html/2021-04/26/content_3430156.htm?div=-1" TargetMode="External" Id="rId1596" /><Relationship Type="http://schemas.openxmlformats.org/officeDocument/2006/relationships/hyperlink" Target="http://zjrb.zjol.com.cn/html/2021-04/27/content_3430604.htm?div=-1" TargetMode="External" Id="rId1597" /><Relationship Type="http://schemas.openxmlformats.org/officeDocument/2006/relationships/hyperlink" Target="http://zjrb.zjol.com.cn/html/2021-04/30/content_3431654.htm?div=-1" TargetMode="External" Id="rId1598" /><Relationship Type="http://schemas.openxmlformats.org/officeDocument/2006/relationships/hyperlink" Target="http://zjrb.zjol.com.cn/html/2021-04/30/content_3431652.htm?div=-1" TargetMode="External" Id="rId1599" /><Relationship Type="http://schemas.openxmlformats.org/officeDocument/2006/relationships/hyperlink" Target="http://zjrb.zjol.com.cn/html/2021-05/01/content_3431789.htm?div=-1" TargetMode="External" Id="rId1600" /><Relationship Type="http://schemas.openxmlformats.org/officeDocument/2006/relationships/hyperlink" Target="http://zjrb.zjol.com.cn/html/2021-05/01/content_3431788.htm?div=-1" TargetMode="External" Id="rId1601" /><Relationship Type="http://schemas.openxmlformats.org/officeDocument/2006/relationships/hyperlink" Target="http://zjrb.zjol.com.cn/html/2021-05/08/content_3433399.htm?div=-1" TargetMode="External" Id="rId1602" /><Relationship Type="http://schemas.openxmlformats.org/officeDocument/2006/relationships/hyperlink" Target="http://zjrb.zjol.com.cn/html/2021-05/08/content_3433400.htm?div=-1" TargetMode="External" Id="rId1603" /><Relationship Type="http://schemas.openxmlformats.org/officeDocument/2006/relationships/hyperlink" Target="http://zjrb.zjol.com.cn/html/2021-05/08/content_3433398.htm?div=-1" TargetMode="External" Id="rId1604" /><Relationship Type="http://schemas.openxmlformats.org/officeDocument/2006/relationships/hyperlink" Target="http://zjrb.zjol.com.cn/html/2021-05/09/content_3433519.htm?div=-1" TargetMode="External" Id="rId1605" /><Relationship Type="http://schemas.openxmlformats.org/officeDocument/2006/relationships/hyperlink" Target="http://zjrb.zjol.com.cn/html/2021-05/10/content_3433892.htm?div=-1" TargetMode="External" Id="rId1606" /><Relationship Type="http://schemas.openxmlformats.org/officeDocument/2006/relationships/hyperlink" Target="http://zjrb.zjol.com.cn/html/2021-05/11/content_3434174.htm?div=-1" TargetMode="External" Id="rId1607" /><Relationship Type="http://schemas.openxmlformats.org/officeDocument/2006/relationships/hyperlink" Target="http://zjrb.zjol.com.cn/html/2021-05/11/content_3434172.htm?div=-1" TargetMode="External" Id="rId1608" /><Relationship Type="http://schemas.openxmlformats.org/officeDocument/2006/relationships/hyperlink" Target="http://zjrb.zjol.com.cn/html/2021-05/11/content_3434173.htm?div=-1" TargetMode="External" Id="rId1609" /><Relationship Type="http://schemas.openxmlformats.org/officeDocument/2006/relationships/hyperlink" Target="https://szb.ahnews.com.cn/ahrb/layout/202104/22/node_01.html" TargetMode="External" Id="rId1610" /><Relationship Type="http://schemas.openxmlformats.org/officeDocument/2006/relationships/hyperlink" Target="https://szb.ahnews.com.cn/ahrb/layout/202104/23/node_01.html" TargetMode="External" Id="rId1611" /><Relationship Type="http://schemas.openxmlformats.org/officeDocument/2006/relationships/hyperlink" Target="https://szb.ahnews.com.cn/ahrb/layout/202104/24/node_01.html" TargetMode="External" Id="rId1612" /><Relationship Type="http://schemas.openxmlformats.org/officeDocument/2006/relationships/hyperlink" Target="https://szb.ahnews.com.cn/ahrb/layout/202104/25/node_01.html" TargetMode="External" Id="rId1613" /><Relationship Type="http://schemas.openxmlformats.org/officeDocument/2006/relationships/hyperlink" Target="https://szb.ahnews.com.cn/ahrb/layout/202104/27/node_01.html" TargetMode="External" Id="rId1614" /><Relationship Type="http://schemas.openxmlformats.org/officeDocument/2006/relationships/hyperlink" Target="https://szb.ahnews.com.cn/ahrb/layout/202104/27/node_01.html" TargetMode="External" Id="rId1615" /><Relationship Type="http://schemas.openxmlformats.org/officeDocument/2006/relationships/hyperlink" Target="https://szb.ahnews.com.cn/ahrb/layout/202104/26/node_01.html" TargetMode="External" Id="rId1616" /><Relationship Type="http://schemas.openxmlformats.org/officeDocument/2006/relationships/hyperlink" Target="https://szb.ahnews.com.cn/ahrb/layout/202104/26/node_01.html" TargetMode="External" Id="rId1617" /><Relationship Type="http://schemas.openxmlformats.org/officeDocument/2006/relationships/hyperlink" Target="https://szb.ahnews.com.cn/ahrb/layout/202104/27/node_01.html" TargetMode="External" Id="rId1618" /><Relationship Type="http://schemas.openxmlformats.org/officeDocument/2006/relationships/hyperlink" Target="https://szb.ahnews.com.cn/ahrb/layout/202104/28/node_01.html" TargetMode="External" Id="rId1619" /><Relationship Type="http://schemas.openxmlformats.org/officeDocument/2006/relationships/hyperlink" Target="https://szb.ahnews.com.cn/ahrb/layout/202104/29/node_01.html" TargetMode="External" Id="rId1620" /><Relationship Type="http://schemas.openxmlformats.org/officeDocument/2006/relationships/hyperlink" Target="https://szb.ahnews.com.cn/ahrb/layout/202104/30/node_01.html" TargetMode="External" Id="rId1621" /><Relationship Type="http://schemas.openxmlformats.org/officeDocument/2006/relationships/hyperlink" Target="https://szb.ahnews.com.cn/ahrb/layout/202104/30/node_01.html" TargetMode="External" Id="rId1622" /><Relationship Type="http://schemas.openxmlformats.org/officeDocument/2006/relationships/hyperlink" Target="https://szb.ahnews.com.cn/ahrb/layout/202105/01/node_01.html" TargetMode="External" Id="rId1623" /><Relationship Type="http://schemas.openxmlformats.org/officeDocument/2006/relationships/hyperlink" Target="https://szb.ahnews.com.cn/ahrb/layout/202105/01/node_01.html" TargetMode="External" Id="rId1624" /><Relationship Type="http://schemas.openxmlformats.org/officeDocument/2006/relationships/hyperlink" Target="https://szb.ahnews.com.cn/ahrb/layout/202105/01/node_02.html" TargetMode="External" Id="rId1625" /><Relationship Type="http://schemas.openxmlformats.org/officeDocument/2006/relationships/hyperlink" Target="https://szb.ahnews.com.cn/ahrb/layout/202105/02/node_01.html" TargetMode="External" Id="rId1626" /><Relationship Type="http://schemas.openxmlformats.org/officeDocument/2006/relationships/hyperlink" Target="https://szb.ahnews.com.cn/ahrb/layout/202105/04/node_01.html" TargetMode="External" Id="rId1627" /><Relationship Type="http://schemas.openxmlformats.org/officeDocument/2006/relationships/hyperlink" Target="https://szb.ahnews.com.cn/ahrb/layout/202105/05/node_01.html" TargetMode="External" Id="rId1628" /><Relationship Type="http://schemas.openxmlformats.org/officeDocument/2006/relationships/hyperlink" Target="https://szb.ahnews.com.cn/ahrb/layout/202105/06/node_01.html" TargetMode="External" Id="rId1629" /><Relationship Type="http://schemas.openxmlformats.org/officeDocument/2006/relationships/hyperlink" Target="https://szb.ahnews.com.cn/ahrb/layout/202105/07/node_01.html" TargetMode="External" Id="rId1630" /><Relationship Type="http://schemas.openxmlformats.org/officeDocument/2006/relationships/hyperlink" Target="https://szb.ahnews.com.cn/ahrb/layout/202105/08/node_01.html" TargetMode="External" Id="rId1631" /><Relationship Type="http://schemas.openxmlformats.org/officeDocument/2006/relationships/hyperlink" Target="https://szb.ahnews.com.cn/ahrb/layout/202105/09/node_01.html" TargetMode="External" Id="rId1632" /><Relationship Type="http://schemas.openxmlformats.org/officeDocument/2006/relationships/hyperlink" Target="http://paper.dzwww.com/dzrb/content/20210422/Articel01004MT.htm" TargetMode="External" Id="rId1633" /><Relationship Type="http://schemas.openxmlformats.org/officeDocument/2006/relationships/hyperlink" Target="http://paper.dzwww.com/dzrb/content/20210424/Articel01002MT.htm" TargetMode="External" Id="rId1634" /><Relationship Type="http://schemas.openxmlformats.org/officeDocument/2006/relationships/hyperlink" Target="http://paper.dzwww.com/dzrb/content/20210425/Articel01006MT.htm" TargetMode="External" Id="rId1635" /><Relationship Type="http://schemas.openxmlformats.org/officeDocument/2006/relationships/hyperlink" Target="http://paper.dzwww.com/dzrb/content/20210425/Articel01003MT.htm" TargetMode="External" Id="rId1636" /><Relationship Type="http://schemas.openxmlformats.org/officeDocument/2006/relationships/hyperlink" Target="http://paper.dzwww.com/dzrb/content/20210425/Articel01005MT.htm" TargetMode="External" Id="rId1637" /><Relationship Type="http://schemas.openxmlformats.org/officeDocument/2006/relationships/hyperlink" Target="http://paper.dzwww.com/dzrb/content/20210426/Articel01003MT.htm" TargetMode="External" Id="rId1638" /><Relationship Type="http://schemas.openxmlformats.org/officeDocument/2006/relationships/hyperlink" Target="http://paper.dzwww.com/dzrb/content/20210426/Articel01002MT.htm" TargetMode="External" Id="rId1639" /><Relationship Type="http://schemas.openxmlformats.org/officeDocument/2006/relationships/hyperlink" Target="http://paper.dzwww.com/dzrb/content/20210427/Articel01002MT.htm" TargetMode="External" Id="rId1640" /><Relationship Type="http://schemas.openxmlformats.org/officeDocument/2006/relationships/hyperlink" Target="http://paper.dzwww.com/dzrb/content/20210429/Articel01003MT.htm" TargetMode="External" Id="rId1641" /><Relationship Type="http://schemas.openxmlformats.org/officeDocument/2006/relationships/hyperlink" Target="http://paper.dzwww.com/dzrb/content/20210430/Articel01003MT.htm" TargetMode="External" Id="rId1642" /><Relationship Type="http://schemas.openxmlformats.org/officeDocument/2006/relationships/hyperlink" Target="http://paper.dzwww.com/dzrb/content/20210430/Articel01005MT.htm" TargetMode="External" Id="rId1643" /><Relationship Type="http://schemas.openxmlformats.org/officeDocument/2006/relationships/hyperlink" Target="http://paper.dzwww.com/dzrb/content/20210501/Articel01003MT.htm" TargetMode="External" Id="rId1644" /><Relationship Type="http://schemas.openxmlformats.org/officeDocument/2006/relationships/hyperlink" Target="http://paper.dzwww.com/dzrb/content/20210501/Articel01004MT.htm" TargetMode="External" Id="rId1645" /><Relationship Type="http://schemas.openxmlformats.org/officeDocument/2006/relationships/hyperlink" Target="http://paper.dzwww.com/dzrb/content/20210502/Articel01003MT.htm" TargetMode="External" Id="rId1646" /><Relationship Type="http://schemas.openxmlformats.org/officeDocument/2006/relationships/hyperlink" Target="http://paper.dzwww.com/dzrb/content/20210508/Articel01002MT.htm" TargetMode="External" Id="rId1647" /><Relationship Type="http://schemas.openxmlformats.org/officeDocument/2006/relationships/hyperlink" Target="http://paper.dzwww.com/dzrb/content/20210509/Articel01003MT.htm" TargetMode="External" Id="rId1648" /><Relationship Type="http://schemas.openxmlformats.org/officeDocument/2006/relationships/hyperlink" Target="http://paper.dzwww.com/dzrb/content/20210509/Articel01002MT.htm" TargetMode="External" Id="rId1649" /><Relationship Type="http://schemas.openxmlformats.org/officeDocument/2006/relationships/hyperlink" Target="http://epaper.southcn.com/nfdaily/html/2021-04/22/content_7939919.htm" TargetMode="External" Id="rId1650" /><Relationship Type="http://schemas.openxmlformats.org/officeDocument/2006/relationships/hyperlink" Target="http://epaper.southcn.com/nfdaily/html/2021-04/27/content_7940760.htm" TargetMode="External" Id="rId1651" /><Relationship Type="http://schemas.openxmlformats.org/officeDocument/2006/relationships/hyperlink" Target="http://epaper.southcn.com/nfdaily/html/2021-04/28/content_7940964.htm" TargetMode="External" Id="rId1652" /><Relationship Type="http://schemas.openxmlformats.org/officeDocument/2006/relationships/hyperlink" Target="http://epaper.southcn.com/nfdaily/html/2021-04/30/content_7941585.htm" TargetMode="External" Id="rId1653" /><Relationship Type="http://schemas.openxmlformats.org/officeDocument/2006/relationships/hyperlink" Target="http://epaper.southcn.com/nfdaily/html/2021-05/07/content_7942158.htm" TargetMode="External" Id="rId1654" /><Relationship Type="http://schemas.openxmlformats.org/officeDocument/2006/relationships/hyperlink" Target="http://epaper.southcn.com/nfdaily/html/2021-05/08/content_7942249.htm" TargetMode="External" Id="rId1655" /><Relationship Type="http://schemas.openxmlformats.org/officeDocument/2006/relationships/hyperlink" Target="http://epaper.southcn.com/nfdaily/html/2021-05/10/content_7942482.htm" TargetMode="External" Id="rId1656" /><Relationship Type="http://schemas.openxmlformats.org/officeDocument/2006/relationships/hyperlink" Target="http://epaper.southcn.com/nfdaily/html/2021-05/09/content_7942318.htm" TargetMode="External" Id="rId1657" /><Relationship Type="http://schemas.openxmlformats.org/officeDocument/2006/relationships/hyperlink" Target="http://epaper.southcn.com/nfdaily/html/2021-05/10/content_7942480.htm" TargetMode="External" Id="rId1658" /><Relationship Type="http://schemas.openxmlformats.org/officeDocument/2006/relationships/hyperlink" Target="http://epaper.southcn.com/nfdaily/html/2021-05/11/content_7942688.htm" TargetMode="External" Id="rId1659" /><Relationship Type="http://schemas.openxmlformats.org/officeDocument/2006/relationships/hyperlink" Target="https://epaper.cqrb.cn/html/cqrb/2021-04/22/001/content_rb_282563.htm" TargetMode="External" Id="rId1660" /><Relationship Type="http://schemas.openxmlformats.org/officeDocument/2006/relationships/hyperlink" Target="https://epaper.cqrb.cn/html/cqrb/2021-04/24/001/content_rb_282689.htm" TargetMode="External" Id="rId1661" /><Relationship Type="http://schemas.openxmlformats.org/officeDocument/2006/relationships/hyperlink" Target="https://epaper.cqrb.cn/html/cqrb/2021-04/24/001/content_rb_282690.htm" TargetMode="External" Id="rId1662" /><Relationship Type="http://schemas.openxmlformats.org/officeDocument/2006/relationships/hyperlink" Target="https://epaper.cqrb.cn/html/cqrb/2021-04/27/001/content_rb_282815.htm" TargetMode="External" Id="rId1663" /><Relationship Type="http://schemas.openxmlformats.org/officeDocument/2006/relationships/hyperlink" Target="https://epaper.cqrb.cn/html/cqrb/2021-04/28/001/content_rb_282877.htm" TargetMode="External" Id="rId1664" /><Relationship Type="http://schemas.openxmlformats.org/officeDocument/2006/relationships/hyperlink" Target="https://epaper.cqrb.cn/html/cqrb/2021-05/07/001/content_rb_283238.htm" TargetMode="External" Id="rId1665" /><Relationship Type="http://schemas.openxmlformats.org/officeDocument/2006/relationships/hyperlink" Target="https://epaper.cqrb.cn/html/cqrb/2021-05/07/001/content_rb_283239.htm" TargetMode="External" Id="rId1666" /><Relationship Type="http://schemas.openxmlformats.org/officeDocument/2006/relationships/hyperlink" Target="http://www.xinhuanet.com/2021-05/14/c_1127446854.htm" TargetMode="External" Id="rId1667" /><Relationship Type="http://schemas.openxmlformats.org/officeDocument/2006/relationships/hyperlink" Target="http://www.xinhuanet.com/politics/leaders/2021-05/19/c_1127466452.htm" TargetMode="External" Id="rId1668" /><Relationship Type="http://schemas.openxmlformats.org/officeDocument/2006/relationships/hyperlink" Target="https://bjrbdzb.bjd.com.cn/bjrb/mobile/2021/20210512/20210512_001/content_20210512_001_2.htm" TargetMode="External" Id="rId1669" /><Relationship Type="http://schemas.openxmlformats.org/officeDocument/2006/relationships/hyperlink" Target="https://bjrbdzb.bjd.com.cn/bjrb/mobile/2021/20210513/20210513_001/content_20210513_001_2.htm" TargetMode="External" Id="rId1670" /><Relationship Type="http://schemas.openxmlformats.org/officeDocument/2006/relationships/hyperlink" Target="https://bjrbdzb.bjd.com.cn/bjrb/mobile/2021/20210514/20210514_001/content_20210514_001_2.htm" TargetMode="External" Id="rId1671" /><Relationship Type="http://schemas.openxmlformats.org/officeDocument/2006/relationships/hyperlink" Target="https://bjrbdzb.bjd.com.cn/bjrb/mobile/2021/20210516/20210516_001/content_20210516_001_2.htm" TargetMode="External" Id="rId1672" /><Relationship Type="http://schemas.openxmlformats.org/officeDocument/2006/relationships/hyperlink" Target="https://bjrbdzb.bjd.com.cn/bjrb/mobile/2021/20210518/20210518_001/content_20210518_001_1.htm" TargetMode="External" Id="rId1673" /><Relationship Type="http://schemas.openxmlformats.org/officeDocument/2006/relationships/hyperlink" Target="https://bjrbdzb.bjd.com.cn/bjrb/mobile/2021/20210519/20210519_001/content_20210519_001_1.htm" TargetMode="External" Id="rId1674" /><Relationship Type="http://schemas.openxmlformats.org/officeDocument/2006/relationships/hyperlink" Target="https://bjrbdzb.bjd.com.cn/bjrb/mobile/2021/20210520/20210520_001/content_20210520_001_2.htm" TargetMode="External" Id="rId1675" /><Relationship Type="http://schemas.openxmlformats.org/officeDocument/2006/relationships/hyperlink" Target="https://bjrbdzb.bjd.com.cn/bjrb/mobile/2021/20210521/20210521_001/content_20210521_001_2.htm" TargetMode="External" Id="rId1676" /><Relationship Type="http://schemas.openxmlformats.org/officeDocument/2006/relationships/hyperlink" Target="http://epaper.tianjinwe.com/tjrb/html/2021-05/12/content_151_4438440.htm" TargetMode="External" Id="rId1677" /><Relationship Type="http://schemas.openxmlformats.org/officeDocument/2006/relationships/hyperlink" Target="http://epaper.tianjinwe.com/tjrb/html/2021-05/13/content_151_4443848.htm" TargetMode="External" Id="rId1678" /><Relationship Type="http://schemas.openxmlformats.org/officeDocument/2006/relationships/hyperlink" Target="http://epaper.tianjinwe.com/tjrb/html/2021-05/13/content_151_4443845.htm" TargetMode="External" Id="rId1679" /><Relationship Type="http://schemas.openxmlformats.org/officeDocument/2006/relationships/hyperlink" Target="http://epaper.tianjinwe.com/tjrb/html/2021-05/17/content_151_4460810.htm" TargetMode="External" Id="rId1680" /><Relationship Type="http://schemas.openxmlformats.org/officeDocument/2006/relationships/hyperlink" Target="http://epaper.tianjinwe.com/tjrb/html/2021-05/18/content_151_4466024.htm" TargetMode="External" Id="rId1681" /><Relationship Type="http://schemas.openxmlformats.org/officeDocument/2006/relationships/hyperlink" Target="http://epaper.tianjinwe.com/tjrb/html/2021-05/18/content_151_4466025.htm" TargetMode="External" Id="rId1682" /><Relationship Type="http://schemas.openxmlformats.org/officeDocument/2006/relationships/hyperlink" Target="http://epaper.tianjinwe.com/tjrb/html/2021-05/19/content_151_4473041.htm" TargetMode="External" Id="rId1683" /><Relationship Type="http://schemas.openxmlformats.org/officeDocument/2006/relationships/hyperlink" Target="http://epaper.tianjinwe.com/tjrb/html/2021-05/19/content_151_4473040.htm" TargetMode="External" Id="rId1684" /><Relationship Type="http://schemas.openxmlformats.org/officeDocument/2006/relationships/hyperlink" Target="http://epaper.tianjinwe.com/tjrb/html/2021-05/19/content_151_4473037.htm" TargetMode="External" Id="rId1685" /><Relationship Type="http://schemas.openxmlformats.org/officeDocument/2006/relationships/hyperlink" Target="http://epaper.tianjinwe.com/tjrb/html/2021-05/21/content_151_4484710.htm" TargetMode="External" Id="rId1686" /><Relationship Type="http://schemas.openxmlformats.org/officeDocument/2006/relationships/hyperlink" Target="http://epaper.tianjinwe.com/tjrb/html/2021-05/20/content_151_4478876.htm" TargetMode="External" Id="rId1687" /><Relationship Type="http://schemas.openxmlformats.org/officeDocument/2006/relationships/hyperlink" Target="http://epaper.tianjinwe.com/tjrb/html/2021-05/21/content_151_4484709.htm" TargetMode="External" Id="rId1688" /><Relationship Type="http://schemas.openxmlformats.org/officeDocument/2006/relationships/hyperlink" Target="https://www.jfdaily.com/staticsg/res/html/journal/detail.html?date=2021-05-12&amp;id=313729&amp;page=01" TargetMode="External" Id="rId1689" /><Relationship Type="http://schemas.openxmlformats.org/officeDocument/2006/relationships/hyperlink" Target="https://www.jfdaily.com/staticsg/res/html/journal/detail.html?date=2021-05-13&amp;id=313785&amp;page=01" TargetMode="External" Id="rId1690" /><Relationship Type="http://schemas.openxmlformats.org/officeDocument/2006/relationships/hyperlink" Target="https://www.jfdaily.com/staticsg/res/html/journal/detail.html?date=2021-05-13&amp;id=313786&amp;page=01" TargetMode="External" Id="rId1691" /><Relationship Type="http://schemas.openxmlformats.org/officeDocument/2006/relationships/hyperlink" Target="https://www.jfdaily.com/staticsg/res/html/journal/detail.html?date=2021-05-14&amp;id=313848&amp;page=01" TargetMode="External" Id="rId1692" /><Relationship Type="http://schemas.openxmlformats.org/officeDocument/2006/relationships/hyperlink" Target="https://www.jfdaily.com/staticsg/res/html/journal/detail.html?date=2021-05-14&amp;id=313851&amp;page=01" TargetMode="External" Id="rId1693" /><Relationship Type="http://schemas.openxmlformats.org/officeDocument/2006/relationships/hyperlink" Target="https://www.jfdaily.com/staticsg/res/html/journal/detail.html?date=2021-05-15&amp;id=313905&amp;page=01" TargetMode="External" Id="rId1694" /><Relationship Type="http://schemas.openxmlformats.org/officeDocument/2006/relationships/hyperlink" Target="https://www.jfdaily.com/staticsg/res/html/journal/detail.html?date=2021-05-15&amp;id=313904&amp;page=01" TargetMode="External" Id="rId1695" /><Relationship Type="http://schemas.openxmlformats.org/officeDocument/2006/relationships/hyperlink" Target="https://www.jfdaily.com/staticsg/res/html/journal/detail.html?date=2021-05-16&amp;id=313948&amp;page=01" TargetMode="External" Id="rId1696" /><Relationship Type="http://schemas.openxmlformats.org/officeDocument/2006/relationships/hyperlink" Target="https://www.jfdaily.com/staticsg/res/html/journal/detail.html?date=2021-05-18&amp;id=314027&amp;page=01" TargetMode="External" Id="rId1697" /><Relationship Type="http://schemas.openxmlformats.org/officeDocument/2006/relationships/hyperlink" Target="https://www.jfdaily.com/staticsg/res/html/journal/detail.html?date=2021-05-20&amp;id=314144&amp;page=01" TargetMode="External" Id="rId1698" /><Relationship Type="http://schemas.openxmlformats.org/officeDocument/2006/relationships/hyperlink" Target="https://www.jfdaily.com/staticsg/res/html/journal/detail.html?date=2021-05-21&amp;id=314216&amp;page=01" TargetMode="External" Id="rId1699" /><Relationship Type="http://schemas.openxmlformats.org/officeDocument/2006/relationships/hyperlink" Target="http://xh.xhby.net/pc/layout/202105/14/node_1.html" TargetMode="External" Id="rId1700" /><Relationship Type="http://schemas.openxmlformats.org/officeDocument/2006/relationships/hyperlink" Target="http://xh.xhby.net/pc/layout/202105/15/node_1.html" TargetMode="External" Id="rId1701" /><Relationship Type="http://schemas.openxmlformats.org/officeDocument/2006/relationships/hyperlink" Target="http://xh.xhby.net/pc/layout/202105/16/node_1.html" TargetMode="External" Id="rId1702" /><Relationship Type="http://schemas.openxmlformats.org/officeDocument/2006/relationships/hyperlink" Target="http://xh.xhby.net/pc/layout/202105/17/node_1.html" TargetMode="External" Id="rId1703" /><Relationship Type="http://schemas.openxmlformats.org/officeDocument/2006/relationships/hyperlink" Target="http://xh.xhby.net/pc/layout/202105/18/node_1.html" TargetMode="External" Id="rId1704" /><Relationship Type="http://schemas.openxmlformats.org/officeDocument/2006/relationships/hyperlink" Target="http://xh.xhby.net/pc/layout/202105/18/node_1.html" TargetMode="External" Id="rId1705" /><Relationship Type="http://schemas.openxmlformats.org/officeDocument/2006/relationships/hyperlink" Target="http://xh.xhby.net/pc/layout/202105/20/node_1.html" TargetMode="External" Id="rId1706" /><Relationship Type="http://schemas.openxmlformats.org/officeDocument/2006/relationships/hyperlink" Target="http://xh.xhby.net/pc/layout/202105/21/node_1.html" TargetMode="External" Id="rId1707" /><Relationship Type="http://schemas.openxmlformats.org/officeDocument/2006/relationships/hyperlink" Target="http://zjrb.zjol.com.cn/html/2021-05/12/content_3434477.htm?div=-1" TargetMode="External" Id="rId1708" /><Relationship Type="http://schemas.openxmlformats.org/officeDocument/2006/relationships/hyperlink" Target="http://zjrb.zjol.com.cn/html/2021-05/12/content_3434476.htm?div=-1" TargetMode="External" Id="rId1709" /><Relationship Type="http://schemas.openxmlformats.org/officeDocument/2006/relationships/hyperlink" Target="http://zjrb.zjol.com.cn/html/2021-05/13/content_3434825.htm?div=-1" TargetMode="External" Id="rId1710" /><Relationship Type="http://schemas.openxmlformats.org/officeDocument/2006/relationships/hyperlink" Target="http://zjrb.zjol.com.cn/html/2021-05/14/content_3435142.htm?div=-1" TargetMode="External" Id="rId1711" /><Relationship Type="http://schemas.openxmlformats.org/officeDocument/2006/relationships/hyperlink" Target="http://zjrb.zjol.com.cn/html/2021-05/15/content_3435315.htm?div=-1" TargetMode="External" Id="rId1712" /><Relationship Type="http://schemas.openxmlformats.org/officeDocument/2006/relationships/hyperlink" Target="http://zjrb.zjol.com.cn/html/2021-05/18/content_3436246.htm?div=-1" TargetMode="External" Id="rId1713" /><Relationship Type="http://schemas.openxmlformats.org/officeDocument/2006/relationships/hyperlink" Target="http://zjrb.zjol.com.cn/html/2021-05/18/content_3436247.htm?div=-1" TargetMode="External" Id="rId1714" /><Relationship Type="http://schemas.openxmlformats.org/officeDocument/2006/relationships/hyperlink" Target="http://zjrb.zjol.com.cn/html/2021-05/19/content_3436794.htm?div=-1" TargetMode="External" Id="rId1715" /><Relationship Type="http://schemas.openxmlformats.org/officeDocument/2006/relationships/hyperlink" Target="http://zjrb.zjol.com.cn/html/2021-05/19/content_3436791.htm?div=-1" TargetMode="External" Id="rId1716" /><Relationship Type="http://schemas.openxmlformats.org/officeDocument/2006/relationships/hyperlink" Target="http://zjrb.zjol.com.cn/html/2021-05/20/content_3437200.htm?div=-1" TargetMode="External" Id="rId1717" /><Relationship Type="http://schemas.openxmlformats.org/officeDocument/2006/relationships/hyperlink" Target="http://zjrb.zjol.com.cn/html/2021-05/21/content_3437565.htm?div=-1" TargetMode="External" Id="rId1718" /><Relationship Type="http://schemas.openxmlformats.org/officeDocument/2006/relationships/hyperlink" Target="http://zjrb.zjol.com.cn/html/2021-05/21/content_3437566.htm?div=-1" TargetMode="External" Id="rId1719" /><Relationship Type="http://schemas.openxmlformats.org/officeDocument/2006/relationships/hyperlink" Target="https://szb.ahnews.com.cn/ahrb/layout/202105/12/node_01.html" TargetMode="External" Id="rId1720" /><Relationship Type="http://schemas.openxmlformats.org/officeDocument/2006/relationships/hyperlink" Target="https://szb.ahnews.com.cn/ahrb/layout/202105/12/node_01.html" TargetMode="External" Id="rId1721" /><Relationship Type="http://schemas.openxmlformats.org/officeDocument/2006/relationships/hyperlink" Target="https://szb.ahnews.com.cn/ahrb/layout/202105/13/node_01.html" TargetMode="External" Id="rId1722" /><Relationship Type="http://schemas.openxmlformats.org/officeDocument/2006/relationships/hyperlink" Target="https://szb.ahnews.com.cn/ahrb/layout/202105/13/node_01.html" TargetMode="External" Id="rId1723" /><Relationship Type="http://schemas.openxmlformats.org/officeDocument/2006/relationships/hyperlink" Target="https://szb.ahnews.com.cn/ahrb/layout/202105/15/node_01.html" TargetMode="External" Id="rId1724" /><Relationship Type="http://schemas.openxmlformats.org/officeDocument/2006/relationships/hyperlink" Target="https://szb.ahnews.com.cn/ahrb/layout/202105/15/node_01.html" TargetMode="External" Id="rId1725" /><Relationship Type="http://schemas.openxmlformats.org/officeDocument/2006/relationships/hyperlink" Target="https://szb.ahnews.com.cn/ahrb/layout/202105/16/node_01.html" TargetMode="External" Id="rId1726" /><Relationship Type="http://schemas.openxmlformats.org/officeDocument/2006/relationships/hyperlink" Target="https://szb.ahnews.com.cn/ahrb/layout/202105/17/node_01.html" TargetMode="External" Id="rId1727" /><Relationship Type="http://schemas.openxmlformats.org/officeDocument/2006/relationships/hyperlink" Target="https://szb.ahnews.com.cn/ahrb/layout/202105/18/node_01.html" TargetMode="External" Id="rId1728" /><Relationship Type="http://schemas.openxmlformats.org/officeDocument/2006/relationships/hyperlink" Target="https://szb.ahnews.com.cn/ahrb/layout/202105/18/node_01.html" TargetMode="External" Id="rId1729" /><Relationship Type="http://schemas.openxmlformats.org/officeDocument/2006/relationships/hyperlink" Target="https://szb.ahnews.com.cn/ahrb/layout/202105/18/node_01.html" TargetMode="External" Id="rId1730" /><Relationship Type="http://schemas.openxmlformats.org/officeDocument/2006/relationships/hyperlink" Target="https://szb.ahnews.com.cn/ahrb/layout/202105/20/node_01.html" TargetMode="External" Id="rId1731" /><Relationship Type="http://schemas.openxmlformats.org/officeDocument/2006/relationships/hyperlink" Target="https://szb.ahnews.com.cn/ahrb/layout/202105/21/node_01.html" TargetMode="External" Id="rId1732" /><Relationship Type="http://schemas.openxmlformats.org/officeDocument/2006/relationships/hyperlink" Target="http://paper.dzwww.com/dzrb/content/20210512/Articel01003MT.htm" TargetMode="External" Id="rId1733" /><Relationship Type="http://schemas.openxmlformats.org/officeDocument/2006/relationships/hyperlink" Target="http://paper.dzwww.com/dzrb/content/20210513/Articel01008MT.htm" TargetMode="External" Id="rId1734" /><Relationship Type="http://schemas.openxmlformats.org/officeDocument/2006/relationships/hyperlink" Target="http://paper.dzwww.com/dzrb/content/20210516/Articel01003MT.htm" TargetMode="External" Id="rId1735" /><Relationship Type="http://schemas.openxmlformats.org/officeDocument/2006/relationships/hyperlink" Target="http://paper.dzwww.com/dzrb/content/20210516/Articel01008MT.htm" TargetMode="External" Id="rId1736" /><Relationship Type="http://schemas.openxmlformats.org/officeDocument/2006/relationships/hyperlink" Target="http://paper.dzwww.com/dzrb/content/20210516/Articel01004MT.htm" TargetMode="External" Id="rId1737" /><Relationship Type="http://schemas.openxmlformats.org/officeDocument/2006/relationships/hyperlink" Target="http://paper.dzwww.com/dzrb/content/20210520/Articel01003MT.htm" TargetMode="External" Id="rId1738" /><Relationship Type="http://schemas.openxmlformats.org/officeDocument/2006/relationships/hyperlink" Target="http://paper.dzwww.com/dzrb/content/20210521/Articel01004MT.htm" TargetMode="External" Id="rId1739" /><Relationship Type="http://schemas.openxmlformats.org/officeDocument/2006/relationships/hyperlink" Target="http://paper.dzwww.com/dzrb/content/20210521/Articel01003MT.htm" TargetMode="External" Id="rId1740" /><Relationship Type="http://schemas.openxmlformats.org/officeDocument/2006/relationships/hyperlink" Target="http://epaper.southcn.com/nfdaily/html/2021-05/12/content_7942863.htm" TargetMode="External" Id="rId1741" /><Relationship Type="http://schemas.openxmlformats.org/officeDocument/2006/relationships/hyperlink" Target="http://epaper.southcn.com/nfdaily/html/2021-05/13/content_7943100.htm" TargetMode="External" Id="rId1742" /><Relationship Type="http://schemas.openxmlformats.org/officeDocument/2006/relationships/hyperlink" Target="http://epaper.southcn.com/nfdaily/html/2021-05/15/content_7943461.htm" TargetMode="External" Id="rId1743" /><Relationship Type="http://schemas.openxmlformats.org/officeDocument/2006/relationships/hyperlink" Target="http://epaper.southcn.com/nfdaily/html/2021-05/16/content_7943571.htm" TargetMode="External" Id="rId1744" /><Relationship Type="http://schemas.openxmlformats.org/officeDocument/2006/relationships/hyperlink" Target="http://epaper.southcn.com/nfdaily/html/2021-05/19/content_7944044.htm" TargetMode="External" Id="rId1745" /><Relationship Type="http://schemas.openxmlformats.org/officeDocument/2006/relationships/hyperlink" Target="http://epaper.southcn.com/nfdaily/html/2021-05/21/content_7944577.htm" TargetMode="External" Id="rId1746" /><Relationship Type="http://schemas.openxmlformats.org/officeDocument/2006/relationships/hyperlink" Target="http://epaper.southcn.com/nfdaily/html/2021-05/21/content_7944580.htm" TargetMode="External" Id="rId1747" /><Relationship Type="http://schemas.openxmlformats.org/officeDocument/2006/relationships/hyperlink" Target="https://epaper.cqrb.cn/html/cqrb/2021-05/12/001/content_rb_283458.htm" TargetMode="External" Id="rId1748" /><Relationship Type="http://schemas.openxmlformats.org/officeDocument/2006/relationships/hyperlink" Target="https://epaper.cqrb.cn/html/cqrb/2021-05/13/001/content_rb_283507.htm" TargetMode="External" Id="rId1749" /><Relationship Type="http://schemas.openxmlformats.org/officeDocument/2006/relationships/hyperlink" Target="https://epaper.cqrb.cn/html/cqrb/2021-05/13/001/content_rb_283506.htm" TargetMode="External" Id="rId1750" /><Relationship Type="http://schemas.openxmlformats.org/officeDocument/2006/relationships/hyperlink" Target="https://epaper.cqrb.cn/html/cqrb/2021-05/14/001/content_rb_283556.htm" TargetMode="External" Id="rId1751" /><Relationship Type="http://schemas.openxmlformats.org/officeDocument/2006/relationships/hyperlink" Target="https://epaper.cqrb.cn/html/cqrb/2021-05/14/001/content_rb_283555.htm" TargetMode="External" Id="rId1752" /><Relationship Type="http://schemas.openxmlformats.org/officeDocument/2006/relationships/hyperlink" Target="https://epaper.cqrb.cn/html/cqrb/2021-05/15/001/content_rb_283603.htm" TargetMode="External" Id="rId1753" /><Relationship Type="http://schemas.openxmlformats.org/officeDocument/2006/relationships/hyperlink" Target="https://epaper.cqrb.cn/html/cqrb/2021-05/15/001/content_rb_283602.htm" TargetMode="External" Id="rId1754" /><Relationship Type="http://schemas.openxmlformats.org/officeDocument/2006/relationships/hyperlink" Target="https://epaper.cqrb.cn/html/cqrb/2021-05/18/001/content_rb_283692.htm" TargetMode="External" Id="rId1755" /><Relationship Type="http://schemas.openxmlformats.org/officeDocument/2006/relationships/hyperlink" Target="https://epaper.cqrb.cn/html/cqrb/2021-05/18/001/content_rb_283693.htm" TargetMode="External" Id="rId1756" /><Relationship Type="http://schemas.openxmlformats.org/officeDocument/2006/relationships/hyperlink" Target="https://epaper.cqrb.cn/html/cqrb/2021-05/18/002/content_rb_283696.htm" TargetMode="External" Id="rId1757" /><Relationship Type="http://schemas.openxmlformats.org/officeDocument/2006/relationships/hyperlink" Target="https://epaper.cqrb.cn/html/cqrb/2021-05/19/001/content_rb_283742.htm" TargetMode="External" Id="rId1758" /><Relationship Type="http://schemas.openxmlformats.org/officeDocument/2006/relationships/hyperlink" Target="https://epaper.cqrb.cn/html/cqrb/2021-05/19/001/content_rb_283743.htm" TargetMode="External" Id="rId1759" /><Relationship Type="http://schemas.openxmlformats.org/officeDocument/2006/relationships/hyperlink" Target="https://epaper.cqrb.cn/html/cqrb/2021-05/20/001/content_rb_283816.htm" TargetMode="External" Id="rId1760" /><Relationship Type="http://schemas.openxmlformats.org/officeDocument/2006/relationships/hyperlink" Target="https://epaper.cqrb.cn/html/cqrb/2021-05/21/001/content_rb_283867.htm" TargetMode="External" Id="rId1761" /><Relationship Type="http://schemas.openxmlformats.org/officeDocument/2006/relationships/hyperlink" Target="https://epaper.cqrb.cn/html/cqrb/2021-05/21/001/content_rb_283868.htm" TargetMode="External" Id="rId1762" /><Relationship Type="http://schemas.openxmlformats.org/officeDocument/2006/relationships/hyperlink" Target="https://epaper.cqrb.cn/html/cqrb/2021-05/21/001/content_rb_283869.htm" TargetMode="External" Id="rId1763" /><Relationship Type="http://schemas.openxmlformats.org/officeDocument/2006/relationships/hyperlink" Target="http://www.xinhuanet.com/politics/leaders/2021-05/21/c_1127476428.htm" TargetMode="External" Id="rId1764" /><Relationship Type="http://schemas.openxmlformats.org/officeDocument/2006/relationships/hyperlink" Target="http://www.xinhuanet.com/politics/leaders/2021-05/21/c_1127476498.htm" TargetMode="External" Id="rId1765" /><Relationship Type="http://schemas.openxmlformats.org/officeDocument/2006/relationships/hyperlink" Target="http://www.xinhuanet.com/politics/leaders/2021-05/28/c_1127504936.htm" TargetMode="External" Id="rId1766" /><Relationship Type="http://schemas.openxmlformats.org/officeDocument/2006/relationships/hyperlink" Target="http://m.xinhuanet.com/2021-03/29/c_1127268025.htm" TargetMode="External" Id="rId1767" /><Relationship Type="http://schemas.openxmlformats.org/officeDocument/2006/relationships/hyperlink" Target="http://www.xinhuanet.com/politics/leaders/2021-03/30/c_1127274494.htm" TargetMode="External" Id="rId1768" /><Relationship Type="http://schemas.openxmlformats.org/officeDocument/2006/relationships/hyperlink" Target="http://www.xinhuanet.com/politics/leaders/2021-05/31/c_1127513015.htm" TargetMode="External" Id="rId1769" /><Relationship Type="http://schemas.openxmlformats.org/officeDocument/2006/relationships/hyperlink" Target="https://bjrbdzb.bjd.com.cn/bjrb/mobile/2021/20210522/20210522_001/content_20210522_001_3.htm" TargetMode="External" Id="rId1770" /><Relationship Type="http://schemas.openxmlformats.org/officeDocument/2006/relationships/hyperlink" Target="https://bjrbdzb.bjd.com.cn/bjrb/mobile/2021/20210523/20210523_001/content_20210523_001_3.htm" TargetMode="External" Id="rId1771" /><Relationship Type="http://schemas.openxmlformats.org/officeDocument/2006/relationships/hyperlink" Target="https://bjrbdzb.bjd.com.cn/bjrb/mobile/2021/20210523/20210523_001/content_20210523_001_1.htm" TargetMode="External" Id="rId1772" /><Relationship Type="http://schemas.openxmlformats.org/officeDocument/2006/relationships/hyperlink" Target="https://bjrbdzb.bjd.com.cn/bjrb/mobile/2021/20210525/20210525_001/content_20210525_001_3.htm" TargetMode="External" Id="rId1773" /><Relationship Type="http://schemas.openxmlformats.org/officeDocument/2006/relationships/hyperlink" Target="https://bjrbdzb.bjd.com.cn/bjrb/mobile/2021/20210527/20210527_001/content_20210527_001_5.htm" TargetMode="External" Id="rId1774" /><Relationship Type="http://schemas.openxmlformats.org/officeDocument/2006/relationships/hyperlink" Target="https://bjrbdzb.bjd.com.cn/bjrb/mobile/2021/20210527/20210527_001/content_20210527_001_4.htm" TargetMode="External" Id="rId1775" /><Relationship Type="http://schemas.openxmlformats.org/officeDocument/2006/relationships/hyperlink" Target="https://bjrbdzb.bjd.com.cn/bjrb/mobile/2021/20210527/20210527_001/content_20210527_001_9.htm" TargetMode="External" Id="rId1776" /><Relationship Type="http://schemas.openxmlformats.org/officeDocument/2006/relationships/hyperlink" Target="https://bjrbdzb.bjd.com.cn/bjrb/mobile/2021/20210528/20210528_001/content_20210528_001_8.htm" TargetMode="External" Id="rId1777" /><Relationship Type="http://schemas.openxmlformats.org/officeDocument/2006/relationships/hyperlink" Target="https://bjrbdzb.bjd.com.cn/bjrb/mobile/2021/20210529/20210529_001/content_20210529_001_2.htm" TargetMode="External" Id="rId1778" /><Relationship Type="http://schemas.openxmlformats.org/officeDocument/2006/relationships/hyperlink" Target="https://bjrbdzb.bjd.com.cn/bjrb/mobile/2021/20210529/20210529_001/content_20210529_001_3.htm" TargetMode="External" Id="rId1779" /><Relationship Type="http://schemas.openxmlformats.org/officeDocument/2006/relationships/hyperlink" Target="https://bjrbdzb.bjd.com.cn/bjrb/mobile/2021/20210530/20210530_001/content_20210530_001_2.htm" TargetMode="External" Id="rId1780" /><Relationship Type="http://schemas.openxmlformats.org/officeDocument/2006/relationships/hyperlink" Target="https://bjrbdzb.bjd.com.cn/bjrb/mobile/2021/20210531/20210531_001/content_20210531_001_1.htm" TargetMode="External" Id="rId1781" /><Relationship Type="http://schemas.openxmlformats.org/officeDocument/2006/relationships/hyperlink" Target="https://bjrbdzb.bjd.com.cn/bjrb/mobile/2021/20210601/20210601_001/content_20210601_001_3.htm" TargetMode="External" Id="rId1782" /><Relationship Type="http://schemas.openxmlformats.org/officeDocument/2006/relationships/hyperlink" Target="http://epaper.tianjinwe.com/tjrb/html/2021-05/22/content_151_4489797.htm" TargetMode="External" Id="rId1783" /><Relationship Type="http://schemas.openxmlformats.org/officeDocument/2006/relationships/hyperlink" Target="http://epaper.tianjinwe.com/tjrb/html/2021-05/24/content_151_4495750.htm" TargetMode="External" Id="rId1784" /><Relationship Type="http://schemas.openxmlformats.org/officeDocument/2006/relationships/hyperlink" Target="http://epaper.tianjinwe.com/tjrb/html/2021-05/25/content_151_4502005.htm" TargetMode="External" Id="rId1785" /><Relationship Type="http://schemas.openxmlformats.org/officeDocument/2006/relationships/hyperlink" Target="http://epaper.tianjinwe.com/tjrb/html/2021-05/27/content_151_4514581.htm" TargetMode="External" Id="rId1786" /><Relationship Type="http://schemas.openxmlformats.org/officeDocument/2006/relationships/hyperlink" Target="http://epaper.tianjinwe.com/tjrb/html/2021-05/27/content_151_4514582.htm" TargetMode="External" Id="rId1787" /><Relationship Type="http://schemas.openxmlformats.org/officeDocument/2006/relationships/hyperlink" Target="http://epaper.tianjinwe.com/tjrb/html/2021-05/28/content_151_4519170.htm" TargetMode="External" Id="rId1788" /><Relationship Type="http://schemas.openxmlformats.org/officeDocument/2006/relationships/hyperlink" Target="http://epaper.tianjinwe.com/tjrb/html/2021-05/31/content_151_4530734.htm" TargetMode="External" Id="rId1789" /><Relationship Type="http://schemas.openxmlformats.org/officeDocument/2006/relationships/hyperlink" Target="https://www.jfdaily.com/staticsg/res/html/journal/detail.html?date=2021-05-22&amp;id=314264&amp;page=01" TargetMode="External" Id="rId1790" /><Relationship Type="http://schemas.openxmlformats.org/officeDocument/2006/relationships/hyperlink" Target="https://www.jfdaily.com/staticsg/res/html/journal/detail.html?date=2021-05-23&amp;id=314321&amp;page=01" TargetMode="External" Id="rId1791" /><Relationship Type="http://schemas.openxmlformats.org/officeDocument/2006/relationships/hyperlink" Target="https://www.jfdaily.com/staticsg/res/html/journal/detail.html?date=2021-05-27&amp;id=314561&amp;page=01" TargetMode="External" Id="rId1792" /><Relationship Type="http://schemas.openxmlformats.org/officeDocument/2006/relationships/hyperlink" Target="https://www.jfdaily.com/staticsg/res/html/journal/detail.html?date=2021-05-28&amp;id=314625&amp;page=01" TargetMode="External" Id="rId1793" /><Relationship Type="http://schemas.openxmlformats.org/officeDocument/2006/relationships/hyperlink" Target="https://www.jfdaily.com/staticsg/res/html/journal/detail.html?date=2021-05-29&amp;id=314677&amp;page=01" TargetMode="External" Id="rId1794" /><Relationship Type="http://schemas.openxmlformats.org/officeDocument/2006/relationships/hyperlink" Target="https://www.jfdaily.com/staticsg/res/html/journal/detail.html?date=2021-05-29&amp;id=314676&amp;page=01" TargetMode="External" Id="rId1795" /><Relationship Type="http://schemas.openxmlformats.org/officeDocument/2006/relationships/hyperlink" Target="https://www.jfdaily.com/staticsg/res/html/journal/detail.html?date=2021-06-01&amp;id=314823&amp;page=01" TargetMode="External" Id="rId1796" /><Relationship Type="http://schemas.openxmlformats.org/officeDocument/2006/relationships/hyperlink" Target="http://xh.xhby.net/pc/layout/202105/22/node_1.html" TargetMode="External" Id="rId1797" /><Relationship Type="http://schemas.openxmlformats.org/officeDocument/2006/relationships/hyperlink" Target="http://xh.xhby.net/pc/layout/202105/22/node_1.html" TargetMode="External" Id="rId1798" /><Relationship Type="http://schemas.openxmlformats.org/officeDocument/2006/relationships/hyperlink" Target="http://xh.xhby.net/pc/layout/202105/22/node_1.html" TargetMode="External" Id="rId1799" /><Relationship Type="http://schemas.openxmlformats.org/officeDocument/2006/relationships/hyperlink" Target="http://xh.xhby.net/pc/layout/202105/22/node_1.html" TargetMode="External" Id="rId1800" /><Relationship Type="http://schemas.openxmlformats.org/officeDocument/2006/relationships/hyperlink" Target="http://xh.xhby.net/pc/layout/202105/23/node_1.html" TargetMode="External" Id="rId1801" /><Relationship Type="http://schemas.openxmlformats.org/officeDocument/2006/relationships/hyperlink" Target="http://xh.xhby.net/pc/layout/202105/25/node_1.html" TargetMode="External" Id="rId1802" /><Relationship Type="http://schemas.openxmlformats.org/officeDocument/2006/relationships/hyperlink" Target="http://xh.xhby.net/pc/layout/202105/27/node_1.html" TargetMode="External" Id="rId1803" /><Relationship Type="http://schemas.openxmlformats.org/officeDocument/2006/relationships/hyperlink" Target="http://xh.xhby.net/pc/layout/202105/28/node_1.html" TargetMode="External" Id="rId1804" /><Relationship Type="http://schemas.openxmlformats.org/officeDocument/2006/relationships/hyperlink" Target="http://xh.xhby.net/pc/layout/202105/29/node_1.html" TargetMode="External" Id="rId1805" /><Relationship Type="http://schemas.openxmlformats.org/officeDocument/2006/relationships/hyperlink" Target="http://xh.xhby.net/pc/layout/202105/29/node_1.html" TargetMode="External" Id="rId1806" /><Relationship Type="http://schemas.openxmlformats.org/officeDocument/2006/relationships/hyperlink" Target="http://xh.xhby.net/pc/layout/202106/01/node_1.html" TargetMode="External" Id="rId1807" /><Relationship Type="http://schemas.openxmlformats.org/officeDocument/2006/relationships/hyperlink" Target="http://xh.xhby.net/pc/layout/202106/01/node_1.html" TargetMode="External" Id="rId1808" /><Relationship Type="http://schemas.openxmlformats.org/officeDocument/2006/relationships/hyperlink" Target="http://xh.xhby.net/pc/layout/202106/01/node_1.html" TargetMode="External" Id="rId1809" /><Relationship Type="http://schemas.openxmlformats.org/officeDocument/2006/relationships/hyperlink" Target="http://zjrb.zjol.com.cn/html/2021-05/22/content_3437718.htm?div=-1" TargetMode="External" Id="rId1810" /><Relationship Type="http://schemas.openxmlformats.org/officeDocument/2006/relationships/hyperlink" Target="http://zjrb.zjol.com.cn/html/2021-05/22/content_3437720.htm?div=-1" TargetMode="External" Id="rId1811" /><Relationship Type="http://schemas.openxmlformats.org/officeDocument/2006/relationships/hyperlink" Target="http://zjrb.zjol.com.cn/html/2021-05/22/content_3437722.htm?div=-1" TargetMode="External" Id="rId1812" /><Relationship Type="http://schemas.openxmlformats.org/officeDocument/2006/relationships/hyperlink" Target="http://zjrb.zjol.com.cn/html/2021-05/26/content_3439079.htm?div=-1" TargetMode="External" Id="rId1813" /><Relationship Type="http://schemas.openxmlformats.org/officeDocument/2006/relationships/hyperlink" Target="http://zjrb.zjol.com.cn/html/2021-05/27/content_3439611.htm?div=-1" TargetMode="External" Id="rId1814" /><Relationship Type="http://schemas.openxmlformats.org/officeDocument/2006/relationships/hyperlink" Target="http://zjrb.zjol.com.cn/html/2021-05/28/content_3439818.htm?div=-1" TargetMode="External" Id="rId1815" /><Relationship Type="http://schemas.openxmlformats.org/officeDocument/2006/relationships/hyperlink" Target="http://zjrb.zjol.com.cn/html/2021-05/29/content_3440004.htm?div=-1" TargetMode="External" Id="rId1816" /><Relationship Type="http://schemas.openxmlformats.org/officeDocument/2006/relationships/hyperlink" Target="http://zjrb.zjol.com.cn/html/2021-05/29/content_3440006.htm?div=-1" TargetMode="External" Id="rId1817" /><Relationship Type="http://schemas.openxmlformats.org/officeDocument/2006/relationships/hyperlink" Target="http://zjrb.zjol.com.cn/html/2021-05/29/content_3440007.htm?div=-1" TargetMode="External" Id="rId1818" /><Relationship Type="http://schemas.openxmlformats.org/officeDocument/2006/relationships/hyperlink" Target="http://zjrb.zjol.com.cn/html/2021-05/30/content_3440197.htm?div=-1" TargetMode="External" Id="rId1819" /><Relationship Type="http://schemas.openxmlformats.org/officeDocument/2006/relationships/hyperlink" Target="http://zjrb.zjol.com.cn/html/2021-06/01/content_3440617.htm?div=-1" TargetMode="External" Id="rId1820" /><Relationship Type="http://schemas.openxmlformats.org/officeDocument/2006/relationships/hyperlink" Target="https://szb.ahnews.com.cn/ahrb/layout/202105/22/node_01.html" TargetMode="External" Id="rId1821" /><Relationship Type="http://schemas.openxmlformats.org/officeDocument/2006/relationships/hyperlink" Target="https://szb.ahnews.com.cn/ahrb/layout/202105/23/node_01.html" TargetMode="External" Id="rId1822" /><Relationship Type="http://schemas.openxmlformats.org/officeDocument/2006/relationships/hyperlink" Target="https://szb.ahnews.com.cn/ahrb/layout/202105/27/node_01.html" TargetMode="External" Id="rId1823" /><Relationship Type="http://schemas.openxmlformats.org/officeDocument/2006/relationships/hyperlink" Target="https://szb.ahnews.com.cn/ahrb/layout/202105/28/node_01.html" TargetMode="External" Id="rId1824" /><Relationship Type="http://schemas.openxmlformats.org/officeDocument/2006/relationships/hyperlink" Target="https://szb.ahnews.com.cn/ahrb/layout/202105/29/node_01.html" TargetMode="External" Id="rId1825" /><Relationship Type="http://schemas.openxmlformats.org/officeDocument/2006/relationships/hyperlink" Target="https://szb.ahnews.com.cn/ahrb/layout/202105/29/node_03.html" TargetMode="External" Id="rId1826" /><Relationship Type="http://schemas.openxmlformats.org/officeDocument/2006/relationships/hyperlink" Target="https://szb.ahnews.com.cn/ahrb/layout/202106/01/node_01.html" TargetMode="External" Id="rId1827" /><Relationship Type="http://schemas.openxmlformats.org/officeDocument/2006/relationships/hyperlink" Target="http://paper.dzwww.com/dzrb/content/20210522/Articel01005MT.htm" TargetMode="External" Id="rId1828" /><Relationship Type="http://schemas.openxmlformats.org/officeDocument/2006/relationships/hyperlink" Target="http://paper.dzwww.com/dzrb/content/20210525/Articel01002MT.htm" TargetMode="External" Id="rId1829" /><Relationship Type="http://schemas.openxmlformats.org/officeDocument/2006/relationships/hyperlink" Target="http://paper.dzwww.com/dzrb/content/20210525/Articel01008MT.htm" TargetMode="External" Id="rId1830" /><Relationship Type="http://schemas.openxmlformats.org/officeDocument/2006/relationships/hyperlink" Target="http://paper.dzwww.com/dzrb/content/20210526/Articel01008MT.htm" TargetMode="External" Id="rId1831" /><Relationship Type="http://schemas.openxmlformats.org/officeDocument/2006/relationships/hyperlink" Target="http://paper.dzwww.com/dzrb/content/20210527/Articel01003MT.htm" TargetMode="External" Id="rId1832" /><Relationship Type="http://schemas.openxmlformats.org/officeDocument/2006/relationships/hyperlink" Target="http://paper.dzwww.com/dzrb/content/20210528/Articel01003MT.htm" TargetMode="External" Id="rId1833" /><Relationship Type="http://schemas.openxmlformats.org/officeDocument/2006/relationships/hyperlink" Target="http://paper.dzwww.com/dzrb/content/20210528/Articel01004MT.htm" TargetMode="External" Id="rId1834" /><Relationship Type="http://schemas.openxmlformats.org/officeDocument/2006/relationships/hyperlink" Target="http://paper.dzwww.com/dzrb/content/20210528/Articel01005MT.htm" TargetMode="External" Id="rId1835" /><Relationship Type="http://schemas.openxmlformats.org/officeDocument/2006/relationships/hyperlink" Target="http://paper.dzwww.com/dzrb/content/20210529/Articel01003MT.htm" TargetMode="External" Id="rId1836" /><Relationship Type="http://schemas.openxmlformats.org/officeDocument/2006/relationships/hyperlink" Target="http://paper.dzwww.com/dzrb/content/20210529/Articel01004MT.htm" TargetMode="External" Id="rId1837" /><Relationship Type="http://schemas.openxmlformats.org/officeDocument/2006/relationships/hyperlink" Target="http://paper.dzwww.com/dzrb/content/20210531/Articel01006MT.htm" TargetMode="External" Id="rId1838" /><Relationship Type="http://schemas.openxmlformats.org/officeDocument/2006/relationships/hyperlink" Target="http://paper.dzwww.com/dzrb/content/20210601/Articel01005MT.htm" TargetMode="External" Id="rId1839" /><Relationship Type="http://schemas.openxmlformats.org/officeDocument/2006/relationships/hyperlink" Target="http://paper.dzwww.com/dzrb/content/20210601/Articel01004MT.htm" TargetMode="External" Id="rId1840" /><Relationship Type="http://schemas.openxmlformats.org/officeDocument/2006/relationships/hyperlink" Target="http://epaper.southcn.com/nfdaily/html/2021-05/23/content_7944747.htm" TargetMode="External" Id="rId1841" /><Relationship Type="http://schemas.openxmlformats.org/officeDocument/2006/relationships/hyperlink" Target="http://epaper.southcn.com/nfdaily/html/2021-05/22/content_7944651.htm" TargetMode="External" Id="rId1842" /><Relationship Type="http://schemas.openxmlformats.org/officeDocument/2006/relationships/hyperlink" Target="http://epaper.southcn.com/nfdaily/html/2021-05/24/content_7944889.htm" TargetMode="External" Id="rId1843" /><Relationship Type="http://schemas.openxmlformats.org/officeDocument/2006/relationships/hyperlink" Target="http://epaper.southcn.com/nfdaily/html/2021-05/24/content_7944888.htm" TargetMode="External" Id="rId1844" /><Relationship Type="http://schemas.openxmlformats.org/officeDocument/2006/relationships/hyperlink" Target="http://epaper.southcn.com/nfdaily/html/2021-05/26/content_7945273.htm" TargetMode="External" Id="rId1845" /><Relationship Type="http://schemas.openxmlformats.org/officeDocument/2006/relationships/hyperlink" Target="http://epaper.southcn.com/nfdaily/html/2021-05/25/content_7945080.htm" TargetMode="External" Id="rId1846" /><Relationship Type="http://schemas.openxmlformats.org/officeDocument/2006/relationships/hyperlink" Target="http://epaper.southcn.com/nfdaily/html/2021-05/27/content_7945471.htm" TargetMode="External" Id="rId1847" /><Relationship Type="http://schemas.openxmlformats.org/officeDocument/2006/relationships/hyperlink" Target="http://epaper.southcn.com/nfdaily/html/2021-05/28/content_7945752.htm" TargetMode="External" Id="rId1848" /><Relationship Type="http://schemas.openxmlformats.org/officeDocument/2006/relationships/hyperlink" Target="http://epaper.southcn.com/nfdaily/html/2021-05/29/content_7945880.htm" TargetMode="External" Id="rId1849" /><Relationship Type="http://schemas.openxmlformats.org/officeDocument/2006/relationships/hyperlink" Target="http://epaper.southcn.com/nfdaily/html/2021-05/30/content_7945974.htm" TargetMode="External" Id="rId1850" /><Relationship Type="http://schemas.openxmlformats.org/officeDocument/2006/relationships/hyperlink" Target="http://epaper.southcn.com/nfdaily/html/2021-05/31/content_7946103.htm" TargetMode="External" Id="rId1851" /><Relationship Type="http://schemas.openxmlformats.org/officeDocument/2006/relationships/hyperlink" Target="http://epaper.southcn.com/nfdaily/html/2021-06/01/content_7946303.htm" TargetMode="External" Id="rId1852" /><Relationship Type="http://schemas.openxmlformats.org/officeDocument/2006/relationships/hyperlink" Target="https://epaper.cqrb.cn/html/cqrb/2021-05/22/001/content_rb_283957.htm" TargetMode="External" Id="rId1853" /><Relationship Type="http://schemas.openxmlformats.org/officeDocument/2006/relationships/hyperlink" Target="https://epaper.cqrb.cn/html/cqrb/2021-05/22/001/content_rb_283956.htm" TargetMode="External" Id="rId1854" /><Relationship Type="http://schemas.openxmlformats.org/officeDocument/2006/relationships/hyperlink" Target="https://epaper.cqrb.cn/html/cqrb/2021-05/25/001/content_rb_284099.htm" TargetMode="External" Id="rId1855" /><Relationship Type="http://schemas.openxmlformats.org/officeDocument/2006/relationships/hyperlink" Target="https://epaper.cqrb.cn/html/cqrb/2021-05/27/001/content_rb_284221.htm" TargetMode="External" Id="rId1856" /><Relationship Type="http://schemas.openxmlformats.org/officeDocument/2006/relationships/hyperlink" Target="https://epaper.cqrb.cn/html/cqrb/2021-05/27/001/content_rb_284222.htm" TargetMode="External" Id="rId1857" /><Relationship Type="http://schemas.openxmlformats.org/officeDocument/2006/relationships/hyperlink" Target="https://epaper.cqrb.cn/html/cqrb/2021-05/28/001/content_rb_284286.htm" TargetMode="External" Id="rId1858" /><Relationship Type="http://schemas.openxmlformats.org/officeDocument/2006/relationships/hyperlink" Target="https://epaper.cqrb.cn/html/cqrb/2021-05/29/001/content_rb_284382.htm" TargetMode="External" Id="rId1859" /><Relationship Type="http://schemas.openxmlformats.org/officeDocument/2006/relationships/hyperlink" Target="http://www.xinhuanet.com/politics/leaders/2021-06/01/c_1127517461.htm" TargetMode="External" Id="rId1860" /><Relationship Type="http://schemas.openxmlformats.org/officeDocument/2006/relationships/hyperlink" Target="http://www.xinhuanet.com/politics/leaders/2021-06/09/c_1127546612.htm" TargetMode="External" Id="rId1861" /><Relationship Type="http://schemas.openxmlformats.org/officeDocument/2006/relationships/hyperlink" Target="https://bjrbdzb.bjd.com.cn/bjrb/mobile/2021/20210603/20210603_001/content_20210603_001_2.htm" TargetMode="External" Id="rId1862" /><Relationship Type="http://schemas.openxmlformats.org/officeDocument/2006/relationships/hyperlink" Target="https://bjrbdzb.bjd.com.cn/bjrb/mobile/2021/20210604/20210604_001/content_20210604_001_1.htm" TargetMode="External" Id="rId1863" /><Relationship Type="http://schemas.openxmlformats.org/officeDocument/2006/relationships/hyperlink" Target="https://bjrbdzb.bjd.com.cn/bjrb/mobile/2021/20210605/20210605_001/content_20210605_001_3.htm" TargetMode="External" Id="rId1864" /><Relationship Type="http://schemas.openxmlformats.org/officeDocument/2006/relationships/hyperlink" Target="https://bjrbdzb.bjd.com.cn/bjrb/mobile/2021/20210606/20210606_001/content_20210606_001_1.htm" TargetMode="External" Id="rId1865" /><Relationship Type="http://schemas.openxmlformats.org/officeDocument/2006/relationships/hyperlink" Target="https://bjrbdzb.bjd.com.cn/bjrb/mobile/2021/20210607/20210607_001/content_20210607_001_2.htm" TargetMode="External" Id="rId1866" /><Relationship Type="http://schemas.openxmlformats.org/officeDocument/2006/relationships/hyperlink" Target="https://bjrbdzb.bjd.com.cn/bjrb/mobile/2021/20210608/20210608_001/content_20210608_001_7.htm" TargetMode="External" Id="rId1867" /><Relationship Type="http://schemas.openxmlformats.org/officeDocument/2006/relationships/hyperlink" Target="https://bjrbdzb.bjd.com.cn/bjrb/mobile/2021/20210608/20210608_001/content_20210608_001_3.htm" TargetMode="External" Id="rId1868" /><Relationship Type="http://schemas.openxmlformats.org/officeDocument/2006/relationships/hyperlink" Target="https://bjrbdzb.bjd.com.cn/bjrb/mobile/2021/20210610/20210610_001/content_20210610_001_3.htm" TargetMode="External" Id="rId1869" /><Relationship Type="http://schemas.openxmlformats.org/officeDocument/2006/relationships/hyperlink" Target="http://epaper.tianjinwe.com/tjrb/html/2021-06/02/content_151_4541018.htm" TargetMode="External" Id="rId1870" /><Relationship Type="http://schemas.openxmlformats.org/officeDocument/2006/relationships/hyperlink" Target="http://epaper.tianjinwe.com/tjrb/html/2021-06/03/content_151_4549016.htm" TargetMode="External" Id="rId1871" /><Relationship Type="http://schemas.openxmlformats.org/officeDocument/2006/relationships/hyperlink" Target="http://epaper.tianjinwe.com/tjrb/html/2021-06/03/content_151_4549019.htm" TargetMode="External" Id="rId1872" /><Relationship Type="http://schemas.openxmlformats.org/officeDocument/2006/relationships/hyperlink" Target="http://epaper.tianjinwe.com/tjrb/html/2021-06/04/content_151_4552359.htm" TargetMode="External" Id="rId1873" /><Relationship Type="http://schemas.openxmlformats.org/officeDocument/2006/relationships/hyperlink" Target="http://epaper.tianjinwe.com/tjrb/html/2021-06/07/content_151_4563365.htm" TargetMode="External" Id="rId1874" /><Relationship Type="http://schemas.openxmlformats.org/officeDocument/2006/relationships/hyperlink" Target="http://epaper.tianjinwe.com/tjrb/html/2021-06/09/content_151_4575134.htm" TargetMode="External" Id="rId1875" /><Relationship Type="http://schemas.openxmlformats.org/officeDocument/2006/relationships/hyperlink" Target="http://epaper.tianjinwe.com/tjrb/html/2021-06/10/content_151_4579709.htm" TargetMode="External" Id="rId1876" /><Relationship Type="http://schemas.openxmlformats.org/officeDocument/2006/relationships/hyperlink" Target="http://epaper.tianjinwe.com/tjrb/html/2021-06/11/content_151_4586343.htm" TargetMode="External" Id="rId1877" /><Relationship Type="http://schemas.openxmlformats.org/officeDocument/2006/relationships/hyperlink" Target="https://www.jfdaily.com/staticsg/res/html/journal/detail.html?date=2021-06-02&amp;id=314890&amp;page=01" TargetMode="External" Id="rId1878" /><Relationship Type="http://schemas.openxmlformats.org/officeDocument/2006/relationships/hyperlink" Target="https://www.jfdaily.com/staticsg/res/html/journal/detail.html?date=2021-06-03&amp;id=314952&amp;page=01" TargetMode="External" Id="rId1879" /><Relationship Type="http://schemas.openxmlformats.org/officeDocument/2006/relationships/hyperlink" Target="https://www.jfdaily.com/staticsg/res/html/journal/detail.html?date=2021-06-04&amp;id=315014&amp;page=01" TargetMode="External" Id="rId1880" /><Relationship Type="http://schemas.openxmlformats.org/officeDocument/2006/relationships/hyperlink" Target="https://www.jfdaily.com/staticsg/res/html/journal/detail.html?date=2021-06-04&amp;id=315011&amp;page=01" TargetMode="External" Id="rId1881" /><Relationship Type="http://schemas.openxmlformats.org/officeDocument/2006/relationships/hyperlink" Target="https://www.jfdaily.com/staticsg/res/html/journal/detail.html?date=2021-06-04&amp;id=315013&amp;page=01" TargetMode="External" Id="rId1882" /><Relationship Type="http://schemas.openxmlformats.org/officeDocument/2006/relationships/hyperlink" Target="https://www.jfdaily.com/staticsg/res/html/journal/detail.html?date=2021-06-04&amp;id=315010&amp;page=01" TargetMode="External" Id="rId1883" /><Relationship Type="http://schemas.openxmlformats.org/officeDocument/2006/relationships/hyperlink" Target="https://www.jfdaily.com/staticsg/res/html/journal/detail.html?date=2021-06-05&amp;id=315096&amp;page=01" TargetMode="External" Id="rId1884" /><Relationship Type="http://schemas.openxmlformats.org/officeDocument/2006/relationships/hyperlink" Target="https://www.jfdaily.com/staticsg/res/html/journal/detail.html?date=2021-06-05&amp;id=315097&amp;page=01" TargetMode="External" Id="rId1885" /><Relationship Type="http://schemas.openxmlformats.org/officeDocument/2006/relationships/hyperlink" Target="https://www.jfdaily.com/staticsg/res/html/journal/detail.html?date=2021-06-05&amp;id=315095&amp;page=01" TargetMode="External" Id="rId1886" /><Relationship Type="http://schemas.openxmlformats.org/officeDocument/2006/relationships/hyperlink" Target="https://www.jfdaily.com/staticsg/res/html/journal/detail.html?date=2021-06-05&amp;id=315096&amp;page=01" TargetMode="External" Id="rId1887" /><Relationship Type="http://schemas.openxmlformats.org/officeDocument/2006/relationships/hyperlink" Target="https://www.jfdaily.com/staticsg/res/html/journal/detail.html?date=2021-06-06&amp;id=315141&amp;page=01" TargetMode="External" Id="rId1888" /><Relationship Type="http://schemas.openxmlformats.org/officeDocument/2006/relationships/hyperlink" Target="https://www.jfdaily.com/staticsg/res/html/journal/detail.html?date=2021-06-09&amp;id=315313&amp;page=01" TargetMode="External" Id="rId1889" /><Relationship Type="http://schemas.openxmlformats.org/officeDocument/2006/relationships/hyperlink" Target="https://www.jfdaily.com/staticsg/res/html/journal/detail.html?date=2021-06-10&amp;id=315381&amp;page=01" TargetMode="External" Id="rId1890" /><Relationship Type="http://schemas.openxmlformats.org/officeDocument/2006/relationships/hyperlink" Target="https://www.jfdaily.com/staticsg/res/html/journal/detail.html?date=2021-06-11&amp;id=315446&amp;page=01" TargetMode="External" Id="rId1891" /><Relationship Type="http://schemas.openxmlformats.org/officeDocument/2006/relationships/hyperlink" Target="http://xh.xhby.net/pc/layout/202106/04/node_1.html" TargetMode="External" Id="rId1892" /><Relationship Type="http://schemas.openxmlformats.org/officeDocument/2006/relationships/hyperlink" Target="http://xh.xhby.net/pc/layout/202106/04/node_1.html" TargetMode="External" Id="rId1893" /><Relationship Type="http://schemas.openxmlformats.org/officeDocument/2006/relationships/hyperlink" Target="http://xh.xhby.net/pc/layout/202106/05/node_1.html" TargetMode="External" Id="rId1894" /><Relationship Type="http://schemas.openxmlformats.org/officeDocument/2006/relationships/hyperlink" Target="http://xh.xhby.net/pc/layout/202106/06/node_1.html" TargetMode="External" Id="rId1895" /><Relationship Type="http://schemas.openxmlformats.org/officeDocument/2006/relationships/hyperlink" Target="http://xh.xhby.net/pc/layout/202106/08/node_1.html" TargetMode="External" Id="rId1896" /><Relationship Type="http://schemas.openxmlformats.org/officeDocument/2006/relationships/hyperlink" Target="http://xh.xhby.net/pc/layout/202106/08/node_1.html" TargetMode="External" Id="rId1897" /><Relationship Type="http://schemas.openxmlformats.org/officeDocument/2006/relationships/hyperlink" Target="http://xh.xhby.net/pc/layout/202106/10/node_1.html" TargetMode="External" Id="rId1898" /><Relationship Type="http://schemas.openxmlformats.org/officeDocument/2006/relationships/hyperlink" Target="http://xh.xhby.net/pc/layout/202106/10/node_1.html" TargetMode="External" Id="rId1899" /><Relationship Type="http://schemas.openxmlformats.org/officeDocument/2006/relationships/hyperlink" Target="http://xh.xhby.net/pc/layout/202106/11/node_1.html" TargetMode="External" Id="rId1900" /><Relationship Type="http://schemas.openxmlformats.org/officeDocument/2006/relationships/hyperlink" Target="http://zjrb.zjol.com.cn/html/2021-06/03/content_3441463.htm?div=-1" TargetMode="External" Id="rId1901" /><Relationship Type="http://schemas.openxmlformats.org/officeDocument/2006/relationships/hyperlink" Target="http://zjrb.zjol.com.cn/html/2021-06/04/content_3441902.htm?div=-1" TargetMode="External" Id="rId1902" /><Relationship Type="http://schemas.openxmlformats.org/officeDocument/2006/relationships/hyperlink" Target="http://zjrb.zjol.com.cn/html/2021-06/04/content_3441903.htm?div=-1" TargetMode="External" Id="rId1903" /><Relationship Type="http://schemas.openxmlformats.org/officeDocument/2006/relationships/hyperlink" Target="http://zjrb.zjol.com.cn/html/2021-06/06/content_3442096.htm?div=-1" TargetMode="External" Id="rId1904" /><Relationship Type="http://schemas.openxmlformats.org/officeDocument/2006/relationships/hyperlink" Target="http://zjrb.zjol.com.cn/html/2021-06/07/content_3442591.htm?div=-1" TargetMode="External" Id="rId1905" /><Relationship Type="http://schemas.openxmlformats.org/officeDocument/2006/relationships/hyperlink" Target="http://zjrb.zjol.com.cn/html/2021-06/08/content_3443023.htm?div=-1" TargetMode="External" Id="rId1906" /><Relationship Type="http://schemas.openxmlformats.org/officeDocument/2006/relationships/hyperlink" Target="http://zjrb.zjol.com.cn/html/2021-06/08/content_3443022.htm?div=-1" TargetMode="External" Id="rId1907" /><Relationship Type="http://schemas.openxmlformats.org/officeDocument/2006/relationships/hyperlink" Target="http://zjrb.zjol.com.cn/html/2021-06/10/content_3443685.htm?div=-1" TargetMode="External" Id="rId1908" /><Relationship Type="http://schemas.openxmlformats.org/officeDocument/2006/relationships/hyperlink" Target="http://zjrb.zjol.com.cn/html/2021-06/11/content_3443996.htm?div=-1" TargetMode="External" Id="rId1909" /><Relationship Type="http://schemas.openxmlformats.org/officeDocument/2006/relationships/hyperlink" Target="https://szb.ahnews.com.cn/ahrb/layout/202106/05/node_01.html" TargetMode="External" Id="rId1910" /><Relationship Type="http://schemas.openxmlformats.org/officeDocument/2006/relationships/hyperlink" Target="https://szb.ahnews.com.cn/ahrb/layout/202106/05/node_01.html" TargetMode="External" Id="rId1911" /><Relationship Type="http://schemas.openxmlformats.org/officeDocument/2006/relationships/hyperlink" Target="https://szb.ahnews.com.cn/ahrb/layout/202106/05/node_01.html" TargetMode="External" Id="rId1912" /><Relationship Type="http://schemas.openxmlformats.org/officeDocument/2006/relationships/hyperlink" Target="https://szb.ahnews.com.cn/ahrb/layout/202106/07/node_01.html" TargetMode="External" Id="rId1913" /><Relationship Type="http://schemas.openxmlformats.org/officeDocument/2006/relationships/hyperlink" Target="https://szb.ahnews.com.cn/ahrb/layout/202106/08/node_01.html" TargetMode="External" Id="rId1914" /><Relationship Type="http://schemas.openxmlformats.org/officeDocument/2006/relationships/hyperlink" Target="https://szb.ahnews.com.cn/ahrb/layout/202106/09/node_01.html" TargetMode="External" Id="rId1915" /><Relationship Type="http://schemas.openxmlformats.org/officeDocument/2006/relationships/hyperlink" Target="https://szb.ahnews.com.cn/ahrb/layout/202106/10/node_01.html" TargetMode="External" Id="rId1916" /><Relationship Type="http://schemas.openxmlformats.org/officeDocument/2006/relationships/hyperlink" Target="https://szb.ahnews.com.cn/ahrb/layout/202106/11/node_01.html" TargetMode="External" Id="rId1917" /><Relationship Type="http://schemas.openxmlformats.org/officeDocument/2006/relationships/hyperlink" Target="https://szb.ahnews.com.cn/ahrb/layout/202106/11/node_01.html" TargetMode="External" Id="rId1918" /><Relationship Type="http://schemas.openxmlformats.org/officeDocument/2006/relationships/hyperlink" Target="https://szb.ahnews.com.cn/ahrb/layout/202106/11/node_01.html" TargetMode="External" Id="rId1919" /><Relationship Type="http://schemas.openxmlformats.org/officeDocument/2006/relationships/hyperlink" Target="http://paper.dzwww.com/dzrb/content/20210602/Articel01003MT.htm" TargetMode="External" Id="rId1920" /><Relationship Type="http://schemas.openxmlformats.org/officeDocument/2006/relationships/hyperlink" Target="http://paper.dzwww.com/dzrb/content/20210603/Articel01007MT.htm" TargetMode="External" Id="rId1921" /><Relationship Type="http://schemas.openxmlformats.org/officeDocument/2006/relationships/hyperlink" Target="http://paper.dzwww.com/dzrb/content/20210603/Articel01005MT.htm" TargetMode="External" Id="rId1922" /><Relationship Type="http://schemas.openxmlformats.org/officeDocument/2006/relationships/hyperlink" Target="http://paper.dzwww.com/dzrb/content/20210605/Articel01003MT.htm" TargetMode="External" Id="rId1923" /><Relationship Type="http://schemas.openxmlformats.org/officeDocument/2006/relationships/hyperlink" Target="http://paper.dzwww.com/dzrb/content/20210605/Articel01006MT.htm" TargetMode="External" Id="rId1924" /><Relationship Type="http://schemas.openxmlformats.org/officeDocument/2006/relationships/hyperlink" Target="http://paper.dzwww.com/dzrb/content/20210606/Articel01002MT.htm" TargetMode="External" Id="rId1925" /><Relationship Type="http://schemas.openxmlformats.org/officeDocument/2006/relationships/hyperlink" Target="http://paper.dzwww.com/dzrb/content/20210608/Articel01007MT.htm" TargetMode="External" Id="rId1926" /><Relationship Type="http://schemas.openxmlformats.org/officeDocument/2006/relationships/hyperlink" Target="http://paper.dzwww.com/dzrb/content/20210610/Articel01003MT.htm" TargetMode="External" Id="rId1927" /><Relationship Type="http://schemas.openxmlformats.org/officeDocument/2006/relationships/hyperlink" Target="http://paper.dzwww.com/dzrb/content/20210611/Articel05003MT.htm" TargetMode="External" Id="rId1928" /><Relationship Type="http://schemas.openxmlformats.org/officeDocument/2006/relationships/hyperlink" Target="http://paper.dzwww.com/dzrb/content/20210611/Articel05005MT.htm" TargetMode="External" Id="rId1929" /><Relationship Type="http://schemas.openxmlformats.org/officeDocument/2006/relationships/hyperlink" Target="http://epaper.southcn.com/nfdaily/html/2021-06/02/content_7946450.htm" TargetMode="External" Id="rId1930" /><Relationship Type="http://schemas.openxmlformats.org/officeDocument/2006/relationships/hyperlink" Target="http://epaper.southcn.com/nfdaily/html/2021-06/02/content_7946451.htm" TargetMode="External" Id="rId1931" /><Relationship Type="http://schemas.openxmlformats.org/officeDocument/2006/relationships/hyperlink" Target="http://epaper.southcn.com/nfdaily/html/2021-06/03/content_7946585.htm" TargetMode="External" Id="rId1932" /><Relationship Type="http://schemas.openxmlformats.org/officeDocument/2006/relationships/hyperlink" Target="http://epaper.southcn.com/nfdaily/html/2021-06/04/content_7946709.htm" TargetMode="External" Id="rId1933" /><Relationship Type="http://schemas.openxmlformats.org/officeDocument/2006/relationships/hyperlink" Target="http://epaper.southcn.com/nfdaily/html/2021-06/05/content_7946772.htm" TargetMode="External" Id="rId1934" /><Relationship Type="http://schemas.openxmlformats.org/officeDocument/2006/relationships/hyperlink" Target="http://epaper.southcn.com/nfdaily/html/2021-06/05/content_7946773.htm" TargetMode="External" Id="rId1935" /><Relationship Type="http://schemas.openxmlformats.org/officeDocument/2006/relationships/hyperlink" Target="http://epaper.southcn.com/nfdaily/html/2021-06/06/content_7946839.htm" TargetMode="External" Id="rId1936" /><Relationship Type="http://schemas.openxmlformats.org/officeDocument/2006/relationships/hyperlink" Target="http://epaper.southcn.com/nfdaily/html/2021-06/08/content_7947207.htm" TargetMode="External" Id="rId1937" /><Relationship Type="http://schemas.openxmlformats.org/officeDocument/2006/relationships/hyperlink" Target="http://epaper.southcn.com/nfdaily/html/2021-06/09/content_7947369.htm" TargetMode="External" Id="rId1938" /><Relationship Type="http://schemas.openxmlformats.org/officeDocument/2006/relationships/hyperlink" Target="http://epaper.southcn.com/nfdaily/html/2021-06/10/content_7947607.htm" TargetMode="External" Id="rId1939" /><Relationship Type="http://schemas.openxmlformats.org/officeDocument/2006/relationships/hyperlink" Target="http://epaper.southcn.com/nfdaily/html/2021-06/11/content_7947862.htm" TargetMode="External" Id="rId1940" /><Relationship Type="http://schemas.openxmlformats.org/officeDocument/2006/relationships/hyperlink" Target="https://epaper.cqrb.cn/html/cqrb/2021-06/04/001/content_rb_284721.htm" TargetMode="External" Id="rId1941" /><Relationship Type="http://schemas.openxmlformats.org/officeDocument/2006/relationships/hyperlink" Target="https://epaper.cqrb.cn/html/cqrb/2021-06/05/001/content_rb_284783.htm" TargetMode="External" Id="rId1942" /><Relationship Type="http://schemas.openxmlformats.org/officeDocument/2006/relationships/hyperlink" Target="https://epaper.cqrb.cn/html/cqrb/2021-06/08/001/content_rb_284900.htm" TargetMode="External" Id="rId1943" /><Relationship Type="http://schemas.openxmlformats.org/officeDocument/2006/relationships/hyperlink" Target="https://epaper.cqrb.cn/html/cqrb/2021-06/09/001/content_rb_284954.htm" TargetMode="External" Id="rId1944" /><Relationship Type="http://schemas.openxmlformats.org/officeDocument/2006/relationships/hyperlink" Target="https://epaper.cqrb.cn/html/cqrb/2021-06/09/001/content_rb_284953.htm" TargetMode="External" Id="rId1945" /><Relationship Type="http://schemas.openxmlformats.org/officeDocument/2006/relationships/hyperlink" Target="https://epaper.cqrb.cn/html/cqrb/2021-06/10/001/content_rb_285046.htm" TargetMode="External" Id="rId1946" /><Relationship Type="http://schemas.openxmlformats.org/officeDocument/2006/relationships/hyperlink" Target="https://epaper.cqrb.cn/html/cqrb/2021-06/11/001/content_rb_285097.htm" TargetMode="External" Id="rId1947" /><Relationship Type="http://schemas.openxmlformats.org/officeDocument/2006/relationships/hyperlink" Target="http://www.xinhuanet.com/politics/leaders/2021-06/13/c_1127560198.htm" TargetMode="External" Id="rId1948" /><Relationship Type="http://schemas.openxmlformats.org/officeDocument/2006/relationships/hyperlink" Target="http://www.xinhuanet.com/politics/leaders/2021-06/18/c_1127576800.htm" TargetMode="External" Id="rId1949" /><Relationship Type="http://schemas.openxmlformats.org/officeDocument/2006/relationships/hyperlink" Target="https://bjrbdzb.bjd.com.cn/bjrb/mobile/2021/20210612/20210612_001/content_20210612_001_3.htm" TargetMode="External" Id="rId1950" /><Relationship Type="http://schemas.openxmlformats.org/officeDocument/2006/relationships/hyperlink" Target="https://bjrbdzb.bjd.com.cn/bjrb/mobile/2021/20210612/20210612_001/content_20210612_001_7.htm" TargetMode="External" Id="rId1951" /><Relationship Type="http://schemas.openxmlformats.org/officeDocument/2006/relationships/hyperlink" Target="https://bjrbdzb.bjd.com.cn/bjrb/mobile/2021/20210617/20210617_001/content_20210617_001_1.htm" TargetMode="External" Id="rId1952" /><Relationship Type="http://schemas.openxmlformats.org/officeDocument/2006/relationships/hyperlink" Target="https://bjrbdzb.bjd.com.cn/bjrb/mobile/2021/20210617/20210617_001/content_20210617_001_2.htm" TargetMode="External" Id="rId1953" /><Relationship Type="http://schemas.openxmlformats.org/officeDocument/2006/relationships/hyperlink" Target="https://bjrbdzb.bjd.com.cn/bjrb/mobile/2021/20210618/20210618_001/content_20210618_001_1.htm" TargetMode="External" Id="rId1954" /><Relationship Type="http://schemas.openxmlformats.org/officeDocument/2006/relationships/hyperlink" Target="https://bjrbdzb.bjd.com.cn/bjrb/mobile/2021/20210618/20210618_001/content_20210618_001_3.htm" TargetMode="External" Id="rId1955" /><Relationship Type="http://schemas.openxmlformats.org/officeDocument/2006/relationships/hyperlink" Target="https://bjrbdzb.bjd.com.cn/bjrb/mobile/2021/20210620/20210620_001/content_20210620_001_4.htm" TargetMode="External" Id="rId1956" /><Relationship Type="http://schemas.openxmlformats.org/officeDocument/2006/relationships/hyperlink" Target="http://epaper.tianjinwe.com/tjrb/html/2021-06/12/content_151_4590892.htm" TargetMode="External" Id="rId1957" /><Relationship Type="http://schemas.openxmlformats.org/officeDocument/2006/relationships/hyperlink" Target="http://epaper.tianjinwe.com/tjrb/html/2021-06/15/content_151_4598036.htm" TargetMode="External" Id="rId1958" /><Relationship Type="http://schemas.openxmlformats.org/officeDocument/2006/relationships/hyperlink" Target="http://epaper.tianjinwe.com/tjrb/html/2021-06/16/content_151_4603436.htm" TargetMode="External" Id="rId1959" /><Relationship Type="http://schemas.openxmlformats.org/officeDocument/2006/relationships/hyperlink" Target="http://epaper.tianjinwe.com/tjrb/html/2021-06/16/content_151_4603437.htm" TargetMode="External" Id="rId1960" /><Relationship Type="http://schemas.openxmlformats.org/officeDocument/2006/relationships/hyperlink" Target="http://epaper.tianjinwe.com/tjrb/html/2021-06/17/content_151_4608881.htm" TargetMode="External" Id="rId1961" /><Relationship Type="http://schemas.openxmlformats.org/officeDocument/2006/relationships/hyperlink" Target="http://epaper.tianjinwe.com/tjrb/html/2021-06/17/content_151_4608879.htm" TargetMode="External" Id="rId1962" /><Relationship Type="http://schemas.openxmlformats.org/officeDocument/2006/relationships/hyperlink" Target="http://epaper.tianjinwe.com/tjrb/html/2021-06/18/content_151_4614751.htm" TargetMode="External" Id="rId1963" /><Relationship Type="http://schemas.openxmlformats.org/officeDocument/2006/relationships/hyperlink" Target="http://epaper.tianjinwe.com/tjrb/html/2021-06/21/content_151_4627835.htm" TargetMode="External" Id="rId1964" /><Relationship Type="http://schemas.openxmlformats.org/officeDocument/2006/relationships/hyperlink" Target="https://www.jfdaily.com/staticsg/res/html/journal/detail.html?date=2021-06-12&amp;id=315515&amp;page=01" TargetMode="External" Id="rId1965" /><Relationship Type="http://schemas.openxmlformats.org/officeDocument/2006/relationships/hyperlink" Target="https://www.jfdaily.com/staticsg/res/html/journal/detail.html?date=2021-06-16&amp;id=315661&amp;page=01" TargetMode="External" Id="rId1966" /><Relationship Type="http://schemas.openxmlformats.org/officeDocument/2006/relationships/hyperlink" Target="https://www.jfdaily.com/staticsg/res/html/journal/detail.html?date=2021-06-17&amp;id=315718&amp;page=01" TargetMode="External" Id="rId1967" /><Relationship Type="http://schemas.openxmlformats.org/officeDocument/2006/relationships/hyperlink" Target="https://www.jfdaily.com/staticsg/res/html/journal/detail.html?date=2021-06-19&amp;id=315830&amp;page=01" TargetMode="External" Id="rId1968" /><Relationship Type="http://schemas.openxmlformats.org/officeDocument/2006/relationships/hyperlink" Target="http://xh.xhby.net/pc/layout/202106/16/node_1.html" TargetMode="External" Id="rId1969" /><Relationship Type="http://schemas.openxmlformats.org/officeDocument/2006/relationships/hyperlink" Target="http://xh.xhby.net/pc/layout/202106/16/node_1.html" TargetMode="External" Id="rId1970" /><Relationship Type="http://schemas.openxmlformats.org/officeDocument/2006/relationships/hyperlink" Target="http://xh.xhby.net/pc/layout/202106/17/node_1.html" TargetMode="External" Id="rId1971" /><Relationship Type="http://schemas.openxmlformats.org/officeDocument/2006/relationships/hyperlink" Target="http://xh.xhby.net/pc/layout/202106/17/node_1.html" TargetMode="External" Id="rId1972" /><Relationship Type="http://schemas.openxmlformats.org/officeDocument/2006/relationships/hyperlink" Target="http://xh.xhby.net/pc/layout/202106/18/node_1.html" TargetMode="External" Id="rId1973" /><Relationship Type="http://schemas.openxmlformats.org/officeDocument/2006/relationships/hyperlink" Target="http://xh.xhby.net/pc/layout/202106/19/node_1.html" TargetMode="External" Id="rId1974" /><Relationship Type="http://schemas.openxmlformats.org/officeDocument/2006/relationships/hyperlink" Target="http://zjrb.zjol.com.cn/html/2021-06/12/content_3444051.htm?div=-1" TargetMode="External" Id="rId1975" /><Relationship Type="http://schemas.openxmlformats.org/officeDocument/2006/relationships/hyperlink" Target="http://zjrb.zjol.com.cn/html/2021-06/12/content_3444041.htm?div=-1" TargetMode="External" Id="rId1976" /><Relationship Type="http://schemas.openxmlformats.org/officeDocument/2006/relationships/hyperlink" Target="http://zjrb.zjol.com.cn/html/2021-06/14/content_3444193.htm?div=-1" TargetMode="External" Id="rId1977" /><Relationship Type="http://schemas.openxmlformats.org/officeDocument/2006/relationships/hyperlink" Target="http://zjrb.zjol.com.cn/html/2021-06/16/content_3444738.htm?div=-1" TargetMode="External" Id="rId1978" /><Relationship Type="http://schemas.openxmlformats.org/officeDocument/2006/relationships/hyperlink" Target="http://zjrb.zjol.com.cn/html/2021-06/16/content_3444737.htm?div=-1" TargetMode="External" Id="rId1979" /><Relationship Type="http://schemas.openxmlformats.org/officeDocument/2006/relationships/hyperlink" Target="http://zjrb.zjol.com.cn/html/2021-06/16/content_3444739.htm?div=-1" TargetMode="External" Id="rId1980" /><Relationship Type="http://schemas.openxmlformats.org/officeDocument/2006/relationships/hyperlink" Target="http://zjrb.zjol.com.cn/html/2021-06/17/content_3445262.htm?div=-1" TargetMode="External" Id="rId1981" /><Relationship Type="http://schemas.openxmlformats.org/officeDocument/2006/relationships/hyperlink" Target="http://zjrb.zjol.com.cn/html/2021-06/19/content_3446258.htm?div=-1" TargetMode="External" Id="rId1982" /><Relationship Type="http://schemas.openxmlformats.org/officeDocument/2006/relationships/hyperlink" Target="https://szb.ahnews.com.cn/ahrb/content/202106/12/c837427.html" TargetMode="External" Id="rId1983" /><Relationship Type="http://schemas.openxmlformats.org/officeDocument/2006/relationships/hyperlink" Target="https://szb.ahnews.com.cn/ahrb/content/202106/12/c837428.html" TargetMode="External" Id="rId1984" /><Relationship Type="http://schemas.openxmlformats.org/officeDocument/2006/relationships/hyperlink" Target="https://szb.ahnews.com.cn/ahrb/layout/202106/16/node_01.html" TargetMode="External" Id="rId1985" /><Relationship Type="http://schemas.openxmlformats.org/officeDocument/2006/relationships/hyperlink" Target="https://szb.ahnews.com.cn/ahrb/layout/202106/18/node_01.html" TargetMode="External" Id="rId1986" /><Relationship Type="http://schemas.openxmlformats.org/officeDocument/2006/relationships/hyperlink" Target="https://szb.ahnews.com.cn/ahrb/layout/202106/19/node_01.html" TargetMode="External" Id="rId1987" /><Relationship Type="http://schemas.openxmlformats.org/officeDocument/2006/relationships/hyperlink" Target="https://szb.ahnews.com.cn/ahrb/layout/202106/20/node_01.html" TargetMode="External" Id="rId1988" /><Relationship Type="http://schemas.openxmlformats.org/officeDocument/2006/relationships/hyperlink" Target="http://paper.dzwww.com/dzrb/content/20210612/Articel01004MT.htm" TargetMode="External" Id="rId1989" /><Relationship Type="http://schemas.openxmlformats.org/officeDocument/2006/relationships/hyperlink" Target="http://paper.dzwww.com/dzrb/content/20210612/Articel01005MT.htm" TargetMode="External" Id="rId1990" /><Relationship Type="http://schemas.openxmlformats.org/officeDocument/2006/relationships/hyperlink" Target="http://paper.dzwww.com/dzrb/content/20210617/Articel01006MT.htm" TargetMode="External" Id="rId1991" /><Relationship Type="http://schemas.openxmlformats.org/officeDocument/2006/relationships/hyperlink" Target="http://paper.dzwww.com/dzrb/content/20210617/Articel01002MT.htm" TargetMode="External" Id="rId1992" /><Relationship Type="http://schemas.openxmlformats.org/officeDocument/2006/relationships/hyperlink" Target="http://paper.dzwww.com/dzrb/content/20210618/Articel01003MT.htm" TargetMode="External" Id="rId1993" /><Relationship Type="http://schemas.openxmlformats.org/officeDocument/2006/relationships/hyperlink" Target="http://paper.dzwww.com/dzrb/content/20210619/Articel01004MT.htm" TargetMode="External" Id="rId1994" /><Relationship Type="http://schemas.openxmlformats.org/officeDocument/2006/relationships/hyperlink" Target="http://paper.dzwww.com/dzrb/content/20210619/Articel01003MT.htm" TargetMode="External" Id="rId1995" /><Relationship Type="http://schemas.openxmlformats.org/officeDocument/2006/relationships/hyperlink" Target="http://paper.dzwww.com/dzrb/content/20210620/Articel01004MT.htm" TargetMode="External" Id="rId1996" /><Relationship Type="http://schemas.openxmlformats.org/officeDocument/2006/relationships/hyperlink" Target="http://paper.dzwww.com/dzrb/content/20210621/Articel01003MT.htm" TargetMode="External" Id="rId1997" /><Relationship Type="http://schemas.openxmlformats.org/officeDocument/2006/relationships/hyperlink" Target="http://epaper.southcn.com/nfdaily/html/2021-06/13/content_7948001.htm" TargetMode="External" Id="rId1998" /><Relationship Type="http://schemas.openxmlformats.org/officeDocument/2006/relationships/hyperlink" Target="http://epaper.southcn.com/nfdaily/html/2021-06/15/content_7948169.htm" TargetMode="External" Id="rId1999" /><Relationship Type="http://schemas.openxmlformats.org/officeDocument/2006/relationships/hyperlink" Target="http://epaper.southcn.com/nfdaily/html/2021-06/17/content_7948573.htm" TargetMode="External" Id="rId2000" /><Relationship Type="http://schemas.openxmlformats.org/officeDocument/2006/relationships/hyperlink" Target="http://epaper.southcn.com/nfdaily/html/2021-06/18/content_7948745.htm" TargetMode="External" Id="rId2001" /><Relationship Type="http://schemas.openxmlformats.org/officeDocument/2006/relationships/hyperlink" Target="http://epaper.southcn.com/nfdaily/html/2021-06/19/content_7948841.htm" TargetMode="External" Id="rId2002" /><Relationship Type="http://schemas.openxmlformats.org/officeDocument/2006/relationships/hyperlink" Target="http://epaper.southcn.com/nfdaily/html/2021-06/20/content_7948900.htm" TargetMode="External" Id="rId2003" /><Relationship Type="http://schemas.openxmlformats.org/officeDocument/2006/relationships/hyperlink" Target="http://epaper.southcn.com/nfdaily/html/2021-06/21/content_7949042.htm" TargetMode="External" Id="rId2004" /><Relationship Type="http://schemas.openxmlformats.org/officeDocument/2006/relationships/hyperlink" Target="https://epaper.cqrb.cn/html/cqrb/2021-06/16/001/content_rb_285264.htm" TargetMode="External" Id="rId2005" /><Relationship Type="http://schemas.openxmlformats.org/officeDocument/2006/relationships/hyperlink" Target="https://epaper.cqrb.cn/html/cqrb/2021-06/17/001/content_rb_285317.htm" TargetMode="External" Id="rId2006" /><Relationship Type="http://schemas.openxmlformats.org/officeDocument/2006/relationships/hyperlink" Target="https://epaper.cqrb.cn/html/cqrb/2021-06/18/001/content_rb_285378.htm" TargetMode="External" Id="rId2007" /><Relationship Type="http://schemas.openxmlformats.org/officeDocument/2006/relationships/hyperlink" Target="https://epaper.cqrb.cn/html/cqrb/2021-06/19/001/content_rb_285463.htm" TargetMode="External" Id="rId2008" /><Relationship Type="http://schemas.openxmlformats.org/officeDocument/2006/relationships/hyperlink" Target="https://epaper.cqrb.cn/html/cqrb/2021-06/19/001/content_rb_285462.htm" TargetMode="External" Id="rId2009" /><Relationship Type="http://schemas.openxmlformats.org/officeDocument/2006/relationships/hyperlink" Target="http://www.xinhuanet.com/politics/leaders/2021-06/23/c_1127591756.htm" TargetMode="External" Id="rId2010" /><Relationship Type="http://schemas.openxmlformats.org/officeDocument/2006/relationships/hyperlink" Target="http://www.xinhuanet.com/world/2021-06/23/c_1127592047.htm" TargetMode="External" Id="rId2011" /><Relationship Type="http://schemas.openxmlformats.org/officeDocument/2006/relationships/hyperlink" Target="http://www.xinhuanet.com/politics/leaders/2021-06/26/c_1127601143.htm" TargetMode="External" Id="rId2012" /><Relationship Type="http://schemas.openxmlformats.org/officeDocument/2006/relationships/hyperlink" Target="http://www.xinhuanet.com/politics/leaders/2021-06/29/c_1127606788.htm" TargetMode="External" Id="rId2013" /><Relationship Type="http://schemas.openxmlformats.org/officeDocument/2006/relationships/hyperlink" Target="http://www.xinhuanet.com/politics/leaders/2021-06/29/c_1127609868.htm" TargetMode="External" Id="rId2014" /><Relationship Type="http://schemas.openxmlformats.org/officeDocument/2006/relationships/hyperlink" Target="http://www.xinhuanet.com/politics/leaders/2021-06/29/c_1127610054.htm" TargetMode="External" Id="rId2015" /><Relationship Type="http://schemas.openxmlformats.org/officeDocument/2006/relationships/hyperlink" Target="https://bjrbdzb.bjd.com.cn/bjrb/mobile/2021/20210622/20210622_001/content_20210622_001_4.htm" TargetMode="External" Id="rId2016" /><Relationship Type="http://schemas.openxmlformats.org/officeDocument/2006/relationships/hyperlink" Target="https://bjrbdzb.bjd.com.cn/bjrb/mobile/2021/20210623/20210623_001/content_20210623_001_9.htm" TargetMode="External" Id="rId2017" /><Relationship Type="http://schemas.openxmlformats.org/officeDocument/2006/relationships/hyperlink" Target="https://bjrbdzb.bjd.com.cn/bjrb/mobile/2021/20210624/20210624_001/content_20210624_001_3.htm" TargetMode="External" Id="rId2018" /><Relationship Type="http://schemas.openxmlformats.org/officeDocument/2006/relationships/hyperlink" Target="https://bjrbdzb.bjd.com.cn/bjrb/mobile/2021/20210624/20210624_001/content_20210624_001_4.htm" TargetMode="External" Id="rId2019" /><Relationship Type="http://schemas.openxmlformats.org/officeDocument/2006/relationships/hyperlink" Target="https://bjrbdzb.bjd.com.cn/bjrb/mobile/2021/20210625/20210625_001/content_20210625_001_4.htm" TargetMode="External" Id="rId2020" /><Relationship Type="http://schemas.openxmlformats.org/officeDocument/2006/relationships/hyperlink" Target="https://bjrbdzb.bjd.com.cn/bjrb/mobile/2021/20210626/20210626_001/content_20210626_001_6.htm" TargetMode="External" Id="rId2021" /><Relationship Type="http://schemas.openxmlformats.org/officeDocument/2006/relationships/hyperlink" Target="https://bjrbdzb.bjd.com.cn/bjrb/mobile/2021/20210627/20210627_001/content_20210627_001_4.htm" TargetMode="External" Id="rId2022" /><Relationship Type="http://schemas.openxmlformats.org/officeDocument/2006/relationships/hyperlink" Target="http://epaper.tianjinwe.com/tjrb/html/2021-06/23/content_151_4638565.htm" TargetMode="External" Id="rId2023" /><Relationship Type="http://schemas.openxmlformats.org/officeDocument/2006/relationships/hyperlink" Target="http://epaper.tianjinwe.com/tjrb/html/2021-06/23/content_151_4638566.htm" TargetMode="External" Id="rId2024" /><Relationship Type="http://schemas.openxmlformats.org/officeDocument/2006/relationships/hyperlink" Target="http://epaper.tianjinwe.com/tjrb/html/2021-06/24/content_151_4644110.htm" TargetMode="External" Id="rId2025" /><Relationship Type="http://schemas.openxmlformats.org/officeDocument/2006/relationships/hyperlink" Target="http://epaper.tianjinwe.com/tjrb/html/2021-06/25/content_151_4651747.htm" TargetMode="External" Id="rId2026" /><Relationship Type="http://schemas.openxmlformats.org/officeDocument/2006/relationships/hyperlink" Target="http://epaper.tianjinwe.com/tjrb/html/2021-06/25/content_151_4651749.htm" TargetMode="External" Id="rId2027" /><Relationship Type="http://schemas.openxmlformats.org/officeDocument/2006/relationships/hyperlink" Target="http://epaper.tianjinwe.com/tjrb/html/2021-06/25/content_151_4651748.htm" TargetMode="External" Id="rId2028" /><Relationship Type="http://schemas.openxmlformats.org/officeDocument/2006/relationships/hyperlink" Target="http://epaper.tianjinwe.com/tjrb/html/2021-06/29/content_152_4667483.htm" TargetMode="External" Id="rId2029" /><Relationship Type="http://schemas.openxmlformats.org/officeDocument/2006/relationships/hyperlink" Target="http://epaper.tianjinwe.com/tjrb/html/2021-06/29/content_152_4667484.htm" TargetMode="External" Id="rId2030" /><Relationship Type="http://schemas.openxmlformats.org/officeDocument/2006/relationships/hyperlink" Target="https://www.jfdaily.com/staticsg/res/html/journal/detail.html?date=2021-06-23&amp;id=316038&amp;page=01" TargetMode="External" Id="rId2031" /><Relationship Type="http://schemas.openxmlformats.org/officeDocument/2006/relationships/hyperlink" Target="https://www.jfdaily.com/staticsg/res/html/journal/detail.html?date=2021-06-24&amp;id=316103&amp;page=01" TargetMode="External" Id="rId2032" /><Relationship Type="http://schemas.openxmlformats.org/officeDocument/2006/relationships/hyperlink" Target="https://www.jfdaily.com/staticsg/res/html/journal/detail.html?date=2021-06-24&amp;id=316102&amp;page=01" TargetMode="External" Id="rId2033" /><Relationship Type="http://schemas.openxmlformats.org/officeDocument/2006/relationships/hyperlink" Target="https://www.jfdaily.com/staticsg/res/html/journal/detail.html?date=2021-06-24&amp;id=316116&amp;page=02" TargetMode="External" Id="rId2034" /><Relationship Type="http://schemas.openxmlformats.org/officeDocument/2006/relationships/hyperlink" Target="https://www.jfdaily.com/staticsg/res/html/journal/detail.html?date=2021-06-25&amp;id=316184&amp;page=01" TargetMode="External" Id="rId2035" /><Relationship Type="http://schemas.openxmlformats.org/officeDocument/2006/relationships/hyperlink" Target="https://www.jfdaily.com/staticsg/res/html/journal/detail.html?date=2021-06-25&amp;id=316186&amp;page=01" TargetMode="External" Id="rId2036" /><Relationship Type="http://schemas.openxmlformats.org/officeDocument/2006/relationships/hyperlink" Target="https://www.jfdaily.com/staticsg/res/html/journal/detail.html?date=2021-06-29&amp;id=316406&amp;page=01" TargetMode="External" Id="rId2037" /><Relationship Type="http://schemas.openxmlformats.org/officeDocument/2006/relationships/hyperlink" Target="https://www.jfdaily.com/staticsg/res/html/journal/detail.html?date=2021-06-30&amp;id=316487&amp;page=05" TargetMode="External" Id="rId2038" /><Relationship Type="http://schemas.openxmlformats.org/officeDocument/2006/relationships/hyperlink" Target="http://xh.xhby.net/pc/layout/202106/22/node_1.html" TargetMode="External" Id="rId2039" /><Relationship Type="http://schemas.openxmlformats.org/officeDocument/2006/relationships/hyperlink" Target="http://xh.xhby.net/pc/layout/202106/23/node_1.html" TargetMode="External" Id="rId2040" /><Relationship Type="http://schemas.openxmlformats.org/officeDocument/2006/relationships/hyperlink" Target="http://xh.xhby.net/pc/layout/202106/25/node_1.html" TargetMode="External" Id="rId2041" /><Relationship Type="http://schemas.openxmlformats.org/officeDocument/2006/relationships/hyperlink" Target="http://xh.xhby.net/pc/layout/202106/26/node_1.html" TargetMode="External" Id="rId2042" /><Relationship Type="http://schemas.openxmlformats.org/officeDocument/2006/relationships/hyperlink" Target="http://xh.xhby.net/pc/layout/202106/29/node_1.html" TargetMode="External" Id="rId2043" /><Relationship Type="http://schemas.openxmlformats.org/officeDocument/2006/relationships/hyperlink" Target="http://xh.xhby.net/pc/layout/202106/29/node_1.html" TargetMode="External" Id="rId2044" /><Relationship Type="http://schemas.openxmlformats.org/officeDocument/2006/relationships/hyperlink" Target="http://xh.xhby.net/pc/layout/202106/30/node_1.html" TargetMode="External" Id="rId2045" /><Relationship Type="http://schemas.openxmlformats.org/officeDocument/2006/relationships/hyperlink" Target="http://xh.xhby.net/pc/layout/202107/01/node_4.html" TargetMode="External" Id="rId2046" /><Relationship Type="http://schemas.openxmlformats.org/officeDocument/2006/relationships/hyperlink" Target="http://zjrb.zjol.com.cn/html/2021-06/22/content_3446795.htm?div=-1" TargetMode="External" Id="rId2047" /><Relationship Type="http://schemas.openxmlformats.org/officeDocument/2006/relationships/hyperlink" Target="http://zjrb.zjol.com.cn/html/2021-06/22/content_3446796.htm?div=-1" TargetMode="External" Id="rId2048" /><Relationship Type="http://schemas.openxmlformats.org/officeDocument/2006/relationships/hyperlink" Target="http://zjrb.zjol.com.cn/html/2021-06/23/content_3447212.htm?div=-1" TargetMode="External" Id="rId2049" /><Relationship Type="http://schemas.openxmlformats.org/officeDocument/2006/relationships/hyperlink" Target="http://zjrb.zjol.com.cn/html/2021-06/23/content_3447211.htm?div=-1" TargetMode="External" Id="rId2050" /><Relationship Type="http://schemas.openxmlformats.org/officeDocument/2006/relationships/hyperlink" Target="http://zjrb.zjol.com.cn/html/2021-06/24/content_3447458.htm?div=-1" TargetMode="External" Id="rId2051" /><Relationship Type="http://schemas.openxmlformats.org/officeDocument/2006/relationships/hyperlink" Target="http://zjrb.zjol.com.cn/html/2021-06/24/content_3447460.htm?div=-1" TargetMode="External" Id="rId2052" /><Relationship Type="http://schemas.openxmlformats.org/officeDocument/2006/relationships/hyperlink" Target="http://zjrb.zjol.com.cn/html/2021-06/25/content_3447700.htm?div=-1" TargetMode="External" Id="rId2053" /><Relationship Type="http://schemas.openxmlformats.org/officeDocument/2006/relationships/hyperlink" Target="http://zjrb.zjol.com.cn/html/2021-06/26/content_3447889.htm?div=-1" TargetMode="External" Id="rId2054" /><Relationship Type="http://schemas.openxmlformats.org/officeDocument/2006/relationships/hyperlink" Target="http://zjrb.zjol.com.cn/html/2021-06/26/content_3447890.htm?div=-1" TargetMode="External" Id="rId2055" /><Relationship Type="http://schemas.openxmlformats.org/officeDocument/2006/relationships/hyperlink" Target="http://zjrb.zjol.com.cn/html/2021-06/28/content_3449585.htm?div=-1" TargetMode="External" Id="rId2056" /><Relationship Type="http://schemas.openxmlformats.org/officeDocument/2006/relationships/hyperlink" Target="http://zjrb.zjol.com.cn/html/2021-06/29/content_3450065.htm?div=-1" TargetMode="External" Id="rId2057" /><Relationship Type="http://schemas.openxmlformats.org/officeDocument/2006/relationships/hyperlink" Target="http://zjrb.zjol.com.cn/html/2021-07/01/content_3451628.htm?div=-1" TargetMode="External" Id="rId2058" /><Relationship Type="http://schemas.openxmlformats.org/officeDocument/2006/relationships/hyperlink" Target="https://szb.ahnews.com.cn/ahrb/layout/202106/22/node_01.html" TargetMode="External" Id="rId2059" /><Relationship Type="http://schemas.openxmlformats.org/officeDocument/2006/relationships/hyperlink" Target="https://szb.ahnews.com.cn/ahrb/layout/202106/23/node_01.html" TargetMode="External" Id="rId2060" /><Relationship Type="http://schemas.openxmlformats.org/officeDocument/2006/relationships/hyperlink" Target="https://szb.ahnews.com.cn/ahrb/layout/202106/24/node_01.html" TargetMode="External" Id="rId2061" /><Relationship Type="http://schemas.openxmlformats.org/officeDocument/2006/relationships/hyperlink" Target="https://szb.ahnews.com.cn/ahrb/layout/202106/25/node_01.html" TargetMode="External" Id="rId2062" /><Relationship Type="http://schemas.openxmlformats.org/officeDocument/2006/relationships/hyperlink" Target="https://szb.ahnews.com.cn/ahrb/layout/202106/25/node_01.html" TargetMode="External" Id="rId2063" /><Relationship Type="http://schemas.openxmlformats.org/officeDocument/2006/relationships/hyperlink" Target="https://szb.ahnews.com.cn/ahrb/layout/202106/25/node_01.html" TargetMode="External" Id="rId2064" /><Relationship Type="http://schemas.openxmlformats.org/officeDocument/2006/relationships/hyperlink" Target="https://szb.ahnews.com.cn/ahrb/layout/202106/26/node_01.html" TargetMode="External" Id="rId2065" /><Relationship Type="http://schemas.openxmlformats.org/officeDocument/2006/relationships/hyperlink" Target="https://szb.ahnews.com.cn/ahrb/layout/202106/26/node_01.html" TargetMode="External" Id="rId2066" /><Relationship Type="http://schemas.openxmlformats.org/officeDocument/2006/relationships/hyperlink" Target="https://szb.ahnews.com.cn/ahrb/layout/202106/28/node_T01.html" TargetMode="External" Id="rId2067" /><Relationship Type="http://schemas.openxmlformats.org/officeDocument/2006/relationships/hyperlink" Target="https://szb.ahnews.com.cn/ahrb/layout/202106/29/node_01.html" TargetMode="External" Id="rId2068" /><Relationship Type="http://schemas.openxmlformats.org/officeDocument/2006/relationships/hyperlink" Target="https://szb.ahnews.com.cn/ahrb/layout/202106/29/node_01.html" TargetMode="External" Id="rId2069" /><Relationship Type="http://schemas.openxmlformats.org/officeDocument/2006/relationships/hyperlink" Target="https://szb.ahnews.com.cn/ahrb/layout/202106/30/node_01.html" TargetMode="External" Id="rId2070" /><Relationship Type="http://schemas.openxmlformats.org/officeDocument/2006/relationships/hyperlink" Target="https://szb.ahnews.com.cn/ahrb/layout/202106/30/node_01.html" TargetMode="External" Id="rId2071" /><Relationship Type="http://schemas.openxmlformats.org/officeDocument/2006/relationships/hyperlink" Target="https://szb.ahnews.com.cn/ahrb/layout/202107/01/node_01.html" TargetMode="External" Id="rId2072" /><Relationship Type="http://schemas.openxmlformats.org/officeDocument/2006/relationships/hyperlink" Target="https://szb.ahnews.com.cn/ahrb/layout/202107/01/node_01.html" TargetMode="External" Id="rId2073" /><Relationship Type="http://schemas.openxmlformats.org/officeDocument/2006/relationships/hyperlink" Target="http://paper.dzwww.com/dzrb/content/20210623/Articel01003MT.htm" TargetMode="External" Id="rId2074" /><Relationship Type="http://schemas.openxmlformats.org/officeDocument/2006/relationships/hyperlink" Target="http://paper.dzwww.com/dzrb/content/20210624/Articel01004MT.htm" TargetMode="External" Id="rId2075" /><Relationship Type="http://schemas.openxmlformats.org/officeDocument/2006/relationships/hyperlink" Target="http://paper.dzwww.com/dzrb/content/20210624/Articel01003MT.htm" TargetMode="External" Id="rId2076" /><Relationship Type="http://schemas.openxmlformats.org/officeDocument/2006/relationships/hyperlink" Target="http://paper.dzwww.com/dzrb/content/20210624/Articel01005MT.htm" TargetMode="External" Id="rId2077" /><Relationship Type="http://schemas.openxmlformats.org/officeDocument/2006/relationships/hyperlink" Target="http://paper.dzwww.com/dzrb/content/20210625/Articel01003MT.htm" TargetMode="External" Id="rId2078" /><Relationship Type="http://schemas.openxmlformats.org/officeDocument/2006/relationships/hyperlink" Target="http://paper.dzwww.com/dzrb/content/20210626/Articel01004MT.htm" TargetMode="External" Id="rId2079" /><Relationship Type="http://schemas.openxmlformats.org/officeDocument/2006/relationships/hyperlink" Target="http://paper.dzwww.com/dzrb/content/20210626/Articel01003MT.htm" TargetMode="External" Id="rId2080" /><Relationship Type="http://schemas.openxmlformats.org/officeDocument/2006/relationships/hyperlink" Target="http://paper.dzwww.com/dzrb/content/20210627/Articel01003MT.htm" TargetMode="External" Id="rId2081" /><Relationship Type="http://schemas.openxmlformats.org/officeDocument/2006/relationships/hyperlink" Target="http://paper.dzwww.com/dzrb/content/20210628/Articel01004MT.htm" TargetMode="External" Id="rId2082" /><Relationship Type="http://schemas.openxmlformats.org/officeDocument/2006/relationships/hyperlink" Target="http://paper.dzwww.com/dzrb/content/20210628/Articel01005MT.htm" TargetMode="External" Id="rId2083" /><Relationship Type="http://schemas.openxmlformats.org/officeDocument/2006/relationships/hyperlink" Target="http://paper.dzwww.com/dzrb/content/20210629/Articel01006MT.htm" TargetMode="External" Id="rId2084" /><Relationship Type="http://schemas.openxmlformats.org/officeDocument/2006/relationships/hyperlink" Target="http://paper.dzwww.com/dzrb/content/20210629/Articel01004MT.htm" TargetMode="External" Id="rId2085" /><Relationship Type="http://schemas.openxmlformats.org/officeDocument/2006/relationships/hyperlink" Target="http://paper.dzwww.com/dzrb/content/20210630/Articel01005MT.htm" TargetMode="External" Id="rId2086" /><Relationship Type="http://schemas.openxmlformats.org/officeDocument/2006/relationships/hyperlink" Target="http://paper.dzwww.com/dzrb/content/20210630/Articel01004MT.htm" TargetMode="External" Id="rId2087" /><Relationship Type="http://schemas.openxmlformats.org/officeDocument/2006/relationships/hyperlink" Target="http://paper.dzwww.com/dzrb/content/20210701/Articel01007MT.htm" TargetMode="External" Id="rId2088" /><Relationship Type="http://schemas.openxmlformats.org/officeDocument/2006/relationships/hyperlink" Target="http://epaper.southcn.com/nfdaily/html/2021-06/23/content_7949782.htm" TargetMode="External" Id="rId2089" /><Relationship Type="http://schemas.openxmlformats.org/officeDocument/2006/relationships/hyperlink" Target="http://epaper.southcn.com/nfdaily/html/2021-06/23/content_7949783.htm" TargetMode="External" Id="rId2090" /><Relationship Type="http://schemas.openxmlformats.org/officeDocument/2006/relationships/hyperlink" Target="http://epaper.southcn.com/nfdaily/html/2021-06/24/content_7950180.htm" TargetMode="External" Id="rId2091" /><Relationship Type="http://schemas.openxmlformats.org/officeDocument/2006/relationships/hyperlink" Target="http://epaper.southcn.com/nfdaily/html/2021-06/26/content_7950458.htm" TargetMode="External" Id="rId2092" /><Relationship Type="http://schemas.openxmlformats.org/officeDocument/2006/relationships/hyperlink" Target="http://epaper.southcn.com/nfdaily/html/2021-06/29/content_7951154.htm" TargetMode="External" Id="rId2093" /><Relationship Type="http://schemas.openxmlformats.org/officeDocument/2006/relationships/hyperlink" Target="http://epaper.southcn.com/nfdaily/html/2021-06/30/content_7951624.htm" TargetMode="External" Id="rId2094" /><Relationship Type="http://schemas.openxmlformats.org/officeDocument/2006/relationships/hyperlink" Target="http://epaper.southcn.com/nfdaily/html/2021-06/30/content_7951622.htm" TargetMode="External" Id="rId2095" /><Relationship Type="http://schemas.openxmlformats.org/officeDocument/2006/relationships/hyperlink" Target="http://epaper.southcn.com/nfdaily/html/2021-07/01/content_7951904.htm" TargetMode="External" Id="rId2096" /><Relationship Type="http://schemas.openxmlformats.org/officeDocument/2006/relationships/hyperlink" Target="http://epaper.southcn.com/nfdaily/html/2021-07/01/content_7951905.htm" TargetMode="External" Id="rId2097" /><Relationship Type="http://schemas.openxmlformats.org/officeDocument/2006/relationships/hyperlink" Target="https://epaper.cqrb.cn/html/cqrb/2021-06/22/001/content_rb_285553.htm" TargetMode="External" Id="rId2098" /><Relationship Type="http://schemas.openxmlformats.org/officeDocument/2006/relationships/hyperlink" Target="https://epaper.cqrb.cn/html/cqrb/2021-06/23/001/content_rb_285604.htm" TargetMode="External" Id="rId2099" /><Relationship Type="http://schemas.openxmlformats.org/officeDocument/2006/relationships/hyperlink" Target="https://epaper.cqrb.cn/html/cqrb/2021-06/23/001/content_rb_285605.htm" TargetMode="External" Id="rId2100" /><Relationship Type="http://schemas.openxmlformats.org/officeDocument/2006/relationships/hyperlink" Target="https://epaper.cqrb.cn/html/cqrb/2021-06/24/001/content_rb_285675.htm" TargetMode="External" Id="rId2101" /><Relationship Type="http://schemas.openxmlformats.org/officeDocument/2006/relationships/hyperlink" Target="https://epaper.cqrb.cn/html/cqrb/2021-06/29/001/content_rb_285924.htm" TargetMode="External" Id="rId2102" /><Relationship Type="http://schemas.openxmlformats.org/officeDocument/2006/relationships/hyperlink" Target="https://epaper.cqrb.cn/html/cqrb/2021-06/30/002/content_rb_286120.htm" TargetMode="External" Id="rId2103" /><Relationship Type="http://schemas.openxmlformats.org/officeDocument/2006/relationships/hyperlink" Target="http://www.xinhuanet.com/politics/leaders/2021-07/01/c_1127615310.htm" TargetMode="External" Id="rId2104" /><Relationship Type="http://schemas.openxmlformats.org/officeDocument/2006/relationships/hyperlink" Target="http://www.xinhuanet.com/politics/leaders/2021-07/05/c_1127625345.htm" TargetMode="External" Id="rId2105" /><Relationship Type="http://schemas.openxmlformats.org/officeDocument/2006/relationships/hyperlink" Target="http://www.xinhuanet.com/2021-07/05/c_1127625134.htm" TargetMode="External" Id="rId2106" /><Relationship Type="http://schemas.openxmlformats.org/officeDocument/2006/relationships/hyperlink" Target="http://m.xinhuanet.com/2021-07/05/c_1127625114.htm" TargetMode="External" Id="rId2107" /><Relationship Type="http://schemas.openxmlformats.org/officeDocument/2006/relationships/hyperlink" Target="http://www.xinhuanet.com/politics/leaders/2021-07/07/c_1127628998.htm" TargetMode="External" Id="rId2108" /><Relationship Type="http://schemas.openxmlformats.org/officeDocument/2006/relationships/hyperlink" Target="http://www.xinhuanet.com/politics/leaders/2021-07/09/c_1127640160.htm" TargetMode="External" Id="rId2109" /><Relationship Type="http://schemas.openxmlformats.org/officeDocument/2006/relationships/hyperlink" Target="https://bjrbdzb.bjd.com.cn/bjrb/mobile/2021/20210703/20210703_001/content_20210703_001_3.htm" TargetMode="External" Id="rId2110" /><Relationship Type="http://schemas.openxmlformats.org/officeDocument/2006/relationships/hyperlink" Target="https://bjrbdzb.bjd.com.cn/bjrb/mobile/2021/20210703/20210703_001/content_20210703_001_4.htm" TargetMode="External" Id="rId2111" /><Relationship Type="http://schemas.openxmlformats.org/officeDocument/2006/relationships/hyperlink" Target="https://bjrbdzb.bjd.com.cn/bjrb/mobile/2021/20210707/20210707_001/content_20210707_001_4.htm" TargetMode="External" Id="rId2112" /><Relationship Type="http://schemas.openxmlformats.org/officeDocument/2006/relationships/hyperlink" Target="https://bjrbdzb.bjd.com.cn/bjrb/mobile/2021/20210708/20210708_001/content_20210708_001_9.htm" TargetMode="External" Id="rId2113" /><Relationship Type="http://schemas.openxmlformats.org/officeDocument/2006/relationships/hyperlink" Target="https://bjrbdzb.bjd.com.cn/bjrb/mobile/2021/20210708/20210708_001/content_20210708_001_5.htm" TargetMode="External" Id="rId2114" /><Relationship Type="http://schemas.openxmlformats.org/officeDocument/2006/relationships/hyperlink" Target="https://bjrbdzb.bjd.com.cn/bjrb/mobile/2021/20210710/20210710_001/content_20210710_001_8.htm" TargetMode="External" Id="rId2115" /><Relationship Type="http://schemas.openxmlformats.org/officeDocument/2006/relationships/hyperlink" Target="http://epaper.tianjinwe.com/tjrb/html/2021-07/03/content_151_4692169.htm" TargetMode="External" Id="rId2116" /><Relationship Type="http://schemas.openxmlformats.org/officeDocument/2006/relationships/hyperlink" Target="http://epaper.tianjinwe.com/tjrb/html/2021-07/05/content_151_4696303.htm" TargetMode="External" Id="rId2117" /><Relationship Type="http://schemas.openxmlformats.org/officeDocument/2006/relationships/hyperlink" Target="http://epaper.tianjinwe.com/tjrb/html/2021-07/06/content_152_4700722.htm" TargetMode="External" Id="rId2118" /><Relationship Type="http://schemas.openxmlformats.org/officeDocument/2006/relationships/hyperlink" Target="http://epaper.tianjinwe.com/tjrb/html/2021-07/06/content_152_4700723.htm" TargetMode="External" Id="rId2119" /><Relationship Type="http://schemas.openxmlformats.org/officeDocument/2006/relationships/hyperlink" Target="http://epaper.tianjinwe.com/tjrb/html/2021-07/07/content_151_4707319.htm" TargetMode="External" Id="rId2120" /><Relationship Type="http://schemas.openxmlformats.org/officeDocument/2006/relationships/hyperlink" Target="http://epaper.tianjinwe.com/tjrb/html/2021-07/07/content_151_4707320.htm" TargetMode="External" Id="rId2121" /><Relationship Type="http://schemas.openxmlformats.org/officeDocument/2006/relationships/hyperlink" Target="https://www.jfdaily.com/staticsg/res/html/journal/detail.html?date=2021-07-02&amp;id=316868&amp;page=05" TargetMode="External" Id="rId2122" /><Relationship Type="http://schemas.openxmlformats.org/officeDocument/2006/relationships/hyperlink" Target="https://www.jfdaily.com/staticsg/res/html/journal/detail.html?date=2021-07-02&amp;id=316871&amp;page=06" TargetMode="External" Id="rId2123" /><Relationship Type="http://schemas.openxmlformats.org/officeDocument/2006/relationships/hyperlink" Target="https://www.jfdaily.com/staticsg/res/html/journal/detail.html?date=2021-07-02&amp;id=316870&amp;page=06" TargetMode="External" Id="rId2124" /><Relationship Type="http://schemas.openxmlformats.org/officeDocument/2006/relationships/hyperlink" Target="https://www.jfdaily.com/staticsg/res/html/journal/detail.html?date=2021-07-02&amp;id=316873&amp;page=07" TargetMode="External" Id="rId2125" /><Relationship Type="http://schemas.openxmlformats.org/officeDocument/2006/relationships/hyperlink" Target="https://www.jfdaily.com/staticsg/res/html/journal/detail.html?date=2021-07-03&amp;id=316935&amp;page=01" TargetMode="External" Id="rId2126" /><Relationship Type="http://schemas.openxmlformats.org/officeDocument/2006/relationships/hyperlink" Target="https://www.jfdaily.com/staticsg/res/html/journal/detail.html?date=2021-07-03&amp;id=316936&amp;page=01" TargetMode="External" Id="rId2127" /><Relationship Type="http://schemas.openxmlformats.org/officeDocument/2006/relationships/hyperlink" Target="https://www.jfdaily.com/staticsg/res/html/journal/detail.html?date=2021-07-06&amp;id=317060&amp;page=01" TargetMode="External" Id="rId2128" /><Relationship Type="http://schemas.openxmlformats.org/officeDocument/2006/relationships/hyperlink" Target="https://www.jfdaily.com/staticsg/res/html/journal/detail.html?date=2021-07-07&amp;id=317125&amp;page=01" TargetMode="External" Id="rId2129" /><Relationship Type="http://schemas.openxmlformats.org/officeDocument/2006/relationships/hyperlink" Target="https://www.jfdaily.com/staticsg/res/html/journal/detail.html?date=2021-07-07&amp;id=317131&amp;page=02" TargetMode="External" Id="rId2130" /><Relationship Type="http://schemas.openxmlformats.org/officeDocument/2006/relationships/hyperlink" Target="https://www.jfdaily.com/staticsg/res/html/journal/detail.html?date=2021-07-07&amp;id=317130&amp;page=02" TargetMode="External" Id="rId2131" /><Relationship Type="http://schemas.openxmlformats.org/officeDocument/2006/relationships/hyperlink" Target="https://www.jfdaily.com/staticsg/res/html/journal/detail.html?date=2021-07-08&amp;id=317184&amp;page=01" TargetMode="External" Id="rId2132" /><Relationship Type="http://schemas.openxmlformats.org/officeDocument/2006/relationships/hyperlink" Target="https://www.jfdaily.com/staticsg/res/html/journal/detail.html?date=2021-07-09&amp;id=317259&amp;page=01" TargetMode="External" Id="rId2133" /><Relationship Type="http://schemas.openxmlformats.org/officeDocument/2006/relationships/hyperlink" Target="https://www.jfdaily.com/staticsg/res/html/journal/detail.html?date=2021-07-10&amp;id=317316&amp;page=01" TargetMode="External" Id="rId2134" /><Relationship Type="http://schemas.openxmlformats.org/officeDocument/2006/relationships/hyperlink" Target="https://www.jfdaily.com/staticsg/res/html/journal/detail.html?date=2021-07-10&amp;id=317317&amp;page=01" TargetMode="External" Id="rId2135" /><Relationship Type="http://schemas.openxmlformats.org/officeDocument/2006/relationships/hyperlink" Target="http://xh.xhby.net/pc/layout/202107/02/node_4.html" TargetMode="External" Id="rId2136" /><Relationship Type="http://schemas.openxmlformats.org/officeDocument/2006/relationships/hyperlink" Target="http://xh.xhby.net/pc/layout/202107/02/node_4.html" TargetMode="External" Id="rId2137" /><Relationship Type="http://schemas.openxmlformats.org/officeDocument/2006/relationships/hyperlink" Target="http://xh.xhby.net/pc/layout/202107/05/node_1.html" TargetMode="External" Id="rId2138" /><Relationship Type="http://schemas.openxmlformats.org/officeDocument/2006/relationships/hyperlink" Target="http://xh.xhby.net/pc/layout/202107/03/node_1.html" TargetMode="External" Id="rId2139" /><Relationship Type="http://schemas.openxmlformats.org/officeDocument/2006/relationships/hyperlink" Target="http://xh.xhby.net/pc/layout/202107/05/node_1.html" TargetMode="External" Id="rId2140" /><Relationship Type="http://schemas.openxmlformats.org/officeDocument/2006/relationships/hyperlink" Target="http://xh.xhby.net/pc/layout/202107/08/node_1.html" TargetMode="External" Id="rId2141" /><Relationship Type="http://schemas.openxmlformats.org/officeDocument/2006/relationships/hyperlink" Target="http://xh.xhby.net/pc/layout/202107/10/node_1.html" TargetMode="External" Id="rId2142" /><Relationship Type="http://schemas.openxmlformats.org/officeDocument/2006/relationships/hyperlink" Target="http://zjrb.zjol.com.cn/html/2021-07/02/content_3451710.htm?div=-1" TargetMode="External" Id="rId2143" /><Relationship Type="http://schemas.openxmlformats.org/officeDocument/2006/relationships/hyperlink" Target="http://zjrb.zjol.com.cn/html/2021-07/03/content_3452159.htm?div=-1" TargetMode="External" Id="rId2144" /><Relationship Type="http://schemas.openxmlformats.org/officeDocument/2006/relationships/hyperlink" Target="http://zjrb.zjol.com.cn/html/2021-07/07/content_3453185.htm?div=-1" TargetMode="External" Id="rId2145" /><Relationship Type="http://schemas.openxmlformats.org/officeDocument/2006/relationships/hyperlink" Target="http://zjrb.zjol.com.cn/html/2021-07/07/content_3453187.htm?div=-1" TargetMode="External" Id="rId2146" /><Relationship Type="http://schemas.openxmlformats.org/officeDocument/2006/relationships/hyperlink" Target="http://zjrb.zjol.com.cn/html/2021-07/08/content_3453592.htm?div=-1" TargetMode="External" Id="rId2147" /><Relationship Type="http://schemas.openxmlformats.org/officeDocument/2006/relationships/hyperlink" Target="http://zjrb.zjol.com.cn/html/2021-07/09/content_3453849.htm?div=-1" TargetMode="External" Id="rId2148" /><Relationship Type="http://schemas.openxmlformats.org/officeDocument/2006/relationships/hyperlink" Target="http://zjrb.zjol.com.cn/html/2021-07/10/content_3453947.htm?div=-1" TargetMode="External" Id="rId2149" /><Relationship Type="http://schemas.openxmlformats.org/officeDocument/2006/relationships/hyperlink" Target="http://zjrb.zjol.com.cn/html/2021-07/10/content_3453944.htm?div=-1" TargetMode="External" Id="rId2150" /><Relationship Type="http://schemas.openxmlformats.org/officeDocument/2006/relationships/hyperlink" Target="http://zjrb.zjol.com.cn/html/2021-07/11/content_3454152.htm?div=-1" TargetMode="External" Id="rId2151" /><Relationship Type="http://schemas.openxmlformats.org/officeDocument/2006/relationships/hyperlink" Target="https://szb.ahnews.com.cn/ahrb/layout/202107/02/node_01.html" TargetMode="External" Id="rId2152" /><Relationship Type="http://schemas.openxmlformats.org/officeDocument/2006/relationships/hyperlink" Target="https://szb.ahnews.com.cn/ahrb/layout/202107/03/node_01.html" TargetMode="External" Id="rId2153" /><Relationship Type="http://schemas.openxmlformats.org/officeDocument/2006/relationships/hyperlink" Target="https://szb.ahnews.com.cn/ahrb/layout/202107/07/node_01.html" TargetMode="External" Id="rId2154" /><Relationship Type="http://schemas.openxmlformats.org/officeDocument/2006/relationships/hyperlink" Target="https://szb.ahnews.com.cn/ahrb/layout/202107/08/node_01.html" TargetMode="External" Id="rId2155" /><Relationship Type="http://schemas.openxmlformats.org/officeDocument/2006/relationships/hyperlink" Target="https://szb.ahnews.com.cn/ahrb/layout/202107/09/node_01.html" TargetMode="External" Id="rId2156" /><Relationship Type="http://schemas.openxmlformats.org/officeDocument/2006/relationships/hyperlink" Target="https://szb.ahnews.com.cn/ahrb/layout/202107/09/node_01.html" TargetMode="External" Id="rId2157" /><Relationship Type="http://schemas.openxmlformats.org/officeDocument/2006/relationships/hyperlink" Target="https://szb.ahnews.com.cn/ahrb/layout/202107/09/node_01.html" TargetMode="External" Id="rId2158" /><Relationship Type="http://schemas.openxmlformats.org/officeDocument/2006/relationships/hyperlink" Target="https://szb.ahnews.com.cn/ahrb/layout/202107/10/node_01.html" TargetMode="External" Id="rId2159" /><Relationship Type="http://schemas.openxmlformats.org/officeDocument/2006/relationships/hyperlink" Target="https://szb.ahnews.com.cn/ahrb/layout/202107/10/node_01.html" TargetMode="External" Id="rId2160" /><Relationship Type="http://schemas.openxmlformats.org/officeDocument/2006/relationships/hyperlink" Target="http://paper.dzwww.com/dzrb/content/20210702/Articel03002MT.htm" TargetMode="External" Id="rId2161" /><Relationship Type="http://schemas.openxmlformats.org/officeDocument/2006/relationships/hyperlink" Target="http://paper.dzwww.com/dzrb/content/20210702/Articel03003MT.htm" TargetMode="External" Id="rId2162" /><Relationship Type="http://schemas.openxmlformats.org/officeDocument/2006/relationships/hyperlink" Target="http://paper.dzwww.com/dzrb/content/20210703/Articel01006MT.htm" TargetMode="External" Id="rId2163" /><Relationship Type="http://schemas.openxmlformats.org/officeDocument/2006/relationships/hyperlink" Target="http://paper.dzwww.com/dzrb/content/20210704/Articel01004MT.htm" TargetMode="External" Id="rId2164" /><Relationship Type="http://schemas.openxmlformats.org/officeDocument/2006/relationships/hyperlink" Target="http://paper.dzwww.com/dzrb/content/20210704/Articel01003MT.htm" TargetMode="External" Id="rId2165" /><Relationship Type="http://schemas.openxmlformats.org/officeDocument/2006/relationships/hyperlink" Target="http://paper.dzwww.com/dzrb/content/20210705/Articel01004MT.htm" TargetMode="External" Id="rId2166" /><Relationship Type="http://schemas.openxmlformats.org/officeDocument/2006/relationships/hyperlink" Target="http://paper.dzwww.com/dzrb/content/20210705/Articel01003MT.htm" TargetMode="External" Id="rId2167" /><Relationship Type="http://schemas.openxmlformats.org/officeDocument/2006/relationships/hyperlink" Target="http://paper.dzwww.com/dzrb/content/20210707/Articel01005MT.htm" TargetMode="External" Id="rId2168" /><Relationship Type="http://schemas.openxmlformats.org/officeDocument/2006/relationships/hyperlink" Target="http://paper.dzwww.com/dzrb/content/20210709/Articel01003MT.htm" TargetMode="External" Id="rId2169" /><Relationship Type="http://schemas.openxmlformats.org/officeDocument/2006/relationships/hyperlink" Target="http://paper.dzwww.com/dzrb/content/20210710/Articel01005MT.htm" TargetMode="External" Id="rId2170" /><Relationship Type="http://schemas.openxmlformats.org/officeDocument/2006/relationships/hyperlink" Target="http://epaper.southcn.com/nfdaily/html/2021-07/02/content_7952151.htm" TargetMode="External" Id="rId2171" /><Relationship Type="http://schemas.openxmlformats.org/officeDocument/2006/relationships/hyperlink" Target="http://epaper.southcn.com/nfdaily/html/2021-07/03/content_7952232.htm" TargetMode="External" Id="rId2172" /><Relationship Type="http://schemas.openxmlformats.org/officeDocument/2006/relationships/hyperlink" Target="http://epaper.southcn.com/nfdaily/html/2021-07/03/content_7952231.htm" TargetMode="External" Id="rId2173" /><Relationship Type="http://schemas.openxmlformats.org/officeDocument/2006/relationships/hyperlink" Target="http://epaper.southcn.com/nfdaily/html/2021-07/06/content_7952707.htm" TargetMode="External" Id="rId2174" /><Relationship Type="http://schemas.openxmlformats.org/officeDocument/2006/relationships/hyperlink" Target="http://epaper.southcn.com/nfdaily/html/2021-07/08/content_7953012.htm" TargetMode="External" Id="rId2175" /><Relationship Type="http://schemas.openxmlformats.org/officeDocument/2006/relationships/hyperlink" Target="http://epaper.southcn.com/nfdaily/html/2021-07/08/content_7953011.htm" TargetMode="External" Id="rId2176" /><Relationship Type="http://schemas.openxmlformats.org/officeDocument/2006/relationships/hyperlink" Target="http://epaper.southcn.com/nfdaily/html/2021-07/09/content_7953232.htm" TargetMode="External" Id="rId2177" /><Relationship Type="http://schemas.openxmlformats.org/officeDocument/2006/relationships/hyperlink" Target="http://epaper.southcn.com/nfdaily/html/2021-07/10/content_7953277.htm" TargetMode="External" Id="rId2178" /><Relationship Type="http://schemas.openxmlformats.org/officeDocument/2006/relationships/hyperlink" Target="http://epaper.southcn.com/nfdaily/html/2021-07/11/content_7953371.htm" TargetMode="External" Id="rId2179" /><Relationship Type="http://schemas.openxmlformats.org/officeDocument/2006/relationships/hyperlink" Target="https://epaper.cqrb.cn/html/cqrb/2021-07/03/001/content_rb_286442.htm" TargetMode="External" Id="rId2180" /><Relationship Type="http://schemas.openxmlformats.org/officeDocument/2006/relationships/hyperlink" Target="https://epaper.cqrb.cn/html/cqrb/2021-07/03/001/content_rb_286443.htm" TargetMode="External" Id="rId2181" /><Relationship Type="http://schemas.openxmlformats.org/officeDocument/2006/relationships/hyperlink" Target="https://epaper.cqrb.cn/html/cqrb/2021-07/06/001/content_rb_286550.htm" TargetMode="External" Id="rId2182" /><Relationship Type="http://schemas.openxmlformats.org/officeDocument/2006/relationships/hyperlink" Target="https://epaper.cqrb.cn/html/cqrb/2021-07/06/001/content_rb_286552.htm" TargetMode="External" Id="rId2183" /><Relationship Type="http://schemas.openxmlformats.org/officeDocument/2006/relationships/hyperlink" Target="https://epaper.cqrb.cn/html/cqrb/2021-07/07/001/content_rb_286603.htm" TargetMode="External" Id="rId2184" /><Relationship Type="http://schemas.openxmlformats.org/officeDocument/2006/relationships/hyperlink" Target="https://epaper.cqrb.cn/html/cqrb/2021-07/07/001/content_rb_286604.htm" TargetMode="External" Id="rId2185" /><Relationship Type="http://schemas.openxmlformats.org/officeDocument/2006/relationships/hyperlink" Target="https://epaper.cqrb.cn/html/cqrb/2021-07/09/001/content_rb_286726.htm" TargetMode="External" Id="rId2186" /><Relationship Type="http://schemas.openxmlformats.org/officeDocument/2006/relationships/hyperlink" Target="https://epaper.cqrb.cn/html/cqrb/2021-07/09/001/content_rb_286727.htm" TargetMode="External" Id="rId2187" /><Relationship Type="http://schemas.openxmlformats.org/officeDocument/2006/relationships/hyperlink" Target="https://epaper.cqrb.cn/html/cqrb/2021-07/10/001/content_rb_286781.htm" TargetMode="External" Id="rId2188" /><Relationship Type="http://schemas.openxmlformats.org/officeDocument/2006/relationships/hyperlink" Target="https://epaper.cqrb.cn/html/cqrb/2021-07/10/001/content_rb_286782.htm" TargetMode="External" Id="rId2189" /><Relationship Type="http://schemas.openxmlformats.org/officeDocument/2006/relationships/hyperlink" Target="http://www.xinhuanet.com/politics/2021-07/13/c_1127651317.htm" TargetMode="External" Id="rId2190" /><Relationship Type="http://schemas.openxmlformats.org/officeDocument/2006/relationships/hyperlink" Target="http://www.xinhuanet.com/politics/leaders/2021-07/16/c_1127663536.htm" TargetMode="External" Id="rId2191" /><Relationship Type="http://schemas.openxmlformats.org/officeDocument/2006/relationships/hyperlink" Target="http://www.xinhuanet.com/politics/leaders/2021-07/16/c_1127663686.htm" TargetMode="External" Id="rId2192" /><Relationship Type="http://schemas.openxmlformats.org/officeDocument/2006/relationships/hyperlink" Target="https://bjrbdzb.bjd.com.cn/bjrb/mobile/2021/20210712/20210712_001/content_20210712_001_5.htm" TargetMode="External" Id="rId2193" /><Relationship Type="http://schemas.openxmlformats.org/officeDocument/2006/relationships/hyperlink" Target="https://bjrbdzb.bjd.com.cn/bjrb/mobile/2021/20210713/20210713_001/content_20210713_001_1.htm" TargetMode="External" Id="rId2194" /><Relationship Type="http://schemas.openxmlformats.org/officeDocument/2006/relationships/hyperlink" Target="https://bjrbdzb.bjd.com.cn/bjrb/mobile/2021/20210714/20210714_001/content_20210714_001_4.htm" TargetMode="External" Id="rId2195" /><Relationship Type="http://schemas.openxmlformats.org/officeDocument/2006/relationships/hyperlink" Target="https://bjrbdzb.bjd.com.cn/bjrb/mobile/2021/20210715/20210715_001/content_20210715_001_3.htm" TargetMode="External" Id="rId2196" /><Relationship Type="http://schemas.openxmlformats.org/officeDocument/2006/relationships/hyperlink" Target="https://bjrbdzb.bjd.com.cn/bjrb/mobile/2021/20210715/20210715_001/content_20210715_001_4.htm" TargetMode="External" Id="rId2197" /><Relationship Type="http://schemas.openxmlformats.org/officeDocument/2006/relationships/hyperlink" Target="https://bjrbdzb.bjd.com.cn/bjrb/mobile/2021/20210715/20210715_001/content_20210715_001_5.htm" TargetMode="External" Id="rId2198" /><Relationship Type="http://schemas.openxmlformats.org/officeDocument/2006/relationships/hyperlink" Target="https://bjrbdzb.bjd.com.cn/bjrb/mobile/2021/20210716/20210716_001/content_20210716_001_4.htm" TargetMode="External" Id="rId2199" /><Relationship Type="http://schemas.openxmlformats.org/officeDocument/2006/relationships/hyperlink" Target="https://bjrbdzb.bjd.com.cn/bjrb/mobile/2021/20210717/20210717_001/content_20210717_001_4.htm" TargetMode="External" Id="rId2200" /><Relationship Type="http://schemas.openxmlformats.org/officeDocument/2006/relationships/hyperlink" Target="https://bjrbdzb.bjd.com.cn/bjrb/mobile/2021/20210718/20210718_001/content_20210718_001_1.htm" TargetMode="External" Id="rId2201" /><Relationship Type="http://schemas.openxmlformats.org/officeDocument/2006/relationships/hyperlink" Target="https://bjrbdzb.bjd.com.cn/bjrb/mobile/2021/20210720/20210720_001/content_20210720_001_5.htm" TargetMode="External" Id="rId2202" /><Relationship Type="http://schemas.openxmlformats.org/officeDocument/2006/relationships/hyperlink" Target="https://bjrbdzb.bjd.com.cn/bjrb/mobile/2021/20210720/20210720_001/content_20210720_001_2.htm" TargetMode="External" Id="rId2203" /><Relationship Type="http://schemas.openxmlformats.org/officeDocument/2006/relationships/hyperlink" Target="http://epaper.tianjinwe.com/tjrb/html/2021-07/12/content_151_4728763.htm" TargetMode="External" Id="rId2204" /><Relationship Type="http://schemas.openxmlformats.org/officeDocument/2006/relationships/hyperlink" Target="http://epaper.tianjinwe.com/tjrb/html/2021-07/13/content_151_4733046.htm" TargetMode="External" Id="rId2205" /><Relationship Type="http://schemas.openxmlformats.org/officeDocument/2006/relationships/hyperlink" Target="http://epaper.tianjinwe.com/tjrb/html/2021-07/14/content_151_4738774.htm" TargetMode="External" Id="rId2206" /><Relationship Type="http://schemas.openxmlformats.org/officeDocument/2006/relationships/hyperlink" Target="http://epaper.tianjinwe.com/tjrb/html/2021-07/15/content_151_4744538.htm" TargetMode="External" Id="rId2207" /><Relationship Type="http://schemas.openxmlformats.org/officeDocument/2006/relationships/hyperlink" Target="http://epaper.tianjinwe.com/tjrb/html/2021-07/15/content_151_4744537.htm" TargetMode="External" Id="rId2208" /><Relationship Type="http://schemas.openxmlformats.org/officeDocument/2006/relationships/hyperlink" Target="http://epaper.tianjinwe.com/tjrb/html/2021-07/19/content_151_4760673.htm" TargetMode="External" Id="rId2209" /><Relationship Type="http://schemas.openxmlformats.org/officeDocument/2006/relationships/hyperlink" Target="http://epaper.tianjinwe.com/tjrb/html/2021-07/19/content_151_4760675.htm" TargetMode="External" Id="rId2210" /><Relationship Type="http://schemas.openxmlformats.org/officeDocument/2006/relationships/hyperlink" Target="http://epaper.tianjinwe.com/tjrb/html/2021-07/19/content_151_4760676.htm" TargetMode="External" Id="rId2211" /><Relationship Type="http://schemas.openxmlformats.org/officeDocument/2006/relationships/hyperlink" Target="http://epaper.tianjinwe.com/tjrb/html/2021-07/21/content_151_4771022.htm" TargetMode="External" Id="rId2212" /><Relationship Type="http://schemas.openxmlformats.org/officeDocument/2006/relationships/hyperlink" Target="https://www.jfdaily.com/staticsg/res/html/journal/detail.html?date=2021-07-13&amp;id=317450&amp;page=01" TargetMode="External" Id="rId2213" /><Relationship Type="http://schemas.openxmlformats.org/officeDocument/2006/relationships/hyperlink" Target="https://www.jfdaily.com/staticsg/res/html/journal/detail.html?date=2021-07-14&amp;id=317514&amp;page=01" TargetMode="External" Id="rId2214" /><Relationship Type="http://schemas.openxmlformats.org/officeDocument/2006/relationships/hyperlink" Target="https://www.jfdaily.com/staticsg/res/html/journal/detail.html?date=2021-07-14&amp;id=317515&amp;page=01" TargetMode="External" Id="rId2215" /><Relationship Type="http://schemas.openxmlformats.org/officeDocument/2006/relationships/hyperlink" Target="https://www.jfdaily.com/staticsg/res/html/journal/detail.html?date=2021-07-15&amp;id=317582&amp;page=01" TargetMode="External" Id="rId2216" /><Relationship Type="http://schemas.openxmlformats.org/officeDocument/2006/relationships/hyperlink" Target="https://www.jfdaily.com/staticsg/res/html/journal/detail.html?date=2021-07-16&amp;id=317651&amp;page=01" TargetMode="External" Id="rId2217" /><Relationship Type="http://schemas.openxmlformats.org/officeDocument/2006/relationships/hyperlink" Target="https://www.jfdaily.com/staticsg/res/html/journal/detail.html?date=2021-07-17&amp;id=317722&amp;page=01" TargetMode="External" Id="rId2218" /><Relationship Type="http://schemas.openxmlformats.org/officeDocument/2006/relationships/hyperlink" Target="https://www.jfdaily.com/staticsg/res/html/journal/detail.html?date=2021-07-17&amp;id=317721&amp;page=01" TargetMode="External" Id="rId2219" /><Relationship Type="http://schemas.openxmlformats.org/officeDocument/2006/relationships/hyperlink" Target="https://www.jfdaily.com/staticsg/res/html/journal/detail.html?date=2021-07-17&amp;id=317735&amp;page=03" TargetMode="External" Id="rId2220" /><Relationship Type="http://schemas.openxmlformats.org/officeDocument/2006/relationships/hyperlink" Target="https://www.jfdaily.com/staticsg/res/html/journal/detail.html?date=2021-07-20&amp;id=317855&amp;page=01" TargetMode="External" Id="rId2221" /><Relationship Type="http://schemas.openxmlformats.org/officeDocument/2006/relationships/hyperlink" Target="https://www.jfdaily.com/staticsg/res/html/journal/detail.html?date=2021-07-21&amp;id=317922&amp;page=01" TargetMode="External" Id="rId2222" /><Relationship Type="http://schemas.openxmlformats.org/officeDocument/2006/relationships/hyperlink" Target="http://xh.xhby.net/pc/layout/202107/13/node_1.html" TargetMode="External" Id="rId2223" /><Relationship Type="http://schemas.openxmlformats.org/officeDocument/2006/relationships/hyperlink" Target="http://xh.xhby.net/pc/layout/202107/14/node_1.html" TargetMode="External" Id="rId2224" /><Relationship Type="http://schemas.openxmlformats.org/officeDocument/2006/relationships/hyperlink" Target="http://xh.xhby.net/pc/layout/202107/15/node_1.html" TargetMode="External" Id="rId2225" /><Relationship Type="http://schemas.openxmlformats.org/officeDocument/2006/relationships/hyperlink" Target="http://xh.xhby.net/pc/layout/202107/15/node_1.html" TargetMode="External" Id="rId2226" /><Relationship Type="http://schemas.openxmlformats.org/officeDocument/2006/relationships/hyperlink" Target="http://xh.xhby.net/pc/con/202107/17/content_948600.html" TargetMode="External" Id="rId2227" /><Relationship Type="http://schemas.openxmlformats.org/officeDocument/2006/relationships/hyperlink" Target="http://xh.xhby.net/pc/con/202107/17/content_948599.html" TargetMode="External" Id="rId2228" /><Relationship Type="http://schemas.openxmlformats.org/officeDocument/2006/relationships/hyperlink" Target="http://xh.xhby.net/pc/layout/202107/20/node_1.html" TargetMode="External" Id="rId2229" /><Relationship Type="http://schemas.openxmlformats.org/officeDocument/2006/relationships/hyperlink" Target="http://xh.xhby.net/pc/layout/202107/21/node_1.html" TargetMode="External" Id="rId2230" /><Relationship Type="http://schemas.openxmlformats.org/officeDocument/2006/relationships/hyperlink" Target="http://zjrb.zjol.com.cn/html/2021-07/13/content_3454847.htm?div=-1" TargetMode="External" Id="rId2231" /><Relationship Type="http://schemas.openxmlformats.org/officeDocument/2006/relationships/hyperlink" Target="http://zjrb.zjol.com.cn/html/2021-07/13/content_3454848.htm?div=-1" TargetMode="External" Id="rId2232" /><Relationship Type="http://schemas.openxmlformats.org/officeDocument/2006/relationships/hyperlink" Target="http://zjrb.zjol.com.cn/html/2021-07/15/content_3455465.htm?div=-1" TargetMode="External" Id="rId2233" /><Relationship Type="http://schemas.openxmlformats.org/officeDocument/2006/relationships/hyperlink" Target="http://zjrb.zjol.com.cn/html/2021-07/16/content_3455915.htm?div=-1" TargetMode="External" Id="rId2234" /><Relationship Type="http://schemas.openxmlformats.org/officeDocument/2006/relationships/hyperlink" Target="http://zjrb.zjol.com.cn/html/2021-07/17/content_3456072.htm?div=-1" TargetMode="External" Id="rId2235" /><Relationship Type="http://schemas.openxmlformats.org/officeDocument/2006/relationships/hyperlink" Target="http://zjrb.zjol.com.cn/html/2021-07/17/content_3456071.htm?div=-1" TargetMode="External" Id="rId2236" /><Relationship Type="http://schemas.openxmlformats.org/officeDocument/2006/relationships/hyperlink" Target="http://zjrb.zjol.com.cn/html/2021-07/20/content_3456739.htm?div=-1" TargetMode="External" Id="rId2237" /><Relationship Type="http://schemas.openxmlformats.org/officeDocument/2006/relationships/hyperlink" Target="http://zjrb.zjol.com.cn/html/2021-07/21/content_3457030.htm?div=-1" TargetMode="External" Id="rId2238" /><Relationship Type="http://schemas.openxmlformats.org/officeDocument/2006/relationships/hyperlink" Target="http://zjrb.zjol.com.cn/html/2021-07/21/content_3457031.htm?div=-1" TargetMode="External" Id="rId2239" /><Relationship Type="http://schemas.openxmlformats.org/officeDocument/2006/relationships/hyperlink" Target="https://szb.ahnews.com.cn/ahrb/layout/202107/16/node_01.html" TargetMode="External" Id="rId2240" /><Relationship Type="http://schemas.openxmlformats.org/officeDocument/2006/relationships/hyperlink" Target="https://szb.ahnews.com.cn/ahrb/layout/202107/16/node_01.html" TargetMode="External" Id="rId2241" /><Relationship Type="http://schemas.openxmlformats.org/officeDocument/2006/relationships/hyperlink" Target="https://szb.ahnews.com.cn/ahrb/layout/202107/17/node_01.html" TargetMode="External" Id="rId2242" /><Relationship Type="http://schemas.openxmlformats.org/officeDocument/2006/relationships/hyperlink" Target="https://szb.ahnews.com.cn/ahrb/layout/202107/17/node_01.html" TargetMode="External" Id="rId2243" /><Relationship Type="http://schemas.openxmlformats.org/officeDocument/2006/relationships/hyperlink" Target="https://szb.ahnews.com.cn/ahrb/layout/202107/17/node_02.html" TargetMode="External" Id="rId2244" /><Relationship Type="http://schemas.openxmlformats.org/officeDocument/2006/relationships/hyperlink" Target="https://szb.ahnews.com.cn/ahrb/layout/202107/20/node_01.html" TargetMode="External" Id="rId2245" /><Relationship Type="http://schemas.openxmlformats.org/officeDocument/2006/relationships/hyperlink" Target="https://szb.ahnews.com.cn/ahrb/layout/202107/21/node_01.html" TargetMode="External" Id="rId2246" /><Relationship Type="http://schemas.openxmlformats.org/officeDocument/2006/relationships/hyperlink" Target="http://paper.dzwww.com/dzrb/content/20210712/Articel01003MT.htm" TargetMode="External" Id="rId2247" /><Relationship Type="http://schemas.openxmlformats.org/officeDocument/2006/relationships/hyperlink" Target="http://paper.dzwww.com/dzrb/content/20210712/Articel01006MT.htm" TargetMode="External" Id="rId2248" /><Relationship Type="http://schemas.openxmlformats.org/officeDocument/2006/relationships/hyperlink" Target="http://paper.dzwww.com/dzrb/content/20210714/Articel01003MT.htm" TargetMode="External" Id="rId2249" /><Relationship Type="http://schemas.openxmlformats.org/officeDocument/2006/relationships/hyperlink" Target="http://paper.dzwww.com/dzrb/content/20210714/Articel01004MT.htm" TargetMode="External" Id="rId2250" /><Relationship Type="http://schemas.openxmlformats.org/officeDocument/2006/relationships/hyperlink" Target="http://paper.dzwww.com/dzrb/content/20210715/Articel01006MT.htm" TargetMode="External" Id="rId2251" /><Relationship Type="http://schemas.openxmlformats.org/officeDocument/2006/relationships/hyperlink" Target="http://paper.dzwww.com/dzrb/content/20210715/Articel01003MT.htm" TargetMode="External" Id="rId2252" /><Relationship Type="http://schemas.openxmlformats.org/officeDocument/2006/relationships/hyperlink" Target="http://paper.dzwww.com/dzrb/content/20210716/Articel01011MT.htm" TargetMode="External" Id="rId2253" /><Relationship Type="http://schemas.openxmlformats.org/officeDocument/2006/relationships/hyperlink" Target="http://paper.dzwww.com/dzrb/content/20210717/Articel01004MT.htm" TargetMode="External" Id="rId2254" /><Relationship Type="http://schemas.openxmlformats.org/officeDocument/2006/relationships/hyperlink" Target="http://paper.dzwww.com/dzrb/content/20210718/Articel01002MT.htm" TargetMode="External" Id="rId2255" /><Relationship Type="http://schemas.openxmlformats.org/officeDocument/2006/relationships/hyperlink" Target="http://paper.dzwww.com/dzrb/content/20210718/Articel01003MT.htm" TargetMode="External" Id="rId2256" /><Relationship Type="http://schemas.openxmlformats.org/officeDocument/2006/relationships/hyperlink" Target="http://paper.dzwww.com/dzrb/content/20210720/Articel01002MT.htm" TargetMode="External" Id="rId2257" /><Relationship Type="http://schemas.openxmlformats.org/officeDocument/2006/relationships/hyperlink" Target="http://paper.dzwww.com/dzrb/content/20210721/Articel01003MT.htm" TargetMode="External" Id="rId2258" /><Relationship Type="http://schemas.openxmlformats.org/officeDocument/2006/relationships/hyperlink" Target="http://paper.dzwww.com/dzrb/content/20210721/Articel01004MT.htm" TargetMode="External" Id="rId2259" /><Relationship Type="http://schemas.openxmlformats.org/officeDocument/2006/relationships/hyperlink" Target="http://paper.dzwww.com/dzrb/content/20210721/Articel01007MT.htm" TargetMode="External" Id="rId2260" /><Relationship Type="http://schemas.openxmlformats.org/officeDocument/2006/relationships/hyperlink" Target="http://epaper.southcn.com/nfdaily/html/2021-07/13/content_7953643.htm" TargetMode="External" Id="rId2261" /><Relationship Type="http://schemas.openxmlformats.org/officeDocument/2006/relationships/hyperlink" Target="http://epaper.southcn.com/nfdaily/html/2021-07/14/content_7953787.htm" TargetMode="External" Id="rId2262" /><Relationship Type="http://schemas.openxmlformats.org/officeDocument/2006/relationships/hyperlink" Target="http://epaper.southcn.com/nfdaily/html/2021-07/15/content_7954012.htm" TargetMode="External" Id="rId2263" /><Relationship Type="http://schemas.openxmlformats.org/officeDocument/2006/relationships/hyperlink" Target="http://epaper.southcn.com/nfdaily/html/2021-07/16/content_7954232.htm" TargetMode="External" Id="rId2264" /><Relationship Type="http://schemas.openxmlformats.org/officeDocument/2006/relationships/hyperlink" Target="http://epaper.southcn.com/nfdaily/html/2021-07/17/content_7954303.htm" TargetMode="External" Id="rId2265" /><Relationship Type="http://schemas.openxmlformats.org/officeDocument/2006/relationships/hyperlink" Target="http://epaper.southcn.com/nfdaily/html/2021-07/18/content_7954386.htm" TargetMode="External" Id="rId2266" /><Relationship Type="http://schemas.openxmlformats.org/officeDocument/2006/relationships/hyperlink" Target="http://epaper.southcn.com/nfdaily/html/2021-07/21/content_7954846.htm" TargetMode="External" Id="rId2267" /><Relationship Type="http://schemas.openxmlformats.org/officeDocument/2006/relationships/hyperlink" Target="https://epaper.cqrb.cn/html/cqrb/2021-07/12/001/content_rb_286833.htm" TargetMode="External" Id="rId2268" /><Relationship Type="http://schemas.openxmlformats.org/officeDocument/2006/relationships/hyperlink" Target="https://epaper.cqrb.cn/html/cqrb/2021-07/13/001/content_rb_286879.htm" TargetMode="External" Id="rId2269" /><Relationship Type="http://schemas.openxmlformats.org/officeDocument/2006/relationships/hyperlink" Target="https://epaper.cqrb.cn/html/cqrb/2021-07/15/001/content_rb_286971.htm" TargetMode="External" Id="rId2270" /><Relationship Type="http://schemas.openxmlformats.org/officeDocument/2006/relationships/hyperlink" Target="https://epaper.cqrb.cn/html/cqrb/2021-07/16/001/content_rb_287026.htm" TargetMode="External" Id="rId2271" /><Relationship Type="http://schemas.openxmlformats.org/officeDocument/2006/relationships/hyperlink" Target="https://epaper.cqrb.cn/html/cqrb/2021-07/17/001/content_rb_287092.htm" TargetMode="External" Id="rId2272" /><Relationship Type="http://schemas.openxmlformats.org/officeDocument/2006/relationships/hyperlink" Target="https://epaper.cqrb.cn/html/cqrb/2021-07/17/001/content_rb_287091.htm" TargetMode="External" Id="rId2273" /><Relationship Type="http://schemas.openxmlformats.org/officeDocument/2006/relationships/hyperlink" Target="https://epaper.cqrb.cn/html/cqrb/2021-07/20/001/content_rb_287184.htm" TargetMode="External" Id="rId2274" /><Relationship Type="http://schemas.openxmlformats.org/officeDocument/2006/relationships/hyperlink" Target="https://epaper.cqrb.cn/html/cqrb/2021-07/21/001/content_rb_287247.htm" TargetMode="External" Id="rId2275" /><Relationship Type="http://schemas.openxmlformats.org/officeDocument/2006/relationships/hyperlink" Target="http://www.xinhuanet.com/politics/leaders/2021-07/21/c_1127676732.htm" TargetMode="External" Id="rId2276" /><Relationship Type="http://schemas.openxmlformats.org/officeDocument/2006/relationships/hyperlink" Target="http://www.xinhuanet.com/politics/leaders/2021-06/09/c_1127546612.htm" TargetMode="External" Id="rId2277" /><Relationship Type="http://schemas.openxmlformats.org/officeDocument/2006/relationships/hyperlink" Target="http://www.xinhuanet.com/politics/leaders/2021-07/30/c_1127713888.htm" TargetMode="External" Id="rId2278" /><Relationship Type="http://schemas.openxmlformats.org/officeDocument/2006/relationships/hyperlink" Target="http://www.xinhuanet.com/politics/leaders/2021-07/31/c_1127716278.htm" TargetMode="External" Id="rId2279" /><Relationship Type="http://schemas.openxmlformats.org/officeDocument/2006/relationships/hyperlink" Target="https://bjrbdzb.bjd.com.cn/bjrb/mobile/2021/20210722/20210722_001/content_20210722_001_7.htm" TargetMode="External" Id="rId2280" /><Relationship Type="http://schemas.openxmlformats.org/officeDocument/2006/relationships/hyperlink" Target="https://bjrbdzb.bjd.com.cn/bjrb/mobile/2021/20210723/20210723_001/content_20210723_001_1.htm" TargetMode="External" Id="rId2281" /><Relationship Type="http://schemas.openxmlformats.org/officeDocument/2006/relationships/hyperlink" Target="https://bjrbdzb.bjd.com.cn/bjrb/mobile/2021/20210723/20210723_001/content_20210723_001_4.htm" TargetMode="External" Id="rId2282" /><Relationship Type="http://schemas.openxmlformats.org/officeDocument/2006/relationships/hyperlink" Target="https://bjrbdzb.bjd.com.cn/bjrb/mobile/2021/20210725/20210725_001/content_20210725_001_5.htm" TargetMode="External" Id="rId2283" /><Relationship Type="http://schemas.openxmlformats.org/officeDocument/2006/relationships/hyperlink" Target="https://bjrbdzb.bjd.com.cn/bjrb/mobile/2021/20210727/20210727_001/content_20210727_001_1.htm" TargetMode="External" Id="rId2284" /><Relationship Type="http://schemas.openxmlformats.org/officeDocument/2006/relationships/hyperlink" Target="https://bjrbdzb.bjd.com.cn/bjrb/mobile/2021/20210728/20210728_001/content_20210728_001_1.htm" TargetMode="External" Id="rId2285" /><Relationship Type="http://schemas.openxmlformats.org/officeDocument/2006/relationships/hyperlink" Target="https://bjrbdzb.bjd.com.cn/bjrb/mobile/2021/20210729/20210729_001/content_20210729_001_1.htm" TargetMode="External" Id="rId2286" /><Relationship Type="http://schemas.openxmlformats.org/officeDocument/2006/relationships/hyperlink" Target="https://bjrbdzb.bjd.com.cn/bjrb/mobile/2021/20210729/20210729_001/content_20210729_001_3.htm" TargetMode="External" Id="rId2287" /><Relationship Type="http://schemas.openxmlformats.org/officeDocument/2006/relationships/hyperlink" Target="https://bjrbdzb.bjd.com.cn/bjrb/mobile/2021/20210730/20210730_001/content_20210730_001_1.htm" TargetMode="External" Id="rId2288" /><Relationship Type="http://schemas.openxmlformats.org/officeDocument/2006/relationships/hyperlink" Target="https://bjrbdzb.bjd.com.cn/bjrb/mobile/2021/20210730/20210730_001/content_20210730_001_4.htm" TargetMode="External" Id="rId2289" /><Relationship Type="http://schemas.openxmlformats.org/officeDocument/2006/relationships/hyperlink" Target="https://bjrbdzb.bjd.com.cn/bjrb/mobile/2021/20210731/20210731_001/content_20210731_001_3.htm" TargetMode="External" Id="rId2290" /><Relationship Type="http://schemas.openxmlformats.org/officeDocument/2006/relationships/hyperlink" Target="http://epaper.tianjinwe.com/tjrb/html/2021-07/22/content_151_4777886.htm" TargetMode="External" Id="rId2291" /><Relationship Type="http://schemas.openxmlformats.org/officeDocument/2006/relationships/hyperlink" Target="http://epaper.tianjinwe.com/tjrb/html/2021-07/22/content_151_4777888.htm" TargetMode="External" Id="rId2292" /><Relationship Type="http://schemas.openxmlformats.org/officeDocument/2006/relationships/hyperlink" Target="http://epaper.tianjinwe.com/tjrb/html/2021-07/23/content_151_4783548.htm" TargetMode="External" Id="rId2293" /><Relationship Type="http://schemas.openxmlformats.org/officeDocument/2006/relationships/hyperlink" Target="http://epaper.tianjinwe.com/tjrb/html/2021-07/24/content_152_4788628.htm" TargetMode="External" Id="rId2294" /><Relationship Type="http://schemas.openxmlformats.org/officeDocument/2006/relationships/hyperlink" Target="http://epaper.tianjinwe.com/tjrb/html/2021-07/27/content_151_4800388.htm" TargetMode="External" Id="rId2295" /><Relationship Type="http://schemas.openxmlformats.org/officeDocument/2006/relationships/hyperlink" Target="http://epaper.tianjinwe.com/tjrb/html/2021-07/27/content_151_4800390.htm" TargetMode="External" Id="rId2296" /><Relationship Type="http://schemas.openxmlformats.org/officeDocument/2006/relationships/hyperlink" Target="http://epaper.tianjinwe.com/tjrb/html/2021-07/29/content_151_4812792.htm" TargetMode="External" Id="rId2297" /><Relationship Type="http://schemas.openxmlformats.org/officeDocument/2006/relationships/hyperlink" Target="http://epaper.tianjinwe.com/tjrb/html/2021-07/30/content_151_4817880.htm" TargetMode="External" Id="rId2298" /><Relationship Type="http://schemas.openxmlformats.org/officeDocument/2006/relationships/hyperlink" Target="https://www.jfdaily.com/staticsg/res/html/journal/detail.html?date=2021-07-23&amp;id=318054&amp;page=01" TargetMode="External" Id="rId2299" /><Relationship Type="http://schemas.openxmlformats.org/officeDocument/2006/relationships/hyperlink" Target="https://www.jfdaily.com/staticsg/res/html/journal/detail.html?date=2021-07-23&amp;id=318056&amp;page=01" TargetMode="External" Id="rId2300" /><Relationship Type="http://schemas.openxmlformats.org/officeDocument/2006/relationships/hyperlink" Target="https://www.jfdaily.com/staticsg/res/html/journal/detail.html?date=2021-07-23&amp;id=318053&amp;page=01" TargetMode="External" Id="rId2301" /><Relationship Type="http://schemas.openxmlformats.org/officeDocument/2006/relationships/hyperlink" Target="https://www.jfdaily.com/staticsg/res/html/journal/detail.html?date=2021-07-24&amp;id=318115&amp;page=01" TargetMode="External" Id="rId2302" /><Relationship Type="http://schemas.openxmlformats.org/officeDocument/2006/relationships/hyperlink" Target="https://www.jfdaily.com/staticsg/res/html/journal/detail.html?date=2021-07-26&amp;id=318188&amp;page=01" TargetMode="External" Id="rId2303" /><Relationship Type="http://schemas.openxmlformats.org/officeDocument/2006/relationships/hyperlink" Target="https://www.jfdaily.com/staticsg/res/html/journal/detail.html?date=2021-07-27&amp;id=318242&amp;page=01" TargetMode="External" Id="rId2304" /><Relationship Type="http://schemas.openxmlformats.org/officeDocument/2006/relationships/hyperlink" Target="https://www.jfdaily.com/staticsg/res/html/journal/detail.html?date=2021-07-28&amp;id=318299&amp;page=01" TargetMode="External" Id="rId2305" /><Relationship Type="http://schemas.openxmlformats.org/officeDocument/2006/relationships/hyperlink" Target="https://www.jfdaily.com/staticsg/res/html/journal/detail.html?date=2021-07-29&amp;id=318378&amp;page=01" TargetMode="External" Id="rId2306" /><Relationship Type="http://schemas.openxmlformats.org/officeDocument/2006/relationships/hyperlink" Target="https://www.jfdaily.com/staticsg/res/html/journal/detail.html?date=2021-07-29&amp;id=318376&amp;page=01" TargetMode="External" Id="rId2307" /><Relationship Type="http://schemas.openxmlformats.org/officeDocument/2006/relationships/hyperlink" Target="https://www.jfdaily.com/staticsg/res/html/journal/detail.html?date=2021-07-30&amp;id=318454&amp;page=01" TargetMode="External" Id="rId2308" /><Relationship Type="http://schemas.openxmlformats.org/officeDocument/2006/relationships/hyperlink" Target="https://www.jfdaily.com/staticsg/res/html/journal/detail.html?date=2021-07-30&amp;id=318452&amp;page=01" TargetMode="External" Id="rId2309" /><Relationship Type="http://schemas.openxmlformats.org/officeDocument/2006/relationships/hyperlink" Target="https://www.jfdaily.com/staticsg/res/html/journal/detail.html?date=2021-08-01&amp;id=318567&amp;page=01" TargetMode="External" Id="rId2310" /><Relationship Type="http://schemas.openxmlformats.org/officeDocument/2006/relationships/hyperlink" Target="https://www.jfdaily.com/staticsg/res/html/journal/detail.html?date=2021-08-01&amp;id=318566&amp;page=01" TargetMode="External" Id="rId2311" /><Relationship Type="http://schemas.openxmlformats.org/officeDocument/2006/relationships/hyperlink" Target="http://xh.xhby.net/pc/layout/202107/22/node_1.html" TargetMode="External" Id="rId2312" /><Relationship Type="http://schemas.openxmlformats.org/officeDocument/2006/relationships/hyperlink" Target="http://xh.xhby.net/pc/layout/202107/22/node_1.html" TargetMode="External" Id="rId2313" /><Relationship Type="http://schemas.openxmlformats.org/officeDocument/2006/relationships/hyperlink" Target="http://xh.xhby.net/pc/layout/202107/22/node_1.html" TargetMode="External" Id="rId2314" /><Relationship Type="http://schemas.openxmlformats.org/officeDocument/2006/relationships/hyperlink" Target="http://xh.xhby.net/pc/layout/202107/24/node_1.html" TargetMode="External" Id="rId2315" /><Relationship Type="http://schemas.openxmlformats.org/officeDocument/2006/relationships/hyperlink" Target="http://xh.xhby.net/pc/layout/202107/25/node_1.html" TargetMode="External" Id="rId2316" /><Relationship Type="http://schemas.openxmlformats.org/officeDocument/2006/relationships/hyperlink" Target="http://xh.xhby.net/pc/layout/202107/28/node_1.html" TargetMode="External" Id="rId2317" /><Relationship Type="http://schemas.openxmlformats.org/officeDocument/2006/relationships/hyperlink" Target="http://xh.xhby.net/pc/layout/202107/29/node_1.html" TargetMode="External" Id="rId2318" /><Relationship Type="http://schemas.openxmlformats.org/officeDocument/2006/relationships/hyperlink" Target="http://xh.xhby.net/pc/layout/202107/30/node_1.html" TargetMode="External" Id="rId2319" /><Relationship Type="http://schemas.openxmlformats.org/officeDocument/2006/relationships/hyperlink" Target="http://xh.xhby.net/pc/layout/202107/31/node_1.html" TargetMode="External" Id="rId2320" /><Relationship Type="http://schemas.openxmlformats.org/officeDocument/2006/relationships/hyperlink" Target="http://xh.xhby.net/pc/layout/202108/01/node_1.html" TargetMode="External" Id="rId2321" /><Relationship Type="http://schemas.openxmlformats.org/officeDocument/2006/relationships/hyperlink" Target="http://zjrb.zjol.com.cn/html/2021-07/23/content_3458117.htm?div=-1" TargetMode="External" Id="rId2322" /><Relationship Type="http://schemas.openxmlformats.org/officeDocument/2006/relationships/hyperlink" Target="http://zjrb.zjol.com.cn/html/2021-07/23/content_3458119.htm?div=-1" TargetMode="External" Id="rId2323" /><Relationship Type="http://schemas.openxmlformats.org/officeDocument/2006/relationships/hyperlink" Target="http://zjrb.zjol.com.cn/html/2021-07/23/content_3458118.htm?div=-1" TargetMode="External" Id="rId2324" /><Relationship Type="http://schemas.openxmlformats.org/officeDocument/2006/relationships/hyperlink" Target="http://zjrb.zjol.com.cn/html/2021-07/23/content_3458120.htm?div=-1" TargetMode="External" Id="rId2325" /><Relationship Type="http://schemas.openxmlformats.org/officeDocument/2006/relationships/hyperlink" Target="http://zjrb.zjol.com.cn/html/2021-07/24/content_3458481.htm?div=-1" TargetMode="External" Id="rId2326" /><Relationship Type="http://schemas.openxmlformats.org/officeDocument/2006/relationships/hyperlink" Target="http://zjrb.zjol.com.cn/html/2021-07/24/content_3458482.htm?div=-1" TargetMode="External" Id="rId2327" /><Relationship Type="http://schemas.openxmlformats.org/officeDocument/2006/relationships/hyperlink" Target="http://zjrb.zjol.com.cn/html/2021-07/25/content_3458653.htm?div=-1" TargetMode="External" Id="rId2328" /><Relationship Type="http://schemas.openxmlformats.org/officeDocument/2006/relationships/hyperlink" Target="http://zjrb.zjol.com.cn/html/2021-07/27/content_3459489.htm?div=-1" TargetMode="External" Id="rId2329" /><Relationship Type="http://schemas.openxmlformats.org/officeDocument/2006/relationships/hyperlink" Target="http://zjrb.zjol.com.cn/html/2021-07/27/content_3459490.htm?div=-1" TargetMode="External" Id="rId2330" /><Relationship Type="http://schemas.openxmlformats.org/officeDocument/2006/relationships/hyperlink" Target="http://zjrb.zjol.com.cn/html/2021-07/28/content_3459999.htm?div=-1" TargetMode="External" Id="rId2331" /><Relationship Type="http://schemas.openxmlformats.org/officeDocument/2006/relationships/hyperlink" Target="http://zjrb.zjol.com.cn/html/2021-07/31/content_3461137.htm?div=-1" TargetMode="External" Id="rId2332" /><Relationship Type="http://schemas.openxmlformats.org/officeDocument/2006/relationships/hyperlink" Target="http://zjrb.zjol.com.cn/html/2021-07/31/content_3461135.htm?div=-1" TargetMode="External" Id="rId2333" /><Relationship Type="http://schemas.openxmlformats.org/officeDocument/2006/relationships/hyperlink" Target="https://szb.ahnews.com.cn/ahrb/layout/202107/22/node_01.html" TargetMode="External" Id="rId2334" /><Relationship Type="http://schemas.openxmlformats.org/officeDocument/2006/relationships/hyperlink" Target="https://szb.ahnews.com.cn/ahrb/layout/202107/23/node_01.html" TargetMode="External" Id="rId2335" /><Relationship Type="http://schemas.openxmlformats.org/officeDocument/2006/relationships/hyperlink" Target="https://szb.ahnews.com.cn/ahrb/layout/202107/24/node_01.html" TargetMode="External" Id="rId2336" /><Relationship Type="http://schemas.openxmlformats.org/officeDocument/2006/relationships/hyperlink" Target="https://szb.ahnews.com.cn/ahrb/layout/202107/26/node_01.html" TargetMode="External" Id="rId2337" /><Relationship Type="http://schemas.openxmlformats.org/officeDocument/2006/relationships/hyperlink" Target="https://szb.ahnews.com.cn/ahrb/layout/202107/30/node_01.html" TargetMode="External" Id="rId2338" /><Relationship Type="http://schemas.openxmlformats.org/officeDocument/2006/relationships/hyperlink" Target="https://szb.ahnews.com.cn/ahrb/layout/202107/30/node_01.html" TargetMode="External" Id="rId2339" /><Relationship Type="http://schemas.openxmlformats.org/officeDocument/2006/relationships/hyperlink" Target="https://szb.ahnews.com.cn/ahrb/layout/202107/30/node_01.html" TargetMode="External" Id="rId2340" /><Relationship Type="http://schemas.openxmlformats.org/officeDocument/2006/relationships/hyperlink" Target="https://szb.ahnews.com.cn/ahrb/layout/202107/31/node_01.html" TargetMode="External" Id="rId2341" /><Relationship Type="http://schemas.openxmlformats.org/officeDocument/2006/relationships/hyperlink" Target="https://szb.ahnews.com.cn/ahrb/layout/202107/31/node_01.html" TargetMode="External" Id="rId2342" /><Relationship Type="http://schemas.openxmlformats.org/officeDocument/2006/relationships/hyperlink" Target="https://szb.ahnews.com.cn/ahrb/layout/202108/01/node_01.html" TargetMode="External" Id="rId2343" /><Relationship Type="http://schemas.openxmlformats.org/officeDocument/2006/relationships/hyperlink" Target="http://paper.dzwww.com/dzrb/content/20210722/Articel01003MT.htm" TargetMode="External" Id="rId2344" /><Relationship Type="http://schemas.openxmlformats.org/officeDocument/2006/relationships/hyperlink" Target="http://paper.dzwww.com/dzrb/content/20210724/Articel01003MT.htm" TargetMode="External" Id="rId2345" /><Relationship Type="http://schemas.openxmlformats.org/officeDocument/2006/relationships/hyperlink" Target="http://paper.dzwww.com/dzrb/content/20210724/Articel01004MT.htm" TargetMode="External" Id="rId2346" /><Relationship Type="http://schemas.openxmlformats.org/officeDocument/2006/relationships/hyperlink" Target="http://paper.dzwww.com/dzrb/content/20210724/Articel01005MT.htm" TargetMode="External" Id="rId2347" /><Relationship Type="http://schemas.openxmlformats.org/officeDocument/2006/relationships/hyperlink" Target="http://paper.dzwww.com/dzrb/content/20210725/Articel01003MT.htm" TargetMode="External" Id="rId2348" /><Relationship Type="http://schemas.openxmlformats.org/officeDocument/2006/relationships/hyperlink" Target="http://paper.dzwww.com/dzrb/content/20210726/Articel01003MT.htm" TargetMode="External" Id="rId2349" /><Relationship Type="http://schemas.openxmlformats.org/officeDocument/2006/relationships/hyperlink" Target="http://paper.dzwww.com/dzrb/content/20210726/Articel01002MT.htm" TargetMode="External" Id="rId2350" /><Relationship Type="http://schemas.openxmlformats.org/officeDocument/2006/relationships/hyperlink" Target="http://paper.dzwww.com/dzrb/content/20210727/Articel01002MT.htm" TargetMode="External" Id="rId2351" /><Relationship Type="http://schemas.openxmlformats.org/officeDocument/2006/relationships/hyperlink" Target="http://paper.dzwww.com/dzrb/content/20210727/Articel01005MT.htm" TargetMode="External" Id="rId2352" /><Relationship Type="http://schemas.openxmlformats.org/officeDocument/2006/relationships/hyperlink" Target="http://paper.dzwww.com/dzrb/content/20210728/Articel01005MT.htm" TargetMode="External" Id="rId2353" /><Relationship Type="http://schemas.openxmlformats.org/officeDocument/2006/relationships/hyperlink" Target="http://paper.dzwww.com/dzrb/content/20210728/Articel01003MT.htm" TargetMode="External" Id="rId2354" /><Relationship Type="http://schemas.openxmlformats.org/officeDocument/2006/relationships/hyperlink" Target="http://paper.dzwww.com/dzrb/content/20210729/Articel01002MT.htm" TargetMode="External" Id="rId2355" /><Relationship Type="http://schemas.openxmlformats.org/officeDocument/2006/relationships/hyperlink" Target="http://paper.dzwww.com/dzrb/content/20210729/Articel01007MT.htm" TargetMode="External" Id="rId2356" /><Relationship Type="http://schemas.openxmlformats.org/officeDocument/2006/relationships/hyperlink" Target="http://paper.dzwww.com/dzrb/content/20210730/Articel01002MT.htm" TargetMode="External" Id="rId2357" /><Relationship Type="http://schemas.openxmlformats.org/officeDocument/2006/relationships/hyperlink" Target="http://paper.dzwww.com/dzrb/content/20210731/Articel01003MT.htm" TargetMode="External" Id="rId2358" /><Relationship Type="http://schemas.openxmlformats.org/officeDocument/2006/relationships/hyperlink" Target="http://paper.dzwww.com/dzrb/content/20210731/Articel01004MT.htm" TargetMode="External" Id="rId2359" /><Relationship Type="http://schemas.openxmlformats.org/officeDocument/2006/relationships/hyperlink" Target="http://paper.dzwww.com/dzrb/content/20210801/Articel01008MT.htm" TargetMode="External" Id="rId2360" /><Relationship Type="http://schemas.openxmlformats.org/officeDocument/2006/relationships/hyperlink" Target="http://paper.dzwww.com/dzrb/content/20210801/Articel01003MT.htm" TargetMode="External" Id="rId2361" /><Relationship Type="http://schemas.openxmlformats.org/officeDocument/2006/relationships/hyperlink" Target="http://epaper.southcn.com/nfdaily/html/2021-07/22/content_7955051.htm" TargetMode="External" Id="rId2362" /><Relationship Type="http://schemas.openxmlformats.org/officeDocument/2006/relationships/hyperlink" Target="http://epaper.southcn.com/nfdaily/html/2021-07/23/content_7955287.htm" TargetMode="External" Id="rId2363" /><Relationship Type="http://schemas.openxmlformats.org/officeDocument/2006/relationships/hyperlink" Target="http://epaper.southcn.com/nfdaily/html/2021-07/24/content_7955335.htm" TargetMode="External" Id="rId2364" /><Relationship Type="http://schemas.openxmlformats.org/officeDocument/2006/relationships/hyperlink" Target="http://epaper.southcn.com/nfdaily/html/2021-07/27/content_7955719.htm" TargetMode="External" Id="rId2365" /><Relationship Type="http://schemas.openxmlformats.org/officeDocument/2006/relationships/hyperlink" Target="http://epaper.southcn.com/nfdaily/html/2021-07/29/content_7956043.htm" TargetMode="External" Id="rId2366" /><Relationship Type="http://schemas.openxmlformats.org/officeDocument/2006/relationships/hyperlink" Target="http://epaper.southcn.com/nfdaily/html/2021-08/01/content_7956448.htm" TargetMode="External" Id="rId2367" /><Relationship Type="http://schemas.openxmlformats.org/officeDocument/2006/relationships/hyperlink" Target="https://epaper.cqrb.cn/html/cqrb/2021-07/22/001/content_rb_287303.htm" TargetMode="External" Id="rId2368" /><Relationship Type="http://schemas.openxmlformats.org/officeDocument/2006/relationships/hyperlink" Target="https://epaper.cqrb.cn/html/cqrb/2021-07/22/001/content_rb_287304.htm" TargetMode="External" Id="rId2369" /><Relationship Type="http://schemas.openxmlformats.org/officeDocument/2006/relationships/hyperlink" Target="https://epaper.cqrb.cn/html/cqrb/2021-07/23/001/content_rb_287351.htm" TargetMode="External" Id="rId2370" /><Relationship Type="http://schemas.openxmlformats.org/officeDocument/2006/relationships/hyperlink" Target="https://epaper.cqrb.cn/html/cqrb/2021-07/24/001/content_rb_287407.htm" TargetMode="External" Id="rId2371" /><Relationship Type="http://schemas.openxmlformats.org/officeDocument/2006/relationships/hyperlink" Target="https://epaper.cqrb.cn/html/cqrb/2021-07/27/001/content_rb_287490.htm" TargetMode="External" Id="rId2372" /><Relationship Type="http://schemas.openxmlformats.org/officeDocument/2006/relationships/hyperlink" Target="https://epaper.cqrb.cn/html/cqrb/2021-07/28/001/content_rb_287556.htm" TargetMode="External" Id="rId2373" /><Relationship Type="http://schemas.openxmlformats.org/officeDocument/2006/relationships/hyperlink" Target="https://epaper.cqrb.cn/html/cqrb/2021-07/30/001/content_rb_287696.htm" TargetMode="External" Id="rId2374" /><Relationship Type="http://schemas.openxmlformats.org/officeDocument/2006/relationships/hyperlink" Target="https://epaper.cqrb.cn/html/cqrb/2021-07/31/001/content_rb_287755.htm" TargetMode="External" Id="rId2375" /><Relationship Type="http://schemas.openxmlformats.org/officeDocument/2006/relationships/hyperlink" Target="https://epaper.cqrb.cn/html/cqrb/2021-03/09/001/content_rb_280264.htm" TargetMode="External" Id="rId2376" /><Relationship Type="http://schemas.openxmlformats.org/officeDocument/2006/relationships/hyperlink" Target="https://epaper.cqrb.cn/html/cqrb/2021-08/01/001/content_rb_287785.htm" TargetMode="External" Id="rId2377" /><Relationship Type="http://schemas.openxmlformats.org/officeDocument/2006/relationships/hyperlink" Target="http://www.xinhuanet.com/politics/leaders/2021-08/05/c_1127734577.htm" TargetMode="External" Id="rId2378" /><Relationship Type="http://schemas.openxmlformats.org/officeDocument/2006/relationships/hyperlink" Target="https://bjrbdzb.bjd.com.cn/bjrb/mobile/2021/20210802/20210802_001/content_20210802_001_1.htm" TargetMode="External" Id="rId2379" /><Relationship Type="http://schemas.openxmlformats.org/officeDocument/2006/relationships/hyperlink" Target="https://bjrbdzb.bjd.com.cn/bjrb/mobile/2021/20210803/20210803_001/content_20210803_001_2.htm" TargetMode="External" Id="rId2380" /><Relationship Type="http://schemas.openxmlformats.org/officeDocument/2006/relationships/hyperlink" Target="https://bjrbdzb.bjd.com.cn/bjrb/mobile/2021/20210805/20210805_001/content_20210805_001_1.htm" TargetMode="External" Id="rId2381" /><Relationship Type="http://schemas.openxmlformats.org/officeDocument/2006/relationships/hyperlink" Target="https://bjrbdzb.bjd.com.cn/bjrb/mobile/2021/20210806/20210806_001/content_20210806_001_2.htm" TargetMode="External" Id="rId2382" /><Relationship Type="http://schemas.openxmlformats.org/officeDocument/2006/relationships/hyperlink" Target="https://bjrbdzb.bjd.com.cn/bjrb/mobile/2021/20210808/20210808_001/content_20210808_001_3.htm" TargetMode="External" Id="rId2383" /><Relationship Type="http://schemas.openxmlformats.org/officeDocument/2006/relationships/hyperlink" Target="https://bjrbdzb.bjd.com.cn/bjrb/mobile/2021/20210810/20210810_001/content_20210810_001_1.htm" TargetMode="External" Id="rId2384" /><Relationship Type="http://schemas.openxmlformats.org/officeDocument/2006/relationships/hyperlink" Target="https://bjrbdzb.bjd.com.cn/bjrb/mobile/2021/20210810/20210810_001/content_20210810_001_2.htm" TargetMode="External" Id="rId2385" /><Relationship Type="http://schemas.openxmlformats.org/officeDocument/2006/relationships/hyperlink" Target="http://epaper.tianjinwe.com/tjrb/html/2021-08/02/content_151_4830711.htm" TargetMode="External" Id="rId2386" /><Relationship Type="http://schemas.openxmlformats.org/officeDocument/2006/relationships/hyperlink" Target="http://epaper.tianjinwe.com/tjrb/html/2021-08/03/content_151_4834859.htm" TargetMode="External" Id="rId2387" /><Relationship Type="http://schemas.openxmlformats.org/officeDocument/2006/relationships/hyperlink" Target="http://epaper.tianjinwe.com/tjrb/html/2021-08/04/content_151_4839668.htm" TargetMode="External" Id="rId2388" /><Relationship Type="http://schemas.openxmlformats.org/officeDocument/2006/relationships/hyperlink" Target="http://epaper.tianjinwe.com/tjrb/html/2021-08/05/content_151_4847222.htm" TargetMode="External" Id="rId2389" /><Relationship Type="http://schemas.openxmlformats.org/officeDocument/2006/relationships/hyperlink" Target="http://epaper.tianjinwe.com/tjrb/html/2021-08/05/content_151_4847220.htm" TargetMode="External" Id="rId2390" /><Relationship Type="http://schemas.openxmlformats.org/officeDocument/2006/relationships/hyperlink" Target="http://epaper.tianjinwe.com/tjrb/html/2021-08/07/content_151_4857410.htm" TargetMode="External" Id="rId2391" /><Relationship Type="http://schemas.openxmlformats.org/officeDocument/2006/relationships/hyperlink" Target="http://epaper.tianjinwe.com/tjrb/html/2021-08/09/content_151_4862131.htm" TargetMode="External" Id="rId2392" /><Relationship Type="http://schemas.openxmlformats.org/officeDocument/2006/relationships/hyperlink" Target="http://epaper.tianjinwe.com/tjrb/html/2021-08/10/content_151_4867029.htm" TargetMode="External" Id="rId2393" /><Relationship Type="http://schemas.openxmlformats.org/officeDocument/2006/relationships/hyperlink" Target="http://epaper.tianjinwe.com/tjrb/html/2021-08/11/content_151_4872123.htm" TargetMode="External" Id="rId2394" /><Relationship Type="http://schemas.openxmlformats.org/officeDocument/2006/relationships/hyperlink" Target="http://epaper.tianjinwe.com/tjrb/html/2021-08/11/content_151_4872121.htm" TargetMode="External" Id="rId2395" /><Relationship Type="http://schemas.openxmlformats.org/officeDocument/2006/relationships/hyperlink" Target="https://www.jfdaily.com/staticsg/res/html/journal/detail.html?date=2021-08-03&amp;id=318659&amp;page=01" TargetMode="External" Id="rId2396" /><Relationship Type="http://schemas.openxmlformats.org/officeDocument/2006/relationships/hyperlink" Target="https://www.jfdaily.com/staticsg/res/html/journal/detail.html?date=2021-08-07&amp;id=318907&amp;page=01" TargetMode="External" Id="rId2397" /><Relationship Type="http://schemas.openxmlformats.org/officeDocument/2006/relationships/hyperlink" Target="https://www.jfdaily.com/staticsg/res/html/journal/detail.html?date=2021-08-10&amp;id=319053&amp;page=01" TargetMode="External" Id="rId2398" /><Relationship Type="http://schemas.openxmlformats.org/officeDocument/2006/relationships/hyperlink" Target="http://xh.xhby.net/pc/layout/202108/03/node_1.html" TargetMode="External" Id="rId2399" /><Relationship Type="http://schemas.openxmlformats.org/officeDocument/2006/relationships/hyperlink" Target="http://xh.xhby.net/pc/layout/202108/04/node_1.html" TargetMode="External" Id="rId2400" /><Relationship Type="http://schemas.openxmlformats.org/officeDocument/2006/relationships/hyperlink" Target="http://xh.xhby.net/pc/layout/202108/06/node_1.html" TargetMode="External" Id="rId2401" /><Relationship Type="http://schemas.openxmlformats.org/officeDocument/2006/relationships/hyperlink" Target="http://xh.xhby.net/pc/layout/202108/10/node_1.html" TargetMode="External" Id="rId2402" /><Relationship Type="http://schemas.openxmlformats.org/officeDocument/2006/relationships/hyperlink" Target="http://zjrb.zjol.com.cn/html/2021-08/05/content_3462560.htm?div=-1" TargetMode="External" Id="rId2403" /><Relationship Type="http://schemas.openxmlformats.org/officeDocument/2006/relationships/hyperlink" Target="http://zjrb.zjol.com.cn/html/2021-08/10/content_3464024.htm?div=-1" TargetMode="External" Id="rId2404" /><Relationship Type="http://schemas.openxmlformats.org/officeDocument/2006/relationships/hyperlink" Target="http://zjrb.zjol.com.cn/html/2021-08/11/content_3464411.htm?div=-1" TargetMode="External" Id="rId2405" /><Relationship Type="http://schemas.openxmlformats.org/officeDocument/2006/relationships/hyperlink" Target="http://zjrb.zjol.com.cn/html/2021-08/11/content_3464412.htm?div=-1" TargetMode="External" Id="rId2406" /><Relationship Type="http://schemas.openxmlformats.org/officeDocument/2006/relationships/hyperlink" Target="https://szb.ahnews.com.cn/ahrb/layout/202108/02/node_01.html" TargetMode="External" Id="rId2407" /><Relationship Type="http://schemas.openxmlformats.org/officeDocument/2006/relationships/hyperlink" Target="https://szb.ahnews.com.cn/ahrb/layout/202108/03/node_01.html" TargetMode="External" Id="rId2408" /><Relationship Type="http://schemas.openxmlformats.org/officeDocument/2006/relationships/hyperlink" Target="https://szb.ahnews.com.cn/ahrb/layout/202108/03/node_01.html" TargetMode="External" Id="rId2409" /><Relationship Type="http://schemas.openxmlformats.org/officeDocument/2006/relationships/hyperlink" Target="https://szb.ahnews.com.cn/ahrb/layout/202108/04/node_01.html" TargetMode="External" Id="rId2410" /><Relationship Type="http://schemas.openxmlformats.org/officeDocument/2006/relationships/hyperlink" Target="https://szb.ahnews.com.cn/ahrb/layout/202108/05/node_01.html" TargetMode="External" Id="rId2411" /><Relationship Type="http://schemas.openxmlformats.org/officeDocument/2006/relationships/hyperlink" Target="https://szb.ahnews.com.cn/ahrb/layout/202108/06/node_01.html" TargetMode="External" Id="rId2412" /><Relationship Type="http://schemas.openxmlformats.org/officeDocument/2006/relationships/hyperlink" Target="https://szb.ahnews.com.cn/ahrb/layout/202108/07/node_01.html" TargetMode="External" Id="rId2413" /><Relationship Type="http://schemas.openxmlformats.org/officeDocument/2006/relationships/hyperlink" Target="https://szb.ahnews.com.cn/ahrb/layout/202108/08/node_01.html" TargetMode="External" Id="rId2414" /><Relationship Type="http://schemas.openxmlformats.org/officeDocument/2006/relationships/hyperlink" Target="https://szb.ahnews.com.cn/ahrb/layout/202108/11/node_01.html" TargetMode="External" Id="rId2415" /><Relationship Type="http://schemas.openxmlformats.org/officeDocument/2006/relationships/hyperlink" Target="http://paper.dzwww.com/dzrb/content/20210802/Articel01002MT.htm" TargetMode="External" Id="rId2416" /><Relationship Type="http://schemas.openxmlformats.org/officeDocument/2006/relationships/hyperlink" Target="http://paper.dzwww.com/dzrb/content/20210804/Articel01002MT.htm" TargetMode="External" Id="rId2417" /><Relationship Type="http://schemas.openxmlformats.org/officeDocument/2006/relationships/hyperlink" Target="http://paper.dzwww.com/dzrb/content/20210805/Articel01002MT.htm" TargetMode="External" Id="rId2418" /><Relationship Type="http://schemas.openxmlformats.org/officeDocument/2006/relationships/hyperlink" Target="http://paper.dzwww.com/dzrb/content/20210807/Articel01002MT.htm" TargetMode="External" Id="rId2419" /><Relationship Type="http://schemas.openxmlformats.org/officeDocument/2006/relationships/hyperlink" Target="http://paper.dzwww.com/dzrb/content/20210810/Articel01002MT.htm" TargetMode="External" Id="rId2420" /><Relationship Type="http://schemas.openxmlformats.org/officeDocument/2006/relationships/hyperlink" Target="http://epaper.southcn.com/nfdaily/html/2021-08/05/content_7957142.htm" TargetMode="External" Id="rId2421" /><Relationship Type="http://schemas.openxmlformats.org/officeDocument/2006/relationships/hyperlink" Target="http://epaper.southcn.com/nfdaily/html/2021-08/06/content_7957450.htm" TargetMode="External" Id="rId2422" /><Relationship Type="http://schemas.openxmlformats.org/officeDocument/2006/relationships/hyperlink" Target="https://epaper.cqrb.cn/html/cqrb/2021-08/04/001/content_rb_287905.htm" TargetMode="External" Id="rId2423" /><Relationship Type="http://schemas.openxmlformats.org/officeDocument/2006/relationships/hyperlink" Target="https://epaper.cqrb.cn/html/cqrb/2021-08/05/001/content_rb_287955.htm" TargetMode="External" Id="rId2424" /><Relationship Type="http://schemas.openxmlformats.org/officeDocument/2006/relationships/hyperlink" Target="http://www.xinhuanet.com/politics/leaders/2021-08/17/c_1127770343.htm" TargetMode="External" Id="rId2425" /><Relationship Type="http://schemas.openxmlformats.org/officeDocument/2006/relationships/hyperlink" Target="http://www.news.cn/2021-08/25/c_1127795040.htm" TargetMode="External" Id="rId2426" /><Relationship Type="http://schemas.openxmlformats.org/officeDocument/2006/relationships/hyperlink" Target="http://www.news.cn/politics/leaders/2021-08/28/c_1127804776.htm" TargetMode="External" Id="rId2427" /><Relationship Type="http://schemas.openxmlformats.org/officeDocument/2006/relationships/hyperlink" Target="http://www.news.cn/politics/leaders/2021-08/30/c_1127810407.htm" TargetMode="External" Id="rId2428" /><Relationship Type="http://schemas.openxmlformats.org/officeDocument/2006/relationships/hyperlink" Target="http://www.news.cn/politics/leaders/2021-09/01/c_1127814722.htm" TargetMode="External" Id="rId2429" /><Relationship Type="http://schemas.openxmlformats.org/officeDocument/2006/relationships/hyperlink" Target="http://www.news.cn/politics/leaders/2021-08/31/c_1127814128.htm" TargetMode="External" Id="rId2430" /><Relationship Type="http://schemas.openxmlformats.org/officeDocument/2006/relationships/hyperlink" Target="https://bjrbdzb.bjd.com.cn/bjrb/mobile/2021/20210812/20210812_001/content_20210812_001_3.htm" TargetMode="External" Id="rId2431" /><Relationship Type="http://schemas.openxmlformats.org/officeDocument/2006/relationships/hyperlink" Target="https://bjrbdzb.bjd.com.cn/bjrb/mobile/2021/20210814/20210814_001/content_20210814_001_1.htm" TargetMode="External" Id="rId2432" /><Relationship Type="http://schemas.openxmlformats.org/officeDocument/2006/relationships/hyperlink" Target="https://bjrbdzb.bjd.com.cn/bjrb/mobile/2021/20210817/20210817_001/content_20210817_001_3.htm" TargetMode="External" Id="rId2433" /><Relationship Type="http://schemas.openxmlformats.org/officeDocument/2006/relationships/hyperlink" Target="https://bjrbdzb.bjd.com.cn/bjrb/mobile/2021/20210817/20210817_001/content_20210817_001_4.htm" TargetMode="External" Id="rId2434" /><Relationship Type="http://schemas.openxmlformats.org/officeDocument/2006/relationships/hyperlink" Target="https://bjrbdzb.bjd.com.cn/bjrb/mobile/2021/20210818/20210818_001/content_20210818_001_5.htm" TargetMode="External" Id="rId2435" /><Relationship Type="http://schemas.openxmlformats.org/officeDocument/2006/relationships/hyperlink" Target="https://bjrbdzb.bjd.com.cn/bjrb/mobile/2021/20210818/20210818_001/content_20210818_001_6.htm" TargetMode="External" Id="rId2436" /><Relationship Type="http://schemas.openxmlformats.org/officeDocument/2006/relationships/hyperlink" Target="https://bjrbdzb.bjd.com.cn/bjrb/mobile/2021/20210818/20210818_001/content_20210818_001_4.htm" TargetMode="External" Id="rId2437" /><Relationship Type="http://schemas.openxmlformats.org/officeDocument/2006/relationships/hyperlink" Target="https://bjrbdzb.bjd.com.cn/bjrb/mobile/2021/20210819/20210819_001/content_20210819_001_4.htm" TargetMode="External" Id="rId2438" /><Relationship Type="http://schemas.openxmlformats.org/officeDocument/2006/relationships/hyperlink" Target="https://bjrbdzb.bjd.com.cn/bjrb/mobile/2021/20210821/20210821_001/content_20210821_001_3.htm" TargetMode="External" Id="rId2439" /><Relationship Type="http://schemas.openxmlformats.org/officeDocument/2006/relationships/hyperlink" Target="https://bjrbdzb.bjd.com.cn/bjrb/mobile/2021/20210824/20210824_001/content_20210824_001_3.htm" TargetMode="External" Id="rId2440" /><Relationship Type="http://schemas.openxmlformats.org/officeDocument/2006/relationships/hyperlink" Target="https://bjrbdzb.bjd.com.cn/bjrb/mobile/2021/20210824/20210824_001/content_20210824_001_1.htm" TargetMode="External" Id="rId2441" /><Relationship Type="http://schemas.openxmlformats.org/officeDocument/2006/relationships/hyperlink" Target="https://bjrbdzb.bjd.com.cn/bjrb/mobile/2021/20210825/20210825_001/content_20210825_001_3.htm" TargetMode="External" Id="rId2442" /><Relationship Type="http://schemas.openxmlformats.org/officeDocument/2006/relationships/hyperlink" Target="https://bjrbdzb.bjd.com.cn/bjrb/mobile/2021/20210825/20210825_001/content_20210825_001_4.htm" TargetMode="External" Id="rId2443" /><Relationship Type="http://schemas.openxmlformats.org/officeDocument/2006/relationships/hyperlink" Target="https://bjrbdzb.bjd.com.cn/bjrb/mobile/2021/20210826/20210826_001/content_20210826_001_4.htm" TargetMode="External" Id="rId2444" /><Relationship Type="http://schemas.openxmlformats.org/officeDocument/2006/relationships/hyperlink" Target="https://bjrbdzb.bjd.com.cn/bjrb/mobile/2021/20210826/20210826_001/content_20210826_001_3.htm" TargetMode="External" Id="rId2445" /><Relationship Type="http://schemas.openxmlformats.org/officeDocument/2006/relationships/hyperlink" Target="https://bjrbdzb.bjd.com.cn/bjrb/mobile/2021/20210827/20210827_001/content_20210827_001_5.htm" TargetMode="External" Id="rId2446" /><Relationship Type="http://schemas.openxmlformats.org/officeDocument/2006/relationships/hyperlink" Target="https://bjrbdzb.bjd.com.cn/bjrb/mobile/2021/20210827/20210827_001/content_20210827_001_3.htm" TargetMode="External" Id="rId2447" /><Relationship Type="http://schemas.openxmlformats.org/officeDocument/2006/relationships/hyperlink" Target="https://bjrbdzb.bjd.com.cn/bjrb/mobile/2021/20210828/20210828_001/content_20210828_001_1.htm" TargetMode="External" Id="rId2448" /><Relationship Type="http://schemas.openxmlformats.org/officeDocument/2006/relationships/hyperlink" Target="https://bjrbdzb.bjd.com.cn/bjrb/mobile/2021/20210829/20210829_001/content_20210829_001_3.htm" TargetMode="External" Id="rId2449" /><Relationship Type="http://schemas.openxmlformats.org/officeDocument/2006/relationships/hyperlink" Target="https://bjrbdzb.bjd.com.cn/bjrb/mobile/2021/20210831/20210831_001/content_20210831_001_5.htm" TargetMode="External" Id="rId2450" /><Relationship Type="http://schemas.openxmlformats.org/officeDocument/2006/relationships/hyperlink" Target="https://bjrbdzb.bjd.com.cn/bjrb/mobile/2021/20210831/20210831_001/content_20210831_001_6.htm" TargetMode="External" Id="rId2451" /><Relationship Type="http://schemas.openxmlformats.org/officeDocument/2006/relationships/hyperlink" Target="http://epaper.tianjinwe.com/tjrb/html/2021-08/13/content_151_4884177.htm" TargetMode="External" Id="rId2452" /><Relationship Type="http://schemas.openxmlformats.org/officeDocument/2006/relationships/hyperlink" Target="http://epaper.tianjinwe.com/tjrb/html/2021-08/16/content_151_4893969.htm" TargetMode="External" Id="rId2453" /><Relationship Type="http://schemas.openxmlformats.org/officeDocument/2006/relationships/hyperlink" Target="http://epaper.tianjinwe.com/tjrb/html/2021-08/20/content_151_4915744.htm" TargetMode="External" Id="rId2454" /><Relationship Type="http://schemas.openxmlformats.org/officeDocument/2006/relationships/hyperlink" Target="http://epaper.tianjinwe.com/tjrb/html/2021-08/20/content_151_4915745.htm" TargetMode="External" Id="rId2455" /><Relationship Type="http://schemas.openxmlformats.org/officeDocument/2006/relationships/hyperlink" Target="http://epaper.tianjinwe.com/tjrb/html/2021-08/23/content_151_4926330.htm" TargetMode="External" Id="rId2456" /><Relationship Type="http://schemas.openxmlformats.org/officeDocument/2006/relationships/hyperlink" Target="http://epaper.tianjinwe.com/tjrb/html/2021-08/24/content_151_4930635.htm" TargetMode="External" Id="rId2457" /><Relationship Type="http://schemas.openxmlformats.org/officeDocument/2006/relationships/hyperlink" Target="http://epaper.tianjinwe.com/tjrb/html/2021-08/25/content_151_4935866.htm" TargetMode="External" Id="rId2458" /><Relationship Type="http://schemas.openxmlformats.org/officeDocument/2006/relationships/hyperlink" Target="http://epaper.tianjinwe.com/tjrb/html/2021-08/26/content_151_4941507.htm" TargetMode="External" Id="rId2459" /><Relationship Type="http://schemas.openxmlformats.org/officeDocument/2006/relationships/hyperlink" Target="http://epaper.tianjinwe.com/tjrb/html/2021-08/30/content_151_4958196.htm" TargetMode="External" Id="rId2460" /><Relationship Type="http://schemas.openxmlformats.org/officeDocument/2006/relationships/hyperlink" Target="http://epaper.tianjinwe.com/tjrb/html/2021-09/01/content_151_4967640.htm" TargetMode="External" Id="rId2461" /><Relationship Type="http://schemas.openxmlformats.org/officeDocument/2006/relationships/hyperlink" Target="https://www.jfdaily.com/staticsg/res/html/journal/detail.html?date=2021-08-12&amp;id=319183&amp;page=01" TargetMode="External" Id="rId2462" /><Relationship Type="http://schemas.openxmlformats.org/officeDocument/2006/relationships/hyperlink" Target="https://www.jfdaily.com/staticsg/res/html/journal/detail.html?date=2021-08-13&amp;id=319235&amp;page=01" TargetMode="External" Id="rId2463" /><Relationship Type="http://schemas.openxmlformats.org/officeDocument/2006/relationships/hyperlink" Target="https://www.jfdaily.com/staticsg/res/html/journal/detail.html?date=2021-08-14&amp;id=319286&amp;page=01" TargetMode="External" Id="rId2464" /><Relationship Type="http://schemas.openxmlformats.org/officeDocument/2006/relationships/hyperlink" Target="https://www.jfdaily.com/staticsg/res/html/journal/detail.html?date=2021-08-17&amp;id=319424&amp;page=01" TargetMode="External" Id="rId2465" /><Relationship Type="http://schemas.openxmlformats.org/officeDocument/2006/relationships/hyperlink" Target="https://www.jfdaily.com/staticsg/res/html/journal/detail.html?date=2021-08-18&amp;id=319495&amp;page=01" TargetMode="External" Id="rId2466" /><Relationship Type="http://schemas.openxmlformats.org/officeDocument/2006/relationships/hyperlink" Target="https://www.jfdaily.com/staticsg/res/html/journal/detail.html?date=2021-08-18&amp;id=319493&amp;page=01" TargetMode="External" Id="rId2467" /><Relationship Type="http://schemas.openxmlformats.org/officeDocument/2006/relationships/hyperlink" Target="https://www.jfdaily.com/staticsg/res/html/journal/detail.html?date=2021-08-19&amp;id=319565&amp;page=01" TargetMode="External" Id="rId2468" /><Relationship Type="http://schemas.openxmlformats.org/officeDocument/2006/relationships/hyperlink" Target="https://www.jfdaily.com/staticsg/res/html/journal/detail.html?date=2021-08-19&amp;id=319564&amp;page=01" TargetMode="External" Id="rId2469" /><Relationship Type="http://schemas.openxmlformats.org/officeDocument/2006/relationships/hyperlink" Target="https://www.jfdaily.com/staticsg/res/html/journal/detail.html?date=2021-08-19&amp;id=319567&amp;page=01" TargetMode="External" Id="rId2470" /><Relationship Type="http://schemas.openxmlformats.org/officeDocument/2006/relationships/hyperlink" Target="https://www.jfdaily.com/staticsg/res/html/journal/detail.html?date=2021-08-20&amp;id=319630&amp;page=01" TargetMode="External" Id="rId2471" /><Relationship Type="http://schemas.openxmlformats.org/officeDocument/2006/relationships/hyperlink" Target="https://www.jfdaily.com/staticsg/res/html/journal/detail.html?date=2021-08-20&amp;id=319628&amp;page=01" TargetMode="External" Id="rId2472" /><Relationship Type="http://schemas.openxmlformats.org/officeDocument/2006/relationships/hyperlink" Target="https://www.jfdaily.com/staticsg/res/html/journal/detail.html?date=2021-08-21&amp;id=319686&amp;page=01" TargetMode="External" Id="rId2473" /><Relationship Type="http://schemas.openxmlformats.org/officeDocument/2006/relationships/hyperlink" Target="https://www.jfdaily.com/staticsg/res/html/journal/detail.html?date=2021-08-21&amp;id=319687&amp;page=01" TargetMode="External" Id="rId2474" /><Relationship Type="http://schemas.openxmlformats.org/officeDocument/2006/relationships/hyperlink" Target="https://www.jfdaily.com/staticsg/res/html/journal/detail.html?date=2021-08-21&amp;id=319694&amp;page=02" TargetMode="External" Id="rId2475" /><Relationship Type="http://schemas.openxmlformats.org/officeDocument/2006/relationships/hyperlink" Target="https://www.jfdaily.com/staticsg/res/html/journal/detail.html?date=2021-08-24&amp;id=319831&amp;page=01" TargetMode="External" Id="rId2476" /><Relationship Type="http://schemas.openxmlformats.org/officeDocument/2006/relationships/hyperlink" Target="https://www.jfdaily.com/staticsg/res/html/journal/detail.html?date=2021-08-25&amp;id=319892&amp;page=01" TargetMode="External" Id="rId2477" /><Relationship Type="http://schemas.openxmlformats.org/officeDocument/2006/relationships/hyperlink" Target="https://www.jfdaily.com/staticsg/res/html/journal/detail.html?date=2021-08-26&amp;id=319946&amp;page=01" TargetMode="External" Id="rId2478" /><Relationship Type="http://schemas.openxmlformats.org/officeDocument/2006/relationships/hyperlink" Target="https://www.jfdaily.com/staticsg/res/html/journal/detail.html?date=2021-08-26&amp;id=319948&amp;page=01" TargetMode="External" Id="rId2479" /><Relationship Type="http://schemas.openxmlformats.org/officeDocument/2006/relationships/hyperlink" Target="https://www.jfdaily.com/staticsg/res/html/journal/detail.html?date=2021-08-27&amp;id=320013&amp;page=01" TargetMode="External" Id="rId2480" /><Relationship Type="http://schemas.openxmlformats.org/officeDocument/2006/relationships/hyperlink" Target="https://www.jfdaily.com/staticsg/res/html/journal/detail.html?date=2021-08-28&amp;id=320078&amp;page=01" TargetMode="External" Id="rId2481" /><Relationship Type="http://schemas.openxmlformats.org/officeDocument/2006/relationships/hyperlink" Target="https://www.jfdaily.com/staticsg/res/html/journal/detail.html?date=2021-08-28&amp;id=320075&amp;page=01" TargetMode="External" Id="rId2482" /><Relationship Type="http://schemas.openxmlformats.org/officeDocument/2006/relationships/hyperlink" Target="https://www.jfdaily.com/staticsg/res/html/journal/detail.html?date=2021-08-29&amp;id=320117&amp;page=01" TargetMode="External" Id="rId2483" /><Relationship Type="http://schemas.openxmlformats.org/officeDocument/2006/relationships/hyperlink" Target="http://xh.xhby.net/pc/layout/202108/14/node_1.html" TargetMode="External" Id="rId2484" /><Relationship Type="http://schemas.openxmlformats.org/officeDocument/2006/relationships/hyperlink" Target="http://xh.xhby.net/pc/layout/202108/15/node_1.html" TargetMode="External" Id="rId2485" /><Relationship Type="http://schemas.openxmlformats.org/officeDocument/2006/relationships/hyperlink" Target="http://xh.xhby.net/pc/layout/202108/16/node_1.html" TargetMode="External" Id="rId2486" /><Relationship Type="http://schemas.openxmlformats.org/officeDocument/2006/relationships/hyperlink" Target="http://xh.xhby.net/pc/layout/202108/17/node_1.html" TargetMode="External" Id="rId2487" /><Relationship Type="http://schemas.openxmlformats.org/officeDocument/2006/relationships/hyperlink" Target="http://xh.xhby.net/pc/layout/202108/17/node_1.html" TargetMode="External" Id="rId2488" /><Relationship Type="http://schemas.openxmlformats.org/officeDocument/2006/relationships/hyperlink" Target="http://xh.xhby.net/pc/layout/202108/21/node_1.html" TargetMode="External" Id="rId2489" /><Relationship Type="http://schemas.openxmlformats.org/officeDocument/2006/relationships/hyperlink" Target="http://xh.xhby.net/pc/layout/202108/21/node_1.html" TargetMode="External" Id="rId2490" /><Relationship Type="http://schemas.openxmlformats.org/officeDocument/2006/relationships/hyperlink" Target="http://xh.xhby.net/pc/layout/202108/26/node_1.html" TargetMode="External" Id="rId2491" /><Relationship Type="http://schemas.openxmlformats.org/officeDocument/2006/relationships/hyperlink" Target="http://xh.xhby.net/pc/layout/202108/26/node_1.html" TargetMode="External" Id="rId2492" /><Relationship Type="http://schemas.openxmlformats.org/officeDocument/2006/relationships/hyperlink" Target="http://xh.xhby.net/pc/layout/202108/27/node_1.html" TargetMode="External" Id="rId2493" /><Relationship Type="http://schemas.openxmlformats.org/officeDocument/2006/relationships/hyperlink" Target="http://xh.xhby.net/pc/layout/202108/31/node_1.html" TargetMode="External" Id="rId2494" /><Relationship Type="http://schemas.openxmlformats.org/officeDocument/2006/relationships/hyperlink" Target="http://xh.xhby.net/pc/layout/202109/01/node_1.html" TargetMode="External" Id="rId2495" /><Relationship Type="http://schemas.openxmlformats.org/officeDocument/2006/relationships/hyperlink" Target="http://zjrb.zjol.com.cn/html/2021-08/14/content_3465204.htm?div=-1" TargetMode="External" Id="rId2496" /><Relationship Type="http://schemas.openxmlformats.org/officeDocument/2006/relationships/hyperlink" Target="http://zjrb.zjol.com.cn/html/2021-08/14/content_3465203.htm?div=-1" TargetMode="External" Id="rId2497" /><Relationship Type="http://schemas.openxmlformats.org/officeDocument/2006/relationships/hyperlink" Target="http://zjrb.zjol.com.cn/html/2021-08/18/content_3466026.htm?div=-1" TargetMode="External" Id="rId2498" /><Relationship Type="http://schemas.openxmlformats.org/officeDocument/2006/relationships/hyperlink" Target="http://zjrb.zjol.com.cn/html/2021-08/20/content_3466580.htm?div=-1" TargetMode="External" Id="rId2499" /><Relationship Type="http://schemas.openxmlformats.org/officeDocument/2006/relationships/hyperlink" Target="http://zjrb.zjol.com.cn/html/2021-08/21/content_3466757.htm?div=-1" TargetMode="External" Id="rId2500" /><Relationship Type="http://schemas.openxmlformats.org/officeDocument/2006/relationships/hyperlink" Target="http://zjrb.zjol.com.cn/html/2021-08/22/content_3466905.htm?div=-1" TargetMode="External" Id="rId2501" /><Relationship Type="http://schemas.openxmlformats.org/officeDocument/2006/relationships/hyperlink" Target="http://zjrb.zjol.com.cn/html/2021-08/24/content_3467433.htm?div=-1" TargetMode="External" Id="rId2502" /><Relationship Type="http://schemas.openxmlformats.org/officeDocument/2006/relationships/hyperlink" Target="http://zjrb.zjol.com.cn/html/2021-08/24/content_3467434.htm?div=-1" TargetMode="External" Id="rId2503" /><Relationship Type="http://schemas.openxmlformats.org/officeDocument/2006/relationships/hyperlink" Target="http://zjrb.zjol.com.cn/html/2021-08/24/content_3467435.htm?div=-1" TargetMode="External" Id="rId2504" /><Relationship Type="http://schemas.openxmlformats.org/officeDocument/2006/relationships/hyperlink" Target="http://zjrb.zjol.com.cn/html/2021-08/25/content_3467670.htm?div=-1" TargetMode="External" Id="rId2505" /><Relationship Type="http://schemas.openxmlformats.org/officeDocument/2006/relationships/hyperlink" Target="http://zjrb.zjol.com.cn/html/2021-08/25/content_3467671.htm?div=-1" TargetMode="External" Id="rId2506" /><Relationship Type="http://schemas.openxmlformats.org/officeDocument/2006/relationships/hyperlink" Target="http://zjrb.zjol.com.cn/html/2021-08/26/content_3467889.htm?div=-1" TargetMode="External" Id="rId2507" /><Relationship Type="http://schemas.openxmlformats.org/officeDocument/2006/relationships/hyperlink" Target="http://zjrb.zjol.com.cn/html/2021-08/27/content_3468092.htm?div=-1" TargetMode="External" Id="rId2508" /><Relationship Type="http://schemas.openxmlformats.org/officeDocument/2006/relationships/hyperlink" Target="http://zjrb.zjol.com.cn/html/2021-08/29/content_3468310.htm?div=-1" TargetMode="External" Id="rId2509" /><Relationship Type="http://schemas.openxmlformats.org/officeDocument/2006/relationships/hyperlink" Target="http://zjrb.zjol.com.cn/html/2021-08/31/content_3468916.htm?div=-1" TargetMode="External" Id="rId2510" /><Relationship Type="http://schemas.openxmlformats.org/officeDocument/2006/relationships/hyperlink" Target="http://zjrb.zjol.com.cn/html/2021-09/01/content_3469186.htm?div=-1" TargetMode="External" Id="rId2511" /><Relationship Type="http://schemas.openxmlformats.org/officeDocument/2006/relationships/hyperlink" Target="https://szb.ahnews.com.cn/ahrb/layout/202108/13/node_01.html" TargetMode="External" Id="rId2512" /><Relationship Type="http://schemas.openxmlformats.org/officeDocument/2006/relationships/hyperlink" Target="https://szb.ahnews.com.cn/ahrb/layout/202108/17/node_01.html" TargetMode="External" Id="rId2513" /><Relationship Type="http://schemas.openxmlformats.org/officeDocument/2006/relationships/hyperlink" Target="https://szb.ahnews.com.cn/ahrb/layout/202108/17/node_01.html" TargetMode="External" Id="rId2514" /><Relationship Type="http://schemas.openxmlformats.org/officeDocument/2006/relationships/hyperlink" Target="https://szb.ahnews.com.cn/ahrb/layout/202108/18/node_01.html" TargetMode="External" Id="rId2515" /><Relationship Type="http://schemas.openxmlformats.org/officeDocument/2006/relationships/hyperlink" Target="https://szb.ahnews.com.cn/ahrb/layout/202108/19/node_01.html" TargetMode="External" Id="rId2516" /><Relationship Type="http://schemas.openxmlformats.org/officeDocument/2006/relationships/hyperlink" Target="https://szb.ahnews.com.cn/ahrb/layout/202108/20/node_01.html" TargetMode="External" Id="rId2517" /><Relationship Type="http://schemas.openxmlformats.org/officeDocument/2006/relationships/hyperlink" Target="https://szb.ahnews.com.cn/ahrb/layout/202108/21/node_01.html" TargetMode="External" Id="rId2518" /><Relationship Type="http://schemas.openxmlformats.org/officeDocument/2006/relationships/hyperlink" Target="https://szb.ahnews.com.cn/ahrb/layout/202108/21/node_01.html" TargetMode="External" Id="rId2519" /><Relationship Type="http://schemas.openxmlformats.org/officeDocument/2006/relationships/hyperlink" Target="https://szb.ahnews.com.cn/ahrb/layout/202108/24/node_01.html" TargetMode="External" Id="rId2520" /><Relationship Type="http://schemas.openxmlformats.org/officeDocument/2006/relationships/hyperlink" Target="https://szb.ahnews.com.cn/ahrb/layout/202108/24/node_01.html" TargetMode="External" Id="rId2521" /><Relationship Type="http://schemas.openxmlformats.org/officeDocument/2006/relationships/hyperlink" Target="https://szb.ahnews.com.cn/ahrb/layout/202108/26/node_01.html" TargetMode="External" Id="rId2522" /><Relationship Type="http://schemas.openxmlformats.org/officeDocument/2006/relationships/hyperlink" Target="https://szb.ahnews.com.cn/ahrb/layout/202108/27/node_01.html" TargetMode="External" Id="rId2523" /><Relationship Type="http://schemas.openxmlformats.org/officeDocument/2006/relationships/hyperlink" Target="https://szb.ahnews.com.cn/ahrb/layout/202108/27/node_01.html" TargetMode="External" Id="rId2524" /><Relationship Type="http://schemas.openxmlformats.org/officeDocument/2006/relationships/hyperlink" Target="https://szb.ahnews.com.cn/ahrb/layout/202108/27/node_01.html" TargetMode="External" Id="rId2525" /><Relationship Type="http://schemas.openxmlformats.org/officeDocument/2006/relationships/hyperlink" Target="https://szb.ahnews.com.cn/ahrb/layout/202108/30/node_01.html" TargetMode="External" Id="rId2526" /><Relationship Type="http://schemas.openxmlformats.org/officeDocument/2006/relationships/hyperlink" Target="https://szb.ahnews.com.cn/ahrb/layout/202108/29/node_01.html" TargetMode="External" Id="rId2527" /><Relationship Type="http://schemas.openxmlformats.org/officeDocument/2006/relationships/hyperlink" Target="https://szb.ahnews.com.cn/ahrb/layout/202108/30/node_01.html" TargetMode="External" Id="rId2528" /><Relationship Type="http://schemas.openxmlformats.org/officeDocument/2006/relationships/hyperlink" Target="http://paper.dzwww.com/dzrb/content/20210813/Articel01003MT.htm" TargetMode="External" Id="rId2529" /><Relationship Type="http://schemas.openxmlformats.org/officeDocument/2006/relationships/hyperlink" Target="http://paper.dzwww.com/dzrb/content/20210814/Articel01002MT.htm" TargetMode="External" Id="rId2530" /><Relationship Type="http://schemas.openxmlformats.org/officeDocument/2006/relationships/hyperlink" Target="http://paper.dzwww.com/dzrb/content/20210818/Articel01003MT.htm" TargetMode="External" Id="rId2531" /><Relationship Type="http://schemas.openxmlformats.org/officeDocument/2006/relationships/hyperlink" Target="http://paper.dzwww.com/dzrb/content/20210818/Articel01007MT.htm" TargetMode="External" Id="rId2532" /><Relationship Type="http://schemas.openxmlformats.org/officeDocument/2006/relationships/hyperlink" Target="http://paper.dzwww.com/dzrb/content/20210819/Articel01005MT.htm" TargetMode="External" Id="rId2533" /><Relationship Type="http://schemas.openxmlformats.org/officeDocument/2006/relationships/hyperlink" Target="http://paper.dzwww.com/dzrb/content/20210819/Articel01003MT.htm" TargetMode="External" Id="rId2534" /><Relationship Type="http://schemas.openxmlformats.org/officeDocument/2006/relationships/hyperlink" Target="http://paper.dzwww.com/dzrb/content/20210819/Articel01004MT.htm" TargetMode="External" Id="rId2535" /><Relationship Type="http://schemas.openxmlformats.org/officeDocument/2006/relationships/hyperlink" Target="http://paper.dzwww.com/dzrb/content/20210820/Articel01006MT.htm" TargetMode="External" Id="rId2536" /><Relationship Type="http://schemas.openxmlformats.org/officeDocument/2006/relationships/hyperlink" Target="http://paper.dzwww.com/dzrb/content/20210820/Articel01003MT.htm" TargetMode="External" Id="rId2537" /><Relationship Type="http://schemas.openxmlformats.org/officeDocument/2006/relationships/hyperlink" Target="http://paper.dzwww.com/dzrb/content/20210821/Articel01003MT.htm" TargetMode="External" Id="rId2538" /><Relationship Type="http://schemas.openxmlformats.org/officeDocument/2006/relationships/hyperlink" Target="http://paper.dzwww.com/dzrb/content/20210821/Articel01006MT.htm" TargetMode="External" Id="rId2539" /><Relationship Type="http://schemas.openxmlformats.org/officeDocument/2006/relationships/hyperlink" Target="http://paper.dzwww.com/dzrb/content/20210823/Articel01003MT.htm" TargetMode="External" Id="rId2540" /><Relationship Type="http://schemas.openxmlformats.org/officeDocument/2006/relationships/hyperlink" Target="http://paper.dzwww.com/dzrb/content/20210825/Articel01003MT.htm" TargetMode="External" Id="rId2541" /><Relationship Type="http://schemas.openxmlformats.org/officeDocument/2006/relationships/hyperlink" Target="http://paper.dzwww.com/dzrb/content/20210826/Articel01003MT.htm" TargetMode="External" Id="rId2542" /><Relationship Type="http://schemas.openxmlformats.org/officeDocument/2006/relationships/hyperlink" Target="http://paper.dzwww.com/dzrb/content/20210827/Articel01008MT.htm" TargetMode="External" Id="rId2543" /><Relationship Type="http://schemas.openxmlformats.org/officeDocument/2006/relationships/hyperlink" Target="http://paper.dzwww.com/dzrb/content/20210827/Articel01003MT.htm" TargetMode="External" Id="rId2544" /><Relationship Type="http://schemas.openxmlformats.org/officeDocument/2006/relationships/hyperlink" Target="http://paper.dzwww.com/dzrb/content/20210828/Articel01005MT.htm" TargetMode="External" Id="rId2545" /><Relationship Type="http://schemas.openxmlformats.org/officeDocument/2006/relationships/hyperlink" Target="http://paper.dzwww.com/dzrb/content/20210829/Articel01003MT.htm" TargetMode="External" Id="rId2546" /><Relationship Type="http://schemas.openxmlformats.org/officeDocument/2006/relationships/hyperlink" Target="http://paper.dzwww.com/dzrb/content/20210830/Articel01002MT.htm" TargetMode="External" Id="rId2547" /><Relationship Type="http://schemas.openxmlformats.org/officeDocument/2006/relationships/hyperlink" Target="http://paper.dzwww.com/dzrb/content/20210830/Articel01008MT.htm" TargetMode="External" Id="rId2548" /><Relationship Type="http://schemas.openxmlformats.org/officeDocument/2006/relationships/hyperlink" Target="http://paper.dzwww.com/dzrb/content/20210901/Articel01004MT.htm" TargetMode="External" Id="rId2549" /><Relationship Type="http://schemas.openxmlformats.org/officeDocument/2006/relationships/hyperlink" Target="http://epaper.southcn.com/nfdaily/html/2021-08/17/content_7959123.htm" TargetMode="External" Id="rId2550" /><Relationship Type="http://schemas.openxmlformats.org/officeDocument/2006/relationships/hyperlink" Target="http://epaper.southcn.com/nfdaily/html/2021-08/18/content_7959312.htm" TargetMode="External" Id="rId2551" /><Relationship Type="http://schemas.openxmlformats.org/officeDocument/2006/relationships/hyperlink" Target="http://epaper.southcn.com/nfdaily/html/2021-08/20/content_7959748.htm" TargetMode="External" Id="rId2552" /><Relationship Type="http://schemas.openxmlformats.org/officeDocument/2006/relationships/hyperlink" Target="http://epaper.southcn.com/nfdaily/html/2021-08/21/content_7959818.htm" TargetMode="External" Id="rId2553" /><Relationship Type="http://schemas.openxmlformats.org/officeDocument/2006/relationships/hyperlink" Target="http://epaper.southcn.com/nfdaily/html/2021-08/24/content_7960209.htm" TargetMode="External" Id="rId2554" /><Relationship Type="http://schemas.openxmlformats.org/officeDocument/2006/relationships/hyperlink" Target="http://epaper.southcn.com/nfdaily/html/2021-08/25/content_7960355.htm" TargetMode="External" Id="rId2555" /><Relationship Type="http://schemas.openxmlformats.org/officeDocument/2006/relationships/hyperlink" Target="http://epaper.southcn.com/nfdaily/html/2021-08/26/content_7960568.htm" TargetMode="External" Id="rId2556" /><Relationship Type="http://schemas.openxmlformats.org/officeDocument/2006/relationships/hyperlink" Target="http://epaper.southcn.com/nfdaily/html/2021-08/27/content_7960800.htm" TargetMode="External" Id="rId2557" /><Relationship Type="http://schemas.openxmlformats.org/officeDocument/2006/relationships/hyperlink" Target="http://epaper.southcn.com/nfdaily/html/2021-08/28/content_7960850.htm" TargetMode="External" Id="rId2558" /><Relationship Type="http://schemas.openxmlformats.org/officeDocument/2006/relationships/hyperlink" Target="https://epaper.cqrb.cn/html/cqrb/2021-08/12/001/content_rb_288243.htm" TargetMode="External" Id="rId2559" /><Relationship Type="http://schemas.openxmlformats.org/officeDocument/2006/relationships/hyperlink" Target="https://epaper.cqrb.cn/html/cqrb/2021-08/14/001/content_rb_288341.htm" TargetMode="External" Id="rId2560" /><Relationship Type="http://schemas.openxmlformats.org/officeDocument/2006/relationships/hyperlink" Target="https://epaper.cqrb.cn/html/cqrb/2021-08/20/001/content_rb_288588.htm" TargetMode="External" Id="rId2561" /><Relationship Type="http://schemas.openxmlformats.org/officeDocument/2006/relationships/hyperlink" Target="https://epaper.cqrb.cn/html/cqrb/2021-08/21/001/content_rb_288640.htm" TargetMode="External" Id="rId2562" /><Relationship Type="http://schemas.openxmlformats.org/officeDocument/2006/relationships/hyperlink" Target="https://epaper.cqrb.cn/html/cqrb/2021-08/21/001/content_rb_288641.htm" TargetMode="External" Id="rId2563" /><Relationship Type="http://schemas.openxmlformats.org/officeDocument/2006/relationships/hyperlink" Target="https://epaper.cqrb.cn/html/cqrb/2021-08/23/001/content_rb_288702.htm" TargetMode="External" Id="rId2564" /><Relationship Type="http://schemas.openxmlformats.org/officeDocument/2006/relationships/hyperlink" Target="https://epaper.cqrb.cn/html/cqrb/2021-08/24/001/content_rb_288787.htm" TargetMode="External" Id="rId2565" /><Relationship Type="http://schemas.openxmlformats.org/officeDocument/2006/relationships/hyperlink" Target="https://epaper.cqrb.cn/html/cqrb/2021-08/27/001/content_rb_288989.htm" TargetMode="External" Id="rId2566" /><Relationship Type="http://schemas.openxmlformats.org/officeDocument/2006/relationships/hyperlink" Target="https://epaper.cqrb.cn/html/cqrb/2021-08/31/001/content_rb_289160.htm" TargetMode="External" Id="rId2567" /><Relationship Type="http://schemas.openxmlformats.org/officeDocument/2006/relationships/hyperlink" Target="http://www.news.cn/politics/leaders/2021-09/01/c_1127818076.htm" TargetMode="External" Id="rId2568" /><Relationship Type="http://schemas.openxmlformats.org/officeDocument/2006/relationships/hyperlink" Target="http://www.news.cn/politics/leaders/2021-09/02/c_1127822193.htm" TargetMode="External" Id="rId2569" /><Relationship Type="http://schemas.openxmlformats.org/officeDocument/2006/relationships/hyperlink" Target="http://www.news.cn/politics/leaders/2021-09/03/c_1127825263.htm" TargetMode="External" Id="rId2570" /><Relationship Type="http://schemas.openxmlformats.org/officeDocument/2006/relationships/hyperlink" Target="http://www.news.cn/2021-09/06/c_1127833575.htm" TargetMode="External" Id="rId2571" /><Relationship Type="http://schemas.openxmlformats.org/officeDocument/2006/relationships/hyperlink" Target="https://bjrbdzb.bjd.com.cn/bjrb/mobile/2021/20210902/20210902_001/content_20210902_001_4.htm" TargetMode="External" Id="rId2572" /><Relationship Type="http://schemas.openxmlformats.org/officeDocument/2006/relationships/hyperlink" Target="https://bjrbdzb.bjd.com.cn/bjrb/mobile/2021/20210902/20210902_001/content_20210902_001_3.htm" TargetMode="External" Id="rId2573" /><Relationship Type="http://schemas.openxmlformats.org/officeDocument/2006/relationships/hyperlink" Target="https://bjrbdzb.bjd.com.cn/bjrb/mobile/2021/20210904/20210904_001/content_20210904_001_3.htm" TargetMode="External" Id="rId2574" /><Relationship Type="http://schemas.openxmlformats.org/officeDocument/2006/relationships/hyperlink" Target="https://bjrbdzb.bjd.com.cn/bjrb/mobile/2021/20210904/20210904_001/content_20210904_001_7.htm" TargetMode="External" Id="rId2575" /><Relationship Type="http://schemas.openxmlformats.org/officeDocument/2006/relationships/hyperlink" Target="https://bjrbdzb.bjd.com.cn/bjrb/mobile/2021/20210904/20210904_001/content_20210904_001_6.htm" TargetMode="External" Id="rId2576" /><Relationship Type="http://schemas.openxmlformats.org/officeDocument/2006/relationships/hyperlink" Target="https://bjrbdzb.bjd.com.cn/bjrb/mobile/2021/20210904/20210904_001/content_20210904_001_4.htm" TargetMode="External" Id="rId2577" /><Relationship Type="http://schemas.openxmlformats.org/officeDocument/2006/relationships/hyperlink" Target="https://bjrbdzb.bjd.com.cn/bjrb/mobile/2021/20210907/20210907_001/content_20210907_001_4.htm" TargetMode="External" Id="rId2578" /><Relationship Type="http://schemas.openxmlformats.org/officeDocument/2006/relationships/hyperlink" Target="https://bjrbdzb.bjd.com.cn/bjrb/mobile/2021/20210908/20210908_001/content_20210908_001_1.htm" TargetMode="External" Id="rId2579" /><Relationship Type="http://schemas.openxmlformats.org/officeDocument/2006/relationships/hyperlink" Target="https://bjrbdzb.bjd.com.cn/bjrb/mobile/2021/20210909/20210909_001/content_20210909_001_4.htm" TargetMode="External" Id="rId2580" /><Relationship Type="http://schemas.openxmlformats.org/officeDocument/2006/relationships/hyperlink" Target="http://epaper.tianjinwe.com/tjrb/html/2021-09/02/content_151_4972963.htm" TargetMode="External" Id="rId2581" /><Relationship Type="http://schemas.openxmlformats.org/officeDocument/2006/relationships/hyperlink" Target="http://epaper.tianjinwe.com/tjrb/html/2021-09/02/content_151_4972964.htm" TargetMode="External" Id="rId2582" /><Relationship Type="http://schemas.openxmlformats.org/officeDocument/2006/relationships/hyperlink" Target="http://epaper.tianjinwe.com/tjrb/html/2021-09/04/content_151_4984772.htm" TargetMode="External" Id="rId2583" /><Relationship Type="http://schemas.openxmlformats.org/officeDocument/2006/relationships/hyperlink" Target="http://epaper.tianjinwe.com/tjrb/html/2021-09/07/content_151_4994259.htm" TargetMode="External" Id="rId2584" /><Relationship Type="http://schemas.openxmlformats.org/officeDocument/2006/relationships/hyperlink" Target="http://epaper.tianjinwe.com/tjrb/html/2021-09/08/content_151_4999654.htm" TargetMode="External" Id="rId2585" /><Relationship Type="http://schemas.openxmlformats.org/officeDocument/2006/relationships/hyperlink" Target="http://epaper.tianjinwe.com/tjrb/html/2021-09/09/content_151_5005140.htm" TargetMode="External" Id="rId2586" /><Relationship Type="http://schemas.openxmlformats.org/officeDocument/2006/relationships/hyperlink" Target="https://www.jfdaily.com/staticsg/res/html/journal/detail.html?date=2021-09-03&amp;id=320420&amp;page=01" TargetMode="External" Id="rId2587" /><Relationship Type="http://schemas.openxmlformats.org/officeDocument/2006/relationships/hyperlink" Target="https://www.jfdaily.com/staticsg/res/html/journal/detail.html?date=2021-09-04&amp;id=320475&amp;page=01" TargetMode="External" Id="rId2588" /><Relationship Type="http://schemas.openxmlformats.org/officeDocument/2006/relationships/hyperlink" Target="https://www.jfdaily.com/staticsg/res/html/journal/detail.html?date=2021-09-04&amp;id=320473&amp;page=01" TargetMode="External" Id="rId2589" /><Relationship Type="http://schemas.openxmlformats.org/officeDocument/2006/relationships/hyperlink" Target="https://www.jfdaily.com/staticsg/res/html/journal/detail.html?date=2021-09-07&amp;id=320615&amp;page=01" TargetMode="External" Id="rId2590" /><Relationship Type="http://schemas.openxmlformats.org/officeDocument/2006/relationships/hyperlink" Target="https://www.jfdaily.com/staticsg/res/html/journal/detail.html?date=2021-09-09&amp;id=320746&amp;page=01" TargetMode="External" Id="rId2591" /><Relationship Type="http://schemas.openxmlformats.org/officeDocument/2006/relationships/hyperlink" Target="http://xh.xhby.net/pc/layout/202109/04/node_1.html" TargetMode="External" Id="rId2592" /><Relationship Type="http://schemas.openxmlformats.org/officeDocument/2006/relationships/hyperlink" Target="http://xh.xhby.net/pc/layout/202109/06/node_1.html" TargetMode="External" Id="rId2593" /><Relationship Type="http://schemas.openxmlformats.org/officeDocument/2006/relationships/hyperlink" Target="http://xh.xhby.net/pc/layout/202109/07/node_1.html" TargetMode="External" Id="rId2594" /><Relationship Type="http://schemas.openxmlformats.org/officeDocument/2006/relationships/hyperlink" Target="http://zjrb.zjol.com.cn/html/2021-09/02/content_3469533.htm?div=-1" TargetMode="External" Id="rId2595" /><Relationship Type="http://schemas.openxmlformats.org/officeDocument/2006/relationships/hyperlink" Target="http://zjrb.zjol.com.cn/html/2021-09/02/content_3469536.htm?div=-1" TargetMode="External" Id="rId2596" /><Relationship Type="http://schemas.openxmlformats.org/officeDocument/2006/relationships/hyperlink" Target="http://zjrb.zjol.com.cn/html/2021-09/03/content_3469841.htm?div=-1" TargetMode="External" Id="rId2597" /><Relationship Type="http://schemas.openxmlformats.org/officeDocument/2006/relationships/hyperlink" Target="http://zjrb.zjol.com.cn/html/2021-09/07/content_3470595.htm?div=-1" TargetMode="External" Id="rId2598" /><Relationship Type="http://schemas.openxmlformats.org/officeDocument/2006/relationships/hyperlink" Target="http://zjrb.zjol.com.cn/html/2021-09/07/content_3470597.htm?div=-1" TargetMode="External" Id="rId2599" /><Relationship Type="http://schemas.openxmlformats.org/officeDocument/2006/relationships/hyperlink" Target="http://zjrb.zjol.com.cn/html/2021-09/07/content_3470599.htm?div=-1" TargetMode="External" Id="rId2600" /><Relationship Type="http://schemas.openxmlformats.org/officeDocument/2006/relationships/hyperlink" Target="http://zjrb.zjol.com.cn/html/2021-09/09/content_3471406.htm?div=-1" TargetMode="External" Id="rId2601" /><Relationship Type="http://schemas.openxmlformats.org/officeDocument/2006/relationships/hyperlink" Target="https://szb.ahnews.com.cn/ahrb/layout/202109/02/node_01.html" TargetMode="External" Id="rId2602" /><Relationship Type="http://schemas.openxmlformats.org/officeDocument/2006/relationships/hyperlink" Target="https://szb.ahnews.com.cn/ahrb/layout/202109/03/node_01.html" TargetMode="External" Id="rId2603" /><Relationship Type="http://schemas.openxmlformats.org/officeDocument/2006/relationships/hyperlink" Target="https://szb.ahnews.com.cn/ahrb/layout/202109/04/node_01.html" TargetMode="External" Id="rId2604" /><Relationship Type="http://schemas.openxmlformats.org/officeDocument/2006/relationships/hyperlink" Target="https://szb.ahnews.com.cn/ahrb/layout/202109/06/node_01.html" TargetMode="External" Id="rId2605" /><Relationship Type="http://schemas.openxmlformats.org/officeDocument/2006/relationships/hyperlink" Target="https://szb.ahnews.com.cn/ahrb/layout/202109/08/node_01.html" TargetMode="External" Id="rId2606" /><Relationship Type="http://schemas.openxmlformats.org/officeDocument/2006/relationships/hyperlink" Target="http://paper.dzwww.com/dzrb/content/20210903/Articel01004MT.htm" TargetMode="External" Id="rId2607" /><Relationship Type="http://schemas.openxmlformats.org/officeDocument/2006/relationships/hyperlink" Target="http://paper.dzwww.com/dzrb/content/20210904/Articel01003MT.htm" TargetMode="External" Id="rId2608" /><Relationship Type="http://schemas.openxmlformats.org/officeDocument/2006/relationships/hyperlink" Target="http://paper.dzwww.com/dzrb/content/20210904/Articel01004MT.htm" TargetMode="External" Id="rId2609" /><Relationship Type="http://schemas.openxmlformats.org/officeDocument/2006/relationships/hyperlink" Target="http://paper.dzwww.com/dzrb/content/20210904/Articel01007MT.htm" TargetMode="External" Id="rId2610" /><Relationship Type="http://schemas.openxmlformats.org/officeDocument/2006/relationships/hyperlink" Target="http://paper.dzwww.com/dzrb/content/20210905/Articel01002MT.htm" TargetMode="External" Id="rId2611" /><Relationship Type="http://schemas.openxmlformats.org/officeDocument/2006/relationships/hyperlink" Target="http://paper.dzwww.com/dzrb/content/20210908/Articel01002MT.htm" TargetMode="External" Id="rId2612" /><Relationship Type="http://schemas.openxmlformats.org/officeDocument/2006/relationships/hyperlink" Target="http://paper.dzwww.com/dzrb/content/20210909/Articel01008MT.htm" TargetMode="External" Id="rId2613" /><Relationship Type="http://schemas.openxmlformats.org/officeDocument/2006/relationships/hyperlink" Target="http://paper.dzwww.com/dzrb/content/20210909/Articel01004MT.htm" TargetMode="External" Id="rId2614" /><Relationship Type="http://schemas.openxmlformats.org/officeDocument/2006/relationships/hyperlink" Target="http://epaper.southcn.com/nfdaily/html/2021-09/02/content_7961579.htm" TargetMode="External" Id="rId2615" /><Relationship Type="http://schemas.openxmlformats.org/officeDocument/2006/relationships/hyperlink" Target="http://epaper.southcn.com/nfdaily/html/2021-09/03/content_7961817.htm" TargetMode="External" Id="rId2616" /><Relationship Type="http://schemas.openxmlformats.org/officeDocument/2006/relationships/hyperlink" Target="http://epaper.southcn.com/nfdaily/html/2021-09/04/content_7961926.htm" TargetMode="External" Id="rId2617" /><Relationship Type="http://schemas.openxmlformats.org/officeDocument/2006/relationships/hyperlink" Target="http://epaper.southcn.com/nfdaily/html/2021-09/05/content_7962012.htm" TargetMode="External" Id="rId2618" /><Relationship Type="http://schemas.openxmlformats.org/officeDocument/2006/relationships/hyperlink" Target="http://epaper.southcn.com/nfdaily/html/2021-09/06/content_7962143.htm" TargetMode="External" Id="rId2619" /><Relationship Type="http://schemas.openxmlformats.org/officeDocument/2006/relationships/hyperlink" Target="http://epaper.southcn.com/nfdaily/html/2021-09/08/content_7962527.htm" TargetMode="External" Id="rId2620" /><Relationship Type="http://schemas.openxmlformats.org/officeDocument/2006/relationships/hyperlink" Target="http://epaper.southcn.com/nfdaily/html/2021-09/07/content_7962367.htm" TargetMode="External" Id="rId2621" /><Relationship Type="http://schemas.openxmlformats.org/officeDocument/2006/relationships/hyperlink" Target="http://epaper.southcn.com/nfdaily/html/2021-09/09/content_7962712.htm" TargetMode="External" Id="rId2622" /><Relationship Type="http://schemas.openxmlformats.org/officeDocument/2006/relationships/hyperlink" Target="http://epaper.southcn.com/nfdaily/html/2021-09/08/content_7962526.htm" TargetMode="External" Id="rId2623" /><Relationship Type="http://schemas.openxmlformats.org/officeDocument/2006/relationships/hyperlink" Target="http://epaper.southcn.com/nfdaily/html/2021-09/09/content_7962717.htm" TargetMode="External" Id="rId2624" /><Relationship Type="http://schemas.openxmlformats.org/officeDocument/2006/relationships/hyperlink" Target="https://epaper.cqrb.cn/html/cqrb/2021-09/02/001/content_rb_289260.htm" TargetMode="External" Id="rId2625" /><Relationship Type="http://schemas.openxmlformats.org/officeDocument/2006/relationships/hyperlink" Target="https://epaper.cqrb.cn/html/cqrb/2021-09/03/001/content_rb_289332.htm" TargetMode="External" Id="rId2626" /><Relationship Type="http://schemas.openxmlformats.org/officeDocument/2006/relationships/hyperlink" Target="https://epaper.cqrb.cn/html/cqrb/2021-09/04/001/content_rb_289387.htm" TargetMode="External" Id="rId2627" /><Relationship Type="http://schemas.openxmlformats.org/officeDocument/2006/relationships/hyperlink" Target="https://epaper.cqrb.cn/html/cqrb/2021-09/07/001/content_rb_289483.htm" TargetMode="External" Id="rId2628" /><Relationship Type="http://schemas.openxmlformats.org/officeDocument/2006/relationships/hyperlink" Target="https://epaper.cqrb.cn/html/cqrb/2021-09/07/001/content_rb_289485.htm" TargetMode="External" Id="rId2629" /><Relationship Type="http://schemas.openxmlformats.org/officeDocument/2006/relationships/hyperlink" Target="https://epaper.cqrb.cn/html/cqrb/2021-09/08/001/content_rb_289543.htm" TargetMode="External" Id="rId2630" /><Relationship Type="http://schemas.openxmlformats.org/officeDocument/2006/relationships/hyperlink" Target="https://epaper.cqrb.cn/html/cqrb/2021-09/08/001/content_rb_289541.htm" TargetMode="External" Id="rId2631" /><Relationship Type="http://schemas.openxmlformats.org/officeDocument/2006/relationships/hyperlink" Target="http://www.news.cn/politics/leaders/2021-09/09/c_1127846045.htm" TargetMode="External" Id="rId2632" /><Relationship Type="http://schemas.openxmlformats.org/officeDocument/2006/relationships/hyperlink" Target="http://www.news.cn/politics/leaders/2021-09/15/c_1127863945.htm" TargetMode="External" Id="rId2633" /><Relationship Type="http://schemas.openxmlformats.org/officeDocument/2006/relationships/hyperlink" Target="http://m.news.cn/2021-09/16/c_1127866645.htm" TargetMode="External" Id="rId2634" /><Relationship Type="http://schemas.openxmlformats.org/officeDocument/2006/relationships/hyperlink" Target="http://www.news.cn/politics/leaders/2021-09/16/c_1127870078.htm" TargetMode="External" Id="rId2635" /><Relationship Type="http://schemas.openxmlformats.org/officeDocument/2006/relationships/hyperlink" Target="http://www.news.cn/politics/leaders/2021-09/17/c_1127874415.htm" TargetMode="External" Id="rId2636" /><Relationship Type="http://schemas.openxmlformats.org/officeDocument/2006/relationships/hyperlink" Target="http://www.news.cn/politics/leaders/2021-09/17/c_1127874704.htm" TargetMode="External" Id="rId2637" /><Relationship Type="http://schemas.openxmlformats.org/officeDocument/2006/relationships/hyperlink" Target="https://bjrbdzb.bjd.com.cn/bjrb/mobile/2021/20210910/20210910_001/content_20210910_001_5.htm" TargetMode="External" Id="rId2638" /><Relationship Type="http://schemas.openxmlformats.org/officeDocument/2006/relationships/hyperlink" Target="https://bjrbdzb.bjd.com.cn/bjrb/mobile/2021/20210911/20210911_001/content_20210911_001_7.htm" TargetMode="External" Id="rId2639" /><Relationship Type="http://schemas.openxmlformats.org/officeDocument/2006/relationships/hyperlink" Target="https://bjrbdzb.bjd.com.cn/bjrb/mobile/2021/20210911/20210911_001/content_20210911_001_5.htm" TargetMode="External" Id="rId2640" /><Relationship Type="http://schemas.openxmlformats.org/officeDocument/2006/relationships/hyperlink" Target="https://bjrbdzb.bjd.com.cn/bjrb/mobile/2021/20210911/20210911_001/content_20210911_001_6.htm" TargetMode="External" Id="rId2641" /><Relationship Type="http://schemas.openxmlformats.org/officeDocument/2006/relationships/hyperlink" Target="https://bjrbdzb.bjd.com.cn/bjrb/mobile/2021/20210912/20210912_001/content_20210912_001_1.htm" TargetMode="External" Id="rId2642" /><Relationship Type="http://schemas.openxmlformats.org/officeDocument/2006/relationships/hyperlink" Target="https://bjrbdzb.bjd.com.cn/bjrb/mobile/2021/20210913/20210913_001/content_20210913_001_3.htm" TargetMode="External" Id="rId2643" /><Relationship Type="http://schemas.openxmlformats.org/officeDocument/2006/relationships/hyperlink" Target="https://bjrbdzb.bjd.com.cn/bjrb/mobile/2021/20210914/20210914_001/content_20210914_001_3.htm" TargetMode="External" Id="rId2644" /><Relationship Type="http://schemas.openxmlformats.org/officeDocument/2006/relationships/hyperlink" Target="https://bjrbdzb.bjd.com.cn/bjrb/mobile/2021/20210915/20210915_001/content_20210915_001_3.htm" TargetMode="External" Id="rId2645" /><Relationship Type="http://schemas.openxmlformats.org/officeDocument/2006/relationships/hyperlink" Target="https://bjrbdzb.bjd.com.cn/bjrb/mobile/2021/20210916/20210916_003/content_20210916_003_1.htm" TargetMode="External" Id="rId2646" /><Relationship Type="http://schemas.openxmlformats.org/officeDocument/2006/relationships/hyperlink" Target="https://bjrbdzb.bjd.com.cn/bjrb/mobile/2021/20210917/20210917_001/content_20210917_001_6.htm" TargetMode="External" Id="rId2647" /><Relationship Type="http://schemas.openxmlformats.org/officeDocument/2006/relationships/hyperlink" Target="https://bjrbdzb.bjd.com.cn/bjrb/mobile/2021/20210918/20210918_001/content_20210918_001_5.htm" TargetMode="External" Id="rId2648" /><Relationship Type="http://schemas.openxmlformats.org/officeDocument/2006/relationships/hyperlink" Target="https://bjrbdzb.bjd.com.cn/bjrb/mobile/2021/20210918/20210918_001/content_20210918_001_4.htm" TargetMode="External" Id="rId2649" /><Relationship Type="http://schemas.openxmlformats.org/officeDocument/2006/relationships/hyperlink" Target="http://epaper.tianjinwe.com/tjrb/html/2021-09/10/content_151_5010177.htm" TargetMode="External" Id="rId2650" /><Relationship Type="http://schemas.openxmlformats.org/officeDocument/2006/relationships/hyperlink" Target="http://epaper.tianjinwe.com/tjrb/html/2021-09/10/content_151_5010178.htm" TargetMode="External" Id="rId2651" /><Relationship Type="http://schemas.openxmlformats.org/officeDocument/2006/relationships/hyperlink" Target="http://epaper.tianjinwe.com/tjrb/html/2021-09/16/content_152_5037972.htm" TargetMode="External" Id="rId2652" /><Relationship Type="http://schemas.openxmlformats.org/officeDocument/2006/relationships/hyperlink" Target="http://epaper.tianjinwe.com/tjrb/html/2021-09/17/content_151_5043111.htm" TargetMode="External" Id="rId2653" /><Relationship Type="http://schemas.openxmlformats.org/officeDocument/2006/relationships/hyperlink" Target="http://epaper.tianjinwe.com/tjrb/html/2021-09/18/content_151_5048832.htm" TargetMode="External" Id="rId2654" /><Relationship Type="http://schemas.openxmlformats.org/officeDocument/2006/relationships/hyperlink" Target="http://epaper.tianjinwe.com/tjrb/html/2021-09/18/content_151_5048833.htm" TargetMode="External" Id="rId2655" /><Relationship Type="http://schemas.openxmlformats.org/officeDocument/2006/relationships/hyperlink" Target="https://www.jfdaily.com/staticsg/res/html/journal/detail.html?date=2021-09-10&amp;id=320808&amp;page=01" TargetMode="External" Id="rId2656" /><Relationship Type="http://schemas.openxmlformats.org/officeDocument/2006/relationships/hyperlink" Target="https://www.jfdaily.com/staticsg/res/html/journal/detail.html?date=2021-09-10&amp;id=320815&amp;page=02" TargetMode="External" Id="rId2657" /><Relationship Type="http://schemas.openxmlformats.org/officeDocument/2006/relationships/hyperlink" Target="https://www.jfdaily.com/staticsg/res/html/journal/detail.html?date=2021-09-11&amp;id=320861&amp;page=01" TargetMode="External" Id="rId2658" /><Relationship Type="http://schemas.openxmlformats.org/officeDocument/2006/relationships/hyperlink" Target="https://www.jfdaily.com/staticsg/res/html/journal/detail.html?date=2021-09-13&amp;id=320934&amp;page=01" TargetMode="External" Id="rId2659" /><Relationship Type="http://schemas.openxmlformats.org/officeDocument/2006/relationships/hyperlink" Target="https://www.jfdaily.com/staticsg/res/html/journal/detail.html?date=2021-09-16&amp;id=321116&amp;page=02" TargetMode="External" Id="rId2660" /><Relationship Type="http://schemas.openxmlformats.org/officeDocument/2006/relationships/hyperlink" Target="https://www.jfdaily.com/staticsg/res/html/journal/detail.html?date=2021-09-17&amp;id=321174&amp;page=01" TargetMode="External" Id="rId2661" /><Relationship Type="http://schemas.openxmlformats.org/officeDocument/2006/relationships/hyperlink" Target="https://www.jfdaily.com/staticsg/res/html/journal/detail.html?date=2021-09-17&amp;id=321175&amp;page=01" TargetMode="External" Id="rId2662" /><Relationship Type="http://schemas.openxmlformats.org/officeDocument/2006/relationships/hyperlink" Target="https://www.jfdaily.com/staticsg/res/html/journal/detail.html?date=2021-09-18&amp;id=321243&amp;page=01" TargetMode="External" Id="rId2663" /><Relationship Type="http://schemas.openxmlformats.org/officeDocument/2006/relationships/hyperlink" Target="https://www.jfdaily.com/staticsg/res/html/journal/detail.html?date=2021-09-18&amp;id=321245&amp;page=01" TargetMode="External" Id="rId2664" /><Relationship Type="http://schemas.openxmlformats.org/officeDocument/2006/relationships/hyperlink" Target="http://xh.xhby.net/pc/layout/202109/10/node_1.html" TargetMode="External" Id="rId2665" /><Relationship Type="http://schemas.openxmlformats.org/officeDocument/2006/relationships/hyperlink" Target="http://xh.xhby.net/pc/layout/202109/11/node_1.html" TargetMode="External" Id="rId2666" /><Relationship Type="http://schemas.openxmlformats.org/officeDocument/2006/relationships/hyperlink" Target="http://xh.xhby.net/pc/layout/202109/11/node_1.html" TargetMode="External" Id="rId2667" /><Relationship Type="http://schemas.openxmlformats.org/officeDocument/2006/relationships/hyperlink" Target="http://xh.xhby.net/pc/layout/202109/12/node_1.html" TargetMode="External" Id="rId2668" /><Relationship Type="http://schemas.openxmlformats.org/officeDocument/2006/relationships/hyperlink" Target="http://xh.xhby.net/pc/layout/202109/13/node_1.html" TargetMode="External" Id="rId2669" /><Relationship Type="http://schemas.openxmlformats.org/officeDocument/2006/relationships/hyperlink" Target="http://xh.xhby.net/pc/layout/202109/15/node_1.html" TargetMode="External" Id="rId2670" /><Relationship Type="http://schemas.openxmlformats.org/officeDocument/2006/relationships/hyperlink" Target="http://xh.xhby.net/pc/layout/202109/17/node_1.html" TargetMode="External" Id="rId2671" /><Relationship Type="http://schemas.openxmlformats.org/officeDocument/2006/relationships/hyperlink" Target="http://xh.xhby.net/pc/layout/202109/18/node_1.html" TargetMode="External" Id="rId2672" /><Relationship Type="http://schemas.openxmlformats.org/officeDocument/2006/relationships/hyperlink" Target="http://zjrb.zjol.com.cn/html/2021-09/10/content_3471775.htm?div=-1" TargetMode="External" Id="rId2673" /><Relationship Type="http://schemas.openxmlformats.org/officeDocument/2006/relationships/hyperlink" Target="http://zjrb.zjol.com.cn/html/2021-09/10/content_3471771.htm?div=-1" TargetMode="External" Id="rId2674" /><Relationship Type="http://schemas.openxmlformats.org/officeDocument/2006/relationships/hyperlink" Target="http://zjrb.zjol.com.cn/html/2021-09/11/content_3471893.htm?div=-1" TargetMode="External" Id="rId2675" /><Relationship Type="http://schemas.openxmlformats.org/officeDocument/2006/relationships/hyperlink" Target="http://zjrb.zjol.com.cn/html/2021-09/11/content_3471892.htm?div=-1" TargetMode="External" Id="rId2676" /><Relationship Type="http://schemas.openxmlformats.org/officeDocument/2006/relationships/hyperlink" Target="http://zjrb.zjol.com.cn/html/2021-09/11/content_3471894.htm?div=-1" TargetMode="External" Id="rId2677" /><Relationship Type="http://schemas.openxmlformats.org/officeDocument/2006/relationships/hyperlink" Target="http://zjrb.zjol.com.cn/html/2021-09/13/content_3472356.htm?div=-1" TargetMode="External" Id="rId2678" /><Relationship Type="http://schemas.openxmlformats.org/officeDocument/2006/relationships/hyperlink" Target="http://zjrb.zjol.com.cn/html/2021-09/14/content_3472945.htm?div=-1" TargetMode="External" Id="rId2679" /><Relationship Type="http://schemas.openxmlformats.org/officeDocument/2006/relationships/hyperlink" Target="http://zjrb.zjol.com.cn/html/2021-09/15/content_3473176.htm?div=-1" TargetMode="External" Id="rId2680" /><Relationship Type="http://schemas.openxmlformats.org/officeDocument/2006/relationships/hyperlink" Target="http://zjrb.zjol.com.cn/html/2021-09/16/content_3473636.htm?div=-1" TargetMode="External" Id="rId2681" /><Relationship Type="http://schemas.openxmlformats.org/officeDocument/2006/relationships/hyperlink" Target="https://szb.ahnews.com.cn/ahrb/layout/202109/10/node_01.html" TargetMode="External" Id="rId2682" /><Relationship Type="http://schemas.openxmlformats.org/officeDocument/2006/relationships/hyperlink" Target="https://szb.ahnews.com.cn/ahrb/layout/202109/10/node_01.html" TargetMode="External" Id="rId2683" /><Relationship Type="http://schemas.openxmlformats.org/officeDocument/2006/relationships/hyperlink" Target="https://szb.ahnews.com.cn/ahrb/layout/202109/11/node_01.html" TargetMode="External" Id="rId2684" /><Relationship Type="http://schemas.openxmlformats.org/officeDocument/2006/relationships/hyperlink" Target="https://szb.ahnews.com.cn/ahrb/layout/202109/11/node_01.html" TargetMode="External" Id="rId2685" /><Relationship Type="http://schemas.openxmlformats.org/officeDocument/2006/relationships/hyperlink" Target="https://szb.ahnews.com.cn/ahrb/layout/202109/12/node_01.html" TargetMode="External" Id="rId2686" /><Relationship Type="http://schemas.openxmlformats.org/officeDocument/2006/relationships/hyperlink" Target="https://szb.ahnews.com.cn/ahrb/layout/202109/12/node_01.html" TargetMode="External" Id="rId2687" /><Relationship Type="http://schemas.openxmlformats.org/officeDocument/2006/relationships/hyperlink" Target="https://szb.ahnews.com.cn/ahrb/layout/202109/14/node_01.html" TargetMode="External" Id="rId2688" /><Relationship Type="http://schemas.openxmlformats.org/officeDocument/2006/relationships/hyperlink" Target="https://szb.ahnews.com.cn/ahrb/layout/202109/15/node_01.html" TargetMode="External" Id="rId2689" /><Relationship Type="http://schemas.openxmlformats.org/officeDocument/2006/relationships/hyperlink" Target="https://szb.ahnews.com.cn/ahrb/layout/202109/16/node_02.html" TargetMode="External" Id="rId2690" /><Relationship Type="http://schemas.openxmlformats.org/officeDocument/2006/relationships/hyperlink" Target="https://szb.ahnews.com.cn/ahrb/layout/202109/18/node_02.html" TargetMode="External" Id="rId2691" /><Relationship Type="http://schemas.openxmlformats.org/officeDocument/2006/relationships/hyperlink" Target="https://szb.ahnews.com.cn/ahrb/layout/202109/18/node_01.html" TargetMode="External" Id="rId2692" /><Relationship Type="http://schemas.openxmlformats.org/officeDocument/2006/relationships/hyperlink" Target="http://paper.dzwww.com/dzrb/content/20210910/Articel01006MT.htm" TargetMode="External" Id="rId2693" /><Relationship Type="http://schemas.openxmlformats.org/officeDocument/2006/relationships/hyperlink" Target="http://paper.dzwww.com/dzrb/content/20210910/Articel01005MT.htm" TargetMode="External" Id="rId2694" /><Relationship Type="http://schemas.openxmlformats.org/officeDocument/2006/relationships/hyperlink" Target="http://paper.dzwww.com/dzrb/content/20210910/Articel01004MT.htm" TargetMode="External" Id="rId2695" /><Relationship Type="http://schemas.openxmlformats.org/officeDocument/2006/relationships/hyperlink" Target="http://paper.dzwww.com/dzrb/content/20210910/Articel01007MT.htm" TargetMode="External" Id="rId2696" /><Relationship Type="http://schemas.openxmlformats.org/officeDocument/2006/relationships/hyperlink" Target="http://paper.dzwww.com/dzrb/content/20210911/Articel01008MT.htm" TargetMode="External" Id="rId2697" /><Relationship Type="http://schemas.openxmlformats.org/officeDocument/2006/relationships/hyperlink" Target="http://paper.dzwww.com/dzrb/content/20210916/Articel01004MT.htm" TargetMode="External" Id="rId2698" /><Relationship Type="http://schemas.openxmlformats.org/officeDocument/2006/relationships/hyperlink" Target="http://paper.dzwww.com/dzrb/content/20210917/Articel01003MT.htm" TargetMode="External" Id="rId2699" /><Relationship Type="http://schemas.openxmlformats.org/officeDocument/2006/relationships/hyperlink" Target="http://paper.dzwww.com/dzrb/content/20210918/Articel01006MT.htm" TargetMode="External" Id="rId2700" /><Relationship Type="http://schemas.openxmlformats.org/officeDocument/2006/relationships/hyperlink" Target="http://paper.dzwww.com/dzrb/content/20210918/Articel01004MT.htm" TargetMode="External" Id="rId2701" /><Relationship Type="http://schemas.openxmlformats.org/officeDocument/2006/relationships/hyperlink" Target="http://epaper.southcn.com/nfdaily/html/2021-09/10/content_7962999.htm" TargetMode="External" Id="rId2702" /><Relationship Type="http://schemas.openxmlformats.org/officeDocument/2006/relationships/hyperlink" Target="http://epaper.southcn.com/nfdaily/html/2021-09/10/content_7963000.htm" TargetMode="External" Id="rId2703" /><Relationship Type="http://schemas.openxmlformats.org/officeDocument/2006/relationships/hyperlink" Target="http://epaper.southcn.com/nfdaily/html/2021-09/11/content_7963094.htm" TargetMode="External" Id="rId2704" /><Relationship Type="http://schemas.openxmlformats.org/officeDocument/2006/relationships/hyperlink" Target="http://epaper.southcn.com/nfdaily/html/2021-09/11/content_7963093.htm" TargetMode="External" Id="rId2705" /><Relationship Type="http://schemas.openxmlformats.org/officeDocument/2006/relationships/hyperlink" Target="http://epaper.southcn.com/nfdaily/html/2021-09/12/content_7963219.htm" TargetMode="External" Id="rId2706" /><Relationship Type="http://schemas.openxmlformats.org/officeDocument/2006/relationships/hyperlink" Target="http://epaper.southcn.com/nfdaily/html/2021-09/12/content_7963218.htm" TargetMode="External" Id="rId2707" /><Relationship Type="http://schemas.openxmlformats.org/officeDocument/2006/relationships/hyperlink" Target="http://epaper.southcn.com/nfdaily/html/2021-09/14/content_7963512.htm" TargetMode="External" Id="rId2708" /><Relationship Type="http://schemas.openxmlformats.org/officeDocument/2006/relationships/hyperlink" Target="http://epaper.southcn.com/nfdaily/html/2021-09/15/content_7963657.htm" TargetMode="External" Id="rId2709" /><Relationship Type="http://schemas.openxmlformats.org/officeDocument/2006/relationships/hyperlink" Target="http://epaper.southcn.com/nfdaily/html/2021-09/16/content_7963970.htm" TargetMode="External" Id="rId2710" /><Relationship Type="http://schemas.openxmlformats.org/officeDocument/2006/relationships/hyperlink" Target="http://epaper.southcn.com/nfdaily/html/2021-09/18/content_7964330.htm" TargetMode="External" Id="rId2711" /><Relationship Type="http://schemas.openxmlformats.org/officeDocument/2006/relationships/hyperlink" Target="https://epaper.cqrb.cn/html/cqrb/2021-09/10/001/content_rb_289639.htm" TargetMode="External" Id="rId2712" /><Relationship Type="http://schemas.openxmlformats.org/officeDocument/2006/relationships/hyperlink" Target="https://epaper.cqrb.cn/html/cqrb/2021-09/11/001/content_rb_289708.htm" TargetMode="External" Id="rId2713" /><Relationship Type="http://schemas.openxmlformats.org/officeDocument/2006/relationships/hyperlink" Target="https://epaper.cqrb.cn/html/cqrb/2021-09/14/001/content_rb_289821.htm" TargetMode="External" Id="rId2714" /><Relationship Type="http://schemas.openxmlformats.org/officeDocument/2006/relationships/hyperlink" Target="https://epaper.cqrb.cn/html/cqrb/2021-09/15/001/content_rb_289859.htm" TargetMode="External" Id="rId2715" /><Relationship Type="http://schemas.openxmlformats.org/officeDocument/2006/relationships/hyperlink" Target="https://epaper.cqrb.cn/html/cqrb/2021-09/17/001/content_rb_289968.htm" TargetMode="External" Id="rId2716" /><Relationship Type="http://schemas.openxmlformats.org/officeDocument/2006/relationships/hyperlink" Target="https://epaper.cqrb.cn/html/cqrb/2021-09/17/001/content_rb_289970.htm" TargetMode="External" Id="rId2717" /><Relationship Type="http://schemas.openxmlformats.org/officeDocument/2006/relationships/hyperlink" Target="https://epaper.cqrb.cn/html/cqrb/2021-09/18/001/content_rb_290023.htm" TargetMode="External" Id="rId2718" /><Relationship Type="http://schemas.openxmlformats.org/officeDocument/2006/relationships/hyperlink" Target="http://m.news.cn/2021-09/19/c_1127879678.htm" TargetMode="External" Id="rId2719" /><Relationship Type="http://schemas.openxmlformats.org/officeDocument/2006/relationships/hyperlink" Target="http://www.news.cn/politics/leaders/2021-09/22/c_1127886752.htm" TargetMode="External" Id="rId2720" /><Relationship Type="http://schemas.openxmlformats.org/officeDocument/2006/relationships/hyperlink" Target="http://www.news.cn/politics/leaders/2021-09/22/c_1127889552.htm" TargetMode="External" Id="rId2721" /><Relationship Type="http://schemas.openxmlformats.org/officeDocument/2006/relationships/hyperlink" Target="http://www.news.cn/2021-09/24/c_1127898481.htm" TargetMode="External" Id="rId2722" /><Relationship Type="http://schemas.openxmlformats.org/officeDocument/2006/relationships/hyperlink" Target="http://www.news.cn/politics/leaders/2021-09/26/c_1127903074.htm" TargetMode="External" Id="rId2723" /><Relationship Type="http://schemas.openxmlformats.org/officeDocument/2006/relationships/hyperlink" Target="http://www.news.cn/politics/leaders/2021-09/28/c_1127913654.htm" TargetMode="External" Id="rId2724" /><Relationship Type="http://schemas.openxmlformats.org/officeDocument/2006/relationships/hyperlink" Target="http://www.news.cn/politics/leaders/2021-09/29/c_1127918107.htm" TargetMode="External" Id="rId2725" /><Relationship Type="http://schemas.openxmlformats.org/officeDocument/2006/relationships/hyperlink" Target="https://bjrbdzb.bjd.com.cn/bjrb/mobile/2021/20210919/20210919_001/content_20210919_001_3.htm" TargetMode="External" Id="rId2726" /><Relationship Type="http://schemas.openxmlformats.org/officeDocument/2006/relationships/hyperlink" Target="https://bjrbdzb.bjd.com.cn/bjrb/mobile/2021/20210919/20210919_001/content_20210919_001_4.htm" TargetMode="External" Id="rId2727" /><Relationship Type="http://schemas.openxmlformats.org/officeDocument/2006/relationships/hyperlink" Target="https://bjrbdzb.bjd.com.cn/bjrb/mobile/2021/20210921/20210921_001/content_20210921_001_1.htm" TargetMode="External" Id="rId2728" /><Relationship Type="http://schemas.openxmlformats.org/officeDocument/2006/relationships/hyperlink" Target="https://bjrbdzb.bjd.com.cn/bjrb/mobile/2021/20210923/20210923_001/content_20210923_001_4.htm" TargetMode="External" Id="rId2729" /><Relationship Type="http://schemas.openxmlformats.org/officeDocument/2006/relationships/hyperlink" Target="https://bjrbdzb.bjd.com.cn/bjrb/mobile/2021/20210925/20210925_001/content_20210925_001_2.htm" TargetMode="External" Id="rId2730" /><Relationship Type="http://schemas.openxmlformats.org/officeDocument/2006/relationships/hyperlink" Target="https://bjrbdzb.bjd.com.cn/bjrb/mobile/2021/20210925/20210925_001/content_20210925_001_3.htm" TargetMode="External" Id="rId2731" /><Relationship Type="http://schemas.openxmlformats.org/officeDocument/2006/relationships/hyperlink" Target="https://bjrbdzb.bjd.com.cn/bjrb/mobile/2021/20210926/20210926_001/content_20210926_001_5.htm" TargetMode="External" Id="rId2732" /><Relationship Type="http://schemas.openxmlformats.org/officeDocument/2006/relationships/hyperlink" Target="https://bjrbdzb.bjd.com.cn/bjrb/mobile/2021/20210926/20210926_001/content_20210926_001_1.htm" TargetMode="External" Id="rId2733" /><Relationship Type="http://schemas.openxmlformats.org/officeDocument/2006/relationships/hyperlink" Target="https://bjrbdzb.bjd.com.cn/bjrb/mobile/2021/20210926/20210926_001/content_20210926_001_2.htm" TargetMode="External" Id="rId2734" /><Relationship Type="http://schemas.openxmlformats.org/officeDocument/2006/relationships/hyperlink" Target="https://bjrbdzb.bjd.com.cn/bjrb/mobile/2021/20210928/20210928_001/content_20210928_001_4.htm" TargetMode="External" Id="rId2735" /><Relationship Type="http://schemas.openxmlformats.org/officeDocument/2006/relationships/hyperlink" Target="https://bjrbdzb.bjd.com.cn/bjrb/mobile/2021/20210927/20210927_001/content_20210927_001_3.htm" TargetMode="External" Id="rId2736" /><Relationship Type="http://schemas.openxmlformats.org/officeDocument/2006/relationships/hyperlink" Target="https://bjrbdzb.bjd.com.cn/bjrb/mobile/2021/20210928/20210928_001/content_20210928_001_3.htm" TargetMode="External" Id="rId2737" /><Relationship Type="http://schemas.openxmlformats.org/officeDocument/2006/relationships/hyperlink" Target="https://bjrbdzb.bjd.com.cn/bjrb/mobile/2021/20210928/20210928_001/content_20210928_001_1.htm" TargetMode="External" Id="rId2738" /><Relationship Type="http://schemas.openxmlformats.org/officeDocument/2006/relationships/hyperlink" Target="https://bjrbdzb.bjd.com.cn/bjrb/mobile/2021/20210929/20210929_001/content_20210929_001_5.htm" TargetMode="External" Id="rId2739" /><Relationship Type="http://schemas.openxmlformats.org/officeDocument/2006/relationships/hyperlink" Target="https://bjrbdzb.bjd.com.cn/bjrb/mobile/2021/20210929/20210929_001/content_20210929_001_3.htm" TargetMode="External" Id="rId2740" /><Relationship Type="http://schemas.openxmlformats.org/officeDocument/2006/relationships/hyperlink" Target="https://bjrbdzb.bjd.com.cn/bjrb/mobile/2021/20210930/20210930_001/content_20210930_001_3.htm" TargetMode="External" Id="rId2741" /><Relationship Type="http://schemas.openxmlformats.org/officeDocument/2006/relationships/hyperlink" Target="http://epaper.tianjinwe.com/tjrb/html/2021-09/23/content_151_5064896.htm" TargetMode="External" Id="rId2742" /><Relationship Type="http://schemas.openxmlformats.org/officeDocument/2006/relationships/hyperlink" Target="http://epaper.tianjinwe.com/tjrb/html/2021-09/25/content_151_5075902.htm" TargetMode="External" Id="rId2743" /><Relationship Type="http://schemas.openxmlformats.org/officeDocument/2006/relationships/hyperlink" Target="http://epaper.tianjinwe.com/tjrb/html/2021-09/26/content_151_5078389.htm" TargetMode="External" Id="rId2744" /><Relationship Type="http://schemas.openxmlformats.org/officeDocument/2006/relationships/hyperlink" Target="http://epaper.tianjinwe.com/tjrb/html/2021-09/28/content_151_5087352.htm" TargetMode="External" Id="rId2745" /><Relationship Type="http://schemas.openxmlformats.org/officeDocument/2006/relationships/hyperlink" Target="http://epaper.tianjinwe.com/tjrb/html/2021-09/29/content_151_5092883.htm" TargetMode="External" Id="rId2746" /><Relationship Type="http://schemas.openxmlformats.org/officeDocument/2006/relationships/hyperlink" Target="http://epaper.tianjinwe.com/tjrb/html/2021-09/29/content_151_5092882.htm" TargetMode="External" Id="rId2747" /><Relationship Type="http://schemas.openxmlformats.org/officeDocument/2006/relationships/hyperlink" Target="http://epaper.tianjinwe.com/tjrb/html/2021-09/30/content_151_5097658.htm" TargetMode="External" Id="rId2748" /><Relationship Type="http://schemas.openxmlformats.org/officeDocument/2006/relationships/hyperlink" Target="https://www.jfdaily.com/staticsg/res/html/journal/detail.html?date=2021-09-19&amp;id=321298&amp;page=01" TargetMode="External" Id="rId2749" /><Relationship Type="http://schemas.openxmlformats.org/officeDocument/2006/relationships/hyperlink" Target="https://www.jfdaily.com/staticsg/res/html/journal/detail.html?date=2021-09-19&amp;id=321299&amp;page=01" TargetMode="External" Id="rId2750" /><Relationship Type="http://schemas.openxmlformats.org/officeDocument/2006/relationships/hyperlink" Target="https://www.jfdaily.com/staticsg/res/html/journal/detail.html?date=2021-09-24&amp;id=321544&amp;page=01" TargetMode="External" Id="rId2751" /><Relationship Type="http://schemas.openxmlformats.org/officeDocument/2006/relationships/hyperlink" Target="https://www.jfdaily.com/staticsg/res/html/journal/detail.html?date=2021-09-25&amp;id=321593&amp;page=01" TargetMode="External" Id="rId2752" /><Relationship Type="http://schemas.openxmlformats.org/officeDocument/2006/relationships/hyperlink" Target="https://www.jfdaily.com/staticsg/res/html/journal/detail.html?date=2021-09-25&amp;id=321591&amp;page=01" TargetMode="External" Id="rId2753" /><Relationship Type="http://schemas.openxmlformats.org/officeDocument/2006/relationships/hyperlink" Target="https://www.jfdaily.com/staticsg/res/html/journal/detail.html?date=2021-09-25&amp;id=321592&amp;page=01" TargetMode="External" Id="rId2754" /><Relationship Type="http://schemas.openxmlformats.org/officeDocument/2006/relationships/hyperlink" Target="https://www.jfdaily.com/staticsg/res/html/journal/detail.html?date=2021-09-26&amp;id=321639&amp;page=01" TargetMode="External" Id="rId2755" /><Relationship Type="http://schemas.openxmlformats.org/officeDocument/2006/relationships/hyperlink" Target="https://www.jfdaily.com/staticsg/res/html/journal/detail.html?date=2021-09-27&amp;id=321708&amp;page=01" TargetMode="External" Id="rId2756" /><Relationship Type="http://schemas.openxmlformats.org/officeDocument/2006/relationships/hyperlink" Target="https://www.jfdaily.com/staticsg/res/html/journal/detail.html?date=2021-09-29&amp;id=321847&amp;page=01" TargetMode="External" Id="rId2757" /><Relationship Type="http://schemas.openxmlformats.org/officeDocument/2006/relationships/hyperlink" Target="https://www.jfdaily.com/staticsg/res/html/journal/detail.html?date=2021-09-29&amp;id=321846&amp;page=01" TargetMode="External" Id="rId2758" /><Relationship Type="http://schemas.openxmlformats.org/officeDocument/2006/relationships/hyperlink" Target="http://xh.xhby.net/pc/layout/202109/23/node_1.html" TargetMode="External" Id="rId2759" /><Relationship Type="http://schemas.openxmlformats.org/officeDocument/2006/relationships/hyperlink" Target="http://xh.xhby.net/pc/layout/202109/23/node_1.html" TargetMode="External" Id="rId2760" /><Relationship Type="http://schemas.openxmlformats.org/officeDocument/2006/relationships/hyperlink" Target="http://xh.xhby.net/pc/layout/202109/23/node_1.html" TargetMode="External" Id="rId2761" /><Relationship Type="http://schemas.openxmlformats.org/officeDocument/2006/relationships/hyperlink" Target="http://xh.xhby.net/pc/layout/202109/27/node_1.html" TargetMode="External" Id="rId2762" /><Relationship Type="http://schemas.openxmlformats.org/officeDocument/2006/relationships/hyperlink" Target="http://xh.xhby.net/pc/layout/202109/28/node_1.html" TargetMode="External" Id="rId2763" /><Relationship Type="http://schemas.openxmlformats.org/officeDocument/2006/relationships/hyperlink" Target="http://xh.xhby.net/pc/layout/202109/30/node_1.html" TargetMode="External" Id="rId2764" /><Relationship Type="http://schemas.openxmlformats.org/officeDocument/2006/relationships/hyperlink" Target="http://xh.xhby.net/pc/layout/202109/30/node_1.html" TargetMode="External" Id="rId2765" /><Relationship Type="http://schemas.openxmlformats.org/officeDocument/2006/relationships/hyperlink" Target="http://xh.xhby.net/pc/layout/202109/30/node_1.html" TargetMode="External" Id="rId2766" /><Relationship Type="http://schemas.openxmlformats.org/officeDocument/2006/relationships/hyperlink" Target="http://zjrb.zjol.com.cn/html/2021-09/24/content_3476530.htm?div=-1" TargetMode="External" Id="rId2767" /><Relationship Type="http://schemas.openxmlformats.org/officeDocument/2006/relationships/hyperlink" Target="http://zjrb.zjol.com.cn/html/2021-09/27/content_3477403.htm?div=-1" TargetMode="External" Id="rId2768" /><Relationship Type="http://schemas.openxmlformats.org/officeDocument/2006/relationships/hyperlink" Target="http://zjrb.zjol.com.cn/html/2021-09/29/content_3478129.htm?div=-1" TargetMode="External" Id="rId2769" /><Relationship Type="http://schemas.openxmlformats.org/officeDocument/2006/relationships/hyperlink" Target="http://zjrb.zjol.com.cn/html/2021-09/29/content_3478128.htm?div=-1" TargetMode="External" Id="rId2770" /><Relationship Type="http://schemas.openxmlformats.org/officeDocument/2006/relationships/hyperlink" Target="http://zjrb.zjol.com.cn/html/2021-09/29/content_3478127.htm?div=-1" TargetMode="External" Id="rId2771" /><Relationship Type="http://schemas.openxmlformats.org/officeDocument/2006/relationships/hyperlink" Target="http://zjrb.zjol.com.cn/html/2021-09/30/content_3478545.htm?div=-1" TargetMode="External" Id="rId2772" /><Relationship Type="http://schemas.openxmlformats.org/officeDocument/2006/relationships/hyperlink" Target="https://szb.ahnews.com.cn/ahrb/layout/202109/19/node_01.html" TargetMode="External" Id="rId2773" /><Relationship Type="http://schemas.openxmlformats.org/officeDocument/2006/relationships/hyperlink" Target="https://szb.ahnews.com.cn/ahrb/layout/202109/19/node_01.html" TargetMode="External" Id="rId2774" /><Relationship Type="http://schemas.openxmlformats.org/officeDocument/2006/relationships/hyperlink" Target="https://szb.ahnews.com.cn/ahrb/layout/202109/19/node_01.html" TargetMode="External" Id="rId2775" /><Relationship Type="http://schemas.openxmlformats.org/officeDocument/2006/relationships/hyperlink" Target="https://szb.ahnews.com.cn/ahrb/layout/202109/23/node_01.html" TargetMode="External" Id="rId2776" /><Relationship Type="http://schemas.openxmlformats.org/officeDocument/2006/relationships/hyperlink" Target="https://szb.ahnews.com.cn/ahrb/layout/202109/24/node_01.html" TargetMode="External" Id="rId2777" /><Relationship Type="http://schemas.openxmlformats.org/officeDocument/2006/relationships/hyperlink" Target="https://szb.ahnews.com.cn/ahrb/layout/202109/24/node_01.html" TargetMode="External" Id="rId2778" /><Relationship Type="http://schemas.openxmlformats.org/officeDocument/2006/relationships/hyperlink" Target="https://szb.ahnews.com.cn/ahrb/layout/202109/24/node_01.html" TargetMode="External" Id="rId2779" /><Relationship Type="http://schemas.openxmlformats.org/officeDocument/2006/relationships/hyperlink" Target="https://szb.ahnews.com.cn/ahrb/layout/202109/25/node_01.html" TargetMode="External" Id="rId2780" /><Relationship Type="http://schemas.openxmlformats.org/officeDocument/2006/relationships/hyperlink" Target="https://szb.ahnews.com.cn/ahrb/layout/202109/26/node_01.html" TargetMode="External" Id="rId2781" /><Relationship Type="http://schemas.openxmlformats.org/officeDocument/2006/relationships/hyperlink" Target="https://szb.ahnews.com.cn/ahrb/layout/202109/26/node_01.html" TargetMode="External" Id="rId2782" /><Relationship Type="http://schemas.openxmlformats.org/officeDocument/2006/relationships/hyperlink" Target="https://szb.ahnews.com.cn/ahrb/layout/202109/27/node_01.html" TargetMode="External" Id="rId2783" /><Relationship Type="http://schemas.openxmlformats.org/officeDocument/2006/relationships/hyperlink" Target="https://szb.ahnews.com.cn/ahrb/layout/202109/27/node_01.html" TargetMode="External" Id="rId2784" /><Relationship Type="http://schemas.openxmlformats.org/officeDocument/2006/relationships/hyperlink" Target="https://szb.ahnews.com.cn/ahrb/layout/202109/29/node_01.html" TargetMode="External" Id="rId2785" /><Relationship Type="http://schemas.openxmlformats.org/officeDocument/2006/relationships/hyperlink" Target="https://szb.ahnews.com.cn/ahrb/layout/202109/30/node_01.html" TargetMode="External" Id="rId2786" /><Relationship Type="http://schemas.openxmlformats.org/officeDocument/2006/relationships/hyperlink" Target="https://szb.ahnews.com.cn/ahrb/layout/202109/30/node_01.html" TargetMode="External" Id="rId2787" /><Relationship Type="http://schemas.openxmlformats.org/officeDocument/2006/relationships/hyperlink" Target="http://paper.dzwww.com/dzrb/content/20210919/Articel01003MT.htm" TargetMode="External" Id="rId2788" /><Relationship Type="http://schemas.openxmlformats.org/officeDocument/2006/relationships/hyperlink" Target="http://paper.dzwww.com/dzrb/content/20210919/Articel01007MT.htm" TargetMode="External" Id="rId2789" /><Relationship Type="http://schemas.openxmlformats.org/officeDocument/2006/relationships/hyperlink" Target="http://paper.dzwww.com/dzrb/content/20210924/Articel01007MT.htm" TargetMode="External" Id="rId2790" /><Relationship Type="http://schemas.openxmlformats.org/officeDocument/2006/relationships/hyperlink" Target="http://paper.dzwww.com/dzrb/content/20210926/Articel01002MT.htm" TargetMode="External" Id="rId2791" /><Relationship Type="http://schemas.openxmlformats.org/officeDocument/2006/relationships/hyperlink" Target="http://paper.dzwww.com/dzrb/content/20210928/Articel01006MT.htm" TargetMode="External" Id="rId2792" /><Relationship Type="http://schemas.openxmlformats.org/officeDocument/2006/relationships/hyperlink" Target="http://paper.dzwww.com/dzrb/content/20210929/Articel01006MT.htm" TargetMode="External" Id="rId2793" /><Relationship Type="http://schemas.openxmlformats.org/officeDocument/2006/relationships/hyperlink" Target="http://paper.dzwww.com/dzrb/content/20210930/Articel01006MT.htm" TargetMode="External" Id="rId2794" /><Relationship Type="http://schemas.openxmlformats.org/officeDocument/2006/relationships/hyperlink" Target="http://epaper.southcn.com/nfdaily/html/2021-09/19/content_7964460.htm" TargetMode="External" Id="rId2795" /><Relationship Type="http://schemas.openxmlformats.org/officeDocument/2006/relationships/hyperlink" Target="http://epaper.southcn.com/nfdaily/html/2021-09/24/content_7965059.htm" TargetMode="External" Id="rId2796" /><Relationship Type="http://schemas.openxmlformats.org/officeDocument/2006/relationships/hyperlink" Target="http://epaper.southcn.com/nfdaily/html/2021-09/26/content_7965242.htm" TargetMode="External" Id="rId2797" /><Relationship Type="http://schemas.openxmlformats.org/officeDocument/2006/relationships/hyperlink" Target="http://epaper.southcn.com/nfdaily/html/2021-09/27/content_7965395.htm" TargetMode="External" Id="rId2798" /><Relationship Type="http://schemas.openxmlformats.org/officeDocument/2006/relationships/hyperlink" Target="https://epaper.cqrb.cn/html/cqrb/2021-09/19/001/content_rb_290081.htm" TargetMode="External" Id="rId2799" /><Relationship Type="http://schemas.openxmlformats.org/officeDocument/2006/relationships/hyperlink" Target="https://epaper.cqrb.cn/html/cqrb/2021-09/24/001/content_rb_290279.htm" TargetMode="External" Id="rId2800" /><Relationship Type="http://schemas.openxmlformats.org/officeDocument/2006/relationships/hyperlink" Target="https://epaper.cqrb.cn/html/cqrb/2021-09/25/001/content_rb_290340.htm" TargetMode="External" Id="rId2801" /><Relationship Type="http://schemas.openxmlformats.org/officeDocument/2006/relationships/hyperlink" Target="https://epaper.cqrb.cn/html/cqrb/2021-09/25/001/content_rb_290341.htm" TargetMode="External" Id="rId2802" /><Relationship Type="http://schemas.openxmlformats.org/officeDocument/2006/relationships/hyperlink" Target="https://epaper.cqrb.cn/html/cqrb/2021-09/26/001/content_rb_290372.htm" TargetMode="External" Id="rId2803" /><Relationship Type="http://schemas.openxmlformats.org/officeDocument/2006/relationships/hyperlink" Target="https://epaper.cqrb.cn/html/cqrb/2021-09/27/001/content_rb_290407.htm" TargetMode="External" Id="rId2804" /><Relationship Type="http://schemas.openxmlformats.org/officeDocument/2006/relationships/hyperlink" Target="https://epaper.cqrb.cn/html/cqrb/2021-09/27/001/content_rb_290406.htm" TargetMode="External" Id="rId2805" /><Relationship Type="http://schemas.openxmlformats.org/officeDocument/2006/relationships/hyperlink" Target="https://epaper.cqrb.cn/html/cqrb/2021-09/28/001/content_rb_290470.htm" TargetMode="External" Id="rId2806" /><Relationship Type="http://schemas.openxmlformats.org/officeDocument/2006/relationships/hyperlink" Target="https://epaper.cqrb.cn/html/cqrb/2021-09/28/001/content_rb_290471.htm" TargetMode="External" Id="rId2807" /><Relationship Type="http://schemas.openxmlformats.org/officeDocument/2006/relationships/hyperlink" Target="http://www.news.cn/politics/leaders/2021-09/30/c_1127920619.htm" TargetMode="External" Id="rId2808" /><Relationship Type="http://schemas.openxmlformats.org/officeDocument/2006/relationships/hyperlink" Target="http://www.news.cn/politics/leaders/2021-09/30/c_1127922808.htm" TargetMode="External" Id="rId2809" /><Relationship Type="http://schemas.openxmlformats.org/officeDocument/2006/relationships/hyperlink" Target="http://www.news.cn/politics/leaders/2021-10/01/c_1127924206.htm" TargetMode="External" Id="rId2810" /><Relationship Type="http://schemas.openxmlformats.org/officeDocument/2006/relationships/hyperlink" Target="http://www.news.cn/politics/leaders/2021-10/09/c_1127941553.htm" TargetMode="External" Id="rId2811" /><Relationship Type="http://schemas.openxmlformats.org/officeDocument/2006/relationships/hyperlink" Target="https://bjrbdzb.bjd.com.cn/bjrb/mobile/2021/20211001/20211001_001/content_20211001_001_4.htm" TargetMode="External" Id="rId2812" /><Relationship Type="http://schemas.openxmlformats.org/officeDocument/2006/relationships/hyperlink" Target="https://bjrbdzb.bjd.com.cn/bjrb/mobile/2021/20211001/20211001_003/content_20211001_003_1.htm" TargetMode="External" Id="rId2813" /><Relationship Type="http://schemas.openxmlformats.org/officeDocument/2006/relationships/hyperlink" Target="https://bjrbdzb.bjd.com.cn/bjrb/mobile/2021/20211002/20211002_001/content_20211002_001_3.htm" TargetMode="External" Id="rId2814" /><Relationship Type="http://schemas.openxmlformats.org/officeDocument/2006/relationships/hyperlink" Target="https://bjrbdzb.bjd.com.cn/bjrb/mobile/2021/20211006/20211006_001/content_20211006_001_1.htm" TargetMode="External" Id="rId2815" /><Relationship Type="http://schemas.openxmlformats.org/officeDocument/2006/relationships/hyperlink" Target="https://bjrbdzb.bjd.com.cn/bjrb/mobile/2021/20211009/20211009_001/content_20211009_001_1.htm" TargetMode="External" Id="rId2816" /><Relationship Type="http://schemas.openxmlformats.org/officeDocument/2006/relationships/hyperlink" Target="https://bjrbdzb.bjd.com.cn/bjrb/mobile/2021/20211009/20211009_001/content_20211009_001_4.htm" TargetMode="External" Id="rId2817" /><Relationship Type="http://schemas.openxmlformats.org/officeDocument/2006/relationships/hyperlink" Target="https://bjrbdzb.bjd.com.cn/bjrb/mobile/2021/20211009/20211009_001/content_20211009_001_3.htm" TargetMode="External" Id="rId2818" /><Relationship Type="http://schemas.openxmlformats.org/officeDocument/2006/relationships/hyperlink" Target="https://bjrbdzb.bjd.com.cn/bjrb/mobile/2021/20211010/20211010_001/content_20211010_001_3.htm" TargetMode="External" Id="rId2819" /><Relationship Type="http://schemas.openxmlformats.org/officeDocument/2006/relationships/hyperlink" Target="http://epaper.tianjinwe.com/tjrb/html/2021-10/01/content_152_5102851.htm" TargetMode="External" Id="rId2820" /><Relationship Type="http://schemas.openxmlformats.org/officeDocument/2006/relationships/hyperlink" Target="http://epaper.tianjinwe.com/tjrb/html/2021-10/01/content_152_5102853.htm" TargetMode="External" Id="rId2821" /><Relationship Type="http://schemas.openxmlformats.org/officeDocument/2006/relationships/hyperlink" Target="http://epaper.tianjinwe.com/tjrb/html/2021-10/01/content_152_5102852.htm" TargetMode="External" Id="rId2822" /><Relationship Type="http://schemas.openxmlformats.org/officeDocument/2006/relationships/hyperlink" Target="http://epaper.tianjinwe.com/tjrb/html/2021-10/04/content_151_5108521.htm" TargetMode="External" Id="rId2823" /><Relationship Type="http://schemas.openxmlformats.org/officeDocument/2006/relationships/hyperlink" Target="http://epaper.tianjinwe.com/tjrb/html/2021-10/06/content_151_5110674.htm" TargetMode="External" Id="rId2824" /><Relationship Type="http://schemas.openxmlformats.org/officeDocument/2006/relationships/hyperlink" Target="http://epaper.tianjinwe.com/tjrb/html/2021-10/09/content_151_5119498.htm" TargetMode="External" Id="rId2825" /><Relationship Type="http://schemas.openxmlformats.org/officeDocument/2006/relationships/hyperlink" Target="http://epaper.tianjinwe.com/tjrb/html/2021-10/09/content_151_5119499.htm" TargetMode="External" Id="rId2826" /><Relationship Type="http://schemas.openxmlformats.org/officeDocument/2006/relationships/hyperlink" Target="https://www.jfdaily.com/staticsg/res/html/journal/detail.html?date=2021-10-01&amp;id=322004&amp;page=01" TargetMode="External" Id="rId2827" /><Relationship Type="http://schemas.openxmlformats.org/officeDocument/2006/relationships/hyperlink" Target="https://www.jfdaily.com/staticsg/res/html/journal/detail.html?date=2021-10-01&amp;id=322012&amp;page=02" TargetMode="External" Id="rId2828" /><Relationship Type="http://schemas.openxmlformats.org/officeDocument/2006/relationships/hyperlink" Target="https://www.jfdaily.com/staticsg/res/html/journal/detail.html?date=2021-10-01&amp;id=322010&amp;page=02" TargetMode="External" Id="rId2829" /><Relationship Type="http://schemas.openxmlformats.org/officeDocument/2006/relationships/hyperlink" Target="https://www.jfdaily.com/staticsg/res/html/journal/detail.html?date=2021-10-10&amp;id=322346&amp;page=01" TargetMode="External" Id="rId2830" /><Relationship Type="http://schemas.openxmlformats.org/officeDocument/2006/relationships/hyperlink" Target="https://www.jfdaily.com/staticsg/res/html/journal/detail.html?date=2021-10-10&amp;id=322351&amp;page=02" TargetMode="External" Id="rId2831" /><Relationship Type="http://schemas.openxmlformats.org/officeDocument/2006/relationships/hyperlink" Target="http://xh.xhby.net/pc/layout/202110/01/node_2.html" TargetMode="External" Id="rId2832" /><Relationship Type="http://schemas.openxmlformats.org/officeDocument/2006/relationships/hyperlink" Target="http://xh.xhby.net/pc/layout/202110/01/node_1.html" TargetMode="External" Id="rId2833" /><Relationship Type="http://schemas.openxmlformats.org/officeDocument/2006/relationships/hyperlink" Target="http://xh.xhby.net/pc/layout/202110/09/node_1.html" TargetMode="External" Id="rId2834" /><Relationship Type="http://schemas.openxmlformats.org/officeDocument/2006/relationships/hyperlink" Target="http://xh.xhby.net/pc/layout/202110/10/node_1.html" TargetMode="External" Id="rId2835" /><Relationship Type="http://schemas.openxmlformats.org/officeDocument/2006/relationships/hyperlink" Target="http://zjrb.zjol.com.cn/html/2021-10/01/content_3478688.htm?div=-1" TargetMode="External" Id="rId2836" /><Relationship Type="http://schemas.openxmlformats.org/officeDocument/2006/relationships/hyperlink" Target="http://zjrb.zjol.com.cn/html/2021-10/01/content_3478691.htm?div=-1" TargetMode="External" Id="rId2837" /><Relationship Type="http://schemas.openxmlformats.org/officeDocument/2006/relationships/hyperlink" Target="http://zjrb.zjol.com.cn/html/2021-10/02/content_3478836.htm?div=-1" TargetMode="External" Id="rId2838" /><Relationship Type="http://schemas.openxmlformats.org/officeDocument/2006/relationships/hyperlink" Target="http://zjrb.zjol.com.cn/html/2021-10/02/content_3478839.htm?div=-1" TargetMode="External" Id="rId2839" /><Relationship Type="http://schemas.openxmlformats.org/officeDocument/2006/relationships/hyperlink" Target="http://zjrb.zjol.com.cn/html/2021-10/03/content_3478965.htm?div=-1" TargetMode="External" Id="rId2840" /><Relationship Type="http://schemas.openxmlformats.org/officeDocument/2006/relationships/hyperlink" Target="http://zjrb.zjol.com.cn/html/2021-10/02/content_3478838.htm?div=-1" TargetMode="External" Id="rId2841" /><Relationship Type="http://schemas.openxmlformats.org/officeDocument/2006/relationships/hyperlink" Target="http://zjrb.zjol.com.cn/html/2021-10/09/content_3480047.htm?div=-1" TargetMode="External" Id="rId2842" /><Relationship Type="http://schemas.openxmlformats.org/officeDocument/2006/relationships/hyperlink" Target="http://zjrb.zjol.com.cn/html/2021-10/10/content_3480187.htm?div=-1" TargetMode="External" Id="rId2843" /><Relationship Type="http://schemas.openxmlformats.org/officeDocument/2006/relationships/hyperlink" Target="https://szb.ahnews.com.cn/ahrb/layout/202110/01/node_01.html" TargetMode="External" Id="rId2844" /><Relationship Type="http://schemas.openxmlformats.org/officeDocument/2006/relationships/hyperlink" Target="https://szb.ahnews.com.cn/ahrb/layout/202110/02/node_01.html" TargetMode="External" Id="rId2845" /><Relationship Type="http://schemas.openxmlformats.org/officeDocument/2006/relationships/hyperlink" Target="https://szb.ahnews.com.cn/ahrb/layout/202110/03/node_01.html" TargetMode="External" Id="rId2846" /><Relationship Type="http://schemas.openxmlformats.org/officeDocument/2006/relationships/hyperlink" Target="https://szb.ahnews.com.cn/ahrb/layout/202110/04/node_01.html" TargetMode="External" Id="rId2847" /><Relationship Type="http://schemas.openxmlformats.org/officeDocument/2006/relationships/hyperlink" Target="https://szb.ahnews.com.cn/ahrb/layout/202110/08/node_01.html" TargetMode="External" Id="rId2848" /><Relationship Type="http://schemas.openxmlformats.org/officeDocument/2006/relationships/hyperlink" Target="https://szb.ahnews.com.cn/ahrb/layout/202110/09/node_01.html" TargetMode="External" Id="rId2849" /><Relationship Type="http://schemas.openxmlformats.org/officeDocument/2006/relationships/hyperlink" Target="https://szb.ahnews.com.cn/ahrb/layout/202110/09/node_01.html" TargetMode="External" Id="rId2850" /><Relationship Type="http://schemas.openxmlformats.org/officeDocument/2006/relationships/hyperlink" Target="https://szb.ahnews.com.cn/ahrb/layout/202110/10/node_01.html" TargetMode="External" Id="rId2851" /><Relationship Type="http://schemas.openxmlformats.org/officeDocument/2006/relationships/hyperlink" Target="https://szb.ahnews.com.cn/ahrb/layout/202110/11/node_01.html" TargetMode="External" Id="rId2852" /><Relationship Type="http://schemas.openxmlformats.org/officeDocument/2006/relationships/hyperlink" Target="http://paper.dzwww.com/dzrb/content/20211001/Articel02002MT.htm" TargetMode="External" Id="rId2853" /><Relationship Type="http://schemas.openxmlformats.org/officeDocument/2006/relationships/hyperlink" Target="http://paper.dzwww.com/dzrb/content/20211002/Articel01003MT.htm" TargetMode="External" Id="rId2854" /><Relationship Type="http://schemas.openxmlformats.org/officeDocument/2006/relationships/hyperlink" Target="http://paper.dzwww.com/dzrb/content/20211006/Articel01002MT.htm" TargetMode="External" Id="rId2855" /><Relationship Type="http://schemas.openxmlformats.org/officeDocument/2006/relationships/hyperlink" Target="http://paper.dzwww.com/dzrb/content/20211009/Articel01003MT.htm" TargetMode="External" Id="rId2856" /><Relationship Type="http://schemas.openxmlformats.org/officeDocument/2006/relationships/hyperlink" Target="http://epaper.southcn.com/nfdaily/html/2021-10/01/content_7966281.htm" TargetMode="External" Id="rId2857" /><Relationship Type="http://schemas.openxmlformats.org/officeDocument/2006/relationships/hyperlink" Target="http://epaper.southcn.com/nfdaily/html/2021-10/01/content_7966286.htm" TargetMode="External" Id="rId2858" /><Relationship Type="http://schemas.openxmlformats.org/officeDocument/2006/relationships/hyperlink" Target="http://epaper.southcn.com/nfdaily/html/2021-10/02/content_7966350.htm" TargetMode="External" Id="rId2859" /><Relationship Type="http://schemas.openxmlformats.org/officeDocument/2006/relationships/hyperlink" Target="http://epaper.southcn.com/nfdaily/html/2021-10/11/content_7966961.htm" TargetMode="External" Id="rId2860" /><Relationship Type="http://schemas.openxmlformats.org/officeDocument/2006/relationships/hyperlink" Target="https://epaper.cqrb.cn/html/cqrb/2021-10/01/001/content_rb_290669.htm" TargetMode="External" Id="rId2861" /><Relationship Type="http://schemas.openxmlformats.org/officeDocument/2006/relationships/hyperlink" Target="https://epaper.cqrb.cn/html/cqrb/2021-10/01/001/content_rb_290670.htm" TargetMode="External" Id="rId2862" /><Relationship Type="http://schemas.openxmlformats.org/officeDocument/2006/relationships/hyperlink" Target="https://epaper.cqrb.cn/html/cqrb/2021-10/09/001/content_rb_290883.htm" TargetMode="External" Id="rId2863" /><Relationship Type="http://schemas.openxmlformats.org/officeDocument/2006/relationships/hyperlink" Target="https://epaper.cqrb.cn/html/cqrb/2021-10/10/001/content_rb_290919.htm" TargetMode="External" Id="rId2864" /><Relationship Type="http://schemas.openxmlformats.org/officeDocument/2006/relationships/hyperlink" Target="http://www.news.cn/politics/leaders/2021-10/12/c_1127949239.htm" TargetMode="External" Id="rId2865" /><Relationship Type="http://schemas.openxmlformats.org/officeDocument/2006/relationships/hyperlink" Target="http://www.news.cn/politics/leaders/2021-10/13/c_1127954042.htm" TargetMode="External" Id="rId2866" /><Relationship Type="http://schemas.openxmlformats.org/officeDocument/2006/relationships/hyperlink" Target="http://www.news.cn/politics/leaders/2021-10/14/c_1127956955.htm" TargetMode="External" Id="rId2867" /><Relationship Type="http://schemas.openxmlformats.org/officeDocument/2006/relationships/hyperlink" Target="http://www.news.cn/politics/leaders/2021-10/18/c_1127969449.htm" TargetMode="External" Id="rId2868" /><Relationship Type="http://schemas.openxmlformats.org/officeDocument/2006/relationships/hyperlink" Target="http://www.news.cn/politics/leaders/2021-10/19/c_1127973979.htm" TargetMode="External" Id="rId2869" /><Relationship Type="http://schemas.openxmlformats.org/officeDocument/2006/relationships/hyperlink" Target="https://bjrbdzb.bjd.com.cn/bjrb/mobile/2021/20211013/20211013_001/content_20211013_001_3.htm" TargetMode="External" Id="rId2870" /><Relationship Type="http://schemas.openxmlformats.org/officeDocument/2006/relationships/hyperlink" Target="https://bjrbdzb.bjd.com.cn/bjrb/mobile/2021/20211013/20211013_001/content_20211013_001_4.htm" TargetMode="External" Id="rId2871" /><Relationship Type="http://schemas.openxmlformats.org/officeDocument/2006/relationships/hyperlink" Target="https://bjrbdzb.bjd.com.cn/bjrb/mobile/2021/20211013/20211013_001/content_20211013_001_5.htm" TargetMode="External" Id="rId2872" /><Relationship Type="http://schemas.openxmlformats.org/officeDocument/2006/relationships/hyperlink" Target="https://bjrbdzb.bjd.com.cn/bjrb/mobile/2021/20211014/20211014_001/content_20211014_001_5.htm" TargetMode="External" Id="rId2873" /><Relationship Type="http://schemas.openxmlformats.org/officeDocument/2006/relationships/hyperlink" Target="https://bjrbdzb.bjd.com.cn/bjrb/mobile/2021/20211014/20211014_001/content_20211014_001_4.htm" TargetMode="External" Id="rId2874" /><Relationship Type="http://schemas.openxmlformats.org/officeDocument/2006/relationships/hyperlink" Target="https://bjrbdzb.bjd.com.cn/bjrb/mobile/2021/20211015/20211015_001/content_20211015_001_4.htm" TargetMode="External" Id="rId2875" /><Relationship Type="http://schemas.openxmlformats.org/officeDocument/2006/relationships/hyperlink" Target="https://bjrbdzb.bjd.com.cn/bjrb/mobile/2021/20211016/20211016_001/content_20211016_001_6.htm" TargetMode="External" Id="rId2876" /><Relationship Type="http://schemas.openxmlformats.org/officeDocument/2006/relationships/hyperlink" Target="https://bjrbdzb.bjd.com.cn/bjrb/mobile/2021/20211016/20211016_001/content_20211016_001_4.htm" TargetMode="External" Id="rId2877" /><Relationship Type="http://schemas.openxmlformats.org/officeDocument/2006/relationships/hyperlink" Target="https://bjrbdzb.bjd.com.cn/bjrb/mobile/2021/20211017/20211017_001/content_20211017_001_1.htm" TargetMode="External" Id="rId2878" /><Relationship Type="http://schemas.openxmlformats.org/officeDocument/2006/relationships/hyperlink" Target="https://bjrbdzb.bjd.com.cn/bjrb/mobile/2021/20211021/20211021_001/content_20211021_001_2.htm" TargetMode="External" Id="rId2879" /><Relationship Type="http://schemas.openxmlformats.org/officeDocument/2006/relationships/hyperlink" Target="https://bjrbdzb.bjd.com.cn/bjrb/mobile/2021/20211021/20211021_001/content_20211021_001_1.htm" TargetMode="External" Id="rId2880" /><Relationship Type="http://schemas.openxmlformats.org/officeDocument/2006/relationships/hyperlink" Target="http://epaper.tianjinwe.com/tjrb/html/2021-10/13/content_151_5134961.htm" TargetMode="External" Id="rId2881" /><Relationship Type="http://schemas.openxmlformats.org/officeDocument/2006/relationships/hyperlink" Target="http://epaper.tianjinwe.com/tjrb/html/2021-10/13/content_151_5134962.htm" TargetMode="External" Id="rId2882" /><Relationship Type="http://schemas.openxmlformats.org/officeDocument/2006/relationships/hyperlink" Target="http://epaper.tianjinwe.com/tjrb/html/2021-10/18/content_151_5156679.htm" TargetMode="External" Id="rId2883" /><Relationship Type="http://schemas.openxmlformats.org/officeDocument/2006/relationships/hyperlink" Target="http://epaper.tianjinwe.com/tjrb/html/2021-10/18/content_151_5156681.htm" TargetMode="External" Id="rId2884" /><Relationship Type="http://schemas.openxmlformats.org/officeDocument/2006/relationships/hyperlink" Target="http://epaper.tianjinwe.com/tjrb/html/2021-10/18/content_151_5156680.htm" TargetMode="External" Id="rId2885" /><Relationship Type="http://schemas.openxmlformats.org/officeDocument/2006/relationships/hyperlink" Target="http://epaper.tianjinwe.com/tjrb/html/2021-10/20/content_151_5167155.htm" TargetMode="External" Id="rId2886" /><Relationship Type="http://schemas.openxmlformats.org/officeDocument/2006/relationships/hyperlink" Target="http://epaper.tianjinwe.com/tjrb/html/2021-10/21/content_151_5172549.htm" TargetMode="External" Id="rId2887" /><Relationship Type="http://schemas.openxmlformats.org/officeDocument/2006/relationships/hyperlink" Target="http://epaper.tianjinwe.com/tjrb/html/2021-10/21/content_151_5172548.htm" TargetMode="External" Id="rId2888" /><Relationship Type="http://schemas.openxmlformats.org/officeDocument/2006/relationships/hyperlink" Target="http://epaper.tianjinwe.com/tjrb/html/2021-10/21/content_151_5172545.htm" TargetMode="External" Id="rId2889" /><Relationship Type="http://schemas.openxmlformats.org/officeDocument/2006/relationships/hyperlink" Target="https://www.jfdaily.com/staticsg/res/html/journal/detail.html?date=2021-10-12&amp;id=322455&amp;page=01" TargetMode="External" Id="rId2890" /><Relationship Type="http://schemas.openxmlformats.org/officeDocument/2006/relationships/hyperlink" Target="https://www.jfdaily.com/staticsg/res/html/journal/detail.html?date=2021-10-13&amp;id=322522&amp;page=01" TargetMode="External" Id="rId2891" /><Relationship Type="http://schemas.openxmlformats.org/officeDocument/2006/relationships/hyperlink" Target="https://www.jfdaily.com/staticsg/res/html/journal/detail.html?date=2021-10-16&amp;id=322718&amp;page=01" TargetMode="External" Id="rId2892" /><Relationship Type="http://schemas.openxmlformats.org/officeDocument/2006/relationships/hyperlink" Target="https://www.jfdaily.com/staticsg/res/html/journal/detail.html?date=2021-10-16&amp;id=322716&amp;page=01" TargetMode="External" Id="rId2893" /><Relationship Type="http://schemas.openxmlformats.org/officeDocument/2006/relationships/hyperlink" Target="https://www.jfdaily.com/staticsg/res/html/journal/detail.html?date=2021-10-20&amp;id=322943&amp;page=01" TargetMode="External" Id="rId2894" /><Relationship Type="http://schemas.openxmlformats.org/officeDocument/2006/relationships/hyperlink" Target="https://www.jfdaily.com/staticsg/res/html/journal/detail.html?date=2021-10-20&amp;id=322941&amp;page=01" TargetMode="External" Id="rId2895" /><Relationship Type="http://schemas.openxmlformats.org/officeDocument/2006/relationships/hyperlink" Target="https://www.jfdaily.com/staticsg/res/html/journal/detail.html?date=2021-10-21&amp;id=323012&amp;page=01" TargetMode="External" Id="rId2896" /><Relationship Type="http://schemas.openxmlformats.org/officeDocument/2006/relationships/hyperlink" Target="http://xh.xhby.net/pc/layout/202110/12/node_1.html" TargetMode="External" Id="rId2897" /><Relationship Type="http://schemas.openxmlformats.org/officeDocument/2006/relationships/hyperlink" Target="http://xh.xhby.net/pc/layout/202110/16/node_1.html" TargetMode="External" Id="rId2898" /><Relationship Type="http://schemas.openxmlformats.org/officeDocument/2006/relationships/hyperlink" Target="http://xh.xhby.net/pc/layout/202110/16/node_1.html" TargetMode="External" Id="rId2899" /><Relationship Type="http://schemas.openxmlformats.org/officeDocument/2006/relationships/hyperlink" Target="http://xh.xhby.net/pc/layout/202110/17/node_1.html" TargetMode="External" Id="rId2900" /><Relationship Type="http://schemas.openxmlformats.org/officeDocument/2006/relationships/hyperlink" Target="http://xh.xhby.net/pc/layout/202110/19/node_1.html" TargetMode="External" Id="rId2901" /><Relationship Type="http://schemas.openxmlformats.org/officeDocument/2006/relationships/hyperlink" Target="http://xh.xhby.net/pc/layout/202110/21/node_1.html" TargetMode="External" Id="rId2902" /><Relationship Type="http://schemas.openxmlformats.org/officeDocument/2006/relationships/hyperlink" Target="http://zjrb.zjol.com.cn/html/2021-10/12/content_3480710.htm?div=-1" TargetMode="External" Id="rId2903" /><Relationship Type="http://schemas.openxmlformats.org/officeDocument/2006/relationships/hyperlink" Target="http://zjrb.zjol.com.cn/html/2021-10/13/content_3480976.htm?div=-1" TargetMode="External" Id="rId2904" /><Relationship Type="http://schemas.openxmlformats.org/officeDocument/2006/relationships/hyperlink" Target="http://zjrb.zjol.com.cn/html/2021-10/15/content_3481652.htm?div=-1" TargetMode="External" Id="rId2905" /><Relationship Type="http://schemas.openxmlformats.org/officeDocument/2006/relationships/hyperlink" Target="http://zjrb.zjol.com.cn/html/2021-10/16/content_3481922.htm?div=-1" TargetMode="External" Id="rId2906" /><Relationship Type="http://schemas.openxmlformats.org/officeDocument/2006/relationships/hyperlink" Target="http://zjrb.zjol.com.cn/html/2021-10/19/content_3482850.htm?div=-1" TargetMode="External" Id="rId2907" /><Relationship Type="http://schemas.openxmlformats.org/officeDocument/2006/relationships/hyperlink" Target="http://zjrb.zjol.com.cn/html/2021-10/19/content_3482848.htm?div=-1" TargetMode="External" Id="rId2908" /><Relationship Type="http://schemas.openxmlformats.org/officeDocument/2006/relationships/hyperlink" Target="http://zjrb.zjol.com.cn/html/2021-10/20/content_3483140.htm?div=-1" TargetMode="External" Id="rId2909" /><Relationship Type="http://schemas.openxmlformats.org/officeDocument/2006/relationships/hyperlink" Target="http://zjrb.zjol.com.cn/html/2021-10/21/content_3483438.htm?div=-1" TargetMode="External" Id="rId2910" /><Relationship Type="http://schemas.openxmlformats.org/officeDocument/2006/relationships/hyperlink" Target="https://szb.ahnews.com.cn/ahrb/layout/202110/12/node_01.html" TargetMode="External" Id="rId2911" /><Relationship Type="http://schemas.openxmlformats.org/officeDocument/2006/relationships/hyperlink" Target="https://szb.ahnews.com.cn/ahrb/layout/202110/13/node_01.html" TargetMode="External" Id="rId2912" /><Relationship Type="http://schemas.openxmlformats.org/officeDocument/2006/relationships/hyperlink" Target="https://szb.ahnews.com.cn/ahrb/layout/202110/14/node_01.html" TargetMode="External" Id="rId2913" /><Relationship Type="http://schemas.openxmlformats.org/officeDocument/2006/relationships/hyperlink" Target="https://szb.ahnews.com.cn/ahrb/layout/202110/15/node_01.html" TargetMode="External" Id="rId2914" /><Relationship Type="http://schemas.openxmlformats.org/officeDocument/2006/relationships/hyperlink" Target="https://szb.ahnews.com.cn/ahrb/layout/202110/17/node_01.html" TargetMode="External" Id="rId2915" /><Relationship Type="http://schemas.openxmlformats.org/officeDocument/2006/relationships/hyperlink" Target="https://szb.ahnews.com.cn/ahrb/layout/202110/18/node_01.html" TargetMode="External" Id="rId2916" /><Relationship Type="http://schemas.openxmlformats.org/officeDocument/2006/relationships/hyperlink" Target="https://szb.ahnews.com.cn/ahrb/layout/202110/19/node_01.html" TargetMode="External" Id="rId2917" /><Relationship Type="http://schemas.openxmlformats.org/officeDocument/2006/relationships/hyperlink" Target="https://szb.ahnews.com.cn/ahrb/layout/202110/19/node_01.html" TargetMode="External" Id="rId2918" /><Relationship Type="http://schemas.openxmlformats.org/officeDocument/2006/relationships/hyperlink" Target="http://paper.dzwww.com/dzrb/content/20211013/Articel01006MT.htm" TargetMode="External" Id="rId2919" /><Relationship Type="http://schemas.openxmlformats.org/officeDocument/2006/relationships/hyperlink" Target="http://paper.dzwww.com/dzrb/content/20211016/Articel01003MT.htm" TargetMode="External" Id="rId2920" /><Relationship Type="http://schemas.openxmlformats.org/officeDocument/2006/relationships/hyperlink" Target="http://paper.dzwww.com/dzrb/content/20211015/Articel01004MT.htm" TargetMode="External" Id="rId2921" /><Relationship Type="http://schemas.openxmlformats.org/officeDocument/2006/relationships/hyperlink" Target="http://paper.dzwww.com/dzrb/content/20211016/Articel01004MT.htm" TargetMode="External" Id="rId2922" /><Relationship Type="http://schemas.openxmlformats.org/officeDocument/2006/relationships/hyperlink" Target="http://paper.dzwww.com/dzrb/content/20211019/Articel01003MT.htm" TargetMode="External" Id="rId2923" /><Relationship Type="http://schemas.openxmlformats.org/officeDocument/2006/relationships/hyperlink" Target="http://paper.dzwww.com/dzrb/content/20211019/Articel01004MT.htm" TargetMode="External" Id="rId2924" /><Relationship Type="http://schemas.openxmlformats.org/officeDocument/2006/relationships/hyperlink" Target="http://paper.dzwww.com/dzrb/content/20211020/Articel01005MT.htm" TargetMode="External" Id="rId2925" /><Relationship Type="http://schemas.openxmlformats.org/officeDocument/2006/relationships/hyperlink" Target="http://epaper.southcn.com/nfdaily/html/2021-10/12/content_7967204.htm" TargetMode="External" Id="rId2926" /><Relationship Type="http://schemas.openxmlformats.org/officeDocument/2006/relationships/hyperlink" Target="http://epaper.southcn.com/nfdaily/html/2021-10/13/content_7967299.htm" TargetMode="External" Id="rId2927" /><Relationship Type="http://schemas.openxmlformats.org/officeDocument/2006/relationships/hyperlink" Target="http://epaper.southcn.com/nfdaily/html/2021-10/16/content_7967871.htm" TargetMode="External" Id="rId2928" /><Relationship Type="http://schemas.openxmlformats.org/officeDocument/2006/relationships/hyperlink" Target="http://epaper.southcn.com/nfdaily/html/2021-10/16/content_7967873.htm" TargetMode="External" Id="rId2929" /><Relationship Type="http://schemas.openxmlformats.org/officeDocument/2006/relationships/hyperlink" Target="http://epaper.southcn.com/nfdaily/html/2021-10/18/content_7968085.htm" TargetMode="External" Id="rId2930" /><Relationship Type="http://schemas.openxmlformats.org/officeDocument/2006/relationships/hyperlink" Target="http://epaper.southcn.com/nfdaily/html/2021-10/20/content_7968409.htm" TargetMode="External" Id="rId2931" /><Relationship Type="http://schemas.openxmlformats.org/officeDocument/2006/relationships/hyperlink" Target="http://epaper.southcn.com/nfdaily/html/2021-10/21/content_7968578.htm" TargetMode="External" Id="rId2932" /><Relationship Type="http://schemas.openxmlformats.org/officeDocument/2006/relationships/hyperlink" Target="https://epaper.cqrb.cn/html/cqrb/2021-10/12/001/content_rb_290992.htm" TargetMode="External" Id="rId2933" /><Relationship Type="http://schemas.openxmlformats.org/officeDocument/2006/relationships/hyperlink" Target="https://epaper.cqrb.cn/html/cqrb/2021-10/13/001/content_rb_291034.htm" TargetMode="External" Id="rId2934" /><Relationship Type="http://schemas.openxmlformats.org/officeDocument/2006/relationships/hyperlink" Target="https://epaper.cqrb.cn/html/cqrb/2021-10/15/001/content_rb_291159.htm" TargetMode="External" Id="rId2935" /><Relationship Type="http://schemas.openxmlformats.org/officeDocument/2006/relationships/hyperlink" Target="https://epaper.cqrb.cn/html/cqrb/2021-10/16/001/content_rb_291221.htm" TargetMode="External" Id="rId2936" /><Relationship Type="http://schemas.openxmlformats.org/officeDocument/2006/relationships/hyperlink" Target="https://epaper.cqrb.cn/html/cqrb/2021-10/16/001/content_rb_291220.htm" TargetMode="External" Id="rId2937" /><Relationship Type="http://schemas.openxmlformats.org/officeDocument/2006/relationships/hyperlink" Target="https://epaper.cqrb.cn/html/cqrb/2021-10/20/001/content_rb_291384.htm" TargetMode="External" Id="rId2938" /><Relationship Type="http://schemas.openxmlformats.org/officeDocument/2006/relationships/hyperlink" Target="https://epaper.cqrb.cn/html/cqrb/2021-10/21/001/content_rb_291448.htm" TargetMode="External" Id="rId2939" /><Relationship Type="http://schemas.openxmlformats.org/officeDocument/2006/relationships/hyperlink" Target="http://www.news.cn/politics/leaders/2021-10/22/c_1127986188.htm" TargetMode="External" Id="rId2940" /><Relationship Type="http://schemas.openxmlformats.org/officeDocument/2006/relationships/hyperlink" Target="http://www.news.cn/politics/leaders/2021-10/25/c_1127992828.htm" TargetMode="External" Id="rId2941" /><Relationship Type="http://schemas.openxmlformats.org/officeDocument/2006/relationships/hyperlink" Target="http://www.news.cn/politics/leaders/2021-10/26/c_1127998203.htm" TargetMode="External" Id="rId2942" /><Relationship Type="http://schemas.openxmlformats.org/officeDocument/2006/relationships/hyperlink" Target="http://www.news.cn/politics/leaders/2021-10/26/c_1127998429.htm" TargetMode="External" Id="rId2943" /><Relationship Type="http://schemas.openxmlformats.org/officeDocument/2006/relationships/hyperlink" Target="http://www.news.cn/politics/leaders/2021-10/30/c_1128013838.htm" TargetMode="External" Id="rId2944" /><Relationship Type="http://schemas.openxmlformats.org/officeDocument/2006/relationships/hyperlink" Target="http://www.news.cn/politics/leaders/2021-10/31/c_1128016323.htm" TargetMode="External" Id="rId2945" /><Relationship Type="http://schemas.openxmlformats.org/officeDocument/2006/relationships/hyperlink" Target="https://bjrbdzb.bjd.com.cn/bjrb/mobile/2021/20211022/20211022_001/content_20211022_001_3.htm" TargetMode="External" Id="rId2946" /><Relationship Type="http://schemas.openxmlformats.org/officeDocument/2006/relationships/hyperlink" Target="https://bjrbdzb.bjd.com.cn/bjrb/mobile/2021/20211022/20211022_001/content_20211022_001_4.htm" TargetMode="External" Id="rId2947" /><Relationship Type="http://schemas.openxmlformats.org/officeDocument/2006/relationships/hyperlink" Target="https://bjrbdzb.bjd.com.cn/bjrb/mobile/2021/20211023/20211023_001/content_20211023_001_4.htm" TargetMode="External" Id="rId2948" /><Relationship Type="http://schemas.openxmlformats.org/officeDocument/2006/relationships/hyperlink" Target="https://bjrbdzb.bjd.com.cn/bjrb/mobile/2021/20211023/20211023_001/content_20211023_001_3.htm" TargetMode="External" Id="rId2949" /><Relationship Type="http://schemas.openxmlformats.org/officeDocument/2006/relationships/hyperlink" Target="https://bjrbdzb.bjd.com.cn/bjrb/mobile/2021/20211024/20211024_001/content_20211024_001_2.htm" TargetMode="External" Id="rId2950" /><Relationship Type="http://schemas.openxmlformats.org/officeDocument/2006/relationships/hyperlink" Target="https://bjrbdzb.bjd.com.cn/bjrb/mobile/2021/20211025/20211025_001/content_20211025_001_2.htm" TargetMode="External" Id="rId2951" /><Relationship Type="http://schemas.openxmlformats.org/officeDocument/2006/relationships/hyperlink" Target="https://bjrbdzb.bjd.com.cn/bjrb/mobile/2021/20211026/20211026_001/20211026_001_3.htm" TargetMode="External" Id="rId2952" /><Relationship Type="http://schemas.openxmlformats.org/officeDocument/2006/relationships/hyperlink" Target="https://bjrbdzb.bjd.com.cn/bjrb/mobile/2021/20211027/20211027_002/content_20211027_002_9.htm" TargetMode="External" Id="rId2953" /><Relationship Type="http://schemas.openxmlformats.org/officeDocument/2006/relationships/hyperlink" Target="https://bjrbdzb.bjd.com.cn/bjrb/mobile/2021/20211027/20211027_001/content_20211027_001_3.htm" TargetMode="External" Id="rId2954" /><Relationship Type="http://schemas.openxmlformats.org/officeDocument/2006/relationships/hyperlink" Target="https://bjrbdzb.bjd.com.cn/bjrb/mobile/2021/20211028/20211028_001/content_20211028_001_4.htm" TargetMode="External" Id="rId2955" /><Relationship Type="http://schemas.openxmlformats.org/officeDocument/2006/relationships/hyperlink" Target="https://bjrbdzb.bjd.com.cn/bjrb/mobile/2021/20211028/20211028_001/content_20211028_001_3.htm" TargetMode="External" Id="rId2956" /><Relationship Type="http://schemas.openxmlformats.org/officeDocument/2006/relationships/hyperlink" Target="https://bjrbdzb.bjd.com.cn/bjrb/mobile/2021/20211029/20211029_001/content_20211029_001_4.htm" TargetMode="External" Id="rId2957" /><Relationship Type="http://schemas.openxmlformats.org/officeDocument/2006/relationships/hyperlink" Target="https://bjrbdzb.bjd.com.cn/bjrb/mobile/2021/20211029/20211029_001/content_20211029_001_1.htm" TargetMode="External" Id="rId2958" /><Relationship Type="http://schemas.openxmlformats.org/officeDocument/2006/relationships/hyperlink" Target="https://bjrbdzb.bjd.com.cn/bjrb/mobile/2021/20211030/20211030_001/content_20211030_001_4.htm" TargetMode="External" Id="rId2959" /><Relationship Type="http://schemas.openxmlformats.org/officeDocument/2006/relationships/hyperlink" Target="https://bjrbdzb.bjd.com.cn/bjrb/mobile/2021/20211030/20211030_001/content_20211030_001_3.htm" TargetMode="External" Id="rId2960" /><Relationship Type="http://schemas.openxmlformats.org/officeDocument/2006/relationships/hyperlink" Target="http://epaper.tianjinwe.com/tjrb/html/2021-10/22/content_151_5177881.htm" TargetMode="External" Id="rId2961" /><Relationship Type="http://schemas.openxmlformats.org/officeDocument/2006/relationships/hyperlink" Target="http://epaper.tianjinwe.com/tjrb/html/2021-10/25/content_151_5188675.htm" TargetMode="External" Id="rId2962" /><Relationship Type="http://schemas.openxmlformats.org/officeDocument/2006/relationships/hyperlink" Target="http://epaper.tianjinwe.com/tjrb/html/2021-10/23/content_151_5183209.htm" TargetMode="External" Id="rId2963" /><Relationship Type="http://schemas.openxmlformats.org/officeDocument/2006/relationships/hyperlink" Target="http://epaper.tianjinwe.com/tjrb/html/2021-10/27/content_151_5200889.htm" TargetMode="External" Id="rId2964" /><Relationship Type="http://schemas.openxmlformats.org/officeDocument/2006/relationships/hyperlink" Target="http://epaper.tianjinwe.com/tjrb/html/2021-10/27/content_151_5200890.htm" TargetMode="External" Id="rId2965" /><Relationship Type="http://schemas.openxmlformats.org/officeDocument/2006/relationships/hyperlink" Target="http://epaper.tianjinwe.com/tjrb/html/2021-10/28/content_151_5205845.htm" TargetMode="External" Id="rId2966" /><Relationship Type="http://schemas.openxmlformats.org/officeDocument/2006/relationships/hyperlink" Target="http://epaper.tianjinwe.com/tjrb/html/2021-10/29/content_151_5212203.htm" TargetMode="External" Id="rId2967" /><Relationship Type="http://schemas.openxmlformats.org/officeDocument/2006/relationships/hyperlink" Target="http://epaper.tianjinwe.com/tjrb/html/2021-10/29/content_151_5212201.htm" TargetMode="External" Id="rId2968" /><Relationship Type="http://schemas.openxmlformats.org/officeDocument/2006/relationships/hyperlink" Target="http://epaper.tianjinwe.com/tjrb/html/2021-11/01/content_151_5223633.htm" TargetMode="External" Id="rId2969" /><Relationship Type="http://schemas.openxmlformats.org/officeDocument/2006/relationships/hyperlink" Target="https://www.jfdaily.com/staticsg/res/html/journal/detail.html?date=2021-10-22&amp;id=323080&amp;page=01" TargetMode="External" Id="rId2970" /><Relationship Type="http://schemas.openxmlformats.org/officeDocument/2006/relationships/hyperlink" Target="https://www.jfdaily.com/staticsg/res/html/journal/detail.html?date=2021-10-23&amp;id=323134&amp;page=01" TargetMode="External" Id="rId2971" /><Relationship Type="http://schemas.openxmlformats.org/officeDocument/2006/relationships/hyperlink" Target="https://www.jfdaily.com/staticsg/res/html/journal/detail.html?date=2021-10-26&amp;id=323275&amp;page=01" TargetMode="External" Id="rId2972" /><Relationship Type="http://schemas.openxmlformats.org/officeDocument/2006/relationships/hyperlink" Target="https://www.jfdaily.com/staticsg/res/html/journal/detail.html?date=2021-10-27&amp;id=323340&amp;page=01" TargetMode="External" Id="rId2973" /><Relationship Type="http://schemas.openxmlformats.org/officeDocument/2006/relationships/hyperlink" Target="https://www.jfdaily.com/staticsg/res/html/journal/detail.html?date=2021-10-28&amp;id=323414&amp;page=01" TargetMode="External" Id="rId2974" /><Relationship Type="http://schemas.openxmlformats.org/officeDocument/2006/relationships/hyperlink" Target="https://www.jfdaily.com/staticsg/res/html/journal/detail.html?date=2021-10-29&amp;id=323467&amp;page=01" TargetMode="External" Id="rId2975" /><Relationship Type="http://schemas.openxmlformats.org/officeDocument/2006/relationships/hyperlink" Target="https://www.jfdaily.com/staticsg/res/html/journal/detail.html?date=2021-10-30&amp;id=323537&amp;page=01" TargetMode="External" Id="rId2976" /><Relationship Type="http://schemas.openxmlformats.org/officeDocument/2006/relationships/hyperlink" Target="https://www.jfdaily.com/staticsg/res/html/journal/detail.html?date=2021-10-30&amp;id=323538&amp;page=01" TargetMode="External" Id="rId2977" /><Relationship Type="http://schemas.openxmlformats.org/officeDocument/2006/relationships/hyperlink" Target="https://www.jfdaily.com/staticsg/res/html/journal/detail.html?date=2021-10-30&amp;id=323539&amp;page=01" TargetMode="External" Id="rId2978" /><Relationship Type="http://schemas.openxmlformats.org/officeDocument/2006/relationships/hyperlink" Target="https://www.jfdaily.com/staticsg/res/html/journal/detail.html?date=2021-11-01&amp;id=323626&amp;page=01" TargetMode="External" Id="rId2979" /><Relationship Type="http://schemas.openxmlformats.org/officeDocument/2006/relationships/hyperlink" Target="http://xh.xhby.net/pc/layout/202110/22/node_1.html" TargetMode="External" Id="rId2980" /><Relationship Type="http://schemas.openxmlformats.org/officeDocument/2006/relationships/hyperlink" Target="http://xh.xhby.net/pc/layout/202110/23/node_1.html" TargetMode="External" Id="rId2981" /><Relationship Type="http://schemas.openxmlformats.org/officeDocument/2006/relationships/hyperlink" Target="http://xh.xhby.net/pc/layout/202110/23/node_1.html" TargetMode="External" Id="rId2982" /><Relationship Type="http://schemas.openxmlformats.org/officeDocument/2006/relationships/hyperlink" Target="http://xh.xhby.net/pc/layout/202110/24/node_1.html" TargetMode="External" Id="rId2983" /><Relationship Type="http://schemas.openxmlformats.org/officeDocument/2006/relationships/hyperlink" Target="http://xh.xhby.net/pc/layout/202110/24/node_1.html" TargetMode="External" Id="rId2984" /><Relationship Type="http://schemas.openxmlformats.org/officeDocument/2006/relationships/hyperlink" Target="http://xh.xhby.net/pc/layout/202110/26/node_1.html" TargetMode="External" Id="rId2985" /><Relationship Type="http://schemas.openxmlformats.org/officeDocument/2006/relationships/hyperlink" Target="http://xh.xhby.net/pc/layout/202110/26/node_1.html" TargetMode="External" Id="rId2986" /><Relationship Type="http://schemas.openxmlformats.org/officeDocument/2006/relationships/hyperlink" Target="http://xh.xhby.net/pc/layout/202110/27/node_1.html" TargetMode="External" Id="rId2987" /><Relationship Type="http://schemas.openxmlformats.org/officeDocument/2006/relationships/hyperlink" Target="http://xh.xhby.net/pc/layout/202110/27/node_1.html" TargetMode="External" Id="rId2988" /><Relationship Type="http://schemas.openxmlformats.org/officeDocument/2006/relationships/hyperlink" Target="http://xh.xhby.net/pc/layout/202110/28/node_1.html" TargetMode="External" Id="rId2989" /><Relationship Type="http://schemas.openxmlformats.org/officeDocument/2006/relationships/hyperlink" Target="http://xh.xhby.net/pc/layout/202110/29/node_1.html" TargetMode="External" Id="rId2990" /><Relationship Type="http://schemas.openxmlformats.org/officeDocument/2006/relationships/hyperlink" Target="http://xh.xhby.net/pc/layout/202110/30/node_1.html" TargetMode="External" Id="rId2991" /><Relationship Type="http://schemas.openxmlformats.org/officeDocument/2006/relationships/hyperlink" Target="http://zjrb.zjol.com.cn/html/2021-10/22/content_3483794.htm?div=-1" TargetMode="External" Id="rId2992" /><Relationship Type="http://schemas.openxmlformats.org/officeDocument/2006/relationships/hyperlink" Target="http://zjrb.zjol.com.cn/html/2021-10/23/content_3484094.htm?div=-1" TargetMode="External" Id="rId2993" /><Relationship Type="http://schemas.openxmlformats.org/officeDocument/2006/relationships/hyperlink" Target="http://zjrb.zjol.com.cn/html/2021-10/22/content_3483795.htm?div=-1" TargetMode="External" Id="rId2994" /><Relationship Type="http://schemas.openxmlformats.org/officeDocument/2006/relationships/hyperlink" Target="http://zjrb.zjol.com.cn/html/2021-10/26/content_3484792.htm?div=-1" TargetMode="External" Id="rId2995" /><Relationship Type="http://schemas.openxmlformats.org/officeDocument/2006/relationships/hyperlink" Target="http://zjrb.zjol.com.cn/html/2021-10/26/content_3484794.htm?div=-1" TargetMode="External" Id="rId2996" /><Relationship Type="http://schemas.openxmlformats.org/officeDocument/2006/relationships/hyperlink" Target="http://zjrb.zjol.com.cn/html/2021-10/26/content_3484793.htm?div=-1" TargetMode="External" Id="rId2997" /><Relationship Type="http://schemas.openxmlformats.org/officeDocument/2006/relationships/hyperlink" Target="http://zjrb.zjol.com.cn/html/2021-10/27/content_3485191.htm?div=-1" TargetMode="External" Id="rId2998" /><Relationship Type="http://schemas.openxmlformats.org/officeDocument/2006/relationships/hyperlink" Target="http://zjrb.zjol.com.cn/html/2021-10/28/content_3485494.htm?div=-1" TargetMode="External" Id="rId2999" /><Relationship Type="http://schemas.openxmlformats.org/officeDocument/2006/relationships/hyperlink" Target="http://zjrb.zjol.com.cn/html/2021-10/29/content_3485897.htm?div=-1" TargetMode="External" Id="rId3000" /><Relationship Type="http://schemas.openxmlformats.org/officeDocument/2006/relationships/hyperlink" Target="http://zjrb.zjol.com.cn/html/2021-10/30/content_3486052.htm?div=-1" TargetMode="External" Id="rId3001" /><Relationship Type="http://schemas.openxmlformats.org/officeDocument/2006/relationships/hyperlink" Target="https://szb.ahnews.com.cn/ahrb/layout/202110/22/node_01.html" TargetMode="External" Id="rId3002" /><Relationship Type="http://schemas.openxmlformats.org/officeDocument/2006/relationships/hyperlink" Target="https://szb.ahnews.com.cn/ahrb/layout/202110/23/node_01.html" TargetMode="External" Id="rId3003" /><Relationship Type="http://schemas.openxmlformats.org/officeDocument/2006/relationships/hyperlink" Target="https://szb.ahnews.com.cn/ahrb/layout/202110/23/node_01.html" TargetMode="External" Id="rId3004" /><Relationship Type="http://schemas.openxmlformats.org/officeDocument/2006/relationships/hyperlink" Target="https://szb.ahnews.com.cn/ahrb/layout/202110/23/node_01.html" TargetMode="External" Id="rId3005" /><Relationship Type="http://schemas.openxmlformats.org/officeDocument/2006/relationships/hyperlink" Target="https://szb.ahnews.com.cn/ahrb/layout/202110/24/node_01.html" TargetMode="External" Id="rId3006" /><Relationship Type="http://schemas.openxmlformats.org/officeDocument/2006/relationships/hyperlink" Target="https://szb.ahnews.com.cn/ahrb/layout/202110/25/node_01.html" TargetMode="External" Id="rId3007" /><Relationship Type="http://schemas.openxmlformats.org/officeDocument/2006/relationships/hyperlink" Target="https://szb.ahnews.com.cn/ahrb/layout/202110/25/node_01.html" TargetMode="External" Id="rId3008" /><Relationship Type="http://schemas.openxmlformats.org/officeDocument/2006/relationships/hyperlink" Target="https://szb.ahnews.com.cn/ahrb/layout/202110/26/node_01.html" TargetMode="External" Id="rId3009" /><Relationship Type="http://schemas.openxmlformats.org/officeDocument/2006/relationships/hyperlink" Target="https://szb.ahnews.com.cn/ahrb/layout/202110/26/node_01.html" TargetMode="External" Id="rId3010" /><Relationship Type="http://schemas.openxmlformats.org/officeDocument/2006/relationships/hyperlink" Target="https://szb.ahnews.com.cn/ahrb/layout/202110/27/node_01.html" TargetMode="External" Id="rId3011" /><Relationship Type="http://schemas.openxmlformats.org/officeDocument/2006/relationships/hyperlink" Target="https://szb.ahnews.com.cn/ahrb/layout/202110/27/node_01.html" TargetMode="External" Id="rId3012" /><Relationship Type="http://schemas.openxmlformats.org/officeDocument/2006/relationships/hyperlink" Target="https://szb.ahnews.com.cn/ahrb/layout/202110/28/node_01.html" TargetMode="External" Id="rId3013" /><Relationship Type="http://schemas.openxmlformats.org/officeDocument/2006/relationships/hyperlink" Target="https://szb.ahnews.com.cn/ahrb/layout/202110/29/node_01.html" TargetMode="External" Id="rId3014" /><Relationship Type="http://schemas.openxmlformats.org/officeDocument/2006/relationships/hyperlink" Target="https://szb.ahnews.com.cn/ahrb/layout/202110/29/node_04.html" TargetMode="External" Id="rId3015" /><Relationship Type="http://schemas.openxmlformats.org/officeDocument/2006/relationships/hyperlink" Target="https://szb.ahnews.com.cn/ahrb/layout/202110/29/node_04.html" TargetMode="External" Id="rId3016" /><Relationship Type="http://schemas.openxmlformats.org/officeDocument/2006/relationships/hyperlink" Target="https://szb.ahnews.com.cn/ahrb/layout/202110/30/node_01.html" TargetMode="External" Id="rId3017" /><Relationship Type="http://schemas.openxmlformats.org/officeDocument/2006/relationships/hyperlink" Target="https://szb.ahnews.com.cn/ahrb/layout/202110/30/node_01.html" TargetMode="External" Id="rId3018" /><Relationship Type="http://schemas.openxmlformats.org/officeDocument/2006/relationships/hyperlink" Target="https://szb.ahnews.com.cn/ahrb/layout/202110/31/node_01.html" TargetMode="External" Id="rId3019" /><Relationship Type="http://schemas.openxmlformats.org/officeDocument/2006/relationships/hyperlink" Target="https://szb.ahnews.com.cn/ahrb/layout/202110/31/node_01.html" TargetMode="External" Id="rId3020" /><Relationship Type="http://schemas.openxmlformats.org/officeDocument/2006/relationships/hyperlink" Target="https://szb.ahnews.com.cn/ahrb/layout/202111/01/node_01.html" TargetMode="External" Id="rId3021" /><Relationship Type="http://schemas.openxmlformats.org/officeDocument/2006/relationships/hyperlink" Target="http://paper.dzwww.com/dzrb/content/20211026/Articel01003MT.htm" TargetMode="External" Id="rId3022" /><Relationship Type="http://schemas.openxmlformats.org/officeDocument/2006/relationships/hyperlink" Target="http://paper.dzwww.com/dzrb/content/20211027/Articel01003MT.htm" TargetMode="External" Id="rId3023" /><Relationship Type="http://schemas.openxmlformats.org/officeDocument/2006/relationships/hyperlink" Target="http://paper.dzwww.com/dzrb/content/20211028/Articel01002MT.htm" TargetMode="External" Id="rId3024" /><Relationship Type="http://schemas.openxmlformats.org/officeDocument/2006/relationships/hyperlink" Target="http://paper.dzwww.com/dzrb/content/20211029/Articel01005MT.htm" TargetMode="External" Id="rId3025" /><Relationship Type="http://schemas.openxmlformats.org/officeDocument/2006/relationships/hyperlink" Target="http://paper.dzwww.com/dzrb/content/20211029/Articel01002MT.htm" TargetMode="External" Id="rId3026" /><Relationship Type="http://schemas.openxmlformats.org/officeDocument/2006/relationships/hyperlink" Target="http://paper.dzwww.com/dzrb/content/20211030/Articel01002MT.htm" TargetMode="External" Id="rId3027" /><Relationship Type="http://schemas.openxmlformats.org/officeDocument/2006/relationships/hyperlink" Target="http://paper.dzwww.com/dzrb/content/20211031/Articel01003MT.htm" TargetMode="External" Id="rId3028" /><Relationship Type="http://schemas.openxmlformats.org/officeDocument/2006/relationships/hyperlink" Target="http://epaper.southcn.com/nfdaily/html/2021-10/22/content_7968826.htm" TargetMode="External" Id="rId3029" /><Relationship Type="http://schemas.openxmlformats.org/officeDocument/2006/relationships/hyperlink" Target="http://epaper.southcn.com/nfdaily/html/2021-10/23/content_7968890.htm" TargetMode="External" Id="rId3030" /><Relationship Type="http://schemas.openxmlformats.org/officeDocument/2006/relationships/hyperlink" Target="http://epaper.southcn.com/nfdaily/html/2021-10/24/content_7968944.htm" TargetMode="External" Id="rId3031" /><Relationship Type="http://schemas.openxmlformats.org/officeDocument/2006/relationships/hyperlink" Target="http://epaper.southcn.com/nfdaily/html/2021-10/25/content_7969076.htm" TargetMode="External" Id="rId3032" /><Relationship Type="http://schemas.openxmlformats.org/officeDocument/2006/relationships/hyperlink" Target="http://epaper.southcn.com/nfdaily/html/2021-10/26/content_7969255.htm" TargetMode="External" Id="rId3033" /><Relationship Type="http://schemas.openxmlformats.org/officeDocument/2006/relationships/hyperlink" Target="http://epaper.southcn.com/nfdaily/html/2021-10/30/content_7969980.htm" TargetMode="External" Id="rId3034" /><Relationship Type="http://schemas.openxmlformats.org/officeDocument/2006/relationships/hyperlink" Target="https://epaper.cqrb.cn/html/cqrb/2021-10/23/001/content_rb_291558.htm" TargetMode="External" Id="rId3035" /><Relationship Type="http://schemas.openxmlformats.org/officeDocument/2006/relationships/hyperlink" Target="https://epaper.cqrb.cn/html/cqrb/2021-10/27/001/content_rb_291718.htm" TargetMode="External" Id="rId3036" /><Relationship Type="http://schemas.openxmlformats.org/officeDocument/2006/relationships/hyperlink" Target="https://epaper.cqrb.cn/html/cqrb/2021-10/28/001/content_rb_291793.htm" TargetMode="External" Id="rId3037" /><Relationship Type="http://schemas.openxmlformats.org/officeDocument/2006/relationships/hyperlink" Target="https://epaper.cqrb.cn/html/cqrb/2021-10/30/001/content_rb_291927.htm" TargetMode="External" Id="rId3038" /><Relationship Type="http://schemas.openxmlformats.org/officeDocument/2006/relationships/hyperlink" Target="https://epaper.cqrb.cn/html/cqrb/2021-10/30/001/content_rb_291928.htm" TargetMode="External" Id="rId3039" /><Relationship Type="http://schemas.openxmlformats.org/officeDocument/2006/relationships/hyperlink" Target="http://www.news.cn/politics/leaders/2021-11/03/c_1128026941.htm" TargetMode="External" Id="rId3040" /><Relationship Type="http://schemas.openxmlformats.org/officeDocument/2006/relationships/hyperlink" Target="http://www.news.cn/politics/leaders/2021-11/04/c_1128031871.htm" TargetMode="External" Id="rId3041" /><Relationship Type="http://schemas.openxmlformats.org/officeDocument/2006/relationships/hyperlink" Target="http://www.news.cn/politics/leaders/2021-11/06/c_1128037245.htm" TargetMode="External" Id="rId3042" /><Relationship Type="http://schemas.openxmlformats.org/officeDocument/2006/relationships/hyperlink" Target="http://www.news.cn/politics/leaders/2021-11/05/c_1128036195.htm" TargetMode="External" Id="rId3043" /><Relationship Type="http://schemas.openxmlformats.org/officeDocument/2006/relationships/hyperlink" Target="http://www.news.cn/politics/leaders/2021-11/05/c_1128036092.htm" TargetMode="External" Id="rId3044" /><Relationship Type="http://schemas.openxmlformats.org/officeDocument/2006/relationships/hyperlink" Target="http://www.news.cn/politics/leaders/2021-11/11/c_1128052466.htm" TargetMode="External" Id="rId3045" /><Relationship Type="http://schemas.openxmlformats.org/officeDocument/2006/relationships/hyperlink" Target="https://bjrbdzb.bjd.com.cn/bjrb/mobile/2021/20211102/20211102_001/content_20211102_001_7.htm" TargetMode="External" Id="rId3046" /><Relationship Type="http://schemas.openxmlformats.org/officeDocument/2006/relationships/hyperlink" Target="https://bjrbdzb.bjd.com.cn/bjrb/mobile/2021/20211103/20211103_001/content_20211103_001_8.htm" TargetMode="External" Id="rId3047" /><Relationship Type="http://schemas.openxmlformats.org/officeDocument/2006/relationships/hyperlink" Target="https://bjrbdzb.bjd.com.cn/bjrb/mobile/2021/20211103/20211103_001/content_20211103_001_2.htm" TargetMode="External" Id="rId3048" /><Relationship Type="http://schemas.openxmlformats.org/officeDocument/2006/relationships/hyperlink" Target="https://bjrbdzb.bjd.com.cn/bjrb/mobile/2021/20211104/20211104_001/content_20211104_001_3.htm" TargetMode="External" Id="rId3049" /><Relationship Type="http://schemas.openxmlformats.org/officeDocument/2006/relationships/hyperlink" Target="https://bjrbdzb.bjd.com.cn/bjrb/mobile/2021/20211105/20211105_001/content_20211105_001_4.htm" TargetMode="External" Id="rId3050" /><Relationship Type="http://schemas.openxmlformats.org/officeDocument/2006/relationships/hyperlink" Target="https://bjrbdzb.bjd.com.cn/bjrb/mobile/2021/20211106/20211106_001/content_20211106_001_8.htm" TargetMode="External" Id="rId3051" /><Relationship Type="http://schemas.openxmlformats.org/officeDocument/2006/relationships/hyperlink" Target="https://bjrbdzb.bjd.com.cn/bjrb/mobile/2021/20211106/20211106_001/content_20211106_001_7.htm" TargetMode="External" Id="rId3052" /><Relationship Type="http://schemas.openxmlformats.org/officeDocument/2006/relationships/hyperlink" Target="https://bjrbdzb.bjd.com.cn/bjrb/mobile/2021/20211106/20211106_001/content_20211106_001_4.htm" TargetMode="External" Id="rId3053" /><Relationship Type="http://schemas.openxmlformats.org/officeDocument/2006/relationships/hyperlink" Target="https://bjrbdzb.bjd.com.cn/bjrb/mobile/2021/20211106/20211106_001/content_20211106_001_5.htm" TargetMode="External" Id="rId3054" /><Relationship Type="http://schemas.openxmlformats.org/officeDocument/2006/relationships/hyperlink" Target="http://epaper.tianjinwe.com/tjrb/html/2021-11/02/content_151_5229878.htm" TargetMode="External" Id="rId3055" /><Relationship Type="http://schemas.openxmlformats.org/officeDocument/2006/relationships/hyperlink" Target="http://epaper.tianjinwe.com/tjrb/html/2021-11/04/content_151_5241344.htm" TargetMode="External" Id="rId3056" /><Relationship Type="http://schemas.openxmlformats.org/officeDocument/2006/relationships/hyperlink" Target="http://epaper.tianjinwe.com/tjrb/html/2021-11/11/content_151_5274788.htm" TargetMode="External" Id="rId3057" /><Relationship Type="http://schemas.openxmlformats.org/officeDocument/2006/relationships/hyperlink" Target="https://www.jfdaily.com/staticsg/res/html/journal/detail.html?date=2021-11-02&amp;id=323686&amp;page=01" TargetMode="External" Id="rId3058" /><Relationship Type="http://schemas.openxmlformats.org/officeDocument/2006/relationships/hyperlink" Target="https://www.jfdaily.com/staticsg/res/html/journal/detail.html?date=2021-11-04&amp;id=323824&amp;page=01" TargetMode="External" Id="rId3059" /><Relationship Type="http://schemas.openxmlformats.org/officeDocument/2006/relationships/hyperlink" Target="https://www.jfdaily.com/staticsg/res/html/journal/detail.html?date=2021-11-06&amp;id=323995&amp;page=01" TargetMode="External" Id="rId3060" /><Relationship Type="http://schemas.openxmlformats.org/officeDocument/2006/relationships/hyperlink" Target="https://www.jfdaily.com/staticsg/res/html/journal/detail.html?date=2021-11-07&amp;id=324069&amp;page=01" TargetMode="External" Id="rId3061" /><Relationship Type="http://schemas.openxmlformats.org/officeDocument/2006/relationships/hyperlink" Target="https://www.jfdaily.com/staticsg/res/html/journal/detail.html?date=2021-11-07&amp;id=324072&amp;page=01" TargetMode="External" Id="rId3062" /><Relationship Type="http://schemas.openxmlformats.org/officeDocument/2006/relationships/hyperlink" Target="https://www.jfdaily.com/staticsg/res/html/journal/detail.html?date=2021-11-08&amp;id=324131&amp;page=01" TargetMode="External" Id="rId3063" /><Relationship Type="http://schemas.openxmlformats.org/officeDocument/2006/relationships/hyperlink" Target="https://www.jfdaily.com/staticsg/res/html/journal/detail.html?date=2021-11-09&amp;id=324195&amp;page=01" TargetMode="External" Id="rId3064" /><Relationship Type="http://schemas.openxmlformats.org/officeDocument/2006/relationships/hyperlink" Target="http://xh.xhby.net/pc/layout/202111/02/node_1.html" TargetMode="External" Id="rId3065" /><Relationship Type="http://schemas.openxmlformats.org/officeDocument/2006/relationships/hyperlink" Target="http://xh.xhby.net/pc/layout/202111/02/node_1.html" TargetMode="External" Id="rId3066" /><Relationship Type="http://schemas.openxmlformats.org/officeDocument/2006/relationships/hyperlink" Target="http://xh.xhby.net/pc/layout/202111/04/node_1.html" TargetMode="External" Id="rId3067" /><Relationship Type="http://schemas.openxmlformats.org/officeDocument/2006/relationships/hyperlink" Target="http://xh.xhby.net/pc/layout/202111/03/node_1.html" TargetMode="External" Id="rId3068" /><Relationship Type="http://schemas.openxmlformats.org/officeDocument/2006/relationships/hyperlink" Target="http://xh.xhby.net/pc/layout/202111/04/node_1.html" TargetMode="External" Id="rId3069" /><Relationship Type="http://schemas.openxmlformats.org/officeDocument/2006/relationships/hyperlink" Target="http://xh.xhby.net/pc/layout/202111/05/node_1.html" TargetMode="External" Id="rId3070" /><Relationship Type="http://schemas.openxmlformats.org/officeDocument/2006/relationships/hyperlink" Target="http://xh.xhby.net/pc/layout/202111/06/node_1.html" TargetMode="External" Id="rId3071" /><Relationship Type="http://schemas.openxmlformats.org/officeDocument/2006/relationships/hyperlink" Target="http://xh.xhby.net/pc/layout/202111/06/node_1.html" TargetMode="External" Id="rId3072" /><Relationship Type="http://schemas.openxmlformats.org/officeDocument/2006/relationships/hyperlink" Target="http://xh.xhby.net/pc/layout/202111/08/node_1.html" TargetMode="External" Id="rId3073" /><Relationship Type="http://schemas.openxmlformats.org/officeDocument/2006/relationships/hyperlink" Target="http://xh.xhby.net/pc/layout/202111/07/node_1.html" TargetMode="External" Id="rId3074" /><Relationship Type="http://schemas.openxmlformats.org/officeDocument/2006/relationships/hyperlink" Target="http://zjrb.zjol.com.cn/html/2021-11/03/content_3487876.htm?div=-1" TargetMode="External" Id="rId3075" /><Relationship Type="http://schemas.openxmlformats.org/officeDocument/2006/relationships/hyperlink" Target="http://zjrb.zjol.com.cn/html/2021-11/04/content_3488275.htm?div=-1" TargetMode="External" Id="rId3076" /><Relationship Type="http://schemas.openxmlformats.org/officeDocument/2006/relationships/hyperlink" Target="http://zjrb.zjol.com.cn/html/2021-11/04/content_3488276.htm?div=-1" TargetMode="External" Id="rId3077" /><Relationship Type="http://schemas.openxmlformats.org/officeDocument/2006/relationships/hyperlink" Target="http://zjrb.zjol.com.cn/html/2021-11/05/content_3488639.htm?div=-1" TargetMode="External" Id="rId3078" /><Relationship Type="http://schemas.openxmlformats.org/officeDocument/2006/relationships/hyperlink" Target="http://zjrb.zjol.com.cn/html/2021-11/08/content_3489332.htm?div=-1" TargetMode="External" Id="rId3079" /><Relationship Type="http://schemas.openxmlformats.org/officeDocument/2006/relationships/hyperlink" Target="http://zjrb.zjol.com.cn/html/2021-11/08/content_3489333.htm?div=-1" TargetMode="External" Id="rId3080" /><Relationship Type="http://schemas.openxmlformats.org/officeDocument/2006/relationships/hyperlink" Target="http://zjrb.zjol.com.cn/html/2021-11/10/content_3490158.htm?div=-1" TargetMode="External" Id="rId3081" /><Relationship Type="http://schemas.openxmlformats.org/officeDocument/2006/relationships/hyperlink" Target="https://szb.ahnews.com.cn/ahrb/layout/202111/02/node_01.html" TargetMode="External" Id="rId3082" /><Relationship Type="http://schemas.openxmlformats.org/officeDocument/2006/relationships/hyperlink" Target="https://szb.ahnews.com.cn/ahrb/layout/202111/03/node_01.html" TargetMode="External" Id="rId3083" /><Relationship Type="http://schemas.openxmlformats.org/officeDocument/2006/relationships/hyperlink" Target="https://szb.ahnews.com.cn/ahrb/layout/202111/03/node_01.html" TargetMode="External" Id="rId3084" /><Relationship Type="http://schemas.openxmlformats.org/officeDocument/2006/relationships/hyperlink" Target="https://szb.ahnews.com.cn/ahrb/layout/202111/03/node_01.html" TargetMode="External" Id="rId3085" /><Relationship Type="http://schemas.openxmlformats.org/officeDocument/2006/relationships/hyperlink" Target="https://szb.ahnews.com.cn/ahrb/layout/202111/03/node_01.html" TargetMode="External" Id="rId3086" /><Relationship Type="http://schemas.openxmlformats.org/officeDocument/2006/relationships/hyperlink" Target="https://szb.ahnews.com.cn/ahrb/layout/202111/04/node_01.html" TargetMode="External" Id="rId3087" /><Relationship Type="http://schemas.openxmlformats.org/officeDocument/2006/relationships/hyperlink" Target="https://szb.ahnews.com.cn/ahrb/layout/202111/05/node_01.html" TargetMode="External" Id="rId3088" /><Relationship Type="http://schemas.openxmlformats.org/officeDocument/2006/relationships/hyperlink" Target="https://szb.ahnews.com.cn/ahrb/layout/202111/06/node_01.html" TargetMode="External" Id="rId3089" /><Relationship Type="http://schemas.openxmlformats.org/officeDocument/2006/relationships/hyperlink" Target="http://paper.dzwww.com/dzrb/content/20211102/Articel01009MT.htm" TargetMode="External" Id="rId3090" /><Relationship Type="http://schemas.openxmlformats.org/officeDocument/2006/relationships/hyperlink" Target="http://paper.dzwww.com/dzrb/content/20211104/Articel01003MT.htm" TargetMode="External" Id="rId3091" /><Relationship Type="http://schemas.openxmlformats.org/officeDocument/2006/relationships/hyperlink" Target="http://paper.dzwww.com/dzrb/content/20211104/Articel01006MT.htm" TargetMode="External" Id="rId3092" /><Relationship Type="http://schemas.openxmlformats.org/officeDocument/2006/relationships/hyperlink" Target="http://paper.dzwww.com/dzrb/content/20211105/Articel01003MT.htm" TargetMode="External" Id="rId3093" /><Relationship Type="http://schemas.openxmlformats.org/officeDocument/2006/relationships/hyperlink" Target="http://paper.dzwww.com/dzrb/content/20211106/Articel01003MT.htm" TargetMode="External" Id="rId3094" /><Relationship Type="http://schemas.openxmlformats.org/officeDocument/2006/relationships/hyperlink" Target="http://paper.dzwww.com/dzrb/content/20211107/Articel01003MT.htm" TargetMode="External" Id="rId3095" /><Relationship Type="http://schemas.openxmlformats.org/officeDocument/2006/relationships/hyperlink" Target="http://epaper.southcn.com/nfdaily/html/2021-11/02/content_7970481.htm" TargetMode="External" Id="rId3096" /><Relationship Type="http://schemas.openxmlformats.org/officeDocument/2006/relationships/hyperlink" Target="http://epaper.southcn.com/nfdaily/html/2021-11/05/content_7971087.htm" TargetMode="External" Id="rId3097" /><Relationship Type="http://schemas.openxmlformats.org/officeDocument/2006/relationships/hyperlink" Target="http://epaper.southcn.com/nfdaily/html/2021-11/06/content_7971155.htm" TargetMode="External" Id="rId3098" /><Relationship Type="http://schemas.openxmlformats.org/officeDocument/2006/relationships/hyperlink" Target="http://epaper.southcn.com/nfdaily/html/2021-11/07/content_7971359.htm" TargetMode="External" Id="rId3099" /><Relationship Type="http://schemas.openxmlformats.org/officeDocument/2006/relationships/hyperlink" Target="http://epaper.southcn.com/nfdaily/html/2021-11/08/content_7971551.htm" TargetMode="External" Id="rId3100" /><Relationship Type="http://schemas.openxmlformats.org/officeDocument/2006/relationships/hyperlink" Target="https://epaper.cqrb.cn/html/cqrb/2021-11/03/001/content_rb_292085.htm" TargetMode="External" Id="rId3101" /><Relationship Type="http://schemas.openxmlformats.org/officeDocument/2006/relationships/hyperlink" Target="https://epaper.cqrb.cn/html/cqrb/2021-11/05/001/content_rb_292198.htm" TargetMode="External" Id="rId3102" /><Relationship Type="http://schemas.openxmlformats.org/officeDocument/2006/relationships/hyperlink" Target="https://epaper.cqrb.cn/html/cqrb/2021-11/06/001/content_rb_292246.htm" TargetMode="External" Id="rId3103" /><Relationship Type="http://schemas.openxmlformats.org/officeDocument/2006/relationships/hyperlink" Target="http://www.news.cn/politics/leaders/2021-11/12/c_1128057714.htm" TargetMode="External" Id="rId3104" /><Relationship Type="http://schemas.openxmlformats.org/officeDocument/2006/relationships/hyperlink" Target="http://www.news.cn/mrdx/2021-11/12/c_1310307121.htm" TargetMode="External" Id="rId3105" /><Relationship Type="http://schemas.openxmlformats.org/officeDocument/2006/relationships/hyperlink" Target="http://www.news.cn/politics/leaders/2021-11/12/c_1128059698.htm" TargetMode="External" Id="rId3106" /><Relationship Type="http://schemas.openxmlformats.org/officeDocument/2006/relationships/hyperlink" Target="http://www.news.cn/politics/leaders/2021-11/16/c_1128069845.htm" TargetMode="External" Id="rId3107" /><Relationship Type="http://schemas.openxmlformats.org/officeDocument/2006/relationships/hyperlink" Target="http://www.news.cn/politics/leaders/2021-11/18/c_1128077610.htm" TargetMode="External" Id="rId3108" /><Relationship Type="http://schemas.openxmlformats.org/officeDocument/2006/relationships/hyperlink" Target="http://www.news.cn/politics/leaders/2021-11/19/c_1128081486.htm" TargetMode="External" Id="rId3109" /><Relationship Type="http://schemas.openxmlformats.org/officeDocument/2006/relationships/hyperlink" Target="https://bjrbdzb.bjd.com.cn/bjrb/mobile/2021/20211112/20211112_002/content_20211112_002_5.htm" TargetMode="External" Id="rId3110" /><Relationship Type="http://schemas.openxmlformats.org/officeDocument/2006/relationships/hyperlink" Target="https://bjrbdzb.bjd.com.cn/bjrb/mobile/2021/20211113/20211113_001/content_20211113_001_4.htm" TargetMode="External" Id="rId3111" /><Relationship Type="http://schemas.openxmlformats.org/officeDocument/2006/relationships/hyperlink" Target="https://bjrbdzb.bjd.com.cn/bjrb/mobile/2021/20211113/20211113_001/content_20211113_001_5.htm" TargetMode="External" Id="rId3112" /><Relationship Type="http://schemas.openxmlformats.org/officeDocument/2006/relationships/hyperlink" Target="https://bjrbdzb.bjd.com.cn/bjrb/mobile/2021/20211114/20211114_001/content_20211114_001_4.htm" TargetMode="External" Id="rId3113" /><Relationship Type="http://schemas.openxmlformats.org/officeDocument/2006/relationships/hyperlink" Target="https://bjrbdzb.bjd.com.cn/bjrb/mobile/2021/20211114/20211114_001/content_20211114_001_3.htm" TargetMode="External" Id="rId3114" /><Relationship Type="http://schemas.openxmlformats.org/officeDocument/2006/relationships/hyperlink" Target="https://bjrbdzb.bjd.com.cn/bjrb/mobile/2021/20211116/20211116_001/content_20211116_001_4.htm" TargetMode="External" Id="rId3115" /><Relationship Type="http://schemas.openxmlformats.org/officeDocument/2006/relationships/hyperlink" Target="https://bjrbdzb.bjd.com.cn/bjrb/mobile/2021/20211116/20211116_001/content_20211116_001_5.htm" TargetMode="External" Id="rId3116" /><Relationship Type="http://schemas.openxmlformats.org/officeDocument/2006/relationships/hyperlink" Target="https://bjrbdzb.bjd.com.cn/bjrb/mobile/2021/20211116/20211116_001/content_20211116_001_8.htm" TargetMode="External" Id="rId3117" /><Relationship Type="http://schemas.openxmlformats.org/officeDocument/2006/relationships/hyperlink" Target="https://bjrbdzb.bjd.com.cn/bjrb/mobile/2021/20211118/20211118_001/content_20211118_001_6.htm" TargetMode="External" Id="rId3118" /><Relationship Type="http://schemas.openxmlformats.org/officeDocument/2006/relationships/hyperlink" Target="https://bjrbdzb.bjd.com.cn/bjrb/mobile/2021/20211120/20211120_001/content_20211120_001_5.htm" TargetMode="External" Id="rId3119" /><Relationship Type="http://schemas.openxmlformats.org/officeDocument/2006/relationships/hyperlink" Target="http://epaper.tianjinwe.com/tjrb/html/2021-11/13/content_151_5287128.htm" TargetMode="External" Id="rId3120" /><Relationship Type="http://schemas.openxmlformats.org/officeDocument/2006/relationships/hyperlink" Target="http://epaper.tianjinwe.com/tjrb/html/2021-11/18/content_151_5311311.htm" TargetMode="External" Id="rId3121" /><Relationship Type="http://schemas.openxmlformats.org/officeDocument/2006/relationships/hyperlink" Target="http://epaper.tianjinwe.com/tjrb/html/2021-11/20/content_151_5322661.htm" TargetMode="External" Id="rId3122" /><Relationship Type="http://schemas.openxmlformats.org/officeDocument/2006/relationships/hyperlink" Target="https://www.jfdaily.com/staticsg/res/html/journal/detail.html?date=2021-11-13&amp;id=324484&amp;page=01" TargetMode="External" Id="rId3123" /><Relationship Type="http://schemas.openxmlformats.org/officeDocument/2006/relationships/hyperlink" Target="https://www.jfdaily.com/staticsg/res/html/journal/detail.html?date=2021-11-16&amp;id=324623&amp;page=01" TargetMode="External" Id="rId3124" /><Relationship Type="http://schemas.openxmlformats.org/officeDocument/2006/relationships/hyperlink" Target="https://www.jfdaily.com/staticsg/res/html/journal/detail.html?date=2021-11-17&amp;id=324695&amp;page=07" TargetMode="External" Id="rId3125" /><Relationship Type="http://schemas.openxmlformats.org/officeDocument/2006/relationships/hyperlink" Target="https://www.jfdaily.com/staticsg/res/html/journal/detail.html?date=2021-11-17&amp;id=324694&amp;page=07" TargetMode="External" Id="rId3126" /><Relationship Type="http://schemas.openxmlformats.org/officeDocument/2006/relationships/hyperlink" Target="https://www.jfdaily.com/staticsg/res/html/journal/detail.html?date=2021-11-18&amp;id=324749&amp;page=01" TargetMode="External" Id="rId3127" /><Relationship Type="http://schemas.openxmlformats.org/officeDocument/2006/relationships/hyperlink" Target="https://www.jfdaily.com/staticsg/res/html/journal/detail.html?date=2021-11-20&amp;id=324898&amp;page=01" TargetMode="External" Id="rId3128" /><Relationship Type="http://schemas.openxmlformats.org/officeDocument/2006/relationships/hyperlink" Target="http://xh.xhby.net/pc/layout/202111/13/node_1.html" TargetMode="External" Id="rId3129" /><Relationship Type="http://schemas.openxmlformats.org/officeDocument/2006/relationships/hyperlink" Target="http://xh.xhby.net/pc/layout/202111/16/node_1.html" TargetMode="External" Id="rId3130" /><Relationship Type="http://schemas.openxmlformats.org/officeDocument/2006/relationships/hyperlink" Target="http://xh.xhby.net/pc/layout/202111/17/node_1.html" TargetMode="External" Id="rId3131" /><Relationship Type="http://schemas.openxmlformats.org/officeDocument/2006/relationships/hyperlink" Target="http://xh.xhby.net/pc/layout/202111/18/node_1.html" TargetMode="External" Id="rId3132" /><Relationship Type="http://schemas.openxmlformats.org/officeDocument/2006/relationships/hyperlink" Target="http://xh.xhby.net/pc/layout/202111/19/node_1.html" TargetMode="External" Id="rId3133" /><Relationship Type="http://schemas.openxmlformats.org/officeDocument/2006/relationships/hyperlink" Target="http://xh.xhby.net/pc/layout/202111/20/node_1.html" TargetMode="External" Id="rId3134" /><Relationship Type="http://schemas.openxmlformats.org/officeDocument/2006/relationships/hyperlink" Target="http://xh.xhby.net/pc/layout/202111/21/node_1.html" TargetMode="External" Id="rId3135" /><Relationship Type="http://schemas.openxmlformats.org/officeDocument/2006/relationships/hyperlink" Target="http://xh.xhby.net/pc/layout/202111/21/node_1.html" TargetMode="External" Id="rId3136" /><Relationship Type="http://schemas.openxmlformats.org/officeDocument/2006/relationships/hyperlink" Target="http://xh.xhby.net/pc/layout/202111/22/node_1.html" TargetMode="External" Id="rId3137" /><Relationship Type="http://schemas.openxmlformats.org/officeDocument/2006/relationships/hyperlink" Target="http://zjrb.zjol.com.cn/html/2021-11/13/content_3491077.htm?div=-1" TargetMode="External" Id="rId3138" /><Relationship Type="http://schemas.openxmlformats.org/officeDocument/2006/relationships/hyperlink" Target="http://zjrb.zjol.com.cn/html/2021-11/13/content_3491075.htm?div=-1" TargetMode="External" Id="rId3139" /><Relationship Type="http://schemas.openxmlformats.org/officeDocument/2006/relationships/hyperlink" Target="http://zjrb.zjol.com.cn/html/2021-11/14/content_3491420.htm?div=-1" TargetMode="External" Id="rId3140" /><Relationship Type="http://schemas.openxmlformats.org/officeDocument/2006/relationships/hyperlink" Target="http://zjrb.zjol.com.cn/html/2021-11/16/content_3492207.htm?div=-1" TargetMode="External" Id="rId3141" /><Relationship Type="http://schemas.openxmlformats.org/officeDocument/2006/relationships/hyperlink" Target="http://zjrb.zjol.com.cn/html/2021-11/17/content_3492448.htm?div=-1" TargetMode="External" Id="rId3142" /><Relationship Type="http://schemas.openxmlformats.org/officeDocument/2006/relationships/hyperlink" Target="http://zjrb.zjol.com.cn/html/2021-11/18/content_3493055.htm?div=-1" TargetMode="External" Id="rId3143" /><Relationship Type="http://schemas.openxmlformats.org/officeDocument/2006/relationships/hyperlink" Target="http://zjrb.zjol.com.cn/html/2021-11/18/content_3493056.htm?div=-1" TargetMode="External" Id="rId3144" /><Relationship Type="http://schemas.openxmlformats.org/officeDocument/2006/relationships/hyperlink" Target="http://zjrb.zjol.com.cn/html/2021-11/19/content_3493529.htm?div=-1" TargetMode="External" Id="rId3145" /><Relationship Type="http://schemas.openxmlformats.org/officeDocument/2006/relationships/hyperlink" Target="https://szb.ahnews.com.cn/ahrb/layout/202111/13/node_01.html" TargetMode="External" Id="rId3146" /><Relationship Type="http://schemas.openxmlformats.org/officeDocument/2006/relationships/hyperlink" Target="https://szb.ahnews.com.cn/ahrb/layout/202111/13/node_01.html" TargetMode="External" Id="rId3147" /><Relationship Type="http://schemas.openxmlformats.org/officeDocument/2006/relationships/hyperlink" Target="https://szb.ahnews.com.cn/ahrb/layout/202111/14/node_01.html" TargetMode="External" Id="rId3148" /><Relationship Type="http://schemas.openxmlformats.org/officeDocument/2006/relationships/hyperlink" Target="https://szb.ahnews.com.cn/ahrb/layout/202111/15/node_01.html" TargetMode="External" Id="rId3149" /><Relationship Type="http://schemas.openxmlformats.org/officeDocument/2006/relationships/hyperlink" Target="https://szb.ahnews.com.cn/ahrb/layout/202111/16/node_01.html" TargetMode="External" Id="rId3150" /><Relationship Type="http://schemas.openxmlformats.org/officeDocument/2006/relationships/hyperlink" Target="https://szb.ahnews.com.cn/ahrb/layout/202111/17/node_01.html" TargetMode="External" Id="rId3151" /><Relationship Type="http://schemas.openxmlformats.org/officeDocument/2006/relationships/hyperlink" Target="https://szb.ahnews.com.cn/ahrb/layout/202111/18/node_01.html" TargetMode="External" Id="rId3152" /><Relationship Type="http://schemas.openxmlformats.org/officeDocument/2006/relationships/hyperlink" Target="https://szb.ahnews.com.cn/ahrb/layout/202111/18/node_01.html" TargetMode="External" Id="rId3153" /><Relationship Type="http://schemas.openxmlformats.org/officeDocument/2006/relationships/hyperlink" Target="https://szb.ahnews.com.cn/ahrb/layout/202111/19/node_01.html" TargetMode="External" Id="rId3154" /><Relationship Type="http://schemas.openxmlformats.org/officeDocument/2006/relationships/hyperlink" Target="https://szb.ahnews.com.cn/ahrb/layout/202111/19/node_01.html" TargetMode="External" Id="rId3155" /><Relationship Type="http://schemas.openxmlformats.org/officeDocument/2006/relationships/hyperlink" Target="https://szb.ahnews.com.cn/ahrb/layout/202111/19/node_01.html" TargetMode="External" Id="rId3156" /><Relationship Type="http://schemas.openxmlformats.org/officeDocument/2006/relationships/hyperlink" Target="https://szb.ahnews.com.cn/ahrb/layout/202111/19/node_02.html" TargetMode="External" Id="rId3157" /><Relationship Type="http://schemas.openxmlformats.org/officeDocument/2006/relationships/hyperlink" Target="https://szb.ahnews.com.cn/ahrb/layout/202111/19/node_02.html" TargetMode="External" Id="rId3158" /><Relationship Type="http://schemas.openxmlformats.org/officeDocument/2006/relationships/hyperlink" Target="https://szb.ahnews.com.cn/ahrb/layout/202111/20/node_02.html" TargetMode="External" Id="rId3159" /><Relationship Type="http://schemas.openxmlformats.org/officeDocument/2006/relationships/hyperlink" Target="https://szb.ahnews.com.cn/ahrb/layout/202111/20/node_01.html" TargetMode="External" Id="rId3160" /><Relationship Type="http://schemas.openxmlformats.org/officeDocument/2006/relationships/hyperlink" Target="https://szb.ahnews.com.cn/ahrb/layout/202111/21/node_01.html" TargetMode="External" Id="rId3161" /><Relationship Type="http://schemas.openxmlformats.org/officeDocument/2006/relationships/hyperlink" Target="http://paper.dzwww.com/dzrb/content/20211113/Articel01003MT.htm" TargetMode="External" Id="rId3162" /><Relationship Type="http://schemas.openxmlformats.org/officeDocument/2006/relationships/hyperlink" Target="http://paper.dzwww.com/dzrb/content/20211113/Articel01004MT.htm" TargetMode="External" Id="rId3163" /><Relationship Type="http://schemas.openxmlformats.org/officeDocument/2006/relationships/hyperlink" Target="http://paper.dzwww.com/dzrb/content/20211119/Articel01003MT.htm" TargetMode="External" Id="rId3164" /><Relationship Type="http://schemas.openxmlformats.org/officeDocument/2006/relationships/hyperlink" Target="http://paper.dzwww.com/dzrb/content/20211119/Articel01004MT.htm" TargetMode="External" Id="rId3165" /><Relationship Type="http://schemas.openxmlformats.org/officeDocument/2006/relationships/hyperlink" Target="http://paper.dzwww.com/dzrb/content/20211119/Articel01005MT.htm" TargetMode="External" Id="rId3166" /><Relationship Type="http://schemas.openxmlformats.org/officeDocument/2006/relationships/hyperlink" Target="http://paper.dzwww.com/dzrb/content/20211119/Articel01010MT.htm" TargetMode="External" Id="rId3167" /><Relationship Type="http://schemas.openxmlformats.org/officeDocument/2006/relationships/hyperlink" Target="http://paper.dzwww.com/dzrb/content/20211120/Articel01003MT.htm" TargetMode="External" Id="rId3168" /><Relationship Type="http://schemas.openxmlformats.org/officeDocument/2006/relationships/hyperlink" Target="http://epaper.southcn.com/nfdaily/html/2021-11/13/content_7972634.htm" TargetMode="External" Id="rId3169" /><Relationship Type="http://schemas.openxmlformats.org/officeDocument/2006/relationships/hyperlink" Target="http://epaper.southcn.com/nfdaily/html/2021-11/14/content_7972705.htm" TargetMode="External" Id="rId3170" /><Relationship Type="http://schemas.openxmlformats.org/officeDocument/2006/relationships/hyperlink" Target="http://epaper.southcn.com/nfdaily/html/2021-11/15/content_7972879.htm" TargetMode="External" Id="rId3171" /><Relationship Type="http://schemas.openxmlformats.org/officeDocument/2006/relationships/hyperlink" Target="http://epaper.southcn.com/nfdaily/html/2021-11/16/content_7973077.htm" TargetMode="External" Id="rId3172" /><Relationship Type="http://schemas.openxmlformats.org/officeDocument/2006/relationships/hyperlink" Target="http://epaper.southcn.com/nfdaily/html/2021-11/18/content_7973405.htm" TargetMode="External" Id="rId3173" /><Relationship Type="http://schemas.openxmlformats.org/officeDocument/2006/relationships/hyperlink" Target="http://epaper.southcn.com/nfdaily/html/2021-11/19/content_7973702.htm" TargetMode="External" Id="rId3174" /><Relationship Type="http://schemas.openxmlformats.org/officeDocument/2006/relationships/hyperlink" Target="https://epaper.cqrb.cn/html/cqrb/2021-11/13/001/content_rb_292543.htm" TargetMode="External" Id="rId3175" /><Relationship Type="http://schemas.openxmlformats.org/officeDocument/2006/relationships/hyperlink" Target="https://epaper.cqrb.cn/html/cqrb/2021-11/16/001/content_rb_292650.htm" TargetMode="External" Id="rId3176" /><Relationship Type="http://schemas.openxmlformats.org/officeDocument/2006/relationships/hyperlink" Target="https://epaper.cqrb.cn/html/cqrb/2021-11/18/001/content_rb_292753.htm" TargetMode="External" Id="rId3177" /><Relationship Type="http://schemas.openxmlformats.org/officeDocument/2006/relationships/hyperlink" Target="https://epaper.cqrb.cn/html/cqrb/2021-11/20/001/content_rb_292862.htm" TargetMode="External" Id="rId3178" /><Relationship Type="http://schemas.openxmlformats.org/officeDocument/2006/relationships/hyperlink" Target="https://epaper.cqrb.cn/html/cqrb/2021-11/21/001/content_rb_292892.htm" TargetMode="External" Id="rId3179" /><Relationship Type="http://schemas.openxmlformats.org/officeDocument/2006/relationships/hyperlink" Target="https://epaper.cqrb.cn/html/cqrb/2021-11/21/001/content_rb_292891.htm" TargetMode="External" Id="rId3180" /><Relationship Type="http://schemas.openxmlformats.org/officeDocument/2006/relationships/hyperlink" Target="https://epaper.cqrb.cn/html/cqrb/2021-11/22/001/content_rb_292934.htm" TargetMode="External" Id="rId3181" /><Relationship Type="http://schemas.openxmlformats.org/officeDocument/2006/relationships/hyperlink" Target="http://www.news.cn/politics/leaders/2021-11/22/c_1128087629.htm" TargetMode="External" Id="rId3182" /><Relationship Type="http://schemas.openxmlformats.org/officeDocument/2006/relationships/hyperlink" Target="http://www.news.cn/politics/leaders/2021-11/23/c_1128092555.htm" TargetMode="External" Id="rId3183" /><Relationship Type="http://schemas.openxmlformats.org/officeDocument/2006/relationships/hyperlink" Target="http://www.news.cn/politics/leaders/2021-11/24/c_1128096690.htm" TargetMode="External" Id="rId3184" /><Relationship Type="http://schemas.openxmlformats.org/officeDocument/2006/relationships/hyperlink" Target="http://www.news.cn/politics/leaders/2021-11/28/c_1128109574.htm" TargetMode="External" Id="rId3185" /><Relationship Type="http://schemas.openxmlformats.org/officeDocument/2006/relationships/hyperlink" Target="http://www.news.cn/politics/leaders/2021-11/29/c_1128113735.htm" TargetMode="External" Id="rId3186" /><Relationship Type="http://schemas.openxmlformats.org/officeDocument/2006/relationships/hyperlink" Target="https://bjrbdzb.bjd.com.cn/bjrb/mobile/2021/20211123/20211123_001/content_20211123_001_4.htm" TargetMode="External" Id="rId3187" /><Relationship Type="http://schemas.openxmlformats.org/officeDocument/2006/relationships/hyperlink" Target="https://bjrbdzb.bjd.com.cn/bjrb/mobile/2021/20211125/20211125_001/content_20211125_001_4.htm" TargetMode="External" Id="rId3188" /><Relationship Type="http://schemas.openxmlformats.org/officeDocument/2006/relationships/hyperlink" Target="https://bjrbdzb.bjd.com.cn/bjrb/mobile/2021/20211125/20211125_001/content_20211125_001_5.htm" TargetMode="External" Id="rId3189" /><Relationship Type="http://schemas.openxmlformats.org/officeDocument/2006/relationships/hyperlink" Target="https://bjrbdzb.bjd.com.cn/bjrb/mobile/2021/20211126/20211126_001/content_20211126_001_3.htm" TargetMode="External" Id="rId3190" /><Relationship Type="http://schemas.openxmlformats.org/officeDocument/2006/relationships/hyperlink" Target="https://bjrbdzb.bjd.com.cn/bjrb/mobile/2021/20211127/20211127_001/content_20211127_001_6.htm" TargetMode="External" Id="rId3191" /><Relationship Type="http://schemas.openxmlformats.org/officeDocument/2006/relationships/hyperlink" Target="https://bjrbdzb.bjd.com.cn/bjrb/mobile/2021/20211127/20211127_001/content_20211127_001_5.htm" TargetMode="External" Id="rId3192" /><Relationship Type="http://schemas.openxmlformats.org/officeDocument/2006/relationships/hyperlink" Target="https://bjrbdzb.bjd.com.cn/bjrb/mobile/2021/20211129/20211129_001/content_20211129_001_6.htm" TargetMode="External" Id="rId3193" /><Relationship Type="http://schemas.openxmlformats.org/officeDocument/2006/relationships/hyperlink" Target="https://bjrbdzb.bjd.com.cn/bjrb/mobile/2021/20211130/20211130_001/content_20211130_001_4.htm" TargetMode="External" Id="rId3194" /><Relationship Type="http://schemas.openxmlformats.org/officeDocument/2006/relationships/hyperlink" Target="https://bjrbdzb.bjd.com.cn/bjrb/mobile/2021/20211130/20211130_001/content_20211130_001_3.htm" TargetMode="External" Id="rId3195" /><Relationship Type="http://schemas.openxmlformats.org/officeDocument/2006/relationships/hyperlink" Target="https://bjrbdzb.bjd.com.cn/bjrb/mobile/2021/20211201/20211201_001/content_20211201_001_5.htm" TargetMode="External" Id="rId3196" /><Relationship Type="http://schemas.openxmlformats.org/officeDocument/2006/relationships/hyperlink" Target="https://bjrbdzb.bjd.com.cn/bjrb/mobile/2021/20211201/20211201_003/content_20211201_003_2.htm" TargetMode="External" Id="rId3197" /><Relationship Type="http://schemas.openxmlformats.org/officeDocument/2006/relationships/hyperlink" Target="https://bjrbdzb.bjd.com.cn/bjrb/mobile/2021/20211201/20211201_001/content_20211201_001_4.htm" TargetMode="External" Id="rId3198" /><Relationship Type="http://schemas.openxmlformats.org/officeDocument/2006/relationships/hyperlink" Target="http://epaper.tianjinwe.com/tjrb/html/2021-11/23/content_151_5333109.htm" TargetMode="External" Id="rId3199" /><Relationship Type="http://schemas.openxmlformats.org/officeDocument/2006/relationships/hyperlink" Target="http://epaper.tianjinwe.com/tjrb/html/2021-11/24/content_151_5340751.htm" TargetMode="External" Id="rId3200" /><Relationship Type="http://schemas.openxmlformats.org/officeDocument/2006/relationships/hyperlink" Target="http://epaper.tianjinwe.com/tjrb/html/2021-11/24/content_151_5340750.htm" TargetMode="External" Id="rId3201" /><Relationship Type="http://schemas.openxmlformats.org/officeDocument/2006/relationships/hyperlink" Target="http://epaper.tianjinwe.com/tjrb/html/2021-11/25/content_151_5346039.htm" TargetMode="External" Id="rId3202" /><Relationship Type="http://schemas.openxmlformats.org/officeDocument/2006/relationships/hyperlink" Target="http://epaper.tianjinwe.com/tjrb/html/2021-11/29/content_151_5362800.htm" TargetMode="External" Id="rId3203" /><Relationship Type="http://schemas.openxmlformats.org/officeDocument/2006/relationships/hyperlink" Target="http://epaper.tianjinwe.com/tjrb/html/2021-11/30/content_151_5368874.htm" TargetMode="External" Id="rId3204" /><Relationship Type="http://schemas.openxmlformats.org/officeDocument/2006/relationships/hyperlink" Target="http://epaper.tianjinwe.com/tjrb/html/2021-12/01/content_151_5374589.htm" TargetMode="External" Id="rId3205" /><Relationship Type="http://schemas.openxmlformats.org/officeDocument/2006/relationships/hyperlink" Target="http://epaper.tianjinwe.com/tjrb/html/2021-12/01/content_151_5374587.htm" TargetMode="External" Id="rId3206" /><Relationship Type="http://schemas.openxmlformats.org/officeDocument/2006/relationships/hyperlink" Target="https://www.jfdaily.com/staticsg/res/html/journal/detail.html?date=2021-11-23&amp;id=325042&amp;page=01" TargetMode="External" Id="rId3207" /><Relationship Type="http://schemas.openxmlformats.org/officeDocument/2006/relationships/hyperlink" Target="https://www.jfdaily.com/staticsg/res/html/journal/detail.html?date=2021-11-24&amp;id=325112&amp;page=01" TargetMode="External" Id="rId3208" /><Relationship Type="http://schemas.openxmlformats.org/officeDocument/2006/relationships/hyperlink" Target="https://www.jfdaily.com/staticsg/res/html/journal/detail.html?date=2021-11-25&amp;id=325172&amp;page=01" TargetMode="External" Id="rId3209" /><Relationship Type="http://schemas.openxmlformats.org/officeDocument/2006/relationships/hyperlink" Target="https://www.jfdaily.com/staticsg/res/html/journal/detail.html?date=2021-11-27&amp;id=325307&amp;page=01" TargetMode="External" Id="rId3210" /><Relationship Type="http://schemas.openxmlformats.org/officeDocument/2006/relationships/hyperlink" Target="https://www.jfdaily.com/staticsg/res/html/journal/detail.html?date=2021-11-30&amp;id=325446&amp;page=01" TargetMode="External" Id="rId3211" /><Relationship Type="http://schemas.openxmlformats.org/officeDocument/2006/relationships/hyperlink" Target="https://www.jfdaily.com/staticsg/res/html/journal/detail.html?date=2021-12-01&amp;id=325523&amp;page=01" TargetMode="External" Id="rId3212" /><Relationship Type="http://schemas.openxmlformats.org/officeDocument/2006/relationships/hyperlink" Target="http://xh.xhby.net/pc/layout/202111/24/node_1.html" TargetMode="External" Id="rId3213" /><Relationship Type="http://schemas.openxmlformats.org/officeDocument/2006/relationships/hyperlink" Target="http://xh.xhby.net/pc/layout/202111/25/node_1.html" TargetMode="External" Id="rId3214" /><Relationship Type="http://schemas.openxmlformats.org/officeDocument/2006/relationships/hyperlink" Target="http://xh.xhby.net/pc/layout/202111/25/node_2.html" TargetMode="External" Id="rId3215" /><Relationship Type="http://schemas.openxmlformats.org/officeDocument/2006/relationships/hyperlink" Target="http://xh.xhby.net/pc/layout/202111/26/node_1.html" TargetMode="External" Id="rId3216" /><Relationship Type="http://schemas.openxmlformats.org/officeDocument/2006/relationships/hyperlink" Target="http://xh.xhby.net/pc/layout/202111/26/node_1.html" TargetMode="External" Id="rId3217" /><Relationship Type="http://schemas.openxmlformats.org/officeDocument/2006/relationships/hyperlink" Target="http://xh.xhby.net/pc/layout/202111/26/node_1.html" TargetMode="External" Id="rId3218" /><Relationship Type="http://schemas.openxmlformats.org/officeDocument/2006/relationships/hyperlink" Target="http://xh.xhby.net/pc/layout/202111/27/node_1.html" TargetMode="External" Id="rId3219" /><Relationship Type="http://schemas.openxmlformats.org/officeDocument/2006/relationships/hyperlink" Target="http://xh.xhby.net/pc/layout/202111/27/node_1.html" TargetMode="External" Id="rId3220" /><Relationship Type="http://schemas.openxmlformats.org/officeDocument/2006/relationships/hyperlink" Target="http://xh.xhby.net/pc/layout/202111/28/node_1.html" TargetMode="External" Id="rId3221" /><Relationship Type="http://schemas.openxmlformats.org/officeDocument/2006/relationships/hyperlink" Target="http://xh.xhby.net/pc/layout/202111/28/node_1.html" TargetMode="External" Id="rId3222" /><Relationship Type="http://schemas.openxmlformats.org/officeDocument/2006/relationships/hyperlink" Target="http://xh.xhby.net/pc/layout/202111/28/node_1.html" TargetMode="External" Id="rId3223" /><Relationship Type="http://schemas.openxmlformats.org/officeDocument/2006/relationships/hyperlink" Target="http://xh.xhby.net/pc/layout/202111/28/node_1.html" TargetMode="External" Id="rId3224" /><Relationship Type="http://schemas.openxmlformats.org/officeDocument/2006/relationships/hyperlink" Target="http://xh.xhby.net/pc/layout/202111/30/node_1.html" TargetMode="External" Id="rId3225" /><Relationship Type="http://schemas.openxmlformats.org/officeDocument/2006/relationships/hyperlink" Target="http://xh.xhby.net/pc/layout/202111/30/node_1.html" TargetMode="External" Id="rId3226" /><Relationship Type="http://schemas.openxmlformats.org/officeDocument/2006/relationships/hyperlink" Target="http://xh.xhby.net/pc/layout/202112/01/node_1.html" TargetMode="External" Id="rId3227" /><Relationship Type="http://schemas.openxmlformats.org/officeDocument/2006/relationships/hyperlink" Target="http://zjrb.zjol.com.cn/html/2021-11/23/content_3494464.htm?div=-1" TargetMode="External" Id="rId3228" /><Relationship Type="http://schemas.openxmlformats.org/officeDocument/2006/relationships/hyperlink" Target="http://zjrb.zjol.com.cn/html/2021-11/23/content_3494465.htm?div=-1" TargetMode="External" Id="rId3229" /><Relationship Type="http://schemas.openxmlformats.org/officeDocument/2006/relationships/hyperlink" Target="http://zjrb.zjol.com.cn/html/2021-11/23/content_3494466.htm?div=-1" TargetMode="External" Id="rId3230" /><Relationship Type="http://schemas.openxmlformats.org/officeDocument/2006/relationships/hyperlink" Target="http://zjrb.zjol.com.cn/html/2021-11/24/content_3494853.htm?div=-1" TargetMode="External" Id="rId3231" /><Relationship Type="http://schemas.openxmlformats.org/officeDocument/2006/relationships/hyperlink" Target="http://zjrb.zjol.com.cn/html/2021-11/24/content_3494852.htm?div=-1" TargetMode="External" Id="rId3232" /><Relationship Type="http://schemas.openxmlformats.org/officeDocument/2006/relationships/hyperlink" Target="http://zjrb.zjol.com.cn/html/2021-11/26/content_3495755.htm?div=-1" TargetMode="External" Id="rId3233" /><Relationship Type="http://schemas.openxmlformats.org/officeDocument/2006/relationships/hyperlink" Target="http://zjrb.zjol.com.cn/html/2021-11/26/content_3495754.htm?div=-1" TargetMode="External" Id="rId3234" /><Relationship Type="http://schemas.openxmlformats.org/officeDocument/2006/relationships/hyperlink" Target="http://zjrb.zjol.com.cn/html/2021-11/27/content_3495924.htm?div=-1" TargetMode="External" Id="rId3235" /><Relationship Type="http://schemas.openxmlformats.org/officeDocument/2006/relationships/hyperlink" Target="http://zjrb.zjol.com.cn/html/2021-11/27/content_3495922.htm?div=-1" TargetMode="External" Id="rId3236" /><Relationship Type="http://schemas.openxmlformats.org/officeDocument/2006/relationships/hyperlink" Target="http://zjrb.zjol.com.cn/html/2021-11/28/content_3496113.htm?div=-1" TargetMode="External" Id="rId3237" /><Relationship Type="http://schemas.openxmlformats.org/officeDocument/2006/relationships/hyperlink" Target="http://zjrb.zjol.com.cn/html/2021-11/30/content_3497152.htm?div=-1" TargetMode="External" Id="rId3238" /><Relationship Type="http://schemas.openxmlformats.org/officeDocument/2006/relationships/hyperlink" Target="http://zjrb.zjol.com.cn/html/2021-11/30/content_3497151.htm?div=-1" TargetMode="External" Id="rId3239" /><Relationship Type="http://schemas.openxmlformats.org/officeDocument/2006/relationships/hyperlink" Target="http://zjrb.zjol.com.cn/html/2021-12/01/content_3497392.htm?div=-1" TargetMode="External" Id="rId3240" /><Relationship Type="http://schemas.openxmlformats.org/officeDocument/2006/relationships/hyperlink" Target="http://zjrb.zjol.com.cn/html/2021-12/04/content_3498302.htm?div=-1" TargetMode="External" Id="rId3241" /><Relationship Type="http://schemas.openxmlformats.org/officeDocument/2006/relationships/hyperlink" Target="https://szb.ahnews.com.cn/ahrb/layout/202111/23/node_01.html" TargetMode="External" Id="rId3242" /><Relationship Type="http://schemas.openxmlformats.org/officeDocument/2006/relationships/hyperlink" Target="https://szb.ahnews.com.cn/ahrb/layout/202111/24/node_01.html" TargetMode="External" Id="rId3243" /><Relationship Type="http://schemas.openxmlformats.org/officeDocument/2006/relationships/hyperlink" Target="https://szb.ahnews.com.cn/ahrb/layout/202111/25/node_01.html" TargetMode="External" Id="rId3244" /><Relationship Type="http://schemas.openxmlformats.org/officeDocument/2006/relationships/hyperlink" Target="https://szb.ahnews.com.cn/ahrb/layout/202111/26/node_01.html" TargetMode="External" Id="rId3245" /><Relationship Type="http://schemas.openxmlformats.org/officeDocument/2006/relationships/hyperlink" Target="https://szb.ahnews.com.cn/ahrb/layout/202111/27/node_01.html" TargetMode="External" Id="rId3246" /><Relationship Type="http://schemas.openxmlformats.org/officeDocument/2006/relationships/hyperlink" Target="https://szb.ahnews.com.cn/ahrb/layout/202111/30/node_01.html" TargetMode="External" Id="rId3247" /><Relationship Type="http://schemas.openxmlformats.org/officeDocument/2006/relationships/hyperlink" Target="https://szb.ahnews.com.cn/ahrb/layout/202112/01/node_01.html" TargetMode="External" Id="rId3248" /><Relationship Type="http://schemas.openxmlformats.org/officeDocument/2006/relationships/hyperlink" Target="http://paper.dzwww.com/dzrb/content/20211124/Articel01003MT.htm" TargetMode="External" Id="rId3249" /><Relationship Type="http://schemas.openxmlformats.org/officeDocument/2006/relationships/hyperlink" Target="http://paper.dzwww.com/dzrb/content/20211124/Articel01006MT.htm" TargetMode="External" Id="rId3250" /><Relationship Type="http://schemas.openxmlformats.org/officeDocument/2006/relationships/hyperlink" Target="http://paper.dzwww.com/dzrb/content/20211124/Articel01003MT.htm" TargetMode="External" Id="rId3251" /><Relationship Type="http://schemas.openxmlformats.org/officeDocument/2006/relationships/hyperlink" Target="http://paper.dzwww.com/dzrb/content/20211124/Articel01006MT.htm" TargetMode="External" Id="rId3252" /><Relationship Type="http://schemas.openxmlformats.org/officeDocument/2006/relationships/hyperlink" Target="http://paper.dzwww.com/dzrb/content/20211128/Articel01002MT.htm" TargetMode="External" Id="rId3253" /><Relationship Type="http://schemas.openxmlformats.org/officeDocument/2006/relationships/hyperlink" Target="http://paper.dzwww.com/dzrb/content/20211129/Articel01005MT.htm" TargetMode="External" Id="rId3254" /><Relationship Type="http://schemas.openxmlformats.org/officeDocument/2006/relationships/hyperlink" Target="http://paper.dzwww.com/dzrb/content/20211201/Articel01003MT.htm" TargetMode="External" Id="rId3255" /><Relationship Type="http://schemas.openxmlformats.org/officeDocument/2006/relationships/hyperlink" Target="http://epaper.southcn.com/nfdaily/html/2021-11/23/content_7974168.htm" TargetMode="External" Id="rId3256" /><Relationship Type="http://schemas.openxmlformats.org/officeDocument/2006/relationships/hyperlink" Target="http://epaper.southcn.com/nfdaily/html/2021-11/23/content_7974170.htm" TargetMode="External" Id="rId3257" /><Relationship Type="http://schemas.openxmlformats.org/officeDocument/2006/relationships/hyperlink" Target="http://epaper.southcn.com/nfdaily/html/2021-11/25/content_7974446.htm" TargetMode="External" Id="rId3258" /><Relationship Type="http://schemas.openxmlformats.org/officeDocument/2006/relationships/hyperlink" Target="http://epaper.southcn.com/nfdaily/html/2021-11/26/content_7974754.htm" TargetMode="External" Id="rId3259" /><Relationship Type="http://schemas.openxmlformats.org/officeDocument/2006/relationships/hyperlink" Target="http://epaper.southcn.com/nfdaily/html/2021-11/27/content_7974832.htm" TargetMode="External" Id="rId3260" /><Relationship Type="http://schemas.openxmlformats.org/officeDocument/2006/relationships/hyperlink" Target="http://epaper.southcn.com/nfdaily/html/2021-11/28/content_7974873.htm" TargetMode="External" Id="rId3261" /><Relationship Type="http://schemas.openxmlformats.org/officeDocument/2006/relationships/hyperlink" Target="http://epaper.southcn.com/nfdaily/html/2021-11/29/content_7975001.htm" TargetMode="External" Id="rId3262" /><Relationship Type="http://schemas.openxmlformats.org/officeDocument/2006/relationships/hyperlink" Target="https://epaper.cqrb.cn/html/cqrb/2021-11/23/001/content_rb_292972.htm" TargetMode="External" Id="rId3263" /><Relationship Type="http://schemas.openxmlformats.org/officeDocument/2006/relationships/hyperlink" Target="https://epaper.cqrb.cn/html/cqrb/2021-11/25/001/content_rb_293085.htm" TargetMode="External" Id="rId3264" /><Relationship Type="http://schemas.openxmlformats.org/officeDocument/2006/relationships/hyperlink" Target="https://epaper.cqrb.cn/html/cqrb/2021-11/24/001/content_rb_293031.htm" TargetMode="External" Id="rId3265" /><Relationship Type="http://schemas.openxmlformats.org/officeDocument/2006/relationships/hyperlink" Target="https://epaper.cqrb.cn/html/cqrb/2021-11/25/001/content_rb_293084.htm" TargetMode="External" Id="rId3266" /><Relationship Type="http://schemas.openxmlformats.org/officeDocument/2006/relationships/hyperlink" Target="https://epaper.cqrb.cn/html/cqrb/2021-11/26/001/content_rb_293131.htm" TargetMode="External" Id="rId3267" /><Relationship Type="http://schemas.openxmlformats.org/officeDocument/2006/relationships/hyperlink" Target="https://epaper.cqrb.cn/html/cqrb/2021-11/26/001/content_rb_293132.htm" TargetMode="External" Id="rId3268" /><Relationship Type="http://schemas.openxmlformats.org/officeDocument/2006/relationships/hyperlink" Target="https://epaper.cqrb.cn/html/cqrb/2021-11/27/001/content_rb_293195.htm" TargetMode="External" Id="rId3269" /><Relationship Type="http://schemas.openxmlformats.org/officeDocument/2006/relationships/hyperlink" Target="https://epaper.cqrb.cn/html/cqrb/2021-11/30/001/content_rb_293299.htm" TargetMode="External" Id="rId3270" /><Relationship Type="http://schemas.openxmlformats.org/officeDocument/2006/relationships/hyperlink" Target="http://www.news.cn/politics/leaders/2021-12/02/c_1128124426.htm" TargetMode="External" Id="rId3271" /><Relationship Type="http://schemas.openxmlformats.org/officeDocument/2006/relationships/hyperlink" Target="http://www.news.cn/2021-12/06/c_1128136846.htm" TargetMode="External" Id="rId3272" /><Relationship Type="http://schemas.openxmlformats.org/officeDocument/2006/relationships/hyperlink" Target="http://www.news.cn/world/2021-12/03/c_1128129179.htm" TargetMode="External" Id="rId3273" /><Relationship Type="http://schemas.openxmlformats.org/officeDocument/2006/relationships/hyperlink" Target="http://www.news.cn/2021-12/03/c_1128129410.htm" TargetMode="External" Id="rId3274" /><Relationship Type="http://schemas.openxmlformats.org/officeDocument/2006/relationships/hyperlink" Target="http://www.news.cn/politics/leaders/2021-12/04/c_1128131454.htm" TargetMode="External" Id="rId3275" /><Relationship Type="http://schemas.openxmlformats.org/officeDocument/2006/relationships/hyperlink" Target="http://www.news.cn/politics/leaders/2021-12/05/c_1128132961.htm" TargetMode="External" Id="rId3276" /><Relationship Type="http://schemas.openxmlformats.org/officeDocument/2006/relationships/hyperlink" Target="http://www.news.cn/politics/leaders/2021-12/07/c_1128140264.htm" TargetMode="External" Id="rId3277" /><Relationship Type="http://schemas.openxmlformats.org/officeDocument/2006/relationships/hyperlink" Target="http://www.news.cn/politics/leaders/2021-12/06/c_1128136747.htm" TargetMode="External" Id="rId3278" /><Relationship Type="http://schemas.openxmlformats.org/officeDocument/2006/relationships/hyperlink" Target="http://www.news.cn/politics/leaders/2021-12/10/c_1128152219.htm" TargetMode="External" Id="rId3279" /><Relationship Type="http://schemas.openxmlformats.org/officeDocument/2006/relationships/hyperlink" Target="https://bjrbdzb.bjd.com.cn/bjrb/mobile/2021/20211202/20211202_001/content_20211202_001_4.htm" TargetMode="External" Id="rId3280" /><Relationship Type="http://schemas.openxmlformats.org/officeDocument/2006/relationships/hyperlink" Target="https://bjrbdzb.bjd.com.cn/bjrb/mobile/2021/20211202/20211202_001/content_20211202_001_8.htm" TargetMode="External" Id="rId3281" /><Relationship Type="http://schemas.openxmlformats.org/officeDocument/2006/relationships/hyperlink" Target="https://bjrbdzb.bjd.com.cn/bjrb/mobile/2021/20211203/20211203_001/content_20211203_001_5.htm" TargetMode="External" Id="rId3282" /><Relationship Type="http://schemas.openxmlformats.org/officeDocument/2006/relationships/hyperlink" Target="https://bjrbdzb.bjd.com.cn/bjrb/mobile/2021/20211204/20211204_001/content_20211204_001_4.htm" TargetMode="External" Id="rId3283" /><Relationship Type="http://schemas.openxmlformats.org/officeDocument/2006/relationships/hyperlink" Target="https://bjrbdzb.bjd.com.cn/bjrb/mobile/2021/20211205/20211205_001/content_20211205_001_5.htm" TargetMode="External" Id="rId3284" /><Relationship Type="http://schemas.openxmlformats.org/officeDocument/2006/relationships/hyperlink" Target="https://bjrbdzb.bjd.com.cn/bjrb/mobile/2021/20211208/20211208_001/content_20211208_001_5.htm" TargetMode="External" Id="rId3285" /><Relationship Type="http://schemas.openxmlformats.org/officeDocument/2006/relationships/hyperlink" Target="https://bjrbdzb.bjd.com.cn/bjrb/mobile/2021/20211208/20211208_001/content_20211208_001_4.htm" TargetMode="External" Id="rId3286" /><Relationship Type="http://schemas.openxmlformats.org/officeDocument/2006/relationships/hyperlink" Target="https://bjrbdzb.bjd.com.cn/bjrb/mobile/2021/20211208/20211208_001/content_20211208_001_3.htm" TargetMode="External" Id="rId3287" /><Relationship Type="http://schemas.openxmlformats.org/officeDocument/2006/relationships/hyperlink" Target="https://bjrbdzb.bjd.com.cn/bjrb/mobile/2021/20211211/20211211_001/content_20211211_001_2.htm" TargetMode="External" Id="rId3288" /><Relationship Type="http://schemas.openxmlformats.org/officeDocument/2006/relationships/hyperlink" Target="http://epaper.tianjinwe.com/tjrb/html/2021-12/02/content_151_5381570.htm" TargetMode="External" Id="rId3289" /><Relationship Type="http://schemas.openxmlformats.org/officeDocument/2006/relationships/hyperlink" Target="http://epaper.tianjinwe.com/tjrb/html/2021-12/03/content_151_5387010.htm" TargetMode="External" Id="rId3290" /><Relationship Type="http://schemas.openxmlformats.org/officeDocument/2006/relationships/hyperlink" Target="http://epaper.tianjinwe.com/tjrb/html/2021-12/06/content_151_5399042.htm" TargetMode="External" Id="rId3291" /><Relationship Type="http://schemas.openxmlformats.org/officeDocument/2006/relationships/hyperlink" Target="http://epaper.tianjinwe.com/tjrb/html/2021-12/06/content_151_5399043.htm" TargetMode="External" Id="rId3292" /><Relationship Type="http://schemas.openxmlformats.org/officeDocument/2006/relationships/hyperlink" Target="http://epaper.tianjinwe.com/tjrb/html/2021-12/08/content_151_5408563.htm" TargetMode="External" Id="rId3293" /><Relationship Type="http://schemas.openxmlformats.org/officeDocument/2006/relationships/hyperlink" Target="https://www.jfdaily.com/staticsg/res/html/journal/detail.html?date=2021-12-02&amp;id=325582&amp;page=01" TargetMode="External" Id="rId3294" /><Relationship Type="http://schemas.openxmlformats.org/officeDocument/2006/relationships/hyperlink" Target="https://www.jfdaily.com/staticsg/res/html/journal/detail.html?date=2021-12-03&amp;id=325645&amp;page=01" TargetMode="External" Id="rId3295" /><Relationship Type="http://schemas.openxmlformats.org/officeDocument/2006/relationships/hyperlink" Target="https://www.jfdaily.com/staticsg/res/html/journal/detail.html?date=2021-12-04&amp;id=325701&amp;page=01" TargetMode="External" Id="rId3296" /><Relationship Type="http://schemas.openxmlformats.org/officeDocument/2006/relationships/hyperlink" Target="https://www.jfdaily.com/staticsg/res/html/journal/detail.html?date=2021-12-04&amp;id=325700&amp;page=01" TargetMode="External" Id="rId3297" /><Relationship Type="http://schemas.openxmlformats.org/officeDocument/2006/relationships/hyperlink" Target="http://xh.xhby.net/pc/layout/202112/02/node_1.html" TargetMode="External" Id="rId3298" /><Relationship Type="http://schemas.openxmlformats.org/officeDocument/2006/relationships/hyperlink" Target="http://xh.xhby.net/pc/layout/202112/02/node_1.html" TargetMode="External" Id="rId3299" /><Relationship Type="http://schemas.openxmlformats.org/officeDocument/2006/relationships/hyperlink" Target="http://xh.xhby.net/pc/layout/202112/02/node_1.html" TargetMode="External" Id="rId3300" /><Relationship Type="http://schemas.openxmlformats.org/officeDocument/2006/relationships/hyperlink" Target="http://xh.xhby.net/pc/layout/202112/03/node_1.html" TargetMode="External" Id="rId3301" /><Relationship Type="http://schemas.openxmlformats.org/officeDocument/2006/relationships/hyperlink" Target="http://xh.xhby.net/pc/layout/202112/04/node_1.html" TargetMode="External" Id="rId3302" /><Relationship Type="http://schemas.openxmlformats.org/officeDocument/2006/relationships/hyperlink" Target="http://xh.xhby.net/pc/layout/202112/06/node_1.html" TargetMode="External" Id="rId3303" /><Relationship Type="http://schemas.openxmlformats.org/officeDocument/2006/relationships/hyperlink" Target="http://xh.xhby.net/pc/layout/202112/07/node_1.html" TargetMode="External" Id="rId3304" /><Relationship Type="http://schemas.openxmlformats.org/officeDocument/2006/relationships/hyperlink" Target="http://xh.xhby.net/pc/layout/202112/11/node_1.html" TargetMode="External" Id="rId3305" /><Relationship Type="http://schemas.openxmlformats.org/officeDocument/2006/relationships/hyperlink" Target="http://zjrb.zjol.com.cn/html/2021-12/02/content_3497722.htm?div=-1" TargetMode="External" Id="rId3306" /><Relationship Type="http://schemas.openxmlformats.org/officeDocument/2006/relationships/hyperlink" Target="http://zjrb.zjol.com.cn/html/2021-12/03/content_3498090.htm?div=-1" TargetMode="External" Id="rId3307" /><Relationship Type="http://schemas.openxmlformats.org/officeDocument/2006/relationships/hyperlink" Target="http://zjrb.zjol.com.cn/html/2021-12/03/content_3498092.htm?div=-1" TargetMode="External" Id="rId3308" /><Relationship Type="http://schemas.openxmlformats.org/officeDocument/2006/relationships/hyperlink" Target="http://zjrb.zjol.com.cn/html/2021-12/03/content_3498091.htm?div=-1" TargetMode="External" Id="rId3309" /><Relationship Type="http://schemas.openxmlformats.org/officeDocument/2006/relationships/hyperlink" Target="http://zjrb.zjol.com.cn/html/2021-12/04/content_3498300.htm?div=-1" TargetMode="External" Id="rId3310" /><Relationship Type="http://schemas.openxmlformats.org/officeDocument/2006/relationships/hyperlink" Target="http://zjrb.zjol.com.cn/html/2021-12/04/content_3498299.htm?div=-1" TargetMode="External" Id="rId3311" /><Relationship Type="http://schemas.openxmlformats.org/officeDocument/2006/relationships/hyperlink" Target="http://zjrb.zjol.com.cn/html/2021-12/07/content_3498988.htm?div=-1" TargetMode="External" Id="rId3312" /><Relationship Type="http://schemas.openxmlformats.org/officeDocument/2006/relationships/hyperlink" Target="http://zjrb.zjol.com.cn/html/2021-12/07/content_3498990.htm?div=-1" TargetMode="External" Id="rId3313" /><Relationship Type="http://schemas.openxmlformats.org/officeDocument/2006/relationships/hyperlink" Target="http://zjrb.zjol.com.cn/html/2021-12/08/content_3499496.htm?div=-1" TargetMode="External" Id="rId3314" /><Relationship Type="http://schemas.openxmlformats.org/officeDocument/2006/relationships/hyperlink" Target="http://zjrb.zjol.com.cn/html/2021-12/09/content_3499851.htm?div=-1" TargetMode="External" Id="rId3315" /><Relationship Type="http://schemas.openxmlformats.org/officeDocument/2006/relationships/hyperlink" Target="http://zjrb.zjol.com.cn/html/2021-12/11/content_3500575.htm?div=-1" TargetMode="External" Id="rId3316" /><Relationship Type="http://schemas.openxmlformats.org/officeDocument/2006/relationships/hyperlink" Target="https://szb.ahnews.com.cn/ahrb/layout/202112/02/node_01.html" TargetMode="External" Id="rId3317" /><Relationship Type="http://schemas.openxmlformats.org/officeDocument/2006/relationships/hyperlink" Target="https://szb.ahnews.com.cn/ahrb/layout/202112/03/node_01.html" TargetMode="External" Id="rId3318" /><Relationship Type="http://schemas.openxmlformats.org/officeDocument/2006/relationships/hyperlink" Target="https://szb.ahnews.com.cn/ahrb/layout/202112/03/node_01.html" TargetMode="External" Id="rId3319" /><Relationship Type="http://schemas.openxmlformats.org/officeDocument/2006/relationships/hyperlink" Target="https://szb.ahnews.com.cn/ahrb/layout/202112/04/node_01.html" TargetMode="External" Id="rId3320" /><Relationship Type="http://schemas.openxmlformats.org/officeDocument/2006/relationships/hyperlink" Target="https://szb.ahnews.com.cn/ahrb/layout/202112/04/node_01.html" TargetMode="External" Id="rId3321" /><Relationship Type="http://schemas.openxmlformats.org/officeDocument/2006/relationships/hyperlink" Target="https://szb.ahnews.com.cn/ahrb/layout/202112/05/node_01.html" TargetMode="External" Id="rId3322" /><Relationship Type="http://schemas.openxmlformats.org/officeDocument/2006/relationships/hyperlink" Target="https://szb.ahnews.com.cn/ahrb/layout/202112/07/node_01.html" TargetMode="External" Id="rId3323" /><Relationship Type="http://schemas.openxmlformats.org/officeDocument/2006/relationships/hyperlink" Target="https://szb.ahnews.com.cn/ahrb/layout/202112/11/node_01.html" TargetMode="External" Id="rId3324" /><Relationship Type="http://schemas.openxmlformats.org/officeDocument/2006/relationships/hyperlink" Target="http://paper.dzwww.com/dzrb/content/20211202/Articel01010MT.htm" TargetMode="External" Id="rId3325" /><Relationship Type="http://schemas.openxmlformats.org/officeDocument/2006/relationships/hyperlink" Target="http://paper.dzwww.com/dzrb/content/20211202/Articel01003MT.htm" TargetMode="External" Id="rId3326" /><Relationship Type="http://schemas.openxmlformats.org/officeDocument/2006/relationships/hyperlink" Target="http://paper.dzwww.com/dzrb/content/20211203/Articel01006MT.htm" TargetMode="External" Id="rId3327" /><Relationship Type="http://schemas.openxmlformats.org/officeDocument/2006/relationships/hyperlink" Target="http://paper.dzwww.com/dzrb/content/20211203/Articel01005MT.htm" TargetMode="External" Id="rId3328" /><Relationship Type="http://schemas.openxmlformats.org/officeDocument/2006/relationships/hyperlink" Target="http://paper.dzwww.com/dzrb/content/20211203/Articel01003MT.htm" TargetMode="External" Id="rId3329" /><Relationship Type="http://schemas.openxmlformats.org/officeDocument/2006/relationships/hyperlink" Target="http://paper.dzwww.com/dzrb/content/20211204/Articel01006MT.htm" TargetMode="External" Id="rId3330" /><Relationship Type="http://schemas.openxmlformats.org/officeDocument/2006/relationships/hyperlink" Target="http://paper.dzwww.com/dzrb/content/20211204/Articel01007MT.htm" TargetMode="External" Id="rId3331" /><Relationship Type="http://schemas.openxmlformats.org/officeDocument/2006/relationships/hyperlink" Target="http://paper.dzwww.com/dzrb/content/20211206/Articel01003MT.htm" TargetMode="External" Id="rId3332" /><Relationship Type="http://schemas.openxmlformats.org/officeDocument/2006/relationships/hyperlink" Target="http://paper.dzwww.com/dzrb/content/20211207/Articel01003MT.htm" TargetMode="External" Id="rId3333" /><Relationship Type="http://schemas.openxmlformats.org/officeDocument/2006/relationships/hyperlink" Target="http://epaper.southcn.com/nfdaily/html/2021-12/04/content_7975956.htm" TargetMode="External" Id="rId3334" /><Relationship Type="http://schemas.openxmlformats.org/officeDocument/2006/relationships/hyperlink" Target="http://epaper.southcn.com/nfdaily/html/2021-12/07/content_7976343.htm" TargetMode="External" Id="rId3335" /><Relationship Type="http://schemas.openxmlformats.org/officeDocument/2006/relationships/hyperlink" Target="https://epaper.cqrb.cn/html/cqrb/2021-12/04/001/content_rb_293541.htm" TargetMode="External" Id="rId3336" /><Relationship Type="http://schemas.openxmlformats.org/officeDocument/2006/relationships/hyperlink" Target="https://epaper.cqrb.cn/html/cqrb/2021-12/06/001/content_rb_293593.htm" TargetMode="External" Id="rId3337" /><Relationship Type="http://schemas.openxmlformats.org/officeDocument/2006/relationships/hyperlink" Target="https://epaper.cqrb.cn/html/cqrb/2021-12/07/001/content_rb_293640.htm" TargetMode="External" Id="rId3338" /><Relationship Type="http://schemas.openxmlformats.org/officeDocument/2006/relationships/hyperlink" Target="https://epaper.cqrb.cn/html/cqrb/2021-12/11/001/content_rb_293888.htm" TargetMode="External" Id="rId3339" /><Relationship Type="http://schemas.openxmlformats.org/officeDocument/2006/relationships/hyperlink" Target="http://www.news.cn/politics/leaders/2021-12/14/c_1128163646.htm" TargetMode="External" Id="rId3340" /><Relationship Type="http://schemas.openxmlformats.org/officeDocument/2006/relationships/hyperlink" Target="http://www.news.cn/politics/leaders/2021-12/16/c_1128169047.htm" TargetMode="External" Id="rId3341" /><Relationship Type="http://schemas.openxmlformats.org/officeDocument/2006/relationships/hyperlink" Target="http://www.news.cn/politics/leaders/2021-12/15/c_1128166845.htm" TargetMode="External" Id="rId3342" /><Relationship Type="http://schemas.openxmlformats.org/officeDocument/2006/relationships/hyperlink" Target="http://www.news.cn/politics/leaders/2021-12/17/c_1128174996.htm" TargetMode="External" Id="rId3343" /><Relationship Type="http://schemas.openxmlformats.org/officeDocument/2006/relationships/hyperlink" Target="http://www.news.cn/politics/leaders/2021-12/20/c_1128182483.htm" TargetMode="External" Id="rId3344" /><Relationship Type="http://schemas.openxmlformats.org/officeDocument/2006/relationships/hyperlink" Target="https://bjrbdzb.bjd.com.cn/bjrb/mobile/2021/20211212/20211212_001/content_20211212_001_2.htm" TargetMode="External" Id="rId3345" /><Relationship Type="http://schemas.openxmlformats.org/officeDocument/2006/relationships/hyperlink" Target="https://bjrbdzb.bjd.com.cn/bjrb/mobile/2021/20211214/20211214_001/content_20211214_001_8.htm" TargetMode="External" Id="rId3346" /><Relationship Type="http://schemas.openxmlformats.org/officeDocument/2006/relationships/hyperlink" Target="https://bjrbdzb.bjd.com.cn/bjrb/mobile/2021/20211216/20211216_001/content_20211216_001_5.htm" TargetMode="External" Id="rId3347" /><Relationship Type="http://schemas.openxmlformats.org/officeDocument/2006/relationships/hyperlink" Target="https://bjrbdzb.bjd.com.cn/bjrb/mobile/2021/20211217/20211217_001/content_20211217_001_4.htm" TargetMode="External" Id="rId3348" /><Relationship Type="http://schemas.openxmlformats.org/officeDocument/2006/relationships/hyperlink" Target="https://bjrbdzb.bjd.com.cn/bjrb/mobile/2021/20211218/20211218_001/content_20211218_001_7.htm" TargetMode="External" Id="rId3349" /><Relationship Type="http://schemas.openxmlformats.org/officeDocument/2006/relationships/hyperlink" Target="https://bjrbdzb.bjd.com.cn/bjrb/mobile/2021/20211218/20211218_001/content_20211218_001_4.htm" TargetMode="External" Id="rId3350" /><Relationship Type="http://schemas.openxmlformats.org/officeDocument/2006/relationships/hyperlink" Target="https://bjrbdzb.bjd.com.cn/bjrb/mobile/2021/20211219/20211219_001/content_20211219_001_3.htm" TargetMode="External" Id="rId3351" /><Relationship Type="http://schemas.openxmlformats.org/officeDocument/2006/relationships/hyperlink" Target="http://epaper.tianjinwe.com/tjrb/html/2021-12/21/content_151_5474221.htm" TargetMode="External" Id="rId3352" /><Relationship Type="http://schemas.openxmlformats.org/officeDocument/2006/relationships/hyperlink" Target="http://epaper.tianjinwe.com/tjrb/html/2021-12/13/content_151_5432403.htm" TargetMode="External" Id="rId3353" /><Relationship Type="http://schemas.openxmlformats.org/officeDocument/2006/relationships/hyperlink" Target="http://epaper.tianjinwe.com/tjrb/html/2021-12/16/content_151_5450968.htm" TargetMode="External" Id="rId3354" /><Relationship Type="http://schemas.openxmlformats.org/officeDocument/2006/relationships/hyperlink" Target="http://epaper.tianjinwe.com/tjrb/html/2021-12/17/content_151_5457269.htm" TargetMode="External" Id="rId3355" /><Relationship Type="http://schemas.openxmlformats.org/officeDocument/2006/relationships/hyperlink" Target="http://epaper.tianjinwe.com/tjrb/html/2021-12/17/content_151_5457268.htm" TargetMode="External" Id="rId3356" /><Relationship Type="http://schemas.openxmlformats.org/officeDocument/2006/relationships/hyperlink" Target="http://epaper.tianjinwe.com/tjrb/html/2021-12/20/content_151_5468543.htm" TargetMode="External" Id="rId3357" /><Relationship Type="http://schemas.openxmlformats.org/officeDocument/2006/relationships/hyperlink" Target="https://www.jfdaily.com/staticsg/res/html/journal/detail.html?date=2021-12-12&amp;id=326141&amp;page=01" TargetMode="External" Id="rId3358" /><Relationship Type="http://schemas.openxmlformats.org/officeDocument/2006/relationships/hyperlink" Target="https://www.jfdaily.com/staticsg/res/html/journal/detail.html?date=2021-12-15&amp;id=326297&amp;page=01" TargetMode="External" Id="rId3359" /><Relationship Type="http://schemas.openxmlformats.org/officeDocument/2006/relationships/hyperlink" Target="https://www.jfdaily.com/staticsg/res/html/journal/detail.html?date=2021-12-15&amp;id=326307&amp;page=03" TargetMode="External" Id="rId3360" /><Relationship Type="http://schemas.openxmlformats.org/officeDocument/2006/relationships/hyperlink" Target="https://www.jfdaily.com/staticsg/res/html/journal/detail.html?date=2021-12-16&amp;id=326354&amp;page=01" TargetMode="External" Id="rId3361" /><Relationship Type="http://schemas.openxmlformats.org/officeDocument/2006/relationships/hyperlink" Target="https://www.jfdaily.com/staticsg/res/html/journal/detail.html?date=2021-12-16&amp;id=326352&amp;page=01" TargetMode="External" Id="rId3362" /><Relationship Type="http://schemas.openxmlformats.org/officeDocument/2006/relationships/hyperlink" Target="https://www.jfdaily.com/staticsg/res/html/journal/detail.html?date=2021-12-16&amp;id=326353&amp;page=01" TargetMode="External" Id="rId3363" /><Relationship Type="http://schemas.openxmlformats.org/officeDocument/2006/relationships/hyperlink" Target="https://www.jfdaily.com/staticsg/res/html/journal/detail.html?date=2021-12-17&amp;id=326413&amp;page=01" TargetMode="External" Id="rId3364" /><Relationship Type="http://schemas.openxmlformats.org/officeDocument/2006/relationships/hyperlink" Target="https://www.jfdaily.com/staticsg/res/html/journal/detail.html?date=2021-12-18&amp;id=326464&amp;page=01" TargetMode="External" Id="rId3365" /><Relationship Type="http://schemas.openxmlformats.org/officeDocument/2006/relationships/hyperlink" Target="https://www.jfdaily.com/staticsg/res/html/journal/detail.html?date=2021-12-19&amp;id=326526&amp;page=01" TargetMode="External" Id="rId3366" /><Relationship Type="http://schemas.openxmlformats.org/officeDocument/2006/relationships/hyperlink" Target="https://www.jfdaily.com/staticsg/res/html/journal/detail.html?date=2021-12-21&amp;id=326645&amp;page=01" TargetMode="External" Id="rId3367" /><Relationship Type="http://schemas.openxmlformats.org/officeDocument/2006/relationships/hyperlink" Target="https://www.jfdaily.com/staticsg/res/html/journal/detail.html?date=2021-12-21&amp;id=326652&amp;page=02" TargetMode="External" Id="rId3368" /><Relationship Type="http://schemas.openxmlformats.org/officeDocument/2006/relationships/hyperlink" Target="http://xh.xhby.net/pc/layout/202112/12/node_1.html" TargetMode="External" Id="rId3369" /><Relationship Type="http://schemas.openxmlformats.org/officeDocument/2006/relationships/hyperlink" Target="http://xh.xhby.net/pc/layout/202112/15/node_1.html" TargetMode="External" Id="rId3370" /><Relationship Type="http://schemas.openxmlformats.org/officeDocument/2006/relationships/hyperlink" Target="http://xh.xhby.net/pc/layout/202112/16/node_1.html" TargetMode="External" Id="rId3371" /><Relationship Type="http://schemas.openxmlformats.org/officeDocument/2006/relationships/hyperlink" Target="http://xh.xhby.net/pc/layout/202112/16/node_1.html" TargetMode="External" Id="rId3372" /><Relationship Type="http://schemas.openxmlformats.org/officeDocument/2006/relationships/hyperlink" Target="http://xh.xhby.net/pc/layout/202112/17/node_1.html" TargetMode="External" Id="rId3373" /><Relationship Type="http://schemas.openxmlformats.org/officeDocument/2006/relationships/hyperlink" Target="http://xh.xhby.net/pc/layout/202112/18/node_1.html" TargetMode="External" Id="rId3374" /><Relationship Type="http://schemas.openxmlformats.org/officeDocument/2006/relationships/hyperlink" Target="http://xh.xhby.net/pc/layout/202112/20/node_1.html" TargetMode="External" Id="rId3375" /><Relationship Type="http://schemas.openxmlformats.org/officeDocument/2006/relationships/hyperlink" Target="http://xh.xhby.net/pc/layout/202112/21/node_1.html" TargetMode="External" Id="rId3376" /><Relationship Type="http://schemas.openxmlformats.org/officeDocument/2006/relationships/hyperlink" Target="http://xh.xhby.net/pc/layout/202112/21/node_1.html" TargetMode="External" Id="rId3377" /><Relationship Type="http://schemas.openxmlformats.org/officeDocument/2006/relationships/hyperlink" Target="http://zjrb.zjol.com.cn/html/2021-12/12/content_3500789.htm?div=-1" TargetMode="External" Id="rId3378" /><Relationship Type="http://schemas.openxmlformats.org/officeDocument/2006/relationships/hyperlink" Target="http://zjrb.zjol.com.cn/html/2021-12/14/content_3501404.htm?div=-1" TargetMode="External" Id="rId3379" /><Relationship Type="http://schemas.openxmlformats.org/officeDocument/2006/relationships/hyperlink" Target="http://zjrb.zjol.com.cn/html/2021-12/14/content_3501405.htm?div=-1" TargetMode="External" Id="rId3380" /><Relationship Type="http://schemas.openxmlformats.org/officeDocument/2006/relationships/hyperlink" Target="http://zjrb.zjol.com.cn/html/2021-12/15/content_3501668.htm?div=-1" TargetMode="External" Id="rId3381" /><Relationship Type="http://schemas.openxmlformats.org/officeDocument/2006/relationships/hyperlink" Target="http://zjrb.zjol.com.cn/html/2021-12/15/content_3501667.htm?div=-1" TargetMode="External" Id="rId3382" /><Relationship Type="http://schemas.openxmlformats.org/officeDocument/2006/relationships/hyperlink" Target="http://zjrb.zjol.com.cn/html/2021-12/16/content_3502098.htm?div=-1" TargetMode="External" Id="rId3383" /><Relationship Type="http://schemas.openxmlformats.org/officeDocument/2006/relationships/hyperlink" Target="http://zjrb.zjol.com.cn/html/2021-12/17/content_3502529.htm?div=-1" TargetMode="External" Id="rId3384" /><Relationship Type="http://schemas.openxmlformats.org/officeDocument/2006/relationships/hyperlink" Target="http://zjrb.zjol.com.cn/html/2021-12/18/content_3502633.htm?div=-1" TargetMode="External" Id="rId3385" /><Relationship Type="http://schemas.openxmlformats.org/officeDocument/2006/relationships/hyperlink" Target="http://zjrb.zjol.com.cn/html/2021-12/20/content_3503438.htm?div=-1" TargetMode="External" Id="rId3386" /><Relationship Type="http://schemas.openxmlformats.org/officeDocument/2006/relationships/hyperlink" Target="http://zjrb.zjol.com.cn/html/2021-12/21/content_3503661.htm?div=-1" TargetMode="External" Id="rId3387" /><Relationship Type="http://schemas.openxmlformats.org/officeDocument/2006/relationships/hyperlink" Target="http://zjrb.zjol.com.cn/html/2021-12/21/content_3503660.htm?div=-1" TargetMode="External" Id="rId3388" /><Relationship Type="http://schemas.openxmlformats.org/officeDocument/2006/relationships/hyperlink" Target="https://szb.ahnews.com.cn/ahrb/layout/202112/14/node_01.html" TargetMode="External" Id="rId3389" /><Relationship Type="http://schemas.openxmlformats.org/officeDocument/2006/relationships/hyperlink" Target="https://szb.ahnews.com.cn/ahrb/layout/202112/14/node_01.html" TargetMode="External" Id="rId3390" /><Relationship Type="http://schemas.openxmlformats.org/officeDocument/2006/relationships/hyperlink" Target="https://szb.ahnews.com.cn/ahrb/layout/202112/14/node_01.html" TargetMode="External" Id="rId3391" /><Relationship Type="http://schemas.openxmlformats.org/officeDocument/2006/relationships/hyperlink" Target="https://szb.ahnews.com.cn/ahrb/layout/202112/15/node_01.html" TargetMode="External" Id="rId3392" /><Relationship Type="http://schemas.openxmlformats.org/officeDocument/2006/relationships/hyperlink" Target="https://szb.ahnews.com.cn/ahrb/layout/202112/16/node_01.html" TargetMode="External" Id="rId3393" /><Relationship Type="http://schemas.openxmlformats.org/officeDocument/2006/relationships/hyperlink" Target="https://szb.ahnews.com.cn/ahrb/layout/202112/17/node_01.html" TargetMode="External" Id="rId3394" /><Relationship Type="http://schemas.openxmlformats.org/officeDocument/2006/relationships/hyperlink" Target="https://szb.ahnews.com.cn/ahrb/layout/202112/17/node_01.html" TargetMode="External" Id="rId3395" /><Relationship Type="http://schemas.openxmlformats.org/officeDocument/2006/relationships/hyperlink" Target="https://szb.ahnews.com.cn/ahrb/layout/202112/17/node_01.html" TargetMode="External" Id="rId3396" /><Relationship Type="http://schemas.openxmlformats.org/officeDocument/2006/relationships/hyperlink" Target="https://szb.ahnews.com.cn/ahrb/layout/202112/18/node_01.html" TargetMode="External" Id="rId3397" /><Relationship Type="http://schemas.openxmlformats.org/officeDocument/2006/relationships/hyperlink" Target="https://szb.ahnews.com.cn/ahrb/layout/202112/20/node_01.html" TargetMode="External" Id="rId3398" /><Relationship Type="http://schemas.openxmlformats.org/officeDocument/2006/relationships/hyperlink" Target="http://paper.dzwww.com/dzrb/content/20211214/Articel01003MT.htm" TargetMode="External" Id="rId3399" /><Relationship Type="http://schemas.openxmlformats.org/officeDocument/2006/relationships/hyperlink" Target="http://paper.dzwww.com/dzrb/content/20211215/Articel01003MT.htm" TargetMode="External" Id="rId3400" /><Relationship Type="http://schemas.openxmlformats.org/officeDocument/2006/relationships/hyperlink" Target="http://paper.dzwww.com/dzrb/content/20211215/Articel01006MT.htm" TargetMode="External" Id="rId3401" /><Relationship Type="http://schemas.openxmlformats.org/officeDocument/2006/relationships/hyperlink" Target="http://paper.dzwww.com/dzrb/content/20211216/Articel01003MT.htm" TargetMode="External" Id="rId3402" /><Relationship Type="http://schemas.openxmlformats.org/officeDocument/2006/relationships/hyperlink" Target="http://paper.dzwww.com/dzrb/content/20211216/Articel01004MT.htm" TargetMode="External" Id="rId3403" /><Relationship Type="http://schemas.openxmlformats.org/officeDocument/2006/relationships/hyperlink" Target="http://paper.dzwww.com/dzrb/content/20211218/Articel01004MT.htm" TargetMode="External" Id="rId3404" /><Relationship Type="http://schemas.openxmlformats.org/officeDocument/2006/relationships/hyperlink" Target="http://paper.dzwww.com/dzrb/content/20211218/Articel01003MT.htm" TargetMode="External" Id="rId3405" /><Relationship Type="http://schemas.openxmlformats.org/officeDocument/2006/relationships/hyperlink" Target="http://paper.dzwww.com/dzrb/content/20211219/Articel01002MT.htm" TargetMode="External" Id="rId3406" /><Relationship Type="http://schemas.openxmlformats.org/officeDocument/2006/relationships/hyperlink" Target="http://paper.dzwww.com/dzrb/content/20211221/Articel01009MT.htm" TargetMode="External" Id="rId3407" /><Relationship Type="http://schemas.openxmlformats.org/officeDocument/2006/relationships/hyperlink" Target="http://epaper.southcn.com/nfdaily/html/2021-12/12/content_7977175.htm" TargetMode="External" Id="rId3408" /><Relationship Type="http://schemas.openxmlformats.org/officeDocument/2006/relationships/hyperlink" Target="http://epaper.southcn.com/nfdaily/html/2021-12/12/content_7977177.htm" TargetMode="External" Id="rId3409" /><Relationship Type="http://schemas.openxmlformats.org/officeDocument/2006/relationships/hyperlink" Target="http://epaper.southcn.com/nfdaily/html/2021-12/13/content_7977308.htm" TargetMode="External" Id="rId3410" /><Relationship Type="http://schemas.openxmlformats.org/officeDocument/2006/relationships/hyperlink" Target="http://epaper.southcn.com/nfdaily/html/2021-12/15/content_7977619.htm" TargetMode="External" Id="rId3411" /><Relationship Type="http://schemas.openxmlformats.org/officeDocument/2006/relationships/hyperlink" Target="http://epaper.southcn.com/nfdaily/html/2021-12/16/content_7977889.htm" TargetMode="External" Id="rId3412" /><Relationship Type="http://schemas.openxmlformats.org/officeDocument/2006/relationships/hyperlink" Target="http://epaper.southcn.com/nfdaily/html/2021-12/17/content_7978156.htm" TargetMode="External" Id="rId3413" /><Relationship Type="http://schemas.openxmlformats.org/officeDocument/2006/relationships/hyperlink" Target="http://epaper.southcn.com/nfdaily/html/2021-12/18/content_7978222.htm" TargetMode="External" Id="rId3414" /><Relationship Type="http://schemas.openxmlformats.org/officeDocument/2006/relationships/hyperlink" Target="http://epaper.southcn.com/nfdaily/html/2021-12/19/content_7978305.htm" TargetMode="External" Id="rId3415" /><Relationship Type="http://schemas.openxmlformats.org/officeDocument/2006/relationships/hyperlink" Target="http://epaper.southcn.com/nfdaily/html/2021-12/20/content_7978467.htm" TargetMode="External" Id="rId3416" /><Relationship Type="http://schemas.openxmlformats.org/officeDocument/2006/relationships/hyperlink" Target="https://epaper.cqrb.cn/html/cqrb/2021-12/12/001/content_rb_293919.htm" TargetMode="External" Id="rId3417" /><Relationship Type="http://schemas.openxmlformats.org/officeDocument/2006/relationships/hyperlink" Target="https://epaper.cqrb.cn/html/cqrb/2021-12/13/001/content_rb_293946.htm" TargetMode="External" Id="rId3418" /><Relationship Type="http://schemas.openxmlformats.org/officeDocument/2006/relationships/hyperlink" Target="https://epaper.cqrb.cn/html/cqrb/2021-12/15/001/content_rb_294073.htm" TargetMode="External" Id="rId3419" /><Relationship Type="http://schemas.openxmlformats.org/officeDocument/2006/relationships/hyperlink" Target="https://epaper.cqrb.cn/html/cqrb/2021-12/17/001/content_rb_294182.htm" TargetMode="External" Id="rId3420" /><Relationship Type="http://schemas.openxmlformats.org/officeDocument/2006/relationships/hyperlink" Target="https://epaper.cqrb.cn/html/cqrb/2021-12/17/001/content_rb_294181.htm" TargetMode="External" Id="rId3421" /><Relationship Type="http://schemas.openxmlformats.org/officeDocument/2006/relationships/hyperlink" Target="https://epaper.cqrb.cn/html/cqrb/2021-12/18/001/content_rb_294236.htm" TargetMode="External" Id="rId3422" /><Relationship Type="http://schemas.openxmlformats.org/officeDocument/2006/relationships/hyperlink" Target="https://epaper.cqrb.cn/html/cqrb/2021-12/19/001/content_rb_294281.htm" TargetMode="External" Id="rId3423" /><Relationship Type="http://schemas.openxmlformats.org/officeDocument/2006/relationships/hyperlink" Target="https://epaper.cqrb.cn/html/cqrb/2021-12/21/001/content_rb_294376.htm" TargetMode="External" Id="rId3424" /><Relationship Type="http://schemas.openxmlformats.org/officeDocument/2006/relationships/hyperlink" Target="http://www.news.cn/2021-12/21/c_1128186291.htm" TargetMode="External" Id="rId3425" /><Relationship Type="http://schemas.openxmlformats.org/officeDocument/2006/relationships/hyperlink" Target="http://www.news.cn/politics/leaders/2021-12/22/c_1128190448.htm" TargetMode="External" Id="rId3426" /><Relationship Type="http://schemas.openxmlformats.org/officeDocument/2006/relationships/hyperlink" Target="http://www.news.cn/politics/leaders/2021-12/22/c_1128190457.htm" TargetMode="External" Id="rId3427" /><Relationship Type="http://schemas.openxmlformats.org/officeDocument/2006/relationships/hyperlink" Target="http://www.news.cn/politics/leaders/2021-12/24/c_1128197053.htm" TargetMode="External" Id="rId3428" /><Relationship Type="http://schemas.openxmlformats.org/officeDocument/2006/relationships/hyperlink" Target="http://www.news.cn/politics/leaders/2021-12/26/c_1128202662.htm" TargetMode="External" Id="rId3429" /><Relationship Type="http://schemas.openxmlformats.org/officeDocument/2006/relationships/hyperlink" Target="http://www.news.cn/politics/leaders/2021-12/28/c_1128210654.htm" TargetMode="External" Id="rId3430" /><Relationship Type="http://schemas.openxmlformats.org/officeDocument/2006/relationships/hyperlink" Target="http://www.news.cn/mrdx/2022-01/01/c_1310404855.htm" TargetMode="External" Id="rId3431" /><Relationship Type="http://schemas.openxmlformats.org/officeDocument/2006/relationships/hyperlink" Target="http://www.news.cn/politics/leaders/2021-12/31/c_1128221970.htm" TargetMode="External" Id="rId3432" /><Relationship Type="http://schemas.openxmlformats.org/officeDocument/2006/relationships/hyperlink" Target="https://bjrbdzb.bjd.com.cn/bjrb/mobile/2021/20211222/20211222_001/content_20211222_001_4.htm" TargetMode="External" Id="rId3433" /><Relationship Type="http://schemas.openxmlformats.org/officeDocument/2006/relationships/hyperlink" Target="https://bjrbdzb.bjd.com.cn/bjrb/mobile/2021/20211223/20211223_001/content_20211223_001_2.htm" TargetMode="External" Id="rId3434" /><Relationship Type="http://schemas.openxmlformats.org/officeDocument/2006/relationships/hyperlink" Target="https://bjrbdzb.bjd.com.cn/bjrb/mobile/2021/20211226/20211226_001/content_20211226_001_3.htm" TargetMode="External" Id="rId3435" /><Relationship Type="http://schemas.openxmlformats.org/officeDocument/2006/relationships/hyperlink" Target="https://bjrbdzb.bjd.com.cn/bjrb/mobile/2021/20211224/20211224_001/content_20211224_001_3.htm" TargetMode="External" Id="rId3436" /><Relationship Type="http://schemas.openxmlformats.org/officeDocument/2006/relationships/hyperlink" Target="https://bjrbdzb.bjd.com.cn/bjrb/mobile/2021/20211225/20211225_001/content_20211225_001_3.htm" TargetMode="External" Id="rId3437" /><Relationship Type="http://schemas.openxmlformats.org/officeDocument/2006/relationships/hyperlink" Target="https://bjrbdzb.bjd.com.cn/bjrb/mobile/2021/20211225/20211225_001/content_20211225_001_4.htm" TargetMode="External" Id="rId3438" /><Relationship Type="http://schemas.openxmlformats.org/officeDocument/2006/relationships/hyperlink" Target="https://bjrbdzb.bjd.com.cn/bjrb/mobile/2021/20211230/20211230_001/content_20211230_001_2.htm" TargetMode="External" Id="rId3439" /><Relationship Type="http://schemas.openxmlformats.org/officeDocument/2006/relationships/hyperlink" Target="https://bjrbdzb.bjd.com.cn/bjrb/mobile/2021/20211231/20211231_001/content_20211231_001_9.htm" TargetMode="External" Id="rId3440" /><Relationship Type="http://schemas.openxmlformats.org/officeDocument/2006/relationships/hyperlink" Target="https://bjrbdzb.bjd.com.cn/bjrb/mobile/2021/20211231/20211231_001/content_20211231_001_3.htm" TargetMode="External" Id="rId3441" /><Relationship Type="http://schemas.openxmlformats.org/officeDocument/2006/relationships/hyperlink" Target="https://bjrbdzb.bjd.com.cn/bjrb/mobile/2022/20220101/20220101_001/content_20220101_001_4.htm" TargetMode="External" Id="rId3442" /><Relationship Type="http://schemas.openxmlformats.org/officeDocument/2006/relationships/hyperlink" Target="http://epaper.tianjinwe.com/tjrb/html/2021-12/22/content_151_5481602.htm" TargetMode="External" Id="rId3443" /><Relationship Type="http://schemas.openxmlformats.org/officeDocument/2006/relationships/hyperlink" Target="http://epaper.tianjinwe.com/tjrb/html/2022-01/02/content_151_5537586.htm" TargetMode="External" Id="rId3444" /><Relationship Type="http://schemas.openxmlformats.org/officeDocument/2006/relationships/hyperlink" Target="http://epaper.tianjinwe.com/tjrb/html/2021-12/24/content_151_5492774.htm" TargetMode="External" Id="rId3445" /><Relationship Type="http://schemas.openxmlformats.org/officeDocument/2006/relationships/hyperlink" Target="http://epaper.tianjinwe.com/tjrb/html/2021-12/25/content_151_5497672.htm" TargetMode="External" Id="rId3446" /><Relationship Type="http://schemas.openxmlformats.org/officeDocument/2006/relationships/hyperlink" Target="http://epaper.tianjinwe.com/tjrb/html/2021-12/27/content_151_5503418.htm" TargetMode="External" Id="rId3447" /><Relationship Type="http://schemas.openxmlformats.org/officeDocument/2006/relationships/hyperlink" Target="http://epaper.tianjinwe.com/tjrb/html/2021-12/30/content_151_5520470.htm" TargetMode="External" Id="rId3448" /><Relationship Type="http://schemas.openxmlformats.org/officeDocument/2006/relationships/hyperlink" Target="http://epaper.tianjinwe.com/tjrb/html/2022-01/01/content_153_5534843.htm" TargetMode="External" Id="rId3449" /><Relationship Type="http://schemas.openxmlformats.org/officeDocument/2006/relationships/hyperlink" Target="http://epaper.tianjinwe.com/tjrb/html/2022-01/01/content_153_5534841.htm" TargetMode="External" Id="rId3450" /><Relationship Type="http://schemas.openxmlformats.org/officeDocument/2006/relationships/hyperlink" Target="https://www.jfdaily.com/staticsg/res/html/journal/detail.html?date=2021-12-22&amp;id=326710&amp;page=01" TargetMode="External" Id="rId3451" /><Relationship Type="http://schemas.openxmlformats.org/officeDocument/2006/relationships/hyperlink" Target="https://www.jfdaily.com/staticsg/res/html/journal/detail.html?date=2021-12-24&amp;id=326855&amp;page=01" TargetMode="External" Id="rId3452" /><Relationship Type="http://schemas.openxmlformats.org/officeDocument/2006/relationships/hyperlink" Target="https://www.jfdaily.com/staticsg/res/html/journal/detail.html?date=2021-12-25&amp;id=326917&amp;page=01" TargetMode="External" Id="rId3453" /><Relationship Type="http://schemas.openxmlformats.org/officeDocument/2006/relationships/hyperlink" Target="https://www.jfdaily.com/staticsg/res/html/journal/detail.html?date=2021-12-25&amp;id=326920&amp;page=01" TargetMode="External" Id="rId3454" /><Relationship Type="http://schemas.openxmlformats.org/officeDocument/2006/relationships/hyperlink" Target="https://www.jfdaily.com/staticsg/res/html/journal/detail.html?date=2021-12-30&amp;id=327193&amp;page=01" TargetMode="External" Id="rId3455" /><Relationship Type="http://schemas.openxmlformats.org/officeDocument/2006/relationships/hyperlink" Target="https://www.jfdaily.com/staticsg/res/html/journal/detail.html?date=2021-12-30&amp;id=327194&amp;page=01" TargetMode="External" Id="rId3456" /><Relationship Type="http://schemas.openxmlformats.org/officeDocument/2006/relationships/hyperlink" Target="https://www.jfdaily.com/staticsg/res/html/journal/detail.html?date=2021-12-31&amp;id=327282&amp;page=01" TargetMode="External" Id="rId3457" /><Relationship Type="http://schemas.openxmlformats.org/officeDocument/2006/relationships/hyperlink" Target="https://www.jfdaily.com/staticsg/res/html/journal/detail.html?date=2021-12-31&amp;id=327281&amp;page=01" TargetMode="External" Id="rId3458" /><Relationship Type="http://schemas.openxmlformats.org/officeDocument/2006/relationships/hyperlink" Target="https://www.jfdaily.com/staticsg/res/html/journal/detail.html?date=2022-01-01&amp;id=327355&amp;page=02" TargetMode="External" Id="rId3459" /><Relationship Type="http://schemas.openxmlformats.org/officeDocument/2006/relationships/hyperlink" Target="https://www.jfdaily.com/staticsg/res/html/journal/detail.html?date=2022-01-01&amp;id=327351&amp;page=01" TargetMode="External" Id="rId3460" /><Relationship Type="http://schemas.openxmlformats.org/officeDocument/2006/relationships/hyperlink" Target="http://xh.xhby.net/pc/layout/202112/22/node_1.html" TargetMode="External" Id="rId3461" /><Relationship Type="http://schemas.openxmlformats.org/officeDocument/2006/relationships/hyperlink" Target="http://xh.xhby.net/pc/layout/202112/22/node_1.html" TargetMode="External" Id="rId3462" /><Relationship Type="http://schemas.openxmlformats.org/officeDocument/2006/relationships/hyperlink" Target="http://xh.xhby.net/pc/layout/202112/23/node_1.html" TargetMode="External" Id="rId3463" /><Relationship Type="http://schemas.openxmlformats.org/officeDocument/2006/relationships/hyperlink" Target="http://xh.xhby.net/pc/layout/202112/24/node_1.html" TargetMode="External" Id="rId3464" /><Relationship Type="http://schemas.openxmlformats.org/officeDocument/2006/relationships/hyperlink" Target="http://xh.xhby.net/pc/layout/202112/24/node_1.html" TargetMode="External" Id="rId3465" /><Relationship Type="http://schemas.openxmlformats.org/officeDocument/2006/relationships/hyperlink" Target="http://xh.xhby.net/pc/layout/202112/25/node_1.html" TargetMode="External" Id="rId3466" /><Relationship Type="http://schemas.openxmlformats.org/officeDocument/2006/relationships/hyperlink" Target="http://xh.xhby.net/pc/layout/202112/25/node_1.html" TargetMode="External" Id="rId3467" /><Relationship Type="http://schemas.openxmlformats.org/officeDocument/2006/relationships/hyperlink" Target="http://xh.xhby.net/pc/layout/202112/26/node_1.html" TargetMode="External" Id="rId3468" /><Relationship Type="http://schemas.openxmlformats.org/officeDocument/2006/relationships/hyperlink" Target="http://xh.xhby.net/pc/layout/202112/27/node_1.html" TargetMode="External" Id="rId3469" /><Relationship Type="http://schemas.openxmlformats.org/officeDocument/2006/relationships/hyperlink" Target="http://xh.xhby.net/pc/layout/202112/28/node_1.html" TargetMode="External" Id="rId3470" /><Relationship Type="http://schemas.openxmlformats.org/officeDocument/2006/relationships/hyperlink" Target="http://xh.xhby.net/pc/layout/202112/29/node_1.html" TargetMode="External" Id="rId3471" /><Relationship Type="http://schemas.openxmlformats.org/officeDocument/2006/relationships/hyperlink" Target="http://xh.xhby.net/pc/layout/202112/30/node_1.html" TargetMode="External" Id="rId3472" /><Relationship Type="http://schemas.openxmlformats.org/officeDocument/2006/relationships/hyperlink" Target="http://xh.xhby.net/pc/layout/202112/31/node_1.html" TargetMode="External" Id="rId3473" /><Relationship Type="http://schemas.openxmlformats.org/officeDocument/2006/relationships/hyperlink" Target="http://xh.xhby.net/pc/layout/202112/31/node_1.html" TargetMode="External" Id="rId3474" /><Relationship Type="http://schemas.openxmlformats.org/officeDocument/2006/relationships/hyperlink" Target="http://xh.xhby.net/pc/layout/202112/31/node_1.html" TargetMode="External" Id="rId3475" /><Relationship Type="http://schemas.openxmlformats.org/officeDocument/2006/relationships/hyperlink" Target="http://xh.xhby.net/pc/layout/202201/01/node_1.html" TargetMode="External" Id="rId3476" /><Relationship Type="http://schemas.openxmlformats.org/officeDocument/2006/relationships/hyperlink" Target="http://xh.xhby.net/pc/layout/202201/01/node_1.html" TargetMode="External" Id="rId3477" /><Relationship Type="http://schemas.openxmlformats.org/officeDocument/2006/relationships/hyperlink" Target="http://xh.xhby.net/pc/layout/202201/01/node_1.html" TargetMode="External" Id="rId3478" /><Relationship Type="http://schemas.openxmlformats.org/officeDocument/2006/relationships/hyperlink" Target="http://zjrb.zjol.com.cn/html/2021-12/22/content_3504058.htm?div=-1" TargetMode="External" Id="rId3479" /><Relationship Type="http://schemas.openxmlformats.org/officeDocument/2006/relationships/hyperlink" Target="http://zjrb.zjol.com.cn/html/2021-12/22/content_3504061.htm?div=-1" TargetMode="External" Id="rId3480" /><Relationship Type="http://schemas.openxmlformats.org/officeDocument/2006/relationships/hyperlink" Target="http://zjrb.zjol.com.cn/html/2021-12/24/content_3505111.htm?div=-1" TargetMode="External" Id="rId3481" /><Relationship Type="http://schemas.openxmlformats.org/officeDocument/2006/relationships/hyperlink" Target="http://zjrb.zjol.com.cn/html/2021-12/28/content_3506395.htm?div=-1" TargetMode="External" Id="rId3482" /><Relationship Type="http://schemas.openxmlformats.org/officeDocument/2006/relationships/hyperlink" Target="http://zjrb.zjol.com.cn/html/2021-12/28/content_3506396.htm?div=-1" TargetMode="External" Id="rId3483" /><Relationship Type="http://schemas.openxmlformats.org/officeDocument/2006/relationships/hyperlink" Target="http://zjrb.zjol.com.cn/html/2021-12/29/content_3506784.htm?div=-1" TargetMode="External" Id="rId3484" /><Relationship Type="http://schemas.openxmlformats.org/officeDocument/2006/relationships/hyperlink" Target="http://zjrb.zjol.com.cn/html/2021-12/29/content_3506785.htm?div=-1" TargetMode="External" Id="rId3485" /><Relationship Type="http://schemas.openxmlformats.org/officeDocument/2006/relationships/hyperlink" Target="http://zjrb.zjol.com.cn/html/2021-12/30/content_3507384.htm?div=-1" TargetMode="External" Id="rId3486" /><Relationship Type="http://schemas.openxmlformats.org/officeDocument/2006/relationships/hyperlink" Target="http://zjrb.zjol.com.cn/html/2021-12/31/content_3507853.htm?div=-1" TargetMode="External" Id="rId3487" /><Relationship Type="http://schemas.openxmlformats.org/officeDocument/2006/relationships/hyperlink" Target="http://zjrb.zjol.com.cn/html/2022-01/01/content_3507935.htm?div=-1" TargetMode="External" Id="rId3488" /><Relationship Type="http://schemas.openxmlformats.org/officeDocument/2006/relationships/hyperlink" Target="http://zjrb.zjol.com.cn/html/2022-01/01/content_3507936.htm?div=-1" TargetMode="External" Id="rId3489" /><Relationship Type="http://schemas.openxmlformats.org/officeDocument/2006/relationships/hyperlink" Target="https://szb.ahnews.com.cn/ahrb/layout/202112/22/node_01.html" TargetMode="External" Id="rId3490" /><Relationship Type="http://schemas.openxmlformats.org/officeDocument/2006/relationships/hyperlink" Target="https://szb.ahnews.com.cn/ahrb/layout/202112/23/node_01.html" TargetMode="External" Id="rId3491" /><Relationship Type="http://schemas.openxmlformats.org/officeDocument/2006/relationships/hyperlink" Target="https://szb.ahnews.com.cn/ahrb/layout/202112/23/node_01.html" TargetMode="External" Id="rId3492" /><Relationship Type="http://schemas.openxmlformats.org/officeDocument/2006/relationships/hyperlink" Target="https://szb.ahnews.com.cn/ahrb/layout/202112/24/node_01.html" TargetMode="External" Id="rId3493" /><Relationship Type="http://schemas.openxmlformats.org/officeDocument/2006/relationships/hyperlink" Target="https://szb.ahnews.com.cn/ahrb/layout/202112/25/node_01.html" TargetMode="External" Id="rId3494" /><Relationship Type="http://schemas.openxmlformats.org/officeDocument/2006/relationships/hyperlink" Target="https://szb.ahnews.com.cn/ahrb/layout/202112/25/node_01.html" TargetMode="External" Id="rId3495" /><Relationship Type="http://schemas.openxmlformats.org/officeDocument/2006/relationships/hyperlink" Target="https://szb.ahnews.com.cn/ahrb/layout/202112/28/node_01.html" TargetMode="External" Id="rId3496" /><Relationship Type="http://schemas.openxmlformats.org/officeDocument/2006/relationships/hyperlink" Target="https://szb.ahnews.com.cn/ahrb/layout/202112/28/node_01.html" TargetMode="External" Id="rId3497" /><Relationship Type="http://schemas.openxmlformats.org/officeDocument/2006/relationships/hyperlink" Target="https://szb.ahnews.com.cn/ahrb/layout/202112/29/node_01.html" TargetMode="External" Id="rId3498" /><Relationship Type="http://schemas.openxmlformats.org/officeDocument/2006/relationships/hyperlink" Target="https://szb.ahnews.com.cn/ahrb/layout/202112/30/node_01.html" TargetMode="External" Id="rId3499" /><Relationship Type="http://schemas.openxmlformats.org/officeDocument/2006/relationships/hyperlink" Target="https://szb.ahnews.com.cn/ahrb/layout/202112/31/node_01.html" TargetMode="External" Id="rId3500" /><Relationship Type="http://schemas.openxmlformats.org/officeDocument/2006/relationships/hyperlink" Target="https://szb.ahnews.com.cn/ahrb/layout/202112/31/node_01.html" TargetMode="External" Id="rId3501" /><Relationship Type="http://schemas.openxmlformats.org/officeDocument/2006/relationships/hyperlink" Target="https://szb.ahnews.com.cn/ahrb/layout/202201/01/node_01.html" TargetMode="External" Id="rId3502" /><Relationship Type="http://schemas.openxmlformats.org/officeDocument/2006/relationships/hyperlink" Target="https://szb.ahnews.com.cn/ahrb/layout/202201/01/node_01.html" TargetMode="External" Id="rId3503" /><Relationship Type="http://schemas.openxmlformats.org/officeDocument/2006/relationships/hyperlink" Target="http://paper.dzwww.com/dzrb/content/20211223/Articel01002MT.htm" TargetMode="External" Id="rId3504" /><Relationship Type="http://schemas.openxmlformats.org/officeDocument/2006/relationships/hyperlink" Target="http://paper.dzwww.com/dzrb/content/20211224/Articel01006MT.htm" TargetMode="External" Id="rId3505" /><Relationship Type="http://schemas.openxmlformats.org/officeDocument/2006/relationships/hyperlink" Target="http://paper.dzwww.com/dzrb/content/20211224/Articel01003MT.htm" TargetMode="External" Id="rId3506" /><Relationship Type="http://schemas.openxmlformats.org/officeDocument/2006/relationships/hyperlink" Target="http://paper.dzwww.com/dzrb/content/20211225/Articel01003MT.htm" TargetMode="External" Id="rId3507" /><Relationship Type="http://schemas.openxmlformats.org/officeDocument/2006/relationships/hyperlink" Target="http://paper.dzwww.com/dzrb/content/20211230/Articel01003MT.htm" TargetMode="External" Id="rId3508" /><Relationship Type="http://schemas.openxmlformats.org/officeDocument/2006/relationships/hyperlink" Target="http://paper.dzwww.com/dzrb/content/20211229/Articel01003MT.htm" TargetMode="External" Id="rId3509" /><Relationship Type="http://schemas.openxmlformats.org/officeDocument/2006/relationships/hyperlink" Target="http://paper.dzwww.com/dzrb/content/20211230/Articel01004MT.htm" TargetMode="External" Id="rId3510" /><Relationship Type="http://schemas.openxmlformats.org/officeDocument/2006/relationships/hyperlink" Target="http://paper.dzwww.com/dzrb/content/20211230/Articel01002MT.htm" TargetMode="External" Id="rId3511" /><Relationship Type="http://schemas.openxmlformats.org/officeDocument/2006/relationships/hyperlink" Target="http://paper.dzwww.com/dzrb/content/20211230/Articel01006MT.htm" TargetMode="External" Id="rId3512" /><Relationship Type="http://schemas.openxmlformats.org/officeDocument/2006/relationships/hyperlink" Target="http://paper.dzwww.com/dzrb/content/20211231/Articel01007MT.htm" TargetMode="External" Id="rId3513" /><Relationship Type="http://schemas.openxmlformats.org/officeDocument/2006/relationships/hyperlink" Target="http://paper.dzwww.com/dzrb/content/20211231/Articel01002MT.htm" TargetMode="External" Id="rId3514" /><Relationship Type="http://schemas.openxmlformats.org/officeDocument/2006/relationships/hyperlink" Target="http://paper.dzwww.com/dzrb/content/20220101/Articel01004MT.htm" TargetMode="External" Id="rId3515" /><Relationship Type="http://schemas.openxmlformats.org/officeDocument/2006/relationships/hyperlink" Target="http://epaper.southcn.com/nfdaily/html/2021-12/22/content_7978872.htm" TargetMode="External" Id="rId3516" /><Relationship Type="http://schemas.openxmlformats.org/officeDocument/2006/relationships/hyperlink" Target="http://epaper.southcn.com/nfdaily/html/2021-12/27/content_7979657.htm" TargetMode="External" Id="rId3517" /><Relationship Type="http://schemas.openxmlformats.org/officeDocument/2006/relationships/hyperlink" Target="http://epaper.southcn.com/nfdaily/html/2021-12/26/content_7979504.htm" TargetMode="External" Id="rId3518" /><Relationship Type="http://schemas.openxmlformats.org/officeDocument/2006/relationships/hyperlink" Target="http://epaper.southcn.com/nfdaily/html/2021-12/30/content_7980333.htm" TargetMode="External" Id="rId3519" /><Relationship Type="http://schemas.openxmlformats.org/officeDocument/2006/relationships/hyperlink" Target="http://epaper.southcn.com/nfdaily/html/2021-12/31/content_7980662.htm" TargetMode="External" Id="rId3520" /><Relationship Type="http://schemas.openxmlformats.org/officeDocument/2006/relationships/hyperlink" Target="http://epaper.southcn.com/nfdaily/html/2022-01/01/content_7980818.htm" TargetMode="External" Id="rId3521" /><Relationship Type="http://schemas.openxmlformats.org/officeDocument/2006/relationships/hyperlink" Target="https://epaper.cqrb.cn/html/cqrb/2021-12/22/001/content_rb_294441.htm" TargetMode="External" Id="rId3522" /><Relationship Type="http://schemas.openxmlformats.org/officeDocument/2006/relationships/hyperlink" Target="https://epaper.cqrb.cn/html/cqrb/2021-12/23/001/content_rb_294501.htm" TargetMode="External" Id="rId3523" /><Relationship Type="http://schemas.openxmlformats.org/officeDocument/2006/relationships/hyperlink" Target="https://epaper.cqrb.cn/html/cqrb/2021-12/24/001/content_rb_294552.htm" TargetMode="External" Id="rId3524" /><Relationship Type="http://schemas.openxmlformats.org/officeDocument/2006/relationships/hyperlink" Target="https://epaper.cqrb.cn/html/cqrb/2021-12/24/001/content_rb_294551.htm" TargetMode="External" Id="rId3525" /><Relationship Type="http://schemas.openxmlformats.org/officeDocument/2006/relationships/hyperlink" Target="https://epaper.cqrb.cn/html/cqrb/2021-12/25/001/content_rb_294646.htm" TargetMode="External" Id="rId3526" /><Relationship Type="http://schemas.openxmlformats.org/officeDocument/2006/relationships/hyperlink" Target="https://epaper.cqrb.cn/html/cqrb/2021-12/31/001/content_rb_294985.htm" TargetMode="External" Id="rId3527" /><Relationship Type="http://schemas.openxmlformats.org/officeDocument/2006/relationships/hyperlink" Target="https://epaper.cqrb.cn/html/cqrb/2022-01/01/001/content_rb_295063.htm" TargetMode="External" Id="rId3528" /><Relationship Type="http://schemas.openxmlformats.org/officeDocument/2006/relationships/hyperlink" Target="https://bjrbdzb.bjd.com.cn/bjrb/mobile/2022/20220102/20220102_001/content_20220102_001_5.htm" TargetMode="External" Id="rId3529" /><Relationship Type="http://schemas.openxmlformats.org/officeDocument/2006/relationships/hyperlink" Target="https://bjrbdzb.bjd.com.cn/bjrb/mobile/2022/20220104/20220104_001/content_20220104_001_3.htm" TargetMode="External" Id="rId3530" /><Relationship Type="http://schemas.openxmlformats.org/officeDocument/2006/relationships/hyperlink" Target="http://xh.xhby.net/pc/layout/202201/02/node_1.html" TargetMode="External" Id="rId3531" /><Relationship Type="http://schemas.openxmlformats.org/officeDocument/2006/relationships/hyperlink" Target="http://xh.xhby.net/pc/layout/202201/04/node_1.html" TargetMode="External" Id="rId3532" /><Relationship Type="http://schemas.openxmlformats.org/officeDocument/2006/relationships/hyperlink" Target="http://zjrb.zjol.com.cn/html/2022-01/02/content_3508044.htm?div=-1" TargetMode="External" Id="rId3533" /><Relationship Type="http://schemas.openxmlformats.org/officeDocument/2006/relationships/hyperlink" Target="http://zjrb.zjol.com.cn/html/2022-01/02/content_3508042.htm?div=-1" TargetMode="External" Id="rId3534" /><Relationship Type="http://schemas.openxmlformats.org/officeDocument/2006/relationships/hyperlink" Target="http://zjrb.zjol.com.cn/html/2022-01/03/content_3508177.htm?div=-1" TargetMode="External" Id="rId3535" /></Relationships>
</file>

<file path=xl/worksheets/sheet1.xml><?xml version="1.0" encoding="utf-8"?>
<worksheet xmlns:r="http://schemas.openxmlformats.org/officeDocument/2006/relationships" xmlns="http://schemas.openxmlformats.org/spreadsheetml/2006/main">
  <sheetPr codeName="Sheet1">
    <outlinePr summaryBelow="1" summaryRight="1"/>
    <pageSetUpPr/>
  </sheetPr>
  <dimension ref="A1:AF4390"/>
  <sheetViews>
    <sheetView topLeftCell="A4368" zoomScale="87" zoomScaleNormal="87" workbookViewId="0">
      <selection activeCell="E4379" sqref="E4379"/>
    </sheetView>
  </sheetViews>
  <sheetFormatPr baseColWidth="8" defaultColWidth="11.08984375" defaultRowHeight="15.6"/>
  <cols>
    <col width="5.26953125" customWidth="1" style="9" min="1" max="1"/>
    <col width="4.6328125" customWidth="1" style="8" min="2" max="2"/>
    <col width="6" customWidth="1" style="8" min="3" max="3"/>
    <col width="9.26953125" customWidth="1" style="8" min="4" max="4"/>
    <col width="8.7265625" customWidth="1" style="29" min="5" max="5"/>
    <col width="15.26953125" customWidth="1" style="41" min="6" max="6"/>
    <col width="9.453125" customWidth="1" style="8" min="7" max="7"/>
    <col width="6.1796875" customWidth="1" style="8" min="8" max="8"/>
    <col width="3.81640625" customWidth="1" style="8" min="9" max="9"/>
    <col width="3.36328125" customWidth="1" style="8" min="10" max="10"/>
    <col width="50.7265625" customWidth="1" style="8" min="11" max="11"/>
    <col width="7.453125" customWidth="1" style="8" min="12" max="12"/>
    <col width="4.26953125" customWidth="1" style="8" min="13" max="13"/>
    <col width="26.7265625" customWidth="1" style="41" min="14" max="14"/>
    <col width="10.08984375" customWidth="1" style="8" min="15" max="15"/>
    <col width="26.90625" customWidth="1" style="41" min="16" max="16"/>
    <col width="22.7265625" customWidth="1" style="8" min="25" max="26"/>
  </cols>
  <sheetData>
    <row r="1" ht="16.5" customHeight="1" s="8">
      <c r="A1" s="10" t="inlineStr">
        <is>
          <t>序号</t>
        </is>
      </c>
      <c r="B1" s="10" t="inlineStr">
        <is>
          <t>区域</t>
        </is>
      </c>
      <c r="C1" s="10" t="inlineStr">
        <is>
          <t>书记</t>
        </is>
      </c>
      <c r="D1" s="67" t="inlineStr">
        <is>
          <t>发生时间（1-9月）</t>
        </is>
      </c>
      <c r="E1" s="29" t="inlineStr">
        <is>
          <t>会议讲话</t>
        </is>
      </c>
      <c r="F1" s="41" t="inlineStr">
        <is>
          <t>形式名称</t>
        </is>
      </c>
      <c r="G1" s="67" t="inlineStr">
        <is>
          <t>标题</t>
        </is>
      </c>
      <c r="H1" s="67" t="inlineStr">
        <is>
          <t>关键词</t>
        </is>
      </c>
      <c r="I1" s="67" t="inlineStr">
        <is>
          <t>金句</t>
        </is>
      </c>
      <c r="J1" s="67" t="inlineStr">
        <is>
          <t>领域</t>
        </is>
      </c>
      <c r="K1" s="12" t="inlineStr">
        <is>
          <t>链接</t>
        </is>
      </c>
      <c r="L1" s="67" t="inlineStr">
        <is>
          <t>数源</t>
        </is>
      </c>
      <c r="M1" s="67" t="inlineStr">
        <is>
          <t>重要性</t>
        </is>
      </c>
      <c r="N1" s="41" t="inlineStr">
        <is>
          <t>主标题</t>
        </is>
      </c>
      <c r="O1" s="67" t="inlineStr">
        <is>
          <t>副标题</t>
        </is>
      </c>
      <c r="P1" s="41" t="inlineStr">
        <is>
          <t>正文</t>
        </is>
      </c>
    </row>
    <row r="2">
      <c r="A2" s="11" t="n">
        <v>1</v>
      </c>
      <c r="B2" s="41" t="inlineStr">
        <is>
          <t>中央</t>
        </is>
      </c>
      <c r="C2" s="41" t="inlineStr">
        <is>
          <t>习近平</t>
        </is>
      </c>
      <c r="D2" s="68" t="n">
        <v>43831</v>
      </c>
      <c r="E2" s="29" t="inlineStr">
        <is>
          <t>函电</t>
        </is>
      </c>
      <c r="F2" s="41" t="inlineStr">
        <is>
          <t>贺电</t>
        </is>
      </c>
      <c r="G2" s="41" t="inlineStr">
        <is>
          <t>习近平同蒙古国总统巴特图勒嘎互致新年贺电</t>
        </is>
      </c>
      <c r="H2" s="41" t="inlineStr">
        <is>
          <t xml:space="preserve"> </t>
        </is>
      </c>
      <c r="I2" s="41" t="inlineStr">
        <is>
          <t xml:space="preserve"> </t>
        </is>
      </c>
      <c r="J2" s="41" t="inlineStr">
        <is>
          <t>外交</t>
        </is>
      </c>
      <c r="K2" s="41" t="inlineStr">
        <is>
          <t>http://www.xinhuanet.com/politics/leaders/2020-01/03/c_1125420207.htm</t>
        </is>
      </c>
      <c r="L2" s="41" t="inlineStr">
        <is>
          <t>新华网</t>
        </is>
      </c>
      <c r="M2" s="41" t="inlineStr">
        <is>
          <t xml:space="preserve"> </t>
        </is>
      </c>
      <c r="N2" s="41" t="inlineStr">
        <is>
          <t>习近平同蒙古国总统巴特图勒嘎互致新年贺电</t>
        </is>
      </c>
      <c r="O2" s="41" t="inlineStr">
        <is>
          <t xml:space="preserve"> </t>
        </is>
      </c>
      <c r="P2" s="41" t="inlineStr">
        <is>
          <t xml:space="preserve">　　新华社北京1月3日电 2020年1月1日 国家主席习近平和蒙古国总统巴特图勒嘎互致新年贺电。 　　习近平在贺电中指出 2019年是中蒙关系取得重要进展的一年。两国隆重纪念建交70周年 各领域交流合作取得丰硕成果。巴特图勒嘎总统去年4月来华进行国事访问并出席第二届“一带一路”国际合作高峰论坛 我同总统先生深入交换意见 达成许多重要共识 为中蒙关系提供了重要政治引领。 　　习近平强调 我高度重视中蒙关系发展。新的一年 我愿同巴特图勒嘎总统一道努力 推动中蒙全面战略伙伴关系不断取得新进展 造福两国和两国人民。 　　巴特图勒嘎在贺电中表示 2019年蒙中两国隆重庆祝了建交70周年这一历史性年份。在两国人民共同努力下 蒙中全面战略伙伴关系取得全方位发展。蒙中作为永久邻邦 在相互尊重彼此选择的发展道路和利益关切的同时 也始终致力于本地区的安全与发展。我愿同习近平主席保持密切合作。祝中国繁荣发展。 【纠错】 责任编辑： 周楚卿</t>
        </is>
      </c>
    </row>
    <row r="3">
      <c r="A3" s="11" t="n">
        <v>2</v>
      </c>
      <c r="B3" s="41" t="inlineStr">
        <is>
          <t>中央</t>
        </is>
      </c>
      <c r="C3" s="41" t="inlineStr">
        <is>
          <t>习近平</t>
        </is>
      </c>
      <c r="D3" s="68" t="n">
        <v>43832</v>
      </c>
      <c r="E3" s="29" t="inlineStr">
        <is>
          <t>批示指示</t>
        </is>
      </c>
      <c r="F3" s="41" t="inlineStr">
        <is>
          <t>习近平对审计工作作出重要指示</t>
        </is>
      </c>
      <c r="G3" s="41" t="inlineStr">
        <is>
          <t>习近平对审计工作作出重要指示</t>
        </is>
      </c>
      <c r="H3" s="41" t="inlineStr">
        <is>
          <t>1.表彰80个全国审计机关先进集体、45名先进工作者</t>
        </is>
      </c>
      <c r="I3" s="41" t="inlineStr">
        <is>
          <t xml:space="preserve"> </t>
        </is>
      </c>
      <c r="J3" s="41" t="inlineStr">
        <is>
          <t>政治</t>
        </is>
      </c>
      <c r="K3" s="41" t="inlineStr">
        <is>
          <t>http://www.xinhuanet.com/politics/leaders/2020-01/02/c_1125416371.htm</t>
        </is>
      </c>
      <c r="L3" s="41" t="inlineStr">
        <is>
          <t>新华网</t>
        </is>
      </c>
      <c r="M3" s="41" t="inlineStr">
        <is>
          <t xml:space="preserve"> </t>
        </is>
      </c>
      <c r="N3" s="41" t="inlineStr">
        <is>
          <t>习近平对审计工作作出重要指示</t>
        </is>
      </c>
      <c r="O3" s="41" t="inlineStr">
        <is>
          <t xml:space="preserve"> </t>
        </is>
      </c>
      <c r="P3" s="41" t="inlineStr">
        <is>
          <t>习近平对审计工作作出重要指示强调 紧紧围绕党和国家工作大局 全面履行职责坚持依法审计完善体制机制 李克强赵乐际会见全国审计机关先进集体和先进工作者代表 　　新华社北京1月2日电 近日 中央审计委员会办公室、人力资源和社会保障部、审计署表彰全国审计机关先进集体和先进工作者。中共中央总书记、国家主席、中央军委主席、中央审计委员会主任习近平作出重要指示 向全国审计机关受表彰的先进集体和先进工作者表示衷心的祝贺 希望他们再接再厉、再立新功。 图表：习近平对审计工作作出重要指示 新华社记者 陈琛 编制 　　习近平强调 审计机关认真贯彻落实党中央决策部署 依法履职尽责 扎实勤勉工作 在推动党中央政令畅通、助力打好三大攻坚战、维护财经秩序、保障和改善民生、推进党风廉政建设等方面发挥了重要作用。审计是党和国家监督体系的重要组成部分。审计机关要在党中央统一领导下 适应新时代新要求 紧紧围绕党和国家工作大局 全面履行职责 坚持依法审计 完善体制机制 为推进国家治理体系和治理能力现代化作出更大贡献。 　　1月2日 中共中央政治局常委、国务院总理、中央审计委员会副主任李克强 中共中央政治局常委、中央纪律检查委员会书记、中央审计委员会副主任赵乐际在北京会见全国审计机关先进集体和先进工作者代表。 　　此次共表彰80个全国审计机关先进集体、45名先进工作者。 　　杨晓渡、肖捷参加会见。 【纠错】 责任编辑： 刘笑冬</t>
        </is>
      </c>
    </row>
    <row r="4">
      <c r="A4" s="11" t="n">
        <v>3</v>
      </c>
      <c r="B4" s="41" t="inlineStr">
        <is>
          <t>中央</t>
        </is>
      </c>
      <c r="C4" s="41" t="inlineStr">
        <is>
          <t>习近平</t>
        </is>
      </c>
      <c r="D4" s="68" t="n">
        <v>43832</v>
      </c>
      <c r="E4" s="29" t="inlineStr">
        <is>
          <t>其他</t>
        </is>
      </c>
      <c r="F4" s="41" t="inlineStr">
        <is>
          <t>中央军委2020年开训动员令</t>
        </is>
      </c>
      <c r="G4" s="41" t="inlineStr">
        <is>
          <t>中央军委2020年开训动员令</t>
        </is>
      </c>
      <c r="H4" s="41" t="inlineStr">
        <is>
          <t>中央军委2020年开训动员令</t>
        </is>
      </c>
      <c r="I4" s="41" t="inlineStr">
        <is>
          <t xml:space="preserve"> </t>
        </is>
      </c>
      <c r="J4" s="41" t="inlineStr">
        <is>
          <t>国防</t>
        </is>
      </c>
      <c r="K4" s="41" t="inlineStr">
        <is>
          <t>http://www.xinhuanet.com/politics/leaders/2020-01/02/c_1125416176.htm</t>
        </is>
      </c>
      <c r="L4" s="41" t="inlineStr">
        <is>
          <t>新华网</t>
        </is>
      </c>
      <c r="M4" s="41" t="inlineStr">
        <is>
          <t xml:space="preserve"> </t>
        </is>
      </c>
      <c r="N4" s="41" t="inlineStr">
        <is>
          <t>中央军委2020年开训动员令</t>
        </is>
      </c>
      <c r="O4" s="41" t="inlineStr">
        <is>
          <t xml:space="preserve"> </t>
        </is>
      </c>
      <c r="P4" s="41" t="inlineStr">
        <is>
          <t xml:space="preserve">　　新华社北京1月2日电 1月2日 中共中央总书记、国家主席、中央军委主席习近平签署中央军委2020年1号命令 向全军发布开训动员令。全文如下： 　　2020年 全军要坚持以习近平新时代中国特色社会主义思想为指导 贯彻习近平强军思想 贯彻新时代军事战略方针 强化当兵打仗、带兵打仗、练兵打仗思想 紧盯强敌对手 大抓实战化军事训练 保持高度戒备状态 确保召之即来、来之能战、战之必胜。 　　突出以战领训 研透作战任务、作战对手、作战环境 加强实案化训练 加强使命课题专攻精练 加强应急应战训练 有效塑造态势、管控危机、遏制战争、打赢战争。 　　突出体系练兵 强化联合指挥训练 强化军兵种互为条件训练 强化新领域新力量融入作战体系训练 强化军地联训 加大训练科技含量 加大战备拉动力度 提高体系作战能力。 　　突出对抗检验 加强指挥对抗、实兵对抗、体系对抗 创新对抗方式方法 完善检验评估体系 实际检验作战概念、作战方案、作战指挥、作战力量、作战保障 促进备战工作落实。 　　突出打牢基础 严格按纲施训 严格考核考评 严格督导问责 完善保障条件 抓好群众性练兵比武 把每一个单兵、每一型装备、每一类作战要素训到位 夯实打胜仗能力基础。 　　突出锤炼作风 从实战需要出发从难从严摔打部队 发扬一不怕苦、二不怕死的战斗精神 敢于战胜一切困难 敢于压倒一切敌人 坚决完成党和人民赋予的新时代使命任务。 【纠错】 责任编辑： 吴咏玲</t>
        </is>
      </c>
    </row>
    <row r="5">
      <c r="A5" s="11" t="n">
        <v>4</v>
      </c>
      <c r="B5" s="41" t="inlineStr">
        <is>
          <t>中央</t>
        </is>
      </c>
      <c r="C5" s="41" t="inlineStr">
        <is>
          <t>习近平</t>
        </is>
      </c>
      <c r="D5" s="68" t="n">
        <v>43832</v>
      </c>
      <c r="E5" s="29" t="inlineStr">
        <is>
          <t>函电</t>
        </is>
      </c>
      <c r="F5" s="41" t="inlineStr">
        <is>
          <t>贺电</t>
        </is>
      </c>
      <c r="G5" s="41" t="inlineStr">
        <is>
          <t>习近平同厄瓜多尔总统莫雷诺就中厄建交40周年互致贺电</t>
        </is>
      </c>
      <c r="H5" s="41" t="inlineStr">
        <is>
          <t>中厄建交40周年</t>
        </is>
      </c>
      <c r="I5" s="41" t="inlineStr">
        <is>
          <t xml:space="preserve"> </t>
        </is>
      </c>
      <c r="J5" s="41" t="inlineStr">
        <is>
          <t>外交</t>
        </is>
      </c>
      <c r="K5" s="41" t="inlineStr">
        <is>
          <t>http://www.xinhuanet.com/politics/leaders/2020-01/02/c_1125414321.htm</t>
        </is>
      </c>
      <c r="L5" s="41" t="inlineStr">
        <is>
          <t>新华网</t>
        </is>
      </c>
      <c r="M5" s="41" t="inlineStr">
        <is>
          <t xml:space="preserve"> </t>
        </is>
      </c>
      <c r="N5" s="41" t="inlineStr">
        <is>
          <t>习近平同厄瓜多尔总统莫雷诺就中厄建交40周年互致贺电</t>
        </is>
      </c>
      <c r="O5" s="41" t="inlineStr">
        <is>
          <t xml:space="preserve"> </t>
        </is>
      </c>
      <c r="P5" s="41" t="inlineStr">
        <is>
          <t xml:space="preserve">　　新华社北京1月2日电　国家主席习近平1月2日同厄瓜多尔共和国总统莫雷诺互致贺电 庆祝两国建交40周年。 　　习近平在贺电中指出 中厄友好基础深厚。建交40年来 双方本着平等互利、合作共赢、共同发展的原则 推动双边关系健康稳定发展。2016年11月 我对厄瓜多尔进行国事访问 两国建立全面战略伙伴关系 各领域交流合作加快推进。2018年12月 莫雷诺总统成功访华 为中厄关系注入新动力。我高度重视中厄关系发展 愿同莫雷诺总统一道努力 以两国建交40周年为新起点 推动中厄关系取得新的更大发展。 　　莫雷诺在贺函中表示 厄中建交40年来 两国关系一直以友好、进步和发展为基调 并在此基础上建立了全面战略伙伴关系。2018年12月 我有幸对中国进行国事访问 加强了两国全面战略伙伴关系。我祝愿两国友好合作关系在未来更加巩固 为促进各自人民福祉和国家繁荣作出新贡献。 【纠错】 责任编辑： 吴咏玲</t>
        </is>
      </c>
    </row>
    <row r="6">
      <c r="A6" s="11" t="n">
        <v>5</v>
      </c>
      <c r="B6" s="41" t="inlineStr">
        <is>
          <t>中央</t>
        </is>
      </c>
      <c r="C6" s="41" t="inlineStr">
        <is>
          <t>习近平</t>
        </is>
      </c>
      <c r="D6" s="68" t="n">
        <v>43833</v>
      </c>
      <c r="E6" s="29" t="inlineStr">
        <is>
          <t>会议讲话</t>
        </is>
      </c>
      <c r="F6" s="41" t="inlineStr">
        <is>
          <t>中央财经委员会第六次会议</t>
        </is>
      </c>
      <c r="G6" s="41" t="inlineStr">
        <is>
          <t>习近平主持召开中央财经委员会第六次会议</t>
        </is>
      </c>
      <c r="H6" s="41" t="inlineStr">
        <is>
          <t xml:space="preserve">1、抓好黄河流域生态保护和高质量发展  2、大力推动成渝地区双城经济圈建设　　  </t>
        </is>
      </c>
      <c r="I6" s="41" t="inlineStr">
        <is>
          <t>1、要加强顶层设计和统筹协调，突出中心城市带动作用，强化要素市场化配置，牢固树立一体化发展理念。</t>
        </is>
      </c>
      <c r="J6" s="41" t="inlineStr">
        <is>
          <t>经济</t>
        </is>
      </c>
      <c r="K6" s="41" t="inlineStr">
        <is>
          <t>http://www.xinhuanet.com/politics/leaders/2020-01/03/c_1125420604.htm</t>
        </is>
      </c>
      <c r="L6" s="41" t="inlineStr">
        <is>
          <t>新华网</t>
        </is>
      </c>
      <c r="M6" s="41" t="inlineStr">
        <is>
          <t xml:space="preserve"> </t>
        </is>
      </c>
      <c r="N6" s="41" t="inlineStr">
        <is>
          <t>习近平主持召开中央财经委员会第六次会议</t>
        </is>
      </c>
      <c r="O6" s="41" t="inlineStr">
        <is>
          <t xml:space="preserve"> </t>
        </is>
      </c>
      <c r="P6" s="41" t="inlineStr">
        <is>
          <t>习近平主持召开中央财经委员会第六次会议强调 抓好黄河流域生态保护和高质量发展 大力推动成渝地区双城经济圈建设 李克强王沪宁韩正出席 新华社北京1月3日电 中共中央总书记、国家主席、中央军委主席、中央财经委员会主任习近平1月3日下午主持召开中央财经委员会第六次会议 研究黄河流域生态保护和高质量发展问题、推动成渝地区双城经济圈建设问题。习近平在会上发表重要讲话强调 黄河流域必须下大气力进行大保护、大治理 走生态保护和高质量发展的路子；要推动成渝地区双城经济圈建设 在西部形成高质量发展的重要增长极。 中共中央政治局常委、国务院总理、中央财经委员会副主任李克强 中共中央政治局常委、中央书记处书记、中央财经委员会委员王沪宁 中共中央政治局常委、国务院副总理、中央财经委员会委员韩正出席会议。 会议听取了国家发展改革委、自然资源部、生态环境部、水利部、文化和旅游部关于黄河流域生态保护和高质量发展问题的汇报 听取了国家发展改革委、重庆市、四川省关于推动成渝地区双城经济圈建设问题的汇报。 会议指出 要把握好黄河流域生态保护和高质量发展的原则 编好规划、加强落实。要坚持生态优先、绿色发展 从过度干预、过度利用向自然修复、休养生息转变 坚定走绿色、可持续的高质量发展之路。坚持量水而行、节水为重 坚决抑制不合理用水需求 推动用水方式由粗放低效向节约集约转变。坚持因地制宜、分类施策 发挥各地比较优势 宜粮则粮、宜农则农、宜工则工、宜商则商。坚持统筹谋划、协同推进 立足于全流域和生态系统的整体性 共同抓好大保护、协同推进大治理。 会议强调 黄河流域生态保护和高质量发展要高度重视解决突出重大问题。要实施水源涵养提升、水土流失治理、黄河三角洲湿地生态系统修复等工程 推进黄河流域生态保护修复。要实施水污染综合治理、大气污染综合治理、土壤污染治理等工程 加大黄河流域污染治理。要坚持节水优先 还水于河 先上游后下游 先支流后干流 实施河道和滩区综合提升治理工程 全面实施深度节水控水行动等 推进水资源节约集约利用。要推进兰州－西宁城市群发展 推进黄河“几”字弯都市圈协同发展 强化西安、郑州国家中心城市的带动作用 发挥山东半岛城市群龙头作用 推动沿黄地区中心城市及城市群高质量发展。要坚持以水定地、以水定产 倒逼产业结构调整 建设现代产业体系。要实施黄河文化遗产系统保护工程 打造具有国际影响力的黄河文化旅游带 开展黄河文化宣传 大力弘扬黄河文化。 会议指出 推动成渝地区双城经济圈建设 有利于在西部形成高质量发展的重要增长极 打造内陆开放战略高地 对于推动高质量发展具有重要意义。要尊重客观规律 发挥比较优势 推进成渝地区统筹发展 促进产业、人口及各类生产要素合理流动和高效集聚 强化重庆和成都的中心城市带动作用 使成渝地区成为具有全国影响力的重要经济中心、科技创新中心、改革开放新高地、高品质生活宜居地 助推高质量发展。 会议强调 成渝地区双城经济圈建设是一项系统工程 要加强顶层设计和统筹协调 突出中心城市带动作用 强化要素市场化配置 牢固树立一体化发展理念 做到统一谋划、一体部署、相互协作、共同实施 唱好“双城记”。要加强交通基础设施建设 加快现代产业体系建设 增强协同创新发展能力 优化国土空间布局 加强生态环境保护 推进体制创新 强化公共服务共建共享。 中央财经委员会委员出席会议 中央和国家机关有关部门负责同志列席会议。 【纠错】 责任编辑： 周楚卿</t>
        </is>
      </c>
    </row>
    <row r="7">
      <c r="A7" s="11" t="n">
        <v>6</v>
      </c>
      <c r="B7" s="41" t="inlineStr">
        <is>
          <t>中央</t>
        </is>
      </c>
      <c r="C7" s="41" t="inlineStr">
        <is>
          <t>习近平</t>
        </is>
      </c>
      <c r="D7" s="68" t="n">
        <v>43833</v>
      </c>
      <c r="E7" s="29" t="inlineStr">
        <is>
          <t>批示指示</t>
        </is>
      </c>
      <c r="F7" s="41" t="inlineStr">
        <is>
          <t>国家主席习近平任免驻外大使</t>
        </is>
      </c>
      <c r="G7" s="41" t="inlineStr">
        <is>
          <t>国家主席习近平任免驻外大使</t>
        </is>
      </c>
      <c r="H7" s="41" t="inlineStr">
        <is>
          <t>国家主席习近平任免驻外大使</t>
        </is>
      </c>
      <c r="I7" s="41" t="inlineStr">
        <is>
          <t xml:space="preserve"> </t>
        </is>
      </c>
      <c r="J7" s="41" t="inlineStr">
        <is>
          <t>外交</t>
        </is>
      </c>
      <c r="K7" s="41" t="inlineStr">
        <is>
          <t>http://www.xinhuanet.com/politics/leaders/2020-01/03/c_1125420798.htm</t>
        </is>
      </c>
      <c r="L7" s="41" t="inlineStr">
        <is>
          <t>新华网</t>
        </is>
      </c>
      <c r="M7" s="41" t="inlineStr">
        <is>
          <t xml:space="preserve"> </t>
        </is>
      </c>
      <c r="N7" s="41" t="inlineStr">
        <is>
          <t>国家主席习近平任免驻外大使</t>
        </is>
      </c>
      <c r="O7" s="41" t="inlineStr">
        <is>
          <t xml:space="preserve"> </t>
        </is>
      </c>
      <c r="P7" s="41" t="inlineStr">
        <is>
          <t xml:space="preserve">　　新华社北京1月3日电 中华人民共和国主席习近平根据全国人民代表大会常务委员会的决定任免下列驻外大使： 　　一、免去赵鉴华的中华人民共和国驻菲律宾共和国特命全权大使职务； 　　任命黄溪连为中华人民共和国驻菲律宾共和国特命全权大使。 　　二、免去王保东的中华人民共和国驻汤加王国特命全权大使职务； 　　任命曹小林为中华人民共和国驻汤加王国特命全权大使。 【纠错】 责任编辑： 周楚卿</t>
        </is>
      </c>
    </row>
    <row r="8">
      <c r="A8" s="11" t="n">
        <v>7</v>
      </c>
      <c r="B8" s="41" t="inlineStr">
        <is>
          <t>中央</t>
        </is>
      </c>
      <c r="C8" s="41" t="inlineStr">
        <is>
          <t>习近平</t>
        </is>
      </c>
      <c r="D8" s="68" t="n">
        <v>43836</v>
      </c>
      <c r="E8" s="29" t="inlineStr">
        <is>
          <t>接见会见</t>
        </is>
      </c>
      <c r="F8" s="41" t="inlineStr">
        <is>
          <t>习近平同基里巴斯总统马茂会谈</t>
        </is>
      </c>
      <c r="G8" s="41" t="inlineStr">
        <is>
          <t>习近平同基里巴斯总统马茂会谈</t>
        </is>
      </c>
      <c r="H8" s="41" t="inlineStr">
        <is>
          <t>习近平同基里巴斯总统马茂会谈</t>
        </is>
      </c>
      <c r="I8" s="41" t="inlineStr">
        <is>
          <t xml:space="preserve"> </t>
        </is>
      </c>
      <c r="J8" s="41" t="inlineStr">
        <is>
          <t>外交</t>
        </is>
      </c>
      <c r="K8" s="41" t="inlineStr">
        <is>
          <t>http://www.xinhuanet.com/politics/leaders/2020-01/06/c_1125428238.htm</t>
        </is>
      </c>
      <c r="L8" s="41" t="inlineStr">
        <is>
          <t>新华网</t>
        </is>
      </c>
      <c r="M8" s="41" t="inlineStr">
        <is>
          <t xml:space="preserve"> </t>
        </is>
      </c>
      <c r="N8" s="41" t="inlineStr">
        <is>
          <t>习近平同基里巴斯总统马茂会谈</t>
        </is>
      </c>
      <c r="O8" s="41" t="inlineStr">
        <is>
          <t xml:space="preserve"> </t>
        </is>
      </c>
      <c r="P8" s="41" t="inlineStr">
        <is>
          <t xml:space="preserve">　　新华社北京1月6日电（记者孙奕）国家主席习近平6日在人民大会堂同基里巴斯总统马茂会谈。 　　1月6日 国家主席习近平在北京人民大会堂同基里巴斯总统马茂会谈。这是会谈前 习近平和夫人彭丽媛同马茂总统夫妇合影。 新华社记者 黄敬文 摄 　　习近平指出 新年伊始 世界上好消息坏消息交织 不稳定不确定因素增多。总统先生访华正值北京迎来新年第一场雪。中国有句话 瑞雪兆丰年。我们有信心 2020年中国的发展会更好。 　　习近平强调 去年9月 中国同基里巴斯在一个中国原则基础上恢复外交关系 掀开了两国关系发展新篇章。总统先生和基里巴斯政府站在了历史的正确一边 充分体现了战略眼光和政治魄力 中方对此高度赞赏。复交以来 双方各领域、各层级交流合作蓬勃开展 取得不少早期收获。事实证明 中基复交符合两国人民共同利益 两国关系发展前景广阔。总统先生这次来访是中基关系发展的重要里程碑。我们愿同基方一道努力 推动两国关系迈上新台阶 结出更多硕果。 　　习近平强调 双方要深化政治互信。中方一贯坚持大小国家一律平等 各国应该相互尊重主权和领土完整 平等相待。中国坚持走和平发展道路 不搞“国强必霸” 不干涉别国内政 同时也不允许别国干涉中国内政。中方尊重基方自主选择符合自身国情的发展道路 愿同基方加强高层和各级别交往 分享治国理政经验。此次两国签署了共建“一带一路”谅解备忘录等文件 要将共建“一带一路”倡议同“基里巴斯20年发展规划”相对接 拓展务实合作。中方愿鼓励更多中国企业赴基里巴斯投资兴业。中方已经批准基里巴斯为中国公民组团出境旅游目的地国 双方可加强人文交流和地方合作。中方愿同基方在联合国、太平洋岛国论坛等多边机制内加强沟通合作 继续在南南合作框架内为基方应对气候变化提供支持帮助 维护发展中国家共同利益。 　　马茂表示 基方排除干扰 作出了同中华人民共和国复交的重大决定 这是基于对中国的信任和信心。基中复交时间不长 但双边合作已经取得显著成果。我重申 基方将坚定奉行一个中国政策 尊重中国的主权和领土完整 支持中国“一国两制”方针 支持中国实现统一大业。基方感谢中方给予的宝贵支持 期待同中方加强经贸、投资、旅游、渔业、教育、卫生、基础设施等领域合作。基方高度赞赏中国为维护世界和平、促进共同发展发挥的重要作用 感谢中国积极致力于加强南南合作 帮助基里巴斯等中小发展中国家加快发展 共同应对气候变化等挑战。基方愿同中方一道 推动基中关系不断发展 造福两国人民。 　　会谈后 两国元首共同见证了两国政府共同推进“一带一路”建设等多项双边合作文件的签署。 　　会谈前 习近平在人民大会堂北大厅为马茂举行欢迎仪式。彭丽媛、杨洁篪、吉炳轩、王毅、何立峰、刘新成等参加。 　　1月6日 国家主席习近平在北京人民大会堂同基里巴斯总统马茂会谈。这是会谈前 习近平在人民大会堂北大厅为马茂举行欢迎仪式。 新华社记者 丁海涛 摄 　　1月6日 国家主席习近平在北京人民大会堂同基里巴斯总统马茂会谈。这是会谈前 习近平在人民大会堂北大厅为马茂举行欢迎仪式。 新华社记者 丁林 摄 【纠错】 责任编辑： 邱丽芳</t>
        </is>
      </c>
    </row>
    <row r="9">
      <c r="A9" s="11" t="n">
        <v>8</v>
      </c>
      <c r="B9" s="41" t="inlineStr">
        <is>
          <t>中央</t>
        </is>
      </c>
      <c r="C9" s="41" t="inlineStr">
        <is>
          <t>习近平</t>
        </is>
      </c>
      <c r="D9" s="68" t="n">
        <v>43836</v>
      </c>
      <c r="E9" s="29" t="inlineStr">
        <is>
          <t>接见会见</t>
        </is>
      </c>
      <c r="F9" s="41" t="inlineStr">
        <is>
          <t>习近平会见老挝总理通伦</t>
        </is>
      </c>
      <c r="G9" s="41" t="inlineStr">
        <is>
          <t>习近平会见老挝总理通伦</t>
        </is>
      </c>
      <c r="H9" s="41" t="inlineStr">
        <is>
          <t>习近平会见老挝总理通伦</t>
        </is>
      </c>
      <c r="I9" s="41" t="inlineStr">
        <is>
          <t xml:space="preserve"> </t>
        </is>
      </c>
      <c r="J9" s="41" t="inlineStr">
        <is>
          <t>外交</t>
        </is>
      </c>
      <c r="K9" s="41" t="inlineStr">
        <is>
          <t>http://www.xinhuanet.com/politics/leaders/2020-01/06/c_1125428239.htm</t>
        </is>
      </c>
      <c r="L9" s="41" t="inlineStr">
        <is>
          <t>新华网</t>
        </is>
      </c>
      <c r="M9" s="41" t="inlineStr">
        <is>
          <t xml:space="preserve"> </t>
        </is>
      </c>
      <c r="N9" s="41" t="inlineStr">
        <is>
          <t>习近平会见老挝总理通伦</t>
        </is>
      </c>
      <c r="O9" s="41" t="inlineStr">
        <is>
          <t xml:space="preserve"> </t>
        </is>
      </c>
      <c r="P9" s="41" t="inlineStr">
        <is>
          <t xml:space="preserve">　　新华社北京1月6日电（记者孙奕）国家主席习近平6日在人民大会堂会见老挝总理通伦。 1月6日 国家主席习近平在北京人民大会堂会见老挝总理通伦。新华社记者 刘卫兵 摄 　　习近平请通伦转达对本扬总书记、国家主席的新年祝福。习近平指出 中老是好邻居、好朋友、好同志、好伙伴 更是命运共同体。共产党领导和社会主义制度是我们的政治本色 双方要同舟共济、携手并肩 保持密切高层交往传统 加强治国理政交流 共同提高执政水平和治理能力 维护各自政治安全 维护两国及广大发展中国家共同利益。中方将继续坚定支持老方维护国家主权独立和尊严。 　　习近平强调 明年是中老建交60周年 两国关系进入承前启后的关键阶段。我们愿同老方一道 推动中老命运共同体建设 推进发展战略对接 加快中老经济走廊建设 扎实推进铁路、经济园区等大项目合作 促进人文交流 加强在国际和地区事务中的协调和配合 推动中老全面战略合作伙伴关系再上新台阶。 　　通伦转达本扬总书记、国家主席对习近平主席的诚挚问候 再次祝贺中华人民共和国成立70年以来取得的伟大历史性成就 表示相信在以习近平同志为核心的中国共产党坚强领导下 中国人民一定会如期全面建成小康社会 实现“第一个百年”奋斗目标。通伦祝贺中共十九届四中全会顺利召开 表示中国坚持和完善中国特色社会主义、推进国家治理体系和治理能力现代化 值得老挝学习和借鉴 鼓舞老挝坚定沿着社会主义道路走下去。习近平主席和本扬总书记达成的老中命运共同体行动计划为老中关系规划了未来 指明了方向 老方正在认真逐项落实。老方将积极推动老中铁路等共建“一带一路”重要项目如期竣工 为老经济发展和民生改善发挥重要作用。 　　杨洁篪、王毅、何立峰等参加会见。 【纠错】 责任编辑： 赵文涵</t>
        </is>
      </c>
    </row>
    <row r="10">
      <c r="A10" s="11" t="n">
        <v>9</v>
      </c>
      <c r="B10" s="41" t="inlineStr">
        <is>
          <t>中央</t>
        </is>
      </c>
      <c r="C10" s="41" t="inlineStr">
        <is>
          <t>习近平</t>
        </is>
      </c>
      <c r="D10" s="68" t="n">
        <v>43837</v>
      </c>
      <c r="E10" s="29" t="inlineStr">
        <is>
          <t>会议</t>
        </is>
      </c>
      <c r="F10" s="41" t="inlineStr">
        <is>
          <t>中共中央政治局常务委员会召开会议</t>
        </is>
      </c>
      <c r="G10" s="41" t="inlineStr">
        <is>
          <t>中共中央政治局常务委员会召开会议 习近平主持</t>
        </is>
      </c>
      <c r="H10" s="41" t="inlineStr">
        <is>
          <t>1.党的领导  2.决胜全面建成小康社会和“十三五”规划  3.增强“四个意识”、坚定“四个自信”、做到“两个维护”，</t>
        </is>
      </c>
      <c r="I10" s="41" t="inlineStr">
        <is>
          <t>这些年，面对严峻复杂的国内外形势，面对各种风险挑战，我们都能够笃定前行，从根本上讲就是牢牢把住了党的领导这一条，就是因为党中央有权威。党的十九届四中全会对健全总揽全局、协调各方的党的领导制度体系作出全面部署、提出明确要求，党中央每年听取全国人大常委会、国务院、全国政协、最高人民法院、最高人民检察院党组工作汇报和中央书记处工作报告，就是党的领导制度体系的重要内容，必须毫不动摇坚持和完善，使之更好转化为国家治理效能。</t>
        </is>
      </c>
      <c r="J10" s="41" t="inlineStr">
        <is>
          <t>综合</t>
        </is>
      </c>
      <c r="K10" s="41" t="inlineStr">
        <is>
          <t>http://www.xinhuanet.com/politics/leaders/2020-01/07/c_1125432339.htm</t>
        </is>
      </c>
      <c r="L10" s="41" t="inlineStr">
        <is>
          <t>新华网</t>
        </is>
      </c>
      <c r="M10" s="41" t="inlineStr">
        <is>
          <t xml:space="preserve"> </t>
        </is>
      </c>
      <c r="N10" s="41" t="inlineStr">
        <is>
          <t>中共中央政治局常务委员会召开会议 习近平主持</t>
        </is>
      </c>
      <c r="O10" s="41" t="inlineStr">
        <is>
          <t xml:space="preserve"> </t>
        </is>
      </c>
      <c r="P10" s="41" t="inlineStr">
        <is>
          <t>中共中央政治局常务委员会召开会议 听取全国人大常委会、国务院、全国政协、最高人民法院、最高人民检察院党组工作汇报 听取中央书记处工作报告 中共中央总书记习近平主持会议 新华社北京1月7日电 中共中央政治局常务委员会1月7日全天召开会议 听取全国人大常委会、国务院、全国政协、最高人民法院、最高人民检察院党组工作汇报 听取中央书记处工作报告。中共中央总书记习近平主持会议并发表重要讲话。会议指出 坚持党的领导 首先要坚定维护党中央权威和集中统一领导。这些年 面对严峻复杂的国内外形势 面对各种风险挑战 我们都能够笃定前行 从根本上讲就是牢牢把住了党的领导这一条 就是因为党中央有权威。党的十九届四中全会对健全总揽全局、协调各方的党的领导制度体系作出全面部署、提出明确要求 党中央每年听取全国人大常委会、国务院、全国政协、最高人民法院、最高人民检察院党组工作汇报和中央书记处工作报告 就是党的领导制度体系的重要内容 必须毫不动摇坚持和完善 使之更好转化为国家治理效能。会议认为 过去一年 全国人大常委会、国务院、全国政协、最高人民法院、最高人民检察院党组毫不动摇坚持党中央集中统一领导 认真贯彻落实党中央决策部署 围绕党和国家工作全局履职尽责 切实加强党组自身建设 认真履行全面从严治党责任 为经济社会持续健康发展和社会大局稳定作出了积极贡献 各方面工作取得了新成效。会议认为 过去一年 中央书记处贯彻党中央决策部署 认真履职尽责 在推动党中央决策部署贯彻落实、加强党内法规制度建设、指导群团工作和群团改革等方面做了大量工作。会议强调 今年是决胜全面建成小康社会和“十三五”规划的收官之年。全国人大常委会、国务院、全国政协、最高人民法院、最高人民检察院党组要以习近平新时代中国特色社会主义思想为指导 全面贯彻党的十九大和十九届二中、三中、四中全会精神 增强“四个意识”、坚定“四个自信”、做到“两个维护” 始终在政治立场、政治方向、政治原则、政治道路上同党中央保持高度一致 把党的领导体现到工作各领域各方面各环节。要坚持稳中求进工作总基调 坚定不移贯彻新发展理念 观大势、谋全局、抓大事 凝心聚力、担当作为 扎扎实实做好各项工作 确保全面建成小康社会和“十三五”规划圆满收官。要按照新时代党的建设总要求 以政治建设为统领 加强党组自身建设 认真履行管党治党主体责任 巩固深化“不忘初心、牢记使命”主题教育成果 一以贯之落实中央八项规定及其实施细则精神。会议强调 新的一年里 中央书记处要带头增强“四个意识”、坚定“四个自信”、做到“两个维护” 围绕中央政治局和中央政治局常委会工作安排 紧扣全面建成小康社会目标任务 完成好党中央交办的各项任务。 【纠错】 责任编辑： 张朝华</t>
        </is>
      </c>
    </row>
    <row r="11">
      <c r="A11" s="11" t="n">
        <v>10</v>
      </c>
      <c r="B11" s="41" t="inlineStr">
        <is>
          <t>中央</t>
        </is>
      </c>
      <c r="C11" s="41" t="inlineStr">
        <is>
          <t>习近平</t>
        </is>
      </c>
      <c r="D11" s="68" t="n">
        <v>43838</v>
      </c>
      <c r="E11" s="29" t="inlineStr">
        <is>
          <t>会议讲话</t>
        </is>
      </c>
      <c r="F11" s="41" t="inlineStr">
        <is>
          <t>“不忘初心、牢记使命”主题教育总结大会上</t>
        </is>
      </c>
      <c r="G11" s="41" t="inlineStr">
        <is>
          <t>在“不忘初心、牢记使命”主题教育总结大会上的讲话</t>
        </is>
      </c>
      <c r="H11" s="41" t="inlineStr">
        <is>
          <t xml:space="preserve">1.“不忘初心、牢记使命”主题教育  </t>
        </is>
      </c>
      <c r="I11" s="41" t="inlineStr">
        <is>
          <t>1、科学理论是我们推动工作、解决问题的“金钥匙”。  2、以刀刃向内的精神开展批评和自我批评，叩问初心变没变、使命担没担  3、以案示警、以案明纪，促进党员、干部知敬畏、守底线  4、以“关键少数”示范带动“绝大多数  5、以学促研、以研促查、以查促改  6、知重负重、苦干实干、攻坚克难  7、温室里长不出参天大树，懈怠者干不成宏图伟业  8、练就担当作为的硬脊梁、铁肩膀、真本事，敢字为先、干字当头，勇于担当、善于作为，</t>
        </is>
      </c>
      <c r="J11" s="41" t="inlineStr">
        <is>
          <t>政治</t>
        </is>
      </c>
      <c r="K11" s="41" t="inlineStr">
        <is>
          <t>http://www.xinhuanet.com/politics/leaders/2020-01/08/c_1125436863.htm</t>
        </is>
      </c>
      <c r="L11" s="41" t="inlineStr">
        <is>
          <t>新华网</t>
        </is>
      </c>
      <c r="M11" s="41" t="inlineStr">
        <is>
          <t xml:space="preserve"> </t>
        </is>
      </c>
      <c r="N11" s="41" t="inlineStr">
        <is>
          <t>（受权发布）习近平：在“不忘初心、牢记使命”主题教育总结大会上的讲话</t>
        </is>
      </c>
      <c r="O11" s="41" t="inlineStr">
        <is>
          <t xml:space="preserve"> </t>
        </is>
      </c>
      <c r="P11" s="41" t="inlineStr">
        <is>
          <t>1月8日 “不忘初心、牢记使命”主题教育总结大会在北京召开。中共中央总书记、国家主席、中央军委主席习近平出席会议并发表重要讲话。新华社记者 鞠鹏 摄 　　新华社北京1月8日电 在“不忘初心、牢记使命”主题教育总结大会上的讲话 （2020年1月8日） 习近平同志们：在全党开展“不忘初心、牢记使命”主题教育 是党的十九大作出的重大决策。党中央对此高度重视 做了精心准备、周密组织。从去年5月底开始 主题教育自上而下分两批进行 目前已基本结束。各级党组织有力推动 广大党员、干部积极投入 人民群众热情支持 整个主题教育特点鲜明、扎实紧凑 达到了预期目的 取得了重大成果。一是各级党组织和广大党员、干部深入学习实践新时代中国特色社会主义思想 提高了知信行合一能力。广大党员、干部带着责任、带着问题读原著学原文 通过中心组学习、举办读书班、集中交流研讨等形式 深学细悟、研机析理 加深理解和领会 推动学习往深里走、往实里走 强化理想信念和使命担当 较好解决了学习不深入、落实不到底的问题。大家都认识到 科学理论是我们推动工作、解决问题的“金钥匙” 越学越觉得有信心 越学越觉得有力量。二是各级党组织和广大党员、干部思想政治受到洗礼和锤炼 增强了守初心、担使命的思想自觉和行动自觉。这次主题教育 既抓思想引导又抓行为规范 广大党员、干部对照党中央决策部署 对照党章党规 对照人民群众新期待 对照先进典型、身边榜样 找差距、摆问题 坚定了对马克思主义的信仰、对中国特色社会主义的信念。通过认真学习党史、新中国史 深入开展革命传统教育 重温入党誓词、重忆入党经历、重问入党初心 召开专题民主生活会、组织生活会 开展批评和自我批评 受到一次严肃的党内政治生活锻炼。通过这次主题教育 广大党员、干部信仰之基更加牢固、精神之钙更加充足。三是各级党组织和广大党员、干部干事创业、担当作为的精气神得到提振 推动了改革发展稳定各项工作。广大党员、干部以刀刃向内的精神开展批评和自我批评 叩问初心变没变、使命担没担 增强了为党分忧、为国奉献、为民造福的责任感 强化了坐不住的紧迫感 激发了只争朝夕、奋发有为的干劲和越是艰险越向前的斗争精神。坚持把主题教育同贯彻落实党中央决策部署结合起来 同破解改革发展稳定突出问题和党的建设紧迫问题结合起来 同庆祝新中国成立70周年结合起来 推进供给侧结构性改革 推进脱贫攻坚 有力推动了经济社会高质量发展。四是各级党组织和广大党员、干部积极解决群众最急最忧最盼的问题 强化了宗旨意识和为民情怀。广大党员、干部深入基层、深入一线 积极回应群众关切 切实解决群众最关心最直接最现实的利益问题 特别是解决群众看病难、上学难、就业难、住房难等操心事、揪心事 以看得见的变化回应群众期盼 群众获得感、幸福感、安全感明显提升。许多群众谈到 现在我们话有地方说了 干部的面经常能见到了 以前难办的事也有人去办了。五是各级党组织和广大党员、干部深入进行清正廉洁教育 涵养了风清气正的政治生态。通过教育引导广大党员、干部回看走过的路、远眺前行的路 进一步搞清楚了我是谁、为了谁、依靠谁的问题 增强了忠诚干净担当的主动性和自觉性。发挥先进典型示范激励作用 深入开展反面典型警示教育 以案示警、以案明纪 促进党员、干部知敬畏、守底线 纪律意识和规矩意识进一步提升 公正用权、依法用权、廉洁用权的自觉性明显增强 党群干群关系更加密切 党内政治生态持续好转。六是各级党组织和广大党员、干部重点抓突出问题专项整治 消除了一些可能动摇党的根基、阻碍党的事业的因素。这次主题教育把开展专项整治作为增强实效的重要抓手 对突出问题进行大排查、大扫除 坚决整治落实党中央决策部署阳奉阴违、不担当不作为、违反中央八项规定精神、层层加重基层负担、领导干部配偶和子女及其配偶违规经商办企业问题 坚决整治侵害群众利益、基层党组织软弱涣散、对黄赌毒和黑恶势力听之任之甚至充当保护伞等问题 坚决整治利用名贵特产和特殊资源谋取私利问题 真刀真枪解决了党内存在的一些突出问题 攻克了一些司空见惯的顽瘴痼疾。大家普遍反映 专项整治切口小、效果好 充分彰显了我们党勇于自我革命的鲜明品格 有效增强了党的先进性和纯洁性。这次主题教育是新时代深化党的自我革命、推动全面从严治党向纵深发展的生动实践 促进了全党思想上的统一、政治上的团结、行动上的一致 为我们党统揽“四个伟大”、实现“两个一百年”奋斗目标作了思想上政治上组织上作风上的有力动员 具有重大现实意义和深远历史影响。同志们！这次主题教育 总结历次党内集中教育经验 对新时代开展党内集中教育进行了新探索、积累了新经验。一是聚焦主题、紧扣主线。针对新时代党的建设任务和党内存在的突出问题 确立“不忘初心、牢记使命”的主题 把学习贯彻新时代中国特色社会主义思想作为主线 提出“守初心、担使命 找差距、抓落实”的总要求 学习教育围绕主题、主线、总要求深学细悟 调查研究围绕主题、主线、总要求寻策问道 检视问题围绕主题、主线、总要求对标找差距 整改落实围绕主题、主线、总要求真改实改 克服学做脱节问题 确保了党内集中教育不走神。二是以上率下、示范带动。中央政治局以“牢记初心使命、推进自我革命”为题进行集体学习 开展专题民主生活会 为全党作了示范引导。各级党委（党组）履行主体责任 各级领导班子成员特别是主要负责同志带头学研查改 以“关键少数”示范带动“绝大多数” 精心组织谋划、推动落实责任 做到了一贯到底、落实落地。三是有机融合、一体推进。这次主题教育有一个鲜明特点 就是不划阶段、不分环节 把学习教育、调查研究、检视问题、整改落实四项重点举措贯穿全过程 有机融合、一体推进。把学和做结合起来、查和改贯通起来 边学边研边查边改 以学促研、以研促查、以查促改。不硬性规定时间节点、不简单强调前后顺序 既注重同步推进、协调实施 又各有侧重、穿插进行 提高了主题教育质量 提升了党内集中教育的整体成效。四是紧盯问题、精准整改。突出问题导向 从一开始就改起来 奔着问题去、盯着问题改 对标整改、源头整改、系统整改、联动整改、开门整改 着力抓好整改落实特别是8个方面突出问题专项整治。对问题整改实行台账式管理、项目化推进 明确责任主体、进度时限和工作措施 列出清单、挂牌销号 逐条逐项推进落实 做到问题不解决不松劲、解决不彻底不放手、群众不认可不罢休 一锤接着一锤敲 确保取得的成果经得起实践、人民、历史检验。五是严督实导、内外用力。中央主题教育领导小组及其办公室加强政策研究指导 分级分类推进 压紧压实责任。各级指导组、巡回督导组、巡回指导组沉下去 敢于坚持原则、动真碰硬 把党中央精神传导到位 把压力动力传递到位。各地区各部门各单位坚持敞开大门 请群众参与、监督、评判 对群众不满意的及时“返工”、“补课”。坚持正面宣传和舆论监督 营造良好氛围。六是力戒虚功、务求实效。把反对形式主义、官僚主义作为突出要求 不以专家讲座、理论辅导代替自学和研讨 就近开展红色教育 不对写读书笔记、心得体会等提出硬性要求 不搞“作秀式”、“盆景式”调研 严格控制简报数量 不将有没有领导批示、开会发文发简报、台账记录、工作笔记等作为主题教育各项工作是否落实的标准。把主题教育同落实“基层减负年”的各项要求结合起来 总结推广一批整治形式主义官僚主义、为基层减负的好经验好做法 通报曝光一批形式主义、官僚主义的典型案例 把基层干部干事创业的手脚从形式主义的束缚中解脱出来 防止重“形”不重“效” 把工作做扎实、做到位。在充分肯定成绩的同时 我们也要清醒看到存在的问题 主要是：有的领导干部理论学习不深、不透、不系统 学用脱节 运用党的创新理论推动工作的能力不足；有些问题的整改还没有到位 一些深层次矛盾和问题还没有从根本上破解；有的基层党组织建设还比较薄弱 联系服务党员、群众的机制还不够健全顺畅；有的地方仍然存在形式主义、官僚主义 急于求成、急功近利 增加基层负担 如此等等。群众最担心的是教育一阵风、雨过地皮湿 最盼望的是保持常态化、形成长效机制。我们要善始善终、善作善成 把全面从严治党要求真正落到实处。同志们！我们党是一个有着9000多万名党员、460多万个基层党组织的党 是一个在14亿人口的大国长期执政的党 是中国特色社会主义事业的坚强领导核心 党的自身建设历来关系重大、决定全局。当今世界正经历百年未有之大变局 我国正处于实现中华民族伟大复兴关键时期 我们党正带领人民进行具有许多新的历史特点的伟大斗争 形势环境变化之快、改革发展稳定任务之重、矛盾风险挑战之多、对我们党治国理政考验之大前所未有。我们党作为百年大党 要始终得到人民拥护和支持 书写中华民族千秋伟业 必须始终牢记初心和使命 坚决清除一切弱化党的先进性、损害党的纯洁性的因素 坚决割除一切滋生在党的肌体上的毒瘤 坚决防范一切违背初心和使命、动摇党的根基的危险。凡是过往 皆为序章。全党要以这次主题教育为新的起点 不断深化党的自我革命 持续推动全党不忘初心、牢记使命。这里 我强调几点。第一 不忘初心、牢记使命 必须作为加强党的建设的永恒课题和全体党员、干部的终身课题常抓不懈。一个人也好 一个政党也好 最难得的就是历经沧桑而初心不改、饱经风霜而本色依旧。党的初心和使命是党的性质宗旨、理想信念、奋斗目标的集中体现 激励着我们党永远坚守 砥砺着我们党坚毅前行。从石库门到天安门 从兴业路到复兴路 我们党近百年来所付出的一切努力、进行的一切斗争、作出的一切牺牲 都是为了人民幸福和民族复兴。正是由于始终坚守这个初心和使命 我们党才能在极端困境中发展壮大 才能在濒临绝境中突出重围 才能在困顿逆境中毅然奋起。忘记初心和使命 我们党就会改变性质、改变颜色 就会失去人民、失去未来。一个忘记来路的民族必定是没有出路的民族 一个忘记初心的政党必定是没有未来的政党。应该看到 在党长期执政条件下 各种弱化党的先进性、损害党的纯洁性的因素无时不有 各种违背初心和使命、动摇党的根基的危险无处不在 党内存在的思想不纯、政治不纯、组织不纯、作风不纯等突出问题尚未得到根本解决。马克思主义政党的先进性和纯洁性不是随着时间推移而自然保持下去的 共产党员的党性不是随着党龄增长和职务提升而自然提高的。初心不会自然保质保鲜 稍不注意就可能蒙尘褪色 久不滋养就会干涸枯萎 很容易走着走着就忘记了为什么要出发、要到哪里去 很容易走散了、走丢了。我们查处的那些腐败分子 之所以跌入违纪违法的陷阱 从根本上讲就是把初心和使命抛到九霄云外去了。不忘初心、牢记使命不是一阵子的事 而是一辈子的事 每个党员都要在思想政治上不断进行检视、剖析、反思 不断去杂质、除病毒、防污染。我经常讲 党员、干部要经常重温党章 重温自己的入党誓言 重温革命烈士的家书。党章要放在床头 经常对照检查 看看自己做到了没有？看看自己有没有违背初心的行为？房间要经常打扫 镜子要经常擦拭。要教育引导各级党组织和广大党员、干部经常进行思想政治体检 同党中央要求“对标” 拿党章党规“扫描” 用人民群众新期待“透视” 同先辈先烈、先进典型“对照” 不断叩问初心、守护初心 不断坚守使命、担当使命 始终做到初心如磐、使命在肩。要以党的创新理论滋养初心、引领使命 从党的非凡历史中找寻初心、激励使命 在严肃党内政治生活中锤炼初心、体悟使命 把初心和使命变成锐意进取、开拓创新的精气神和埋头苦干、真抓实干的原动力。第二 不忘初心、牢记使命 必须用马克思主义中国化最新成果统一思想、统一意志、统一行动。马克思主义政党的先进性 首先体现为思想理论上的先进性。注重思想建党、理论强党 是我们党的鲜明特色和光荣传统。毛泽东同志曾说过：“掌握思想教育 是团结全党进行伟大政治斗争的中心环节。”共产党人的初心 不仅来自于对人民的朴素感情、对真理的执着追求 更建立在马克思主义的科学理论之上。只有坚持思想建党、理论强党 不忘初心才能更加自觉 担当使命才能更加坚定。学习的最大敌人是自我满足 要学有所成 就必须永不自满。现在 有的党员、干部对理论学习不重视 把自学变不学；有的想起来就学一学 三天打鱼、两天晒网；有的拿学习来装门面 浅尝辄止、不求甚解；有的学习碎片化、随意化 感兴趣的就学、不感兴趣的就不学；不少年轻干部理论功底还不扎实、理想信念还不够坚定。要做到真学真懂真信真用 还需要下更大气力。我多次强调 中国共产党人依靠学习走到今天 也必然要依靠学习走向未来。全党同志要跟上时代步伐 不能身子进了新时代 思想还停留在过去 看问题、作决策、推工作还是老观念、老套路、老办法。这样的话 不仅会跟不上时代、做不好工作 而且会贻误时机、耽误工作。这个问题必须引起全党同志特别是各级领导干部高度重视。与时俱进不要当口号喊 要真正落实到思想和行动上 不能做“不知有汉 无论魏晋”的桃花源中人！理论创新每前进一步 理论武装就要跟进一步。党的历次集中教育活动 都以思想教育打头 着力解决学习不深入、思想不统一、行动跟不上的问题 既绵绵用力又集中发力 推动全党思想上统一、政治上团结、行动上一致。要把学习贯彻党的创新理论作为思想武装的重中之重 同学习马克思主义基本原理贯通起来 同学习党史、新中国史、改革开放史、社会主义发展史结合起来 同新时代我们进行伟大斗争、建设伟大工程、推进伟大事业、实现伟大梦想的丰富实践联系起来 在学懂弄通做实上下苦功夫 在解放思想中统一思想 在深化认识中提高认识 切实增强贯彻落实的思想自觉和行动自觉。第三 不忘初心、牢记使命 必须以正视问题的勇气和刀刃向内的自觉不断推进党的自我革命。“君子之过也 如日月之食焉：过也 人皆见之；更也 人皆仰之。”敢于直面问题、勇于修正错误 是我们党的显著特点和优势。列宁说过：“公开承认错误 揭露犯错误的原因 分析产生错误的环境 仔细讨论改正错误的方法——这才是一个郑重的党的标志”。强大的政党是在自我革命中锻造出来的。回顾党的历史 我们党总是在推动社会革命的同时 勇于推动自我革命 始终坚持真理、修正错误 敢于正视问题、克服缺点 勇于刮骨疗毒、去腐生肌。正因为我们党始终坚持这样做 才能够在危难之际绝处逢生、失误之后拨乱反正 成为永远打不倒、压不垮的马克思主义政党。当前 少数党员、干部自我革命精神淡化 安于现状、得过且过；有的检视问题能力退化 患得患失、讳疾忌医；有的批评能力弱化 明哲保身、装聋作哑；有的骄奢腐化 目中无纪甚至顶风违纪 违反党的纪律和中央八项规定精神问题屡禁不止。古人说：“天下之难持者莫如心 天下之易染者莫如欲。”一旦有了“心中贼” 自我革命意志就会衰退 就会违背初心、忘记使命 就会突破纪律底线甚至违法犯罪。初心易得 始终难守。全党同志必须始终保持崇高的革命理想和旺盛的革命斗志 用好批评和自我批评这个锐利武器 驰而不息抓好正风肃纪反腐 不断增强党自我净化、自我完善、自我革新、自我提高的能力 坚决同一切可能动摇党的根基、阻碍党的事业的现象作斗争 荡涤一切附着在党肌体上的肮脏东西 把我们党建设得更加坚强有力。第四 不忘初心、牢记使命 必须发扬斗争精神 勇于担当作为。我们党诞生于国家内忧外患、民族危难之时 一出生就铭刻着斗争的烙印 一路走来就是在斗争中求得生存、获得发展、赢得胜利。越是接近民族复兴越不会一帆风顺 越充满风险挑战乃至惊涛骇浪。不忘初心、牢记使命 必须安不忘危、存不忘亡、乐不忘忧 时刻保持警醒 不断振奋精神 勇于进行具有许多新的历史特点的伟大斗争。我们讲的斗争 不是为了斗争而斗争 也不是为了一己私利而斗争 而是为了实现人民对美好生活的向往、实现中华民族伟大复兴知重负重、苦干实干、攻坚克难。衡量党员、干部有没有斗争精神、是不是敢于担当 就要看面对大是大非敢不敢亮剑、面对矛盾敢不敢迎难而上、面对危机敢不敢挺身而出、面对失误敢不敢承担责任、面对歪风邪气敢不敢坚决斗争。现在 在一些党员、干部中 不愿担当、不敢担当、不会担当的问题不同程度存在。有的做“老好人”、“太平官”、“墙头草” 顾虑“洗碗越多 摔碗越多” 信奉“多栽花少种刺 遇到困难不伸手” “为了不出事 宁可不干事” “只想争功不想揽过 只想出彩不想出力”；有的是“庙里的泥菩萨 经不起风雨” 遇到矛盾惊慌失措 遇见斗争直打摆子。这哪还有共产党人的样子？！不担当不作为 不仅成不了事 而且注定坏事、贻误大事。温室里长不出参天大树 懈怠者干不成宏图伟业。广大党员、干部要在经风雨、见世面中长才干、壮筋骨 练就担当作为的硬脊梁、铁肩膀、真本事 敢字为先、干字当头 勇于担当、善于作为 在有效应对重大挑战、抵御重大风险、克服重大阻力、解决重大矛盾中冲锋在前、建功立业。第五 不忘初心、牢记使命 必须完善和发展党内制度 形成长效机制。制度优势是一个政党、一个国家的最大优势。邓小平同志说过：“制度好可以使坏人无法任意横行 制度不好可以使好人无法充分做好事 甚至会走向反面。”我们党是吃过制度不健全的亏的。党的十八大以来 党中央坚持制度治党、依规治党 努力构建系统完备、科学规范、运行有效的制度体系 把全面从严治党提升到一个新的水平。党的十九届四中全会提出建立不忘初心、牢记使命的制度。建章立制 要坚持系统思维、辩证思维、底线思维 体现指导性、针对性、操作性。既坚持解决问题又坚持简便易行 采取务实管用的措施切中问题要害；既坚持目标导向又坚持立足实际 力求把落实党中央要求、满足实践需要、符合基层期盼统一起来；既坚持创新发展又坚持有机衔接 同党内法规制度融会贯通 该坚持的坚持、该完善的完善、该建立的建立、该落实的落实。建立制度 不能大而全也不能小而碎 不能“牛栏关猫”也不能过于繁琐。制度是用来遵守和执行的。全党必须强化制度意识 自觉尊崇制度 严格执行制度 坚决维护制度 健全权威高效的制度执行机制 加强对制度执行的监督 推动不忘初心、牢记使命的制度落实落地 坚决杜绝做选择、搞变通、打折扣的现象 防止硬约束变成“橡皮筋”、“长效”变成“无效”。第六 不忘初心、牢记使命 必须坚持领导机关和领导干部带头。领导机关是国家治理体系中的重要机关 领导干部是党和国家事业发展的“关键少数” 对全党全社会都具有风向标作用。“君子之德风 小人之德草 草上之风必偃。”在上面要求人、在后面推动人 都不如在前面带动人管用。不忘初心、牢记使命 领导机关和领导干部必须做表率、打头阵。“人不率则不从 身不先则不信。”领导机关和领导干部带头冲在前、干在先 是我们党走向成功的关键。革命战争年代 喊一声“跟我上”和吼一声“给我上” 一字之差、天壤之别。新中国成立以后 也是因为我们党有一大批像焦裕禄、谷文昌、杨善洲、张富清这样的英雄模范率先垂范 才团结带领人民群众不断开创各项事业发展新局面。领导机关和领导干部要深刻认识自身的责任 时刻保持警醒 经常对照检查、检视剖析、反躬自省。今年是决胜全面建成小康社会、打赢精准脱贫攻坚战、实现“十三五”规划收官之年 外部环境不利因素增多 国内经济下行压力加大 改革发展稳定任务繁重。越是形势严峻复杂越需要领导机关和领导干部保持定力、一往无前 越是任务艰巨繁重越需要领导机关和领导干部奋勇当先、实干担当。各级领导机关和领导干部要带头增强“四个意识”、坚定“四个自信”、做到“两个维护” 团结带领各族人民勇于战胜前进道路上的各种艰难险阻 以“赶考”的心态向党和人民交出一份满意的答卷。 【纠错】 责任编辑： 赵文涵</t>
        </is>
      </c>
    </row>
    <row r="12">
      <c r="A12" s="11" t="n">
        <v>11</v>
      </c>
      <c r="B12" s="41" t="inlineStr">
        <is>
          <t>中央</t>
        </is>
      </c>
      <c r="C12" s="41" t="inlineStr">
        <is>
          <t>习近平</t>
        </is>
      </c>
      <c r="D12" s="68" t="n">
        <v>43839</v>
      </c>
      <c r="E12" s="29" t="inlineStr">
        <is>
          <t>函电</t>
        </is>
      </c>
      <c r="F12" s="41" t="inlineStr">
        <is>
          <t>慰问电</t>
        </is>
      </c>
      <c r="G12" s="41" t="inlineStr">
        <is>
          <t>习近平就乌克兰客机坠毁分别向乌克兰总统泽连斯基、伊朗总统鲁哈尼致慰问电</t>
        </is>
      </c>
      <c r="H12" s="41" t="inlineStr">
        <is>
          <t xml:space="preserve"> </t>
        </is>
      </c>
      <c r="I12" s="41" t="inlineStr">
        <is>
          <t xml:space="preserve"> </t>
        </is>
      </c>
      <c r="J12" s="41" t="inlineStr">
        <is>
          <t>外交</t>
        </is>
      </c>
      <c r="K12" s="41" t="inlineStr">
        <is>
          <t>http://www.xinhuanet.com/politics/leaders/2020-01/09/c_1125441871.htm</t>
        </is>
      </c>
      <c r="L12" s="41" t="inlineStr">
        <is>
          <t>新华网</t>
        </is>
      </c>
      <c r="M12" s="41" t="inlineStr">
        <is>
          <t xml:space="preserve"> </t>
        </is>
      </c>
      <c r="N12" s="41" t="inlineStr">
        <is>
          <t>习近平就乌克兰客机坠毁分别向乌克兰总统泽连斯基、伊朗总统鲁哈尼致慰问电</t>
        </is>
      </c>
      <c r="O12" s="41" t="inlineStr">
        <is>
          <t xml:space="preserve"> </t>
        </is>
      </c>
      <c r="P12" s="41" t="inlineStr">
        <is>
          <t xml:space="preserve">　　新华社北京1月9日电 国家主席习近平1月9日就乌克兰客机在德黑兰坠毁分别向乌克兰总统泽连斯基、伊朗总统鲁哈尼致慰问电。 　　习近平在慰问电中表示 惊悉乌克兰一架客机在德黑兰坠毁 造成全体乘客和机组人员遇难 我谨代表中国政府和中国人民 并以我个人的名义 对各国遇难者表示深切的哀悼 向遇难者家属表示诚挚的慰问。 图集 +1 【纠错】 责任编辑： 徐宙超</t>
        </is>
      </c>
    </row>
    <row r="13">
      <c r="A13" s="11" t="n">
        <v>12</v>
      </c>
      <c r="B13" s="41" t="inlineStr">
        <is>
          <t>中央</t>
        </is>
      </c>
      <c r="C13" s="41" t="inlineStr">
        <is>
          <t>习近平</t>
        </is>
      </c>
      <c r="D13" s="68" t="n">
        <v>43840</v>
      </c>
      <c r="E13" s="29" t="inlineStr">
        <is>
          <t>会议</t>
        </is>
      </c>
      <c r="F13" s="41" t="inlineStr">
        <is>
          <t>国家科学技术奖励大会</t>
        </is>
      </c>
      <c r="G13" s="41" t="inlineStr">
        <is>
          <t>中共中央国务院隆重举行国家科学技术奖励大会 习近平出席大会并为最高奖获得者等颁奖</t>
        </is>
      </c>
      <c r="H13" s="41" t="inlineStr">
        <is>
          <t xml:space="preserve">国家科学技术奖励大会  </t>
        </is>
      </c>
      <c r="I13" s="41" t="inlineStr">
        <is>
          <t xml:space="preserve"> </t>
        </is>
      </c>
      <c r="J13" s="41" t="inlineStr">
        <is>
          <t>文化</t>
        </is>
      </c>
      <c r="K13" s="41" t="inlineStr">
        <is>
          <t>http://www.xinhuanet.com/politics/leaders/2020-01/10/c_1125445345.htm</t>
        </is>
      </c>
      <c r="L13" s="41" t="inlineStr">
        <is>
          <t>新华网</t>
        </is>
      </c>
      <c r="M13" s="41" t="inlineStr">
        <is>
          <t xml:space="preserve"> </t>
        </is>
      </c>
      <c r="N13" s="41" t="inlineStr">
        <is>
          <t>中共中央国务院隆重举行国家科学技术奖励大会 习近平出席大会并为最高奖获得者等颁奖</t>
        </is>
      </c>
      <c r="O13" s="41" t="inlineStr">
        <is>
          <t xml:space="preserve"> </t>
        </is>
      </c>
      <c r="P13" s="41" t="inlineStr">
        <is>
          <t>中共中央国务院隆重举行国家科学技术奖励大会 习近平出席大会并为最高奖获得者等颁奖 李克强讲话 王沪宁出席 韩正主持 　　新华社北京1月10日电 中共中央、国务院10日上午在北京隆重举行国家科学技术奖励大会。习近平、李克强、王沪宁、韩正等党和国家领导人出席大会并为获奖代表颁奖。李克强代表党中央、国务院在大会上讲话。韩正主持大会。 　　1月10日 2019年度国家科学技术奖励大会在北京人民大会堂隆重举行。会前 党和国家领导人习近平、李克强、王沪宁、韩正等会见获奖代表并同大家合影留念。 新华社记者 谢环驰 摄 　　1月10日 2019年度国家科学技术奖励大会在北京人民大会堂隆重举行。会前 党和国家领导人习近平、李克强、王沪宁、韩正等会见获奖代表。 新华社记者 李学仁 摄 　　上午10时30分 大会在雄壮的国歌声中开始。在热烈的掌声中 中共中央总书记、国家主席、中央军委主席习近平首先向获得2019年度国家最高科学技术奖的原中国船舶重工集团公司第七一九研究所黄旭华院士和中国科学院大气物理研究所曾庆存院士颁发奖章、证书 同他们热情握手表示祝贺 并请他们到主席台就座。随后 习近平等党和国家领导人同两位最高奖获得者一道 为获得国家自然科学奖、国家技术发明奖、国家科学技术进步奖和中华人民共和国国际科学技术合作奖的代表颁发证书。 　　1月10日 2019年度国家科学技术奖励大会在北京人民大会堂隆重举行。中共中央总书记、国家主席、中央军委主席习近平向获得2019年度国家最高科学技术奖的原中国船舶重工集团公司第七一九研究所黄旭华院士（右）和中国科学院大气物理研究所曾庆存院士（左）颁奖。 新华社记者 李学仁 摄 　　1月10日 2019年度国家科学技术奖励大会在北京人民大会堂隆重举行。中共中央总书记、国家主席、中央军委主席习近平向获得2019年度国家最高科学技术奖的原中国船舶重工集团公司第七一九研究所黄旭华院士颁奖。 新华社记者 李学仁 摄 　　1月10日 2019年度国家科学技术奖励大会在北京人民大会堂隆重举行。中共中央总书记、国家主席、中央军委主席习近平向获得2019年度国家最高科学技术奖的中国科学院大气物理研究所曾庆存院士颁奖。 新华社记者 李学仁 摄 　　1月10日 2019年度国家科学技术奖励大会在北京人民大会堂隆重举行。中共中央总书记、国家主席、中央军委主席习近平向获得2019年度国家最高科学技术奖的原中国船舶重工集团公司第七一九研究所黄旭华院士（右）和中国科学院大气物理研究所曾庆存院士（左）颁奖。 新华社记者 谢环驰 摄 　　1月10日 2019年度国家科学技术奖励大会在北京人民大会堂隆重举行。中共中央总书记、国家主席、中央军委主席习近平向获得2019年度国家最高科学技术奖的原中国船舶重工集团公司第七一九研究所黄旭华院士（右）和中国科学院大气物理研究所曾庆存院士（左）颁奖。 新华社发（盛佳鹏 摄） 　　1月10日 2019年度国家科学技术奖励大会在北京人民大会堂隆重举行。这是中共中央总书记、国家主席、中央军委主席习近平向获奖代表颁发证书。 新华社发（盛佳鹏 摄） 　　1月10日 2019年度国家科学技术奖励大会在北京人民大会堂隆重举行。这是习近平等党和国家领导人同获得2019年度国家最高科学技术奖的原中国船舶重工集团公司第七一九研究所黄旭华院士和中国科学院大气物理研究所曾庆存院士一道 为获得国家自然科学奖、国家技术发明奖、国家科学技术进步奖和中华人民共和国国际科学技术合作奖的代表颁发证书。 新华社记者 李学仁 摄 　　1月10日 2019年度国家科学技术奖励大会在北京人民大会堂隆重举行。这是习近平等党和国家领导人同获得2019年度国家最高科学技术奖的原中国船舶重工集团公司第七一九研究所黄旭华院士和中国科学院大气物理研究所曾庆存院士一道 为获得国家自然科学奖、国家技术发明奖、国家科学技术进步奖和中华人民共和国国际科学技术合作奖的代表颁发证书。 新华社记者 李学仁 摄 　　1月10日 中共中央、国务院在北京隆重举行国家科学技术奖励大会。 新华社记者 刘彬 摄 　　中共中央政治局常委、国务院总理李克强在讲话中代表党中央、国务院 向全体获奖人员表示热烈祝贺 向全国广大科技工作者致以崇高敬意 向参与和支持中国科技事业的外国专家表示衷心感谢。 　　李克强说 新中国成立70年来 我国科技发展波澜壮阔、成就辉煌。去年 我国科技事业再创佳绩 涌现出一批具有国际领先水平的成果 大众创业万众创新迈向深入 新动能持续快速成长。今年我们将全面建成小康社会、实现第一个百年奋斗目标。要坚持以习近平新时代中国特色社会主义思想为指导 按照党中央、国务院决策部署 深入实施创新驱动发展战略 加快促进科技与经济深度融合 为保持经济运行在合理区间、推动高质量发展提供强大动力。 　　李克强说 要筑牢基础研究这一科技创新的根基。加大财政稳定支持 引导企业等社会力量增加投入 完善经费保障、成果评价和人才激励机制 尊重规律、宽容失败 支持科研人员心无旁骛、潜心钻研 创造更多“从0到1”的原创成果 让“板凳甘坐十年冷”的专注得到更多褒奖。要紧扣经济发展和民生急需把准科技创新的着力点。加速产业升级的关键核心技术攻关和成果转化 催生更多新产业新业态。加大重大疾病防控、环境治理等研发力度 让技术贴近群众、创新造福人民。 　　李克强说 要优化科技创新生态。发挥企业技术创新主体作用 落实研发费用加计扣除等减税降费政策 尊重和保护知识产权 提高企业创新的能力和意愿。持续推动大众创业万众创新 促进大中小企业、高校院所、普通创客融通创新和产学研用一体化发展 提升创新整体效能。 　　李克强说 要增强科技创新内生动力。深化“放管服”改革 拓展科研管理“绿色通道”和项目经费使用“包干制”试点。完善科技成果和人才评价办法 人才不论年龄资历、背景出身 都应一视同仁、凭本事说话 让金子都能发光。大力弘扬科学家精神 加强科研诚信建设。注重为青年人才挑大梁创造更多机会。拓展国际创新合作 为各国科技人员来华交流、企业来华发展提供便利。 　　中共中央政治局常委、国务院副总理韩正在主持大会时说 创新精神是中华民族最鲜明的禀赋 是任何时代都不可或缺的精神特质。广大科技工作者要以获奖者为榜样 坚定创新信心和决心 把个人理想自觉融入国家发展伟业。要更加紧密地团结在以习近平同志为核心的党中央周围 高举习近平新时代中国特色社会主义思想伟大旗帜 坚定不移走中国特色自主创新道路 为实现“两个一百年”奋斗目标、实现中华民族伟大复兴的中国梦而努力奋斗。 　　中共中央政治局委员、国务院副总理刘鹤在会上宣读了《国务院关于2019年度国家科学技术奖励的决定》。 　　黄旭华、曾庆存代表全体获奖人员发言。 　　奖励大会开始前 习近平等党和国家领导人会见了国家科学技术奖获奖代表 并同大家合影留念。 　　丁薛祥、许其亮、陈希、黄坤明、蔡达峰、肖捷、何立峰出席大会。 　　中央和国家机关有关部门、军队有关单位负责同志 国家科技领导小组成员 国家科学技术奖励委员会委员 2019年度国家科学技术奖获奖代表及亲属代表 首都科技界代表和学生代表等约3300人参加大会。 　　2019年度国家科学技术奖共评选出296个项目和12名科技专家。其中 国家最高科学技术奖2人；国家自然科学奖46项 其中一等奖1项、二等奖45项；国家技术发明奖65项 其中一等奖3项、二等奖62项；国家科学技术进步奖185项 其中特等奖3项、一等奖22项、二等奖160项；授予10名外籍专家中华人民共和国国际科学技术合作奖。 　　相关链接： 　　李克强：在国家科学技术奖励大会上的讲话 【纠错】 责任编辑： 马俊卿</t>
        </is>
      </c>
    </row>
    <row r="14">
      <c r="A14" s="11" t="n">
        <v>13</v>
      </c>
      <c r="B14" s="41" t="inlineStr">
        <is>
          <t>中央</t>
        </is>
      </c>
      <c r="C14" s="41" t="inlineStr">
        <is>
          <t>习近平</t>
        </is>
      </c>
      <c r="D14" s="68" t="n">
        <v>43842</v>
      </c>
      <c r="E14" s="29" t="inlineStr">
        <is>
          <t>函电</t>
        </is>
      </c>
      <c r="F14" s="41" t="inlineStr">
        <is>
          <t>唁电</t>
        </is>
      </c>
      <c r="G14" s="41" t="inlineStr">
        <is>
          <t>习近平就阿曼苏丹卡布斯逝世 向阿曼新任苏丹海赛姆致唁电</t>
        </is>
      </c>
      <c r="H14" s="41" t="inlineStr">
        <is>
          <t xml:space="preserve"> </t>
        </is>
      </c>
      <c r="I14" s="41" t="inlineStr">
        <is>
          <t xml:space="preserve"> </t>
        </is>
      </c>
      <c r="J14" s="41" t="inlineStr">
        <is>
          <t>外交</t>
        </is>
      </c>
      <c r="K14" s="41" t="inlineStr">
        <is>
          <t>http://www.xinhuanet.com/politics/leaders/2020-01/12/c_1125452802.htm</t>
        </is>
      </c>
      <c r="L14" s="41" t="inlineStr">
        <is>
          <t>新华网</t>
        </is>
      </c>
      <c r="M14" s="41" t="inlineStr">
        <is>
          <t xml:space="preserve"> </t>
        </is>
      </c>
      <c r="N14" s="41" t="inlineStr">
        <is>
          <t>习近平就阿曼苏丹卡布斯逝世 向阿曼新任苏丹海赛姆致唁电</t>
        </is>
      </c>
      <c r="O14" s="41" t="inlineStr">
        <is>
          <t xml:space="preserve"> </t>
        </is>
      </c>
      <c r="P14" s="41" t="inlineStr">
        <is>
          <t xml:space="preserve">　　新华社北京1月12日电 国家主席习近平12日就阿曼苏丹卡布斯不幸逝世向阿曼新任苏丹海赛姆致唁电。习近平代表中国政府和中国人民并以个人的名义 对卡布斯苏丹逝世表示深切的哀悼 向卡布斯苏丹亲属及阿曼人民表示诚挚的慰问。 　　习近平表示 卡布斯苏丹是阿曼卓越领导人 为推动阿曼发展建设、维护中东海湾地区和平稳定作出了重要贡献 深受阿曼人民敬仰和爱戴。卡布斯苏丹是中国人民的老朋友 为推动中阿战略伙伴关系发展、促进两国各领域务实合作、增进两国人民友谊作出了积极贡献。中国政府和人民十分珍视中阿友谊 我深信 在双方共同努力下 中阿战略伙伴关系一定会取得新发展。 图集 +1 【纠错】 责任编辑： 王萌萌</t>
        </is>
      </c>
    </row>
    <row r="15">
      <c r="A15" s="11" t="n">
        <v>14</v>
      </c>
      <c r="B15" s="41" t="inlineStr">
        <is>
          <t>中央</t>
        </is>
      </c>
      <c r="C15" s="41" t="inlineStr">
        <is>
          <t>习近平</t>
        </is>
      </c>
      <c r="D15" s="68" t="n">
        <v>43842</v>
      </c>
      <c r="E15" s="29" t="inlineStr">
        <is>
          <t>函电</t>
        </is>
      </c>
      <c r="F15" s="41" t="inlineStr">
        <is>
          <t>贺电</t>
        </is>
      </c>
      <c r="G15" s="41" t="inlineStr">
        <is>
          <t>习近平向阿曼新任苏丹海赛姆致贺电</t>
        </is>
      </c>
      <c r="H15" s="41" t="inlineStr">
        <is>
          <t xml:space="preserve"> </t>
        </is>
      </c>
      <c r="I15" s="41" t="inlineStr">
        <is>
          <t xml:space="preserve"> </t>
        </is>
      </c>
      <c r="J15" s="41" t="inlineStr">
        <is>
          <t>外交</t>
        </is>
      </c>
      <c r="K15" s="41" t="inlineStr">
        <is>
          <t>http://www.xinhuanet.com/politics/leaders/2020-01/12/c_1125452805.htm</t>
        </is>
      </c>
      <c r="L15" s="41" t="inlineStr">
        <is>
          <t>新华网</t>
        </is>
      </c>
      <c r="M15" s="41" t="inlineStr">
        <is>
          <t xml:space="preserve"> </t>
        </is>
      </c>
      <c r="N15" s="41" t="inlineStr">
        <is>
          <t>习近平向阿曼新任苏丹海赛姆致贺电</t>
        </is>
      </c>
      <c r="O15" s="41" t="inlineStr">
        <is>
          <t xml:space="preserve"> </t>
        </is>
      </c>
      <c r="P15" s="41" t="inlineStr">
        <is>
          <t xml:space="preserve">　　新华社北京1月12日电 国家主席习近平12日致电海赛姆·本·塔里克·赛义德 祝贺他继任阿曼苏丹国新任苏丹。 　　习近平表示 中阿建交以来 两国关系取得长足发展 彼此成为相互信赖的战略伙伴。我高度重视中阿关系发展 愿同海赛姆苏丹一道努力 推动两国战略伙伴关系不断迈上新台阶。 【纠错】 责任编辑： 徐宙超</t>
        </is>
      </c>
    </row>
    <row r="16">
      <c r="A16" s="11" t="n">
        <v>15</v>
      </c>
      <c r="B16" s="41" t="inlineStr">
        <is>
          <t>中央</t>
        </is>
      </c>
      <c r="C16" s="41" t="inlineStr">
        <is>
          <t>习近平</t>
        </is>
      </c>
      <c r="D16" s="68" t="n">
        <v>43843</v>
      </c>
      <c r="E16" s="29" t="inlineStr">
        <is>
          <t>会议讲话</t>
        </is>
      </c>
      <c r="F16" s="41" t="inlineStr">
        <is>
          <t>十九届中央纪委四次全会</t>
        </is>
      </c>
      <c r="G16" s="41" t="inlineStr">
        <is>
          <t>习近平在十九届中央纪委四次全会上发表重要讲话</t>
        </is>
      </c>
      <c r="H16" s="41" t="inlineStr">
        <is>
          <t xml:space="preserve">1、、一以贯之全面从严治党强化对权力运行的制约和监督  2、为决胜全面建成小康社会决战脱贫攻坚提供坚强保障  3 以人民为中心  4.党风廉政建设  5.完善党和国家监督体系  </t>
        </is>
      </c>
      <c r="I16" s="41" t="inlineStr">
        <is>
          <t>1、不断增强党的政治领导力、思想引领力、群众组织力、社会号召力  2、形成决策科学、执行坚决、监督有力的权力运行机制  3、防止老问题复燃、新问题萌发、小问题坐大  4、要深刻把握党风廉政建设规律，一体推进不敢腐、不能腐、不想腐。</t>
        </is>
      </c>
      <c r="J16" s="41" t="inlineStr">
        <is>
          <t>政治</t>
        </is>
      </c>
      <c r="K16" s="41" t="inlineStr">
        <is>
          <t>http://www.xinhuanet.com/politics/leaders/2020-01/13/c_1125457206.htm</t>
        </is>
      </c>
      <c r="L16" s="41" t="inlineStr">
        <is>
          <t>新华网</t>
        </is>
      </c>
      <c r="M16" s="41" t="inlineStr">
        <is>
          <t xml:space="preserve"> </t>
        </is>
      </c>
      <c r="N16" s="41" t="inlineStr">
        <is>
          <t>习近平在十九届中央纪委四次全会上发表重要讲话</t>
        </is>
      </c>
      <c r="O16" s="41" t="inlineStr">
        <is>
          <t xml:space="preserve"> </t>
        </is>
      </c>
      <c r="P16" s="41" t="inlineStr">
        <is>
          <t>习近平在十九届中央纪委四次全会上发表重要讲话强调 一以贯之全面从严治党强化对权力运行的制约和监督 为决胜全面建成小康社会决战脱贫攻坚提供坚强保障 李克强栗战书汪洋王沪宁韩正出席会议 赵乐际主持会议 新华社北京1月13日电 中共中央总书记、国家主席、中央军委主席习近平13日上午在中国共产党第十九届中央纪律检查委员会第四次全体会议上发表重要讲话。他强调 要以新时代中国特色社会主义思想为指导 全面贯彻党的十九大和十九届二中、三中、四中全会精神 一以贯之、坚定不移全面从严治党 坚持和完善党和国家监督体系 强化对权力运行的制约和监督 确保党的路线方针政策贯彻落实 为决胜全面建成小康社会、决战脱贫攻坚提供坚强保障。1月13日 中共中央总书记、国家主席、中央军委主席习近平在中国共产党第十九届中央纪律检查委员会第四次全体会议上发表重要讲话。 新华社记者 黄敬文 摄 中共中央政治局常委李克强、栗战书、汪洋、王沪宁、韩正出席会议。中共中央政治局常委、中央纪律检查委员会书记赵乐际主持会议。习近平强调 党的十八大以来 我们以前所未有的勇气和定力推进全面从严治党 推动新时代全面从严治党取得了历史性、开创性成就 产生了全方位、深层次影响。我们坚持以伟大自我革命引领伟大社会革命 健全党的领导制度体系 深化党的建设制度改革 完善全面从严治党制度 坚决扭转一些领域党的领导弱化、党的建设缺失、管党治党不力状况 使党始终成为中国特色社会主义事业的坚强领导核心。我们坚持以科学理论引领全党理想信念 建立不忘初心、牢记使命的制度 持之以恒用新时代中国特色社会主义思想武装全党、教育人民、指导工作 推进学习教育制度化常态化 不断坚定同心共筑中国梦的理想信念。我们坚持以“两个维护”引领全党团结统一 完善坚定维护党中央权威和集中统一领导的各项制度 健全党中央对重大工作的领导体制 以统一的意志和行动维护党的团结统一 不断增强党的政治领导力、思想引领力、群众组织力、社会号召力。我们坚持以正风肃纪反腐凝聚党心军心民心 坚决惩治腐败、纠治不正之风 坚决清除影响党的先进性和纯洁性的消极因素 健全为人民执政、靠人民执政的各项制度 让人民始终成为中国共产党执政和中国特色社会主义事业发展的磅礴力量。习近平指出 党的十八大以来 我们探索出一条长期执政条件下解决自身问题、跳出历史周期率的成功道路 构建起一套行之有效的权力监督制度和执纪执法体系 这条道路、这套制度必须长期坚持并不断巩固发展。党的十九届四中全会对坚持和完善中国特色社会主义制度、推进国家治理体系和治理能力现代化作出战略部署。纪检监察战线要抓好相关工作落实。习近平强调 要强化政治监督保障制度执行 增强“两个维护”的政治自觉。要加强对党的十九届四中全会精神贯彻落实情况的监督检查 坚定不移坚持和巩固支撑中国特色社会主义制度的根本制度、基本制度、重要制度。要推动党中央重大决策部署落实见效 今年尤其要聚焦决胜全面建成小康社会、决战脱贫攻坚的任务加强监督 推动各级党组织尽锐出战、善作善成。要督促落实全面从严治党责任 切实解决基层党的领导和监督虚化、弱化问题 把负责、守责、尽责体现在每个党组织、每个岗位上。要保证权力在正确轨道上运行 坚持民主集中制 形成决策科学、执行坚决、监督有力的权力运行机制 督促公正用权、依法用权、廉洁用权。习近平指出 要坚持以人民为中心的工作导向 以优良作风决胜全面建成小康社会、决战脱贫攻坚。要通过清晰的制度导向 把干部干事创业的手脚从形式主义、官僚主义的桎梏、“套路”中解脱出来 形成求真务实、清正廉洁的新风正气。要在重大工作、重大斗争第一线培养干部、锤炼干部 让好干部茁壮成长、脱颖而出。要集中解决好贫困地区群众反映强烈、损害群众利益的突出问题 精准施治脱贫攻坚中的形式主义、官僚主义等问题 加强对脱贫工作绩效特别是贫困县摘帽情况的监督。要深入整治民生领域的“微腐败”、放纵包庇黑恶势力的“保护伞”、妨碍惠民政策落实的“绊脚石” 促进基层党组织全面过硬。习近平强调 要继续坚持“老虎”、“苍蝇”一起打 重点查处不收敛不收手的违纪违法问题。我们要清醒认识腐蚀和反腐蚀斗争的严峻性、复杂性 认识反腐败斗争的长期性、艰巨性 切实增强防范风险意识 提高治理腐败效能。对党的十八大以来不收敛不收手 严重阻碍党的理论和路线方针政策贯彻执行、严重损害党的执政根基的腐败问题 必须严肃查处、严加惩治。要坚决查处各种风险背后的腐败问题 深化金融领域反腐败工作 加大国有企业反腐力度 加强国家资源、国有资产管理 查处地方债务风险中隐藏的腐败问题。要坚决查处医疗机构内外勾结欺诈骗保行为 建立和强化长效监管机制。要完善境外国有资产监管制度。要坚决贯彻中央八项规定精神 保持定力、寸步不让 防止老问题复燃、新问题萌发、小问题坐大。要加强对各级“一把手”的监督检查 完善任职回避、定期轮岗、离任审计等制度 用好批评和自我批评武器。习近平指出 要深刻把握党风廉政建设规律 一体推进不敢腐、不能腐、不想腐。一体推进不敢腐、不能腐、不想腐 不仅是反腐败斗争的基本方针 也是新时代全面从严治党的重要方略。不敢腐、不能腐、不想腐是相互依存、相互促进的有机整体 必须统筹联动 增强总体效果。要以严格的执纪执法增强制度刚性 推动形成不断完备的制度体系、严格有效的监督体系 加强理想信念教育 提高党性觉悟 夯实不忘初心、牢记使命的思想根基。既要把“严”的主基调长期坚持下去 又要善于做到“三个区分开来”；既要合乎民心民意 又要激励干部担当作为 充分运用“四种形态”提供的政策策略 通过有效处置化解存量、强化监督遏制增量 实现政治效果、纪法效果、社会效果有机统一。习近平强调 要完善党和国家监督体系 统筹推进纪检监察体制改革。要继续健全制度、完善体系 使监督体系契合党的领导体制 融入国家治理体系 推动制度优势更好转化为治理效能。要把党委（党组）全面监督、纪委监委专责监督、党的工作部门职能监督、党的基层组织日常监督、党员民主监督等结合起来、融为一体。要以党内监督为主导 推动人大监督、民主监督、行政监督、司法监督、审计监督、财会监督、统计监督、群众监督、舆论监督有机贯通、相互协调。纪委监委要发挥好在党和国家监督体系中的作用 一体推动、落实纪检监察体制改革各项任务。习近平指出 要用严明的纪律维护制度 增强纪律约束力和制度执行力。要完善全覆盖的制度执行监督机制 强化日常督察和专项检查。要把制度执行情况纳入考核内容 推动干部严格按照制度履职尽责、善于运用制度谋事干事。要以有效问责强化制度执行 既追究乱用滥用权力的渎职行为也追究不用弃用权力的失职行为 既追究直接责任也追究相关领导责任。习近平强调 维护制度权威、保障制度执行 是纪检监察机关的重要职责。纪检监察机关要带头加强党的政治建设 继承对党绝对忠诚的光荣传统 做忠诚干净担当、敢于善于斗争的战士。党中央制定监督执纪工作规则、批准监督执法工作规定 就是给纪检监察机关定制度、立规矩 必须不折不扣执行到位。各级党委要加强对纪委监委的领导和监督 确保执纪执法权受监督、有约束。纪检监察机关要在强化自我监督、自我约束上作表率 牢固树立法治意识、程序意识、证据意识 严格按照权限、规则、程序开展工作 下更大气力把队伍建强、让干部过硬。赵乐际在主持会议时指出 习近平总书记的重要讲话 站在实现“两个一百年”奋斗目标的历史交汇点上 深刻总结新时代全面从严治党的历史性成就 深刻阐释我们党实现自我革命的成功道路、有效制度 深刻回答管党治党必须“坚持和巩固什么、完善和发展什么”的重大问题 对以全面从严治党新成效推进国家治理体系和治理能力现代化作出战略部署。讲话高屋建瓴、统揽全局、思想深邃、内涵丰富 对推动全面从严治党向纵深发展具有重大指导意义。各级党组织和广大党员干部要以习近平总书记重要讲话精神为指引 不断增强“四个意识”、坚定“四个自信”、做到“两个维护” 坚定稳妥、稳中求进 把“严”的主基调长期坚持下去 不断巩固发展反腐败斗争压倒性胜利。 　　中共中央政治局委员、中央书记处书记 全国人大常委会有关领导同志 国务委员 最高人民法院院长 最高人民检察院检察长 全国政协有关领导同志以及中央军委委员出席会议。中央纪律检查委员会委员 中央和国家机关各部门、各人民团体主要负责同志 军队有关单位主要负责同志等参加会议。会议以电视电话会议形式举行 各省、自治区、直辖市和新疆生产建设兵团以及军队有关单位设分会场。1月13日 中国共产党第十九届中央纪律检查委员会第四次全体会议在北京开幕。中共中央政治局常委、中央纪律检查委员会书记赵乐际代表中央纪律检查委员会常务委员会作题为《坚持和完善党和国家监督体系为全面建成小康社会提供坚强保障》的工作报告。 新华社记者 王晔 摄 　　中国共产党第十九届中央纪律检查委员会第四次全体会议于1月13日在北京开幕。中央纪律检查委员会常务委员会主持会议。13日下午赵乐际代表中央纪律检查委员会常务委员会作题为《坚持和完善党和国家监督体系为全面建成小康社会提供坚强保障》的工作报告。 【纠错】 责任编辑： 钱中兵</t>
        </is>
      </c>
    </row>
    <row r="17">
      <c r="A17" s="11" t="n">
        <v>16</v>
      </c>
      <c r="B17" s="41" t="inlineStr">
        <is>
          <t>中央</t>
        </is>
      </c>
      <c r="C17" s="41" t="inlineStr">
        <is>
          <t>习近平</t>
        </is>
      </c>
      <c r="D17" s="68" t="n">
        <v>43843</v>
      </c>
      <c r="E17" s="29" t="inlineStr">
        <is>
          <t>活动</t>
        </is>
      </c>
      <c r="F17" s="41" t="inlineStr">
        <is>
          <t>中央军委举行慰问驻京部队老干部迎新春文艺演出 习近平向全军老同志祝贺新春</t>
        </is>
      </c>
      <c r="G17" s="41" t="inlineStr">
        <is>
          <t>中央军委举行慰问驻京部队老干部迎新春文艺演出 习近平向全军老同志祝贺新春</t>
        </is>
      </c>
      <c r="H17" s="41" t="inlineStr">
        <is>
          <t>慰问驻京部队老干部迎新春文艺演出</t>
        </is>
      </c>
      <c r="I17" s="41" t="inlineStr">
        <is>
          <t xml:space="preserve"> </t>
        </is>
      </c>
      <c r="J17" s="41" t="inlineStr">
        <is>
          <t>国防</t>
        </is>
      </c>
      <c r="K17" s="41" t="inlineStr">
        <is>
          <t>http://www.xinhuanet.com/politics/leaders/2020-01/13/c_1125457107.htm</t>
        </is>
      </c>
      <c r="L17" s="41" t="inlineStr">
        <is>
          <t>新华网</t>
        </is>
      </c>
      <c r="M17" s="41" t="inlineStr">
        <is>
          <t xml:space="preserve"> </t>
        </is>
      </c>
      <c r="N17" s="41" t="inlineStr">
        <is>
          <t>中央军委举行慰问驻京部队老干部迎新春文艺演出 习近平向全军老同志祝贺新春</t>
        </is>
      </c>
      <c r="O17" s="41" t="inlineStr">
        <is>
          <t xml:space="preserve"> </t>
        </is>
      </c>
      <c r="P17" s="41" t="inlineStr">
        <is>
          <t xml:space="preserve">　　新华社北京1月13日电 中央军委慰问驻京部队老干部迎新春文艺演出13日在京举行。中共中央总书记、国家主席、中央军委主席习近平 向在座的军队老同志和全军离退休老干部致以节日问候和新春祝福。 　　1月13日下午 中央军委慰问驻京部队老干部迎新春文艺演出在京举行。中共中央总书记、国家主席、中央军委主席习近平 向在座的军队老同志和全军离退休老干部致以节日问候和新春祝福。 新华社记者 李刚 摄 　　礼赞新中国 奋斗新时代。中华民族传统节日春节即将到来之际 为建立、保卫、建设新中国 为国防和军队建设作出突出贡献的驻京部队老干部欢聚一堂 喜迎新春佳节。 　　下午4时许 习近平来到老同志中间 全场响起热烈掌声。习近平同大家亲切握手 关切询问他们的身体和生活情况 共同回顾过去一年党、国家、军队事业取得的重大成就。老同志们一致表示 要更加紧密地团结在以习近平同志为核心的党中央周围 以习近平新时代中国特色社会主义思想为指导 贯彻习近平强军思想 贯彻新时代军事战略方针 坚持政治建军、改革强军、科技强军、人才强军、依法治军 不忘初心、牢记使命 锐意进取、开拓创新 为实现国防和军队建设2020年目标任务 为夺取全面建成小康社会伟大胜利作出新的贡献。 　　演出以“不忘初心、牢记使命”为主题 由序、尾声和《军魂永铸》、《情系人民》、《寸土不让》、《敢打必胜》、《血脉赓续》、《庄严承诺》、《民族复兴》7组节目构成 综合歌、舞、情景对白、影视片段等多种艺术手段 将弘扬我党我军光荣传统与展现新时代强军风采有机结合。喜庆热烈的情景表演与舞蹈《过大年·我和我的祖国》拉开演出序幕。歌曲《人民军队忠于党》、《我们从古田再出发》 表达了人民军队对党绝对忠诚、坚决听党指挥的如磐信念。经典老歌《红军阿哥你慢慢走》和新歌《本色》 表现了人民子弟兵与人民群众生死相依的鱼水深情、先进英模永葆革命本色的崇高精神。表演唱《在祖国的海洋上》、《我用生命守护你》 展现了三军将士保卫祖国、寸土不让的铮铮誓言。战斗歌曲《中国人民志愿军战歌·我们是无敌的长空雄鹰》、《我们已经准备好》 呈现了传承红色血脉、矢志强军打赢的昂扬斗志。表演唱《不忘初心》、《钢铁的支部英雄的兵》 反映了弘扬优良传统、永葆宗旨本色的新风新貌。《我的绿水青山》、《庄严承诺》等歌曲 再现了决胜全面建成小康社会、决战脱贫攻坚的生动画卷。表演唱《新的天地》、《和平的薪火》和混声合唱《请你检阅》 铺展出军民同心共筑中国梦的壮阔图景。演出在领唱与合唱《中国道路》的豪迈歌声中落下帷幕 抒发了全党全军全国各族人民沿着中国特色社会主义道路奋勇前进的壮志豪情。 　　许其亮、张又侠、魏凤和、李作成、苗华、张升民一同观看。 　　观看演出的还有军委机关各部门、驻京大单位领导和驻京部队官兵代表。(记者李宣良、梅世雄） 【纠错】 责任编辑： 邱丽芳</t>
        </is>
      </c>
    </row>
    <row r="18">
      <c r="A18" s="11" t="n">
        <v>17</v>
      </c>
      <c r="B18" s="41" t="inlineStr">
        <is>
          <t>中央</t>
        </is>
      </c>
      <c r="C18" s="41" t="inlineStr">
        <is>
          <t>习近平</t>
        </is>
      </c>
      <c r="D18" s="68" t="n">
        <v>43844</v>
      </c>
      <c r="E18" s="29" t="inlineStr">
        <is>
          <t>活动</t>
        </is>
      </c>
      <c r="F18" s="41" t="inlineStr">
        <is>
          <t>习近平同党外人士共迎新春</t>
        </is>
      </c>
      <c r="G18" s="41" t="inlineStr">
        <is>
          <t>习近平同党外人士共迎新春</t>
        </is>
      </c>
      <c r="H18" s="41" t="inlineStr">
        <is>
          <t xml:space="preserve">1、习近平同党外人士共迎新春  2、代表中共中央，向各民主党派、工商联和无党派人士，向统一战线广大成员，致以诚挚的问候和新春的祝福  </t>
        </is>
      </c>
      <c r="I18" s="41" t="inlineStr">
        <is>
          <t xml:space="preserve"> </t>
        </is>
      </c>
      <c r="J18" s="41" t="inlineStr">
        <is>
          <t>综合</t>
        </is>
      </c>
      <c r="K18" s="41" t="inlineStr">
        <is>
          <t>http://www.xinhuanet.com/politics/leaders/2020-01/14/c_1125462203.htm</t>
        </is>
      </c>
      <c r="L18" s="41" t="inlineStr">
        <is>
          <t>新华网</t>
        </is>
      </c>
      <c r="M18" s="41" t="inlineStr">
        <is>
          <t xml:space="preserve"> </t>
        </is>
      </c>
      <c r="N18" s="41" t="inlineStr">
        <is>
          <t>习近平同党外人士共迎新春</t>
        </is>
      </c>
      <c r="O18" s="41" t="inlineStr">
        <is>
          <t xml:space="preserve"> </t>
        </is>
      </c>
      <c r="P18" s="41" t="inlineStr">
        <is>
          <t>习近平同党外人士共迎新春 代表中共中央 向各民主党派、工商联和无党派人士 向统一战线广大成员 致以诚挚的问候和新春的祝福 汪洋韩正出席 　　新华社北京1月14日电（记者杨维汉、王琦）在中华民族传统节日庚子鼠年春节即将到来之际 中共中央总书记、国家主席、中央军委主席习近平14日下午在人民大会堂同各民主党派中央、全国工商联负责人和无党派人士代表欢聚一堂 共迎佳节。习近平代表中共中央 向各民主党派、工商联和无党派人士 向统一战线广大成员 致以诚挚的问候和新春的祝福。 1月14日 习近平、汪洋、韩正等在北京人民大会堂同党外人士欢聚一堂 共迎佳节。新华社记者 鞠鹏 摄 　　中共中央政治局常委、全国政协主席汪洋 中共中央政治局常委、国务院副总理韩正出席。 　　民革中央主席万鄂湘、民盟中央常务副主席陈晓光、民建中央主席郝明金、民进中央常务副主席刘新成、农工党中央主席陈竺、致公党中央主席万钢、九三学社中央主席武维华、台盟中央主席苏辉、全国工商联主席高云龙和无党派人士代表吕建、刘恒等应邀出席。应邀出席的还有全国政协副主席董建华、何厚铧、梁振英 已退出领导岗位的各民主党派中央、全国工商联原主席、第一副主席和常务副主席。 　　吕建代表各民主党派中央、全国工商联和无党派人士致辞。他表示 2019年 以习近平同志为核心的中共中央以不畏浮云遮望眼的胸怀掌舵领航 以咬定青山不放松的定力稳健前行 带领国家创造了举世瞩目的伟大成就。2020年 统一战线广大成员将更加紧密地团结在以习近平同志为核心的中共中央周围 深入学习贯彻习近平新时代中国特色社会主义思想 全面贯彻落实中共十九大和十九届二中、三中、四中全会精神 增强“四个意识”、坚定“四个自信”、做到“两个维护” 为中国复兴号巨轮扬帆远航加油助力。 　　在听取吕建致辞后 习近平发表了重要讲话。他强调 2019年是党和国家发展进程中极不平凡的一年。面对复杂多变的国际形势 面对艰巨繁重的国内改革发展稳定任务 我们大家一起团结奋斗、一起攻坚克难 有付出也有收获 有艰辛也有快乐。一年来 中共中央团结带领全国各族人民 沉着应对国内外风险挑战明显增多的复杂局面 坚定不移贯彻新发展理念 着力打好三大攻坚战 推动经济建设、政治建设、文化建设、社会建设、生态文明建设取得新的重大进展 为全面建成小康社会打下了更为坚实的基础。 　　习近平指出 2019年也是中国共产党领导的多党合作和政治协商制度确立70周年。一年来 各民主党派中央、全国工商联和无党派人士自觉维护中共中央权威和集中统一领导 团结一心、锐意进取 在凝心聚力、服务大局上展现了新的作为。各民主党派和无党派人士扎实开展“不忘合作初心 继续携手前进”主题教育 回顾多党合作初心 弘扬优良传统；围绕贯彻新发展理念、推动高质量发展等重大问题深入考察调研 提出意见和建议 为中共中央科学决策和有效施策提供了重要参考。各民主党派中央深入开展脱贫攻坚民主监督 加大定点监测、驻村调研力度 为打赢脱贫攻坚战发挥了重要作用。各级工商联持续开展“光彩行”活动 踊跃投身“万企帮万村”精准扶贫行动。无党派人士积极为国家经济社会发展建言献策。习近平代表中共中央 对大家的辛勤工作表示诚挚的感谢。 1月14日 习近平、汪洋、韩正等在北京人民大会堂同党外人士欢聚一堂 共迎佳节。新华社记者 谢环驰 摄 　　习近平强调 2020年是决胜全面建成小康社会、决战脱贫攻坚之年 也是“十三五”规划收官之年。希望大家全面贯彻中共十九大和十九届二中、三中、四中全会精神 紧扣全面建成小康社会目标任务 坚持稳中求进工作总基调 全面贯彻新发展理念 全面做好稳增长、促改革、调结构、惠民生、防风险、保稳定工作 为决胜全面建成小康社会、决战脱贫攻坚作出新的贡献。 　　习近平指出 中国共产党领导的多党合作和政治协商制度是从中国土壤中生长出来的新型政党制度 在凝聚共识、优化决策、协调关系、维护稳定等方面发挥了独特作用。希望大家认真学习贯彻中共十九届四中全会精神 坚定信心和决心 引导广大成员和各自所联系群众 增强坚持中国共产党领导、坚持中国特色社会主义制度的思想自觉、政治自觉、行动自觉。 　　习近平指出 决胜全面建成小康社会、决战脱贫攻坚 需要凝聚起包括各民主党派、工商联和无党派人士在内的全体中国人民的智慧和力量。希望大家围绕中共中央决策部署 立足我国经济社会发展的新形势 紧扣全面建成小康社会目标任务 调查研究察实情 实事求是建诤言 做中国共产党的好参谋、好帮手、好同事。 　　习近平强调 中国共产党要持之以恒加强自身建设 民主党派也要持续加强自身建设。希望各民主党派努力成为政治坚定、组织坚实、履职有力、作风优良、制度健全的中国特色社会主义参政党 为推进国家治理体系和治理能力现代化作出新的贡献。 　　习近平指出 全国工商联要加快推进工商联各项改革 更好促进非公有制经济健康发展和非公有制经济人士健康成长。要加强无党派代表人士队伍建设 做好思想引导和政治引领工作 为他们发挥作用搭建舞台、提供条件。 　　丁薛祥、尤权 各民主党派中央、全国工商联有关负责人 中央有关部门负责同志参加活动。 1月14日 习近平、汪洋、韩正等在北京人民大会堂同党外人士欢聚一堂 共迎佳节。新华社记者 庞兴雷 摄 【纠错】 责任编辑： 刘笑冬</t>
        </is>
      </c>
    </row>
    <row r="19">
      <c r="A19" s="11" t="n">
        <v>18</v>
      </c>
      <c r="B19" s="41" t="inlineStr">
        <is>
          <t>中央</t>
        </is>
      </c>
      <c r="C19" s="41" t="inlineStr">
        <is>
          <t>习近平</t>
        </is>
      </c>
      <c r="D19" s="68" t="n">
        <v>43846</v>
      </c>
      <c r="E19" s="29" t="inlineStr">
        <is>
          <t>会议</t>
        </is>
      </c>
      <c r="F19" s="41" t="inlineStr">
        <is>
          <t>中共中央政治局会议</t>
        </is>
      </c>
      <c r="G19" s="41" t="inlineStr">
        <is>
          <t>习近平主持召开中共中央政治局会议</t>
        </is>
      </c>
      <c r="H19" s="41" t="inlineStr">
        <is>
          <t>1、决胜全面建成小康社会和“十三五”规划的收官之年  2、审议《中央政治局常委会听取和研究全国人大常委会、国务院、全国政协、最高人民法院、最高人民检察院党组工作汇报和中央书记处工作报告的综合情况报告》《关于十九届中央第四轮巡视情况的综合报告》《关于2019年中央巡视工作领导小组重点工作情况的报告》  3、第四轮巡视成效</t>
        </is>
      </c>
      <c r="I19" s="41" t="inlineStr">
        <is>
          <t>1、增强“四个意识”、坚定“四个自信”、做到“两个维护”</t>
        </is>
      </c>
      <c r="J19" s="41" t="inlineStr">
        <is>
          <t>综合</t>
        </is>
      </c>
      <c r="K19" s="41" t="inlineStr">
        <is>
          <t>http://www.xinhuanet.com/politics/leaders/2020-01/16/c_1125471021.htm</t>
        </is>
      </c>
      <c r="L19" s="41" t="inlineStr">
        <is>
          <t>新华网</t>
        </is>
      </c>
      <c r="M19" s="41" t="inlineStr">
        <is>
          <t xml:space="preserve"> </t>
        </is>
      </c>
      <c r="N19" s="41" t="inlineStr">
        <is>
          <t>习近平主持召开中共中央政治局会议</t>
        </is>
      </c>
      <c r="O19" s="41" t="inlineStr">
        <is>
          <t xml:space="preserve"> </t>
        </is>
      </c>
      <c r="P19" s="41" t="inlineStr">
        <is>
          <t>中共中央政治局召开会议 审议《中央政治局常委会听取和研究全国人大常委会、国务院、全国政协、最高人民法院、最高人民检察院党组工作汇报和中央书记处工作报告的综合情况报告》《关于十九届中央第四轮巡视情况的综合报告》《关于2019年中央巡视工作领导小组重点工作情况的报告》 中共中央总书记习近平主持会议 　　新华社北京1月16日电　中共中央政治局1月16日召开会议 审议《中央政治局常委会听取和研究全国人大常委会、国务院、全国政协、最高人民法院、最高人民检察院党组工作汇报和中央书记处工作报告的综合情况报告》、《关于十九届中央第四轮巡视情况的综合报告》和《关于2019年中央巡视工作领导小组重点工作情况的报告》。中共中央总书记习近平主持会议。 　　会议对全国人大常委会、国务院、全国政协、最高人民法院、最高人民检察院党组和中央书记处2019年的工作给予充分肯定 同意其对2020年的工作安排。会议认为 过去一年 5家党组认真学习贯彻习近平新时代中国特色社会主义思想 全面落实党的十九大和十九届二中、三中、四中全会精神 增强“四个意识”、坚定“四个自信”、做到“两个维护” 认真贯彻落实党中央决策部署 围绕党和国家工作大局扎实工作 加强党组自身建设 自觉履行管党治党主体责任 为经济社会持续健康发展和社会大局稳定作出了积极贡献 各方面工作取得了新成效。中央书记处深入贯彻党中央决策部署 认真履职尽责 在推动党中央决策部署贯彻落实、加强党内法规制度建设、指导群团工作和群团改革、配合党中央组织协调有关重大活动等方面做了大量工作。 　　会议强调 今年是决胜全面建成小康社会和“十三五”规划的收官之年。全国人大常委会、国务院、全国政协、最高人民法院、最高人民检察院党组要以习近平新时代中国特色社会主义思想为指导 增强“四个意识”、坚定“四个自信”、做到“两个维护” 始终在思想上政治上行动上同党中央保持高度一致 坚持稳中求进工作总基调 坚定不移贯彻新发展理念 紧扣全面建成小康社会目标任务尽职尽责、担当作为 积极研判和防范化解各种风险 确保党中央大政方针和决策部署不折不扣落到实处。要按照新时代党的建设总要求 把党的政治建设摆在首位 贯彻中央八项规定及其实施细则精神 加强党组自身建设 认真履行全面从严治党主体责任 巩固深化“不忘初心、牢记使命”主题教育成果 持之以恒整治“四风” 坚持不懈反对形式主义、官僚主义。中央书记处要带头增强“四个意识”、坚定“四个自信”、做到“两个维护” 围绕中央政治局和中央政治局常委会工作安排 突出重点 扎实工作 完成好党中央交办的各项任务。 　　会议指出 十九届中央第四轮巡视成效明显 发挥了政治监督作用。党的十九大以来 中央和国家机关党组（党委）管党治党责任意识总体提升 党的建设取得明显成效 各项工作呈现出进一步向上向好的态势 但还存在一些突出问题。要抓好巡视整改和成果运用 压实整改责任 强化日常监督 把整改情况纳入领导班子综合考核的重要内容 形成制度约束。会议强调 中央和国家机关在党和国家治理体系中处于特殊重要位置 是践行“两个维护”的第一方阵 要带头加强党的政治建设 增强“四个意识”、坚定“四个自信”、做到“两个维护” 结合职能职责贯彻落实党中央重大决策部署 把党的领导落实到各领域各方面各环节。要坚决落实全面从严治党主体责任和监督责任 把“严”的主基调长期坚持下去 保持惩治腐败的高压态势 强化权力监督制约 持续整治形式主义、官僚主义 加强机关作风建设。要认真贯彻落实新时代党的组织路线 加强领导班子建设、干部队伍建设和基层党组织建设。要结合巡视整改 巩固深化党和国家机构改革成果 推动国家治理体系和治理能力现代化。 　　会议对中央巡视工作领导小组2019年的工作给予肯定 同意其对2020年的工作安排。会议认为 党中央高度重视巡视工作 习近平总书记亲自研究部署 推动巡视工作向纵深发展 巡视工作格局不断完善 制度化、规范化水平不断提升 成效越来越明显。会议强调 巡视是全面从严治党的利器 是发现问题的有效制度安排 要坚持以习近平新时代中国特色社会主义思想为指导 全面贯彻巡视工作方针 落实政治巡视要求 聚焦被巡视党组织职责使命 加强对制度执行、权力运行的监督。要建立巡视巡察上下联动工作机制 加强对省区市巡视工作的指导督导和对中央单位巡视工作的分类指导 深入推进巡视与其他监督贯通融合 促进完善党和国家监督体系。 　　会议还研究了其他事项。 【纠错】 责任编辑： 刘阳</t>
        </is>
      </c>
    </row>
    <row r="20">
      <c r="A20" s="11" t="n">
        <v>19</v>
      </c>
      <c r="B20" s="41" t="inlineStr">
        <is>
          <t>中央</t>
        </is>
      </c>
      <c r="C20" s="41" t="inlineStr">
        <is>
          <t>习近平</t>
        </is>
      </c>
      <c r="D20" s="68" t="n">
        <v>43846</v>
      </c>
      <c r="E20" s="29" t="inlineStr">
        <is>
          <t>出访</t>
        </is>
      </c>
      <c r="F20" s="41" t="inlineStr">
        <is>
          <t>习近平在缅甸媒体发表署名文章</t>
        </is>
      </c>
      <c r="G20" s="41" t="inlineStr">
        <is>
          <t>习近平在缅甸媒体发表署名文章</t>
        </is>
      </c>
      <c r="H20" s="41" t="inlineStr">
        <is>
          <t>习近平在缅甸媒体发表署名文章</t>
        </is>
      </c>
      <c r="I20" s="41" t="inlineStr">
        <is>
          <t xml:space="preserve"> </t>
        </is>
      </c>
      <c r="J20" s="41" t="inlineStr">
        <is>
          <t>外交</t>
        </is>
      </c>
      <c r="K20" s="41" t="inlineStr">
        <is>
          <t>http://www.xinhuanet.com/politics/leaders/2020-01/16/c_1125468753.htm</t>
        </is>
      </c>
      <c r="L20" s="41" t="inlineStr">
        <is>
          <t>新华网</t>
        </is>
      </c>
      <c r="M20" s="41" t="inlineStr">
        <is>
          <t xml:space="preserve"> </t>
        </is>
      </c>
      <c r="N20" s="41" t="inlineStr">
        <is>
          <t>习近平在缅甸媒体发表署名文章</t>
        </is>
      </c>
      <c r="O20" s="41" t="inlineStr">
        <is>
          <t xml:space="preserve"> </t>
        </is>
      </c>
      <c r="P20" s="41" t="inlineStr">
        <is>
          <t xml:space="preserve">　　新华社北京1月16日电 1月16日 在对缅甸联邦共和国进行国事访问前夕 国家主席习近平在缅甸《缅甸之光》、《镜报》、《缅甸环球新光报》同时发表题为《续写千年胞波情谊的崭新篇章》的署名文章。文章如下： 续写千年胞波情谊的崭新篇章 中华人民共和国主席　习近平 　　很高兴应温敏总统邀请 在中缅建交70周年之际对缅甸进行国事访问。2009年我到访过这片美丽的土地。缅甸优美宁静的风光、绚丽多彩的文化、勤劳淳朴的人民给我留下了深刻印象。我期待通过这次访问 同缅甸朋友共叙“胞波”情谊 共话合作大计。 　　中缅山水相连 世代比邻而居。在缅语中 “胞波”意为一母同胞的兄弟。两国人民自古相亲相融 “胞波”情谊源远流长。早在公元前4世纪 我们的祖先就打通了贯穿川滇缅印的“金银大道”往来通商。中国盛唐时期 缅甸骠国王子率领舞乐队不远千里访问长安 著名诗人白居易挥毫写下千古绝唱《骠国乐》。缅甸在不同社会制度国家中第一个承认新中国。两国老一辈领导人身体力行 为中缅关系发展倾注了大量心血。周恩来总理9次访问缅甸 他身穿缅甸民族服装同缅甸民众一道庆祝泼水节的情景 至今传为佳话。 　　建交70年来 中缅倡导并践行和平共处五项原则 始终相互信任 相互尊重 相互支持 树立了大小国家平等相待、互利共赢、共同发展的典范 给两国人民带来了实实在在的利益。 　　——两国政治互信根基更加牢固。上世纪60年代 中缅本着平等协商、互谅互让精神率先解决边界问题。当前 两国高层交往频繁 全面战略合作伙伴关系持续稳定发展。中国坚定支持缅甸走符合自身国情的发展道路 支持缅甸政府为推动国内和平与民族和解所作努力 支持缅甸在国际舞台维护正当权益和国家尊严。缅甸在涉及中国核心利益和重大关切问题上给予中方坚定支持。 　　——两国务实合作越做越大。中缅两国经济互补性强 潜力巨大。中国长期保持缅甸第一大贸易伙伴和最重要投资来源国地位 2019年前11个月 双边贸易额达168亿美元 越来越多缅甸农畜产品走进中国千家万户。基础设施建设等各领域合作成果丰硕。缅甸是共建“一带一路”沿线重要国家 双方深化发展战略对接 签署共建中缅经济走廊合作相关文件并成立联合工作委员会 走廊建设稳步推进。 　　——两国人文交流纽带日益拉紧。中缅文化、宗教、人员交流活跃 为深化“胞波”情谊提供了坚实支撑。中国国宝级文物佛牙舍利4次应邀赴缅甸供奉 缅甸在洛阳白马寺捐建了缅式风格佛殿。中国在缅甸启动“光明行”、先心病儿童救助行动 为众多患者带去福音。中国优秀影视作品在缅甸引发热烈反响。 　　今年 中国将全面建成小康社会 实现第一个百年奋斗目标。缅甸经济社会发展不断取得新成就。双方应该以建交70周年为契机 弘扬传统友谊 深化互利合作 推动中缅关系迈入新时代。 　　——加强战略沟通 擘画双边关系新蓝图。双方要继续发扬高层交往引领作用 加强各层级沟通协调 推进发展经验分享 在涉及彼此核心利益问题上继续坚定相互支持 从战略高度和长远角度深化全面战略合作伙伴关系 让命运共同体意识在两国人民心中落地生根。中方支持缅方通过政治对话推进国内和平和解进程 双方要共同维护边境和平稳定。 　　——深化经贸往来 注入互利合作新动能。双方要深化共建“一带一路”框架内务实合作 推动中缅经济走廊框架从概念转入实质规划建设阶段 着力推进皎漂经济特区、中缅边境经济合作区、仰光新城三端支撑 深化互联互通、电力能源、交通运输、农业、金融、民生等领域务实合作 让中缅互利合作释放更多惠民红利。 　　——加大交流互鉴 增添“胞波”情谊新内涵。双方将今年确定为“中缅文化旅游年” 相信缅甸美丽的自然景观和丰富的文化古迹会吸引越来越多中国游客。双方将围绕建交70周年举办一系列庆祝活动 扩大教育、宗教、媒体、影视等领域交流合作 不断夯实中缅友好民意支撑 使“胞波”情谊更加深入人心 焕发新的生机和活力。 　　——增进协调配合 开创地区和平稳定新局面。当前 单边主义、保护主义抬头 双方要加强在联合国、东亚合作、澜沧江－湄公河合作等多边机制框架内的协调配合。在新时代弘扬和平共处五项原则精神 推动建设相互尊重、公平正义、合作共赢的新型国际关系 努力构建人类命运共同体。 　　中缅两国有句共同的谚语 “亲戚越走越亲 朋友越走越近”。站在建交70年的历史新起点上 我们愿同缅甸朋友携手努力 推动构建更为紧密的中缅命运共同体 续写千年“胞波”情谊的新乐章。 【纠错】 责任编辑： 刘阳</t>
        </is>
      </c>
    </row>
    <row r="21">
      <c r="A21" s="11" t="n">
        <v>20</v>
      </c>
      <c r="B21" s="41" t="inlineStr">
        <is>
          <t>中央</t>
        </is>
      </c>
      <c r="C21" s="41" t="inlineStr">
        <is>
          <t>习近平</t>
        </is>
      </c>
      <c r="D21" s="68" t="n">
        <v>43846</v>
      </c>
      <c r="E21" s="29" t="inlineStr">
        <is>
          <t>函电</t>
        </is>
      </c>
      <c r="F21" s="41" t="inlineStr">
        <is>
          <t>电话</t>
        </is>
      </c>
      <c r="G21" s="41" t="inlineStr">
        <is>
          <t>习近平应约同越共中央总书记、国家主席阮富仲通电话</t>
        </is>
      </c>
      <c r="H21" s="41" t="inlineStr">
        <is>
          <t xml:space="preserve"> </t>
        </is>
      </c>
      <c r="I21" s="41" t="inlineStr">
        <is>
          <t xml:space="preserve"> </t>
        </is>
      </c>
      <c r="J21" s="41" t="inlineStr">
        <is>
          <t>外交</t>
        </is>
      </c>
      <c r="K21" s="41" t="inlineStr">
        <is>
          <t>http://www.xinhuanet.com/politics/leaders/2020-01/16/c_1125469552.htm</t>
        </is>
      </c>
      <c r="L21" s="41" t="inlineStr">
        <is>
          <t>新华网</t>
        </is>
      </c>
      <c r="M21" s="41" t="inlineStr">
        <is>
          <t xml:space="preserve"> </t>
        </is>
      </c>
      <c r="N21" s="41" t="inlineStr">
        <is>
          <t>习近平应约同越共中央总书记、国家主席阮富仲通电话</t>
        </is>
      </c>
      <c r="O21" s="41" t="inlineStr">
        <is>
          <t xml:space="preserve"> </t>
        </is>
      </c>
      <c r="P21" s="41" t="inlineStr">
        <is>
          <t xml:space="preserve">　　新华社北京1月16日电 1月16日 中共中央总书记、国家主席习近平应约同越共中央总书记、国家主席阮富仲通电话。 　　习近平表示 今年是中越建交70周年 也是中越两国社会主义事业伟大征程中具有重要意义的一年。我很高兴在两国人民共迎传统节日春节之际同总书记同志通电话。近年来 我同总书记同志保持密切沟通交流 就两党两国关系发展达成一系列重要共识。中越关系积极向好发展 为两国社会主义事业注入新动力 也为世界与本地区和平发展作出了积极贡献。 　　习近平强调 中越是前途相关、命运与共的好邻居、好朋友、好同志、好伙伴 当前中越两国社会主义事业蓬勃发展 同时也面临更多风险挑战 我愿同总书记同志加强战略沟通 为新时代中越关系擘画蓝图、引领定向。我们要不断巩固双方政治互信 弘扬中越传统友谊 夯实两国关系的根基 同时着眼大局和长远妥善处理和化解分歧 维护好两国发展的外部环境。双方要把握机遇、乘势而上 全面提升交流合作水平 推进共建“一带一路” 把中越交流合作不断做大 让两国人民有更多获得感、幸福感。 　　习近平指出 中越两国共产党既是各自社会主义事业的领导核心 也在中越关系中发挥着关键引领作用。越南共产党即将迎来建党90周年 我代表中国共产党和中国人民 向越南共产党和越南人民表示热烈祝贺。中国共产党愿同越南共产党携手努力 开启新时代中越两国社会主义事业和双方关系新境界。 　　阮富仲表示 很高兴在庚子新春到来和两国建交70周年之际同习近平总书记通电话 祝贺新中国成立70年和改革开放40多年来取得的巨大发展成就 感谢中国长期以来为越南民族解放和社会主义事业提供的宝贵支持和帮助。过去70年越中关系总体保持积极发展势头 面对新的形势和任务 越方希望同中方加强政治互信和治国理政经验交流 推动经济等领域务实合作 夯实两国友好合作民意基础 并加强多边场合沟通协调 推动两党两国关系取得更大发展。 　　习近平和阮富仲互致春节问候 共祝两国人民新春快乐。 【纠错】 责任编辑： 刘阳</t>
        </is>
      </c>
    </row>
    <row r="22">
      <c r="A22" s="11" t="n">
        <v>21</v>
      </c>
      <c r="B22" s="41" t="inlineStr">
        <is>
          <t>中央</t>
        </is>
      </c>
      <c r="C22" s="41" t="inlineStr">
        <is>
          <t>习近平</t>
        </is>
      </c>
      <c r="D22" s="68" t="n">
        <v>43847</v>
      </c>
      <c r="E22" s="29" t="inlineStr">
        <is>
          <t>活动</t>
        </is>
      </c>
      <c r="F22" s="41" t="inlineStr">
        <is>
          <t>中缅建交70周年庆祝活动暨中缅文化旅游年启动仪式</t>
        </is>
      </c>
      <c r="G22" s="41" t="inlineStr">
        <is>
          <t>习近平在中缅建交70周年系列庆祝活动暨中缅文化旅游年启动仪式上的致辞</t>
        </is>
      </c>
      <c r="H22" s="41" t="inlineStr">
        <is>
          <t xml:space="preserve"> </t>
        </is>
      </c>
      <c r="I22" s="41" t="inlineStr">
        <is>
          <t>1、国际社会日益成为你中有我、我中有你的命运共同体</t>
        </is>
      </c>
      <c r="J22" s="41" t="inlineStr">
        <is>
          <t>外交</t>
        </is>
      </c>
      <c r="K22" s="41" t="inlineStr">
        <is>
          <t>http://www.xinhuanet.com/politics/leaders/2020-01/18/c_1125476462.htm</t>
        </is>
      </c>
      <c r="L22" s="41" t="inlineStr">
        <is>
          <t>新华网</t>
        </is>
      </c>
      <c r="M22" s="41" t="inlineStr">
        <is>
          <t xml:space="preserve"> </t>
        </is>
      </c>
      <c r="N22" s="41" t="inlineStr">
        <is>
          <t>习近平在中缅建交70周年系列庆祝活动暨中缅文化旅游年启动仪式上的致辞（全文）</t>
        </is>
      </c>
      <c r="O22" s="41" t="inlineStr">
        <is>
          <t xml:space="preserve"> </t>
        </is>
      </c>
      <c r="P22" s="41" t="inlineStr">
        <is>
          <t xml:space="preserve">　　当地时间1月17日晚 国家主席习近平在内比都第二国际会议中心出席中缅建交70周年庆祝活动暨中缅文化旅游年启动仪式。这是习近平在仪式上致辞。 新华社记者 黄敬文 摄 　　新华社内比都1月17日电 在中缅建交70周年系列庆祝活动暨中缅文化旅游年启动仪式上的致辞 （2020年1月17日 内比都） 中华人民共和国主席　习近平 尊敬的温敏总统  尊敬的昂山素季国务资政  女士们 先生们 朋友们： 　　敏格拉巴！ 　　新年伊始 贵国刚刚庆祝了独立节 中国的春节即将到来 我在这吉祥如意的时刻访问贵国 特别是今晚同大家欢聚一堂 感到分外亲切。首先 我代表中国政府和中国人民 向缅甸社会各界和缅甸人民 致以诚挚的问候和节日的祝福。 　　刚才 温敏总统和昂山素季国务资政发表了热情洋溢的讲话。接下来 我们将共同启动中缅建交70周年庆祝活动和中缅文化旅游年。这是中缅友好交往光辉历程的重要历史印记 也是两国人民的华彩盛事 我很高兴同大家一起见证这个历史时刻。 　　中缅山水相连 两国人民友好交往跨越千年 绵延不断。不论是秦汉时期南方丝绸之路上的互通有无 骠国王子出使盛唐交流歌舞艺术 还是上个世纪双方携手反抗殖民主义、帝国主义 都体现了双方心意相通、患难与共的深厚底蕴和宝贵传统。 　　中缅文化都讲一个“缘”字。两国地缘相近、人缘相亲、文缘相通 胞波情谊历经千年始终如一 是双边关系发展的动力和源泉。双方要通过办好建交庆祝活动 增进文明互鉴 密切人文交流 多为两国老百姓办实事、办好事 为中缅友好事业培养更多参与者、受益者、支持者 筑牢两国友好社会基础。 　　文化和民风是一个国家的名片。我11年前曾访问过贵国 举世闻名的仰光大金塔、淳朴友好的当地民众、绚丽多彩的文化风俗 都给我留下深刻而美好的印象。再次到访内比都 这里依旧宁静祥和 生机盎然。相信随着中缅文化旅游年的启动 会有越来越多的中国民众来到缅甸 领略这里传承千年的美丽图卷。 　　当地时间1月17日晚 国家主席习近平在内比都第二国际会议中心出席中缅建交70周年庆祝活动暨中缅文化旅游年启动仪式。这是习近平在仪式上致辞。 新华社记者 刘彬 摄 　　女士们、先生们、朋友们！ 　　历史的车轮滚滚向前。新时代推进中缅关系 要继往开来、守正创新。我同温敏总统一致同意以这次访问为起点 共同构建中缅命运共同体。这一重要政治共识 深刻诠释了中缅两国唇齿相依、休戚与共的特殊关系 生动体现了两国人民患难与共、守望相助的兄弟情谊 全面擘画了双边关系未来发展的崭新蓝图。 　　2020年对中缅两国和双边关系而言 都是有重要意义的一年。中国将决胜全面建成小康社会、决战脱贫攻坚。缅甸将举行新一届大选 国家发展建设进入新的时期。中缅关系已进入新时代 双方要以构建中缅命运共同体为遵循 以两国人民根本利益为重 夯实政治互信 扩大务实合作 密切人文交流 使两国人民永做好邻居、好朋友、好胞波、好伙伴。 　　刚才 我参观了庆祝中缅建交70周年图片展 其中有一张周恩来总理1954年6月28日至29日访问缅甸的照片 那时候 中国和印度、缅甸分别发表联合声明 共同倡导和平共处五项原则。这是国际关系史上的重大创举。 　　当今世界正在经历百年未有之大变局 国际社会日益成为你中有我、我中有你的命运共同体 但国际关系中不公正不平等现象仍很突出 维护世界和平、促进共同发展 依然任重道远。新形势下 和平共处五项原则不仅没有过时 反而历久弥新。中方愿同缅方一道 做弘扬和践行和平共处五项原则的表率 树立国家间交往的典范 推动国际社会携手构建人类命运共同体。 　　当地时间1月17日晚 国家主席习近平在内比都第二国际会议中心出席中缅建交70周年庆祝活动暨中缅文化旅游年启动仪式。这是习近平在仪式上致辞。 新华社记者 费茂华 摄 　　女士们、先生们、朋友们！ 　　上个世纪60年代 中国的陈毅元帅曾赋诗道：“胞波感情重 江水溯源长。”我相信 在双方共同努力下 中缅友好交往和合作发展的历史潮流 一定会像同宗同源的中国澜沧江和缅甸伊洛瓦底江一样 跨过崇山峻岭 越过激流险滩 始终奔腾向前。 　　最后 我衷心祝愿  　　中缅友好万古长青！ 　　注： 　　敏格拉巴 缅文读音 意为“你好”。 【纠错】 责任编辑： 钱中兵</t>
        </is>
      </c>
    </row>
    <row r="23">
      <c r="A23" s="11" t="n">
        <v>22</v>
      </c>
      <c r="B23" s="41" t="inlineStr">
        <is>
          <t>中央</t>
        </is>
      </c>
      <c r="C23" s="41" t="inlineStr">
        <is>
          <t>习近平</t>
        </is>
      </c>
      <c r="D23" s="68" t="n">
        <v>43847</v>
      </c>
      <c r="E23" s="29" t="inlineStr">
        <is>
          <t>出访</t>
        </is>
      </c>
      <c r="F23" s="41" t="inlineStr">
        <is>
          <t>习近平离京对缅甸进行国事访问</t>
        </is>
      </c>
      <c r="G23" s="41" t="inlineStr">
        <is>
          <t>习近平离京对缅甸进行国事访问</t>
        </is>
      </c>
      <c r="H23" s="41" t="inlineStr">
        <is>
          <t>习近平离京对缅甸进行国事访问</t>
        </is>
      </c>
      <c r="I23" s="41" t="inlineStr">
        <is>
          <t xml:space="preserve"> </t>
        </is>
      </c>
      <c r="J23" s="41" t="inlineStr">
        <is>
          <t>外交</t>
        </is>
      </c>
      <c r="K23" s="41" t="inlineStr">
        <is>
          <t>http://www.xinhuanet.com/politics/leaders/2020-01/17/c_1125473085.htm</t>
        </is>
      </c>
      <c r="L23" s="41" t="inlineStr">
        <is>
          <t>新华网</t>
        </is>
      </c>
      <c r="M23" s="41" t="inlineStr">
        <is>
          <t xml:space="preserve"> </t>
        </is>
      </c>
      <c r="N23" s="41" t="inlineStr">
        <is>
          <t>习近平离京对缅甸进行国事访问</t>
        </is>
      </c>
      <c r="O23" s="41" t="inlineStr">
        <is>
          <t xml:space="preserve"> </t>
        </is>
      </c>
      <c r="P23" s="41" t="inlineStr">
        <is>
          <t xml:space="preserve">　　新华社北京1月17日电 国家主席习近平17日乘专机离开北京 应缅甸联邦共和国总统温敏邀请 对缅甸进行国事访问。 　　陪同习近平出访的有：中共中央政治局委员、中央书记处书记、中央办公厅主任丁薛祥 中共中央政治局委员、中央外事工作委员会办公室主任杨洁篪 国务委员兼外交部部长王毅 全国政协副主席、国家发展和改革委员会主任何立峰等。 【纠错】 责任编辑： 邱丽芳</t>
        </is>
      </c>
    </row>
    <row r="24">
      <c r="A24" s="11" t="n">
        <v>23</v>
      </c>
      <c r="B24" s="41" t="inlineStr">
        <is>
          <t>中央</t>
        </is>
      </c>
      <c r="C24" s="41" t="inlineStr">
        <is>
          <t>习近平</t>
        </is>
      </c>
      <c r="D24" s="68" t="n">
        <v>43847</v>
      </c>
      <c r="E24" s="29" t="inlineStr">
        <is>
          <t>出访</t>
        </is>
      </c>
      <c r="F24" s="41" t="inlineStr">
        <is>
          <t>习近平抵达内比都 开始对缅甸联邦共和国进行国事访问</t>
        </is>
      </c>
      <c r="G24" s="41" t="inlineStr">
        <is>
          <t>习近平抵达内比都 开始对缅甸联邦共和国进行国事访问</t>
        </is>
      </c>
      <c r="H24" s="41" t="inlineStr">
        <is>
          <t>习近平抵达内比都 开始对缅甸联邦共和国进行国事访问</t>
        </is>
      </c>
      <c r="I24" s="41" t="inlineStr">
        <is>
          <t xml:space="preserve"> </t>
        </is>
      </c>
      <c r="J24" s="41" t="inlineStr">
        <is>
          <t>外交</t>
        </is>
      </c>
      <c r="K24" s="41" t="inlineStr">
        <is>
          <t>http://www.xinhuanet.com/politics/leaders/2020-01/17/c_1125475101.htm</t>
        </is>
      </c>
      <c r="L24" s="41" t="inlineStr">
        <is>
          <t>新华网</t>
        </is>
      </c>
      <c r="M24" s="41" t="inlineStr">
        <is>
          <t xml:space="preserve"> </t>
        </is>
      </c>
      <c r="N24" s="41" t="inlineStr">
        <is>
          <t>习近平抵达内比都 开始对缅甸联邦共和国进行国事访问</t>
        </is>
      </c>
      <c r="O24" s="41" t="inlineStr">
        <is>
          <t xml:space="preserve"> </t>
        </is>
      </c>
      <c r="P24" s="41" t="inlineStr">
        <is>
          <t xml:space="preserve">　　新华社内比都1月17日电（记者车宏亮　骆_）当地时间1月17日下午 国家主席习近平乘专机抵达内比都国际机场 开始对缅甸联邦共和国进行国事访问。 　　当地时间1月17日下午 国家主席习近平乘专机抵达内比都国际机场 开始对缅甸联邦共和国进行国事访问。习近平抵达时 缅甸第一副总统敏瑞率多名内阁部长在舷梯旁热情迎接。 新华社记者 谢环驰 摄 　　习近平乘坐的专机进入缅甸领空时 2架缅甸战机升空护航。 　　当地时间1月17日下午 国家主席习近平乘专机抵达内比都国际机场 开始对缅甸联邦共和国进行国事访问。 新华社记者 饶爱民 摄 　　习近平抵达时 缅甸第一副总统敏瑞率多名内阁部长在舷梯旁热情迎接。缅甸少年儿童向习近平献花。身着各民族传统服装的缅甸青年夹道欢迎。礼兵分列红地毯两侧致意。当地艺术家和大学生们表演具有浓郁民族特色的传统歌舞。缅甸青少年挥动中缅两国国旗 用缅文欢呼“中缅友谊万岁”“习主席身体健康” 向习近平表达最诚挚的欢迎。习近平微笑着向他们挥手致意。 　　当地时间1月17日下午 国家主席习近平乘专机抵达内比都国际机场 开始对缅甸联邦共和国进行国事访问。习近平抵达时 缅甸第一副总统敏瑞率多名内阁部长在舷梯旁热情迎接。 新华社记者 饶爱民 摄 　　习近平车队离机场前往市区。机场大门上方悬挂着写有“热烈欢迎中国国家主席习近平访问缅甸”“缅甸联邦共和国向中华人民共和国主席习近平阁下致以崇高敬意”的红色横幅。沿途两侧中缅两国国旗迎风飘扬 习近平巨幅肖像和写有“中缅胞波友谊万古长青”“中缅友好合作不断发展”的巨幅标语格外醒目。当地民众载歌载舞 青年学生挥舞两国国旗 以缅甸人民特有的质朴热烈欢迎最尊贵的客人。 　　当地时间1月17日下午 国家主席习近平乘专机抵达内比都国际机场 开始对缅甸联邦共和国进行国事访问。习近平抵达时 缅甸第一副总统敏瑞率多名内阁部长在舷梯旁热情迎接。 新华社记者 谢环驰 摄 　　习近平代表中国政府和中国人民向缅甸政府和缅甸人民致以诚挚问候和良好祝愿。习近平指出 中缅是山水相连的友好邻邦 两国人民胞波情谊深厚。建交70年来 中缅秉持两国共同倡导的和平共处五项原则 推动各领域交流合作不断取得新成果。我期待同缅甸领导人就两国关系和共同关心的问题深入交换意见 共同传承胞波情谊、密切全面战略合作 推动中缅关系迈上新台阶、进入新时代。 　　当地时间1月17日下午 国家主席习近平乘专机抵达内比都国际机场 开始对缅甸联邦共和国进行国事访问。习近平抵达时 缅甸第一副总统敏瑞率多名内阁部长在舷梯旁热情迎接。 新华社记者 鞠鹏 摄 　　丁薛祥、杨洁篪、王毅、何立峰等陪同人员同机抵达。 　　中国驻缅甸大使陈海也到机场迎接。 【纠错】 责任编辑： 钱中兵</t>
        </is>
      </c>
    </row>
    <row r="25">
      <c r="A25" s="11" t="n">
        <v>24</v>
      </c>
      <c r="B25" s="41" t="inlineStr">
        <is>
          <t>中央</t>
        </is>
      </c>
      <c r="C25" s="41" t="inlineStr">
        <is>
          <t>习近平</t>
        </is>
      </c>
      <c r="D25" s="68" t="n">
        <v>43847</v>
      </c>
      <c r="E25" s="29" t="inlineStr">
        <is>
          <t>出访</t>
        </is>
      </c>
      <c r="F25" s="41" t="inlineStr">
        <is>
          <t>习近平出席缅甸总统温敏举行的欢迎仪式</t>
        </is>
      </c>
      <c r="G25" s="41" t="inlineStr">
        <is>
          <t>习近平出席缅甸总统温敏举行的欢迎仪式</t>
        </is>
      </c>
      <c r="H25" s="41" t="inlineStr">
        <is>
          <t>习近平出席缅甸总统温敏举行的欢迎仪式</t>
        </is>
      </c>
      <c r="I25" s="41" t="inlineStr">
        <is>
          <t xml:space="preserve"> </t>
        </is>
      </c>
      <c r="J25" s="41" t="inlineStr">
        <is>
          <t>外交</t>
        </is>
      </c>
      <c r="K25" s="41" t="inlineStr">
        <is>
          <t>http://www.xinhuanet.com/politics/leaders/2020-01/17/c_1125475593.htm</t>
        </is>
      </c>
      <c r="L25" s="41" t="inlineStr">
        <is>
          <t>新华网</t>
        </is>
      </c>
      <c r="M25" s="41" t="inlineStr">
        <is>
          <t xml:space="preserve"> </t>
        </is>
      </c>
      <c r="N25" s="41" t="inlineStr">
        <is>
          <t>习近平出席缅甸总统温敏举行的欢迎仪式</t>
        </is>
      </c>
      <c r="O25" s="41" t="inlineStr">
        <is>
          <t xml:space="preserve"> </t>
        </is>
      </c>
      <c r="P25" s="41" t="inlineStr">
        <is>
          <t xml:space="preserve">　　当地时间1月17日下午 国家主席习近平在内比都总统府出席缅甸总统温敏举行的隆重欢迎仪式。这是习近平在温敏陪同下检阅仪仗队。 新华社记者 黄敬文 摄 　　新华社内比都1月17日电（记者蒋国鹏）当地时间1月17日下午 国家主席习近平在内比都总统府出席缅甸总统温敏举行的隆重欢迎仪式。 　　当地时间1月17日下午 国家主席习近平在内比都总统府出席缅甸总统温敏举行的隆重欢迎仪式。这是习近平在温敏陪同下检阅仪仗队。 新华社记者 黄敬文 摄 　　1月的内比都 阳光明媚 草木葱茏。总统府前草坪上 礼兵英姿飒爽 整装列队。 　　当地时间1月17日下午 国家主席习近平在内比都总统府出席缅甸总统温敏举行的隆重欢迎仪式。 新华社记者 申宏 摄 　　温敏在总统府前热情迎候习近平。两国元首共同登上检阅台 仪仗队举枪致意 军乐团奏中缅两国国歌。习近平在温敏陪同下检阅仪仗队。两国元首分别同对方陪同人员一一握手问候。 　　当地时间1月17日下午 国家主席习近平在内比都总统府出席缅甸总统温敏举行的隆重欢迎仪式。 新华社记者 申宏 摄 　　丁薛祥、杨洁篪、王毅、何立峰等出席欢迎仪式。 【纠错】 责任编辑： 钱中兵</t>
        </is>
      </c>
    </row>
    <row r="26">
      <c r="A26" s="11" t="n">
        <v>25</v>
      </c>
      <c r="B26" s="41" t="inlineStr">
        <is>
          <t>中央</t>
        </is>
      </c>
      <c r="C26" s="41" t="inlineStr">
        <is>
          <t>习近平</t>
        </is>
      </c>
      <c r="D26" s="68" t="n">
        <v>43847</v>
      </c>
      <c r="E26" s="29" t="inlineStr">
        <is>
          <t>出访</t>
        </is>
      </c>
      <c r="F26" s="41" t="inlineStr">
        <is>
          <t>习近平会见缅甸国务资政昂山素季</t>
        </is>
      </c>
      <c r="G26" s="41" t="inlineStr">
        <is>
          <t>习近平会见缅甸国务资政昂山素季</t>
        </is>
      </c>
      <c r="H26" s="41" t="inlineStr">
        <is>
          <t>习近平会见缅甸国务资政昂山素季</t>
        </is>
      </c>
      <c r="I26" s="41" t="inlineStr">
        <is>
          <t xml:space="preserve"> </t>
        </is>
      </c>
      <c r="J26" s="41" t="inlineStr">
        <is>
          <t>外交</t>
        </is>
      </c>
      <c r="K26" s="41" t="inlineStr">
        <is>
          <t>http://www.xinhuanet.com/politics/leaders/2020-01/17/c_1125476377.htm</t>
        </is>
      </c>
      <c r="L26" s="41" t="inlineStr">
        <is>
          <t>新华网</t>
        </is>
      </c>
      <c r="M26" s="41" t="inlineStr">
        <is>
          <t xml:space="preserve"> </t>
        </is>
      </c>
      <c r="N26" s="41" t="inlineStr">
        <is>
          <t>习近平会见缅甸国务资政昂山素季</t>
        </is>
      </c>
      <c r="O26" s="41" t="inlineStr">
        <is>
          <t xml:space="preserve"> </t>
        </is>
      </c>
      <c r="P26" s="41" t="inlineStr">
        <is>
          <t xml:space="preserve">　　新华社内比都1月17日电（记者黄尹甲子　郑晓奕）当地时间1月17日下午 国家主席习近平在内比都总统府出席缅甸总统温敏举行的欢迎仪式后 缅甸国务资政昂山素季专程前往总统府欢迎和问候习近平。 　　当地时间1月17日下午 国家主席习近平在内比都总统府出席缅甸总统温敏举行的欢迎仪式后 缅甸国务资政昂山素季专程前往总统府欢迎和问候习近平。 新华社记者 饶爱民 摄 　　昂山素季热烈欢迎习近平主席对缅甸进行国事访问 表示缅方对此访期盼已久。习主席此访临近中国新春佳节 又时值缅中建交70周年 更具有特殊意义。缅方非常感谢和珍视中方多年来给予缅甸的大力支持。缅中“胞波”之谊历经时代变幻的考验 只有我们才深知其中的深刻含义。中国一直是我们的好朋友 命运已把我们双方紧紧联系在一起。缅方愿与中方继续同甘共苦 构建命运共同体。相信习主席此访一定能推动两国关系取得新的发展。 　　当地时间1月17日下午 国家主席习近平在内比都总统府出席缅甸总统温敏举行的欢迎仪式后 缅甸国务资政昂山素季专程前往总统府欢迎和问候习近平。 新华社记者 谢环驰 摄 　　习近平感谢缅甸政府和人民给予的盛情欢迎。习近平表示 这次我作为国家主席首次访问缅甸 也是今年我首次出访 双方将共同庆祝并启动中缅建交70周年系列活动 具有重要意义。中方坚定支持缅甸走自己选择的发展道路 愿巩固和深化两国和两国人民之间的“胞波”情谊 不断赋予其更丰富内涵 共同构建中缅命运共同体。 【纠错】 责任编辑： 王_</t>
        </is>
      </c>
    </row>
    <row r="27">
      <c r="A27" s="11" t="n">
        <v>26</v>
      </c>
      <c r="B27" s="41" t="inlineStr">
        <is>
          <t>中央</t>
        </is>
      </c>
      <c r="C27" s="41" t="inlineStr">
        <is>
          <t>习近平</t>
        </is>
      </c>
      <c r="D27" s="68" t="n">
        <v>43847</v>
      </c>
      <c r="E27" s="29" t="inlineStr">
        <is>
          <t>出访</t>
        </is>
      </c>
      <c r="F27" s="41" t="inlineStr">
        <is>
          <t>习近平出席缅甸总统温敏举行的欢迎宴会</t>
        </is>
      </c>
      <c r="G27" s="41" t="inlineStr">
        <is>
          <t>习近平出席缅甸总统温敏举行的欢迎宴会</t>
        </is>
      </c>
      <c r="H27" s="41" t="inlineStr">
        <is>
          <t>习近平出席缅甸总统温敏举行的欢迎宴会</t>
        </is>
      </c>
      <c r="I27" s="41" t="inlineStr">
        <is>
          <t xml:space="preserve"> </t>
        </is>
      </c>
      <c r="J27" s="41" t="inlineStr">
        <is>
          <t>外交</t>
        </is>
      </c>
      <c r="K27" s="41" t="inlineStr">
        <is>
          <t>http://www.xinhuanet.com/politics/leaders/2020-01/18/c_1125476424.htm</t>
        </is>
      </c>
      <c r="L27" s="41" t="inlineStr">
        <is>
          <t>新华网</t>
        </is>
      </c>
      <c r="M27" s="41" t="inlineStr">
        <is>
          <t xml:space="preserve"> </t>
        </is>
      </c>
      <c r="N27" s="41" t="inlineStr">
        <is>
          <t>习近平出席缅甸总统温敏举行的欢迎宴会</t>
        </is>
      </c>
      <c r="O27" s="41" t="inlineStr">
        <is>
          <t xml:space="preserve"> </t>
        </is>
      </c>
      <c r="P27" s="41" t="inlineStr">
        <is>
          <t xml:space="preserve">　　新华社内比都1月17日电（记者吕传忠　孙浩）当地时间1月17日晚 国家主席习近平在内比都出席缅甸总统温敏在总统府举行的隆重欢迎宴会。 　　习近平在缅甸总统温敏、国务资政昂山素季、第一副总统敏瑞、第二副总统亨利班提育等陪同下步入宴会厅。 　　军乐团奏中缅两国国歌。 　　温敏致辞表示 习近平主席将缅甸作为新年首访国家 缅甸人民深感荣幸。缅方感谢中方为缅甸和平与发展提供的支持和帮助。缅中两国始终秉持和平共处五项原则 相互尊重、相互理解 致力于发展更加紧密的合作伙伴关系。相信习主席此访将成为两国关系发展的重要里程碑。祝愿习主席访问圆满顺利 取得丰硕成果！ 　　习近平在致辞中首先感谢缅甸政府和人民给予的盛情款待和周到安排。习近平指出 回顾历史 两国胞波情谊之所以能够跨越千年、历久弥坚 贵在双方始终坚持心意相通、真诚相交的胞波情谊 坚持风雨同舟、患难与共的优良传统 坚持相互尊重、互利共赢的合作方针。展望未来 双方要以中缅建交70周年为契机 携手构建中缅命运共同体 开启中缅关系新时代。 　　习近平强调 我们要坚持做同舟共济的好邻居 继续本着睦邻友好精神 为两国人民安居乐业和经济社会发展创造更好环境。要坚持做同甘共苦的好朋友 新形势下继续携手弘扬和平共处五项原则精神 坚定支持彼此重大关切 共同促进世界和平稳定与繁荣发展。要坚持做合作共赢的好伙伴 推动中缅经济走廊进入实质建设 为两国各领域交往合作发挥示范引领作用 给两国人民带来更大福祉。要坚持做心心相印的好胞波 得民心 顺民意 惠民生 把中缅友好事业世世代代传承下去。相信在新的一年里 中缅两国将继续守望相助、携手共进 开辟国家发展新局面 书写中缅友谊新篇章。 　　丁薛祥、杨洁篪、王毅、何立峰等出席。 【纠错】 责任编辑： 唐斓</t>
        </is>
      </c>
    </row>
    <row r="28">
      <c r="A28" s="11" t="n">
        <v>27</v>
      </c>
      <c r="B28" s="41" t="inlineStr">
        <is>
          <t>中央</t>
        </is>
      </c>
      <c r="C28" s="41" t="inlineStr">
        <is>
          <t>习近平</t>
        </is>
      </c>
      <c r="D28" s="68" t="n">
        <v>43847</v>
      </c>
      <c r="E28" s="29" t="inlineStr">
        <is>
          <t>出访</t>
        </is>
      </c>
      <c r="F28" s="41" t="inlineStr">
        <is>
          <t>习近平同缅甸总统温敏会谈</t>
        </is>
      </c>
      <c r="G28" s="41" t="inlineStr">
        <is>
          <t>习近平同缅甸总统温敏会谈</t>
        </is>
      </c>
      <c r="H28" s="41" t="inlineStr">
        <is>
          <t>习近平同缅甸总统温敏会谈</t>
        </is>
      </c>
      <c r="I28" s="41" t="inlineStr">
        <is>
          <t xml:space="preserve"> </t>
        </is>
      </c>
      <c r="J28" s="41" t="inlineStr">
        <is>
          <t>外交</t>
        </is>
      </c>
      <c r="K28" s="41" t="inlineStr">
        <is>
          <t>http://www.xinhuanet.com/politics/leaders/2020-01/18/c_1125476434.htm</t>
        </is>
      </c>
      <c r="L28" s="41" t="inlineStr">
        <is>
          <t>新华网</t>
        </is>
      </c>
      <c r="M28" s="41" t="inlineStr">
        <is>
          <t xml:space="preserve"> </t>
        </is>
      </c>
      <c r="N28" s="41" t="inlineStr">
        <is>
          <t>习近平同缅甸总统温敏会谈</t>
        </is>
      </c>
      <c r="O28" s="41" t="inlineStr">
        <is>
          <t xml:space="preserve"> </t>
        </is>
      </c>
      <c r="P28" s="41" t="inlineStr">
        <is>
          <t xml:space="preserve">　　新华社内比都1月17日电（记者孟娜　郝薇薇）当地时间1月17日下午 国家主席习近平在内比都同缅甸总统温敏会谈。 　　当地时间1月17日下午 国家主席习近平在内比都同缅甸总统温敏会谈。 新华社记者 饶爱民 摄 　　习近平表示 今天是中国农历“小年” 我代表中国政府和中国人民向缅甸政府和人民致以新春祝福。习近平指出 我在中缅建交70周年之际将缅甸作为新年首访国家 体现了对中缅胞波情谊及深化中缅关系的高度重视。我希望通过此访发出3点信息：一是中国政府和中国人民坚定支持缅甸政府和人民走符合本国国情的发展道路 不断推进国家发展事业；二是中缅全面战略合作伙伴关系已奠定深厚基础 共同致力于构建中缅命运共同体将为两国关系发展注入新的动力和活力；三是中方愿同缅方积极推进务实合作 加快“一带一路”倡议同缅甸发展战略对接 使双边互利合作结出更多硕果 造福两国人民。中方愿同缅方携手弘扬传统胞波情谊 共同擘画发展蓝图 开辟中缅关系新时代。 　　当地时间1月17日下午 国家主席习近平在内比都同缅甸总统温敏会谈。 新华社记者 谢环驰 摄 　　习近平强调 我们刚刚庆祝新中国成立70周年。70年来 中国取得巨大发展成就的实践证明 中国人民选择的发展道路是成功的 我们将继续坚定不移地走下去。对中国的未来 我们充满信心。中国将坚持和平发展 坚持永不称霸。为此 我提出推动构建人类命运共同体 希望这个地球村里的各国能够和睦相处、互利共赢。构建人类命运共同体 首先从周边做起 坚持睦邻安邻富邻。中国开展对外合作从不强加于人 从不干涉别国内政 反对你输我赢、单边通吃。中方愿同缅方在共建“一带一路”框架下稳步推进中缅经济走廊重点合作项目的建设 更多惠及当地人民 使他们有更多的获得感和幸福感。中方也将继续在国际舞台上坚定支持缅甸维护合法权益和国家尊严。 　　当地时间1月17日下午 国家主席习近平在内比都同缅甸总统温敏会谈。 新华社记者 谢环驰 摄 　　温敏代表缅甸政府和全体人民热烈欢迎习近平主席对缅甸进行国事访问 相信此访必将成为一次历史性访问 掀开缅中关系新篇章。温敏祝贺新中国成立70年来取得的伟大成就 希望中国能够更多同缅甸等发展中国家分享治国理政经验 相信中国的成功经验将为缅甸经济发展、民生改善、脱贫致富提供有益借鉴。他表示 缅方感谢中方在若开邦等问题上给予的理解和支持 赞赏中方为缅甸国内和平进程发挥的建设性作用。缅方坚定恪守一个中国原则 尊重中国在香港、澳门实行的“一国两制”方针 始终认为台湾是中国领土不可分割的一部分。缅方支持习近平主席倡导构建人类命运共同体 愿同中方积极构建缅中命运共同体。中方对缅甸经济社会发展提供了无私帮助 合作惠及民生、关注环保。双方在“一带一路”框架内推动共建缅中经济走廊建设 对缅甸国家发展具有重要意义 相信随着合作日益深入 缅中关系将得到更大发展。 　　当地时间1月17日下午 国家主席习近平在内比都同缅甸总统温敏会谈。 新华社记者 谢环驰 摄 　　丁薛祥、杨洁篪、王毅、何立峰等参加会谈。 【纠错】 责任编辑： 王_</t>
        </is>
      </c>
    </row>
    <row r="29">
      <c r="A29" s="11" t="n">
        <v>28</v>
      </c>
      <c r="B29" s="41" t="inlineStr">
        <is>
          <t>中央</t>
        </is>
      </c>
      <c r="C29" s="41" t="inlineStr">
        <is>
          <t>习近平</t>
        </is>
      </c>
      <c r="D29" s="68" t="n">
        <v>43847</v>
      </c>
      <c r="E29" s="29" t="inlineStr">
        <is>
          <t>批示指示</t>
        </is>
      </c>
      <c r="F29" s="41" t="inlineStr">
        <is>
          <t>习近平对政法工作作出重要指示</t>
        </is>
      </c>
      <c r="G29" s="41" t="inlineStr">
        <is>
          <t>习近平对政法工作作出重要指示强调 着力提高政法工作现代化水平，建设更高水平的平安中国法治中国</t>
        </is>
      </c>
      <c r="H29" s="41" t="inlineStr">
        <is>
          <t>1.增强“四个意识”、坚定“四个自信”、做到“两个维护”  2.坚持党对政法工作的绝对领导</t>
        </is>
      </c>
      <c r="I29" s="41" t="inlineStr">
        <is>
          <t xml:space="preserve"> </t>
        </is>
      </c>
      <c r="J29" s="41" t="inlineStr">
        <is>
          <t>政治</t>
        </is>
      </c>
      <c r="K29" s="41" t="inlineStr">
        <is>
          <t>http://www.xinhuanet.com/politics/leaders/2020-01/17/c_1125475038.htm</t>
        </is>
      </c>
      <c r="L29" s="41" t="inlineStr">
        <is>
          <t>新华网</t>
        </is>
      </c>
      <c r="M29" s="41" t="inlineStr">
        <is>
          <t xml:space="preserve"> </t>
        </is>
      </c>
      <c r="N29" s="41" t="inlineStr">
        <is>
          <t>习近平对政法工作作出重要指示强调 着力提高政法工作现代化水平 建设更高水平的平安中国法治中国</t>
        </is>
      </c>
      <c r="O29" s="41" t="inlineStr">
        <is>
          <t xml:space="preserve"> </t>
        </is>
      </c>
      <c r="P29" s="41" t="inlineStr">
        <is>
          <t xml:space="preserve">　　新华社北京1月17日电 中共中央总书记、国家主席、中央军委主席习近平近日就政法工作作出重要指示强调 各级政法机关要增强“四个意识”、坚定“四个自信”、做到“两个维护” 发扬斗争精神 着力推进政法领域全面深化改革 提高政法工作现代化水平。 　　习近平指出 2019年 政法战线认真贯彻党中央决策部署 在维护国家政治安全、扫黑除恶专项斗争、政法领域全面深化改革、保护人民生命财产安全等方面取得了新成效 为庆祝新中国成立70周年创造了良好环境。2020年是决胜全面建成小康社会、决战脱贫攻坚之年。要把维护国家政治安全放在第一位 继续推进扫黑除恶专项斗争 着力推进市域社会治理现代化试点 努力建设更高水平的平安中国、法治中国。 　　习近平强调 各级党委要肩负起促一方发展、保一方平安的政治责任 支持政法各单位依法履行职责 选好配强政法机关领导班子 研究解决制约政法工作的体制性机制性政策性问题 深入开展政法队伍教育整顿 努力建设一支党和人民信得过、靠得住、能放心的政法队伍。 　　中央政法工作会议17日在北京召开。中共中央政治局委员、中央政法委书记郭声琨在会上传达习近平重要指示并讲话。 　　会议强调 政法机关要坚持以习近平新时代中国特色社会主义思想为指导 深入贯彻习近平总书记重要指示精神 增强“四个意识”、坚定“四个自信”、做到“两个维护” 坚持党对政法工作的绝对领导 坚持以人民为中心的发展思想 坚持稳中求进工作总基调 紧紧围绕全面建成小康社会目标任务 牢牢把握坚持和完善中国特色社会主义政法工作体系总要求 发扬斗争精神 把维护国家政治安全放在第一位 以统筹推进全局性、战略性、基础性工作为立足点 以防控化解各类风险源为着力点 以扫黑除恶专项斗争、市域社会治理现代化试点、政法领域全面深化改革、政法队伍教育整顿为切入点 着力提高政法工作现代化水平 努力建设更高水平的平安中国、法治中国 为实现“两个一百年”奋斗目标创造安全的政治环境、稳定的社会环境、公正的法治环境、优质的服务环境。 　　国务委员、公安部部长赵克志 最高人民法院院长周强 最高人民检察院检察长张军出席会议。 【纠错】 责任编辑： 张朝华</t>
        </is>
      </c>
    </row>
    <row r="30">
      <c r="A30" s="11" t="n">
        <v>29</v>
      </c>
      <c r="B30" s="41" t="inlineStr">
        <is>
          <t>中央</t>
        </is>
      </c>
      <c r="C30" s="41" t="inlineStr">
        <is>
          <t>习近平</t>
        </is>
      </c>
      <c r="D30" s="68" t="n">
        <v>43847</v>
      </c>
      <c r="E30" s="29" t="inlineStr">
        <is>
          <t>批示指示</t>
        </is>
      </c>
      <c r="F30" s="41" t="inlineStr">
        <is>
          <t>习近平作出重要指示</t>
        </is>
      </c>
      <c r="G30" s="41" t="inlineStr">
        <is>
          <t>习近平作出重要指示要求各级党组织和广大党员干部 团结带领广大人民群众坚决贯彻落实党中央决策部署 紧紧依靠人民群众坚决打赢疫情防控阻击战</t>
        </is>
      </c>
      <c r="H30" s="41" t="inlineStr">
        <is>
          <t>1.疫情  2.党的领导</t>
        </is>
      </c>
      <c r="I30" s="41" t="inlineStr">
        <is>
          <t>各级党委要在这场严峻斗争的实践中考察识别干部，激励引导广大党员、干部在危难时刻挺身而出、英勇奋斗、扎实工作，经受住考验，紧紧依靠人民群众坚决打赢疫情防控阻击战。</t>
        </is>
      </c>
      <c r="J30" s="41" t="inlineStr">
        <is>
          <t>社会</t>
        </is>
      </c>
      <c r="K30" s="41" t="inlineStr">
        <is>
          <t>http://www.xinhuanet.com/politics/leaders/2020-01/27/c_1125506107.htm</t>
        </is>
      </c>
      <c r="L30" s="41" t="inlineStr">
        <is>
          <t>新华网</t>
        </is>
      </c>
      <c r="M30" s="41" t="inlineStr">
        <is>
          <t xml:space="preserve"> </t>
        </is>
      </c>
      <c r="N30" s="41" t="inlineStr">
        <is>
          <t>习近平作出重要指示要求各级党组织和广大党员干部 团结带领广大人民群众坚决贯彻落实党中央决策部署 紧紧依靠人民群众坚决打赢疫情防控阻击战</t>
        </is>
      </c>
      <c r="O30" s="41" t="inlineStr">
        <is>
          <t xml:space="preserve"> </t>
        </is>
      </c>
      <c r="P30" s="41" t="inlineStr">
        <is>
          <t xml:space="preserve">　　新华社北京1月27日电 中共中央总书记、国家主席、中央军委主席习近平27日作出重要指示强调 在当前防控新型冠状病毒感染肺炎的严峻斗争中 各级党组织和广大党员干部必须牢记人民利益高于一切 不忘初心、牢记使命 团结带领广大人民群众坚决贯彻落实党中央决策部署 全面贯彻坚定信心、同舟共济、科学防治、精准施策的要求 让党旗在防控疫情斗争第一线高高飘扬。 　　习近平强调 各级党委要科学判断形势、精准把握疫情 统一领导、统一指挥、统一行动。各级党组织领导班子和领导干部特别是主要负责同志要坚守岗位、靠前指挥 做到守土有责、守土担责、守土尽责。基层党组织和广大党员要发挥战斗堡垒作用和先锋模范作用 广泛动员群众、组织群众、凝聚群众 全面落实联防联控措施 构筑群防群治的严密防线。各级党委要在这场严峻斗争的实践中考察识别干部 激励引导广大党员、干部在危难时刻挺身而出、英勇奋斗、扎实工作 经受住考验 紧紧依靠人民群众坚决打赢疫情防控阻击战。 【纠错】 责任编辑： 钱中兵</t>
        </is>
      </c>
    </row>
    <row r="31">
      <c r="A31" s="11" t="n">
        <v>30</v>
      </c>
      <c r="B31" s="41" t="inlineStr">
        <is>
          <t>中央</t>
        </is>
      </c>
      <c r="C31" s="41" t="inlineStr">
        <is>
          <t>习近平</t>
        </is>
      </c>
      <c r="D31" s="68" t="n">
        <v>43847</v>
      </c>
      <c r="E31" s="29" t="inlineStr">
        <is>
          <t>函电</t>
        </is>
      </c>
      <c r="F31" s="41" t="inlineStr">
        <is>
          <t>贺信</t>
        </is>
      </c>
      <c r="G31" s="41" t="inlineStr">
        <is>
          <t>习近平同文莱苏丹哈桑纳尔分别向2020“中国文莱旅游年”开幕式致贺信</t>
        </is>
      </c>
      <c r="H31" s="41" t="inlineStr">
        <is>
          <t>2020“中国文莱旅游年”开幕式</t>
        </is>
      </c>
      <c r="I31" s="41" t="inlineStr">
        <is>
          <t xml:space="preserve"> </t>
        </is>
      </c>
      <c r="J31" s="41" t="inlineStr">
        <is>
          <t>外交</t>
        </is>
      </c>
      <c r="K31" s="41" t="inlineStr">
        <is>
          <t>http://www.xinhuanet.com/politics/leaders/2020-01/17/c_1125476202.htm</t>
        </is>
      </c>
      <c r="L31" s="41" t="inlineStr">
        <is>
          <t>新华网</t>
        </is>
      </c>
      <c r="M31" s="41" t="inlineStr">
        <is>
          <t xml:space="preserve"> </t>
        </is>
      </c>
      <c r="N31" s="41" t="inlineStr">
        <is>
          <t>习近平同文莱苏丹哈桑纳尔分别向2020“中国文莱旅游年”开幕式致贺信</t>
        </is>
      </c>
      <c r="O31" s="41" t="inlineStr">
        <is>
          <t xml:space="preserve"> </t>
        </is>
      </c>
      <c r="P31" s="41" t="inlineStr">
        <is>
          <t xml:space="preserve">　　新华社北京1月17日电 1月17日 国家主席习近平同文莱苏丹哈桑纳尔分别致贺信祝贺2020“中国文莱旅游年”在文莱斯里巴加湾市开幕。 　　习近平指出 中国和文莱是隔海相望的友好邻邦 也是相互信赖的朋友和伙伴。过去两年我和哈桑纳尔苏丹实现历史性互访 一致决定建立中文战略合作伙伴关系 做政治互信、经济互利、人文互通、多边互助的好伙伴。希望双方以举办旅游年为契机 扩大人员往来 加强文化交流和旅游合作 做真诚相待的好朋友、共同发展的好伙伴。 　　哈桑纳尔在贺信中表示 文中两国是战略合作伙伴 不断拓展互利合作新领域。中国是文莱宝贵的旅游市场。我相信两国旅游部门将精心准备 确保旅游年取得圆满成功。 　　2019年4月 习近平主席在北京与来访的文莱苏丹哈桑纳尔共同宣布2020年为“中国文莱旅游年”。中文双方将举办贯穿全年的展会、论坛、培训、世界文化遗产展示等活动。 【纠错】 责任编辑： 唐斓</t>
        </is>
      </c>
    </row>
    <row r="32">
      <c r="A32" s="11" t="n">
        <v>31</v>
      </c>
      <c r="B32" s="41" t="inlineStr">
        <is>
          <t>中央</t>
        </is>
      </c>
      <c r="C32" s="41" t="inlineStr">
        <is>
          <t>习近平</t>
        </is>
      </c>
      <c r="D32" s="68" t="n">
        <v>43848</v>
      </c>
      <c r="E32" s="29" t="inlineStr">
        <is>
          <t>函电</t>
        </is>
      </c>
      <c r="F32" s="41" t="inlineStr">
        <is>
          <t>贺电</t>
        </is>
      </c>
      <c r="G32" s="41" t="inlineStr">
        <is>
          <t>习近平就中越建交70周年同越共中央总书记、国家主席阮富仲互致贺电 李克强同越南政府总理阮春福互致贺电</t>
        </is>
      </c>
      <c r="H32" s="41" t="inlineStr">
        <is>
          <t>中越建交70周年</t>
        </is>
      </c>
      <c r="I32" s="41" t="inlineStr">
        <is>
          <t xml:space="preserve"> </t>
        </is>
      </c>
      <c r="J32" s="41" t="inlineStr">
        <is>
          <t>外交</t>
        </is>
      </c>
      <c r="K32" s="41" t="inlineStr">
        <is>
          <t>http://www.xinhuanet.com/politics/leaders/2020-01/18/c_1125477793.htm</t>
        </is>
      </c>
      <c r="L32" s="41" t="inlineStr">
        <is>
          <t>新华网</t>
        </is>
      </c>
      <c r="M32" s="41" t="inlineStr">
        <is>
          <t xml:space="preserve"> </t>
        </is>
      </c>
      <c r="N32" s="41" t="inlineStr">
        <is>
          <t>习近平就中越建交70周年同越共中央总书记、国家主席阮富仲互致贺电 李克强同越南政府总理阮春福互致贺电</t>
        </is>
      </c>
      <c r="O32" s="41" t="inlineStr">
        <is>
          <t xml:space="preserve"> </t>
        </is>
      </c>
      <c r="P32" s="41" t="inlineStr">
        <is>
          <t xml:space="preserve">　　新华社北京1月18日电 1月18日 中共中央总书记、国家主席习近平同越共中央总书记、国家主席阮富仲就中越建交70周年互致贺电。 　　习近平在贺电中指出 中越是山水相连、唇齿相依的社会主义邻邦 也是具有战略意义的命运共同体。建交70年来 由两国老一辈领导人亲手缔造和精心培育的传统友谊开花结果 并在“长期稳定、面向未来、睦邻友好、全面合作”十六字方针和“好邻居、好朋友、好同志、好伙伴”精神的指引下取得长足发展。我同阮富仲同志两度实现历史性互访 就新形势下巩固两国睦邻友好、深化互利合作达成重要共识 共同引领两党两国关系进入新时代。 　　习近平强调 当今世界正面临百年未有之大变局 中越关系也步入承前启后的关键时期。我高度重视中越关系发展 愿同阮富仲同志一道 牢牢把握中越关系前进的正确方向 弘扬两国传统友谊的初心 牢记共同的理想信念和历史使命 推动新时期中越全面战略合作伙伴关系不断迈上新台阶。 　　阮富仲在贺电中表示 越中建交70年来 两党、两国和两国人民并肩携手 为各自国家民族解放和社会主义建设事业成功作出了贡献。不断巩固和发展好越中关系是双方肩负的历史责任 符合两国人民的共同愿望。越方始终把发展对华关系置于外交政策的头等优先 坚信在两党两国领导人的直接关心和指导下 双方全面战略合作伙伴关系将不断提高到新的水平。 　　同日 国务院总理李克强同越南政府总理阮春福也互致贺电。李克强在贺电中说 新形势下 中方愿同越方一道 按照海上、陆上、金融合作三线并举的战略思路 深化“一带一路”同“两廊一圈”对接、产能、基础设施建设等重点领域合作 着力构建双方互利共赢新格局 共同谱写两国全面战略合作新篇章。阮春福在贺电中说 愿同中方落实好两国高层共识 不断提升双方各领域合作成效 办好建交纪念活动 推动双边关系持续健康稳定发展。 【纠错】 责任编辑： 焦鹏</t>
        </is>
      </c>
    </row>
    <row r="33">
      <c r="A33" s="11" t="n">
        <v>32</v>
      </c>
      <c r="B33" s="41" t="inlineStr">
        <is>
          <t>中央</t>
        </is>
      </c>
      <c r="C33" s="41" t="inlineStr">
        <is>
          <t>习近平</t>
        </is>
      </c>
      <c r="D33" s="68" t="n">
        <v>43850</v>
      </c>
      <c r="E33" s="29" t="inlineStr">
        <is>
          <t>批示指示</t>
        </is>
      </c>
      <c r="F33" s="41" t="inlineStr">
        <is>
          <t>习近平对新型冠状病毒感染的肺炎疫情作出重要指示</t>
        </is>
      </c>
      <c r="G33" s="41" t="inlineStr">
        <is>
          <t>习近平对新型冠状病毒感染的肺炎疫情作出重要指示 强调要把人民群众生命安全和身体健康放在第一位 坚决遏制疫情蔓延势头 李克强作出批示</t>
        </is>
      </c>
      <c r="H33" s="41" t="inlineStr">
        <is>
          <t>1.疫情</t>
        </is>
      </c>
      <c r="I33" s="41" t="inlineStr">
        <is>
          <t xml:space="preserve"> </t>
        </is>
      </c>
      <c r="J33" s="41" t="inlineStr">
        <is>
          <t>社会</t>
        </is>
      </c>
      <c r="K33" s="41" t="inlineStr">
        <is>
          <t>http://www.xinhuanet.com/politics/leaders/2020-01/20/c_1125486561.htm</t>
        </is>
      </c>
      <c r="L33" s="41" t="inlineStr">
        <is>
          <t>新华网</t>
        </is>
      </c>
      <c r="M33" s="41" t="inlineStr">
        <is>
          <t xml:space="preserve"> </t>
        </is>
      </c>
      <c r="N33" s="41" t="inlineStr">
        <is>
          <t>习近平对新型冠状病毒感染的肺炎疫情作出重要指示 强调要把人民群众生命安全和身体健康放在第一位 坚决遏制疫情蔓延势头 李克强作出批示</t>
        </is>
      </c>
      <c r="O33" s="41" t="inlineStr">
        <is>
          <t xml:space="preserve"> </t>
        </is>
      </c>
      <c r="P33" s="41" t="inlineStr">
        <is>
          <t xml:space="preserve">　　新华社北京1月20日电 近期 湖北省武汉市等多个地区发生新型冠状病毒感染的肺炎疫情。截至1月20日18时 境内累计报告新型冠状病毒感染的肺炎病例224例 其中确诊病例217例（武汉市198例 北京市5例 广东省14例）；疑似病例7例（四川省2例 云南省1例 上海市2例 广西壮族自治区1例 山东省1例）。日本通报确诊病例1例 泰国通报确诊病例2例 韩国通报确诊病例1例。 　　疫情发生后 党中央、国务院高度重视。中共中央总书记、国家主席、中央军委主席习近平作出重要指示 湖北武汉市等地近期陆续发生新型冠状病毒感染的肺炎疫情 必须引起高度重视 全力做好防控工作。目前正值春节期间 人员大范围密集流动 做好疫情防控工作十分紧要。各级党委和政府及有关部门要把人民群众生命安全和身体健康放在第一位 制定周密方案 组织各方力量开展防控 采取切实有效措施 坚决遏制疫情蔓延势头。要全力救治患者 尽快查明病毒感染和传播原因 加强病例监测 规范处置流程。要及时发布疫情信息 深化国际合作。要加强舆论引导 加强有关政策措施宣传解读工作 坚决维护社会大局稳定 确保人民群众度过一个安定祥和的新春佳节。 　　中共中央政治局常委、国务院总理李克强作出批示 各相关部门和地方要以对人民群众健康高度负责的态度 完善应对方案 全力以赴做好防控工作 落实早发现、早报告、早隔离、早治疗和集中救治措施。加快查明病毒源头和感染、传播等机理 及时客观发布疫情和防控工作信息 科学宣传疫情防护知识。做好与世界卫生组织、有关国家和港澳台地区的沟通协调 密切协作形成合力 坚决防止疫情扩散蔓延。 　　根据习近平指示和李克强要求 国务院联防联控机制1月20日召开电视电话会议 对新型冠状病毒感染的肺炎疫情防控工作进行全面部署。国家卫生健康委成立新型冠状病毒感染的肺炎应对处置工作领导小组 指导地方做好疫情应对处置工作。湖北省等有关地方进一步落实属地责任 采取切实有效措施 坚决做好疫情防控各项工作。 【纠错】 责任编辑： 周楚卿</t>
        </is>
      </c>
    </row>
    <row r="34">
      <c r="A34" s="11" t="n">
        <v>33</v>
      </c>
      <c r="B34" s="41" t="inlineStr">
        <is>
          <t>中央</t>
        </is>
      </c>
      <c r="C34" s="41" t="inlineStr">
        <is>
          <t>习近平</t>
        </is>
      </c>
      <c r="D34" s="68" t="n">
        <v>43850</v>
      </c>
      <c r="E34" s="29" t="inlineStr">
        <is>
          <t>活动</t>
        </is>
      </c>
      <c r="F34" s="41" t="inlineStr">
        <is>
          <t>习近平春节前夕视察看望驻云南部队</t>
        </is>
      </c>
      <c r="G34" s="41" t="inlineStr">
        <is>
          <t>习近平春节前夕视察看望驻云南部队 向全体人民解放军指战员武警部队官兵民兵预备役人员致以新春祝福</t>
        </is>
      </c>
      <c r="H34" s="41" t="inlineStr">
        <is>
          <t>1.视察看望驻云南部队  2.决胜全面建成小康社会、决战脱贫攻坚之年，也是我军实现国防和军队建设2020年目标任务之年</t>
        </is>
      </c>
      <c r="I34" s="41" t="inlineStr">
        <is>
          <t xml:space="preserve"> </t>
        </is>
      </c>
      <c r="J34" s="41" t="inlineStr">
        <is>
          <t>国防</t>
        </is>
      </c>
      <c r="K34" s="41" t="inlineStr">
        <is>
          <t>http://www.xinhuanet.com/politics/leaders/2020-01/20/c_1125486307.htm</t>
        </is>
      </c>
      <c r="L34" s="41" t="inlineStr">
        <is>
          <t>新华网</t>
        </is>
      </c>
      <c r="M34" s="41" t="inlineStr">
        <is>
          <t xml:space="preserve"> </t>
        </is>
      </c>
      <c r="N34" s="41" t="inlineStr">
        <is>
          <t>习近平春节前夕视察看望驻云南部队 向全体人民解放军指战员武警部队官兵民兵预备役人员致以新春祝福</t>
        </is>
      </c>
      <c r="O34" s="41" t="inlineStr">
        <is>
          <t xml:space="preserve"> </t>
        </is>
      </c>
      <c r="P34" s="41" t="inlineStr">
        <is>
          <t xml:space="preserve">　　新华社昆明1月20日电（记者李宣良、李清华）中华民族传统节日春节来临之际 中共中央总书记、国家主席、中央军委主席习近平19日、20日视察驻云南部队 深入边防一线 看望慰问官兵 代表党中央和中央军委 向全体人民解放军指战员、武警部队官兵、民兵预备役人员致以诚挚问候和新春祝福。 　　这是1月20日 习近平在昆明亲切接见驻云南部队副师职以上领导干部和团级单位主官。 新华社记者 李刚 摄 　　新年伊始 万象更新。云南大地山青水碧 处处生机盎然。19日下午6时许 习近平来到驻守在我国西南边陲的某边防营 走进战士宿舍 同大家亲切交流 详细询问他们的工作和生活情况。在营卫生所 习近平听取有关情况介绍 得知边防部队医疗条件不断改善 能够有效保障官兵日常需求 习近平很欣慰。 　　这是1月19日 习近平在某边防营同官兵亲切交谈。 新华社记者 李刚 摄 　　晚饭时间快到了 炊事班的战士正在食堂忙碌着。习近平来到这里察看部队伙食情况 看到饭菜种类多样 习近平露出欣慰的目光。他叮嘱部队安排好节日期间生活 让战士们过一个欢乐、祥和、安全的春节。 　　习近平对正在边防一线执行任务的官兵十分牵挂 专门通过视频慰问了有关部队。某扫雷排爆大队任务分队是“排雷英雄战士”杜富国所在部队 多次出色完成边境扫雷任务。习近平充分肯定他们为扫除雷患、确保边疆人民幸福安宁作出的重要贡献 勉励他们过细做好安全防护 精心组织扫雷排爆 为党和人民再立新功。某边防分队在界桩执勤点前整齐列队 向习主席报告执勤情况。看到边防官兵精神饱满、士气高昂 习近平很高兴。他表示 大家辛苦了 你们战斗在管边控边第一线 使命光荣、责任重大 要保持高度戒备状态 严密组织边防执勤 守护好边境地区安全稳定和人民群众生命财产安全。 　　在热烈的掌声中 习近平同边防营和扫雷排爆大队任务分队部分官兵合影留念。官兵们簇拥在习主席身旁 充满了幸福和喜悦。 　　20日上午 习近平在昆明亲切接见了驻云南部队副师职以上领导干部和团级单位主官。习近平在讲话中指出 过去的一年 驻云南部队坚决贯彻党中央和中央军委决策指示 各项工作扎实推进 重大任务完成出色 为维护国家主权、安全、发展利益 为支援地方经济社会发展作出了重要贡献。 　　习近平强调 今年是我国决胜全面建成小康社会、决战脱贫攻坚之年 也是我军实现国防和军队建设2020年目标任务之年 各方面任务艰巨繁重。要坚持以新时代中国特色社会主义思想为指导 贯彻新时代党的强军思想 贯彻新时代军事战略方针 坚持政治建军、改革强军、科技强军、人才强军、依法治军 强化使命担当 聚力攻坚克难 狠抓工作落实 坚决完成党和人民赋予的各项任务。 　　许其亮等参加活动。 【纠错】 责任编辑： 周楚卿</t>
        </is>
      </c>
    </row>
    <row r="35">
      <c r="A35" s="11" t="n">
        <v>34</v>
      </c>
      <c r="B35" s="41" t="inlineStr">
        <is>
          <t>中央</t>
        </is>
      </c>
      <c r="C35" s="41" t="inlineStr">
        <is>
          <t>习近平</t>
        </is>
      </c>
      <c r="D35" s="68" t="n">
        <v>43850</v>
      </c>
      <c r="E35" s="29" t="inlineStr">
        <is>
          <t>批示指示</t>
        </is>
      </c>
      <c r="F35" s="41" t="inlineStr">
        <is>
          <t>中央军委主席习近平签署命令发布《军队监察工作条例（试行）》</t>
        </is>
      </c>
      <c r="G35" s="41" t="inlineStr">
        <is>
          <t>中央军委主席习近平签署命令发布《军队监察工作条例（试行）》</t>
        </is>
      </c>
      <c r="H35" s="41" t="inlineStr">
        <is>
          <t>中央军委主席习近平签署命令发布《军队监察工作条例（试行）》</t>
        </is>
      </c>
      <c r="I35" s="41" t="inlineStr">
        <is>
          <t xml:space="preserve"> </t>
        </is>
      </c>
      <c r="J35" s="41" t="inlineStr">
        <is>
          <t>国防</t>
        </is>
      </c>
      <c r="K35" s="41" t="inlineStr">
        <is>
          <t>http://www.xinhuanet.com/politics/leaders/2020-01/20/c_1125484546.htm</t>
        </is>
      </c>
      <c r="L35" s="41" t="inlineStr">
        <is>
          <t>新华网</t>
        </is>
      </c>
      <c r="M35" s="41" t="inlineStr">
        <is>
          <t xml:space="preserve"> </t>
        </is>
      </c>
      <c r="N35" s="41" t="inlineStr">
        <is>
          <t>中央军委主席习近平签署命令发布《军队监察工作条例（试行）》</t>
        </is>
      </c>
      <c r="O35" s="41" t="inlineStr">
        <is>
          <t xml:space="preserve"> </t>
        </is>
      </c>
      <c r="P35" s="41" t="inlineStr">
        <is>
          <t xml:space="preserve">　　新华社北京1月20日电 中央军委主席习近平日前签署命令 发布《军队监察工作条例（试行）》 自2020年2月1日起施行。 　　《条例》坚持以习近平新时代中国特色社会主义思想为指导 深入贯彻习近平强军思想 全面深入贯彻军委主席负责制 着力构建统一领导、权威高效、全面覆盖的军队监察体制。《条例》的发布施行 对贯彻落实党中央、中央军委和习主席关于军队纪检监察体制改革决策部署 严实规范军队监察工作 进一步加强军队人员行使权力情况的监察 深入推进军队反腐败斗争 具有重要意义。 　　《条例》共10章62条 涵盖监察委员会设置、监察范围和管辖、监督、调查、处置、监察工作协作配合、对监察委员会和监察人员的监督等各个方面。《条例》强调 军队监察工作必须坚持战斗力标准 服务备战打仗；坚持以事实为依据 以法律为准绳；坚持权责统一、失责必究；坚持惩前毖后、治病救人 抓早抓小、防微杜渐；坚持标本兼治、综合治理 构建不敢腐、不能腐、不想腐的长效机制。《条例》规定 军队各级监察委员会是行使监察职能的专责机关 依法履行监督、调查、处置职责。监察委员会在本级党的委员会和上级监察委员会领导下开展监察工作。《条例》明确 监察委员会应当健全内控机制 严格对监察人员的教育管理 强化自我监督 建设忠诚、干净、担当的监察队伍。 【纠错】 责任编辑： 聂晨静</t>
        </is>
      </c>
    </row>
    <row r="36">
      <c r="A36" s="11" t="n">
        <v>35</v>
      </c>
      <c r="B36" s="41" t="inlineStr">
        <is>
          <t>中央</t>
        </is>
      </c>
      <c r="C36" s="41" t="inlineStr">
        <is>
          <t>习近平</t>
        </is>
      </c>
      <c r="D36" s="68" t="n">
        <v>43850</v>
      </c>
      <c r="E36" s="29" t="inlineStr">
        <is>
          <t>批示指示</t>
        </is>
      </c>
      <c r="F36" s="41" t="inlineStr">
        <is>
          <t>习近平对军队做好疫情防控工作作出重要指示</t>
        </is>
      </c>
      <c r="G36" s="41" t="inlineStr">
        <is>
          <t>习近平对军队做好疫情防控工作作出重要指示</t>
        </is>
      </c>
      <c r="H36" s="41" t="inlineStr">
        <is>
          <t>疫情</t>
        </is>
      </c>
      <c r="I36" s="41" t="inlineStr">
        <is>
          <t xml:space="preserve"> </t>
        </is>
      </c>
      <c r="J36" s="41" t="inlineStr">
        <is>
          <t>国防</t>
        </is>
      </c>
      <c r="K36" s="41" t="inlineStr">
        <is>
          <t>http://www.xinhuanet.com/politics/leaders/2020-01/29/c_1125510894.htm</t>
        </is>
      </c>
      <c r="L36" s="41" t="inlineStr">
        <is>
          <t>新华网</t>
        </is>
      </c>
      <c r="M36" s="41" t="inlineStr">
        <is>
          <t xml:space="preserve"> </t>
        </is>
      </c>
      <c r="N36" s="41" t="inlineStr">
        <is>
          <t>习近平对军队做好疫情防控工作作出重要指示</t>
        </is>
      </c>
      <c r="O36" s="41" t="inlineStr">
        <is>
          <t xml:space="preserve"> </t>
        </is>
      </c>
      <c r="P36" s="41" t="inlineStr">
        <is>
          <t>习近平对军队做好疫情防控工作作出重要指示强调 牢记宗旨　勇挑重担 为打赢疫情防控阻击战作出贡献 　　新华社北京1月29日电 中共中央总书记、国家主席、中央军委主席习近平近日对军队做好新型冠状病毒感染的肺炎疫情防控工作作出重要指示。 　　习近平指出 湖北省武汉市等地区发生新型冠状病毒感染的肺炎疫情后 我军坚决贯彻党中央决策部署 迅速启动联防联控工作机制 紧急抽组精兵强将奔赴疫情防控第一线。 　　习近平强调 目前疫情防控形势依然严峻复杂。全军要在党中央和中央军委统一指挥下 牢记人民军队宗旨 闻令而动 勇挑重担 敢打硬仗 积极支援地方疫情防控。我军承担武汉火神山医院医疗救治任务是党和人民的高度信任 要加强组织领导、密切军地协同、坚持科学施治、搞好自身防护 不负重托 不辱使命。我军有关医院要全力做好患者收治工作 科研机构要加紧开展科研攻关 积极为打赢疫情防控阻击战作出贡献。 【纠错】 责任编辑： 施歌</t>
        </is>
      </c>
    </row>
    <row r="37">
      <c r="A37" s="11" t="n">
        <v>36</v>
      </c>
      <c r="B37" s="41" t="inlineStr">
        <is>
          <t>中央</t>
        </is>
      </c>
      <c r="C37" s="41" t="inlineStr">
        <is>
          <t>习近平</t>
        </is>
      </c>
      <c r="D37" s="68" t="n">
        <v>43851</v>
      </c>
      <c r="E37" s="29" t="inlineStr">
        <is>
          <t>活动</t>
        </is>
      </c>
      <c r="F37" s="41" t="inlineStr">
        <is>
          <t>习近平春节前夕赴云南看望慰问各族干部群众 向全国各族人民致以美好的新春祝福 祝各族人民生活越来越好祝祖国欣欣向荣</t>
        </is>
      </c>
      <c r="G37" s="41" t="inlineStr">
        <is>
          <t>习近平春节前夕赴云南看望慰问各族干部群众 向全国各族人民致以美好的新春祝福 祝各族人民生活越来越好祝祖国欣欣向荣</t>
        </is>
      </c>
      <c r="H37" s="41" t="inlineStr">
        <is>
          <t>1，脱贫  2.历史文化传承和振兴文化教育情况  3.生态  4.农副产品  5.十九届四中全会精神  6.以人民为中心  7.“不忘初心、牢记使命”</t>
        </is>
      </c>
      <c r="I37" s="41" t="inlineStr">
        <is>
          <t>1.只要坚持生态优先、绿色发展，锲而不舍，久久为功，就一定能把绿水青山变成金山银山。</t>
        </is>
      </c>
      <c r="J37" s="41" t="inlineStr">
        <is>
          <t>社会</t>
        </is>
      </c>
      <c r="K37" s="41" t="inlineStr">
        <is>
          <t>http://www.xinhuanet.com/politics/leaders/2020-01/21/c_1125489987.htm</t>
        </is>
      </c>
      <c r="L37" s="41" t="inlineStr">
        <is>
          <t>新华网</t>
        </is>
      </c>
      <c r="M37" s="41" t="inlineStr">
        <is>
          <t xml:space="preserve"> </t>
        </is>
      </c>
      <c r="N37" s="41" t="inlineStr">
        <is>
          <t>习近平春节前夕赴云南看望慰问各族干部群众 向全国各族人民致以美好的新春祝福 祝各族人民生活越来越好祝祖国欣欣向荣</t>
        </is>
      </c>
      <c r="O37" s="41" t="inlineStr">
        <is>
          <t xml:space="preserve"> </t>
        </is>
      </c>
      <c r="P37" s="41" t="inlineStr">
        <is>
          <t>海报：习近平的新春祝福 新华社发 　　新华社昆明1月21日电 中华民族传统节日农历春节即将到来之际 中共中央总书记、国家主席、中央军委主席习近平来到云南 看望慰问各族干部群众 向全国人民致以新春祝福。 　　1月19日至21日 中共中央总书记、国家主席、中央军委主席习近平来到云南 看望慰问各族干部群众 向全国人民致以新春祝福。这是20日下午 习近平在昆明国际会展中心展厅外广场上 向云南群众、向全国各族人民、向港澳台同胞和海外侨胞致以新春祝福。 新华社记者 谢环驰 摄 　　云南大地 蓝天白云 繁花似锦 生机勃勃。1月19日至21日 习近平在云南省委书记陈豪、省长阮成发陪同下 来到腾冲、昆明等地 深入农村、古镇、生态湿地、年货市场、爱国主义教育基地考察调研 给各族干部群众送去党中央的关怀和慰问。 　　保山市所辖腾冲市清水乡三家村曾是建档立卡贫困村 2017年全村已实现脱贫。19日下午 习近平来到三家村 了解脱贫攻坚情况。当地干部告诉总书记 近年来 三家村积极发展乡村旅游、种养殖业、劳务输出 完善基础设施、改善人居环境 贫困发生率从2014年的21%降至目前的0.45%。习近平对此表示肯定。他强调 全面建成小康社会 一个民族都不能少。要加快少数民族和民族地区发展 让改革发展成果更多更公平惠及各族人民。 　　1月19日至21日 中共中央总书记、国家主席、中央军委主席习近平来到云南 看望慰问各族干部群众 向全国人民致以新春祝福。这是19日下午 习近平在腾冲市清水乡三家村中寨司莫拉佤族村 同村民李发顺一家聊家常 详细询问脱贫情况。 新华社记者 鞠鹏 摄 　　习近平走进三家村中寨司莫拉佤族村 了解乡村振兴和建设少数民族特色村寨情况。“司莫拉”在佤语中意为幸福的地方。该村有500多年历史 是中国传统村落、少数民族特色村寨 佤、汉、白、傣等多个民族和谐共处。 　　1月19日至21日 中共中央总书记、国家主席、中央军委主席习近平来到云南 看望慰问各族干部群众 向全国人民致以新春祝福。这是19日下午 习近平在腾冲市清水乡三家村中寨司莫拉佤族村 同村民李发顺一家制作当地节日传统食品大米粑粑。 新华社记者 鞠鹏 摄 　　习近平来到村民李发顺家 一一察看客厅、卧室、厨房、卫生间、猪舍等 了解居住环境。随后 习近平在院子里同李发顺一家制作当地节日传统食品大米粑粑 并聊起家常 详细询问李发顺一家脱贫情况。李发顺告诉总书记 以前因为缺少劳动力 加上两个孩子要上学 生活一度十分困难。这几年通过养猪、碾米、外出打工等 收入提高了不少 2017年已经脱贫 一家人都参加了城乡居民基本医疗保险 孩子有学上 房子干净结实 生活越过越红火。习近平听了十分高兴。他指出 乡亲们脱贫只是迈向幸福生活的第一步 是新生活、新奋斗的起点。要在全面建成小康社会基础上 大力推进乡村振兴 让幸福的佤族村更加幸福。 　　1月19日至21日 中共中央总书记、国家主席、中央军委主席习近平来到云南 看望慰问各族干部群众 向全国人民致以新春祝福。这是19日下午 习近平在腾冲市清水乡三家村中寨司莫拉佤族村广场上 敲响三声佤族木鼓 祝福来年风调雨顺、国泰民安。 新华社记者 鞠鹏 摄 　　温暖的阳光铺洒在广场上 村民们跳起了欢快的佤族舞蹈。按照当地风俗 习近平敲响三声佤族木鼓 祝福来年风调雨顺、国泰民安。村民们热烈鼓掌 纷纷向总书记问好。习近平给大家拜年 祝乡亲们生活越来越幸福。乡亲们唱着《阿佤人民唱新歌》 簇拥着总书记走出村口 歌声笑声在村寨久久回荡。 　　1月19日至21日 中共中央总书记、国家主席、中央军委主席习近平来到云南 看望慰问各族干部群众 向全国人民致以新春祝福。这是19日下午 习近平在和顺古镇考察调研时向游客和村民挥手致意 给大家拜年。 新华社记者 谢环驰 摄 　　随后 习近平来到和顺古镇考察调研。和顺是古代川、滇、缅、印南方陆上“丝绸之路”的必经之地 保存了比较完整的明清古建筑群。和顺自古就有崇文尚教、重视家风家训的传统 和顺图书馆是一个乡村图书馆 建馆已有90多年。习近平走进图书馆 了解古镇历史文化传承和振兴文化教育情况。他沿着和顺小巷 察看古镇风貌 了解西南丝绸古道形成发展、和顺古镇历史文化传承等情况。沿途游客和村民纷纷向总书记问好 习近平频频挥手致意 给大家拜年。 　　和顺是我国著名哲学家艾思奇的故乡。习近平来到古镇深处的艾思奇纪念馆 了解艾思奇毕生致力于马克思主义哲学研究和宣传、推动马克思主义哲学大众化中国化的事迹。习近平指出 艾思奇同志是党的优秀理论家和杰出理论工作者 他倡导的思想与时代相结合、理论与实际相结合、哲学与人民相结合的精神 要继续发扬光大。新时代坚持和发展中国特色社会主义 需要大批能把马克思主义中国化讲好的人才 讲人民群众听得懂、听得进的话语 让党的创新理论“飞入寻常百姓家”。 　　1月19日至21日 中共中央总书记、国家主席、中央军委主席习近平来到云南 看望慰问各族干部群众 向全国人民致以新春祝福。这是20日下午 习近平在昆明滇池星海半岛生态湿地考察调研。 新华社记者 鞠鹏 摄 　　20日 习近平前往昆明考察调研。当天下午 他首先来到滇池星海半岛生态湿地 听取云南省和昆明市加强生态环境保护、筑牢西南生态安全屏障总体情况汇报 察看滇池、抚仙湖、洱海水样和滇池生物多样性展示。滇池生态环境一度遭到破坏 成为我国污染最严重的湖泊之一 经过多年不懈治理 生态环境大为改善。习近平详细询问滇池保护治理和水质改善情况。他强调 党的十八大以来 我们提出的生态文明理念深入人心。这个理念符合人类社会发展规律 顺应人民群众对美好生活的期盼。推动经济高质量发展 决不能再走先污染后治理的老路。只要坚持生态优先、绿色发展 锲而不舍 久久为功 就一定能把绿水青山变成金山银山。习近平指出 云南生态地位重要 有自己的优势 关键是要履行好保护的职责。滇池是镶嵌在昆明的一颗宝石 要拿出咬定青山不放松的劲头 按照山水林田湖草是一个生命共同体的理念 加强综合治理、系统治理、源头治理 再接再厉 把滇池治理工作做得更好。 　　1月19日至21日 中共中央总书记、国家主席、中央军委主席习近平来到云南 看望慰问各族干部群众 向全国人民致以新春祝福。这是20日下午 习近平在昆明新春购物博览会年货街 了解春节前市场供应情况。 新华社记者 谢环驰 摄 　　昆明国际会展中心正在举办第十四届昆明新春购物博览会。习近平来到这里 视察博览会年货街。货架上 农副产品一应俱全 节日民俗用品年味十足 少数民族和周边国家特色产品琳琅满目习近平走到摊位前 商家、顾客围拢上来 争相向总书记问好。习近平仔细询问春节前市场供应情况。他表示 从过去物资稀缺到今天物产丰富 我们国家发生了翻天覆地的变化 人民生活连年改善。“菜篮子”、“米袋子”、“果盘子” 都是事关民生的大事。有关部门要做好工作 确保节日期间市场供应充裕 质量安全可靠 让群众过一个安定祥和的春节。 　　1月19日至21日 中共中央总书记、国家主席、中央军委主席习近平来到云南 看望慰问各族干部群众 向全国人民致以新春祝福。这是20日下午 习近平在昆明国际会展中心展厅外广场上 向云南群众、向全国各族人民、向港澳台同胞和海外侨胞致以新春祝福。 新华社记者 燕雁 摄 　　展厅外广场上挤满了前来置办年货的群众。看到总书记来了 大家围拢上来 齐声欢呼“习主席好”。习近平同大家亲切握手 向云南群众、向全国各族人民、向港澳台同胞和海外侨胞致以新春祝福 祝福大家新的一年里身体健康、阖家幸福、和气致祥、事业进步 祝愿各族人民安心、顺心、开心 生活越来越好 祝愿伟大祖国欣欣向荣。 　　离开会展中心 习近平乘车前往位于云南师范大学校园内的国立西南联合大学旧址考察调研。1937年全面抗战爆发后 北大、清华、南开三校被迫南迁 几经辗转安顿在昆明。在昆8年 西南联大广大师生遵循刚毅坚卓的校训 满怀科学救国的理想 同舟共济、同仇敌忾 抗战中大批学生投笔从戎、效命疆场 抗战胜利后联大师生积极参加反内战民主运动 谱写了可歌可泣的爱国主义篇章。 　　习近平沿途察看“一二·一”运动纪念广场、西南联大原教室、革命烈士纪念碑、西南联大纪念碑等标志性建筑。他走进西南联大博物馆参观 详细了解西南联大在抗战艰苦条件下赓续中华民族文化血脉、为国家培养人才的历史。他强调 教育同国家前途命运紧密相连。我们教育的目的就是培养社会主义建设者和接班人。要坚持正确办学方向 落实党的教育方针 加强高素质教师队伍建设 培养有历史感责任感、志存高远的时代新人 为实现中华民族伟大复兴提供有力人才支撑。在博物馆门前 习近平同云南师范大学教职员工、寒假留校实践的大学生志愿者代表、博物馆工作人员一一握手 并向师生员工们致以新春的问候。 　　21日上午 习近平听取了云南省委和省政府工作汇报 对云南各项工作取得的成绩给予肯定 希望云南正确认识和把握在全国发展大局中的地位和作用 坚决贯彻党中央重大决策部署 统筹推进稳增长、促改革、调结构、惠民生、防风险、保稳定工作 努力在建设我国民族团结进步示范区、生态文明建设排头兵、面向南亚东南亚辐射中心上不断取得新进展 谱写好中国梦的云南篇章。 　　习近平指出 新时代抓发展 必须坚定不移贯彻创新、协调、绿色、开放、共享的新发展理念 推动经济高质量发展。要树立正确政绩观 处理好稳和进、立和破、虚和实、标和本、近和远的关系 坚持底线思维 强化风险意识 自觉把新发展理念贯穿到经济社会发展全过程。要加快建设现代化经济体系 把握供给侧结构性改革这条主线 健全推动发展先进制造业、振兴实体经济的体制机制 推动传统制造业优化升级 加快发展新兴产业 推进基础设施建设 抓好农业生产 着力巩固脱贫攻坚成果 深入做好易地搬迁工作 推动形成主体功能明显、优势互补、高质量发展的区域经济布局。要巩固依法整治旅游市场乱象的成果 推动旅游产业持续健康发展。要树牢绿水青山就是金山银山的理念 驰而不息打好蓝天、碧水、净土三大保卫战。要主动服务和融入国家重大发展战略 以大开放促进大发展 加快同周边国家互联互通国际大通道建设步伐。要加强同周边国家文化交流工作 促进民心相通。 　　习近平强调 要认真贯彻落实党的十九届四中全会精神 确保支撑中国特色社会主义制度的根本制度、基本制度、重要制度在云南得到坚决贯彻落实 不断增强边疆民族地区治理能力。要始终坚持党的领导 完善党的领导制度 纵向要到底 横向要到边。要坚持走中国特色解决民族问题的正确道路 全面深入持久开展民族团结进步创建 打牢中华民族共同体思想基础。要深入贯彻党的宗教工作基本方针 坚持我国宗教的中国化方向。要实施好促进民族地区和人口较少民族发展、兴边富民行动等规划 不断提高各族群众生活水平。要坚持和发展“枫桥经验” 深入开展扫黑除恶行动 加大对涉毒、涉恐、走私、诈骗、偷越边境、越境赌博等跨境违法犯罪的打击力度 坚决打掉背后的黑势力和“保护伞”。要健全强边固防工作机制 切实维护边疆稳固。 　　习近平指出 要坚持以人民为中心的发展思想 全面落实党中央各项惠民政策 抓住人民群众最关心最直接最现实的利益问题 全力做好普惠性、基础性、兜底性民生建设 让各族群众有更多获得感、幸福感、安全感。要决战脱贫攻坚 聚焦深度贫困地区 聚焦工作难度大的县乡村 按照“五个一批”的办法 强化分类施策、挂牌督战 着力攻克最后的堡垒 牢牢把握“两不愁三保障”基本标准 严格验收。要防止因后续政策支持不足返贫或因病因伤返贫。要坚持“富脑袋”和“富口袋”并重 加强扶贫同扶志扶智相结合 加强开发式扶贫同保障性扶贫相衔接。 　　习近平强调 主题教育有期限 践行初心无穷期。要推动广大党员、干部继续努力 真正使“不忘初心、牢记使命”成为加强党的建设永恒课题和全体党员、干部终身课题 激发奋进新时代的力量。要学习党史、新中国史 懂得党的初心和使命之可贵 理解坚守党的初心和使命之重要。云南有光荣的革命传统 有很多感人肺腑的动人故事。要把这些故事作为“不忘初心、牢记使命”教育的生动教材 引导广大党员、干部不断检视初心、滋养初心 不断锤炼忠诚干净担当的政治品格。要解放思想、与时俱进 用新发展理念破除老观念 用高质量发展开创新局面。要培育积极健康的党内政治文化 涵养风清气正的政治生态。要深入开展反腐倡廉警示教育 举一反三 防微杜渐 避免重蹈覆辙。要强化权力制约监督 加强各方面监督。领导干部要加强自我约束 坚决反对特权思想 教育管理好配偶和亲属。要坚持好干部标准 树立鲜明用人导向。 　　丁薛祥、陈希、何立峰和中央有关部门负责同志陪同考察。 1 2 下一页 1 2 下一页 【纠错】 责任编辑： 周楚卿</t>
        </is>
      </c>
    </row>
    <row r="38">
      <c r="A38" s="11" t="n">
        <v>37</v>
      </c>
      <c r="B38" s="41" t="inlineStr">
        <is>
          <t>中央</t>
        </is>
      </c>
      <c r="C38" s="41" t="inlineStr">
        <is>
          <t>习近平</t>
        </is>
      </c>
      <c r="D38" s="68" t="n">
        <v>43851</v>
      </c>
      <c r="E38" s="29" t="inlineStr">
        <is>
          <t>函电</t>
        </is>
      </c>
      <c r="F38" s="41" t="inlineStr">
        <is>
          <t>贺信</t>
        </is>
      </c>
      <c r="G38" s="41" t="inlineStr">
        <is>
          <t>习近平同意大利总统马塔雷拉分别向2020“中国意大利文化和旅游年”开幕式致贺信</t>
        </is>
      </c>
      <c r="H38" s="41" t="inlineStr">
        <is>
          <t xml:space="preserve"> </t>
        </is>
      </c>
      <c r="I38" s="41" t="inlineStr">
        <is>
          <t xml:space="preserve"> </t>
        </is>
      </c>
      <c r="J38" s="41" t="inlineStr">
        <is>
          <t>外交</t>
        </is>
      </c>
      <c r="K38" s="41" t="inlineStr">
        <is>
          <t>http://www.xinhuanet.com/politics/leaders/2020-01/22/c_1125491609.htm</t>
        </is>
      </c>
      <c r="L38" s="41" t="inlineStr">
        <is>
          <t>新华网</t>
        </is>
      </c>
      <c r="M38" s="41" t="inlineStr">
        <is>
          <t xml:space="preserve"> </t>
        </is>
      </c>
      <c r="N38" s="41" t="inlineStr">
        <is>
          <t>习近平同意大利总统马塔雷拉分别向2020“中国意大利文化和旅游年”开幕式致贺信</t>
        </is>
      </c>
      <c r="O38" s="41" t="inlineStr">
        <is>
          <t xml:space="preserve"> </t>
        </is>
      </c>
      <c r="P38" s="41" t="inlineStr">
        <is>
          <t xml:space="preserve">　　新华社北京1月22日电 1月21日 国家主席习近平和意大利总统马塔雷拉分别致贺信祝贺2020“中国意大利文化和旅游年”在意大利罗马开幕。 　　习近平指出 中国和意大利是东西方文明的杰出代表。两千多年前 古丝绸之路让远隔万里的中意文明相映成辉；今天 “一带一路”倡议又让我们绵延千年的友好交往焕发新的活力。 　　习近平强调 中意两国都拥有丰富的文化和旅游资源。希望中意文化和旅游界人士共同描绘古老文明新时代对话的绚丽景致 为世界文明多样性和不同文化交流互鉴作出新贡献。 　　马塔雷拉在贺信中表示 意中友谊源远流长 两国人民曾是古老的丝绸之路上不同民族、不同地域之间交流的主角 始终相互尊重、彼此欣赏。面对当今世界日益错综复杂的形势 我们应深刻认识相互依存、互利合作的价值 推动高质量人文交流 携手应对未来的挑战。 　　2019年3月 习近平主席访问意大利期间 与马塔雷拉总统宣布在2020年中意建交50周年之际互办文化和旅游年。中意双方将举办覆盖表演艺术、视觉艺术、创意设计、文化遗产、旅游、影视等多个领域的活动。 【纠错】 责任编辑： 周楚卿</t>
        </is>
      </c>
    </row>
    <row r="39">
      <c r="A39" s="11" t="n">
        <v>38</v>
      </c>
      <c r="B39" s="41" t="inlineStr">
        <is>
          <t>中央</t>
        </is>
      </c>
      <c r="C39" s="41" t="inlineStr">
        <is>
          <t>习近平</t>
        </is>
      </c>
      <c r="D39" s="68" t="n">
        <v>43852</v>
      </c>
      <c r="E39" s="29" t="inlineStr">
        <is>
          <t>函电</t>
        </is>
      </c>
      <c r="F39" s="41" t="inlineStr">
        <is>
          <t>电话</t>
        </is>
      </c>
      <c r="G39" s="41" t="inlineStr">
        <is>
          <t>习近平同法国总统马克龙通电话</t>
        </is>
      </c>
      <c r="H39" s="41" t="inlineStr">
        <is>
          <t xml:space="preserve"> </t>
        </is>
      </c>
      <c r="I39" s="41" t="inlineStr">
        <is>
          <t xml:space="preserve"> </t>
        </is>
      </c>
      <c r="J39" s="41" t="inlineStr">
        <is>
          <t>外交</t>
        </is>
      </c>
      <c r="K39" s="41" t="inlineStr">
        <is>
          <t>http://www.xinhuanet.com/politics/leaders/2020-01/22/c_1125495036.htm</t>
        </is>
      </c>
      <c r="L39" s="41" t="inlineStr">
        <is>
          <t>新华网</t>
        </is>
      </c>
      <c r="M39" s="41" t="inlineStr">
        <is>
          <t xml:space="preserve"> </t>
        </is>
      </c>
      <c r="N39" s="41" t="inlineStr">
        <is>
          <t>习近平同法国总统马克龙通电话</t>
        </is>
      </c>
      <c r="O39" s="41" t="inlineStr">
        <is>
          <t xml:space="preserve"> </t>
        </is>
      </c>
      <c r="P39" s="41" t="inlineStr">
        <is>
          <t xml:space="preserve">　　新华社北京1月22日电 在农历新年到来之际 国家主席习近平22日应约同法国总统马克龙通电话。 　　马克龙首先向习近平和中国人民拜年 祝中国人民春节快乐。 　　习近平向马克龙和法国人民致以新春祝福。习近平指出 刚刚过去的2019年是中法关系高水平发展的一年。我和你实现互访 掀开了中法关系新篇章。我们达成的各项共识正在得到很好落实。新的一年里 我愿同你携手努力 确保中法关系在高水平上发展。双方要继续发挥高层交往引领作用。我愿同你保持经常性沟通 及时就双方关心的重大问题交换意见。要抓紧落实我们达成的一系列务实合作共识 照顾彼此重大关切 本着互惠原则 在民用核能、科技、工业、航天等领域推进合作 筹备好2021年中法文化旅游年。中国市场向全球开放 当然将继续对欧洲、对法国开放。要加强国际事务沟通和协调 相互支持办好6月马赛世界自然保护大会暨第四届“一个星球”峰会以及10月昆明《生物多样性公约》第十五次缔约方大会。双方应该在世界贸易组织改革问题上加强沟通协调 推动改革沿着正确方向发展。 　　习近平指出 今年中国欧盟将共同庆祝建交45周年 中欧将有一系列重大交往。希望双方早日达成高水平的中欧投资协定 携手维护多边主义和自由贸易体制 完善全球治理 共建开放型世界经济 共同应对气候变化等全球性挑战 推动中欧关系在新一年里迈上新的更高水平。 　　马克龙表示 今年对法中关系和欧中关系都是非常重要的年份 双方议程非常丰富。我期待再次访华。希望双方在贸易、投资、环保等领域继续推进合作。法方期待在气候变化、生物多样性、世界贸易组织改革等问题上同中方加强协调合作 支持中方成功举办《生物多样性公约》第十五次缔约方大会。我愿重申 在5G问题上 法方不会针对任何特定国家或特定公司采取歧视性措施 愿同中方保持沟通。希望欧中投资协定谈判早日取得进展。 　　马克龙表示 法方支持中方积极应对新型冠状病毒感染肺炎疫情 愿同中方加强卫生合作。习近平表示 新型冠状病毒感染肺炎疫情发生以来 中方采取严密的防控防治举措 及时发布疫情防治有关信息 及时向世界卫生组织以及有关国家和地区通报疫情信息。中方愿同国际社会一道 有效应对疫情 维护全球卫生安全。 　　两国元首还就伊朗核等问题交换了看法。 【纠错】 责任编辑： 周楚卿</t>
        </is>
      </c>
    </row>
    <row r="40">
      <c r="A40" s="11" t="n">
        <v>39</v>
      </c>
      <c r="B40" s="41" t="inlineStr">
        <is>
          <t>中央</t>
        </is>
      </c>
      <c r="C40" s="41" t="inlineStr">
        <is>
          <t>习近平</t>
        </is>
      </c>
      <c r="D40" s="68" t="n">
        <v>43852</v>
      </c>
      <c r="E40" s="29" t="inlineStr">
        <is>
          <t>函电</t>
        </is>
      </c>
      <c r="F40" s="41" t="inlineStr">
        <is>
          <t>电话</t>
        </is>
      </c>
      <c r="G40" s="41" t="inlineStr">
        <is>
          <t>习近平同德国总理默克尔通电话</t>
        </is>
      </c>
      <c r="H40" s="41" t="inlineStr">
        <is>
          <t xml:space="preserve"> </t>
        </is>
      </c>
      <c r="I40" s="41" t="inlineStr">
        <is>
          <t xml:space="preserve"> </t>
        </is>
      </c>
      <c r="J40" s="41" t="inlineStr">
        <is>
          <t>外交</t>
        </is>
      </c>
      <c r="K40" s="41" t="inlineStr">
        <is>
          <t>http://www.xinhuanet.com/politics/leaders/2020-01/22/c_1125495050.htm</t>
        </is>
      </c>
      <c r="L40" s="41" t="inlineStr">
        <is>
          <t>新华网</t>
        </is>
      </c>
      <c r="M40" s="41" t="inlineStr">
        <is>
          <t xml:space="preserve"> </t>
        </is>
      </c>
      <c r="N40" s="41" t="inlineStr">
        <is>
          <t>习近平同德国总理默克尔通电话</t>
        </is>
      </c>
      <c r="O40" s="41" t="inlineStr">
        <is>
          <t xml:space="preserve"> </t>
        </is>
      </c>
      <c r="P40" s="41" t="inlineStr">
        <is>
          <t xml:space="preserve">　　新华社北京1月22日电 国家主席习近平22日应约同德国总理默克尔通电话。 　　默克尔向习近平和中国人民拜年 祝中国人民吉祥如意。 　　习近平向默克尔和德国人民致以新年问候。习近平表示 今年中德、中欧有多项重要政治议程 双方有必要保持密切沟通 共同推动中德、中欧关系在新的一年取得新发展。 　　习近平指出 当前 世界形势更加动荡。中德肩负着重要责任 两国合作已经超越双边范畴。中方始终高度重视发展对德关系 希望中德成为可以相互依赖和超越意识形态的合作者。中国同有关国家开展经贸合作不会影响包括欧方和德方在内其他贸易伙伴的利益 中国市场将继续增长。中方愿同德方本着合作共赢精神对双边经贸、科技、人文等各领域合作进一步作出规划 希望德方继续为中国企业赴德投资创造公平竞争的条件。中方愿同德方加强在应对气候变化、世界贸易组织改革等全球经济治理问题上的沟通。 　　习近平强调 今年对中欧关系是重要的一年。中方始终从战略高度和长远角度看待和发展同欧盟的关系 支持欧洲一体化。中方愿同欧盟各国一道 凝聚共识 聚焦合作 为构建开放型世界经济、维护多边主义和自由贸易、维护世界和平稳定作出贡献。中方愿同德方共同努力 为中欧一系列重要交往创造条件 积累成果。 　　默克尔表示 德方高度重视同中国发展合作伙伴关系 德中共同点很多 希望双方在各层级保持富有成果的对话和交流 推进互利合作。德方对中美达成第一阶段经贸协议感到欣慰。德方赞赏中国市场对德国保持开放 德国市场也将继续对中国保持开放 德方将公正对待包括中国在内的各国企业。今年欧中将有一系列重要议程 德方愿同中方密切沟通协调 确保取得成功 特别是在欧中投资协定、共同应对气候变化、第三方市场合作等方面取得积极进展。中东欧国家同中国合作是欧中合作的重要组成部分。 　　默克尔表示 德方赞赏中方及时应对新型冠状病毒感染肺炎疫情 保持公开透明 并积极开展国际合作。德方愿向中方提供支持和协助。习近平表示感谢 强调中方愿同包括德方及世界卫生组织在内的国际社会加强合作。 　　默克尔感谢习近平日前派高级代表出席利比亚问题柏林峰会。两国领导人还就当前重大国际和地区问题交换了看法。 【纠错】 责任编辑： 周楚卿</t>
        </is>
      </c>
    </row>
    <row r="41">
      <c r="A41" s="11" t="n">
        <v>40</v>
      </c>
      <c r="B41" s="41" t="inlineStr">
        <is>
          <t>中央</t>
        </is>
      </c>
      <c r="C41" s="41" t="inlineStr">
        <is>
          <t>习近平</t>
        </is>
      </c>
      <c r="D41" s="68" t="n">
        <v>43853</v>
      </c>
      <c r="E41" s="29" t="inlineStr">
        <is>
          <t>会议讲话</t>
        </is>
      </c>
      <c r="F41" s="41" t="inlineStr">
        <is>
          <t>2020年春节团拜会</t>
        </is>
      </c>
      <c r="G41" s="41" t="inlineStr">
        <is>
          <t>在2020年春节团拜会上的讲话</t>
        </is>
      </c>
      <c r="H41" s="41" t="inlineStr">
        <is>
          <t>2020年春节团拜会</t>
        </is>
      </c>
      <c r="I41" s="41" t="inlineStr">
        <is>
          <t xml:space="preserve">1、要始终以百姓心为心，始终与人民同呼吸、共命运、心连心  2、全面做好稳增长、促改革、调结构、惠民生、防风险、保稳定工作  3、时间不等人！历史不等人！时间属于奋进者！历史属于奋进者！   </t>
        </is>
      </c>
      <c r="J41" s="41" t="inlineStr">
        <is>
          <t>其他</t>
        </is>
      </c>
      <c r="K41" s="41" t="inlineStr">
        <is>
          <t>http://www.xinhuanet.com/politics/leaders/2020-01/23/c_1125498094.htm</t>
        </is>
      </c>
      <c r="L41" s="41" t="inlineStr">
        <is>
          <t>新华网</t>
        </is>
      </c>
      <c r="M41" s="41" t="inlineStr">
        <is>
          <t xml:space="preserve"> </t>
        </is>
      </c>
      <c r="N41" s="41" t="inlineStr">
        <is>
          <t>习近平：在2020年春节团拜会上的讲话</t>
        </is>
      </c>
      <c r="O41" s="41" t="inlineStr">
        <is>
          <t xml:space="preserve"> </t>
        </is>
      </c>
      <c r="P41" s="41" t="inlineStr">
        <is>
          <t xml:space="preserve">　　新华社北京1月23日电 在2020年春节团拜会上的讲话 （2020年1月23日） 习近平 　　同志们 朋友们： 　　在农历庚子鼠年春节即将到来之际 我们在这里欢聚一堂、辞旧迎新、同贺新春 感到格外高兴。 　　首先 我代表党中央和国务院 向大家致以节日的美好祝福！向全国各族人民 向香港特别行政区同胞、澳门特别行政区同胞、台湾同胞和海外侨胞拜年！祝大家鼠年大吉、万事如意！ 　　天道酬勤 力耕不欺。过去的一年 我们栉风沐雨、朝乾夕惕 坚定不移沿着新时代中国特色社会主义大道阔步前进。我们坚持稳中求进工作总基调 深入推进改革开放 着力推动高质量发展 经济运行保持在合理区间 三大攻坚战取得关键进展 科技创新捷报频传 脱贫攻坚成效显著 民生事业加快发展 国防和军队改革扎实推进 全方位外交成果丰硕 全面建成小康社会取得新的重大进展。我们召开党的十九届四中全会 对坚持和发展中国特色社会主义制度、推进国家治理体系和治理能力现代化作出全面部署。我们隆重庆祝澳门回归祖国20周年 坚决维护香港、澳门繁荣稳定。 　　特别是我们隆重庆祝中华人民共和国成立70周年 举行气势恢宏、气氛热烈的庆祝活动和盛大阅兵 14亿护旗手唱响了礼赞新中国、奋斗新时代的昂扬旋律 极大振奋了民族精神 激发起团结奋进的磅礴力量。 　　我们在全党开展“不忘初心、牢记使命”主题教育 坚定不移把党的自我革命推向深入 督促9000多万名共产党员时刻牢记 人民是历史的创造者 人民是我们力量的源泉 要始终以百姓心为心 始终与人民同呼吸、共命运、心连心。 　　同志们、朋友们！ 　　在中华文化里 鼠乃十二生肖之首 进入鼠年就代表着开始新一轮生肖纪年 也寓意着新的开端。 　　奋斗创造历史 实干成就未来。新的一年 我们要决胜全面建成小康社会、决战脱贫攻坚 实现第一个百年奋斗目标 中华民族千百年来“民亦劳止 汔可小康”的憧憬将变为现实。这在实现中华民族伟大复兴的历史进程中具有里程碑意义。我们要以新时代中国特色社会主义思想为指导 全面贯彻党的十九大和十九届二中、三中、四中全会精神 紧扣全面建成小康社会目标任务 统筹推进“五位一体”总体布局 协调推进“四个全面”战略布局 全面贯彻新发展理念 全面做好稳增长、促改革、调结构、惠民生、防风险、保稳定工作 高质量打赢脱贫攻坚战 确保全面建成小康社会圆满收官 得到人民认可、经得起历史检验。 　　同志们、朋友们！ 　　我在今年的新年贺词中说 只争朝夕 不负韶华。这首先要从中华民族大历史的角度来理解。中华民族有着5000多年的文明历史 在几千年的历史进程中为人类文明进步作出了不可磨灭的贡献。但是 近代以后 中华民族被各种内忧外患耽误的时间太久了 因此中国人民始终有着超乎寻常的紧迫感、时代感。回顾历史 鸦片战争以后 中华民族用110年的时间实现了民族独立和人民解放 用70年的时间迎来了从站起来、富起来到强起来的伟大飞跃 用40多年的时间实现了综合国力、人民生活水平和国际影响力的大幅跃升。 　　从现在起到本世纪中叶 我们也进行了战略谋划 将分步实现全面建成小康社会、基本实现社会主义现代化 最终建成富强民主文明和谐美丽的社会主义现代化强国。这将是中国人民和中华民族奋进新时代、书写中华文明新的辉煌篇章的伟大时代！中国人民的每一分子 中华民族的每一分子 都应该为处在这样一个伟大时代感到骄傲、感到自豪！我们要坚持战略方向、保持战略定力 继续团结一心、艰苦奋斗 风雨无阻向前进！ 　　时间不等人！历史不等人！时间属于奋进者！历史属于奋进者！为了实现中华民族伟大复兴的中国梦 我们必须同时间赛跑、同历史并进。全党全军全国各族人民要在中国共产党坚强领导下 不忘初心、牢记使命 不畏风浪、直面挑战 以时不我待的奋进姿态 继续向着实现中华民族伟大复兴的光辉目标进发 继续向着推动构建人类命运共同体的美好前景进发 继续在人类的伟大时间历史中创造中华民族的伟大历史时间！ 　　谢谢大家。 【纠错】 责任编辑： 张樵苏</t>
        </is>
      </c>
    </row>
    <row r="42">
      <c r="A42" s="11" t="n">
        <v>41</v>
      </c>
      <c r="B42" s="41" t="inlineStr">
        <is>
          <t>中央</t>
        </is>
      </c>
      <c r="C42" s="41" t="inlineStr">
        <is>
          <t>习近平</t>
        </is>
      </c>
      <c r="D42" s="68" t="n">
        <v>43855</v>
      </c>
      <c r="E42" s="29" t="inlineStr">
        <is>
          <t>会议讲话</t>
        </is>
      </c>
      <c r="F42" s="41" t="inlineStr">
        <is>
          <t>中共中央政治局常务委员会召开会议</t>
        </is>
      </c>
      <c r="G42" s="41" t="inlineStr">
        <is>
          <t>中共中央政治局常务委员会召开会议 研究新型冠状病毒感染的肺炎疫情防控工作 中共中央总书记习近平主持会议</t>
        </is>
      </c>
      <c r="H42" s="41" t="inlineStr">
        <is>
          <t>1，疫情  2.党中央集中统一领导  3.“四个意识”、坚定“四个自信”、做到“两个维护”，</t>
        </is>
      </c>
      <c r="I42" s="41" t="inlineStr">
        <is>
          <t>1、生命重于泰山。疫情就是命令，防控就是责任。  2、要按照“集中患者、集中专家、集中资源、集中救治”的原则  3、做到早发现、早报告、早隔离、早治疗</t>
        </is>
      </c>
      <c r="J42" s="41" t="inlineStr">
        <is>
          <t>综合</t>
        </is>
      </c>
      <c r="K42" s="41" t="inlineStr">
        <is>
          <t>http://www.xinhuanet.com/politics/leaders/2020-01/25/c_1125502052.htm</t>
        </is>
      </c>
      <c r="L42" s="41" t="inlineStr">
        <is>
          <t>新华网</t>
        </is>
      </c>
      <c r="M42" s="41" t="inlineStr">
        <is>
          <t xml:space="preserve"> </t>
        </is>
      </c>
      <c r="N42" s="41" t="inlineStr">
        <is>
          <t>中共中央政治局常务委员会召开会议 研究新型冠状病毒感染的肺炎疫情防控工作 中共中央总书记习近平主持会议</t>
        </is>
      </c>
      <c r="O42" s="41" t="inlineStr">
        <is>
          <t xml:space="preserve"> </t>
        </is>
      </c>
      <c r="P42" s="41" t="inlineStr">
        <is>
          <t xml:space="preserve">　　新华社北京1月25日电 1月25日农历正月初一 中共中央政治局常务委员会召开会议 专门听取新型冠状病毒感染的肺炎疫情防控工作汇报 对疫情防控特别是患者治疗工作进行再研究、再部署、再动员。中共中央总书记习近平主持会议并发表重要讲话。 　　会议决定 党中央成立应对疫情工作领导小组 在中央政治局常务委员会领导下开展工作。党中央向湖北等疫情严重地区派出指导组 推动有关地方全面加强防控一线工作。 　　习近平代表党中央 向奋战在疫情防控工作一线的全国广大医务工作者和同志们表示衷心的感谢 向全国各族干部群众特别是湖北各族干部群众致以亲切的问候 向在疫情中失去亲人的家庭致以诚挚的慰问。习近平强调 全党全军全国各族人民都同你们站在一起 都是你们的坚强后盾。生命重于泰山。疫情就是命令 防控就是责任。各级党委和政府必须按照党中央决策部署 全面动员 全面部署 全面加强工作 把人民群众生命安全和身体健康放在第一位 把疫情防控工作作为当前最重要的工作来抓。只要坚定信心、同舟共济、科学防治、精准施策 我们就一定能打赢疫情防控阻击战。 　　习近平指出 面对新型冠状病毒感染的肺炎疫情加快蔓延的严重形势 必须加强党中央集中统一领导 各级党委和政府要增强“四个意识”、坚定“四个自信”、做到“两个维护” 深刻认识做好新型冠状病毒感染的肺炎疫情防控的重要性和紧迫性 加强统一领导、统一指挥 坚定不移把党中央各项决策部署落到实处 贯彻落实情况要及时向党中央报告。各级党政领导干部特别是主要领导干部要坚守岗位、靠前指挥 在防控疫情斗争中经受考验 深入防控疫情第一线 及时发声指导 及时掌握疫情 及时采取行动 做到守土有责、守土尽责。要加强联防联控工作 加强有关药品和物资供给保障工作 加强医护人员安全防护工作 加强市场供给保障工作 加强舆论引导工作 加强社会力量组织动员 维护社会大局稳定 确保人民群众度过一个安定祥和的新春佳节。 　　会议强调 湖北省武汉市等地近期陆续发生新型冠状病毒感染的肺炎疫情以来 习近平总书记始终高度重视 多次召开会议、多次听取汇报、作出重要指示 要求各级党委和政府及有关部门要把人民群众生命安全和身体健康放在第一位 制定周密方案 组织各方力量开展防控 采取切实有效措施 坚决遏制疫情蔓延势头。在党中央坚强领导下 国务院多次召开会议研究部署 深入学习贯彻习近平总书记重要指示精神 充分发挥联防联控机制作用 加强统筹调度 及时研究解决防控工作中的问题 各项防控措施正有力有序开展。 　　会议指出 要分类指导各地做好疫情防控工作。湖北省和武汉市疫情防控事关全局。湖北省要把疫情防控工作作为当前头等大事 采取更严格的措施 内防扩散、外防输出 对所有患者进行集中隔离救治 对所有密切接触人员采取居家医学管理 对进出武汉人员实行严格管控 坚决防止疫情扩散。要切实保障湖北省和武汉市各种物资供应 确保人民群众正常基本生活。其他所有省份要加强对流动人员的疫情监测和防控 严格隔离确诊患者 对疑似病例和密切接触者要按医学要求进行隔离和检查。各市县乡（镇）要保持高度警惕 做好应急预案和应对准备 必要时立即启动。各地要减少春节期间大型公众活动 尽量避免人员大规模聚集。 　　会议强调 要全力以赴救治感染患者。要按照“集中患者、集中专家、集中资源、集中救治”的原则 将重症病例集中到综合力量强的定点医疗机构进行救治 及时收治所有确诊病人。要尽快充实医疗救治队伍力量 把地方和军队医疗资源统筹起来 合理使用 形成合力。要不断完善诊疗方案 坚持中西医结合 尽快明确诊疗程序、有效治疗药物、重症病人的抢救措施。要加强患者医疗救治费用保障 确保患者得到及时救治 决不能因费用问题耽误患者救治。要关心和保护好广大医疗卫生人员 做好防护设备配置、防护措施落实。 　　会议指出 要依法科学有序防控。要做好疫情监测、排查、预警等工作 切实做到早发现、早报告、早隔离、早治疗。要加大对重点场所特别是农贸市场、集贸市场、超市的禽类、野生动物等交易的监管和卫生学处置力度 加强源头防控。对车站、机场、码头等重点场所 以及汽车、火车、飞机等密闭交通工具 采取通风、消毒、体温监测等必要措施 一旦发现疑似病例就地留观。要及早研判疫情传播扩散风险 加强溯源和病原学检测分析 加快治疗药品和疫苗研发 提高疫情防控的科学性和有效性。 　　会议强调 要及时准确、公开透明发布疫情 回应境内外关切。要加强舆论引导 加强有关政策措施宣传解读工作 增强群众自我防病意识和社会信心。要及时向世界卫生组织有关国家和地区组织及港澳台地区通报疫情信息 加强合作、全力应对 共同维护地区和全球卫生安全。 【纠错】 责任编辑： 徐宙超</t>
        </is>
      </c>
    </row>
    <row r="43">
      <c r="A43" s="11" t="n">
        <v>42</v>
      </c>
      <c r="B43" s="41" t="inlineStr">
        <is>
          <t>中央</t>
        </is>
      </c>
      <c r="C43" s="41" t="inlineStr">
        <is>
          <t>习近平</t>
        </is>
      </c>
      <c r="D43" s="68" t="n">
        <v>43858</v>
      </c>
      <c r="E43" s="29" t="inlineStr">
        <is>
          <t>接见会见</t>
        </is>
      </c>
      <c r="F43" s="41" t="inlineStr">
        <is>
          <t>习近平会见世界卫生组织总干事谭德塞</t>
        </is>
      </c>
      <c r="G43" s="41" t="inlineStr">
        <is>
          <t>习近平会见世界卫生组织总干事谭德塞</t>
        </is>
      </c>
      <c r="H43" s="41" t="inlineStr">
        <is>
          <t xml:space="preserve"> </t>
        </is>
      </c>
      <c r="I43" s="41" t="inlineStr">
        <is>
          <t xml:space="preserve"> </t>
        </is>
      </c>
      <c r="J43" s="41" t="inlineStr">
        <is>
          <t>外交</t>
        </is>
      </c>
      <c r="K43" s="41" t="inlineStr">
        <is>
          <t>http://www.xinhuanet.com/politics/leaders/2020-01/28/c_1125508752.htm</t>
        </is>
      </c>
      <c r="L43" s="41" t="inlineStr">
        <is>
          <t>新华网</t>
        </is>
      </c>
      <c r="M43" s="41" t="inlineStr">
        <is>
          <t xml:space="preserve"> </t>
        </is>
      </c>
      <c r="N43" s="41" t="inlineStr">
        <is>
          <t>习近平会见世界卫生组织总干事谭德塞</t>
        </is>
      </c>
      <c r="O43" s="41" t="inlineStr">
        <is>
          <t xml:space="preserve"> </t>
        </is>
      </c>
      <c r="P43" s="41" t="inlineStr">
        <is>
          <t xml:space="preserve">　　新华社北京1月28日电（记者白洁）国家主席习近平28日在人民大会堂会见世界卫生组织总干事谭德塞。 　　习近平强调 当前中国人民正在与新型冠状病毒感染肺炎疫情进行严肃的斗争。人民群众生命安全和身体健康始终是第一位的 疫情防控是当前最重要的工作。我在中国农历新年第一天主持召开中共中央政治局常务委员会会议 对加强疫情防控作出了全面部署 成立了中央应对疫情工作领导小组 统一领导 统一指挥 分类指导各地做好疫情防控工作。 1月28日 国家主席习近平在北京人民大会堂会见世界卫生组织总干事谭德塞。 新华社记者 鞠鹏 摄 　　习近平指出 疫情是魔鬼 我们不能让魔鬼藏匿。中国政府始终本着公开、透明、负责任的态度及时向国内外发布疫情信息 积极回应各方关切 加强与国际社会合作。世界卫生组织在协调全球卫生事务方面发挥着重要作用 中方高度重视同世界卫生组织的合作。中方欢迎世界卫生组织参与本次疫情防控工作 世界卫生组织专家已赴武汉进行实地考察。中方愿同世界卫生组织和国际社会一道 共同维护好地区和全球的公共卫生安全。相信世界卫生组织和国际社会能够客观公正、冷静理性地评估疫情。习近平强调 在中国共产党的坚强领导下 充分发挥中国特色社会主义制度优势 紧紧依靠人民群众 坚定信心、同舟共济、科学防治、精准施策 我们完全有信心、有能力打赢这场疫情防控阻击战。 　　谭德塞首先向习近平主席和中国人民致以新春祝福。他表示 在疫情面前 中国政府展现出坚定的政治决心 采取了及时有力的举措 令世人敬佩。习近平主席亲自指挥、亲自部署 展示出卓越的领导力。中方公开透明发布信息 用创纪录短的时间甄别出病原体 及时主动同世界卫生组织和其他国家分享有关病毒基因序列。中方采取的措施不仅是在保护中国人民 也是在保护世界人民 我们对此表示诚挚感谢。中方行动速度之快、规模之大 世所罕见 展现出中国速度、中国规模、中国效率 我们对此表示高度赞赏。这是中国制度的优势 有关经验值得其他国家借鉴。我相信 中国采取的措施将有效控制并最终战胜疫情。世界卫生组织坚定支持中国抗击疫情采取的举措 愿同中方加强沟通合作 提供一切必要协助。世界卫生组织坚持以科学和事实为依据作出判断 反对过度反应和不实之辞。世界卫生组织高度赞赏中国在全球卫生事业中发挥的重要作用和作出的重要贡献 愿同中方继续开展战略合作。 　　丁薛祥、杨洁篪、王毅等参加会见。 【纠错】 责任编辑： 陈淑君</t>
        </is>
      </c>
    </row>
    <row r="44">
      <c r="A44" s="11" t="n">
        <v>43</v>
      </c>
      <c r="B44" s="41" t="inlineStr">
        <is>
          <t>中央</t>
        </is>
      </c>
      <c r="C44" s="41" t="inlineStr">
        <is>
          <t>习近平</t>
        </is>
      </c>
      <c r="D44" s="68" t="n">
        <v>43863</v>
      </c>
      <c r="E44" s="29" t="inlineStr">
        <is>
          <t>函电</t>
        </is>
      </c>
      <c r="F44" s="41" t="inlineStr">
        <is>
          <t>信函</t>
        </is>
      </c>
      <c r="G44" s="41" t="inlineStr">
        <is>
          <t>习近平致函塞内加尔总统萨勒 祝贺中非合作论坛成立20周年</t>
        </is>
      </c>
      <c r="H44" s="41" t="inlineStr">
        <is>
          <t xml:space="preserve"> </t>
        </is>
      </c>
      <c r="I44" s="41" t="inlineStr">
        <is>
          <t xml:space="preserve"> </t>
        </is>
      </c>
      <c r="J44" s="41" t="inlineStr">
        <is>
          <t>外交</t>
        </is>
      </c>
      <c r="K44" s="41" t="inlineStr">
        <is>
          <t>http://www.xinhuanet.com/politics/leaders/2020-02/05/c_1125535166.htm</t>
        </is>
      </c>
      <c r="L44" s="41" t="inlineStr">
        <is>
          <t>新华网</t>
        </is>
      </c>
      <c r="M44" s="41" t="inlineStr">
        <is>
          <t xml:space="preserve"> </t>
        </is>
      </c>
      <c r="N44" s="41" t="inlineStr">
        <is>
          <t>习近平致函塞内加尔总统萨勒 祝贺中非合作论坛成立20周年</t>
        </is>
      </c>
      <c r="O44" s="41" t="inlineStr">
        <is>
          <t xml:space="preserve"> </t>
        </is>
      </c>
      <c r="P44" s="41" t="inlineStr">
        <is>
          <t xml:space="preserve">　　新华社北京2月5日电 2月2日 国家主席习近平致函中非合作论坛非方共同主席国塞内加尔总统萨勒 祝贺中非合作论坛成立20周年。 　　习近平强调 中方愿同塞方一道履行好论坛共同主席国职责 以庆祝论坛成立20周年为契机 同非洲各国携手努力 全面落实论坛北京峰会成果 推动中非全面战略合作伙伴关系取得更大发展 构建更加紧密的中非命运共同体。 　　习近平感谢萨勒在中国抗击新型冠状病毒感染肺炎疫情之际来函慰问 强调在中国共产党坚强领导下 中国各族人民坚定信心、同舟共济、科学防治、精准施策 完全有信心、有能力打赢这场疫情防控阻击战。 　　此前 萨勒先后致函习近平主席 祝贺中国春节和中非合作论坛成立20周年 并对中方抗击新型冠状病毒感染肺炎疫情表示慰问和支持。 【纠错】 责任编辑： 李志强</t>
        </is>
      </c>
    </row>
    <row r="45">
      <c r="A45" s="11" t="n">
        <v>44</v>
      </c>
      <c r="B45" s="41" t="inlineStr">
        <is>
          <t>中央</t>
        </is>
      </c>
      <c r="C45" s="41" t="inlineStr">
        <is>
          <t>习近平</t>
        </is>
      </c>
      <c r="D45" s="68" t="n">
        <v>43864</v>
      </c>
      <c r="E45" s="29" t="inlineStr">
        <is>
          <t>会议讲话</t>
        </is>
      </c>
      <c r="F45" s="41" t="inlineStr">
        <is>
          <t>中共中央政治局常务委员会召开会议</t>
        </is>
      </c>
      <c r="G45" s="41" t="inlineStr">
        <is>
          <t>中共中央政治局常务委员会召开会议 研究加强新型冠状病毒感染的肺炎疫情防控工作 中共中央总书记习近平主持会议</t>
        </is>
      </c>
      <c r="H45" s="41" t="inlineStr">
        <is>
          <t>1.疫情  2.增强“四个意识”，坚定“四个自信”，做到“两个维护”  3.党的领导  4.加大科研攻关力度  5.维护正常经济社会秩序  6.做好宣传教育和舆论引导工作  7.”六稳六保“</t>
        </is>
      </c>
      <c r="I45" s="41" t="inlineStr">
        <is>
          <t>会议强调，要做好宣传教育和舆论引导工作，统筹网上网下、国内国际、大事小事，更好强信心、暖人心、聚民心。要深入宣传党中央重大决策部署，充分报道各地区各部门联防联控的措施成效，生动讲述防疫抗疫一线的感人事迹，讲好中国抗击疫情故事，展现中国人民团结一心、同舟共济的精神风貌，凝聚众志成城抗疫情的强大力量。</t>
        </is>
      </c>
      <c r="J45" s="41" t="inlineStr">
        <is>
          <t>综合</t>
        </is>
      </c>
      <c r="K45" s="41" t="inlineStr">
        <is>
          <t>http://www.xinhuanet.com/politics/leaders/2020-02/03/c_1125527334.htm</t>
        </is>
      </c>
      <c r="L45" s="41" t="inlineStr">
        <is>
          <t>新华网</t>
        </is>
      </c>
      <c r="M45" s="41" t="inlineStr">
        <is>
          <t xml:space="preserve"> </t>
        </is>
      </c>
      <c r="N45" s="41" t="inlineStr">
        <is>
          <t>中共中央政治局常务委员会召开会议 研究加强新型冠状病毒感染的肺炎疫情防控工作 中共中央总书记习近平主持会议</t>
        </is>
      </c>
      <c r="O45" s="41" t="inlineStr">
        <is>
          <t xml:space="preserve"> </t>
        </is>
      </c>
      <c r="P45" s="41" t="inlineStr">
        <is>
          <t xml:space="preserve">　　新华社北京2月3日电 中共中央政治局常务委员会2月3日召开会议 听取中央应对新型冠状病毒感染肺炎疫情工作领导小组和有关部门关于疫情防控工作情况的汇报 研究下一步疫情防控工作。中共中央总书记习近平主持会议并发表重要讲话。 　　习近平代表党中央 向奋战在全国疫情防控工作一线的广大干部职工、医疗卫生工作者和科研人员、人民解放军指战员和各方面人员致以崇高的敬意 向患病者及其家属表示诚挚的慰问。习近平在讲话中指出 这次疫情发生以来 党中央高度重视 始终把人民群众生命安全和身体健康放在第一位 中央政治局常委会两次召开会议进行专题研究 党中央印发《关于加强党的领导、为打赢疫情防控阻击战提供坚强政治保证的通知》。中央应对疫情工作领导小组多次开会研究部署疫情防控工作 中央指导组积极开展工作。国务院联防联控机制加强协调调度 及时协调解决防控工作中遇到的紧迫问题。有关部门各司其职 军队积极支援地方疫情防控。各地区成立了党政主要负责同志挂帅的领导小组。各党政军群机关和企事业单位等紧急行动、全力奋战 广大医务人员无私奉献、英勇奋战 广大人民群众众志成城、团结奋战 打响了疫情防控的人民战争 打响了疫情防控的总体战 全国形成了全面动员、全面部署、全面加强疫情防控工作的局面。在党中央集中统一领导下 在各方面共同努力下 防控工作正有力开展。 　　习近平强调 做好疫情防控工作 直接关系人民生命安全和身体健康 直接关系经济社会大局稳定 也事关我国对外开放。现在 最关键的问题就是把落实工作抓实抓细。各级党委和政府要增强“四个意识” 坚定“四个自信” 做到“两个维护” 认真贯彻落实党中央决策部署 把疫情防控工作作为当前最重要的工作来抓 按照坚定信心、同舟共济、科学防治、精准施策的要求 尽快找差距、补短板 切实做好各项防控工作 同时间赛跑、与病魔较量 坚决遏制疫情蔓延势头 坚决打赢疫情防控阻击战。 　　习近平指出 疫情防控要坚持全国一盘棋。各级党委和政府必须坚决服从党中央统一指挥、统一协调、统一调度 做到令行禁止。各地区各部门必须增强大局意识和全局观念 坚决服从中央应对疫情工作领导小组及国务院联防联控机制的指挥。各地区各部门采取举措既要考虑本地区本领域防控需要 也要考虑对重点地区、对全国防控的影响。疫情防控不只是医药卫生问题 而是全方位的工作 各项工作都要为打赢疫情防控阻击战提供支持。疫情防控形势不断变化 各项工作也不断面临新情况新问题 要密切跟踪、及时分析、迅速行动 坚定有力、毫不懈怠做好各项工作。在疫情防控工作中 要坚决反对形式主义、官僚主义 让基层干部把更多精力投入到疫情防控第一线。对党中央决策部署贯彻落实不力的 对不服从统一指挥和调度、本位主义严重的 对不敢担当、作风漂浮、推诿扯皮的 除追究直接责任人的责任外 情节严重的还要对党政主要领导进行问责。对失职渎职的 要依纪依法惩处。 　　会议强调 要着力做好重点地区疫情防控工作。只有集中力量把重点地区的疫情控制住了 才能从根本上尽快扭转全国疫情蔓延局面。要重点抓好防治力量的区域统筹 坚决把救治资源和防护资源集中到抗击疫情第一线 优先满足一线医护人员和救治病人需要。湖北省特别是武汉市仍然是全国疫情防控的重中之重。要进一步完善和加强防控 严格落实早发现、早报告、早隔离、早治疗措施 加强疫情监测 集中救治患者 对所有密切接触人员采取居家医学观察 完善和强化防止疫情向外扩散的措施。各地区要压实地方党委和政府责任 强化社区防控网格化管理 采取更加周密精准、更加管用有效的措施 防止疫情蔓延。要做好春节后返程疫情防控工作 落实人员流入地和流出地的防控责任 加强乘客健康监测和交通工具场站消毒通风。 　　会议指出 要全力以赴救治患者 保障医疗防护物资供应 努力提高收治率和治愈率、降低感染率和病死率。这是当前防控工作的突出任务。集中收治医院要尽快建成投入使用 继续根据需要从全国调派医务人员驰援武汉 同时保护好医务人员身心健康。要统筹做好人员调配 尽量把精兵强将集中起来、把重症病人集中起来 统一进行救治 及时推广各医院救治重症病人的有效做法。要强化对定点医疗机构、隔离场所等重点部位的安保工作 全力维护医疗、隔离秩序。要加强心理干预和疏导 有针对性做好人文关怀。 　　会议强调 要加大科研攻关力度。战胜疫病离不开科技支撑。要科学论证病毒来源 尽快查明传染源和传播途径 密切跟踪病毒变异情况 及时研究防控策略和措施。要调动高校、科研院所、企业等各方面积极性 组织动员全国科研工作者参与疫情防控方面的科研攻关 推动相关数据和病例资料的开放共享 加快病毒溯源、传播力、传播机理等研究 及时完善防控策略和措施。要加强有效药品和疫苗研发 注重科研攻关与临床、防控实践相结合。 　　会议指出 要切实维护正常经济社会秩序。在加强疫情防控的同时 努力保持生产生活平稳有序。要确保蔬菜、肉蛋奶、粮食等居民生活必需品供应 落实“菜篮子”市长负责制 积极组织蔬菜等副食品生产 加强物资调配和市场供应。各地要加强统筹协调 确保人员车辆正常通行。要保障煤电油气供应。要妥善处理疫情防控中出现的各类矛盾和问题 加强社会治安工作 依法严厉打击利用疫情哄抬物价、囤积居奇、趁火打劫等扰乱社会秩序的违法犯罪行为 严厉打击制售假劣药品、医疗器械、医用卫生材料等违法犯罪行为 坚决依法打击各类违法犯罪 维护社会稳定和国家安全。 　　会议强调 要做好宣传教育和舆论引导工作 统筹网上网下、国内国际、大事小事 更好强信心、暖人心、聚民心。要深入宣传党中央重大决策部署 充分报道各地区各部门联防联控的措施成效 生动讲述防疫抗疫一线的感人事迹 讲好中国抗击疫情故事 展现中国人民团结一心、同舟共济的精神风貌 凝聚众志成城抗疫情的强大力量。要加大对传染病防治法的宣传教育 引导全社会依法行动、依法行事。要正视存在的问题 及时发布权威信息 回应群众的关切 增强及时性、针对性和专业性 引导群众增强信心、坚定信心。要有针对性地开展精神文明教育 加强对健康理念和传染病防控知识的宣传教育 教育引导广大人民群众提高文明素质和自我保护能力。要加强网络媒体管控 推动落实主体责任、主管责任、监管责任。要继续做好同世界卫生组织、有关国家和地区的沟通协调 促进疫情信息共享和防控策略协调。 　　会议指出 各级党委和政府要继续为实现今年经济社会发展目标任务而努力。疫情严重的地区要集中精力抓好疫情防控工作 其他地区要在做好防控工作的同时统筹抓好改革发展稳定各项工作 特别是要抓好涉及决胜全面建成小康社会、决战脱贫攻坚的重点任务。要密切监测经济运行状况 聚焦疫情对经济运行带来的冲击和影响 围绕做好“六稳”工作 做好应对各种复杂困难局面的准备。要在做好防控工作的前提下 全力支持和组织推动各类生产企业复工复产 加大金融支持力度 加大企业复产用工保障力度 用好用足援企稳岗政策 加大新投资项目开工力度 积极推进在建项目。要调整优化投资结构 将中央预算内投资优先向疫情重灾区应急医疗救治设施、隔离设施等传染病防治急需的项目倾斜。要聚焦攻克脱贫攻坚战最后堡垒 结合推进乡村振兴战略 以疫情防治为切入点 加强乡村人居环境整治和公共卫生体系建设。要着力稳定居民消费 加快释放新兴消费潜力 更好满足居民健康生活消费需求 进一步培养居民健康生活习惯。 　　会议强调 这次疫情是对我国治理体系和能力的一次大考 我们一定要总结经验、吸取教训。要针对这次疫情应对中暴露出来的短板和不足 健全国家应急管理体系 提高处理急难险重任务能力。要对公共卫生环境进行彻底排查整治 补齐公共卫生短板。要加强市场监管 坚决取缔和严厉打击非法野生动物市场和贸易 从源头上控制重大公共卫生风险。要加强法治建设 强化公共卫生法治保障。要系统梳理国家储备体系短板 提升储备效能 优化关键物资生产能力布局。 　　会议还研究了其他事项。 【纠错】 责任编辑： 徐宙超</t>
        </is>
      </c>
    </row>
    <row r="46">
      <c r="A46" s="11" t="n">
        <v>45</v>
      </c>
      <c r="B46" s="41" t="inlineStr">
        <is>
          <t>中央</t>
        </is>
      </c>
      <c r="C46" s="41" t="inlineStr">
        <is>
          <t>习近平</t>
        </is>
      </c>
      <c r="D46" s="68" t="n">
        <v>43866</v>
      </c>
      <c r="E46" s="29" t="inlineStr">
        <is>
          <t>会议讲话</t>
        </is>
      </c>
      <c r="F46" s="41" t="inlineStr">
        <is>
          <t>中央全面依法治国委员会第三次会议</t>
        </is>
      </c>
      <c r="G46" s="41" t="inlineStr">
        <is>
          <t>习近平：全面提高依法防控依法治理能力 为疫情防控提供有力法治保障</t>
        </is>
      </c>
      <c r="H46" s="41" t="inlineStr">
        <is>
          <t xml:space="preserve">1.疫情  2.各级党委和政府要全面依法履行职责  3.司法责任制综合配套改革  4.坚持全面依法治国  </t>
        </is>
      </c>
      <c r="I46" s="41" t="inlineStr">
        <is>
          <t>要教育引导农村广大干部群众办事依法、遇事找法、解决问题用法、化解矛盾靠法，积极推进法治乡村建设。</t>
        </is>
      </c>
      <c r="J46" s="41" t="inlineStr">
        <is>
          <t>社会</t>
        </is>
      </c>
      <c r="K46" s="41" t="inlineStr">
        <is>
          <t>http://www.xinhuanet.com/politics/leaders/2020-02/05/c_1125535239.htm</t>
        </is>
      </c>
      <c r="L46" s="41" t="inlineStr">
        <is>
          <t>新华网</t>
        </is>
      </c>
      <c r="M46" s="41" t="inlineStr">
        <is>
          <t xml:space="preserve"> </t>
        </is>
      </c>
      <c r="N46" s="41" t="inlineStr">
        <is>
          <t>习近平：全面提高依法防控依法治理能力 为疫情防控提供有力法治保障</t>
        </is>
      </c>
      <c r="O46" s="41" t="inlineStr">
        <is>
          <t xml:space="preserve"> </t>
        </is>
      </c>
      <c r="P46" s="41" t="inlineStr">
        <is>
          <t>习近平主持召开中央全面依法治国委员会第三次会议强调 全面提高依法防控依法治理能力 为疫情防控提供有力法治保障 李克强栗战书王沪宁出席 　　新华社北京2月5日电 中共中央总书记、国家主席、中央军委主席、中央全面依法治国委员会主任习近平2月5日下午主持召开中央全面依法治国委员会第三次会议并发表重要讲话。他强调 要在党中央集中统一领导下 始终把人民群众生命安全和身体健康放在第一位 从立法、执法、司法、守法各环节发力 全面提高依法防控、依法治理能力 为疫情防控工作提供有力法治保障。 　　中共中央政治局常委、中央全面依法治国委员会副主任李克强、栗战书、王沪宁出席会议。 　　会议审议通过了《中央全面依法治国委员会关于依法防控新型冠状病毒感染肺炎疫情、切实保障人民群众生命健康安全的意见》、《关于深化司法责任制综合配套改革的意见》、《关于加强法治乡村建设的意见》、《行政复议体制改革方案》和关于上海市推进法治化营商环境建设情况的报告、关于推进综合行政执法体制改革情况的报告。 　　习近平在讲话中强调 当前 疫情防控正处于关键时期 依法科学有序防控至关重要。疫情防控越是到最吃劲的时候 越要坚持依法防控 在法治轨道上统筹推进各项防控工作 保障疫情防控工作顺利开展。 　　习近平指出 要完善疫情防控相关立法 加强配套制度建设 完善处罚程序 强化公共安全保障 构建系统完备、科学规范、运行有效的疫情防控法律体系。要严格执行疫情防控和应急处置法律法规 加强风险评估 依法审慎决策 严格依法实施防控措施 坚决防止疫情蔓延。要加大对危害疫情防控行为执法司法力度 严格执行传染病防治法及其实施条例、野生动物保护法、动物防疫法、突发公共卫生事件应急条例等法律法规 依法实施疫情防控及应急处理措施。要加强治安管理、市场监管等执法工作 加大对暴力伤害医务人员的违法行为打击力度 严厉查处各类哄抬防疫用品和民生商品价格的违法行为 依法严厉打击抗拒疫情防控、暴力伤医、制假售假、造谣传谣等破坏疫情防控的违法犯罪行为 保障社会安定有序。要依法规范捐赠、受赠行为 确保受赠财物全部及时用于疫情防控。要依法做好疫情报告和发布工作 按照法定内容、程序、方式、时限及时准确报告疫情信息。要加强对相关案件审理工作的指导 及时处理 定分止争。要加强疫情防控法治宣传和法律服务 组织基层开展疫情防控普法宣传 引导广大人民群众增强法治意识 依法支持和配合疫情防控工作。要强化疫情防控法律服务 加强疫情期间矛盾纠纷化解 为困难群众提供有效法律援助。 　　习近平强调 各级党委和政府要全面依法履行职责 坚持运用法治思维和法治方式开展疫情防控工作 在处置重大突发事件中推进法治政府建设 提高依法执政、依法行政水平。各有关部门要明确责任分工 积极主动履职 抓好任务落实 提高疫情防控法治化水平 切实保障人民群众生命健康安全。 　　会议指出 司法责任制综合配套改革是司法体制改革的重要内容 事关司法公正高效权威。要抓好改革任务落地见效 真正“让审理者裁判、由裁判者负责” 提高司法公信力 努力让人民群众在每一个司法案件中感受到公平正义。加强法治乡村建设是实施乡村振兴战略、推进全面依法治国的基础性工作。要教育引导农村广大干部群众办事依法、遇事找法、解决问题用法、化解矛盾靠法 积极推进法治乡村建设。要落实行政复议体制改革方案 优化行政复议资源配置 推进相关法律法规修订工作 发挥行政复议公正高效、便民为民的制度优势和化解行政争议的主渠道作用。 　　会议强调 坚持全面依法治国 是中国特色社会主义国家制度和国家治理体系的显著优势。中国特色社会主义实践向前推进一步 法治建设就要跟进一步。我国社会主义法治凝聚着我们党治国理政的理论成果和实践经验 是制度之治最基本最稳定最可靠的保障。要推进全面依法治国 发挥法治在国家治理体系和治理能力现代化中的积极作用 提高党依法治国、依法执政能力 用法治保障人民当家作主 坚持和完善中国特色社会主义法治体系 更好发挥法治对改革发展稳定的引领、规范、保障作用 建设高素质法治工作队伍 逐步实现国家治理制度化、程序化、规范化、法治化。要坚持顶层设计和法治实践相结合 健全保证宪法全面实施的体制机制 加强对法律实施的监督 健全社会公平正义法治保障制度 提升法治促进治理体系和治理能力现代化的效能。各级领导干部要强化法治意识 带头尊法学法守法用法 做制度执行的表率。要加大全民普法工作力度 弘扬社会主义法治精神 增强全民法治观念 完善公共法律服务体系 夯实依法治国社会基础。要坚持依法治国和以德治国相结合 把社会主义核心价值观融入法治建设 努力形成良好的社会风尚和社会秩序。要加强国际法治领域合作 加快我国法域外适用的法律体系建设 加强国际法研究和运用 提高涉外工作法治化水平。 　　中央全面依法治国委员会委员出席会议 中央和国家机关有关部门负责同志列席会议。 【纠错】 责任编辑： 刘琼</t>
        </is>
      </c>
    </row>
    <row r="47">
      <c r="A47" s="11" t="n">
        <v>46</v>
      </c>
      <c r="B47" s="41" t="inlineStr">
        <is>
          <t>中央</t>
        </is>
      </c>
      <c r="C47" s="41" t="inlineStr">
        <is>
          <t>习近平</t>
        </is>
      </c>
      <c r="D47" s="68" t="n">
        <v>43866</v>
      </c>
      <c r="E47" s="29" t="inlineStr">
        <is>
          <t>接见会见</t>
        </is>
      </c>
      <c r="F47" s="41" t="inlineStr">
        <is>
          <t>习近平会见柬埔寨首相洪森</t>
        </is>
      </c>
      <c r="G47" s="41" t="inlineStr">
        <is>
          <t>习近平会见柬埔寨首相洪森</t>
        </is>
      </c>
      <c r="H47" s="41" t="inlineStr">
        <is>
          <t>习近平会见柬埔寨首相洪森</t>
        </is>
      </c>
      <c r="I47" s="41" t="inlineStr">
        <is>
          <t xml:space="preserve"> </t>
        </is>
      </c>
      <c r="J47" s="41" t="inlineStr">
        <is>
          <t>外交</t>
        </is>
      </c>
      <c r="K47" s="41" t="inlineStr">
        <is>
          <t>http://www.xinhuanet.com/politics/leaders/2020-02/05/c_1125535664.htm</t>
        </is>
      </c>
      <c r="L47" s="41" t="inlineStr">
        <is>
          <t>新华网</t>
        </is>
      </c>
      <c r="M47" s="41" t="inlineStr">
        <is>
          <t xml:space="preserve"> </t>
        </is>
      </c>
      <c r="N47" s="41" t="inlineStr">
        <is>
          <t>习近平会见柬埔寨首相洪森</t>
        </is>
      </c>
      <c r="O47" s="41" t="inlineStr">
        <is>
          <t xml:space="preserve"> </t>
        </is>
      </c>
      <c r="P47" s="41" t="inlineStr">
        <is>
          <t xml:space="preserve">　　新华社北京2月5日电（记者杨依军）国家主席习近平5日在人民大会堂会见柬埔寨首相洪森。 　　2月5日 国家主席习近平在北京人民大会堂会见柬埔寨首相洪森。 新华社记者 庞兴雷 摄 　　习近平指出 当前 中国政府和人民正在全力抗击新型冠状病毒感染肺炎疫情。患难见真情。在这个特殊时刻 柬埔寨人民同我们站在一起。西哈莫尼国王和莫尼列太后专门向我们表达慰问和支持 首相先生更是多次力挺中方 今天又特意来华访问 体现了牢不可破的中柬友谊和互信 诠释了患难与共这一中柬命运共同体的核心要义。中方对此深表赞赏。 　　习近平强调 中国党和政府本着对中国人民和国际社会高度负责的态度 采取了最彻底、最严格的防控举措。目前防控工作正在取得积极成效。中华民族是从艰难困苦中走过来的。中国有信心、有能力、有把握打赢这场疫情防控阻击战。我们将继续本着公开、透明态度同包括柬埔寨在内的各国加强合作 共同有效应对疫情 维护全球和地区公共卫生安全。我们将像对待本国公民一样照顾好柬埔寨在华公民 包括留学生 保障他们的生活和健康。 　　习近平强调 新的一年 中方愿同柬方保持密切高层交往 落实好中柬命运共同体行动计划 把中柬关系再推上一个新的台阶。 　　2月5日 国家主席习近平在北京人民大会堂会见柬埔寨首相洪森。 新华社记者 庞兴雷 摄 　　洪森表示 我临时决定在此特殊时候来华 就是为了展示柬埔寨政府和人民对中国政府和人民抗击疫情的大力支持。在中国困难的时候 柬埔寨人民同中国人民坚定地站在一起 患难与共 共克时艰 是真正的“铁杆朋友”。感谢中方为在华的柬埔寨公民生活和健康给予的关心和保障 我希望通过此访给他们增强信心。面对疫情 有的国家采取了一些极端限制措施 这并不可取 比疫情更可怕的是恐慌本身。柬方将继续同中国开展正常合作和交往 致力于同中方一道构建柬中命运共同体。 　　杨洁篪、王毅、何立峰等参加会见。 【纠错】 责任编辑： 邱丽芳</t>
        </is>
      </c>
    </row>
    <row r="48">
      <c r="A48" s="11" t="n">
        <v>47</v>
      </c>
      <c r="B48" s="41" t="inlineStr">
        <is>
          <t>中央</t>
        </is>
      </c>
      <c r="C48" s="41" t="inlineStr">
        <is>
          <t>习近平</t>
        </is>
      </c>
      <c r="D48" s="68" t="n">
        <v>43867</v>
      </c>
      <c r="E48" s="29" t="inlineStr">
        <is>
          <t>函电</t>
        </is>
      </c>
      <c r="F48" s="41" t="inlineStr">
        <is>
          <t>电话</t>
        </is>
      </c>
      <c r="G48" s="41" t="inlineStr">
        <is>
          <t>习近平同沙特国王萨勒曼通电话</t>
        </is>
      </c>
      <c r="H48" s="41" t="inlineStr">
        <is>
          <t xml:space="preserve"> </t>
        </is>
      </c>
      <c r="I48" s="41" t="inlineStr">
        <is>
          <t xml:space="preserve"> </t>
        </is>
      </c>
      <c r="J48" s="41" t="inlineStr">
        <is>
          <t>外交</t>
        </is>
      </c>
      <c r="K48" s="41" t="inlineStr">
        <is>
          <t>http://www.xinhuanet.com/politics/leaders/2020-02/06/c_1125540042.htm</t>
        </is>
      </c>
      <c r="L48" s="41" t="inlineStr">
        <is>
          <t>新华网</t>
        </is>
      </c>
      <c r="M48" s="41" t="inlineStr">
        <is>
          <t xml:space="preserve"> </t>
        </is>
      </c>
      <c r="N48" s="41" t="inlineStr">
        <is>
          <t>习近平同沙特国王萨勒曼通电话</t>
        </is>
      </c>
      <c r="O48" s="41" t="inlineStr">
        <is>
          <t xml:space="preserve"> </t>
        </is>
      </c>
      <c r="P48" s="41" t="inlineStr">
        <is>
          <t xml:space="preserve">　　新华社北京2月6日电 6日晚 国家主席习近平应约同沙特国王萨勒曼通电话。 　　习近平指出 在中国抗击新型冠状病毒感染肺炎疫情的关键时刻 国王陛下和沙方多次表示予以中方坚定支持 充分体现了中沙两国的真挚友谊和全面战略伙伴关系的高水平 我对此深表赞赏。中方愿同沙方相互支持彼此核心利益和重大关切 推动双边关系得到更大发展。 　　习近平强调 疫情发生以来 中方举国行动 全国上下一心 全力应对 采取了最彻底、最严格的防控举措 打响了一场疫情防控的人民战争。目前 我们的防控工作正在取得积极成效。中国有强大的动员能力 有应对公共卫生事件的丰富经验 有信心、有能力打赢这场疫情防控阻击战。中方采取的强有力措施 不仅在对中国人民健康负责 同时也是对世界公共安全的巨大贡献。希望各国及时了解和遵从世界卫生组织关于旅行和卫生的指导意见。中方高度重视在华沙特人等所有外国公民的健康与安全 会继续采取有效措施 保障好他们的工作和生活条件。中方将继续本着公开、透明的态度 同包括沙特在内的各国一道 共同有效应对疫情 维护世界和地区公共卫生安全。 　　萨勒曼代表沙特政府和人民向中国正在进行的抗击新型冠状病毒感染肺炎疫情斗争表示坚定支持 对疫情造成的损失向友好的中国人民表示慰问。萨勒曼表示 沙方高度赞赏中国政府为应对疫情采取的有力措施 相信中国一定会取得抗击疫情的胜利。沙方高度重视同中国的全面战略伙伴关系 在任何情况下都将同中方坚定地站在一起。在当前中国面临困难之际 沙方愿全力以赴 向中方抗击疫情提供支持和帮助。沙方期待同中方加强友好合作。 【纠错】 责任编辑： 王佳宁</t>
        </is>
      </c>
    </row>
    <row r="49">
      <c r="A49" s="11" t="n">
        <v>48</v>
      </c>
      <c r="B49" s="41" t="inlineStr">
        <is>
          <t>中央</t>
        </is>
      </c>
      <c r="C49" s="41" t="inlineStr">
        <is>
          <t>习近平</t>
        </is>
      </c>
      <c r="D49" s="68" t="n">
        <v>43868</v>
      </c>
      <c r="E49" s="29" t="inlineStr">
        <is>
          <t>批示指示</t>
        </is>
      </c>
      <c r="F49" s="41" t="inlineStr">
        <is>
          <t>国家主席习近平任免驻外大使</t>
        </is>
      </c>
      <c r="G49" s="41" t="inlineStr">
        <is>
          <t>国家主席习近平任免驻外大使</t>
        </is>
      </c>
      <c r="H49" s="41" t="inlineStr">
        <is>
          <t>国家主席习近平任免驻外大使</t>
        </is>
      </c>
      <c r="I49" s="41" t="inlineStr">
        <is>
          <t xml:space="preserve"> </t>
        </is>
      </c>
      <c r="J49" s="41" t="inlineStr">
        <is>
          <t>外交</t>
        </is>
      </c>
      <c r="K49" s="41" t="inlineStr">
        <is>
          <t>http://www.xinhuanet.com/politics/leaders/2020-02/07/c_1125543650.htm</t>
        </is>
      </c>
      <c r="L49" s="41" t="inlineStr">
        <is>
          <t>新华网</t>
        </is>
      </c>
      <c r="M49" s="41" t="inlineStr">
        <is>
          <t xml:space="preserve"> </t>
        </is>
      </c>
      <c r="N49" s="41" t="inlineStr">
        <is>
          <t>国家主席习近平任免驻外大使</t>
        </is>
      </c>
      <c r="O49" s="41" t="inlineStr">
        <is>
          <t xml:space="preserve"> </t>
        </is>
      </c>
      <c r="P49" s="41" t="inlineStr">
        <is>
          <t xml:space="preserve">　　新华社北京2月7日电 中华人民共和国主席习近平根据全国人民代表大会常务委员会的决定任免下列驻外大使： 　　一、免去邢海明的中华人民共和国驻蒙古国特命全权大使职务； 　　任命柴文睿为中华人民共和国驻蒙古国特命全权大使。 　　二、免去邱国洪的中华人民共和国驻大韩民国特命全权大使职务； 　　任命邢海明为中华人民共和国驻大韩民国特命全权大使。 　　三、免去黄溪连的中华人民共和国驻东盟使团团长、特命全权大使职务。 　　任命邓锡军为中华人民共和国驻东盟使团团长、特命全权大使。 　　四、免去李念平的中华人民共和国驻哥伦比亚共和国特命全权大使职务。 　　任命蓝虎为中华人民共和国驻哥伦比亚共和国特命全权大使。 【纠错】 责任编辑： 徐宙超</t>
        </is>
      </c>
    </row>
    <row r="50">
      <c r="A50" s="11" t="n">
        <v>49</v>
      </c>
      <c r="B50" s="41" t="inlineStr">
        <is>
          <t>中央</t>
        </is>
      </c>
      <c r="C50" s="41" t="inlineStr">
        <is>
          <t>习近平</t>
        </is>
      </c>
      <c r="D50" s="68" t="n">
        <v>43868</v>
      </c>
      <c r="E50" s="29" t="inlineStr">
        <is>
          <t>函电</t>
        </is>
      </c>
      <c r="F50" s="41" t="inlineStr">
        <is>
          <t>贺电</t>
        </is>
      </c>
      <c r="G50" s="41" t="inlineStr">
        <is>
          <t>习近平同哥伦比亚总统杜克就两国建交40周年互致贺电</t>
        </is>
      </c>
      <c r="H50" s="41" t="inlineStr">
        <is>
          <t>同哥伦比亚两国建交40周年</t>
        </is>
      </c>
      <c r="I50" s="41" t="inlineStr">
        <is>
          <t xml:space="preserve"> </t>
        </is>
      </c>
      <c r="J50" s="41" t="inlineStr">
        <is>
          <t>外交</t>
        </is>
      </c>
      <c r="K50" s="41" t="inlineStr">
        <is>
          <t>http://www.xinhuanet.com/politics/leaders/2020-02/07/c_1125542508.htm</t>
        </is>
      </c>
      <c r="L50" s="41" t="inlineStr">
        <is>
          <t>新华网</t>
        </is>
      </c>
      <c r="M50" s="41" t="inlineStr">
        <is>
          <t xml:space="preserve"> </t>
        </is>
      </c>
      <c r="N50" s="41" t="inlineStr">
        <is>
          <t>习近平同哥伦比亚总统杜克就两国建交40周年互致贺电</t>
        </is>
      </c>
      <c r="O50" s="41" t="inlineStr">
        <is>
          <t xml:space="preserve"> </t>
        </is>
      </c>
      <c r="P50" s="41" t="inlineStr">
        <is>
          <t xml:space="preserve">　　新华社北京2月7日电 国家主席习近平2月7日同哥伦比亚共和国总统杜克互致贺电 庆祝两国建交40周年。 　　习近平在贺电中指出 建交40年来 中哥双方秉持相互尊重、互利共赢、共同发展原则 深化政治互信和务实合作 保持双边关系积极向好发展势头。2019年7月 杜克总统成功来华进行国事访问 我们进行了坦诚友好的交流并达成重要共识 为中哥关系长远发展注入了新动力。我高度重视中哥关系 愿同杜克总统一道努力 以两国建交40周年为新起点 共同推动中哥关系进入新的历史阶段。 　　杜克在贺函中表示 2019年 我对中国进行国事访问 同习近平主席达成多项新的共识 为双边政治、经济、社会、文化等领域友好合作注入新的动力。我高度赞赏并衷心感谢中国通过双边合作为哥伦比亚经济社会发展作出的重要贡献。我愿代表哥伦比亚人民重申 将继续同习近平主席一道 规划好两国关系下一个40年的发展路线图 推动双边关系迈上新台阶 造福两国人民。 【纠错】 责任编辑： 王佳宁</t>
        </is>
      </c>
    </row>
    <row r="51">
      <c r="A51" s="11" t="n">
        <v>50</v>
      </c>
      <c r="B51" s="41" t="inlineStr">
        <is>
          <t>中央</t>
        </is>
      </c>
      <c r="C51" s="41" t="inlineStr">
        <is>
          <t>习近平</t>
        </is>
      </c>
      <c r="D51" s="68" t="n">
        <v>43868</v>
      </c>
      <c r="E51" s="29" t="inlineStr">
        <is>
          <t>函电</t>
        </is>
      </c>
      <c r="F51" s="41" t="inlineStr">
        <is>
          <t>电话</t>
        </is>
      </c>
      <c r="G51" s="41" t="inlineStr">
        <is>
          <t>习近平同美国总统特朗普通电话</t>
        </is>
      </c>
      <c r="H51" s="41" t="inlineStr">
        <is>
          <t xml:space="preserve"> </t>
        </is>
      </c>
      <c r="I51" s="41" t="inlineStr">
        <is>
          <t xml:space="preserve"> </t>
        </is>
      </c>
      <c r="J51" s="41" t="inlineStr">
        <is>
          <t>外交</t>
        </is>
      </c>
      <c r="K51" s="41" t="inlineStr">
        <is>
          <t>http://www.xinhuanet.com/politics/leaders/2020-02/07/c_1125542069.htm</t>
        </is>
      </c>
      <c r="L51" s="41" t="inlineStr">
        <is>
          <t>新华网</t>
        </is>
      </c>
      <c r="M51" s="41" t="inlineStr">
        <is>
          <t xml:space="preserve"> </t>
        </is>
      </c>
      <c r="N51" s="41" t="inlineStr">
        <is>
          <t>习近平同美国总统特朗普通电话</t>
        </is>
      </c>
      <c r="O51" s="41" t="inlineStr">
        <is>
          <t xml:space="preserve"> </t>
        </is>
      </c>
      <c r="P51" s="41" t="inlineStr">
        <is>
          <t xml:space="preserve">　　新华社北京2月7日电 国家主席习近平7日上午应约同美国总统特朗普通电话。 　　习近平强调 新冠肺炎疫情发生以来 中国政府和人民全力以赴抗击疫情。我们全国动员、全面部署、快速反应 采取了最全面、最严格的防控举措 打响了一场疫情防控的人民战争。有关工作正在逐步取得成效 我们完全有信心、有能力战胜疫情。中国经济长期向好发展的趋势不会改变。 　　习近平指出 中方不仅维护中国人民生命安全和身体健康 也维护世界人民生命安全和身体健康。我们本着公开、透明、负责任态度 及时向世卫组织以及美国在内的有关国家和地区作了通报 并邀请世卫组织等相关专家前往武汉实地考察。中国是这次疫情防控的第一线。我们及时采取果断有力措施 得到世卫组织及许多国家充分肯定和高度评价。 　　习近平指出 中美就疫情防控保持着沟通。我赞赏总统先生多次积极评价中方防控工作 感谢美国社会各界提供物资捐助。流行性疾病需要各国合力应对。当前疫情防控处于关键阶段。世卫组织从专业角度多次呼吁 所有国家不要过度反应。希望美方冷静评估疫情 合理制定并调整应对举措。中美双方可保持沟通 加强协调 共同防控疫情。 　　特朗普表示 美国全力支持中国抗击新型冠状病毒感染肺炎疫情 愿派遣专家前往中国 并以其他各种方式向中方提供援助。中方在极短时间内就建成专门的收治医院 令人印象深刻 这充分展示了中方出色的组织和应对能力。相信在习近平主席领导下 中国人民毫无疑问一定能够取得抗击疫情的胜利。美方对中国经济的发展抱有信心。美方将本着冷静态度看待和应对疫情 愿通过双边和世卫组织渠道同中方保持沟通合作。 　　习近平强调 中美双方不久前签署了第一阶段经贸协议。中美达成这样的协议有利于中国 有利于美国 有利于世界和平繁荣。这充分说明 尽管中美存在一些分歧 但只要双方本着平等和相互尊重精神 总能通过对话磋商找到彼此都能接受的解决办法。希望美方同中方相向而行 认真落实两国元首达成的共识 坚持协调、合作、稳定的总基调 推动中美关系在新的一年沿着正确轨道向前发展。 　　特朗普表示 美国愿同中方一道努力落实好协议 共同推进两国关系。 　　两国元首同意 继续通过各种方式保持密切沟通。 【纠错】 责任编辑： 王佳宁</t>
        </is>
      </c>
    </row>
    <row r="52">
      <c r="A52" s="11" t="n">
        <v>51</v>
      </c>
      <c r="B52" s="41" t="inlineStr">
        <is>
          <t>中央</t>
        </is>
      </c>
      <c r="C52" s="41" t="inlineStr">
        <is>
          <t>习近平</t>
        </is>
      </c>
      <c r="D52" s="68" t="n">
        <v>43870</v>
      </c>
      <c r="E52" s="29" t="inlineStr">
        <is>
          <t>函电</t>
        </is>
      </c>
      <c r="F52" s="41" t="inlineStr">
        <is>
          <t>贺电</t>
        </is>
      </c>
      <c r="G52" s="41" t="inlineStr">
        <is>
          <t>习近平向非洲联盟第33届首脑会议致贺电</t>
        </is>
      </c>
      <c r="H52" s="41" t="inlineStr">
        <is>
          <t>非洲联盟第33届首脑会议</t>
        </is>
      </c>
      <c r="I52" s="41" t="inlineStr">
        <is>
          <t xml:space="preserve"> </t>
        </is>
      </c>
      <c r="J52" s="41" t="inlineStr">
        <is>
          <t>外交</t>
        </is>
      </c>
      <c r="K52" s="41" t="inlineStr">
        <is>
          <t>http://www.xinhuanet.com/politics/leaders/2020-02/09/c_1125550765.htm</t>
        </is>
      </c>
      <c r="L52" s="41" t="inlineStr">
        <is>
          <t>新华网</t>
        </is>
      </c>
      <c r="M52" s="41" t="inlineStr">
        <is>
          <t xml:space="preserve"> </t>
        </is>
      </c>
      <c r="N52" s="41" t="inlineStr">
        <is>
          <t>习近平向非洲联盟第33届首脑会议致贺电</t>
        </is>
      </c>
      <c r="O52" s="41" t="inlineStr">
        <is>
          <t xml:space="preserve"> </t>
        </is>
      </c>
      <c r="P52" s="41" t="inlineStr">
        <is>
          <t xml:space="preserve">　　新华社北京2月9日电　国家主席习近平9日致电在埃塞俄比亚首都亚的斯亚贝巴举行的非洲联盟第33届首脑会议 向非洲国家和人民表示热烈的祝贺。 　　习近平指出 去年以来 在非洲联盟引领下 非洲国家积极探索符合自身实际的发展道路 坚持以非洲方式解决非洲问题 非洲大陆自贸区正式启动 非洲联合自强脚步扎实迈进 国际影响不断提升。 　　习近平强调 当前 中非关系正处于历史最好时期。中非合作论坛北京峰会引领中非友好掀起新热潮 峰会成果推进落实为各领域务实合作注入新动力。面对世界百年未有之大变局 共筑更加紧密的中非命运共同体 符合中非人民共同利益。中方将继续秉持真实亲诚政策理念和正确义利观 全面推动落实论坛北京峰会成果 加速推进中非共建“一带一路” 为非洲发展振兴作出更大贡献 更好造福中非人民。 【纠错】 责任编辑： 赵文涵</t>
        </is>
      </c>
    </row>
    <row r="53">
      <c r="A53" s="11" t="n">
        <v>52</v>
      </c>
      <c r="B53" s="41" t="inlineStr">
        <is>
          <t>中央</t>
        </is>
      </c>
      <c r="C53" s="41" t="inlineStr">
        <is>
          <t>习近平</t>
        </is>
      </c>
      <c r="D53" s="68" t="n">
        <v>43871</v>
      </c>
      <c r="E53" s="29" t="inlineStr">
        <is>
          <t>考察调研</t>
        </is>
      </c>
      <c r="F53" s="41" t="inlineStr">
        <is>
          <t>北京调研指导新冠肺炎疫情防控工作</t>
        </is>
      </c>
      <c r="G53" s="41" t="inlineStr">
        <is>
          <t>习近平在北京市调研指导新型冠状病毒肺炎疫情防控工作时强调 以更坚定的信心更顽强的意志更果断的措施 坚决打赢疫情防控的人民战争总体战阻击战</t>
        </is>
      </c>
      <c r="H53" s="41" t="inlineStr">
        <is>
          <t>1.疫情  2.关心关爱广大医务人员</t>
        </is>
      </c>
      <c r="I53" s="41" t="inlineStr">
        <is>
          <t>重大考验面前，更能考察识别干部。对表现突出的，要给予表扬表彰、大胆使用；对作风飘浮、敷衍塞责、推诿扯皮的，要严肃问责。</t>
        </is>
      </c>
      <c r="J53" s="41" t="inlineStr">
        <is>
          <t>综合</t>
        </is>
      </c>
      <c r="K53" s="41" t="inlineStr">
        <is>
          <t>http://www.xinhuanet.com/politics/leaders/2020-02/10/c_1125555826.htm</t>
        </is>
      </c>
      <c r="L53" s="41" t="inlineStr">
        <is>
          <t>新华网</t>
        </is>
      </c>
      <c r="M53" s="41" t="inlineStr">
        <is>
          <t xml:space="preserve"> </t>
        </is>
      </c>
      <c r="N53" s="41" t="inlineStr">
        <is>
          <t>习近平在北京市调研指导新型冠状病毒肺炎疫情防控工作时强调 以更坚定的信心更顽强的意志更果断的措施 坚决打赢疫情防控的人民战争总体战阻击战</t>
        </is>
      </c>
      <c r="O53" s="41" t="inlineStr">
        <is>
          <t xml:space="preserve"> </t>
        </is>
      </c>
      <c r="P53" s="41" t="inlineStr">
        <is>
          <t xml:space="preserve">　　2月10日 中共中央总书记、国家主席、中央军委主席习近平在北京调研指导新冠肺炎疫情防控工作。这是习近平在朝阳区安贞街道安华里社区 了解基层一线疫情联防联控情况。 新华社记者 庞兴雷 摄 　　新华社北京2月10日电 中共中央总书记、国家主席、中央军委主席习近平10日在北京调研指导新型冠状病毒肺炎疫情防控工作时强调 当前疫情形势仍然十分严峻 各级党委和政府要坚决贯彻党中央关于疫情防控各项决策部署 坚决贯彻坚定信心、同舟共济、科学防治、精准施策的总要求 再接再厉、英勇斗争 以更坚定的信心、更顽强的意志、更果断的措施 紧紧依靠人民群众 坚决把疫情扩散蔓延势头遏制住 坚决打赢疫情防控的人民战争、总体战、阻击战。 　　10日下午 习近平在中共中央政治局委员、北京市委书记蔡奇和市长陈吉宁陪同下 深入社区、医院、疾控中心 了解基层疫情防控工作情况 并视频连线湖北武汉抗击肺炎疫情前线 给全国奋战在疫情防控一线的医务工作者和广大干部职工送去党中央的关怀和慰问。 　　2月10日 中共中央总书记、国家主席、中央军委主席习近平在北京调研指导新冠肺炎疫情防控工作。这是习近平在首都医科大学附属北京地坛医院远程诊疗中心 通过视频连线武汉市收治新冠肺炎患者的金银潭医院、协和医院、火神山医院 了解情况、听取意见和建议 慰问一线医务工作者。 新华社记者 鞠鹏 摄 　　习近平首先来到北京市朝阳区安贞街道安华里社区 了解基层一线疫情联防联控情况。在社区居民委员会疫情防控指挥部 习近平听取了安贞街道和安华里社区开展联防联控情况介绍。习近平对社区采取多项措施 落实防控责任 实现入户排查、重点群体监控“两个全覆盖”等做法表示肯定。他强调 社区是疫情联防联控的第一线 也是外防输入、内防扩散最有效的防线。把社区这道防线守住 就能有效切断疫情扩散蔓延的渠道。全国都要充分发挥社区在疫情防控中的阻击作用 把防控力量向社区下沉 加强社区各项防控措施的落实 使所有社区成为疫情防控的坚强堡垒。要以疫情防控工作成效来检验和拓展“不忘初心、牢记使命”主题教育成果 发挥基层党组织政治引领作用和党员先锋模范作用 把社区居民发动起来 构筑起疫情防控的人民防线。 　　2月10日 中共中央总书记、国家主席、中央军委主席习近平在北京调研指导新冠肺炎疫情防控工作。这是习近平来到朝阳区安贞街道安华里社区 了解基层一线疫情联防联控情况。 新华社记者 鞠鹏 摄 　　自今年1月12日起 首都医科大学附属北京地坛医院开始承担新冠肺炎患者的救治、筛查、隔离工作 收治了北京市第一例确诊病例。习近平来到地坛医院门诊楼一层运行监控中心 通过监控画面察看患者住院诊疗情况 并视频连线正在病房值班的医务人员 鼓励他们继续完善诊疗方案 继续全力以赴救治患者 努力提高收治率和治愈率、降低感染率和病亡率 并叮嘱他们做好自我防护。 　　2月10日 中共中央总书记、国家主席、中央军委主席习近平在北京调研指导新冠肺炎疫情防控工作。这是习近平在朝阳区安贞街道安华里社区 了解基层一线疫情联防联控情况。 新华社记者 鞠鹏 摄 　　习近平十分牵挂湖北和武汉的疫情。在地坛医院远程诊疗中心 习近平通过视频连线武汉市收治新冠肺炎患者的金银潭医院、协和医院、火神山医院 向疫情防控一线的医务工作者、干部职工和人民解放军指战员了解情况、听取意见和建议。他强调 全国广大医务工作者不忘初心、牢记使命 响应党的号召 义无反顾冲上疫情防控第一线 同时间赛跑 与病魔较量 顽强拼搏、日夜奋战 展现了对党、对人民高度负责的精神面貌。他指出 现在疫情防控正处于胶着对垒状态 广大医务工作者一定要坚持下去 发扬特别能吃苦、特别能战斗的精神 发挥火线上的中流砥柱作用 始终把人民群众生命安全和身体健康放在首位 全力以赴救治患者 打好武汉保卫战、湖北保卫战。 　　2月10日 中共中央总书记、国家主席、中央军委主席习近平在北京调研指导新冠肺炎疫情防控工作。这是习近平在朝阳区安贞街道安华里社区 了解基层一线疫情联防联控情况。 新华社记者 庞兴雷 摄 　　随后 习近平在远程诊疗中心主持召开视频会议 听取中共中央政治局委员、国务院副总理、中央指导组组长孙春兰 湖北省委书记蒋超良分别代表中央指导组、湖北指挥部所作的汇报。习近平发表了重要讲话。习近平首先代表党中央 向湖北广大党员、干部、群众致以诚挚的问候 向奋战在疫情防控第一线的广大医务工作者、人民解放军指战员和各条战线的同志们表示衷心的感谢 向在这次疫情中不幸病亡的群众表示深切的悼念 向患病者及其家属、病亡者家属表示诚挚的慰问。习近平指出 湖北特别是武汉广大党员、干部、群众积极响应党中央号召 坚定信心、顾全大局、自觉行动、顽强斗争；全国各地坚持一方有难、八方支援 各地区前往湖北和武汉支援的广大医务工作者、人民解放军指战员以及各方面人员发扬越是艰险越向前的大无畏革命精神 闻令而动 坚忍不拔 不怕牺牲 攻坚克难。大家做了大量艰苦工作 付出了巨大努力 为疫情防控工作作出了重大贡献。 　　2月10日 中共中央总书记、国家主席、中央军委主席习近平在北京调研指导新冠肺炎疫情防控工作。这是习近平在朝阳区安贞街道安华里社区 了解基层一线疫情联防联控情况。 新华社记者 庞兴雷 摄 　　习近平强调 全党全军全国各族人民都同湖北和武汉人民站在一起。党中央派指导组到武汉 既是全面加强疫情防控第一线工作的指导 也是同湖北人民和武汉人民并肩作战。武汉是英雄的城市 湖北人民、武汉人民是英雄的人民 历史上从来没有被艰难险阻压垮过 只要同志们同心协力、英勇奋斗、共克时艰 我们一定能取得疫情防控斗争的全面胜利。 　　2月10日 中共中央总书记、国家主席、中央军委主席习近平在北京调研指导新冠肺炎疫情防控工作。这是习近平在朝阳区安贞街道安华里社区 了解基层一线疫情联防联控情况。 新华社记者 庞兴雷 摄 　　习近平指出 湖北和武汉是疫情防控的重中之重 是打赢疫情防控阻击战的决胜之地。武汉胜则湖北胜 湖北胜则全国胜。当前 湖北和武汉疫情形势仍然十分严峻 要采取更大的力度、更果断的措施 坚决把疫情扩散蔓延势头遏制住。一是要坚决做到应收尽收。控制源头、切断传播途径 是传染病防控的治本之策。要采取更加有力的措施 尽快增加医疗机构床位 用好方舱医院 通过征用宾馆、培训中心等增加隔离床位 尽最大努力收治病患者。二是要全力做好救治工作。要按照集中患者、集中专家、集中资源、集中救治的原则 不断优化诊疗方案 坚持中西医结合 加大科研攻关力度 加快筛选研发具有较好临床疗效的药物。三是要全面加强社会面管控。要加强社会治理 妥善处理疫情防控中可能出现的各类问题 各项工作要周密细致 把生活保障、医疗救治、心理干预等工作做到位 维护社会大局稳定。四是要加强舆论引导工作。深入宣传党中央决策部署、对湖北和武汉的关心重视 宣传一方有难、八方支援的大爱精神 宣传一线医务人员、基层干部、公安民警、社区工作者、志愿者等的感人事迹 展现全国各族人民坚定信心、同舟共济的坚强意志。要及时发布权威信息 公开透明回应群众关切 增强舆情引导的针对性和有效性。要加大对传染病防治法和防控知识的宣传教育 引导全社会依法防控 提高人民群众自我防护能力。五是要加强疫情防控工作的统一指挥。中央应对疫情工作领导小组要全面落实党中央要求 突出抓好重点地区疫情防控工作 国务院联防联控机制要加强协调调度 优先保障武汉等重点地区疫情防控工作。中央指导组对湖北和武汉防控工作既要进行指导 也要加强督查。湖北和武汉要把疫情防控作为当前头等大事 统筹加强各市州及县乡防疫工作 健全指挥体系 反应要果断迅速 运转要高效有序 执行要坚决有力。 　　2月10日 中共中央总书记、国家主席、中央军委主席习近平在北京调研指导新冠肺炎疫情防控工作。这是习近平在朝阳区安贞街道安华里社区 了解基层一线疫情联防联控情况。 新华社记者 庞兴雷 摄 　　习近平强调 要关心关爱广大医务人员 他们夜以继日、连续奋战 非常辛苦 也有医务人员不幸被病毒感染 有的甚至献出了生命 体现了医者仁心的崇高精神。各级党委和政府要关心关爱他们 大力宣传优秀典型和先进事迹 帮助解决实际困难和问题 生活、安全、人文关怀都要保障到位。 　　2月10日 中共中央总书记、国家主席、中央军委主席习近平在北京调研指导新冠肺炎疫情防控工作。这是习近平来到首都医科大学附属北京地坛医院门诊楼一层运行监控中心 通过监控画面察看患者住院诊疗情况 并视频连线正在病房值班的医务人员。 新华社记者 鞠鹏 摄 　　习近平强调 疫情防控是一场保卫人民群众生命安全和身体健康的严峻斗争。各级党委和政府要坚决贯彻党中央决策部署 把疫情防控工作抓细抓实。各级党政领导干部要靠前指挥、强化担当 广大党员、干部要冲到一线 守土有责、守土担责、守土尽责 集中精力、心无旁骛把每一项工作、每一个环节都做到位。重大考验面前 更能考察识别干部。对表现突出的 要给予表扬表彰、大胆使用；对作风飘浮、敷衍塞责、推诿扯皮的 要严肃问责。要广泛发动和依靠群众 同心同德、众志成城 坚决打赢疫情防控的人民战争。 　　2月10日 中共中央总书记、国家主席、中央军委主席习近平在北京调研指导新冠肺炎疫情防控工作。这是习近平来到首都医科大学附属北京地坛医院门诊楼一层运行监控中心 通过监控画面察看患者住院诊疗情况 并视频连线正在病房值班的医务人员。 新华社记者 谢环驰 摄 　　离开地坛医院 习近平来到朝阳区疾病预防控制中心调研 听取朝阳区疫情防控工作情况介绍。习近平指出 这场疫情对全国各级疾控中心的应急处置能力是一次大考。这次抗击疫情斗争既展示了良好精神状态和显著制度优势 也暴露出许多不足。要把全国疾控体系建设作为一项根本性建设来抓 加强各级防控人才、科研力量、立法等建设 推进疾控体系现代化。 　　2月10日 中共中央总书记、国家主席、中央军委主席习近平在北京调研指导新冠肺炎疫情防控工作。这是习近平在首都医科大学附属北京地坛医院远程诊疗中心 通过视频连线武汉市收治新冠肺炎患者的金银潭医院、协和医院、火神山医院 了解情况、听取意见和建议 慰问一线医务工作者。 新华社记者 谢环驰 摄 　　在疾控中心会议室 习近平主持召开会议 听取北京市疫情防控工作情况汇报并发表重要讲话。习近平强调 北京作为首都 做好疫情防控工作责任重大 决不能有丝毫松懈。要坚决贯彻党中央关于疫情防控的各项决策部署 落实落细各项防控措施 坚决抓好外防输入、内防扩散这两大环节 尽最大可能切断传染源 尽最大可能控制疫情波及范围。当务之急是针对节后返京人流逐步增加、疫情蔓延风险剧增的形势 有针对性地制定应对措施。要坚持早发现、早报告、早隔离、早治疗 对密切接触人员要尽可能统一集中进行医学观察。要完善社区联防联控体系 发现问题第一时间报告。要运用大数据等手段 加强疫情溯源和监测。要加强防疫物资保障 重点防控部位的人员和物资都要保障到位。国务院联防联控机制要给予支持调配。 　　2月10日 中共中央总书记、国家主席、中央军委主席习近平在北京调研指导新冠肺炎疫情防控工作。这是习近平在朝阳区疾病预防控制中心调研。 新华社记者 刘彬 摄 　　习近平指出 要加强医疗救治 继续巩固成果 坚持中西医并重 组织优势医疗力量 在降低感染率和病亡率上拿出更多有效治疗方案。要实行分级分类诊断救治 实现确诊者应收尽收 对重症、危重症病例要集中救治、全力救治 特别是要密切关注孕产妇、婴幼儿等病例。对可能发生的极端情况要做好充分准备 通过扩充改造医院、增加床位等方式 提高收治能力。要组织高校、科研院所、企业进行科研攻关 加大相关试剂、疫苗、药品的研发力度 争取早日取得突破。 　　2月10日 中共中央总书记、国家主席、中央军委主席习近平在北京调研指导新冠肺炎疫情防控工作。这是习近平在朝阳区疾病预防控制中心调研 听取朝阳区疫情防控工作情况介绍。 新华社记者 鞠鹏 摄 　　习近平强调 要深入宣传党中央决策部署 营造万众一心阻击疫情的舆论氛围 凝聚起众志成城、共克时艰的强大正能量。要广泛普及科学防护知识 引导群众正确理性看待疫情 增强自我防范意识和防护能力。要及时回应社会关切和舆论关注。要加强水电气热等城市“生命线”维护 保障城市正常运行。要坚决打击哄抬物价、囤积居奇、趁火打劫等违法犯罪行为 妥善处理好疫情防控中出现的各类矛盾和问题。 　　2月10日 中共中央总书记、国家主席、中央军委主席习近平在北京调研指导新冠肺炎疫情防控工作。这是在朝阳区疾控中心会议室 习近平主持召开会议 听取北京市疫情防控工作情况汇报并发表重要讲话。 新华社记者 鞠鹏 摄 　　习近平指出 要统筹推进经济社会发展各项任务 在全力以赴抓好疫情防控同时 统筹做好“六稳”工作。要坚定信心 看到我国经济长期向好的基本面没有变 疫情的冲击只是短期的 不要被问题和困难吓倒。要加强经济运行调度 尽可能降低疫情对经济的影响 努力完成今年经济社会发展各项目标任务。要抓好在建项目复工和新项目开工。要稳定居民消费 发展网络消费 扩大健康类消费。要积极推动企事业单位复工复产 对受疫情影响较大企业 要在金融、用工等方面加大支持力度 帮助渡过难关。越是发生疫情 越要注意做好保障和改善民生工作 特别是要高度关注就业问题 防止出现大规模裁员。 　　习近平强调 中央和国家机关各部门、各单位、各在京央企和部队要积极支持配合首都疫情防控工作。有关部门要加强防疫物资统筹调配 根据北京市疫情防控需要及时投放补充。在京医疗资源、医疗力量也要建立统筹机制 在京中央单位要担负起各自的疫情防控责任 带头落实各项防控措施。 　　丁薛祥、肖捷、赵克志和国家卫生健康委负责同志陪同考察。 【纠错】 责任编辑： 钱中兵</t>
        </is>
      </c>
    </row>
    <row r="54">
      <c r="A54" s="11" t="n">
        <v>53</v>
      </c>
      <c r="B54" s="41" t="inlineStr">
        <is>
          <t>中央</t>
        </is>
      </c>
      <c r="C54" s="41" t="inlineStr">
        <is>
          <t>习近平</t>
        </is>
      </c>
      <c r="D54" s="68" t="n">
        <v>43872</v>
      </c>
      <c r="E54" s="29" t="inlineStr">
        <is>
          <t>函电</t>
        </is>
      </c>
      <c r="F54" s="41" t="inlineStr">
        <is>
          <t>电话</t>
        </is>
      </c>
      <c r="G54" s="41" t="inlineStr">
        <is>
          <t>习近平同卡塔尔埃米尔塔米姆通电话</t>
        </is>
      </c>
      <c r="H54" s="41" t="inlineStr">
        <is>
          <t xml:space="preserve"> </t>
        </is>
      </c>
      <c r="I54" s="41" t="inlineStr">
        <is>
          <t xml:space="preserve"> </t>
        </is>
      </c>
      <c r="J54" s="41" t="inlineStr">
        <is>
          <t>外交</t>
        </is>
      </c>
      <c r="K54" s="41" t="inlineStr">
        <is>
          <t>http://www.xinhuanet.com/politics/leaders/2020-02/11/c_1125561324.htm</t>
        </is>
      </c>
      <c r="L54" s="41" t="inlineStr">
        <is>
          <t>新华网</t>
        </is>
      </c>
      <c r="M54" s="41" t="inlineStr">
        <is>
          <t xml:space="preserve"> </t>
        </is>
      </c>
      <c r="N54" s="41" t="inlineStr">
        <is>
          <t>习近平同卡塔尔埃米尔塔米姆通电话</t>
        </is>
      </c>
      <c r="O54" s="41" t="inlineStr">
        <is>
          <t xml:space="preserve"> </t>
        </is>
      </c>
      <c r="P54" s="41" t="inlineStr">
        <is>
          <t xml:space="preserve">　　新华社北京2月11日电 国家主席习近平11日晚应约同卡塔尔埃米尔塔米姆通电话。 　　习近平指出 在中国抗击新冠肺炎疫情的关键时刻 卡方多次表达对中方的支持 并通过卡塔尔航空网络为中方运输抗疫物资提供帮助 中方对此深表感谢和赞赏。经历考验的患难真情让中国人民深受感动。中方高度重视中卡关系发展 愿同卡方携手努力 在涉及彼此核心利益和重大关切问题上继续相互支持 推动双边关系不断迈上新台阶。 　　习近平强调 疫情发生以来 中国举国行动 全力应对 采取了最彻底、最严格的防控举措 打响了一场疫情防控的人民战争。目前 我们的防控工作正在取得积极成效。依靠中国人民的万众一心、集中力量办大事的制度优势、强大的物质和技术基础 以及丰富的实践经验 我们有信心、有能力、有把握打赢这场疫情防控阻击战。 　　习近平强调 中方对中国人民生命安全和身体健康负责 也为维护世界公共卫生安全作出了积极贡献。正是由于中国采取强有力的防控措施 才没有在国际上形成大规模扩散蔓延。希望各国及时了解和遵从世卫组织关于旅行和卫生的指导意见。中方愿同卡方保持密切沟通 及时通报疫情最新情况 保障在华卡塔尔公民生活和健康 切实维护好两国人民健康安全。 　　塔米姆代表卡塔尔政府和人民向中国政府和人民奋力抗击疫情表示坚定支持 对不幸病亡者表示悼念 对其家人表示慰问 祝患者尽快康复。塔米姆表示 卡方高度赞赏中方采取的强有力措施 我完全相信 中方有能力、有把握尽快战胜疫情 克服眼前困难 祝中国取得成功。中国人民是卡塔尔的好朋友 卡方将始终坚定同中国人民站在一起。卡方将严格遵从世卫组织建议 我将指示卡塔尔卫生机构同中方加强交流合作。如果中方有任何需要 卡方时刻准备继续为中方提供帮助。卡方期待同中方共同努力 推动卡中关系得到更大发展。 【纠错】 责任编辑： 邱丽芳</t>
        </is>
      </c>
    </row>
    <row r="55">
      <c r="A55" s="11" t="n">
        <v>54</v>
      </c>
      <c r="B55" s="41" t="inlineStr">
        <is>
          <t>中央</t>
        </is>
      </c>
      <c r="C55" s="41" t="inlineStr">
        <is>
          <t>习近平</t>
        </is>
      </c>
      <c r="D55" s="68" t="n">
        <v>43872</v>
      </c>
      <c r="E55" s="29" t="inlineStr">
        <is>
          <t>函电</t>
        </is>
      </c>
      <c r="F55" s="41" t="inlineStr">
        <is>
          <t>电话</t>
        </is>
      </c>
      <c r="G55" s="41" t="inlineStr">
        <is>
          <t>习近平同印尼总统佐科通电话</t>
        </is>
      </c>
      <c r="H55" s="41" t="inlineStr">
        <is>
          <t xml:space="preserve"> </t>
        </is>
      </c>
      <c r="I55" s="41" t="inlineStr">
        <is>
          <t xml:space="preserve"> </t>
        </is>
      </c>
      <c r="J55" s="41" t="inlineStr">
        <is>
          <t>外交</t>
        </is>
      </c>
      <c r="K55" s="41" t="inlineStr">
        <is>
          <t>http://www.xinhuanet.com/politics/leaders/2020-02/11/c_1125561325.htm</t>
        </is>
      </c>
      <c r="L55" s="41" t="inlineStr">
        <is>
          <t>新华网</t>
        </is>
      </c>
      <c r="M55" s="41" t="inlineStr">
        <is>
          <t xml:space="preserve"> </t>
        </is>
      </c>
      <c r="N55" s="41" t="inlineStr">
        <is>
          <t>习近平同印尼总统佐科通电话</t>
        </is>
      </c>
      <c r="O55" s="41" t="inlineStr">
        <is>
          <t xml:space="preserve"> </t>
        </is>
      </c>
      <c r="P55" s="41" t="inlineStr">
        <is>
          <t xml:space="preserve">　　新华社北京2月11日电 国家主席习近平11日晚应约同印尼总统佐科通电话。 　　习近平指出 当前中国正处于抗击新冠肺炎疫情的重要关头 总统先生同我通话 体现了印尼作为全面战略伙伴对中方的情谊和支持 感谢印尼朋友给予中国的信任和理解。中印尼同为发展中大国 应该携手承担大国责任 展现更多作为。中方愿同印尼继续弘扬睦邻友好传统 持续深化发展战略对接 实施好雅万高铁等共建“一带一路”重点项目 为两国人民创造更多福祉。 　　习近平强调 抗击新冠肺炎疫情是当前中国政府的头等大事。我们发挥制度优势 开展疫情防控的人民战争 采取最严格、最彻底的防控举措 取得积极成效。中华民族是历经磨难、百折不挠的民族 困难和挑战越大 凝聚力和战斗力就越强。我们有能力、有信心、有把握 既要彻底战胜疫情 还要完成既定经济社会发展目标任务。相信中国战胜这次疫情后 将更加繁荣昌盛。 　　习近平指出 我们秉持人类命运共同体理念 既对本国人民生命安全和身体健康负责 也对全球公共卫生事业尽责。中方将继续本着公开、透明态度 同包括印尼在内的各国加强防控合作 维护地区和全球公共卫生安全。我们也将继续像对待本国公民一样 照顾好印尼和其他国家在华人员。 　　习近平强调 患难见真情。疫情发生以来 包括印尼在内的周边国家给予我们各方面宝贵支持 体现了邻里之间的同甘共苦、同舟共济、守望相助。我们希望地区国家在合理防控的同时努力维护双边交往合作 这符合双方和本地区各国共同利益。 　　佐科代表印尼政府和人民向中国政府和人民遭遇新冠肺炎疫情表示慰问。佐科表示 值此中国抗击疫情的困难时刻 印尼作为中国的真诚伙伴 将始终坚定同中国人民站在一起 同中国人民共同努力尽快战胜疫情。印尼已向中方提供了一批医疗防护用品 如果中方有需要 印尼已经准备好向中国继续提供必要协助。印尼愿同中方共同努力 继续推进共建“一带一路”。相信经过这次疫情的考验 印尼同中国的友谊将进一步加深 两国关系将更上一层楼。 【纠错】 责任编辑： 邱丽芳</t>
        </is>
      </c>
    </row>
    <row r="56">
      <c r="A56" s="11" t="n">
        <v>55</v>
      </c>
      <c r="B56" s="41" t="inlineStr">
        <is>
          <t>中央</t>
        </is>
      </c>
      <c r="C56" s="41" t="inlineStr">
        <is>
          <t>习近平</t>
        </is>
      </c>
      <c r="D56" s="68" t="n">
        <v>43873</v>
      </c>
      <c r="E56" s="29" t="inlineStr">
        <is>
          <t>会议讲话</t>
        </is>
      </c>
      <c r="F56" s="41" t="inlineStr">
        <is>
          <t>中共中央政治局常务委员会召开会议</t>
        </is>
      </c>
      <c r="G56" s="41" t="inlineStr">
        <is>
          <t>中共中央政治局常务委员会召开会议 分析新冠肺炎疫情形势研究加强防控工作 中共中央总书记习近平主持会议</t>
        </is>
      </c>
      <c r="H56" s="41" t="inlineStr">
        <is>
          <t>1.疫情  2.党的领导  3.加大宏观政策调节力度  4.积极扩大内需、稳定外需  5.</t>
        </is>
      </c>
      <c r="I56" s="41" t="inlineStr">
        <is>
          <t>各级党委、政府和各级领导干部要扛起责任、经受考验，既有责任担当之勇、又有科学防控之智，既有统筹兼顾之谋、又有组织实施之能，切实抓好工作落实，在大战中践行初心使命，在大考中交出合格答卷，确保打赢疫情防控的人民战争、总体战、阻击战，努力实现全年经济社会发展目标任务。</t>
        </is>
      </c>
      <c r="J56" s="41" t="inlineStr">
        <is>
          <t>综合</t>
        </is>
      </c>
      <c r="K56" s="41" t="inlineStr">
        <is>
          <t>http://www.xinhuanet.com/politics/leaders/2020-02/12/c_1125565831.htm</t>
        </is>
      </c>
      <c r="L56" s="41" t="inlineStr">
        <is>
          <t>新华网</t>
        </is>
      </c>
      <c r="M56" s="41" t="inlineStr">
        <is>
          <t xml:space="preserve"> </t>
        </is>
      </c>
      <c r="N56" s="41" t="inlineStr">
        <is>
          <t>中共中央政治局常务委员会召开会议 分析新冠肺炎疫情形势研究加强防控工作 中共中央总书记习近平主持会议</t>
        </is>
      </c>
      <c r="O56" s="41" t="inlineStr">
        <is>
          <t xml:space="preserve"> </t>
        </is>
      </c>
      <c r="P56" s="41" t="inlineStr">
        <is>
          <t xml:space="preserve">　　新华社北京2月12日电 中共中央政治局常务委员会2月12日召开会议 听取中央应对新型冠状病毒感染肺炎疫情工作领导小组汇报 分析当前新冠肺炎疫情形势 研究加强疫情防控工作。中共中央总书记习近平主持会议并发表重要讲话。 　　习近平指出 新冠肺炎疫情发生以来 我们始终坚持把人民群众生命安全和身体健康放在第一位 按照坚定信心、同舟共济、科学防治、精准施策的总要求 全面开展疫情防控工作。在党中央集中统一领导下 中央应对疫情工作领导小组及时研究部署工作 国务院联防联控机制加大政策协调和物资调配力度 各地区各部门积极履职尽责 广大医务人员冲锋在前、无私奉献 全国各族人民众志成城、团结奋战。经过艰苦努力 疫情形势出现积极变化 防控工作取得积极成效。这是来之不易的 各方面都作出了贡献。 　　习近平强调 当前 疫情防控工作到了最吃劲的关键阶段 要毫不放松做好疫情防控重点工作 加强疫情特别严重或风险较大的地区防控。各级党委和政府要按照党中央决策部署 突出重点、统筹兼顾 分类指导、分区施策 切实把各项工作抓实、抓细、抓落地 坚决打赢疫情防控的人民战争、总体战、阻击战 努力实现今年经济社会发展目标任务。 　　会议指出 要围绕提高收治率和治愈率、降低感染率和病亡率 抓好疫情防控的重点环节。要全面增强收治能力 发热病人多的城市要抓紧增加定点医院、治疗床位和隔离点 加快疑似病例检测速度 坚决做到应收尽收、应治尽治 提高收治率。要严格落实早发现、早报告、早隔离、早治疗措施 加强社区防控 切断疾病传播途径 降低感染率。要提高患者特别是重症患者救治水平 集中优势医疗资源和技术力量救治患者 及时总结推广行之有效的诊疗方案 加大药物和疫苗科研攻关力度。湖北省特别是武汉市依然是疫情防控的重中之重 要着力解决床位和医务人员等医疗资源不足问题 加快改造扩容定点医院 增加重症床位供给 畅通收治转诊通道 全力以赴救治感染患者。19个省份对口支援湖北省武汉以外地市要责任包干、落细落实。人口流入大省大市要按照联防联控、群防群控的要求 加强对返程人员的健康监测 做好交通工具场站消毒通风等工作 切实做好防控工作。 　　会议强调 要强化医疗物资等的供应保障 充分调动口罩、医用防护服生产企业的积极性 加快推动企业复工达产 鼓励有条件的企业扩大产能或转产 帮助解决缺员工、缺设备、缺原材料和资金紧张等问题。紧缺物资要进行统一调拨 优先保障重点地区需要。同时 要做好生活必需品生产供应工作 严格落实“米袋子”省长责任制和“菜篮子”市长负责制 切实抓好主副食品生产、流通、供应组织。当前正值春耕备耕关键时节 各地要抓紧组织好种子、化肥、饲料等农资供应 落实好春管春种措施 夯实农业生产基础。 　　会议指出 非疫情防控重点地区要以实行分区分级精准防控为抓手 统筹疫情防控与经济社会秩序恢复。要按照科学防治、精准施策原则 以县域为单元 确定不同县域风险等级 分区分级制定差异化防控策略。各级党委和政府要实事求是做好防控工作 对偏颇和极端做法要及时纠正 不搞简单化一关了之、一停了之 尽可能减少疫情防控对群众生产生活的影响。 　　会议强调 今年是全面建成小康社会和“十三五”规划收官之年。各级党委和政府要努力把新冠肺炎疫情影响降到最低 保持经济平稳运行和社会和谐稳定 努力实现党中央确定的各项目标任务。 　　会议指出 要加大宏观政策调节力度 针对疫情带来的影响 研究制定相应政策措施。要更好发挥积极的财政政策作用 加大资金投入 保障好各地疫情防控资金需要。要继续研究出台阶段性、有针对性的减税降费措施 缓解企业经营困难。要保持稳健的货币政策灵活适度 对防疫物资生产企业加大优惠利率信贷支持力度 对受疫情影响较大的地区、行业和企业完善差异化优惠金融服务。要以更大力度实施好就业优先政策 完善支持中小微企业的财税、金融、社保等政策。要在确保做好防疫工作的前提下 分类指导 有序推动央企、国企等各类企业复工复产。要多措并举做好高校毕业生等群体就业工作 确保就业大局稳定。 　　会议指出 要积极扩大内需、稳定外需。要聚焦重点领域 优化地方政府专项债券投向 用好中央预算内投资 调动民间投资积极性 加快推动建设一批重大项目。要推动服务消费提质扩容 扩大实物商品消费 加快释放新兴消费潜力。要支持外贸企业抓紧复工生产 加大贸易融资支持 充分发挥出口信用保险作用。要积极参与国际协调合作 为对外贸易发展营造良好国际环境。要推动外资大项目落地 实施好外商投资法及配套法规 优化外商投资环境 保护外资合法权益。 　　会议强调 统筹做好疫情防控和经济社会发展 既是一次大战 也是一次大考。各级党委、政府和各级领导干部要扛起责任、经受考验 既有责任担当之勇、又有科学防控之智 既有统筹兼顾之谋、又有组织实施之能 切实抓好工作落实 在大战中践行初心使命 在大考中交出合格答卷 确保打赢疫情防控的人民战争、总体战、阻击战 努力实现全年经济社会发展目标任务。 　　会议还研究了其他事项。 【纠错】 责任编辑： 邱丽芳</t>
        </is>
      </c>
    </row>
    <row r="57">
      <c r="A57" s="11" t="n">
        <v>56</v>
      </c>
      <c r="B57" s="41" t="inlineStr">
        <is>
          <t>中央</t>
        </is>
      </c>
      <c r="C57" s="41" t="inlineStr">
        <is>
          <t>习近平</t>
        </is>
      </c>
      <c r="D57" s="68" t="n">
        <v>43874</v>
      </c>
      <c r="E57" s="29" t="inlineStr">
        <is>
          <t>函电</t>
        </is>
      </c>
      <c r="F57" s="41" t="inlineStr">
        <is>
          <t>电话</t>
        </is>
      </c>
      <c r="G57" s="41" t="inlineStr">
        <is>
          <t>习近平同马来西亚总理马哈蒂尔通电话</t>
        </is>
      </c>
      <c r="H57" s="41" t="inlineStr">
        <is>
          <t xml:space="preserve"> </t>
        </is>
      </c>
      <c r="I57" s="41" t="inlineStr">
        <is>
          <t xml:space="preserve"> </t>
        </is>
      </c>
      <c r="J57" s="41" t="inlineStr">
        <is>
          <t>外交</t>
        </is>
      </c>
      <c r="K57" s="41" t="inlineStr">
        <is>
          <t>http://www.xinhuanet.com/politics/leaders/2020-02/13/c_1125570892.htm</t>
        </is>
      </c>
      <c r="L57" s="41" t="inlineStr">
        <is>
          <t>新华网</t>
        </is>
      </c>
      <c r="M57" s="41" t="inlineStr">
        <is>
          <t xml:space="preserve"> </t>
        </is>
      </c>
      <c r="N57" s="41" t="inlineStr">
        <is>
          <t>习近平同马来西亚总理马哈蒂尔通电话</t>
        </is>
      </c>
      <c r="O57" s="41" t="inlineStr">
        <is>
          <t xml:space="preserve"> </t>
        </is>
      </c>
      <c r="P57" s="41" t="inlineStr">
        <is>
          <t xml:space="preserve">　　新华社北京2月13日电 国家主席习近平13日晚应约同马来西亚总理马哈蒂尔通电话。 　　习近平指出 总理先生是中国人民的老朋友 在当前中国人民奋力抗击新冠肺炎疫情的关键时刻 总理先生提出同我通电话 体现了马方对中方的情谊和支持。疫情难免暂时影响中马正常人员往来 但动摇不了两国人民的深厚友谊。中马双方要在携手应对疫情挑战的同时 持续深化两国关系特别是共建“一带一路”合作 创造更多合作成果 造福两国和两国人民。 　　习近平强调 疫情发生以来 中国政府高度重视 举全国之力 团结一心 采取最全面、最严格、最彻底的防控举措 取得积极成效 病亡率保持在较低水平 治疗方法不断突破 治愈率持续提升。中国政府将带领中国人民坚定信心、同舟共济、科学防治、精准施策 坚决打赢疫情防控阻击战。我们也一定能把疫情影响降到最低 保持中国经济发展势头 努力实现今年发展目标任务 同时继续朝我们的长远目标坚定迈进。 　　习近平指出 中方针对疫情采取强有力措施 不仅是在对本国人民健康负责 也是在为世界公共卫生事业作贡献 得到了世界卫生组织和世界各国充分肯定。我们将继续本着人类命运共同体理念 同国际社会加强合作 共同战胜疫情。中方赞赏国际社会给予我们的宝贵理解和支持 尤其是马来西亚等周边友好国家 从政府到民间都积极行动 为中方雪中送炭。这是地区国家守望相助的生动体现。我们将继续本着公开、透明的态度 同包括马来西亚在内的东盟国家加强防控合作 共同维护地区公共卫生安全。我们也将继续像对待本国公民一样 照顾好马来西亚和其他外国在华人员。 　　马哈蒂尔代表马来西亚政府对中国政府和人民遭遇新冠肺炎疫情表示慰问。马哈蒂尔表示 马方赞赏中方为应对疫情作出的巨大努力和取得的积极进展 认为这是中方作为负责任大国为维护世界公共安全作出的贡献。作为中国的真诚朋友 马方已经向中方提供了一批医疗物资 并愿继续为中方提供帮助。东盟国家愿同中方就疫情防控开展合作。马方相信 在习近平主席指挥领导下 中国人民一定能够战胜疫情 中国发展一定能够恢复正常。马方高度赞赏中方长期以来为促进马来西亚发展所作贡献 愿深化同中方务实合作 推进两国友好关系。 【纠错】 责任编辑： 施歌</t>
        </is>
      </c>
    </row>
    <row r="58">
      <c r="A58" s="11" t="n">
        <v>57</v>
      </c>
      <c r="B58" s="41" t="inlineStr">
        <is>
          <t>中央</t>
        </is>
      </c>
      <c r="C58" s="41" t="inlineStr">
        <is>
          <t>习近平</t>
        </is>
      </c>
      <c r="D58" s="68" t="n">
        <v>43875</v>
      </c>
      <c r="E58" s="29" t="inlineStr">
        <is>
          <t>会议讲话</t>
        </is>
      </c>
      <c r="F58" s="41" t="inlineStr">
        <is>
          <t>中央全面深化改革委员会第十二次会议</t>
        </is>
      </c>
      <c r="G58" s="41" t="inlineStr">
        <is>
          <t>习近平主持召开中央全面深化改革委员会第十二次会议强调 完善重大疫情防控体制机制 健全国家公共卫生应急管理体系 李克强王沪宁韩正出席</t>
        </is>
      </c>
      <c r="H58" s="41" t="inlineStr">
        <is>
          <t>1.疫情  2.新时代加快完善社会主义市场经济体制  3.基础设施  4.多层次社会保障体系  5.深改  6.“十三五”规划</t>
        </is>
      </c>
      <c r="I58" s="41" t="inlineStr">
        <is>
          <t>1、要持续加强全科医生培养、分级诊疗等制度建设  2、健全防治结合、联防联控、群防群治工作机制  3、建立集中统一高效的领导指挥体系，做到指令清晰、系统有序、条块畅达、执行有力，</t>
        </is>
      </c>
      <c r="J58" s="41" t="inlineStr">
        <is>
          <t>社会</t>
        </is>
      </c>
      <c r="K58" s="41" t="inlineStr">
        <is>
          <t>http://www.xinhuanet.com/politics/leaders/2020-02/14/c_1125575922.htm</t>
        </is>
      </c>
      <c r="L58" s="41" t="inlineStr">
        <is>
          <t>新华网</t>
        </is>
      </c>
      <c r="M58" s="41" t="inlineStr">
        <is>
          <t xml:space="preserve"> </t>
        </is>
      </c>
      <c r="N58" s="41" t="inlineStr">
        <is>
          <t>习近平主持召开中央全面深化改革委员会第十二次会议强调 完善重大疫情防控体制机制 健全国家公共卫生应急管理体系 李克强王沪宁韩正出席</t>
        </is>
      </c>
      <c r="O58" s="41" t="inlineStr">
        <is>
          <t xml:space="preserve"> </t>
        </is>
      </c>
      <c r="P58" s="41" t="inlineStr">
        <is>
          <t xml:space="preserve">　　新华社北京2月14日电 中共中央总书记、国家主席、中央军委主席、中央全面深化改革委员会主任习近平2月14日下午主持召开中央全面深化改革委员会第十二次会议并发表重要讲话。他强调 确保人民群众生命安全和身体健康 是我们党治国理政的一项重大任务。既要立足当前 科学精准打赢疫情防控阻击战 更要放眼长远 总结经验、吸取教训 针对这次疫情暴露出来的短板和不足 抓紧补短板、堵漏洞、强弱项 该坚持的坚持 该完善的完善 该建立的建立 该落实的落实 完善重大疫情防控体制机制 健全国家公共卫生应急管理体系。 　　中共中央政治局常委、中央全面深化改革委员会副主任李克强、王沪宁、韩正出席会议。 　　习近平在讲话中指出 这次抗击新冠肺炎疫情 是对国家治理体系和治理能力的一次大考。要研究和加强疫情防控工作 从体制机制上创新和完善重大疫情防控举措 健全国家公共卫生应急管理体系 提高应对突发重大公共卫生事件的能力水平。 　　习近平强调 要强化公共卫生法治保障 全面加强和完善公共卫生领域相关法律法规建设 认真评估传染病防治法、野生动物保护法等法律法规的修改完善。要从保护人民健康、保障国家安全、维护国家长治久安的高度 把生物安全纳入国家安全体系 系统规划国家生物安全风险防控和治理体系建设 全面提高国家生物安全治理能力。要尽快推动出台生物安全法 加快构建国家生物安全法律法规体系、制度保障体系。 　　习近平指出 要改革完善疾病预防控制体系 坚决贯彻预防为主的卫生与健康工作方针 坚持常备不懈 将预防关口前移 避免小病酿成大疫。要健全公共卫生服务体系 优化医疗卫生资源投入结构 加强农村、社区等基层防控能力建设 织密织牢第一道防线。要加强公共卫生队伍建设 健全执业人员培养、准入、使用、待遇保障、考核评价和激励机制。要持续加强全科医生培养、分级诊疗等制度建设 推动公共卫生服务与医疗服务高效协同、无缝衔接 健全防治结合、联防联控、群防群治工作机制。要强化风险意识 完善公共卫生重大风险研判、评估、决策、防控协同机制。 　　习近平强调 要改革完善重大疫情防控救治体系 健全重大疫情应急响应机制 建立集中统一高效的领导指挥体系 做到指令清晰、系统有序、条块畅达、执行有力 精准解决疫情第一线问题。要健全科学研究、疾病控制、临床治疗的有效协同机制 及时总结各地实践经验 形成制度化成果 完善突发重特大疫情防控规范和应急救治管理办法。要平战结合、补齐短板 健全优化重大疫情救治体系 建立健全分级、分层、分流的传染病等重大疫情救治机制 支持一线临床技术创新 及时推广有效救治方案。要鼓励运用大数据、人工智能、云计算等数字技术 在疫情监测分析、病毒溯源、防控救治、资源调配等方面更好发挥支撑作用。 　　习近平指出 要健全重大疾病医疗保险和救助制度 完善应急医疗救助机制 在突发疫情等紧急情况时 确保医疗机构先救治、后收费 并完善医保异地即时结算制度。要探索建立特殊群体、特定疾病医药费豁免制度 有针对性免除医保支付目录、支付限额、用药量等限制性条款 减轻困难群众就医就诊后顾之忧。要统筹基本医疗保险基金和公共卫生服务资金使用 提高对基层医疗机构的支付比例 实现公共卫生服务和医疗服务有效衔接。 　　习近平强调 要健全统一的应急物资保障体系 把应急物资保障作为国家应急管理体系建设的重要内容 按照集中管理、统一调拨、平时服务、灾时应急、采储结合、节约高效的原则 尽快健全相关工作机制和应急预案。要优化重要应急物资产能保障和区域布局 做到关键时刻调得出、用得上。对短期可能出现的物资供应短缺 建立集中生产调度机制 统一组织原材料供应、安排定点生产、规范质量标准 确保应急物资保障有序有力。要健全国家储备体系 科学调整储备的品类、规模、结构 提升储备效能。要建立国家统一的应急物资采购供应体系 对应急救援物资实行集中管理、统一调拨、统一配送 推动应急物资供应保障网更加高效安全可控。 　　会议审议通过了《中央全面深化改革委员会2019年工作总结报告》、《中央全面深化改革委员会2020年工作要点》。 　　会议审议通过了《关于新时代加快完善社会主义市场经济体制的意见》、《企业职工基本养老保险全国统筹改革方案》、《赋予科研人员职务科技成果所有权或长期使用权试点实施方案》、《关于深化事业单位改革试点工作的指导意见》、《关于深入推进国家高端智库建设试点工作的意见》、《关于推动基础设施高质量发展的意见》、《关于进一步推进服务业改革开放发展的指导意见》。 　　会议指出 新时代加快完善社会主义市场经济体制 要全面贯彻新发展理念 充分发挥市场在资源配置中的决定性作用 更好发挥政府作用 深化市场化改革 扩大高水平开放 按照系统集成、协同高效的要求纵深推进 在精准实施、精准落实上下足功夫 在关键性基础性重大改革上突破创新。 　　会议强调 要坚持公平统一、权责一致、循序渐进 推动养老保险全国统筹制度更加公平更可持续 全面建成覆盖全民、城乡统筹、权责清晰、保障适度、可持续的多层次社会保障体系。要加强知识产权保护和产权激励 赋予科研人员职务科技成果所有权或长期使用权 健全决策机制 规范操作流程 探索形成赋权形式、成果评价、收益分配等方面制度。要坚持试点先行 坚持优化协同高效 改革事业单位机构设置和职能配置 探索实行政事权限清单、机构编制职能规定、章程管理等制度。建设中国特色新型智库是党中央立足党和国家事业全局作出的重要部署 要精益求精、注重科学、讲求质量 切实提高服务决策的能力水平。 　　会议指出 基础设施是经济社会发展的重要支撑 要以整体优化、协同融合为导向 统筹存量和增量、传统和新型基础设施发展 打造集约高效、经济适用、智能绿色、安全可靠的现代化基础设施体系。要分类放宽服务业准入限制 构建监管体系 深化重点领域改革 健全风险防控机制 完善相关法律法规 提升供给质量和效率。 　　会议强调 2019年 面对错综复杂的国内外风险挑战 中央全面深化改革委员会坚持稳中求进工作总基调 把准脉搏、扭住重点、有的放矢 立足党和国家工作大局谋划推进改革 继续在重要领域和关键环节推出重大改革方案 完成深化党和国家机构改革 抓好改革部署落实落地 指导地方有序开展改革试点并及时总结推广 加强和改进改革宣传工作 一体推进落实党的十九届四中全会重要举措 全面深化改革迈出重要步伐。 　　2020年是全面建成小康社会和“十三五”规划收官之年。要坚持问题导向 继续推出一批重要改革方案。要坚持目标导向 推进改革系统集成、协同高效 牢牢抓住制度建设这条主线 体现针对性、操作性、实效性 把落实党中央要求、满足实践需要、符合基层期盼统一起来 把解决问题、务实管用、简便易行统一起来。要坚持结果导向 聚焦重点、紧盯实效 开展重要领域改革进展情况评估检查 克服形式主义、官僚主义 一个领域一个领域盯住抓落实。 　　中央全面深化改革委员会委员出席会议 中央和国家机关有关部门负责同志列席会议。 【纠错】 责任编辑： 张樵苏</t>
        </is>
      </c>
    </row>
    <row r="59">
      <c r="A59" s="11" t="n">
        <v>58</v>
      </c>
      <c r="B59" s="41" t="inlineStr">
        <is>
          <t>中央</t>
        </is>
      </c>
      <c r="C59" s="41" t="inlineStr">
        <is>
          <t>习近平</t>
        </is>
      </c>
      <c r="D59" s="68" t="n">
        <v>43876</v>
      </c>
      <c r="E59" s="29" t="inlineStr">
        <is>
          <t>函电</t>
        </is>
      </c>
      <c r="F59" s="41" t="inlineStr">
        <is>
          <t>信函</t>
        </is>
      </c>
      <c r="G59" s="41" t="inlineStr">
        <is>
          <t>习近平复信美国犹他州小学生</t>
        </is>
      </c>
      <c r="H59" s="41" t="inlineStr">
        <is>
          <t xml:space="preserve"> </t>
        </is>
      </c>
      <c r="I59" s="41" t="inlineStr">
        <is>
          <t xml:space="preserve"> </t>
        </is>
      </c>
      <c r="J59" s="41" t="inlineStr">
        <is>
          <t>外交</t>
        </is>
      </c>
      <c r="K59" s="41" t="inlineStr">
        <is>
          <t>http://www.xinhuanet.com/politics/leaders/2020-02/22/c_1125612301.htm</t>
        </is>
      </c>
      <c r="L59" s="41" t="inlineStr">
        <is>
          <t>新华网</t>
        </is>
      </c>
      <c r="M59" s="41" t="inlineStr">
        <is>
          <t xml:space="preserve"> </t>
        </is>
      </c>
      <c r="N59" s="41" t="inlineStr">
        <is>
          <t>习近平复信美国犹他州小学生</t>
        </is>
      </c>
      <c r="O59" s="41" t="inlineStr">
        <is>
          <t xml:space="preserve"> </t>
        </is>
      </c>
      <c r="P59" s="41" t="inlineStr">
        <is>
          <t xml:space="preserve">　　新华社北京2月22日电 2月15日 国家主席习近平亲切复信美国犹他州卡斯卡德小学学生 鼓励他们继续努力学习中文 了解中国文化 为增进中美两国人民友谊作出贡献。 　　春节前夕 卡斯卡德小学50名四年级学生用中文写给习近平新年贺卡 介绍他们学习中文的情况和个人爱好 表达对中国和中国文化的喜爱 表示希望能有机会访问中国 并祝习爷爷新年快乐。 　　习近平在复信中表示 中国和美国一样 是很大的国家。中国有5000多年文明历史。中国人民和美国人民一样热情好客。汉语是世界上十几亿人使用的语言 通过学习汉语你们可以更多了解中国历史文化。很高兴看到你们的汉字写得这么好 汉语学得这么棒。希望你们继续加油 取得更大进步 做中美两国人民友谊的小使者。 　　卡斯卡德小学是犹他州一所公立学校 成立于1967年 是州内最早开展中文沉浸式项目的学校之一 全校有一半以上学生参加该项目。犹他州学习汉语人数占全美总数的五分之一。该州中文沉浸式项目始于2009年 目前共有76所中小学开展该项目。 【纠错】 责任编辑： 焦鹏</t>
        </is>
      </c>
    </row>
    <row r="60">
      <c r="A60" s="11" t="n">
        <v>59</v>
      </c>
      <c r="B60" s="41" t="inlineStr">
        <is>
          <t>中央</t>
        </is>
      </c>
      <c r="C60" s="41" t="inlineStr">
        <is>
          <t>习近平</t>
        </is>
      </c>
      <c r="D60" s="68" t="n">
        <v>43879</v>
      </c>
      <c r="E60" s="29" t="inlineStr">
        <is>
          <t>函电</t>
        </is>
      </c>
      <c r="F60" s="41" t="inlineStr">
        <is>
          <t>电话</t>
        </is>
      </c>
      <c r="G60" s="41" t="inlineStr">
        <is>
          <t>习近平同法国总统马克龙通电话</t>
        </is>
      </c>
      <c r="H60" s="41" t="inlineStr">
        <is>
          <t xml:space="preserve"> </t>
        </is>
      </c>
      <c r="I60" s="41" t="inlineStr">
        <is>
          <t xml:space="preserve"> </t>
        </is>
      </c>
      <c r="J60" s="41" t="inlineStr">
        <is>
          <t>外交</t>
        </is>
      </c>
      <c r="K60" s="41" t="inlineStr">
        <is>
          <t>http://www.xinhuanet.com/politics/leaders/2020-02/18/c_1125592861.htm</t>
        </is>
      </c>
      <c r="L60" s="41" t="inlineStr">
        <is>
          <t>新华网</t>
        </is>
      </c>
      <c r="M60" s="41" t="inlineStr">
        <is>
          <t xml:space="preserve"> </t>
        </is>
      </c>
      <c r="N60" s="41" t="inlineStr">
        <is>
          <t>习近平同法国总统马克龙通电话</t>
        </is>
      </c>
      <c r="O60" s="41" t="inlineStr">
        <is>
          <t xml:space="preserve"> </t>
        </is>
      </c>
      <c r="P60" s="41" t="inlineStr">
        <is>
          <t xml:space="preserve">　　新华社北京2月18日电 国家主席习近平18日下午应约同法国总统马克龙通电话。 　　习近平指出 在中国抗击新冠肺炎疫情的关键时刻 总统先生再次来电向中方表达慰问和支持 充分体现了中法两国的深厚友谊和中法全面战略伙伴关系的高水平 以及你本人对中国和中法关系的高度重视 我对此表示感谢和赞赏。 　　习近平强调 疫情发生以来 中方全面动员、全面部署 举国上下团结一心 打响了一场疫情防控的人民战争。中国有强大的动员能力和综合实力 有应对公共卫生事件的经验 一定能打赢这场疫情防控阻击战。目前 各项防控措施正在取得积极成效。我们在做好防控工作的前提下 支持和推动各类企事业单位复工复产 保障社会供给充足。疫情对中国经济的影响是暂时的 相信经过努力 今年我们仍能实现既定的经济社会发展目标任务。 　　习近平指出 患难见真情。中方不仅维护中国人民生命安全和身体健康 也对全球公共卫生安全高度负责。中方主要依靠中国人民的力量抗击疫情 同时也对国际社会提供的帮助表示感谢。中国始终本着公开透明态度 同包括法国在内的各国开展合作 共同应对疫情。中方愿同法方加强卫生领域务实合作 共同维护好地区和全球公共卫生安全。 　　马克龙再次对中国政府和中国人民团结一心抗击疫情表达声援 对中方及时采取有力举措 展示出高度公开透明表示钦佩。马克龙表示 法方已经向中方提供了一批医疗物资援助 愿继续提供帮助。法国尊重世卫组织就应对疫情提出的专业意见 对疫情作出的反应总体客观 目前法国驻武汉总领馆仍在运行。法方愿同中方一起抗击疫情 并以此为契机加强卫生合作。 【纠错】 责任编辑： 王_</t>
        </is>
      </c>
    </row>
    <row r="61">
      <c r="A61" s="11" t="n">
        <v>60</v>
      </c>
      <c r="B61" s="41" t="inlineStr">
        <is>
          <t>中央</t>
        </is>
      </c>
      <c r="C61" s="41" t="inlineStr">
        <is>
          <t>习近平</t>
        </is>
      </c>
      <c r="D61" s="68" t="n">
        <v>43879</v>
      </c>
      <c r="E61" s="29" t="inlineStr">
        <is>
          <t>函电</t>
        </is>
      </c>
      <c r="F61" s="41" t="inlineStr">
        <is>
          <t>电话</t>
        </is>
      </c>
      <c r="G61" s="41" t="inlineStr">
        <is>
          <t>习近平同英国首相约翰逊通电话</t>
        </is>
      </c>
      <c r="H61" s="41" t="inlineStr">
        <is>
          <t xml:space="preserve"> </t>
        </is>
      </c>
      <c r="I61" s="41" t="inlineStr">
        <is>
          <t xml:space="preserve"> </t>
        </is>
      </c>
      <c r="J61" s="41" t="inlineStr">
        <is>
          <t>外交</t>
        </is>
      </c>
      <c r="K61" s="41" t="inlineStr">
        <is>
          <t>http://www.xinhuanet.com/politics/leaders/2020-02/18/c_1125592779.htm</t>
        </is>
      </c>
      <c r="L61" s="41" t="inlineStr">
        <is>
          <t>新华网</t>
        </is>
      </c>
      <c r="M61" s="41" t="inlineStr">
        <is>
          <t xml:space="preserve"> </t>
        </is>
      </c>
      <c r="N61" s="41" t="inlineStr">
        <is>
          <t>习近平同英国首相约翰逊通电话</t>
        </is>
      </c>
      <c r="O61" s="41" t="inlineStr">
        <is>
          <t xml:space="preserve"> </t>
        </is>
      </c>
      <c r="P61" s="41" t="inlineStr">
        <is>
          <t xml:space="preserve">　　新华社北京2月18日电 国家主席习近平18日下午应约同英国首相约翰逊通电话。 　　习近平感谢伊丽莎白二世女王和约翰逊对中方抗击新冠肺炎疫情的慰问。习近平指出 英方为我们抗击疫情提供了物资支持 这体现了中英两国和两国人民的友好情谊。 　　习近平强调 疫情发生以来 中方始终坚持把人民群众生命安全和身体健康放在第一位 充分发挥制度优势 举全国之力 采取最全面、最严格、最彻底的防控举措。经过艰苦努力 疫情防控形势出现积极变化 防控措施正在取得明显成效。当前 疫情防控工作到了关键阶段。我们将在坚决做好疫情防控工作的同时 努力减少疫情带来的影响。中国经济韧性强劲 内需空间广阔 产业基础雄厚 我们有信心、有能力实现今年经济社会发展目标 特别是抓好决胜全面建成小康社会、决战脱贫攻坚的重点任务。 　　习近平指出 中方秉持人类命运共同体理念 既对本国人民生命安全和身体健康负责 也对全球公共卫生事业尽责。我们付出巨大努力 有效阻止了疫情在全球范围的蔓延。中方将继续本着公开透明态度 同包括英国在内的各国开展合作。 　　习近平强调 中英同为联合国安理会常任理事国 在全球性挑战日益增多的形势下 应携手承担更多责任 展现更多作为 引领中英全面战略伙伴关系新的十年再出发。双方要坚持从战略角度和政治高度来把握两国关系发展大方向 坚持互利共赢合作导向 在相互尊重基础上照顾彼此核心利益和重大关切。双方要加强高层互动 对接中英经济互补性 开展更多实质合作。中方愿同英方一道维护多边主义和自由贸易 就重大国际和地区问题加强沟通。 　　约翰逊代表英国政府和人民对中国人民遭遇新冠肺炎疫情表示慰问 对中国采取全面有力措施防控疫情、及时同国际社会分享信息、努力防止疫情在世界蔓延表示高度赞赏。约翰逊表示 英方对中方在抗击疫情中表现出的速度和效率表示钦佩 愿继续向中方提供支持和帮助。相信在习近平主席领导下 中国人民一定能够取得抗击疫情胜利 并将疫情对中国经济社会发展的影响降到最低。 　　约翰逊表示 我本人热爱中国 愿领导英国新政府同中方一道 密切各层级交往 深化各领域合作 推进英中关系“黄金时代”不断取得新成果。英国欢迎中国企业赴英投资 愿在共建“一带一路”框架下加强同中方合作。英国和中国都是有影响的大国 在许多国际问题上立场相近。双方都倡导多边主义 支持自由贸易 维护多边贸易体制。英方愿就今年主办《联合国气候变化框架公约》会议和中方主办《生物多样性公约》会议加强协调 共同推动国际社会应对气候变化合作。 【纠错】 责任编辑： 焦鹏</t>
        </is>
      </c>
    </row>
    <row r="62">
      <c r="A62" s="11" t="n">
        <v>61</v>
      </c>
      <c r="B62" s="41" t="inlineStr">
        <is>
          <t>中央</t>
        </is>
      </c>
      <c r="C62" s="41" t="inlineStr">
        <is>
          <t>习近平</t>
        </is>
      </c>
      <c r="D62" s="68" t="n">
        <v>43879</v>
      </c>
      <c r="E62" s="29" t="inlineStr">
        <is>
          <t>函电</t>
        </is>
      </c>
      <c r="F62" s="41" t="inlineStr">
        <is>
          <t>贺电</t>
        </is>
      </c>
      <c r="G62" s="41" t="inlineStr">
        <is>
          <t>习近平向克罗地亚新任总统米拉诺维奇致贺电</t>
        </is>
      </c>
      <c r="H62" s="41" t="inlineStr">
        <is>
          <t xml:space="preserve"> </t>
        </is>
      </c>
      <c r="I62" s="41" t="inlineStr">
        <is>
          <t xml:space="preserve"> </t>
        </is>
      </c>
      <c r="J62" s="41" t="inlineStr">
        <is>
          <t>外交</t>
        </is>
      </c>
      <c r="K62" s="41" t="inlineStr">
        <is>
          <t>http://www.xinhuanet.com/politics/leaders/2020-02/18/c_1125592085.htm</t>
        </is>
      </c>
      <c r="L62" s="41" t="inlineStr">
        <is>
          <t>新华网</t>
        </is>
      </c>
      <c r="M62" s="41" t="inlineStr">
        <is>
          <t xml:space="preserve"> </t>
        </is>
      </c>
      <c r="N62" s="41" t="inlineStr">
        <is>
          <t>习近平向克罗地亚新任总统米拉诺维奇致贺电</t>
        </is>
      </c>
      <c r="O62" s="41" t="inlineStr">
        <is>
          <t xml:space="preserve"> </t>
        </is>
      </c>
      <c r="P62" s="41" t="inlineStr">
        <is>
          <t xml:space="preserve">　　新华社北京2月18日电　2月18日 国家主席习近平向佐兰·米拉诺维奇致贺电 祝贺他就任克罗地亚总统。 　　习近平在贺电中指出 中克两国政治互信牢固 共建“一带一路”成果丰硕 在中国－中东欧国家合作框架内开展良好合作。克罗地亚是中国在欧盟内的好朋友 正在轮任欧盟主席国。我高度重视中克关系发展 愿同米拉诺维奇总统一道努力 深化双边友好和互利合作 为中国－中东欧国家合作和中欧关系发展作出新贡献。 【纠错】 责任编辑： 刘阳</t>
        </is>
      </c>
    </row>
    <row r="63">
      <c r="A63" s="11" t="n">
        <v>62</v>
      </c>
      <c r="B63" s="41" t="inlineStr">
        <is>
          <t>中央</t>
        </is>
      </c>
      <c r="C63" s="41" t="inlineStr">
        <is>
          <t>习近平</t>
        </is>
      </c>
      <c r="D63" s="68" t="n">
        <v>43880</v>
      </c>
      <c r="E63" s="29" t="inlineStr">
        <is>
          <t>批示指示</t>
        </is>
      </c>
      <c r="F63" s="41" t="inlineStr">
        <is>
          <t>习近平作出重要指示强调 务必高度重视对医务人员的保护关心爱护 确保医务人员持续健康投入战胜疫情斗争</t>
        </is>
      </c>
      <c r="G63" s="41" t="inlineStr">
        <is>
          <t>习近平作出重要指示强调 务必高度重视对医务人员的保护关心爱护 确保医务人员持续健康投入战胜疫情斗争</t>
        </is>
      </c>
      <c r="H63" s="41" t="inlineStr">
        <is>
          <t xml:space="preserve">1.疫情  </t>
        </is>
      </c>
      <c r="I63" s="41" t="inlineStr">
        <is>
          <t xml:space="preserve"> </t>
        </is>
      </c>
      <c r="J63" s="41" t="inlineStr">
        <is>
          <t>社会</t>
        </is>
      </c>
      <c r="K63" s="41" t="inlineStr">
        <is>
          <t>http://www.xinhuanet.com/politics/leaders/2020-02/19/c_1125597193.htm</t>
        </is>
      </c>
      <c r="L63" s="41" t="inlineStr">
        <is>
          <t>新华网</t>
        </is>
      </c>
      <c r="M63" s="41" t="inlineStr">
        <is>
          <t xml:space="preserve"> </t>
        </is>
      </c>
      <c r="N63" s="41" t="inlineStr">
        <is>
          <t>习近平作出重要指示强调 务必高度重视对医务人员的保护关心爱护 确保医务人员持续健康投入战胜疫情斗争</t>
        </is>
      </c>
      <c r="O63" s="41" t="inlineStr">
        <is>
          <t xml:space="preserve"> </t>
        </is>
      </c>
      <c r="P63" s="41" t="inlineStr">
        <is>
          <t xml:space="preserve">　　新华社北京2月19日电 中共中央总书记、国家主席、中央军委主席习近平近日就关心爱护参与疫情防控工作的医务人员专门作出重要指示 强调医务人员是战胜疫情的中坚力量 务必高度重视对他们的保护、关心、爱护 从各个方面提供支持保障 使他们始终保持强大战斗力、昂扬斗志、旺盛精力 持续健康投入战胜疫情斗争。 　　习近平强调 指挥调度、后勤保障要科学到位 对医务人员舒缓压力、生活保障、必要休整、精神鼓励务必及时加强落实 一定要保证在湖北（武汉）医疗队伍安全有序、统筹协调、有力有效、及时迅速开展工作。 　　新冠肺炎疫情发生以来 广大医务人员夜以继日、连续奋战 有医务人员不幸被病毒感染 有的甚至献出了生命 体现了医者仁心的崇高精神。习近平多次主持召开会议、发表重要讲话、作出重要指示 给全国特别是湖北和武汉奋战在疫情防控一线的医务人员送去党中央的关怀。他在北京调研指导疫情防控工作时亲切慰问广大医务人员 并就帮助他们解决实际困难和问题作出部署、提出要求。 　　根据党中央部署 全国29个省区市、新疆生产建设兵团和军队系统已派出3万余名医务人员驰援湖北（武汉）。 【纠错】 责任编辑： 王_</t>
        </is>
      </c>
    </row>
    <row r="64">
      <c r="A64" s="11" t="n">
        <v>63</v>
      </c>
      <c r="B64" s="41" t="inlineStr">
        <is>
          <t>中央</t>
        </is>
      </c>
      <c r="C64" s="41" t="inlineStr">
        <is>
          <t>习近平</t>
        </is>
      </c>
      <c r="D64" s="68" t="n">
        <v>43881</v>
      </c>
      <c r="E64" s="29" t="inlineStr">
        <is>
          <t>函电</t>
        </is>
      </c>
      <c r="F64" s="41" t="inlineStr">
        <is>
          <t>电话</t>
        </is>
      </c>
      <c r="G64" s="41" t="inlineStr">
        <is>
          <t>习近平同巴基斯坦总理伊姆兰·汗通电话</t>
        </is>
      </c>
      <c r="H64" s="41" t="inlineStr">
        <is>
          <t xml:space="preserve"> </t>
        </is>
      </c>
      <c r="I64" s="41" t="inlineStr">
        <is>
          <t xml:space="preserve"> </t>
        </is>
      </c>
      <c r="J64" s="41" t="inlineStr">
        <is>
          <t>外交</t>
        </is>
      </c>
      <c r="K64" s="41" t="inlineStr">
        <is>
          <t>http://www.xinhuanet.com/politics/leaders/2020-02/20/c_1125603538.htm</t>
        </is>
      </c>
      <c r="L64" s="41" t="inlineStr">
        <is>
          <t>新华网</t>
        </is>
      </c>
      <c r="M64" s="41" t="inlineStr">
        <is>
          <t xml:space="preserve"> </t>
        </is>
      </c>
      <c r="N64" s="41" t="inlineStr">
        <is>
          <t>习近平同巴基斯坦总理伊姆兰·汗通电话</t>
        </is>
      </c>
      <c r="O64" s="41" t="inlineStr">
        <is>
          <t xml:space="preserve"> </t>
        </is>
      </c>
      <c r="P64" s="41" t="inlineStr">
        <is>
          <t xml:space="preserve">　　新华社北京2月20日电　国家主席习近平20日应约同巴基斯坦总理伊姆兰·汗通电话。 　　习近平指出 抗击新冠肺炎疫情是当前中国政府的头等大事。经过广大医务人员和全国各族人民艰苦努力 目前疫情形势已开始出现积极变化。我们不仅有信心、有能力、有把握打赢这场疫情防控阻击战 而且能将疫情影响降到最低 努力实现今年经济社会发展目标任务。我们既要立足当前 坚决打赢疫情防控阻击战 更要放眼长远 及时总结经验 完善重大疫情防控体制机制 健全国家公共卫生应急管理体系。 　　习近平强调 中巴是全天候战略合作伙伴 素有互帮互助的优良传统。新冠肺炎疫情发生后 巴方第一时间发声向中方表达支持 克服困难提供宝贵物资捐助 保持两国一切正常往来。日前 贵国国民议会和参议院分别通过决议 全力支持中方抗击疫情。今天总理先生专门来电话表达慰问和支持。事实再次证明 中巴两国是患难与共的真朋友、同甘共苦的好兄弟。我们将像对待本国公民一样 照顾好在华巴基斯坦兄弟姐妹。 　　习近平指出 中巴关系保持高水平发展。中方将始终把巴基斯坦放在周边外交优先方向 继续同巴方高质量共建中巴经济走廊 在重大国际和地区问题上相互支持配合 让中巴关系成为推动构建人类命运共同体的典范。 　　伊姆兰·汗代表巴基斯坦政府和人民对中国人民遭遇新冠肺炎疫情表示诚挚慰问 对中方采取有力措施应对疫情表示高度赞赏。伊姆兰·汗表示 由于中方的有效防控 疫情并未在世界蔓延。整个世界都感谢并赞赏中方应对疫情的努力和成效 没有任何国家可以做得比中国更好。巴方感谢中方为巴方在华公民提供的周到照顾和帮助 愿继续为中方抗击疫情提供帮助。巴方坚信 中方一定能够战胜疫情。无论遇到什么情况 全体巴基斯坦人民都坚定不移与情同手足的中国人民站在一起。 【纠错】 责任编辑： 王_</t>
        </is>
      </c>
    </row>
    <row r="65">
      <c r="A65" s="11" t="n">
        <v>64</v>
      </c>
      <c r="B65" s="41" t="inlineStr">
        <is>
          <t>中央</t>
        </is>
      </c>
      <c r="C65" s="41" t="inlineStr">
        <is>
          <t>习近平</t>
        </is>
      </c>
      <c r="D65" s="68" t="n">
        <v>43881</v>
      </c>
      <c r="E65" s="29" t="inlineStr">
        <is>
          <t>函电</t>
        </is>
      </c>
      <c r="F65" s="41" t="inlineStr">
        <is>
          <t>电话</t>
        </is>
      </c>
      <c r="G65" s="41" t="inlineStr">
        <is>
          <t>习近平同韩国总统文在寅通电话</t>
        </is>
      </c>
      <c r="H65" s="41" t="inlineStr">
        <is>
          <t xml:space="preserve"> </t>
        </is>
      </c>
      <c r="I65" s="41" t="inlineStr">
        <is>
          <t xml:space="preserve"> </t>
        </is>
      </c>
      <c r="J65" s="41" t="inlineStr">
        <is>
          <t>外交</t>
        </is>
      </c>
      <c r="K65" s="41" t="inlineStr">
        <is>
          <t>http://www.xinhuanet.com/politics/leaders/2020-02/20/c_1125603528.htm</t>
        </is>
      </c>
      <c r="L65" s="41" t="inlineStr">
        <is>
          <t>新华网</t>
        </is>
      </c>
      <c r="M65" s="41" t="inlineStr">
        <is>
          <t xml:space="preserve"> </t>
        </is>
      </c>
      <c r="N65" s="41" t="inlineStr">
        <is>
          <t>习近平同韩国总统文在寅通电话</t>
        </is>
      </c>
      <c r="O65" s="41" t="inlineStr">
        <is>
          <t xml:space="preserve"> </t>
        </is>
      </c>
      <c r="P65" s="41" t="inlineStr">
        <is>
          <t xml:space="preserve">　　新华社北京2月20日电 国家主席习近平20日应约同韩国总统文在寅通电话。 　　习近平指出 在中国人民奋力抗击新冠肺炎疫情的特殊时刻 总统先生专门来电话表达慰问支持 同我就深化双边关系交换意见 体现了中韩作为近邻守望相助、同舟共济的友好情谊。 　　习近平强调 新冠肺炎疫情发生以来 中国政府高度重视 举全国之力 团结一心 采取了最全面、最严格、最彻底的防控举措。经过艰苦努力 疫情形势出现积极变化。疫情不会动摇中国长期稳定发展的坚实基础。我们将努力把疫情影响降到最低 努力实现既定的经济社会发展目标任务。中方采取强有力防控措施 不仅是为了维护中国人民生命安全和身体健康 也是为世界公共卫生事业作贡献。疫情发生以来 韩国政府和各界纷纷向中方表达关心慰问并提供大量帮助支持 我们对此深表感谢。中方将继续本着公开、透明态度 同包括韩方在内的各国加强沟通合作 共同应对疫情 促进世界人民健康福祉。 　　习近平指出 中韩互为重要近邻和合作伙伴。当前 中韩关系保持良好发展势头。去年年底 我和总统先生在北京会晤 达成许多重要共识。希望双方推动中韩战略合作伙伴关系迈向更高水平。新冠肺炎疫情对中韩经贸合作和人员往来的影响只是暂时的。我相信 战胜疫情之后 中韩两国人民友好感情会加深 双方各领域交往合作会更加活跃。 　　文在寅表示 韩国政府和人民对中国人民遭遇新冠肺炎疫情表示诚挚慰问。韩方积极评价中方为应对疫情所作巨大努力 相信在习近平主席坚强领导下 中国人民团结一心 一定能够早日取得疫情防控阻击战的胜利。韩中是近邻 中国的困难就是韩国的困难。韩方将坚定同中方站在一起 愿继续为中方抗击疫情提供援助 同中方开展防疫合作 并以此为契机加强双方卫生健康领域合作。文在寅表示 今年是韩中关系发展的重要一年 韩方愿同中方一道努力 深化两国各领域合作 推动两国关系取得新的发展。 【纠错】 责任编辑： 泓翔</t>
        </is>
      </c>
    </row>
    <row r="66">
      <c r="A66" s="11" t="n">
        <v>65</v>
      </c>
      <c r="B66" s="41" t="inlineStr">
        <is>
          <t>中央</t>
        </is>
      </c>
      <c r="C66" s="41" t="inlineStr">
        <is>
          <t>习近平</t>
        </is>
      </c>
      <c r="D66" s="68" t="n">
        <v>43881</v>
      </c>
      <c r="E66" s="29" t="inlineStr">
        <is>
          <t>函电</t>
        </is>
      </c>
      <c r="F66" s="41" t="inlineStr">
        <is>
          <t>信函</t>
        </is>
      </c>
      <c r="G66" s="41" t="inlineStr">
        <is>
          <t>习近平给比尔·盖茨回信 感谢盖茨基金会支持中国抗击新冠肺炎疫情</t>
        </is>
      </c>
      <c r="H66" s="41" t="inlineStr">
        <is>
          <t xml:space="preserve"> </t>
        </is>
      </c>
      <c r="I66" s="41" t="inlineStr">
        <is>
          <t xml:space="preserve"> </t>
        </is>
      </c>
      <c r="J66" s="41" t="inlineStr">
        <is>
          <t>外交</t>
        </is>
      </c>
      <c r="K66" s="41" t="inlineStr">
        <is>
          <t>http://www.xinhuanet.com/politics/leaders/2020-02/22/c_1125609240.htm</t>
        </is>
      </c>
      <c r="L66" s="41" t="inlineStr">
        <is>
          <t>新华网</t>
        </is>
      </c>
      <c r="M66" s="41" t="inlineStr">
        <is>
          <t xml:space="preserve"> </t>
        </is>
      </c>
      <c r="N66" s="41" t="inlineStr">
        <is>
          <t>习近平给比尔·盖茨回信 感谢盖茨基金会支持中国抗击新冠肺炎疫情</t>
        </is>
      </c>
      <c r="O66" s="41" t="inlineStr">
        <is>
          <t xml:space="preserve"> </t>
        </is>
      </c>
      <c r="P66" s="41" t="inlineStr">
        <is>
          <t xml:space="preserve">　　新华社北京2月22日电 国家主席习近平2月20日给美国盖茨基金会联席主席比尔·盖茨回信 感谢他和盖茨基金会对中国防控新冠肺炎疫情工作的支持 呼吁国际社会加强协调、共同抗击疫情。 　　习近平在回信中说 在中国抗击新冠肺炎疫情的关键时刻 你和夫人领导的基金会慷慨解囊 你给我写信表达对中国人民的支持 我对此表示衷心的感谢。 　　习近平指出 疫情发生以后 我提出了坚定信心、同舟共济、科学防治、精准施策的总要求 我们举全国之力进行防控 采取一系列前所未有的防控和救治举措 取得了重大成效。我们坚决维护中国人民生命安全和身体健康 也坚决维护世界各国人民生命安全和身体健康 努力为全球公共卫生安全作出贡献。 　　习近平表示 我一直讲 人类是一个命运共同体。战胜关乎各国人民安危的疫病 团结合作是最有力的武器。盖茨基金会很早就加入全球抗击新冠肺炎疫情的行动 发挥了积极作用。我支持盖茨基金会同中方有关机构的合作。我也期待国际社会加强协调 为维护人类健康福祉而一起努力。 　　盖茨基金会由比尔·盖茨及其夫人梅琳达共同成立 在疾病防控、扶贫减贫等多个领域同中国长期开展合作。1月27日 盖茨基金会宣布提供500万美元紧急赠款 支持中国抗击新冠肺炎疫情。之后 承诺投入最高1亿美元赠款 其中一部分用于直接帮助中国加速在药物、疫苗及诊断方法研发等方面的工作。近日 比尔·盖茨专门致信习近平主席 赞赏中国政府和中国人民在抗击疫情中的表现 表示将坚定支持中国打赢这场关键战役。 相关链接： 习近平给比尔·盖茨回信（全文） 【纠错】 责任编辑： 赵文涵</t>
        </is>
      </c>
    </row>
    <row r="67">
      <c r="A67" s="11" t="n">
        <v>66</v>
      </c>
      <c r="B67" s="41" t="inlineStr">
        <is>
          <t>中央</t>
        </is>
      </c>
      <c r="C67" s="41" t="inlineStr">
        <is>
          <t>习近平</t>
        </is>
      </c>
      <c r="D67" s="68" t="n">
        <v>43882</v>
      </c>
      <c r="E67" s="29" t="inlineStr">
        <is>
          <t>会议</t>
        </is>
      </c>
      <c r="F67" s="41" t="inlineStr">
        <is>
          <t>中共中央政治局召开会议</t>
        </is>
      </c>
      <c r="G67" s="41" t="inlineStr">
        <is>
          <t>中共中央政治局召开会议 研究新冠肺炎疫情防控工作 部署统筹做好疫情防控和经济社会发展工作 中共中央总书记习近平主持会议</t>
        </is>
      </c>
      <c r="H67" s="41" t="inlineStr">
        <is>
          <t>1.疫情  2.党的领导  3.”六稳六保“  4.复工复产  5.三大攻坚战  6.积极的财政政策  7.积极扩大有效需求  8.深化对外开放和国际合作  9.要加大民生托底保障力度</t>
        </is>
      </c>
      <c r="I67" s="41" t="inlineStr">
        <is>
          <t>1、复工复产，交通运输是“先行官”，必须打通“大动脉”，畅通“微循环”</t>
        </is>
      </c>
      <c r="J67" s="41" t="inlineStr">
        <is>
          <t>综合</t>
        </is>
      </c>
      <c r="K67" s="41" t="inlineStr">
        <is>
          <t>http://www.xinhuanet.com/politics/leaders/2020-02/21/c_1125608804.htm</t>
        </is>
      </c>
      <c r="L67" s="41" t="inlineStr">
        <is>
          <t>新华网</t>
        </is>
      </c>
      <c r="M67" s="41" t="inlineStr">
        <is>
          <t xml:space="preserve"> </t>
        </is>
      </c>
      <c r="N67" s="41" t="inlineStr">
        <is>
          <t>中共中央政治局召开会议 研究新冠肺炎疫情防控工作 部署统筹做好疫情防控和经济社会发展工作 中共中央总书记习近平主持会议</t>
        </is>
      </c>
      <c r="O67" s="41" t="inlineStr">
        <is>
          <t xml:space="preserve"> </t>
        </is>
      </c>
      <c r="P67" s="41" t="inlineStr">
        <is>
          <t xml:space="preserve">　　新华社北京2月21日电 中共中央政治局2月21日召开会议 研究新冠肺炎疫情防控工作 部署统筹做好疫情防控和经济社会发展工作。中共中央总书记习近平主持会议。 　　2月19日 习近平总书记主持召开中央政治局常委会会议 听取疫情防控工作汇报 研究统筹做好疫情防控和经济社会发展工作 决定将有关意见提请中央政治局会议审议。 　　会议指出 新冠肺炎疫情发生后 党中央高度重视 习近平总书记时刻关注疫情形势 把疫情防控作为头等大事来抓 亲自指挥、亲自部署 提出坚定信心、同舟共济、科学防治、精准施策的总要求。党中央及时制定疫情防控方针政策 确保疫情防控有力有序推进 坚决遏制疫情扩散蔓延。加强对湖北和武汉疫情防控工作的指导 举全国之力予以支援。统筹抓好其他地区防控工作。加强医用物资和生活必需品应急保供 全力保障疫情防控需要。维护经济社会正常秩序 保持社会稳定。我国疫情防控工作得到国际社会普遍支持 展现负责任大国形象。 　　会议强调 在以习近平同志为核心的党中央坚强领导下 经过全党全军全国各族人民团结奋战 目前疫情蔓延势头得到初步遏制 防控工作取得阶段性成效 全国新增确诊病例数和疑似病例数总体呈下降趋势 治愈出院人数较快增长 尤其是湖北以外省份新增病例大幅减少。同时 要清醒看到 全国疫情发展拐点尚未到来 湖北省和武汉市防控形势依然严峻复杂。各级党委和政府要贯彻党中央关于疫情防控各项决策部署 毫不放松抓好疫情防控工作 及时完善防控策略和措施 不断巩固成果、扩大战果 全面打赢疫情防控人民战争、总体战、阻击战。 　　会议指出 要针对不同区域情况 完善差异化防控策略。要坚决打好湖北保卫战、武汉保卫战 坚决遏制疫情扩散蔓延势头 继续加大救治力度 根据需要继续加大医务人员和医用物资支持力度 加强力量薄弱地区防控。要全力做好北京疫情防控工作。要落实非疫情防控重点地区分区分级精准防控策略。要关心关爱一线医务人员 科学调配医疗力量和重要物资 加强防护物资、生活物资保障和防护措施落实。要继续抓好医用物资和生活必需品生产供应 优先保障重点地区需要。 　　会议强调 新冠肺炎疫情虽然给经济运行带来明显影响 但我国经济有巨大的韧性和潜力 长期向好的趋势不会改变。要统筹做好疫情防控和经济社会发展工作 坚定不移贯彻新发展理念 深化供给侧结构性改革 打好三大攻坚战 全面做好“六稳”工作 发挥各方面积极性、主动性、创造性 把疫情影响降到最低 努力实现全年经济社会发展目标任务 实现决胜全面建成小康社会、决战脱贫攻坚目标任务 完成“十三五”规划。 　　会议指出 要建立与疫情防控相适应的经济社会运行秩序 有序推动复工复产 使人流、物流、资金流有序转动起来 畅通经济社会循环。要制定明确的疫情分区分级标准。复工复产 交通运输是“先行官” 必须打通“大动脉” 畅通“微循环”。各级党委和政府要主动服务 有序组织务工人员跨区返岗 努力保障已复工和准备复工企业日常防护物资需求。 　　会议强调 要坚定不移打好三大攻坚战。确保脱贫攻坚任务如期全面完成 优先做好贫困地区农民工返岗就业工作 做好因疫情致贫、返贫农户的帮扶工作。打好污染防治攻坚战 推动生态环境质量持续好转 加快补齐医疗废物、危险废物收集处理设施方面短板。打好防范化解重大风险攻坚战 坚决守住不发生系统性金融风险的底线。 　　会议指出 积极的财政政策要更加积极有为 发挥好政策性金融作用。稳健的货币政策要更加灵活适度 缓解融资难融资贵 为疫情防控、复工复产和实体经济发展提供精准金融服务。要加大对重点行业和中小企业帮扶力度 救助政策要精准落地 政策要跑在受困企业前面。要帮扶住宿餐饮、文体娱乐、交通运输、旅游等受疫情影响严重的行业。要做好农产品稳产保供工作 抓好春耕备耕和农业防灾减灾。 　　会议强调 要积极扩大有效需求 促进消费回补和潜力释放 发挥好有效投资关键作用 加大新投资项目开工力度 加快在建项目建设进度。加大试剂、药品、疫苗研发支持力度 推动生物医药、医疗设备、5G网络、工业互联网等加快发展。 　　会议指出 要深化对外开放和国际合作。要加强同经贸伙伴的沟通协调 优先保障在全球供应链中有重要影响的龙头企业和关键环节恢复生产供应 维护全球供应链稳定。要支持出口重点企业尽快复工复产 发挥好出口信用保险作用。要从构建人类命运共同体高度 积极开展疫情防控国际合作。 　　会议强调 要加大民生托底保障力度。要实施好就业优先政策 鼓励灵活就业 做好重点群体就业工作。要强化城镇困难群众基本生活保障 做好基本民生商品保供稳价工作。做好疫情导致的无供养困难人群保障。及时抚恤疫情防控中因公殉职的医务人员、干部职工、社区工作者等 妥善照顾他们的家属。 【纠错】 责任编辑： 王_</t>
        </is>
      </c>
    </row>
    <row r="68">
      <c r="A68" s="11" t="n">
        <v>67</v>
      </c>
      <c r="B68" s="41" t="inlineStr">
        <is>
          <t>中央</t>
        </is>
      </c>
      <c r="C68" s="41" t="inlineStr">
        <is>
          <t>习近平</t>
        </is>
      </c>
      <c r="D68" s="68" t="n">
        <v>43882</v>
      </c>
      <c r="E68" s="29" t="inlineStr">
        <is>
          <t>函电</t>
        </is>
      </c>
      <c r="F68" s="41" t="inlineStr">
        <is>
          <t>习近平回信勉励在首钢医院实习的西藏大学医学院学生</t>
        </is>
      </c>
      <c r="G68" s="41" t="inlineStr">
        <is>
          <t>习近平回信勉励在首钢医院实习的西藏大学医学院学生 到人民最需要的地方去 以仁心仁术造福人民特别是基层群众</t>
        </is>
      </c>
      <c r="H68" s="41" t="inlineStr">
        <is>
          <t xml:space="preserve"> </t>
        </is>
      </c>
      <c r="I68" s="41" t="inlineStr">
        <is>
          <t xml:space="preserve"> </t>
        </is>
      </c>
      <c r="J68" s="41" t="inlineStr">
        <is>
          <t>其他</t>
        </is>
      </c>
      <c r="K68" s="41" t="inlineStr">
        <is>
          <t>http://www.xinhuanet.com/politics/leaders/2020-02/23/c_1125613528.htm</t>
        </is>
      </c>
      <c r="L68" s="41" t="inlineStr">
        <is>
          <t>新华网</t>
        </is>
      </c>
      <c r="M68" s="41" t="inlineStr">
        <is>
          <t xml:space="preserve"> </t>
        </is>
      </c>
      <c r="N68" s="41" t="inlineStr">
        <is>
          <t>习近平回信勉励在首钢医院实习的西藏大学医学院学生 到人民最需要的地方去 以仁心仁术造福人民特别是基层群众</t>
        </is>
      </c>
      <c r="O68" s="41" t="inlineStr">
        <is>
          <t xml:space="preserve"> </t>
        </is>
      </c>
      <c r="P68" s="41" t="inlineStr">
        <is>
          <t xml:space="preserve">　　新华社北京2月23日电　在藏历新年来临之际 中共中央总书记、国家主席、中央军委主席习近平2月21日给正在北京大学首钢医院实习的西藏大学医学院学生回信 肯定他们献身西藏医疗卫生事业的志向 勉励他们练就过硬本领、服务基层人民 并向他们以及藏区各族群众致以节日的问候和美好的祝愿。 　　习近平在回信中说 得知你们17名同学在北京进行临床实习期间 既锻炼了临床基本功 也坚定了献身西藏医疗卫生事业的信念 我很欣慰。 　　习近平指出 医生是人民健康的守护者。在这次新冠肺炎疫情防控斗争中 军地广大医务工作者冲锋在前、英勇奋战 用行动诠释了白衣天使救死扶伤的崇高精神。我相信 你们一定会以他们为榜样 努力做党和人民信赖的好医生。希望你们珍惜学习时光 练就过硬本领 毕业后到人民最需要的地方去 以仁心仁术造福人民特别是基层群众。 　　2019年6月 在对口支援高校北京大学医学部的安排下 西藏大学医学院2015级临床医学专业本科班的17名学生来到首钢医院 开始为期11个月的临床实习。不久前 这些学生给习近平总书记写信 汇报了实习以来的收获和感悟 表达了对党和国家的感恩之情 以及学好本领后报效祖国、建设家乡的决心。 　　习近平给在首钢医院实习的西藏大学医学院学生的回信 【纠错】 责任编辑： 焦鹏</t>
        </is>
      </c>
    </row>
    <row r="69">
      <c r="A69" s="11" t="n">
        <v>68</v>
      </c>
      <c r="B69" s="41" t="inlineStr">
        <is>
          <t>中央</t>
        </is>
      </c>
      <c r="C69" s="41" t="inlineStr">
        <is>
          <t>习近平</t>
        </is>
      </c>
      <c r="D69" s="68" t="n">
        <v>43884</v>
      </c>
      <c r="E69" s="29" t="inlineStr">
        <is>
          <t>会议讲话</t>
        </is>
      </c>
      <c r="F69" s="41" t="inlineStr">
        <is>
          <t>统筹推进新冠肺炎疫情防控和经济社会发展工作部署会议</t>
        </is>
      </c>
      <c r="G69" s="41" t="inlineStr">
        <is>
          <t>习近平：在统筹推进新冠肺炎疫情防控和经济社会发展工作部署会议上的讲话</t>
        </is>
      </c>
      <c r="H69" s="41" t="inlineStr">
        <is>
          <t xml:space="preserve">1.疫情  2.维护社会稳定  3.加强医用物资和生活必需品应急保供  4.加强宣传教育和舆论引导  5. 积极争取国际社会支持  </t>
        </is>
      </c>
      <c r="I69" s="41" t="inlineStr">
        <is>
          <t>1、坚定信心、同舟共济、科学防治、精准施策的总要求  2、坚持全国一盘棋、统筹各方面力量支持疫情防控作为重要保障  3、把控制传染源、切断传播途径作为关键着力点.  4、加强对疫情防控工作的统一领导、统一指挥、统一行动，打响了疫情防控的人民战争、总体战、阻击战。  5、落实“四早”要求，早发现、早报告、早隔离、早治疗的防控要求和集中患者、集中专家、集中资源、集中救治的救治要求  6、严守“四道防线”，  7、不获全胜决不轻言成功  8、要时刻保持如履薄冰的谨慎、见叶知秋的敏锐，既要高度警惕和防范自己所负责领域内的重大风险，也要密切关注全局性重大风险</t>
        </is>
      </c>
      <c r="J69" s="41" t="inlineStr">
        <is>
          <t>社会</t>
        </is>
      </c>
      <c r="K69" s="41" t="inlineStr">
        <is>
          <t>http://www.xinhuanet.com/politics/leaders/2020-02/23/c_1125616016.htm</t>
        </is>
      </c>
      <c r="L69" s="41" t="inlineStr">
        <is>
          <t>新华网</t>
        </is>
      </c>
      <c r="M69" s="41" t="inlineStr">
        <is>
          <t xml:space="preserve"> </t>
        </is>
      </c>
      <c r="N69" s="41" t="inlineStr">
        <is>
          <t>（受权发布）习近平：在统筹推进新冠肺炎疫情防控和经济社会发展工作部署会议上的讲话</t>
        </is>
      </c>
      <c r="O69" s="41" t="inlineStr">
        <is>
          <t xml:space="preserve"> </t>
        </is>
      </c>
      <c r="P69" s="41" t="inlineStr">
        <is>
          <t xml:space="preserve">　　2月23日 统筹推进新冠肺炎疫情防控和经济社会发展工作部署会议在北京召开。中共中央总书记、国家主席、中央军委主席习近平出席会议并发表重要讲话。 新华社记者 鞠鹏 摄 　　新华社北京2月23日电 在统筹推进新冠肺炎疫情防控和经济社会发展工作部署会议上的讲话 （2020年2月23日） 习近平 同志们： 　　今天 我们召开统筹推进新冠肺炎疫情防控和经济社会发展工作部署会议 主要是分析新冠肺炎疫情防控形势 部署下一步疫情防控和经济社会发展工作。下面 我讲几点意见。 　　一、关于前一段疫情防控工作 　　新冠肺炎疫情发生后 党中央高度重视 迅速作出部署 全面加强对疫情防控的集中统一领导。1月7日 我主持召开中央政治局常委会会议时 就对做好疫情防控工作提出了要求。1月20日 我专门就疫情防控工作作出指示 要求各级党委和政府及有关部门把人民群众生命安全和身体健康放在第一位 采取切实有效措施 坚决遏制疫情蔓延势头。大年初一 我主持召开中央政治局常委会会议 对疫情防控工作进行再研究、再部署、再动员 决定成立中央应对疫情工作领导小组 派出中央指导组 要求国务院联防联控机制充分发挥协调作用。之后 我又先后主持召开3次中央政治局常委会会议、1次中央政治局会议 专题研究疫情防控工作和复工复产工作。2月10日 我到北京市调研指导疫情防控工作 视频连线湖北和武汉抗疫前线 听取前方中央指导组、湖北指挥部工作汇报。我还主持召开中央全面依法治国委员会、中央网络安全和信息化委员会、中央全面深化改革委员会、中央外事工作委员会等会议 从不同角度对做好疫情防控工作提出要求。党中央印发《关于加强党的领导、为打赢疫情防控阻击战提供坚强政治保证的通知》。我时刻关注着疫情防控工作 每天都作出口头指示和批示。中央应对疫情工作领导小组及时研究部署工作 中央指导组积极开展工作 国务院联防联控机制加强统筹协调 各级党委和政府积极作为 同时间赛跑 与病魔较量 形成了抗击病魔的强大合力。 　　“沧海横流 方显英雄本色。”在这场严峻斗争中 各级党组织和广大党员、干部冲锋在前、顽强拼搏 充分发挥了战斗堡垒作用和先锋模范作用。广大医务工作者义无反顾、日夜奋战 展现了救死扶伤、医者仁心的崇高精神。人民解放军指战员闻令而动、敢打硬仗 展现了人民子弟兵忠于党、忠于人民的政治品格。广大人民群众众志成城、守望相助 特别是武汉人民和湖北人民识大体顾大局、自觉配合疫情防控工作 展现了坚忍不拔的顽强斗志。广大公安民警、疾控工作人员、社区工作人员等坚守岗位、日夜值守 广大新闻工作者不畏艰险、深入一线 广大志愿者等真诚奉献、不辞辛劳 为疫情防控作出了重大贡献。卫生健康、发展改革、工信商务、外交外联、交通运输、农业农村、应急管理、财政金融、文化旅游、科技教育、市场监管、社保医保、资源环境、国资林草等部门和纪检监察、组织、宣传、统战、政法等战线各司其职 人大、政协以及各人民团体等主动担责 采取有力措施支持抗击疫情斗争。社会各界和港澳台同胞、海外侨胞纷纷捐款捐物 展现了同舟共济的深厚情怀。 　　近一段时间 我们主要做了以下工作。 　　一是及时制定疫情防控战略策略。打胜仗首先要有正确战略策略。党中央审时度势、综合研判 及时提出坚定信心、同舟共济、科学防治、精准施策的总要求 明确了坚决遏制疫情蔓延势头、坚决打赢疫情防控阻击战的总目标。我们依法将新冠肺炎纳入乙类传染病、采取甲类措施严格管理。我们把坚持全国一盘棋、统筹各方面力量支持疫情防控作为重要保障 把控制传染源、切断传播途径作为关键着力点 加强对疫情防控工作的统一领导、统一指挥、统一行动 打响了疫情防控的人民战争、总体战、阻击战。我们提出早发现、早报告、早隔离、早治疗的防控要求和集中患者、集中专家、集中资源、集中救治的救治要求 把提高收治率和治愈率、降低感染率和病亡率作为突出任务来抓。我们立足地区特点和疫情形势因应施策 把武汉和湖北作为全国主战场 对其他省份加强分类指导 严守“四道防线” 步步推进、层层深入 形成了全面动员、全面部署、全面加强疫情防控的战略格局。 　　二是加强对武汉和湖北防疫的统一指挥。1月22日 党中央果断要求湖北省对人员外流实施全面严格管控。作出这一决策 需要巨大政治勇气 但该出手时必须出手 否则当断不断、反受其乱。党中央把武汉和湖北的疫情防控作为重中之重 提出内防扩散、外防输出的明确要求 强调要采取更加严格、更有针对性、更加管用有效的措施 把疫情扩散势头遏制住。中央指导组认真贯彻党中央决策部署 加强对湖北和武汉防控工作的指导和督查。我们举全国之力予以支援 组织29个省区市和新疆生产建设兵团、军队等调派330多支医疗队、41600多名医护人员驰援 迅速开设火神山、雷神山等集中收治医院和方舱医院 千方百计增加床位供给 优先保障武汉和湖北需要的医用物资 并组织19个省份对口支援。针对湖北和武汉前期防控工作存在的严重问题 党中央及时提出整改要求 并对湖北省委和武汉市委领导班子作出调整充实。 　　三是统筹抓好其他地区防控工作。各省区市相继启动重大突发公共卫生事件一级响应 构建联防联控、群防群控防控体系。疫情发生时恰逢春节返乡高峰 为从全国层面控制住蔓延态势 我们向社会发出减少人员流动、协同抗击疫情的号召 并及时延长春节假期 为可能出现的春运人潮踩了“急刹车”。同时 对北京、浙江、广东等人口流动大省大市及湖北周边省市加大指导和支持力度 要求采取针对性措施做到外防输入、内防扩散。针对节后人员大范围流动可能带来的疫情扩散风险 我们提前部署延迟开学、灵活复工、错峰出行 在健康监测、人员管理等方面采取了严格措施。 　　四是加强医用物资和生活必需品应急保供。打疫情防控阻击战 实际上也是打后勤保障战。我们采取积极措施 支持医用防护服、口罩等疫情防控急需医疗物资的生产企业迅速复工达产、多种方式扩大产能和增加产量 对重要物资实行国家统一调度 建立交通运输“绿色通道” 多措并举保障重点地区医用物资和生活物资供应。我们抓好农副产品生产、流通、供应组织工作 做好煤电油气等供应 保障了全国生活必需品市场总体稳定。我们全力推进医药研发和临床应用 取得阶段性成果。 　　五是切实维护社会稳定。中外历史上 大疫大灾往往导致社会失序 社会失序又使抗疫抗灾雪上加霜。我们推动做好社会面安全稳定工作 妥善处理疫情防控中可能出现的各类问题 维护医疗秩序、市场秩序等 严厉打击涉疫违法犯罪 加强群众心理疏导和干预。疫情防控前期 为快速阻断疫情传播蔓延 采取严格的交通管控措施是必要的 但在执行过程中一些地方出现了过头行为 我们及时督促各地予以纠正 现在交通干线秩序基本正常。 　　六是加强宣传教育和舆论引导。我们加大宣传舆论工作力度 统筹网上网下、国内国际、大事小事 营造强信心、暖人心、聚民心的环境氛围。我们规范和完善信息发布机制 深入宣传党中央决策部署 充分报道各地区各部门联防联控的措施成效 生动讲述防疫抗疫一线的感人事迹。我们广泛普及疫情防控知识 引导人民群众正确理性看待疫情 增强自我防范意识和防护能力。我们及时回应社会关切特别是群众的集中诉求 不回避矛盾 积极推动问题解决。我们改进和加强对外宣传 运用多种形式在国际舆论场及时发声 讲好中国抗疫故事 及时揭露一些别有用心的人污蔑抹黑、造谣生事的言行 为疫情防控营造了良好舆论氛围。 　　七是积极争取国际社会支持。这次疫情发生后 我们怎么应对、应对效果如何 国际社会高度关注。中国人民在疫情防控中展现的中国力量、中国精神、中国效率 展现的负责任大国形象 得到国际社会高度赞誉。170多个国家领导人和40多个国际和地区组织负责人以电话、信函、声明等方式对我国表示慰问和支持。国际社会普遍认为 中国在全面有力防控疫情的同时 积极主动同世卫组织和国际社会开展合作和信息交流 迅速分享部分毒株全基因组序列 研制成功快速检测试剂盒 努力防止疫情在世界蔓延 不仅是在对中国人民生命安全和身体健康负责 也是在为世界公共卫生事业作贡献。国际社会普遍认为中国采取的坚决有力的防控措施 展现的出色的领导能力、应对能力、组织动员能力、贯彻执行能力 是其他国家做不到的 为世界防疫树立了典范。 　　这次新冠肺炎疫情 是新中国成立以来在我国发生的传播速度最快、感染范围最广、防控难度最大的一次重大突发公共卫生事件。对我们来说 这是一次危机 也是一次大考。经过艰苦努力 目前疫情防控形势积极向好的态势正在拓展。实践证明 党中央对疫情形势的判断是准确的 各项工作部署是及时的 采取的举措是有力有效的。防控工作取得的成效 再次彰显了中国共产党领导和中国特色社会主义制度的显著优势。 　　在这里 我代表党中央 向全国广大党员、干部、群众 特别是湖北和武汉广大党员、干部、群众 致以诚挚的问候！向奋战在疫情防控第一线的广大医务工作者、人民解放军指战员、各条战线的同志们 表示崇高的敬意！向港澳台同胞、海外侨胞 表示衷心的感谢！向为我国疫情防控工作提供各种支持的国家、国际组织、友好人士 表示诚挚的谢意！向在抗击疫情中不幸罹难的同胞、牺牲的医务人员 表示深切的悼念！向正在同病魔作斗争的患者及其家属、因公殉职人员家属、病亡者家属 表示诚挚的慰问！ 　　2月23日 统筹推进新冠肺炎疫情防控和经济社会发展工作部署会议在北京召开。党和国家领导人习近平、李克强、栗战书、汪洋、王沪宁、赵乐际、韩正等出席会议。 新华社记者 鞠鹏 摄 　　二、关于当前加强疫情防控重点工作 　　在充分肯定成绩的同时 我们必须清醒看到 当前疫情形势依然严峻复杂 防控正处在最吃劲的关键阶段。这个时候 必须高度警惕麻痹思想、厌战情绪、侥幸心理、松劲心态 否则将带来严重后果 甚至前功尽弃。各级党委和政府要坚定必胜信念 咬紧牙关 继续毫不放松抓紧抓实抓细各项防控工作 不获全胜决不轻言成功。 　　当前 要抓好以下几项重点工作。 　　第一 坚决打好湖北保卫战、武汉保卫战。武汉胜则湖北胜 湖北胜则全国胜。要紧紧扭住城乡社区防控和患者救治两个关键 切实提高收治率和治愈率、降低感染率和病亡率。要坚决遏制疫情扩散输出 大幅度充实基层特别是社区力量 加大流行病学调查力度 织密织牢社区防控网 实行严格的网格化管理 坚持关口前移、源头把控 开展拉网式筛查甄别 对确诊患者应收尽收 对疑似患者应检尽检 对密切接触者应隔尽隔 落实“四早”要求 找到管好每一个风险环节 决不能留下任何死角和空白。要毫不放松外防输出 继续实行严格的离汉、离鄂通道管控措施。要继续加大救治力度 多渠道扩增收治床位 尽早实施医疗干预 尽可能让患者在轻症阶段得以治愈。要加大重症患者救治力度 加快推广行之有效的诊疗方案 加强中西医结合 疗效明显的药物、先进管用的仪器设备都要优先用于救治重症患者。要发挥好高水平医疗团队作用 把好钢用在刀刃上 在重症救治、病例指导、方案优化等方面更好发挥他们的作用。要加强力量薄弱地区防控 统筹做好各市州防疫工作 积极协调对口支援省份 重点加大对确诊病例较多市州和医疗力量薄弱市州的支持力度。要加强对县乡防疫工作的指导 增援县域定点医院 防止出现“带病下乡”和“带病回城”的风险。要依法依规做好疫情防控 坚持运用法治思维和法治方式开展工作。 　　第二 全力做好北京疫情防控工作。首都安全稳定直接关系党和国家工作大局。要坚决抓好外防输入、内防扩散两大环节 尽最大可能切断传染源 尽最大可能控制疫情波及范围。要守住入京通道第一道防线 做好健康监测和人员管理 加强京津冀地区联防联控 其他省份也要加大支持力度。要加强重点防控部位人员的物资保障 国务院联防联控机制要及时调配 在京有关部门和单位要给予支持。 　　第三 科学调配医疗力量和重要物资。“用药如用兵 用医如用将。”医务人员是战胜疫情的中坚力量 务必高度重视对他们的保护、关心、爱护。目前 已经有超过2000名医务人员确诊感染了新冠肺炎 有的医务人员以身殉职 我心情十分沉重。前几天 我就此特地强调：“一定要保证在湖北（武汉）医疗队伍安全有序、统筹协调、有力有效、及时迅速开展工作。指挥调度、后勤保障要科学到位。对医务人员的舒缓压力、生活保障、必要休整、精神鼓励务必及时加强落实。”要关心关爱一线医务人员 落实防护物资、生活物资保障和防护措施 统筹安排轮休 加强心理疏导 落实工资待遇、临时性工作补助、卫生防疫津贴待遇 完善激励机制 帮助他们解除后顾之忧 使他们始终保持昂扬斗志、旺盛精力 持续健康投入抗疫斗争。要切实加强防止医院感染工作 做好医务人员科学防护和培训 对已被感染的医务人员全部免费治疗 尽最大努力减少牺牲。对参加一线战斗的医务人员 要尽快出台关心关爱的政策举措 及时安排免费体检 将来要增加带薪休假时间 并将抗疫表现列入职称评定指标之中。当前 湖北和武汉一些重要医疗救治设备和物资还处于紧平衡状态 要扩大国内生产 尽快满足相关医疗需求。要密切监测市场供需动态 积极组织蔬菜和畜禽等生产 增加肉蛋奶等供给 畅通运输通道和物流配送 着重解决好生活必需品供应的“最后一公里”问题。 　　第四 加快科技研发攻关。作为一种新发传染病 我们对新冠肺炎的认识还比较初步。要综合多学科力量开展科研攻关 加强传染源、传播致病机理等理论研究 为复工复产复课等制定更有针对性和操作性的防控指南。要加大药品和疫苗研发力度 同临床、防控实践相结合 注重调动科研院所、高校、企业等的积极性 在确保安全性和有效性的基础上推广有效的临床应用经验 力争早日取得突破。要加强病例分析研究 及时总结推广有效诊疗方案。要充分运用大数据分析等方法支撑疫情防控工作。 　　第五 扩大国际和地区合作。公共卫生安全是人类面临的共同挑战 需要各国携手应对。要继续同世卫组织保持良好沟通 同有关国家分享防疫经验 加强抗病毒药物及疫苗研发国际合作 向其他出现疫情扩散的国家和地区提供力所能及的援助 体现负责任大国担当。 　　第六 提高新闻舆论工作有效性。要继续做好党中央重大决策部署的宣传解读 深入报道各地统筹推进疫情防控的好经验好做法。要完善疫情信息发布 依法做到公开、透明、及时、准确。要广泛宣传一线医务工作者、人民解放军指战员、公安干警、基层干部、志愿者等的感人事迹 在全社会激发正能量、弘扬真善美 推动社会主义精神文明建设。要适应公众获取信息渠道的变化 加快提升主流媒体网上传播能力。要主动回应社会关切 对善意的批评、意见、建议认真听取 对借机恶意攻击的坚决依法制止。 　　第七 切实维护社会稳定。疫情防控期间采取一些严格的管控措施是完全必要的。到了现在这个阶段 除湖北和武汉等疫情防控任务重的地区外 要注意把握好度 尽量采取对群众生产生活影响小、带来不便少的措施。要完善矛盾纠纷源头预防、排查预警、多元化解机制 及时化解疫情防控中出现的苗头性、趋势性问题。要主动做好心理疏导 引导全社会关心关爱确诊人员、隔离人员和病人家属。要依法严惩扰乱医疗秩序、防疫秩序、市场秩序、社会秩序等违法犯罪行为。 　　三、关于统筹推进疫情防控和经济社会发展工作 　　经济社会是一个动态循环系统 不能长时间停摆。在确保疫情防控到位的前提下 推动非疫情防控重点地区企事业单位复工复产 恢复生产生活秩序 关系到为疫情防控提供有力物质保障 关系到民生保障和社会稳定 关系到实现全年经济社会发展目标任务 关系到全面建成小康社会和完成“十三五”规划 关系到我国对外开放和世界经济稳定。 　　新冠肺炎疫情不可避免会对经济社会造成较大冲击。越是在这个时候 越要用全面、辩证、长远的眼光看待我国发展 越要增强信心、坚定信心。综合起来看 我国经济长期向好的基本面没有改变 疫情的冲击是短期的、总体上是可控的 只要我们变压力为动力、善于化危为机 有序恢复生产生活秩序 强化“六稳”举措 加大政策调节力度 把我国发展的巨大潜力和强大动能充分释放出来 就能够实现今年经济社会发展目标任务。 　　第一 落实分区分级精准复工复产。新冠肺炎疫情发生后 如何在较短时间内整合力量、全力抗击疫情 这是很大的挑战；在疫情形势趋缓后 如何统筹好疫情防控和复工复产 这也是很大的挑战。既不能对不同地区采取“一刀切”的做法、阻碍经济社会秩序恢复 又不能不当放松防控、导致前功尽弃。我在2月12日的中央政治局常委会会议上提出 非疫情防控重点地区要分区分级制定差异化防控策略 就是出于这样的考虑。现在 全国有1396个县（区）无确诊病例（占46%） 还有一些县（区）累计病例很少、基本没有新增病例 这些低风险地区要尽快将防控策略调整到外防输入上来 全面恢复生产生活秩序。中风险地区要依据防控形势有序复工复产。高风险地区要继续集中精力抓好疫情防控工作。随着疫情防控形势持续向好 符合条件的省份要适时下调响应级别并实行动态调整。 　　第二 加大宏观政策调节力度。宏观政策重在逆周期调节 节奏和力度要能够对冲疫情影响 防止经济运行滑出合理区间 防止短期冲击演变成趋势性变化。积极的财政政策要更加积极有为 已经出台的财政贴息、大规模降费、缓缴税款等政策要尽快落实到企业。要继续研究出台阶段性、有针对性的减税降费政策 加大对一些行业复工复产的支持力度 帮助中小微企业渡过难关。要集中使用部分中央部门存量资金 统筹用于疫情防控、保障重点支出。一些地方财政受疫情影响较大 要加大转移支付力度 确保基层保工资、保运转、保基本民生。要扩大地方政府专项债券发行规模 优化预算内投资结构。稳健的货币政策要更加注重灵活适度 把支持实体经济恢复发展放到更加突出的位置 用好已有金融支持政策 适时出台新的政策措施。要针对企业复工复产面临的债务偿还、资金周转和扩大融资等迫切问题 创新完善金融支持方式 为防疫重点地区单列信贷规模 为受疫情影响较大的行业、民营和小微企业提供专项信贷额度。要调整完善企业还款付息安排 加大贷款展期、续贷力度 适当减免小微企业贷款利息 防止企业资金链断裂。 　　第三 全面强化稳就业举措。要实施好就业优先政策 根据就业形势变化调整政策力度 减负、稳岗、扩就业并举 抓好社保费阶段性减免、失业保险稳岗返还、就业补贴等政策落地 针对部分企业缺工严重、稳岗压力大和重点群体就业难等突出矛盾 因地因企因人分类帮扶 提高政策精准性。要鼓励低风险地区的农民工尽快返岗复工 采取“点对点、一站式”直达运输服务。要支持多渠道灵活就业 解决个体工商户尽快恢复营业问题。要加快推动线上登记失业和申领失业保险金 确保失业人员应发尽发、应保尽保。要注重高校毕业生就业工作 统筹做好毕业、招聘、考录等相关工作 让他们顺利毕业、尽早就业。 　　第四 坚决完成脱贫攻坚任务。今年脱贫攻坚要全面收官 原本就有不少硬仗要打 现在还要努力克服疫情的影响 必须再加把劲 狠抓攻坚工作落实。劳务输出地和输入地要精准对接 帮助贫困劳动力有序返岗 支持扶贫龙头企业、扶贫车间尽快复工 吸纳当地就业。要组织好产销对接 抓紧解决好贫困地区农畜产品卖难问题。要加快建立健全防止返贫机制 对因疫情或其他原因返贫致贫的 要及时落实帮扶措施 确保基本生活不受影响。 　　第五 推动企业复工复产。要落实分区分级精准防控策略 打通人流、物流堵点 放开货运物流限制 确保员工回得来、原料供得上、产品出得去。产业链环环相扣 一个环节阻滞 上下游企业都无法运转。区域之间要加强上下游产销对接 推动产业链各环节协同复工复产。要积极扩大国内有效需求 加快在建和新开工项目建设进度 加强用工、用地、资金等要素保障 用好中央预算内投资、专项债券资金和政策性金融 优化投向结构。疫情对产业发展既是挑战也是机遇。一些传统行业受冲击较大 而智能制造、无人配送、在线消费、医疗健康等新兴产业展现出强大成长潜力。要以此为契机 改造提升传统产业 培育壮大新兴产业。 　　第六 不失时机抓好春季农业生产。现在 春耕备耕已从南到北陆续展开。要抓紧解决影响春耕备耕的突出问题 组织好农资生产、流通、供应 适时开展春播。即使是疫情最重的湖北和疫情较重的省份 也要根据实际情况组织农民开展农业生产。农业生产场所大多在田间野外 一些不合理限制要取消 确保农业生产不误农时。要持续加强非洲猪瘟、高致病性禽流感等重大动物疫病防控 促进畜牧水产养殖业全面发展。 　　第七 切实保障基本民生。疫情直接影响居民收入 再叠加物价上涨因素 部分群众基本生活面临的困难可能增多。要落实“米袋子”省长责任制和“菜篮子”市长负责制 保障主副食品供应。要密切关注疫情对市场供求的影响 做好居民生活必需品保供调度 防止物价过快上涨。要保持疫情期间基本民生服务不断档 鼓励同群众生活密切相关的服务业有序恢复营业。要强化对困难群众的兜底保障 有条件的地方可以适当提高价格临时补贴标准。对患者特别是有亲人罹难的家庭要重点照顾 安排好基本生活。对因疫情在家隔离的孤寡老人、困难儿童、重病重残人员等群体 要加强走访探视和必要帮助 防止发生冲击社会道德底线的事件。要统筹做好其他疾病患者医疗救治工作 做到急重症患者救治有保障、慢性病患者用药有供应、一般患者就医有渠道。 　　第八 稳住外贸外资基本盘。要保障外贸产业链、供应链畅通运转 稳定国际市场份额。要用足用好出口退税、出口信用保险等合规的外贸政策工具 扩大出口信贷投放 适度放宽承保和理赔条件。要简化通关手续 降低港口、检验检疫等环节收费 推出更多外汇便利化业务。要鼓励各地促增量、稳存量并举 抓好重大外资项目落地。要扩大金融等服务业对外开放。要继续优化营商环境 做好招商、安商、稳商工作 增强外商长期投资经营的信心。 　　四、关于加强党对统筹推进疫情防控和经济社会发展工作的领导 　　疾风知劲草 板荡识诚臣。能不能打好、打赢这场疫情防控的人民战争、总体战、阻击战 是对各级党组织和党员、干部的重大考验。各级党组织要认真履行领导责任 特别是抓落实的职责 把党中央各项决策部署抓实抓细抓落地 让党旗在疫情防控斗争第一线高高飘扬。 　　干部政治上过不过得硬 就要看关键时刻靠不靠得住。总体看 在抗疫斗争中我们的干部队伍是好的 是经受住考验的 但也有少数干部表现不佳甚至很差。有的不敢担当、不愿负责 畏首畏尾 什么都等上面部署 不推就不动；有的疲疲沓沓、拖拖拉拉 情况弄不清、工作没思路；有的敷衍应付、作风飘浮 工作抓而不细、抓而不实 仍然在搞形式主义、官僚主义；有的百般推脱、左躲右闪 甚至临阵脱逃。这些都是对党对人民极端不负责任的 决不能容忍！必须坚决纠正！ 　　关键时刻冲得上去、危难关头豁得出来 才是真正的共产党人。在统筹推进疫情防控和经济社会发展工作中 各级干部特别是领导干部必须增强必胜之心 拿出战胜一切敌人而不被任何敌人所屈服的大无畏革命气魄 勇当先锋 敢打头阵 用行动展现共产党人政治本色；必须增强责任之心 把初心落在行动上、把使命担在肩膀上 在其位谋其政 在其职尽其责 主动担当、积极作为；必须增强仁爱之心 当好人民群众贴心人 及时解决群众所急所忧所思所盼；必须增强谨慎之心 对风险因素要有底线思维 对解决问题要一抓到底 一时一刻不放松 一丝一毫不马虎 直至取得最后胜利。 　　各级党组织要在斗争一线考察识别干部 对表现突出的干部要大力褒奖、大胆使用 对不担当不作为、失职渎职的要严肃问责 对紧要关头当“逃兵”的要就地免职。要及时宣传和表彰表现突出的党员、干部和先进集体。对在斗争一线表现突出的入党积极分子 可火线发展入党。对在斗争一线表现突出的先进集体和个人 党中央、国务院、中央军委 各级党委和政府 各地区各部门各方面 要根据情况分层分级予以表彰和嘉奖。 　　基层是联防联控、群防群治的第一线 也是复工复产的第一线 是确保各项措施落实到位的关键所在。基层党组织和基层干部要广泛动员群众、组织群众、凝聚群众 全面落实联防联控措施 构筑群防群治的严密防线。要开展耐心细致的思想工作 教育引导广大群众服从大局、遵守疫情防控各项规定 自觉维护社会秩序。一段时间以来 广大基层干部和深入基层的各级干部特别是湖北、武汉等疫情严重地区的干部群众连续作战 十分辛苦 各级党委和政府要多关心关爱他们 及时帮助他们解决遇到的实际困难和问题 从上级党政机关、企事业单位等抽调更多干部支援基层。要防止各条线多头重复向基层派任务、要表格 坚决纠正形式主义、官僚主义做法 让广大基层干部把更多精力投入到抓好疫情防控和复工复产一线工作之中。 　　打赢疫情防控这场人民战争 必须紧紧依靠人民群众。社区是疫情联防联控、群防群控的关键防线 要推动防控资源和力量下沉 把社区这道防线守严守牢。工会、共青团、妇联等人民团体要组织动员所联系群众积极投身疫情防控。对社会力量参与疫情防控 要加强组织引导、畅通渠道、鼓励支持。要发挥行业协会、商会等社会组织的作用 指导和帮助企业等会员单位科学精准防疫、有序复工复产。要发挥社会工作的专业优势 支持广大社工、义工和志愿者开展心理疏导、情绪支持、保障支持等服务。慈善组织、红十字会要高效运转 增强透明度 主动接受监督 让每一份爱心善意都及时得到落实。 　　在这次应对疫情中 暴露出我国在重大疫情防控体制机制、公共卫生应急管理体系等方面存在的明显短板 要总结经验、吸取教训 深入研究如何强化公共卫生法治保障、改革完善疾病预防控制体系、改革完善重大疫情防控救治体系、健全重大疾病医疗保险和救助制度、健全统一的应急物资保障体系等重大问题 抓紧补短板、堵漏洞、强弱项 提高应对突发重大公共卫生事件的能力和水平。要坚持预防为主的卫生与健康工作方针 大力开展爱国卫生运动 加强公共卫生队伍建设和基层防控能力建设 推动医防结合 真正把问题解决在萌芽之时、成灾之前。 　　最后 我给今天参加会议的同志们提3点要求。一要狠抓工作落实。今年我国发展面临的风险挑战上升 再叠加这次疫情影响 做好经济社会发展工作难度更大。要以“咬定青山不放松”的韧劲、“不破楼兰终不还”的拼劲 沉下心来、扑下身子 坚持问题导向 分层级理清影响落实的问题 一个一个去解决 把工作落到实处。二要增强忧患意识。这个问题我反复强调 2018年1月我在学习贯彻党的十九大精神专题研讨班开班式上列举了8个方面16个具体风险 其中提到“像非典那样的重大传染性疾病 也要时刻保持警惕、严密防范”。要时刻保持如履薄冰的谨慎、见叶知秋的敏锐 既要高度警惕和防范自己所负责领域内的重大风险 也要密切关注全局性重大风险 第一时间提出意见和建议。三要提高工作本领。这次疫情防控工作中 一些领导干部的治理能力和专业能力明显跟不上 必须引起高度重视。我们要增强综合能力和驾驭能力 学习掌握自己分管领域的专业知识 使自己成为内行领导。 　　同志们！中华民族历史上经历过很多磨难 但从来没有被压垮过 而是愈挫愈勇 不断在磨难中成长、从磨难中奋起。我相信 有党中央的坚强领导 有中国特色社会主义制度的显著优势 有强大的动员能力和雄厚的综合实力 有全党全军全国各族人民的团结奋斗 我们一定能够战胜这场疫情 也一定能够保持我国经济社会良好发展势头 实现决胜全面建成小康社会、决战脱贫攻坚的目标任务。 【纠错】 责任编辑： 钱中兵</t>
        </is>
      </c>
    </row>
    <row r="70">
      <c r="A70" s="11" t="n">
        <v>69</v>
      </c>
      <c r="B70" s="41" t="inlineStr">
        <is>
          <t>中央</t>
        </is>
      </c>
      <c r="C70" s="41" t="inlineStr">
        <is>
          <t>习近平</t>
        </is>
      </c>
      <c r="D70" s="68" t="n">
        <v>43886</v>
      </c>
      <c r="E70" s="29" t="inlineStr">
        <is>
          <t>批示指示</t>
        </is>
      </c>
      <c r="F70" s="41" t="inlineStr">
        <is>
          <t>习近平对全国春季农业生产工作作出重要指示</t>
        </is>
      </c>
      <c r="G70" s="41" t="inlineStr">
        <is>
          <t>习近平对全国春季农业生产工作作出重要指示</t>
        </is>
      </c>
      <c r="H70" s="41" t="inlineStr">
        <is>
          <t xml:space="preserve">1.粮食  2.疫情  </t>
        </is>
      </c>
      <c r="I70" s="41" t="inlineStr">
        <is>
          <t>要清醒认识粮食生产存在的风险隐患，全面落实粮食安全省长责任制。深入实施“藏粮于地、藏粮于技”战略，加快生产设施现代化建设，推进科技进步，强化生产支持保护。</t>
        </is>
      </c>
      <c r="J70" s="41" t="inlineStr">
        <is>
          <t>经济</t>
        </is>
      </c>
      <c r="K70" s="41" t="inlineStr">
        <is>
          <t>http://www.xinhuanet.com/politics/leaders/2020-02/25/c_1125624969.htm</t>
        </is>
      </c>
      <c r="L70" s="41" t="inlineStr">
        <is>
          <t>新华网</t>
        </is>
      </c>
      <c r="M70" s="41" t="inlineStr">
        <is>
          <t xml:space="preserve"> </t>
        </is>
      </c>
      <c r="N70" s="41" t="inlineStr">
        <is>
          <t>习近平对全国春季农业生产工作作出重要指示</t>
        </is>
      </c>
      <c r="O70" s="41" t="inlineStr">
        <is>
          <t xml:space="preserve"> </t>
        </is>
      </c>
      <c r="P70" s="41" t="inlineStr">
        <is>
          <t>习近平对全国春季农业生产工作作出重要指示强调 把农业基础打得更牢　把“三农”领域短板补得更实 为打赢疫情防控阻击战 实现全年经济社会发展目标任务提供有力支撑 李克强作出批示 　　新华社北京2月25日电 中共中央总书记、国家主席、中央军委主席习近平近日对全国春季农业生产工作作出重要指示强调 越是面对风险挑战 越要稳住农业 越要确保粮食和重要副食品安全。各级党委要把“三农”工作摆到重中之重的位置 统筹抓好决胜全面建成小康社会、决战脱贫攻坚的重点任务 把农业基础打得更牢 把“三农”领域短板补得更实 为打赢疫情防控阻击战、实现全年经济社会发展目标任务提供有力支撑。 　　习近平强调 当前 要在严格落实分区分级差异化疫情防控措施的同时 全力组织春耕生产 确保不误农时 保障夏粮丰收。要加大粮食生产政策支持力度 保障种粮基本收益 保持粮食播种面积和产量稳定 主产区要努力发挥优势 产销平衡区和主销区要保持应有的自给率 共同承担起维护国家粮食安全的责任。要加强高标准农田、农田水利、农业机械化等现代农业基础设施建设 提升农业科技创新水平并加快推广使用 增强粮食生产能力和防灾减灾能力。要做好重大病虫害和动物疫病的防控 保障农业安全。要加快发展生猪生产 切实解决面临的困难 确保实现恢复生产目标。 　　中共中央政治局常委、国务院总理李克强作出批示指出 春耕在即 农时紧迫。各地区各相关部门要认真贯彻习近平总书记重要讲话精神 落实党中央、国务院决策部署 统筹推进疫情防控和经济社会发展 抓紧抓实抓细春季农业生产。加强春耕备耕和越冬作物田间管理 推动农资企业加快复工复产 打通农资供应、农机作业、农民下田等堵点。落实和完善相关政策 稳定粮食播种面积 鼓励有条件的地区恢复双季稻 确保全年粮食产量稳定。抓好蔬菜、畜禽等生产 畅通鲜活农产品运输绿色通道 加快生猪补栏扩能 把加大扶持养殖场户的政策落到位。加强重大动物疫病和病虫害防治。统筹抓好脱贫攻坚、农民就业增收、农田水利建设等工作 确保农业生产平稳发展 为打赢疫情防控阻击战、实现今年经济社会发展目标任务提供有力支撑。 　　全国春季农业生产工作电视电话会议25日在京召开。会上传达学习了习近平重要指示和李克强批示。中共中央政治局委员、国务院副总理胡春华出席会议并讲话。他强调 要统筹抓好农村疫情防控和春季农业生产 迅速恢复农业生产秩序 抓紧解决制约春耕生产的突出问题 稳定春播面积 确保夏粮生产首战告捷。要清醒认识粮食生产存在的风险隐患 全面落实粮食安全省长责任制。深入实施“藏粮于地、藏粮于技”战略 加快生产设施现代化建设 推进科技进步 强化生产支持保护。加快恢复生猪生产 保障猪肉市场供应。要加强党对“三农”工作的全面领导 为决胜全面建成小康社会作出“三农”应有贡献。 【纠错】 责任编辑： 邱丽芳</t>
        </is>
      </c>
    </row>
    <row r="71">
      <c r="A71" s="11" t="n">
        <v>70</v>
      </c>
      <c r="B71" s="41" t="inlineStr">
        <is>
          <t>中央</t>
        </is>
      </c>
      <c r="C71" s="41" t="inlineStr">
        <is>
          <t>习近平</t>
        </is>
      </c>
      <c r="D71" s="68" t="n">
        <v>43886</v>
      </c>
      <c r="E71" s="29" t="inlineStr">
        <is>
          <t>函电</t>
        </is>
      </c>
      <c r="F71" s="41" t="inlineStr">
        <is>
          <t>电话</t>
        </is>
      </c>
      <c r="G71" s="41" t="inlineStr">
        <is>
          <t>习近平同阿联酋阿布扎比王储穆罕默德通电话</t>
        </is>
      </c>
      <c r="H71" s="41" t="inlineStr">
        <is>
          <t xml:space="preserve"> </t>
        </is>
      </c>
      <c r="I71" s="41" t="inlineStr">
        <is>
          <t xml:space="preserve"> </t>
        </is>
      </c>
      <c r="J71" s="41" t="inlineStr">
        <is>
          <t>外交</t>
        </is>
      </c>
      <c r="K71" s="41" t="inlineStr">
        <is>
          <t>http://www.xinhuanet.com/politics/leaders/2020-02/25/c_1125625216.htm</t>
        </is>
      </c>
      <c r="L71" s="41" t="inlineStr">
        <is>
          <t>新华网</t>
        </is>
      </c>
      <c r="M71" s="41" t="inlineStr">
        <is>
          <t xml:space="preserve"> </t>
        </is>
      </c>
      <c r="N71" s="41" t="inlineStr">
        <is>
          <t>习近平同阿联酋阿布扎比王储穆罕默德通电话</t>
        </is>
      </c>
      <c r="O71" s="41" t="inlineStr">
        <is>
          <t xml:space="preserve"> </t>
        </is>
      </c>
      <c r="P71" s="41" t="inlineStr">
        <is>
          <t xml:space="preserve">　　 　　新华社北京2月25日电　国家主席习近平25日应约同阿联酋阿布扎比王储穆罕默德通电话。 　　习近平指出 在中国全力抗击新冠肺炎疫情的紧要关头 王储殿下第一时间公开支持中方抗疫努力 阿联酋政府和人民多次向中方提供医疗物资帮助 这充分体现了中阿风雨同舟的深厚友谊和两国全面战略伙伴关系的高水平 我对此表示感谢和赞赏。 　　习近平强调 疫情发生以来 中方始终把人民群众生命安全和身体健康放在首位 充分发挥制度优势 采取最全面、最严格、最彻底的防控举措 坚决遏制疫情扩散蔓延势头。在我们不懈努力下 目前 全国疫情防控形势呈现积极向好态势。中方完全有信心、有能力、有把握战胜疫情。我们在全力以赴抓好疫情防控 同时正在有序推进复工复产 推动经济社会持续健康发展。 　　习近平指出 中方秉持人类命运共同体理念 不仅全力维护本国人民生命安全和身体健康 而且为维护世界公共卫生安全作出了积极贡献。中国政府始终本着公开、透明、负责任的态度及时通报疫情信息 积极回应各方关切 加强同国际社会合作。中方将继续采取切实措施 保障包括阿联酋公民在内的各国在华人员生活和身体健康 并愿同阿方就疫情最新情况保持密切沟通 分享防治经验。 　　习近平强调 去年王储殿下对中国进行国事访问取得圆满成功 我同你达成重要共识 为新时期双边关系发展指明了方向 擘画了蓝图。中方愿同阿方携手努力 不断增进政治互信 在共建“一带一路”框架内深化能源、基础设施建设、金融、投资、产能等各领域务实合作 密切人文交流 推动中阿全面战略伙伴关系在新时期得到更大发展。 　　穆罕默德代表阿联酋政府和人民对中国人民遭遇新冠肺炎疫情表示诚挚慰问 对中方采取有力措施应对疫情表示高度赞赏。穆罕默德表示 阿联酋是中国的朋友和全面战略伙伴 坚定支持中方抗疫并愿继续向中方提供帮助。相信在习近平主席坚强领导下 中国人民一定能够早日战胜疫情。阿联酋人民将同兄弟的中国人民坚定站在一起 共克时艰。阿方愿同中方一道 不断深化相互支持和合作 推动双边关系取得更大发展。 【纠错】 责任编辑： 尹世杰</t>
        </is>
      </c>
    </row>
    <row r="72">
      <c r="A72" s="11" t="n">
        <v>71</v>
      </c>
      <c r="B72" s="41" t="inlineStr">
        <is>
          <t>中央</t>
        </is>
      </c>
      <c r="C72" s="41" t="inlineStr">
        <is>
          <t>习近平</t>
        </is>
      </c>
      <c r="D72" s="68" t="n">
        <v>43886</v>
      </c>
      <c r="E72" s="29" t="inlineStr">
        <is>
          <t>函电</t>
        </is>
      </c>
      <c r="F72" s="41" t="inlineStr">
        <is>
          <t>电话</t>
        </is>
      </c>
      <c r="G72" s="41" t="inlineStr">
        <is>
          <t>习近平同埃塞俄比亚总理阿比通电话</t>
        </is>
      </c>
      <c r="H72" s="41" t="inlineStr">
        <is>
          <t xml:space="preserve"> </t>
        </is>
      </c>
      <c r="I72" s="41" t="inlineStr">
        <is>
          <t xml:space="preserve"> </t>
        </is>
      </c>
      <c r="J72" s="41" t="inlineStr">
        <is>
          <t>外交</t>
        </is>
      </c>
      <c r="K72" s="41" t="inlineStr">
        <is>
          <t>http://www.xinhuanet.com/politics/leaders/2020-02/25/c_1125625288.htm</t>
        </is>
      </c>
      <c r="L72" s="41" t="inlineStr">
        <is>
          <t>新华网</t>
        </is>
      </c>
      <c r="M72" s="41" t="inlineStr">
        <is>
          <t xml:space="preserve"> </t>
        </is>
      </c>
      <c r="N72" s="41" t="inlineStr">
        <is>
          <t>习近平同埃塞俄比亚总理阿比通电话</t>
        </is>
      </c>
      <c r="O72" s="41" t="inlineStr">
        <is>
          <t xml:space="preserve"> </t>
        </is>
      </c>
      <c r="P72" s="41" t="inlineStr">
        <is>
          <t xml:space="preserve">　　新华社北京2月25日电　国家主席习近平25日应约同埃塞俄比亚总理阿比通电话。 　　习近平指出 在中国人民抗击新冠肺炎疫情的重要关头 总理先生两次来信表达慰问并同我通电话 体现了中埃两国作为全面战略合作伙伴的深厚情谊和相互支持。埃方根据世卫组织建议同中方保持正常联系和交往 展现了对中方的信任 我们对此表示赞赏。 　　习近平强调 抗击新冠肺炎疫情是中国政府当前头等大事。我们本着对中国人民和世界人民生命安全和身体健康高度负责的态度 运用举国体制 采取最全面、最彻底、最严格的防控举措 已经取得积极成效 疫情防控呈现良好态势。疫情不会动摇中国长期稳定发展的坚实基础。我们有信心、有能力、有把握 不仅战胜疫情 而且把疫情影响降到最低 实现既定经济社会发展目标。 　　习近平指出 2014年 中国政府和人民不畏艰险、率先驰援 为非洲国家战胜埃博拉疫情作出积极贡献。这次非洲国家和人民以各种方式支持中方抗疫努力 生动诠释了中非患难与共、守望相助的兄弟情谊。当前 非洲国家疫情防控也面临不少挑战 中方愿向非洲国家进一步提供急需的包括检测试剂在内的医疗物资 加快落实中非合作论坛北京峰会“八大行动”中的卫生健康行动 推进非洲疾控中心建设 加强中非公共卫生和疾病防控合作。中方会像保护自己孩子一样 全力为埃塞俄比亚等各国在华留学生提供保障。 　　习近平指出 当前 中埃、中非友好合作关系保持良好发展势头。我愿同总理先生和其他非洲国家领导人一道 推动中埃两国全面战略合作伙伴关系得到新发展 推动中非合作论坛北京峰会成果更多更好落地 切实造福中非人民。 　　阿比代表埃塞俄比亚政府和人民对中国人民遭遇新冠肺炎疫情表示诚挚慰问 对中方采取有力措施应对疫情表示高度赞赏。阿比表示 中方坚持以人为本 始终把人民生命安全和身体健康放在首位 举全国之力应对疫情 既有效防控疫情在中国蔓延 也为阻止疫情在世界扩散作出重要贡献。国际社会对习近平主席在应对疫情过程中的强大领导力和中国的行动力有目共睹 普遍表示钦佩和赞赏。埃方为中方的表现感到骄傲和自豪。埃方坚信在习近平主席英明和坚强领导下 中方一定能早日战胜疫情 并将疫情对经济社会发展的影响降到最低。中国是埃塞的亲密朋友和兄弟 在埃塞有需要时 中国从未缺席。如今中国遇到困难 埃塞人民也将同中国人民站在一起 同舟共济。埃方高度重视埃中全面战略合作伙伴关系 愿同中方一道深化各领域合作 推动两国关系和非中关系取得更大发展。 【纠错】 责任编辑： 尹世杰</t>
        </is>
      </c>
    </row>
    <row r="73">
      <c r="A73" s="11" t="n">
        <v>72</v>
      </c>
      <c r="B73" s="41" t="inlineStr">
        <is>
          <t>中央</t>
        </is>
      </c>
      <c r="C73" s="41" t="inlineStr">
        <is>
          <t>习近平</t>
        </is>
      </c>
      <c r="D73" s="68" t="n">
        <v>43887</v>
      </c>
      <c r="E73" s="29" t="inlineStr">
        <is>
          <t>会议讲话</t>
        </is>
      </c>
      <c r="F73" s="41" t="inlineStr">
        <is>
          <t>中共中央政治局常务委员会召开会议</t>
        </is>
      </c>
      <c r="G73" s="41" t="inlineStr">
        <is>
          <t>中共中央政治局常务委员会召开会议 分析新冠肺炎疫情形势研究近期防控重点工作 中共中央总书记习近平主持会议</t>
        </is>
      </c>
      <c r="H73" s="41" t="inlineStr">
        <is>
          <t xml:space="preserve">1.疫情  2.复工复产  3.加强疫情防控国际合作  </t>
        </is>
      </c>
      <c r="I73" s="41" t="inlineStr">
        <is>
          <t xml:space="preserve"> </t>
        </is>
      </c>
      <c r="J73" s="41" t="inlineStr">
        <is>
          <t>综合</t>
        </is>
      </c>
      <c r="K73" s="41" t="inlineStr">
        <is>
          <t>http://www.xinhuanet.com/politics/leaders/2020-02/26/c_1125630270.htm</t>
        </is>
      </c>
      <c r="L73" s="41" t="inlineStr">
        <is>
          <t>新华网</t>
        </is>
      </c>
      <c r="M73" s="41" t="inlineStr">
        <is>
          <t xml:space="preserve"> </t>
        </is>
      </c>
      <c r="N73" s="41" t="inlineStr">
        <is>
          <t>中共中央政治局常务委员会召开会议 分析新冠肺炎疫情形势研究近期防控重点工作 中共中央总书记习近平主持会议</t>
        </is>
      </c>
      <c r="O73" s="41" t="inlineStr">
        <is>
          <t xml:space="preserve"> </t>
        </is>
      </c>
      <c r="P73" s="41" t="inlineStr">
        <is>
          <t>中共中央政治局常务委员会召开会议 分析新冠肺炎疫情形势研究近期防控重点工作 中共中央总书记习近平主持会议 响应党中央对广大党员的号召 习近平李克强栗战书汪洋王沪宁赵乐际韩正同志为支持新冠肺炎疫情防控工作捐款 　　新华社北京2月26日电 中共中央政治局常务委员会2月26日召开会议 听取中央应对新型冠状病毒感染肺炎疫情工作领导小组汇报 分析当前疫情形势 研究部署近期防控重点工作。中共中央总书记习近平主持会议并发表重要讲话。 　　响应党中央对广大党员的号召 习近平、李克强、栗战书、汪洋、王沪宁、赵乐际、韩正同志为支持新冠肺炎疫情防控工作捐款。 　　习近平在会议上发表重要讲话指出 当前全国疫情防控形势积极向好的态势正在拓展 经济社会发展加快恢复 同时湖北省和武汉市疫情形势依然复杂严峻 其他有关地区疫情反弹风险不可忽视。越是在这个时候 越要加强正确引导 推动各方面切实把思想和行动统一到党中央决策部署上来 加强疫情防控这根弦不能松 经济社会发展各项工作要抓紧。各级党委和政府要统筹推进新冠肺炎疫情防控和经济社会发展工作 准确分析把握疫情和经济社会发展形势 紧紧抓住主要矛盾和矛盾的主要方面 确保打赢疫情防控人民战争、总体战、阻击战 努力实现决胜全面建成小康社会、决战脱贫攻坚目标任务。 　　会议强调 要继续集中力量和资源 全面加强湖北省和武汉市疫情防控。要巩固排查和收治成果 切实控制传染源、切断传播途径。要夯实社区排查和防控基础 抽调更多干部支援基层 支持各类在当地的干部积极投身社区防控工作 充分调动群众自我管理、自我服务的积极性 加快补齐老旧小区在卫生防疫、社区服务等方面的短板 深入细致做好群众基本生活保障工作 加强思想政治工作 加强群众心理疏导。要加强重症患者救治 促进高水平团队协同攻坚、多学科专家联合攻关 发挥好重症专业救治力量作用 提高临床治疗精准性、有效性 努力降低病亡率。要及时收治轻症患者 及早实施医疗干预 尽量减少轻症转为重症。要着力提高医用防护物资调拨和配送效率 畅通渠道和堵点 尽快将急需物资送到救治一线。要加强北京等重点省份防控工作 坚决阻断各种可能的传染源。 　　会议指出 要强化特殊场所和重点人群防护措施。养老、救助、儿童福利、精神卫生医疗等机构 人员密集、环境封闭 相关服务对象自身防护能力弱 要压实属地责任 实施更严格的管理措施 防止外部传染源输入 对已感染患者要全力救治。要加强疫情防控一线工作人员、直接接触医用废弃物人员、密闭空间服务人员等人群的防护 有针对性落实防控措施。 　　会议强调 要精准稳妥推进复工复产。各级党委和政府要把支持复工复产、恢复和稳定就业、畅通交通运输、保障市场供给等各项工作做细做扎实。要督促企事业单位严格执行疫情防控规定 落实防控主体责任 积极帮助企事业单位解决防疫难题 协调解决口罩、消毒用品等防护物资不足问题 指导制定符合单位自身特点的防控规范。对复工复产中出现的个别感染病例 应急处置措施要科学精准。要提高复工复产服务便利度 取消不合理审批。要把各项惠企政策尽快落实到位 完善政策配套实施办法 在一体化政务平台上建立小微企业和个体工商户服务专栏 使各项政策易于知晓、一站办理。要总结经验 把一些好的政策和做法规范化、制度化。 　　会议指出 加强疫情防控国际合作是发挥我国负责任大国作用、推动构建人类命运共同体的重要体现。要继续同世界卫生组织紧密合作 同相关国家密切沟通 分享防疫经验 协调防控措施 加强对外宣介和公共外交 共同维护地区和世界公共卫生安全。 　　会议还研究了其他事项。 【纠错】 责任编辑： 邱丽芳</t>
        </is>
      </c>
    </row>
    <row r="74">
      <c r="A74" s="11" t="n">
        <v>73</v>
      </c>
      <c r="B74" s="41" t="inlineStr">
        <is>
          <t>中央</t>
        </is>
      </c>
      <c r="C74" s="41" t="inlineStr">
        <is>
          <t>习近平</t>
        </is>
      </c>
      <c r="D74" s="68" t="n">
        <v>43888</v>
      </c>
      <c r="E74" s="29" t="inlineStr">
        <is>
          <t>接见会见</t>
        </is>
      </c>
      <c r="F74" s="41" t="inlineStr">
        <is>
          <t>习近平同蒙古国总统巴特图勒嘎会谈</t>
        </is>
      </c>
      <c r="G74" s="41" t="inlineStr">
        <is>
          <t>习近平同蒙古国总统巴特图勒嘎会谈</t>
        </is>
      </c>
      <c r="H74" s="41" t="inlineStr">
        <is>
          <t>习近平同蒙古国总统巴特图勒嘎会谈</t>
        </is>
      </c>
      <c r="I74" s="41" t="inlineStr">
        <is>
          <t xml:space="preserve"> </t>
        </is>
      </c>
      <c r="J74" s="41" t="inlineStr">
        <is>
          <t>外交</t>
        </is>
      </c>
      <c r="K74" s="41" t="inlineStr">
        <is>
          <t>http://www.xinhuanet.com/politics/leaders/2020-02/27/c_1125635659.htm</t>
        </is>
      </c>
      <c r="L74" s="41" t="inlineStr">
        <is>
          <t>新华网</t>
        </is>
      </c>
      <c r="M74" s="41" t="inlineStr">
        <is>
          <t xml:space="preserve"> </t>
        </is>
      </c>
      <c r="N74" s="41" t="inlineStr">
        <is>
          <t>习近平同蒙古国总统巴特图勒嘎会谈</t>
        </is>
      </c>
      <c r="O74" s="41" t="inlineStr">
        <is>
          <t xml:space="preserve"> </t>
        </is>
      </c>
      <c r="P74" s="41" t="inlineStr">
        <is>
          <t xml:space="preserve">　　 　　新华社北京2月27日电（记者杨依军）国家主席习近平27日在人民大会堂同蒙古国总统巴特图勒嘎会谈。 　　2月27日 国家主席习近平在北京人民大会堂同蒙古国总统巴特图勒嘎会谈。 新华社记者 刘彬 摄 　　习近平欢迎巴特图勒嘎总统在蒙古国传统佳节白月节假期后的第一天就来华访问 并向蒙古国人民致以节日问候。习近平指出 当前 中国政府和中国人民正全力抗击新冠肺炎疫情 这当中得到了蒙古国政府和人民的宝贵支持和帮助。总统先生作为疫情发生后首位访华的外国元首 专程来中国表达慰问和支持 充分体现了总统先生和蒙方对中蒙关系的高度重视和对中国人民的深厚情谊 是中蒙两个邻国守望相助、同舟共济的生动诠释 我对此表示赞赏。 　　习近平强调 新冠肺炎疫情发生以来 中国党和政府高度重视 举全国之力 迅速采取最全面、最严格、最彻底的防控举措。我们成立了中央应对疫情工作领导小组 向湖北派出中央指导组 统一指挥、统一协调、统一调度 做到令行禁止。经过全中国人民团结奋战 疫情防控形势积极向好态势正在拓展。我们完全有信心、有能力、有把握打赢这场疫情防控阻击战。 　　习近平指出 中方坚持统筹疫情防控和经济社会发展 努力把疫情影响降到最低。我们根据不同地区疫情风险和防控形势 落实分区分级精准复工复产 抓好春季农业生产 切实保障基本民生。中国经济韧性强 内需空间广阔 产业基础雄厚 我们将力争实现今年经济社会发展目标任务 特别是抓好决胜全面建成小康社会、决战脱贫攻坚的重点任务。 　　2月27日 国家主席习近平在北京人民大会堂同蒙古国总统巴特图勒嘎会谈。 新华社记者 刘彬 摄 　　习近平强调 中方秉持人类命运共同体理念 既对本国人民生命安全和身体健康负责 也对全球公共卫生事业尽责。我们本着公开、透明、负责任态度 积极开展抗疫国际合作 得到世界卫生组织以及国际社会高度肯定和普遍认可。中方将继续同包括蒙古国在内的各国加强合作 共同有效应对疫情 维护地区和全球公共卫生安全。 　　习近平指出 中蒙是山水相连的友好邻邦。中方高度重视发展中蒙关系 始终将蒙古国作为中国周边外交的重要方向。中方愿同蒙方一道 巩固政治互信 加强共建“一带一路”合作 共同推动构建命运共同体 更好造福两国人民 为地区和平稳定发展作出贡献。 　　巴特图勒嘎代表蒙古国政府和人民对中国人民遭遇新冠肺炎疫情表示诚挚慰问 对中方坚持以人为本 及时建立联防联控机制 举国上下团结一心应对疫情并取得积极成效表示高度钦佩和赞赏。巴特图勒嘎表示 蒙中是全面战略伙伴 蒙古国人民对中国人民的遭遇感同身受 愿在这一艰难时刻与中国人民同舟共济。蒙方在国内发起“永久邻邦、暖心支持”行动 为支持中方抗击疫情募捐 得到蒙古国社会各界的积极响应。蒙方愿在此前已经向中方提供捐款的基础上 再向中方赠送3万只羊 以表达蒙古国人民的心意。相信在习近平主席坚强领导下 中国人民一定能够早日遏制疫情 战胜困难 完成既定经济社会发展目标 实现国泰民安。蒙方高度赞赏中方坚持的亲诚惠容周边外交方针 始终致力于发展同中方的睦邻友好和互利合作伙伴关系 愿同中方一道不断深化政治互信和相互支持 加强各领域合作 推动双边关系取得更大发展。 　　会谈后 巴特图勒嘎还向习近平递交了蒙方向中方赠送3万只羊的证书。 　　杨洁篪、王毅、何立峰等参加会谈。 【纠错】 责任编辑： 尹世杰</t>
        </is>
      </c>
    </row>
    <row r="75">
      <c r="A75" s="11" t="n">
        <v>74</v>
      </c>
      <c r="B75" s="41" t="inlineStr">
        <is>
          <t>中央</t>
        </is>
      </c>
      <c r="C75" s="41" t="inlineStr">
        <is>
          <t>习近平</t>
        </is>
      </c>
      <c r="D75" s="68" t="n">
        <v>43889</v>
      </c>
      <c r="E75" s="29" t="inlineStr">
        <is>
          <t>函电</t>
        </is>
      </c>
      <c r="F75" s="41" t="inlineStr">
        <is>
          <t>电话</t>
        </is>
      </c>
      <c r="G75" s="41" t="inlineStr">
        <is>
          <t>习近平同古巴国家主席迪亚斯-卡内尔通电话</t>
        </is>
      </c>
      <c r="H75" s="41" t="inlineStr">
        <is>
          <t xml:space="preserve"> </t>
        </is>
      </c>
      <c r="I75" s="41" t="inlineStr">
        <is>
          <t xml:space="preserve"> </t>
        </is>
      </c>
      <c r="J75" s="41" t="inlineStr">
        <is>
          <t>外交</t>
        </is>
      </c>
      <c r="K75" s="41" t="inlineStr">
        <is>
          <t>http://www.xinhuanet.com/politics/leaders/2020-02/29/c_1125641367.htm</t>
        </is>
      </c>
      <c r="L75" s="41" t="inlineStr">
        <is>
          <t>新华网</t>
        </is>
      </c>
      <c r="M75" s="41" t="inlineStr">
        <is>
          <t xml:space="preserve"> </t>
        </is>
      </c>
      <c r="N75" s="41" t="inlineStr">
        <is>
          <t>习近平同古巴国家主席迪亚斯-卡内尔通电话</t>
        </is>
      </c>
      <c r="O75" s="41" t="inlineStr">
        <is>
          <t xml:space="preserve"> </t>
        </is>
      </c>
      <c r="P75" s="41" t="inlineStr">
        <is>
          <t xml:space="preserve">　　新华社北京2月28日电 2020年2月28日晚 国家主席习近平应约同古巴国家主席迪亚斯-卡内尔通电话。 　　习近平指出 新冠肺炎疫情发生后 劳尔第一书记和你在第一时间向我致电表示慰问 你还专程赴中国驻古巴使馆表达对中方的支持 这充分体现了中古深厚的传统友谊。古方按照世卫组织的专业意见 坚持维护两国正常交流合作 这是对中方防控工作的尊重和配合 中方高度赞赏古方和你本人对中方抗疫努力的理解和支持。 　　习近平强调 新冠肺炎疫情发生后 我亲自指挥部署 全国上下万众一心、众志成城 采取了最全面、最严格、最彻底的防控举措。我们提出早发现、早报告、早隔离、早治疗的防控要求和集中患者、集中专家、集中资源、集中救治的救治要求 把提高收治率和治愈率、降低感染率和病亡率作为突出任务来抓。经过艰苦努力 目前疫情防控形势积极向好的态势正在拓展。我们完全有信心、有能力、有把握打赢这场疫情防控阻击战。 　　习近平强调 在这场疫情防控斗争中 我们始终秉持人类命运共同体理念 本着公开、透明、负责任态度 及时同世卫组织和国际社会分享信息 积极回应各方关切 加强国际合作 努力防止疫情在世界扩散蔓延。我们还采取了强有力的举措 保障包括古巴公民在内的各国在华人员健康和安全。中方防控工作得到世卫组织和国际社会积极评价。中方愿同古方继续开展医药和疫情防控领域交流合作。 　　习近平指出 中华民族历经磨难 但从未被压垮过。疫情对中国经济的冲击是短期的 中国经济长期向好的基本面没有改变。我们统筹推进疫情防控和经济社会发展 在抓实抓细防控工作的同时 采取一系列政策举措 逐步恢复生产生活秩序 努力确保实现今年经济社会发展目标任务。我们对此抱有充分信心。 　　习近平强调 中国和古巴是同舟共济、唇齿相依的好朋友、好同志、好兄弟 中古关系经过各种大风大浪考验 历久弥新、永葆活力。中国共产党和中国政府将一如既往支持古方走符合本国国情的社会主义道路 支持古巴捍卫国家主权、反对外来干涉的正义斗争 并愿继续向古方提供力所能及的支持和帮助。今年是中古建交60周年 我们愿同古方一道办好有关庆祝活动 并以此为契机 总结两国关系发展取得的成功经验 在新的历史起点上推动各领域交流合作迈上新台阶。 　　迪亚斯-卡内尔表示 古方高度赞赏并坚定支持中方抗击疫情的努力 感谢中方为在华古巴公民提供的帮助与照顾。中方面对严峻疫情挑战 举国上下团结一心 迅速采取有力措施 逐步取得积极成效 充分展现了强大组织动员能力 彰显了社会主义制度的巨大优势。中方及时有效应对为防止疫情在世界范围蔓延作出突出贡献 这得到了包括联合国和世卫组织在内的国际社会高度赞赏。相信在以习近平同志为核心的中国共产党坚强领导下 依靠中方强大综合国力 以及2003年抗击非典疫情积累的经验 中方一定能够彻底战胜疫情。古方将在这一艰难时刻同中方坚定站在一起 并愿随时向中国兄弟提供一切力所能及的帮助。古方衷心感谢中方长期以来对古正义事业的支持及对古发展建设的帮助 愿继续巩固古中传统友谊 以庆祝古中建交60周年为契机 拓展、深化各领域务实合作 推动双边关系取得更大发展 造福两国人民。 【纠错】 责任编辑： 钱中兵</t>
        </is>
      </c>
    </row>
    <row r="76">
      <c r="A76" s="11" t="n">
        <v>75</v>
      </c>
      <c r="B76" s="41" t="inlineStr">
        <is>
          <t>中央</t>
        </is>
      </c>
      <c r="C76" s="41" t="inlineStr">
        <is>
          <t>习近平</t>
        </is>
      </c>
      <c r="D76" s="68" t="n">
        <v>43889</v>
      </c>
      <c r="E76" s="29" t="inlineStr">
        <is>
          <t>函电</t>
        </is>
      </c>
      <c r="F76" s="41" t="inlineStr">
        <is>
          <t>电话</t>
        </is>
      </c>
      <c r="G76" s="41" t="inlineStr">
        <is>
          <t>习近平同智利总统皮涅拉通电话</t>
        </is>
      </c>
      <c r="H76" s="41" t="inlineStr">
        <is>
          <t xml:space="preserve"> </t>
        </is>
      </c>
      <c r="I76" s="41" t="inlineStr">
        <is>
          <t xml:space="preserve"> </t>
        </is>
      </c>
      <c r="J76" s="41" t="inlineStr">
        <is>
          <t>外交</t>
        </is>
      </c>
      <c r="K76" s="41" t="inlineStr">
        <is>
          <t>http://www.xinhuanet.com/politics/leaders/2020-02/29/c_1125641370.htm</t>
        </is>
      </c>
      <c r="L76" s="41" t="inlineStr">
        <is>
          <t>新华网</t>
        </is>
      </c>
      <c r="M76" s="41" t="inlineStr">
        <is>
          <t xml:space="preserve"> </t>
        </is>
      </c>
      <c r="N76" s="41" t="inlineStr">
        <is>
          <t>习近平同智利总统皮涅拉通电话</t>
        </is>
      </c>
      <c r="O76" s="41" t="inlineStr">
        <is>
          <t xml:space="preserve"> </t>
        </is>
      </c>
      <c r="P76" s="41" t="inlineStr">
        <is>
          <t xml:space="preserve">　　新华社北京2月28日电 2020年2月28日晚 国家主席习近平应约同智利总统皮涅拉通电话。 　　习近平指出 这次新冠肺炎疫情 是新中国成立以来发生的传播速度最快、感染范围最广、防控难度最大的一次重大突发公共卫生事件。疫情发生后 我亲自指挥部署 全国上下万众一心、同舟共济 采取了最全面、最严格、最彻底的防控举措。经过艰苦努力 疫情防控形势积极向好的态势正在拓展。我们完全有信心、有能力、有把握打赢这场疫情防控阻击战。 　　习近平强调 在这场抗疫斗争中 中方始终秉持人类命运共同体理念 本着公开、透明、负责任态度 及时同世卫组织和国际社会分享信息 积极回应各方关切 加强国际合作 防止疫情在世界扩散蔓延。世卫组织和国际社会积极评价中方防控工作。包括智利在内的许多国家政府和人民通过各种方式对中方给予大力支持 我们对此表示衷心感谢。 　　习近平指出 中华民族历经磨难 但从未被压垮过。疫情对中国经济的冲击是短期的、总体上是可控的 中国经济长期向好的基本面没有改变。我们将在毫不放松抓紧抓实抓细防控工作的同时 采取一系列政策举措 逐步恢复生产生活秩序 努力确保实现今年经济社会发展目标任务。 　　习近平强调 中智互为全面战略伙伴 两国关系长期走在中拉关系前列。去年 总统先生成功访华 取得丰硕成果。今年是中智建交50周年 我们要以此为契机 保持高层密切交往势头 办好建交50周年庆祝活动 以高质量推进共建“一带一路”为抓手 拓展贸易、投资、科技创新、基础设施建设等领域合作 同时继续坚定维护多边主义 推动贸易投资自由化和便利化 共同应对气候变化等全球性挑战 把中智友谊传承好 把中智合作发展好 更好造福两国人民。 　　皮涅拉代表智利政府和人民对中国人民遭遇新冠肺炎疫情表示诚挚慰问 对中国人民团结一心抗击疫情表示坚定支持。皮涅拉表示 在中国共产党和中国政府坚强指挥下 中方采取卓有成效的应对举措 疫情蔓延态势逐渐得到控制。中国是历经磨难的伟大国家 曾克服无数艰难困苦。相信在习近平主席坚强领导下 中方一定能早日彻底战胜疫情。智方愿同中方加强合作 共同应对传染性疾病挑战 维护全球公共卫生安全。智方始终将发展对华关系视为外交优先方向 愿以两国建交50周年为契机深化各领域合作 推进共建“一带一路” 共同维护多边主义 加强国际事务协调 推动智中关系迈上新台阶。 【纠错】 责任编辑： 钱中兵</t>
        </is>
      </c>
    </row>
    <row r="77">
      <c r="A77" s="11" t="n">
        <v>76</v>
      </c>
      <c r="B77" s="41" t="inlineStr">
        <is>
          <t>中央</t>
        </is>
      </c>
      <c r="C77" s="41" t="inlineStr">
        <is>
          <t>习近平</t>
        </is>
      </c>
      <c r="D77" s="68" t="n">
        <v>43892</v>
      </c>
      <c r="E77" s="29" t="inlineStr">
        <is>
          <t>考察调研</t>
        </is>
      </c>
      <c r="F77" s="41" t="inlineStr">
        <is>
          <t>习近平在北京考察新冠肺炎防控科研攻关工作</t>
        </is>
      </c>
      <c r="G77" s="41" t="inlineStr">
        <is>
          <t>习近平在北京考察新冠肺炎防控科研攻关工作时强调 协同推进  新冠肺炎防控科研攻关 为打赢疫情防控阻击战提供科技支撑</t>
        </is>
      </c>
      <c r="H77" s="41" t="inlineStr">
        <is>
          <t>1.疫情</t>
        </is>
      </c>
      <c r="I77" s="41" t="inlineStr">
        <is>
          <t xml:space="preserve"> </t>
        </is>
      </c>
      <c r="J77" s="41" t="inlineStr">
        <is>
          <t>综合</t>
        </is>
      </c>
      <c r="K77" s="41" t="inlineStr">
        <is>
          <t>http://www.xinhuanet.com/politics/leaders/2020-03/02/c_1125652961.htm</t>
        </is>
      </c>
      <c r="L77" s="41" t="inlineStr">
        <is>
          <t>新华网</t>
        </is>
      </c>
      <c r="M77" s="41" t="inlineStr">
        <is>
          <t xml:space="preserve"> </t>
        </is>
      </c>
      <c r="N77" s="41" t="inlineStr">
        <is>
          <t>习近平在北京考察新冠肺炎防控科研攻关工作时强调 协同推进 新冠肺炎防控科研攻关 为打赢疫情防控阻击战提供科技支撑</t>
        </is>
      </c>
      <c r="O77" s="41" t="inlineStr">
        <is>
          <t xml:space="preserve"> </t>
        </is>
      </c>
      <c r="P77" s="41" t="inlineStr">
        <is>
          <t xml:space="preserve">　　新华社北京3月2日电 中共中央总书记、国家主席、中央军委主席习近平2日在北京考察新冠肺炎防控科研攻关工作 代表党中央向奋斗在疫情防控科研攻关一线的广大科技工作者表示衷心的感谢和诚挚的问候。他强调 人类同疾病较量最有力的武器就是科学技术 人类战胜大灾大疫离不开科学发展和技术创新。要把新冠肺炎防控科研攻关作为一项重大而紧迫任务 综合多学科力量 统一领导、协同推进 在坚持科学性、确保安全性的基础上加快研发进度 尽快攻克疫情防控的重点难点问题 为打赢疫情防控人民战争、总体战、阻击战提供强大科技支撑。 　　3月2日 中共中央总书记、国家主席、中央军委主席习近平在北京考察新冠肺炎防控科研攻关工作。这是习近平在军事医学研究院听取关于新冠肺炎疫情防控科研攻关的总体情况汇报。 新华社记者 刘彬 摄 　　3月2日 中共中央总书记、国家主席、中央军委主席习近平在北京考察新冠肺炎防控科研攻关工作。这是习近平在军事医学研究院结合展板和实物了解疫苗和抗体研制、药物筛选、病毒致病机理研究、快速检测试剂研究和应用等进展情况。 新华社记者 鞠鹏 摄 　　3月2日 中共中央总书记、国家主席、中央军委主席习近平在北京考察新冠肺炎防控科研攻关工作。这是习近平在军事医学研究院结合展板和实物了解疫苗和抗体研制、药物筛选、病毒致病机理研究、快速检测试剂研究和应用等进展情况。 新华社记者 鞠鹏 摄 　　3月2日 中共中央总书记、国家主席、中央军委主席习近平在北京考察新冠肺炎防控科研攻关工作。这是习近平在军事医学研究院结合展板和实物了解疫苗和抗体研制、药物筛选、病毒致病机理研究、快速检测试剂研究和应用等进展情况。 新华社记者 鞠鹏 摄 　　3月2日 中共中央总书记、国家主席、中央军委主席习近平在北京考察新冠肺炎防控科研攻关工作。这是习近平在军事医学研究院重大疫情应急防控药物研究室了解疫苗和抗体研制情况。 新华社记者 鞠鹏 摄 　　3月2日 中共中央总书记、国家主席、中央军委主席习近平在北京考察新冠肺炎防控科研攻关工作。这是习近平在军事医学研究院重大疫情应急防控药物研究室了解疫苗和抗体研制情况。 新华社记者 丁海涛 摄 　　3月2日 中共中央总书记、国家主席、中央军委主席习近平在北京考察新冠肺炎防控科研攻关工作。这是习近平在军事医学研究院重大疫情应急防控药物研究室了解疫苗和抗体研制情况。 新华社记者 鞠鹏 摄 　　2日下午 习近平首先来到军事医学研究院 听取研究院关于新冠肺炎疫情防控科研攻关的总体情况汇报 结合展板和实物了解疫苗和抗体研制、药物筛选、病毒致病机理研究、快速检测试剂研究和应用等进展情况。在仪器测试楼 习近平察看了重大疫情应急防控药物研究室 向坚守岗位、奋力攻关的一线专家和科研人员表示亲切慰问。他强调 提高治愈率、降低病亡率 最终战胜疫情 关键要靠科技。习近平指出 新冠肺炎疫情发生以来 军事医学研究院坚决贯彻党中央和中央军委决策指示 闻令即动、争分夺秒 集中力量展开应急科研攻关 取得了阶段性成果 充分展现了人民军队忠于党、忠于人民的政治本色和敢打硬仗、善打胜仗的优良作风。习近平希望他们再接再厉 充分发挥突击队和主力军作用 尽快研制出安全有效的疫苗、药物、检测试剂 全力满足抗击疫情需要。要坚持在疫情可溯、可诊、可防、可治、可控方面合力攻关 通过打这场硬仗 掌握更多具有自主知识产权的核心科技 拿出更多硬核产品 为维护人民生命安全和身体健康、维护国家战略安全作出更大贡献。 　　3月2日 中共中央总书记、国家主席、中央军委主席习近平在北京考察新冠肺炎防控科研攻关工作。这是习近平在清华大学医学院全球健康与传染病研究中心同科研人员交谈。 新华社记者 燕雁 摄 　　3月2日 中共中央总书记、国家主席、中央军委主席习近平在北京考察新冠肺炎防控科研攻关工作。这是习近平在清华大学医学院生物医学检测技术及仪器北京实验室向专家详细了解科研情况。 新华社记者 燕雁 摄 　　3月2日 中共中央总书记、国家主席、中央军委主席习近平在北京考察新冠肺炎防控科研攻关工作。这是习近平在清华大学医学院全球健康与传染病研究中心向专家详细了解科研情况。 新华社记者 燕雁 摄 　　离开军事医学研究院 习近平来到清华大学医学院考察调研。他先后走进全球健康与传染病研究中心、生物医学检测技术及仪器北京实验室 向专家详细了解创新药物研发进展情况和新型检测试剂、检测设备研发应用等情况 并观看了正在进行的酶联免疫吸附试验。习近平指出 防控新冠肺炎疫情斗争有两条战线 一条是疫情防控第一线 另一条就是科研和物资生产 两条战线要相互配合、并肩作战。习近平希望他们加强同前方的配合 组织精干力量、急事急办 加速推进新型检测试剂、抗体药物、疫苗和诊疗方案等攻关。习近平强调 我国是一个有着14亿多人口的大国 防范化解重大疫情和重大突发公共卫生风险 始终是我们须臾不可放松的大事。要健全国家重大疫情监控网络 完善法律法规体系 加大前沿技术攻关和尖端人才培养力度 尽快提高我国应对重大突发公共卫生事件能力和水平。 　　3月2日 中共中央总书记、国家主席、中央军委主席习近平在北京考察新冠肺炎防控科研攻关工作。这是习近平在清华大学医学院主持召开座谈会并发表重要讲话。 新华社记者 燕雁 摄 　　随后 习近平在清华大学医学院主持召开座谈会 听取科技部关于全国药品和疫苗研发工作 国家卫生健康委关于有效临床应用经验和有效诊疗方案总结推广工作的情况汇报。 　　听取汇报后 习近平发表了重要讲话。他指出 疫情发生以来 全国科技战线积极响应党中央号召 有关部门组成科研攻关组 确定临床救治和药物、疫苗研发、检测技术和产品、病毒病原学和流行病学、动物模型构建等五大主攻方向 组织跨学科、跨领域的科研团队 科研、临床、防控一线相互协同 产学研各方紧密配合 短短一个多月时间内就取得了积极进展 为疫情防控提供了有力科技支撑。在这场重大斗争中 广大科技工作者充分展示了拼搏奉献的优良作风、严谨求实的专业精神。当前 打赢疫情防控人民战争、总体战、阻击战还需要付出艰苦努力。越是面对这种情况 越要坚持向科学要答案、要方法。 　　3月2日 中共中央总书记、国家主席、中央军委主席习近平在北京考察新冠肺炎防控科研攻关工作。这是习近平在清华大学医学院主持召开座谈会并发表重要讲话。 新华社记者 燕雁 摄 　　习近平强调 尽最大努力挽救更多患者生命是当务之急、重中之重 要加强药物、医疗装备研发和临床救治相结合 切实提高治愈率、降低病亡率。要强化科研攻关支撑和服务前方一线救治的部署 坚持临床研究和临床救治协同 让科研成果更多向临床一线倾斜。要加快药物研发进程 坚持中西医结合、中西药并用 加快推广应用已经研发和筛选的有效药物 同时根据一线救治需要再筛选一批有效治疗药物 探索新的治疗手段 尽最大可能阻止轻症患者向重症转化。要采取恢复期血浆、干细胞、单克隆抗体等先进治疗方式 提升重症、危重症救治水平。 　　习近平指出 疫苗作为用于健康人的特殊产品 对疫情防控至关重要 对安全性的要求也是第一位的。要加快推进已有的多种技术路线疫苗研发 同时密切跟踪国外研发进展 加强合作 争取早日推动疫苗的临床试验和上市使用。要推进疫苗研发和产业化链条有机衔接 加快建立以企业为主体、产学研相结合的疫苗研发和产业化体系 建立国家疫苗储备制度 为有可能出现的常态化防控工作做好周全准备。 　　习近平强调 要统筹病毒溯源及其传播途径研究 利用病毒蛋白和不同受体的结合特征 评估可疑动物作为中间宿主的可能性 利用人工智能、大数据等新技术开展流行病学和溯源调查 搞清楚病源从哪里来、向哪里去 提高精准度和筛查效率。 　　习近平指出 病人心理康复需要一个过程 很多隔离在家的群众时间长了会产生这样那样的心理问题 病亡者家属也需要心理疏导。要高度重视他们的心理健康 动员各方面力量全面加强心理疏导工作。 　　习近平强调 重大传染病和生物安全风险是事关国家安全和发展、事关社会大局稳定的重大风险挑战。要把生物安全作为国家总体安全的重要组成部分 坚持平时和战时结合、预防和应急结合、科研和救治防控结合 加强疫病防控和公共卫生科研攻关体系和能力建设。要统筹各方面科研力量 提高体系化对抗能力和水平。要加强战略谋划和前瞻布局 完善疫情防控预警预测机制 及时有效捕获信息 及时采取应对举措。要研究建立疫情蔓延进入紧急状态后的科研攻关等方面指挥、行动、保障体系 平时准备好应急行动指南 紧急情况下迅速启动。 　　习近平指出 生命安全和生物安全领域的重大科技成果也是国之重器 疫病防控和公共卫生应急体系是国家战略体系的重要组成部分。要完善关键核心技术攻关的新型举国体制 加快推进人口健康、生物安全等领域科研力量布局 整合生命科学、生物技术、医药卫生、医疗设备等领域的国家重点科研体系 布局一批国家临床医学研究中心 加大卫生健康领域科技投入 加强生命科学领域的基础研究和医疗健康关键核心技术突破 加快提高疫病防控和公共卫生领域战略科技力量和战略储备能力。要加快补齐我国高端医疗装备短板 加快关键核心技术攻关 突破技术装备瓶颈 实现高端医疗装备自主可控。 　　习近平强调 要坚持开展爱国卫生运动 从人居环境改善、饮食习惯、社会心理健康、公共卫生设施等多个方面开展工作 特别是要坚决杜绝食用野生动物的陋习 提倡文明健康、绿色环保的生活方式。 　　习近平指出 公共卫生安全是人类面临的共同挑战 需要各国携手应对。当前 新冠肺炎疫情在多个国家出现 要加强同世界卫生组织沟通交流 同有关国家特别是疫情高发国家在溯源、药物、疫苗、检测等方面的科研合作 共享科研数据和信息 共同研究提出应对策略 为推动构建人类命运共同体贡献智慧和力量。 　　丁薛祥、刘鹤、许其亮、张又侠、蔡奇、肖捷和科技部、国家卫生健康委负责同志出席有关活动。 【纠错】 责任编辑： 邱丽芳</t>
        </is>
      </c>
    </row>
    <row r="78">
      <c r="A78" s="11" t="n">
        <v>77</v>
      </c>
      <c r="B78" s="41" t="inlineStr">
        <is>
          <t>中央</t>
        </is>
      </c>
      <c r="C78" s="41" t="inlineStr">
        <is>
          <t>习近平</t>
        </is>
      </c>
      <c r="D78" s="68" t="n">
        <v>43893</v>
      </c>
      <c r="E78" s="29" t="inlineStr">
        <is>
          <t>批示指示</t>
        </is>
      </c>
      <c r="F78" s="41" t="inlineStr">
        <is>
          <t>国家主席习近平任免驻外大使</t>
        </is>
      </c>
      <c r="G78" s="41" t="inlineStr">
        <is>
          <t>国家主席习近平任免驻外大使</t>
        </is>
      </c>
      <c r="H78" s="41" t="inlineStr">
        <is>
          <t>国家主席习近平任免驻外大使</t>
        </is>
      </c>
      <c r="I78" s="41" t="inlineStr">
        <is>
          <t xml:space="preserve"> </t>
        </is>
      </c>
      <c r="J78" s="41" t="inlineStr">
        <is>
          <t>外交</t>
        </is>
      </c>
      <c r="K78" s="41" t="inlineStr">
        <is>
          <t>http://www.xinhuanet.com/politics/leaders/2020-03/03/c_1125655822.htm</t>
        </is>
      </c>
      <c r="L78" s="41" t="inlineStr">
        <is>
          <t>新华网</t>
        </is>
      </c>
      <c r="M78" s="41" t="inlineStr">
        <is>
          <t xml:space="preserve"> </t>
        </is>
      </c>
      <c r="N78" s="41" t="inlineStr">
        <is>
          <t>国家主席习近平任免驻外大使</t>
        </is>
      </c>
      <c r="O78" s="41" t="inlineStr">
        <is>
          <t xml:space="preserve"> </t>
        </is>
      </c>
      <c r="P78" s="41" t="inlineStr">
        <is>
          <t xml:space="preserve">　　新华社北京3月3日电　中华人民共和国主席习近平根据全国人民代表大会常务委员会的决定任免下列驻外大使： 　　一、免去杜伟的中华人民共和国驻乌克兰特命全权大使职务； 　　任命范先荣为中华人民共和国驻乌克兰特命全权大使。 　　二、免去詹永新的中华人民共和国驻以色列国特命全权大使职务； 　　任命杜伟为中华人民共和国驻以色列国特命全权大使。 　　三、免去林琳的中华人民共和国驻斯洛伐克共和国特命全权大使职务； 　　任命孙立杰为中华人民共和国驻斯洛伐克共和国特命全权大使。 【纠错】 责任编辑： 刘阳</t>
        </is>
      </c>
    </row>
    <row r="79">
      <c r="A79" s="11" t="n">
        <v>78</v>
      </c>
      <c r="B79" s="41" t="inlineStr">
        <is>
          <t>中央</t>
        </is>
      </c>
      <c r="C79" s="41" t="inlineStr">
        <is>
          <t>习近平</t>
        </is>
      </c>
      <c r="D79" s="68" t="n">
        <v>43894</v>
      </c>
      <c r="E79" s="29" t="inlineStr">
        <is>
          <t>会议讲话</t>
        </is>
      </c>
      <c r="F79" s="41" t="inlineStr">
        <is>
          <t>中共中央政治局常务委员会召开会议</t>
        </is>
      </c>
      <c r="G79" s="41" t="inlineStr">
        <is>
          <t>中共中央政治局常务委员会召开会议 研究当前新冠肺炎疫情防控和稳定经济社会运行重点工作 中共中央总书记习近平主持会议</t>
        </is>
      </c>
      <c r="H79" s="41" t="inlineStr">
        <is>
          <t>1.疫情  2.复工复产</t>
        </is>
      </c>
      <c r="I79" s="41" t="inlineStr">
        <is>
          <t xml:space="preserve"> </t>
        </is>
      </c>
      <c r="J79" s="41" t="inlineStr">
        <is>
          <t>综合</t>
        </is>
      </c>
      <c r="K79" s="41" t="inlineStr">
        <is>
          <t>http://www.xinhuanet.com/politics/leaders/2020-03/04/c_1125663518.htm</t>
        </is>
      </c>
      <c r="L79" s="41" t="inlineStr">
        <is>
          <t>新华网</t>
        </is>
      </c>
      <c r="M79" s="41" t="inlineStr">
        <is>
          <t xml:space="preserve"> </t>
        </is>
      </c>
      <c r="N79" s="41" t="inlineStr">
        <is>
          <t>中共中央政治局常务委员会召开会议 研究当前新冠肺炎疫情防控和稳定经济社会运行重点工作 中共中央总书记习近平主持会议</t>
        </is>
      </c>
      <c r="O79" s="41" t="inlineStr">
        <is>
          <t xml:space="preserve"> </t>
        </is>
      </c>
      <c r="P79" s="41" t="inlineStr">
        <is>
          <t xml:space="preserve">　　新华社北京3月4日电 中共中央政治局常务委员会3月4日召开会议 研究当前新冠肺炎疫情防控和稳定经济社会运行重点工作。中共中央总书记习近平主持会议并发表重要讲话。 　　习近平指出 经过全国上下艰苦努力 当前已初步呈现疫情防控形势持续向好、生产生活秩序加快恢复的态势 必须深入贯彻落实统筹推进疫情防控和经济社会发展工作部署会议精神 加快建立同疫情防控相适应的经济社会运行秩序 完善相关举措 巩固和拓展这一来之不易的良好势头 力争全国经济社会发展早日全面步入正常轨道 为实现决胜全面建成小康社会、决战脱贫攻坚目标任务创造条件。 　　习近平强调 要清醒认识当前疫情防控和经济社会发展形势的复杂性 增强统筹抓好各项工作的责任感和紧迫感。湖北和武汉疫情防控任务依然艰巨繁重 其他地区人员流动和聚集增加带来的疫情传播风险在加大 加强疫情防控必须慎终如始 对疫情的警惕性不能降低 防控要求不能降低 继续抓紧抓实抓细。同时 要深化疫情防控国际合作 发挥我国负责任大国作用。要抓紧推进经济社会发展各项工作 精准有序扎实推动复工复产 实现人财物有序流动、产供销有机衔接、内外贸有效贯通 把疫情造成的损失降到最低限度。各级党委和政府要贯彻党中央决策部署 做好统筹推进疫情防控和经济社会发展各项工作。要坚持实事求是、一切从实际出发 坚决防止形式主义、官僚主义。 　　会议强调 要持续用力加强湖北省和武汉市疫情防控工作 继续保持内防扩散、外防输出的防控策略。要抓好社区防控工作 引导和激励群众加强自我防护。要加强患者收治和转运工作 重症患者全部集中在高水平定点医院救治。要采取有效措施 更好满足其他疾病患者医疗需求。要促进供需更好对接 优化产品结构和配送方式 让群众居家生活更加安心。 　　会议指出 要突出抓好北京等重点地区疫情防控 完善京津冀联防联控机制 在人员流动引导、交通通道防疫、企业复工复产等方面加强协调联动。非疫情防控重点地区要落实分区分级精准防控要求。疫情风险等级较高的县域要继续抓好外防输入、内防扩散 低风险县域要防止疫情形势出现反弹。 　　会议强调 要加大科研攻关力度 把优势力量集中到解决最紧迫问题上来 继续加强病毒溯源和传播机理研究 药品疫苗、检测试剂、医疗装备等研发要同临床救治紧密结合、与防控一线相互协同 加强病理学等基础医学研究 更好指导临床实践。 　　会议指出 要根据疫情分区分级推进复工复产 大幅提高疫情防控重点物资的生产供应 优化防护物资调配 确保员工安全健康的生产生活环境。要继续采取“点对点”等多种交通运输方式让员工尽快返岗复工 严格做好员工吃、住、行、车间管理等环节防疫工作。要发挥好企业家作用 充分调动企业家积极性创造性。要坚持全国一盘棋 维护统一大市场 促进上下游、产供销、大中小企业整体配套、协同复工 切实提高复工复产的整体效益和水平。 　　会议强调 要把复工复产与扩大内需结合起来 把被抑制、被冻结的消费释放出来 把在疫情防控中催生的新型消费、升级消费培育壮大起来 使实物消费和服务消费得到回补。要选好投资项目 加强用地、用能、资金等政策配套 加快推进国家规划已明确的重大工程和基础设施建设。要加大公共卫生服务、应急物资保障领域投入 加快5G网络、数据中心等新型基础设施建设进度。要注重调动民间投资积极性。 　　会议指出 要在扩大对外开放中推动复工复产 努力做好稳外贸、稳外资工作 开拓多元化国际市场。要做好龙头企业复工复产保障工作 维护全球供应链稳定。要落实好外商投资法 积极帮助外资企业解决复工复产中的困难 继续抓好标志性重大外资项目落地 扩大金融等服务业对外开放。 　　会议强调 要有针对性地开展援企、稳岗、扩就业工作 做好高校毕业生、农民工等重点群体就业工作 积极帮助个体工商户纾困。要抓好春季农业生产 做好农产品保供稳价工作。要加大对贫困地区、贫困人口的帮扶 在复工复产中优先吸纳贫困地区劳动力务工就业 确保完成决战脱贫攻坚任务。 　　会议还研究了其他事项。 【纠错】 责任编辑： 邱丽芳</t>
        </is>
      </c>
    </row>
    <row r="80">
      <c r="A80" s="11" t="n">
        <v>79</v>
      </c>
      <c r="B80" s="41" t="inlineStr">
        <is>
          <t>中央</t>
        </is>
      </c>
      <c r="C80" s="41" t="inlineStr">
        <is>
          <t>习近平</t>
        </is>
      </c>
      <c r="D80" s="68" t="n">
        <v>43894</v>
      </c>
      <c r="E80" s="29" t="inlineStr">
        <is>
          <t>讲话</t>
        </is>
      </c>
      <c r="F80" s="41" t="inlineStr">
        <is>
          <t>“三八”国际劳动妇女节</t>
        </is>
      </c>
      <c r="G80" s="41" t="inlineStr">
        <is>
          <t>在“三八”国际劳动妇女节到来之际 习近平向奋战在疫情防控第一线和各条战线的广大妇女同胞表示诚挚的慰问 向全国各族各界妇女同胞致以节日的问候</t>
        </is>
      </c>
      <c r="H80" s="41" t="inlineStr">
        <is>
          <t>习近平向奋战在疫情防控第一线和各条战线的广大妇女同胞表示诚挚的慰问 向全国各族各界妇女同胞致以节日的问候</t>
        </is>
      </c>
      <c r="I80" s="41" t="inlineStr">
        <is>
          <t xml:space="preserve"> </t>
        </is>
      </c>
      <c r="J80" s="41" t="inlineStr">
        <is>
          <t>社会</t>
        </is>
      </c>
      <c r="K80" s="41" t="inlineStr">
        <is>
          <t>http://www.xinhuanet.com/politics/leaders/2020-03/08/c_1125678885.htm</t>
        </is>
      </c>
      <c r="L80" s="41" t="inlineStr">
        <is>
          <t>新华网</t>
        </is>
      </c>
      <c r="M80" s="41" t="inlineStr">
        <is>
          <t xml:space="preserve"> </t>
        </is>
      </c>
      <c r="N80" s="41" t="inlineStr">
        <is>
          <t>在“三八”国际劳动妇女节到来之际 习近平向奋战在疫情防控第一线和各条战线的广大妇女同胞表示诚挚的慰问 向全国各族各界妇女同胞致以节日的问候</t>
        </is>
      </c>
      <c r="O80" s="41" t="inlineStr">
        <is>
          <t xml:space="preserve"> </t>
        </is>
      </c>
      <c r="P80" s="41" t="inlineStr">
        <is>
          <t xml:space="preserve">　　新华社北京3月8日电 在“三八”国际劳动妇女节到来之际 中共中央总书记、国家主席、中央军委主席习近平代表党中央 向奋战在疫情防控第一线和各条战线的广大妇女同胞表示诚挚的慰问 向全国各族各界妇女同胞致以节日的问候！ 　　习近平指出 新冠肺炎疫情发生后 广大女医务工作者义无反顾、日夜奋战 坚守在疫情防控第一线 展现了救死扶伤、医者仁心的崇高精神。广大党员干部、公安民警、疾控工作人员、社区工作人员、新闻工作者、志愿者等中的妇女同胞们忠诚履职、顽强拼搏 做了大量艰苦工作 用实际行动为疫情防控斗争作出了重要贡献。希望大家坚定必胜信念 保持昂扬斗志 做好科学防护 持续健康投入战胜疫情斗争。 　　习近平强调 各级党委和政府要关心关爱疫情防控第一线和各条战线的妇女同胞 大力宣传防疫抗疫一线的巾帼典型 激励和支持亿万妇女为打赢疫情防控人民战争、总体战、阻击战贡献智慧和力量。 【纠错】 责任编辑： 马俊卿</t>
        </is>
      </c>
    </row>
    <row r="81">
      <c r="A81" s="11" t="n">
        <v>80</v>
      </c>
      <c r="B81" s="41" t="inlineStr">
        <is>
          <t>中央</t>
        </is>
      </c>
      <c r="C81" s="41" t="inlineStr">
        <is>
          <t>习近平</t>
        </is>
      </c>
      <c r="D81" s="68" t="n">
        <v>43896</v>
      </c>
      <c r="E81" s="29" t="inlineStr">
        <is>
          <t>会议讲话</t>
        </is>
      </c>
      <c r="F81" s="41" t="inlineStr">
        <is>
          <t>在决战决胜脱贫攻坚座谈会上的讲话</t>
        </is>
      </c>
      <c r="G81" s="41" t="inlineStr">
        <is>
          <t>习近平：在决战决胜脱贫攻坚座谈会上的讲话</t>
        </is>
      </c>
      <c r="H81" s="41" t="inlineStr">
        <is>
          <t>1.脱贫  2.以人民为中心  3.党的领导</t>
        </is>
      </c>
      <c r="I81" s="41" t="inlineStr">
        <is>
          <t>1、贫困群众“两不愁”质量水平明显提升，“三保障”突出问题总体解决。  2、数字脱贫、虚假脱贫仍有发生，个别地区“一发了之”、“一股了之”、“一分了之”问题仍未得到有效解决，  3、国务院扶贫开发领导小组要较真碰硬“督”，各省区市要凝心聚力“战”，  4、搬得出的问题基本解决了，下一步的重点是稳得住、有就业、逐步能致富。  5、“其作始也简，其将毕也必巨。”  6、实现产业互补、人员互动、技术互学、观念互通、作风互鉴，共同发展。</t>
        </is>
      </c>
      <c r="J81" s="41" t="inlineStr">
        <is>
          <t>社会</t>
        </is>
      </c>
      <c r="K81" s="41" t="inlineStr">
        <is>
          <t>http://www.xinhuanet.com/politics/leaders/2020-03/06/c_1125674682.htm</t>
        </is>
      </c>
      <c r="L81" s="41" t="inlineStr">
        <is>
          <t>新华网</t>
        </is>
      </c>
      <c r="M81" s="41" t="inlineStr">
        <is>
          <t xml:space="preserve"> </t>
        </is>
      </c>
      <c r="N81" s="41" t="inlineStr">
        <is>
          <t>（受权发布）习近平：在决战决胜脱贫攻坚座谈会上的讲话</t>
        </is>
      </c>
      <c r="O81" s="41" t="inlineStr">
        <is>
          <t xml:space="preserve"> </t>
        </is>
      </c>
      <c r="P81" s="41" t="inlineStr">
        <is>
          <t xml:space="preserve">　　3月6日 中共中央总书记、国家主席、中央军委主席习近平在北京出席决战决胜脱贫攻坚座谈会并发表重要讲话。 新华社记者 鞠鹏 摄 　　新华社北京3月6日电 在决战决胜脱贫攻坚座谈会上的讲话 （2020年3月6日） 习近平 　　同志们： 　　这次会议的主要任务是 分析当前形势 克服新冠肺炎疫情影响 凝心聚力打赢脱贫攻坚战 确保如期完成脱贫攻坚目标任务 确保全面建成小康社会。 　　刚才 怒江州、和田地区、兰考县、大化县、赫章县的5位同志作了发言 讲得都很好 各省区市的书面材料我也都看了。总的看 党中央关于脱贫攻坚的决策部署得到全面贯彻落实 各方面工作成效显著 大家对打赢脱贫攻坚战充满信心。 　　2015年以来 我就打赢脱贫攻坚战召开了7个专题会议。2015年在延安召开革命老区脱贫致富座谈会、在贵阳召开部分省区市扶贫攻坚与“十三五”时期经济社会发展座谈会 2016年在银川召开东西部扶贫协作座谈会 2017年在太原召开深度贫困地区脱贫攻坚座谈会 2018年在成都召开打好精准脱贫攻坚战座谈会 2019年在重庆召开解决“两不愁三保障”突出问题座谈会 每次围绕一个主题 同时也提出面上的工作要求。每次座谈会前 我都先到贫困地区调研 实地了解情况 听听基层干部群众意见 根据了解到的情况 召集相关省份负责同志进行工作部署。 　　今年年初 我就考虑结合到外地考察 把有关地方特别是还没有摘帽的贫困县所有负责同志都请到一起开个会 研究决战脱贫攻坚工作部署。新冠肺炎疫情发生后 也考虑过等疫情得到有效控制后再到地方去开 但又觉得今年满打满算还有不到10个月的时间 按日子算就是300天 如期实现脱贫攻坚目标任务本来就有许多硬骨头要啃 疫情又增加了难度 必须尽早再动员、再部署。 　　这次座谈会是所有省区市主要负责同志都参加 中西部22个向中央签了脱贫攻坚责任书的省份一直开到县级。这是党的十八大以来脱贫攻坚方面最大规模的会议 目的就是动员全党全国全社会力量 以更大决心、更强力度推进脱贫攻坚 确保取得最后胜利。 　　下面 我讲几点意见。 　　一、我国脱贫攻坚取得决定性成就 　　党的十八大以来 我们坚持以人民为中心的发展思想 明确了到2020年我国现行标准下农村贫困人口实现脱贫、贫困县全部摘帽、解决区域性整体贫困的目标任务。目前看 脱贫进度符合预期 成就举世瞩目。 　　第一 脱贫攻坚目标任务接近完成。我国从上世纪80年代开始扶贫 有两个基本情况。一个是以当时的扶贫标准 贫困人口减到3000万左右就减不动了 另一个是戴贫困县帽子的越扶越多。这次脱贫攻坚扭转了这种趋势。贫困人口从2012年年底的9899万人减到2019年年底的551万人 贫困发生率由10.2%降至0.6% 连续7年每年减贫1000万人以上。到今年2月底 全国832个贫困县中已有601个宣布摘帽 179个正在进行退出检查 未摘帽县还有52个 区域性整体贫困基本得到解决。 　　第二 贫困群众收入水平大幅度提高。我们坚持开发式扶贫方针 引导和支持所有有劳动能力的贫困人口依靠自己的双手创造美好明天。建档立卡贫困人口中 90%以上得到了产业扶贫和就业扶贫支持 三分之二以上主要靠外出务工和产业脱贫 工资性收入和生产经营性收入占比上升 转移性收入占比逐年下降 自主脱贫能力稳步提高。2013年至2019年 832个贫困县农民人均可支配收入由6079元增加到11567元 年均增长9.7% 比同期全国农民人均可支配收入增幅高2.2个百分点。全国建档立卡贫困户人均纯收入由2015年的3416元增加到2019年的9808元 年均增幅30.2%。贫困群众“两不愁”质量水平明显提升 “三保障”突出问题总体解决。 　　第三 贫困地区基本生产生活条件明显改善。具备条件的建制村全部通硬化路 村村都有卫生室和村医 10.8万所义务教育薄弱学校的办学条件得到改善 农网供电可靠率达到99% 深度贫困地区贫困村通宽带比例达到98% 960多万贫困人口通过易地扶贫搬迁摆脱了“一方水土养活不了一方人”的困境。贫困地区群众出行难、用电难、上学难、看病难、通信难等长期没有解决的老大难问题普遍解决 义务教育、基本医疗、住房安全有了保障。党的十八大以来 我每年都到贫困地区考察调研 前几年去 沿途山路颠颠簸簸 进了村坑坑洼洼 晴天尘土满鞋 雨天道路泥泞 贫困户房子破破烂烂、有的家徒四壁 一些贫困群众一年也吃不上几次肉 不少孩子没有上学或中途辍学 很多人生病基本靠扛 看了心里确实很沉重。这几年 我再去一些贫困村 看到了实实在在的变化 道路平坦通畅 新房子一片连着一片 贫困群众吃穿不成问题。看到群众脸上洋溢着真诚淳朴的笑容 我心里非常高兴。 　　第四 贫困地区经济社会发展明显加快。我们坚持以脱贫攻坚统揽贫困地区经济社会发展全局 贫困地区呈现出新的发展局面。特色产业不断壮大 产业扶贫、电商扶贫、光伏扶贫、旅游扶贫等较快发展 贫困地区经济活力和发展后劲明显增强。通过生态扶贫、易地扶贫搬迁、退耕还林还草等 贫困地区生态环境明显改善 贫困户就业增收渠道明显增多 基本公共服务日益完善。 　　第五 贫困治理能力明显提升。我们推进抓党建促脱贫攻坚 贫困地区基层组织得到加强 基层干部通过开展贫困识别、精准帮扶 本领明显提高 巩固了党在农村的执政基础。全国共派出25.5万个驻村工作队、累计选派290多万名县级以上党政机关和国有企事业单位干部到贫困村和软弱涣散村担任第一书记或驻村干部 目前在岗91.8万 特别是青年干部了解了基层 学会了做群众工作 在实践锻炼中快速成长。在这次新冠肺炎疫情防控中 贫困地区基层干部展现出较强的战斗力 许多驻村工作队拉起来就是防“疫”队、战“疫”队 这同他们经受了这几年脱贫工作历练是分不开的。 　　第六 中国减贫方案和减贫成就得到国际社会普遍认可。今年脱贫攻坚任务完成后 我国将有1亿左右贫困人口实现脱贫 提前10年实现联合国2030年可持续发展议程的减贫目标 世界上没有哪一个国家能在这么短的时间内帮助这么多人脱贫 这对中国和世界都具有重大意义。国际社会对中国减贫方案是高度赞扬的。联合国秘书长古特雷斯表示 精准扶贫方略是帮助贫困人口、实现2030年可持续发展议程设定的宏伟目标的唯一途径 中国的经验可以为其他发展中国家提供有益借鉴。在共建“一带一路”国际合作中 许多发展中国家希望分享中国减贫经验。我同许多国家领导人或国际组织主要负责人见面时 他们都肯定中国减贫成就。 　　总的看 我们在脱贫攻坚领域取得了前所未有的成就 彰显了中国共产党领导和我国社会主义制度的政治优势。这些成绩的取得 凝聚了全党全国各族人民智慧和心血 是广大干部群众扎扎实实干出来的。在这里 我代表党中央 向大家并通过你们向广大脱贫攻坚战线的同志们 致以诚挚的问候！ 　　二、高度重视打赢脱贫攻坚战面临的困难挑战 　　我多次讲 脱贫攻坚战不是轻轻松松一冲锋就能打赢的 从决定性成就到全面胜利 面临的困难和挑战依然艰巨 决不能松劲懈怠。 　　──剩余脱贫攻坚任务艰巨。全国还有52个贫困县未摘帽、2707个贫困村未出列、建档立卡贫困人口未全部脱贫。虽然同过去相比总量不大 但都是贫中之贫、困中之困 是最难啃的硬骨头。“三保障”问题基本解决了 但稳定住、巩固好还不是一件容易的事情 有的孩子反复失学辍学 不少乡村医疗服务水平低 一些农村危房改造质量不高 有的地方安全饮水不稳定 还存在季节性缺水。剩余建档立卡贫困人口中 老年人、患病者、残疾人的比例达到45.7%。 　　──新冠肺炎疫情带来新的挑战。疫情对脱贫攻坚的影响主要表现在这样几个方面。一是外出务工受阻。据国务院扶贫办统计 2019年全国有2729万建档立卡贫困劳动力在外务工 这些家庭三分之二左右的收入来自外出务工 涉及三分之二左右建档立卡贫困人口。现在 一些贫困劳动力外出务工受到影响 如不采取措施 短时间内收入就会减少。二是扶贫产品销售和产业扶贫困难。贫困地区农畜牧产品卖不出去 农用物资运不进来 生产和消费下降 影响产业扶贫增收。三是扶贫项目停工。易地扶贫搬迁配套、饮水安全工程、农村道路等项目开工不足 不能按计划推进。四是帮扶工作受到影响。一些疫情严重的地区 挂职干部和驻村工作队暂时无法到岗。 　　──巩固脱贫成果难度很大。已脱贫的地区和人口中 有的产业基础比较薄弱 有的产业项目同质化严重 有的就业不够稳定 有的政策性收入占比高。据各地初步摸底 已脱贫人口中有近200万人存在返贫风险 边缘人口中还有近300万存在致贫风险。 　　──脱贫攻坚工作需要加强。当前 最大的问题是防止松劲懈怠、精力转移 我去年在重庆座谈会上讲了这个问题。但是 随着越来越多贫困人口脱贫、贫困县摘帽 一些地方出现了工作重点转移、投入力度下降、干部精力分散的现象。形式主义、官僚主义屡禁不止 数字脱贫、虚假脱贫仍有发生 个别地区“一发了之”、“一股了之”、“一分了之”问题仍未得到有效解决 部分贫困群众发展的内生动力不足。 　　从实践看 疫情或灾害对减贫进程会产生影响。我们必须采取有效措施 将疫情的影响降到最低。现在 脱贫攻坚政策保障、资金支持和工作力量是充足的 各级干部也积累了丰富经验 只要大家绷紧弦、加把劲 坚定不移把党中央决策部署落实好 完全有条件有能力如期完成脱贫攻坚目标任务。 　　三、确保高质量完成脱贫攻坚目标任务 　　关于脱贫攻坚战最后一年的工作 《中共中央、国务院关于抓好“三农”领域重点工作确保如期实现全面小康的意见》已经作出部署 各地区各部门要抓好贯彻落实。 　　第一 攻坚克难完成任务。要继续聚焦“三区三州”等深度贫困地区 落实脱贫攻坚方案 瞄准突出问题和薄弱环节狠抓政策落实。确保剩余建档立卡贫困人口如期脱贫 对52个未摘帽贫困县和1113个贫困村实施挂牌督战 国务院扶贫开发领导小组要较真碰硬“督” 各省区市要凝心聚力“战” 啃下最后的硬骨头。要巩固“两不愁三保障”成果 防止反弹。对没有劳动能力的特殊贫困人口要强化社会保障兜底 实现应保尽保。 　　第二 努力克服疫情影响。要落实分区分级精准防控策略。疫情严重的地区 在重点搞好疫情防控的同时 可以创新工作方式 统筹推进疫情防控和脱贫攻坚。没有疫情或疫情较轻的地区 要集中精力加快推进脱贫攻坚。要优先支持贫困劳动力务工就业 在企业复工复产、重大项目开工、物流体系建设等方面优先组织和使用贫困劳动力 鼓励企业更多招用贫困地区特别是建档立卡贫困家庭人员 通过东西部扶贫协作“点对点”帮助贫困劳动力尽快有序返岗。要分类施策 对没有疫情的地区要加大务工人员送接工作力度。要切实解决扶贫农畜牧产品滞销问题 组织好产销对接 开展消费扶贫行动 利用互联网拓宽销售渠道 多渠道解决农产品卖难问题。要支持扶贫产业恢复生产 做好农资供应等春耕备耕工作 用好产业帮扶资金和扶贫小额信贷政策 促进扶贫产业持续发展。要加快扶贫项目开工复工 易地搬迁配套设施建设、住房和饮水安全扫尾工程任务上半年都要完成。要做好对因疫致贫返贫人口的帮扶 密切跟踪受疫情影响的贫困人口情况 及时落实好兜底保障等帮扶措施 确保他们基本生活不受影响。 　　第三 多措并举巩固成果。国务院扶贫开发领导小组去年年底组织各地对已脱贫的9300多万人口开展了全面排查 查找了漏洞缺项 要一项一项整改到位。对存在返贫风险的近200万和存在致贫风险的近300万人群实施针对性预防措施 及时将返贫和致贫人口纳入帮扶。要加大就业扶贫力度 加强劳务输出地和输入地精准对接 稳岗拓岗 支持扶贫龙头企业、扶贫车间尽快复工 提升带贫能力 利用公益岗位提供更多就近就地就业机会。要加大产业扶贫力度 种养业发展有自己的规律 周期较长 要注重长期培育和支持。这几年 扶贫小额信贷对支持贫困群众发展生产发挥了重要作用 要继续坚持。要加大易地扶贫搬迁后续扶持力度。全国易地扶贫搬迁960多万贫困人口 中西部地区还同步搬迁500万非贫困人口 相当于一个中等国家的人口规模。现在搬得出的问题基本解决了 下一步的重点是稳得住、有就业、逐步能致富。 　　第四 保持脱贫攻坚政策稳定。对退出的贫困县、贫困村、贫困人口 要保持现有帮扶政策总体稳定 扶上马送一程。可以考虑设个过渡期 过渡期内 要严格落实摘帽不摘责任、摘帽不摘政策、摘帽不摘帮扶、摘帽不摘监管的要求 主要政策措施不能急刹车 驻村工作队不能撤。要加快建立防止返贫监测和帮扶机制 对脱贫不稳定户、边缘易致贫户以及因疫情或其他原因收入骤减或支出骤增户加强监测 提前采取针对性的帮扶措施 不能等他们返贫了再补救。 　　第五 严格考核开展普查。要严把退出关 坚决杜绝数字脱贫、虚假脱贫。国务院扶贫开发领导小组要开展督查巡查 加强常态化督促指导 今年中央将继续开展脱贫攻坚成效考核。从下半年开始 国家要组织开展脱贫攻坚普查 对各地脱贫攻坚成效进行全面检验。这是一件大事。要为党中央适时宣布打赢脱贫攻坚战、全面建成小康社会提供数据支撑 确保经得起历史和人民检验。 　　第六 接续推进全面脱贫与乡村振兴有效衔接。脱贫摘帽不是终点 而是新生活、新奋斗的起点。要针对主要矛盾的变化 理清工作思路 推动减贫战略和工作体系平稳转型 统筹纳入乡村振兴战略 建立长短结合、标本兼治的体制机制。这项工作 中央有关部门正在研究。总的要有利于激发欠发达地区和农村低收入人口发展的内生动力 有利于实施精准帮扶 促进逐步实现共同富裕。有条件的地方 也可以结合实际先做起来 为面上积累经验。 　　四、加强党对打赢脱贫攻坚战的领导 　　“其作始也简 其将毕也必巨。”脱贫攻坚越到最后越要加强和改善党的领导。各级党委（党组）一定要履职尽责、不辱使命。 　　到2020年现行标准下的农村贫困人口全部脱贫 是党中央向全国人民作出的郑重承诺 必须如期实现 没有任何退路和弹性。这是一场硬仗 越到最后越要紧绷这根弦 不能停顿、不能大意、不能放松。各省区市都层层签了军令状 承诺了就要兑现。时间一晃就过去了 上上下下必须把工作抓得很紧很紧。 　　中央财政要继续增加专项扶贫资金规模 各级财政也要保证脱贫攻坚的资金需求。要加大财政涉农资金整合力度 加强扶贫资金监管 提高资金使用效率和效益 用好扶贫的土地和金融政策。对已经实现稳定脱贫的地方 各地可以统筹安排专项扶贫资金 支持非贫困县、非贫困村的贫困人口脱贫。 　　要深化东西部扶贫协作和中央单位定点扶贫。当前 最突出的任务是帮助中西部地区降低疫情对脱贫攻坚的影响 在劳务协作上帮、在消费扶贫上帮。长远看 东西部扶贫协作要立足国家区域发展总体战略 深化区域合作 推进东部产业向西部梯度转移 实现产业互补、人员互动、技术互学、观念互通、作风互鉴 共同发展。 　　脱贫攻坚任务能否高质量完成 关键在人 关键在干部队伍作风。要加强扶贫领域作风建设 坚决反对形式主义、官僚主义 减轻基层负担 做好工作、生活、安全等各方面保障 让基层扶贫干部心无旁骛投入到疫情防控和脱贫攻坚工作中去。要加强脱贫攻坚干部培训 确保新选派的驻村干部和新上任的乡村干部全部轮训一遍 增强精准扶贫、精准脱贫能力。 　　脱贫攻坚不仅要做得好 而且要讲得好。要重点宣传党中央关于脱贫攻坚的决策部署 宣传各地区各部门统筹推进疫情防控和脱贫攻坚工作的新举措好办法 宣传基层扶贫干部的典型事迹和贫困地区人民群众艰苦奋斗的感人故事。对善意的批评、意见、建议要认真听取 及时改进工作 解决问题。对恶意攻击、炒作放大个别问题影响脱贫攻坚工作大局的 要坚决依法制止。 　　同志们！脱贫攻坚工作艰苦卓绝 收官之年又遭遇疫情影响 各项工作任务更重、要求更高。我们要不忘初心、牢记使命 坚定信心、顽强奋斗 夺取脱贫攻坚战全面胜利 坚决完成这项对中华民族、对人类都具有重大意义的伟业！ 　　相关新闻： 　　习近平在决战决胜脱贫攻坚座谈会上强调 坚决克服新冠肺炎疫情影响 坚决夺取脱贫攻坚战全面胜利 汪洋主持 【纠错】 责任编辑： 吴咏玲</t>
        </is>
      </c>
    </row>
    <row r="82">
      <c r="A82" s="11" t="n">
        <v>81</v>
      </c>
      <c r="B82" s="41" t="inlineStr">
        <is>
          <t>中央</t>
        </is>
      </c>
      <c r="C82" s="41" t="inlineStr">
        <is>
          <t>习近平</t>
        </is>
      </c>
      <c r="D82" s="68" t="n">
        <v>43900</v>
      </c>
      <c r="E82" s="29" t="inlineStr">
        <is>
          <t>考察调研</t>
        </is>
      </c>
      <c r="F82" s="41" t="inlineStr">
        <is>
          <t>习近平在湖北省考察新冠肺炎疫情防控工作</t>
        </is>
      </c>
      <c r="G82" s="41" t="inlineStr">
        <is>
          <t>习近平在湖北省考察新冠肺炎疫情防控工作</t>
        </is>
      </c>
      <c r="H82" s="41" t="inlineStr">
        <is>
          <t xml:space="preserve">1.疫情  </t>
        </is>
      </c>
      <c r="I82" s="41" t="inlineStr">
        <is>
          <t>是在这个时候，越是要保持头脑清醒，越是要慎终如始，越是要再接再厉、善作善成，继续把疫情防控作为当前头等大事和最重要的工作，不麻痹、不厌战、不松劲，毫不放松抓紧抓实抓细各项防控工作，坚决打赢湖北保卫战、武汉保卫战。</t>
        </is>
      </c>
      <c r="J82" s="41" t="inlineStr">
        <is>
          <t>社会</t>
        </is>
      </c>
      <c r="K82" s="41" t="inlineStr">
        <is>
          <t>http://www.xinhuanet.com/politics/leaders/2020-03/10/c_1125692140.htm</t>
        </is>
      </c>
      <c r="L82" s="41" t="inlineStr">
        <is>
          <t>新华网</t>
        </is>
      </c>
      <c r="M82" s="41" t="inlineStr">
        <is>
          <t xml:space="preserve"> </t>
        </is>
      </c>
      <c r="N82" s="41" t="inlineStr">
        <is>
          <t>习近平在湖北省考察新冠肺炎疫情防控工作</t>
        </is>
      </c>
      <c r="O82" s="41" t="inlineStr">
        <is>
          <t xml:space="preserve"> </t>
        </is>
      </c>
      <c r="P82" s="41" t="inlineStr">
        <is>
          <t>习近平在湖北省考察新冠肺炎疫情防控工作 看望慰问奋战在一线的医务工作者解放军指战员社区工作者公安干警基层干部下沉干部志愿者和居民群众时强调 毫不放松抓紧抓实抓细各项防控工作 坚决打赢湖北保卫战武汉保卫战 　　这是习近平在火神山医院指挥中心视频连线感染科病房 与病房内患者和医务人员亲切交流。 新华社记者 鞠鹏 摄 　　新华社武汉3月10日电 在抗击新冠肺炎疫情的关键时刻 中共中央总书记、国家主席、中央军委主席习近平10日专门赴湖北省武汉市考察疫情防控工作。他强调 湖北和武汉是这次疫情防控斗争的重中之重和决胜之地。经过艰苦努力 湖北和武汉疫情防控形势发生积极向好变化 取得阶段性重要成果 但疫情防控任务依然艰巨繁重。越是在这个时候 越是要保持头脑清醒 越是要慎终如始 越是要再接再厉、善作善成 继续把疫情防控作为当前头等大事和最重要的工作 不麻痹、不厌战、不松劲 毫不放松抓紧抓实抓细各项防控工作 坚决打赢湖北保卫战、武汉保卫战。 　　习近平指出 在这场严峻斗争中 湖北各级党组织和广大党员、干部冲锋在前、英勇奋战 全省医务工作者和援鄂医疗队员白衣执甲、逆行出征 人民解放军指战员闻令即动、勇挑重担 广大社区工作者、公安干警、基层干部、下沉干部、志愿者不惧风雨、坚守一线 广大群众众志成城、踊跃参与 涌现出一大批可歌可泣的先进典型和感人事迹。 　　习近平强调 在这场严峻斗争中 武汉人民识大体、顾大局 不畏艰险、顽强不屈 自觉服从疫情防控大局需要 主动投身疫情防控斗争 作出了重大贡献 让全国全世界看到了武汉人民的坚韧不拔、高风亮节。正是因为有了武汉人民的牺牲和奉献 有了武汉人民的坚持和努力 才有了今天疫情防控的积极向好态势。武汉人民用自己的实际行动 展现了中国力量、中国精神 彰显了中华民族同舟共济、守望相助的家国情怀。武汉不愧为英雄的城市 武汉人民不愧为英雄的人民 必将通过打赢这次抗击新冠肺炎疫情斗争再次被载入史册！全党全国各族人民都为你们而感动、而赞叹！党和人民感谢武汉人民！ 　　习近平代表党中央 向湖北和武汉广大党员、干部、群众致以诚挚的问候 向奋战在疫情防控第一线的广大医务工作者、人民解放军指战员、社区工作者、公安干警、基层干部、下沉干部、志愿者以及各个方面的同志们表示崇高的敬意 向正在同病魔作斗争的患者及其家属、因公殉职人员家属、病亡者家属表示诚挚的慰问 向在这场疫情中不幸罹难的同胞、牺牲的一线工作人员表示深切的哀悼。 　　中共中央政治局常委、中央书记处书记王沪宁参加考察。 　　这是习近平在东湖新城社区生活物资集中配送点 详细询问社区群众生活物资采购和供应情况。 新华社记者 谢环驰 摄 　　这是习近平在火神山医院办公楼外广场接见湖北省和军队、外地支援湖北医护人员代表 致以亲切慰问和衷心感谢。 新华社记者 谢环驰 摄 　　习近平始终高度关注湖北省和武汉市的疫情防控工作 一下飞机 就在中共中央政治局委员、国务院副总理、中央指导组组长孙春兰 湖北省委书记应勇 湖北省委常委、武汉市委书记王忠林陪同下 乘汽车前往集中收治重症患者的火神山医院。 　　在火神山医院指挥中心 习近平听取医院建设运行、患者收治、医务人员防护保障、科研攻关等情况介绍。习近平指出 疫情发生以来 包括军队在内的广大医务工作者发扬特别能吃苦、特别能战斗的精神 义无反顾奔赴湖北和武汉 毫无畏惧投入防控救治工作 日夜奋战 舍生忘死 不负重托 不辱使命 同时间赛跑 与病魔较量 为武汉疫情防控工作作出了重要贡献。军队医务人员牢记我军宗旨 召之即来 来之能战 战之能胜 为党旗、军旗增添了光彩。沧海横流 方显英雄本色。你们真正做到了救死扶伤、大爱无疆。你们是光明的使者、希望的使者 是最美的天使 是真正的英雄！党和人民感谢你们！ 　　习近平通过远程会诊平台 同正在病区工作的医务人员代表视频连线 询问工作和保障情况。习近平强调 一线的医务工作者最辛苦 承受着难以想象的身体和心理压力 许多同志脸上和手上被磨出了血 令人感动 是新时代最可爱的人。我向你们表示崇高的敬意！习近平叮嘱广大医务人员加强自我防护、抓住机会休息 既敢于斗争、又善于斗争。有关部门要落实好防护物资、生活物资保障 落实好工资待遇、临时性工资补助、卫生防疫津贴待遇 尽快出台关心关爱一线医务人员的政策措施 帮助大家解除后顾之忧 确保大家以饱满的精神状态投入到工作中。 　　习近平又连线感染科病房 同正在接受治疗的患者交流 了解他们的病情和治疗情况 得知他们得到有效治疗、病情都在好转 他感到很欣慰。习近平指出 疫情发生以来 党中央一开始就明确要求把人民群众生命安全和身体健康放在第一位 党中央采取的所有防控措施都首先考虑尽最大努力防止更多群众被感染 尽最大可能挽救更多患者生命。全国人民都在关心关注着你们。医务人员要竭尽所能为大家提供治疗 各方面要关心被感染的群众 照顾好他们的家人 让患者安心接受治疗。大家也要树立必胜信心 保持乐观向上的精神状态 主动听从医嘱 积极配合治疗 这有助于战胜病魔。习近平祝他们早日康复！ 　　这是习近平在东湖新城社区考察时 向在家隔离居住的居民挥手致意、表示慰问（拼版照片）。 新华社记者 谢环驰 摄 　　这是实地考察结束后 习近平主持召开会议 听取中央指导组、湖北省委和省政府关于疫情防控工作汇报 并发表重要讲话。 新华社记者 鞠鹏 摄 　　在医院办公楼外广场 习近平接见了湖北省当地和军队、外地支援湖北医护人员代表。习近平指出 在湖北和武汉人民遭受疫情打击的关键关头 广大医务工作者坚韧不拔、顽强拼搏、无私奉献 展现了医者仁心的崇高精神 展现了新时代医务工作者的良好形象 感动了中国 感动了世界。当前 疫情蔓延扩散势头已经得到基本遏制 防控形势逐步向好。这是全党全国全社会共同努力、团结奋斗的结果 你们是最大的功臣 党和人民要给你们记头功。党中央和各方面将一如既往大力支持湖北和武汉抗击疫情工作 一如既往全力提供医疗物资支援 一如既往为大家解除后顾之忧。党中央和全国人民永远同你们在一起 永远是你们的坚强后盾！在疫情防控斗争进入关键阶段 气可鼓不可泄。要一鼓作气 咬紧牙关 坚持到底 扛得住 守得住 不能前功尽弃。医务人员健康是战胜疫情的重要保障。很多同志在这里奋战一个多月了 很辛苦、很疲劳 希望你们注意休息 保证营养 保重身体。有关方面要改善大家工作生活条件 落实好各项防护保障措施 加强轮换和休整 尽最大努力确保一线医务人员健康和安全。 　　离开火神山医院 习近平来到东湖新城社区 实地察看社区卫生防疫、社区服务、群众生活保障等情况。疫情发生以来 社区累计确诊新冠肺炎患者32人 通过封闭式管控和实施网格化管理 半个多月来保持无新增确诊病例。见到总书记来了 在家隔离居住的居民纷纷从阳台和窗户向总书记挥手高声问好 习近平频频向大家挥手致意、表示慰问。 　　在社区生活物资集中配送点 习近平详细询问米面粮油和新鲜蔬菜水果等生活物资的采购和供应情况 强调要千方百计保障好群众基本生活。在察看社区警务室、卫生服务站、物业中心等运行情况后 习近平来到社区党群服务中心 了解社区实行网格化管理、联防联控、群防群治工作情况 对他们的工作表示肯定。 　　在社区党群服务中心 习近平同社区工作者、基层民警、卫生服务站医生、下沉干部、志愿者等亲切交流。习近平强调 社区作为防控的最前线 肩负的任务十分繁重 参与社区防控工作的同志们工作十分辛苦。大家夜以继日、不辞辛劳、默默付出 悉心为群众服务 为遏制疫情扩散蔓延、保障群众生活作出了重要贡献 展现了武汉党员、干部不怕牺牲、勇于担当、顾全大局、甘于奉献的精神。抗击疫情有两个阵地 一个是医院救死扶伤阵地 一个是社区防控阵地。坚持不懈做好疫情防控工作关键靠社区。要充分发挥社区在疫情防控中的重要作用 充分发挥基层党组织战斗堡垒作用和党员先锋模范作用 防控力量要向社区下沉 加强社区防控措施的落实 使所有社区成为疫情防控的坚强堡垒。打赢疫情防控人民战争要紧紧依靠人民。要做好深入细致的群众工作 把群众发动起来 构筑起群防群控的人民防线。 　　这是实地考察结束后 习近平主持召开会议 听取中央指导组、湖北省委和省政府关于疫情防控工作汇报 并发表重要讲话。 新华社记者 谢环驰 摄 　　这是习近平在火神山医院指挥中心视频连线感染科病房 与病房内患者和医务人员亲切交流。 新华社记者 谢环驰 摄 　　实地考察结束后 习近平主持召开会议 听取中央指导组、湖北省委和省政府关于疫情防控工作汇报。 　　听取汇报后 习近平发表了重要讲话。习近平强调 新冠肺炎疫情发生以来 党中央高度重视 重点支持湖北和武汉疫情防控工作 采取最全面、最严格、最彻底的防控举措 坚决遏制疫情扩散蔓延势头。人民解放军、中央和国家部委、各省区市鼎力相助、火线驰援 打响了疫情防控的人民战争、总体战、阻击战。经过艰苦努力 湖北和武汉疫情防控形势发生积极向好变化 取得阶段性重要成果 初步实现了稳定局势、扭转局面的目标。当前 湖北和武汉疫情防控任务依然艰巨繁重。各级党组织和广大党员、干部要不忘初心、牢记使命 扛起责任、经受考验 以更严作风、更实举措把党中央决策部署落实落地。 　　习近平指出 要把医疗救治工作摆在第一位 在科学精准救治上下功夫 最大限度提高治愈率、降低病亡率。要进一步落实“四集中”措施 集中优势医疗资源和技术力量救治患者 加快推广应用已经研发和筛选的有效药物 提升救治水平。要加强医疗防控物资生产、供应、调配 做好出院患者康复医疗工作。要加强医护力量和医疗资源统筹 兼顾其他患者的日常就医需求 逐步恢复正常医疗秩序。 　　习近平强调 打赢疫情防控阻击战 重点在“防”。现在到了关键的时候 必须咬紧牙关坚持下去。要紧紧依靠人民群众 充分发动人民群众 提高群众自我服务、自我防护能力。要加强进出人员管理 深入开展流行病学调查工作。要保持内防扩散、外防输出的防控策略 同时要在做好健康管理、落实防控措施的前提下 采取“点对点、一站式”的办法 集中精准输送务工人员安全返岗 帮助外地滞留在鄂人员安全有序返乡。 　　这是习近平在火神山医院指挥中心 听取医院建设运行、患者收治、医务人员防护保障、科研攻关等情况介绍。 新华社记者 谢环驰 摄 　　这是习近平在东湖新城社区党群服务中心 同社区工作者、基层民警、卫生服务站医生、下沉干部、志愿者等亲切交流。 新华社记者 谢环驰 摄 　　习近平指出 要加大对医疗力量薄弱市州的支持力度 发挥高水平专家团队的作用 探索巡回诊疗、远程会诊等有效做法 促进优质医疗资源下沉。要改善农村医疗卫生条件 加强农村医务人员和基层干部培训 提供必要的防护物资。要发动群众开展环境卫生专项整治 教育引导群众养成良好卫生习惯和生活方式。 　　习近平强调 民生稳 人心就稳 社会就稳。湖北和武汉等疫情严重地方的群众自我隔离了这么长时间 有些情绪宣泄 要理解、宽容、包容 继续加大各方面工作力度。要充分考虑群众基本生活需求 密切监测市场供需和价格动态 保障米面粮油、肉禽蛋奶等生活必需品供应。对因疫情防控在家隔离的孤寡老人、困难儿童、特困人员、残疾人等特殊群体 要落实包保联系人 加强走访探视 及时提供必要帮助。要加强心理疏导和心理干预 尤其是要加强对患者及其家属、病亡者家属等的心理疏导工作。要加强舆论引导 营造强信心、暖人心、聚民心的舆论氛围。要坚持依法防控 加强社会面管控 妥善处理疫情防控中可能出现的各类问题 维护社会大局稳定。 　　习近平指出 这次疫情 短期内会给湖北经济社会发展带来阵痛 但不会影响经济稳中向好、长期向好的基本面。要在加强防控的前提下 采取差异化策略 适时启动分区分级、分类分时、有条件的复工复产。要落实落细国家出台的一系列支持政策 有针对性地开展援企、稳岗、扩就业等工作 强化“六稳”举措 统筹抓好春耕生产、农民就业增收等工作 坚决抓好脱贫攻坚各项任务。中央和国家机关各部委要继续加大对湖北的支持力度 帮助湖北解决实际困难和具体问题 早日全面步入正常轨道。 　　习近平强调 这次新冠肺炎疫情防控 是对治理体系和治理能力的一次大考 既有经验 也有教训。要放眼长远 总结经验教训 加快补齐治理体系的短板和弱项 为保障人民生命安全和身体健康筑牢制度防线。要着力完善城市治理体系和城乡基层治理体系 树立“全周期管理”意识 努力探索超大城市现代化治理新路子。 　　这是习近平在东湖新城社区考察时 向在家隔离居住的居民挥手致意、表示慰问。 新华社记者 谢环驰 摄 　　这是习近平在火神山医院指挥中心视频连线感染科病房 与病房内患者和医务人员亲切交流。 新华社记者 谢环驰 摄 　　习近平指出 我们党在内忧外患中诞生 在磨难挫折中成长 在攻坚克难中壮大。敢于斗争、敢于胜利 是中国共产党人鲜明的政治品格 也是我们的政治优势。各级党组织和广大党员、干部要不忘初心、牢记使命 扛起责任、经受考验 在这场大考中磨砺责任担当之勇、科学防控之智、统筹兼顾之谋、组织实施之能 做到守土有责、守土有方。要坚决反对形式主义、官僚主义 让基层干部把更多精力投入到疫情防控第一线。要激励广大党员、干部在危难时刻挺身而出、英勇奋斗 在大战中践行初心使命 在大考中交出合格答卷。 　　会议以电视电话会议形式召开 湖北省13个市州和4个省直辖县级行政单位设分会场 各地党政主要负责同志、相关部门主要负责同志和外地支援各市州医疗队领队参加。 　　丁薛祥、张又侠和军队有关部门负责同志陪同考察。 　　这是习近平在火神山医院指挥中心视频连线感染科病房 与病房内患者和医务人员亲切交流。 新华社记者 鞠鹏 摄 　　这是习近平在火神山医院指挥中心 听取医院建设运行、患者收治、医务人员防护保障、科研攻关等情况介绍。 新华社记者 谢环驰 摄 　　这是习近平在火神山医院指挥中心视频连线感染科病房 与病房内患者和医务人员亲切交流。 新华社记者 谢环驰 摄 【纠错】 责任编辑： 王_</t>
        </is>
      </c>
    </row>
    <row r="83">
      <c r="A83" s="11" t="n">
        <v>82</v>
      </c>
      <c r="B83" s="41" t="inlineStr">
        <is>
          <t>中央</t>
        </is>
      </c>
      <c r="C83" s="41" t="inlineStr">
        <is>
          <t>习近平</t>
        </is>
      </c>
      <c r="D83" s="68" t="n">
        <v>43902</v>
      </c>
      <c r="E83" s="29" t="inlineStr">
        <is>
          <t>函电</t>
        </is>
      </c>
      <c r="F83" s="41" t="inlineStr">
        <is>
          <t>电话</t>
        </is>
      </c>
      <c r="G83" s="41" t="inlineStr">
        <is>
          <t>习近平同联合国秘书长古特雷斯通电话</t>
        </is>
      </c>
      <c r="H83" s="41" t="inlineStr">
        <is>
          <t xml:space="preserve"> </t>
        </is>
      </c>
      <c r="I83" s="41" t="inlineStr">
        <is>
          <t xml:space="preserve"> </t>
        </is>
      </c>
      <c r="J83" s="41" t="inlineStr">
        <is>
          <t>外交</t>
        </is>
      </c>
      <c r="K83" s="41" t="inlineStr">
        <is>
          <t>http://www.xinhuanet.com/politics/leaders/2020-03/12/c_1125704243.htm</t>
        </is>
      </c>
      <c r="L83" s="41" t="inlineStr">
        <is>
          <t>新华网</t>
        </is>
      </c>
      <c r="M83" s="41" t="inlineStr">
        <is>
          <t xml:space="preserve"> </t>
        </is>
      </c>
      <c r="N83" s="41" t="inlineStr">
        <is>
          <t>习近平同联合国秘书长古特雷斯通电话</t>
        </is>
      </c>
      <c r="O83" s="41" t="inlineStr">
        <is>
          <t xml:space="preserve"> </t>
        </is>
      </c>
      <c r="P83" s="41" t="inlineStr">
        <is>
          <t xml:space="preserve">　　新华社北京3月12日电 3月12日晚 国家主席习近平应约同联合国秘书长古特雷斯通电话。 　　习近平指出 新冠肺炎疫情发生后 秘书长先生给我来信表达慰问 积极评价中方采取的防控措施 并多次公开讲话支持中国抗疫努力 中国人讲“患难见真情” 我对你表示感谢。经过艰苦努力 中国国内已呈现疫情防控形势持续向好、生产生活秩序加快恢复的态势。下一步 我们将慎终如始加强疫情防控 继续抓紧抓实抓细 同时抓紧推进经济社会发展各项工作。中国人民一定能够战胜这场疫情 也一定能够实现预定的经济社会发展目标 我对此充满信心。 　　习近平强调 中国人民的艰苦努力为世界各国防控疫情争取了宝贵时间 作出了重要贡献。这段时间 疫情在多国多点发生 形势令人担忧。国际社会应当加紧行动起来 有效开展联防联控国际合作 凝聚起战胜疫情的强大合力。中方愿同有关国家分享防控经验 开展药物和疫苗联合研发 并正在向出现疫情扩散的一些国家提供力所能及的援助。中方支持联合国、世卫组织动员国际社会加强政策协调 加大资源投入 特别是帮助公共卫生体系薄弱的发展中国家做好防范和应对准备。中国已经宣布向世卫组织捐款2000万美元 支持世卫组织开展抗击疫情的国际行动。 　　习近平强调 新冠肺炎疫情的发生再次表明 人类是一个休戚与共的命运共同体。在经济全球化时代 这样的重大突发事件不会是最后一次 各种传统安全和非传统安全问题还会不断带来新的考验。国际社会必须树立人类命运共同体意识 守望相助 携手应对风险挑战 共建美好地球家园。今年是联合国成立75周年 我们支持国际社会以此为契机 重申对多边主义承诺 加强和完善以联合国为核心的全球治理体系。中方将继续支持联合国工作。 　　古特雷斯表示 我对中国新冠肺炎病例大幅减少感到十分高兴并表示祝贺。我相信 凭借坚定的决心和强大的韧性 中国不仅将很快战胜疫情 而且还将很快恢复经济秩序 这不仅有利于中国人民利益 也将为世界作出重要贡献。联合国感谢中方为当前处境困难的国家抗击疫情提供援助 赞赏中国同发展中国家分享疫情防控经验 并提供医疗物资和疫苗医药等宝贵援助。中国的支持对多边主义至关重要 联合国希望继续深化同中国在气候变化、可持续发展等各领域合作 期待中国在国际事务中发挥重要领导力。 【纠错】 责任编辑： 成岚</t>
        </is>
      </c>
    </row>
    <row r="84">
      <c r="A84" s="11" t="n">
        <v>83</v>
      </c>
      <c r="B84" s="41" t="inlineStr">
        <is>
          <t>中央</t>
        </is>
      </c>
      <c r="C84" s="41" t="inlineStr">
        <is>
          <t>习近平</t>
        </is>
      </c>
      <c r="D84" s="68" t="n">
        <v>43903</v>
      </c>
      <c r="E84" s="29" t="inlineStr">
        <is>
          <t>函电</t>
        </is>
      </c>
      <c r="F84" s="41" t="inlineStr">
        <is>
          <t>贺电</t>
        </is>
      </c>
      <c r="G84" s="41" t="inlineStr">
        <is>
          <t>习近平向希腊新任总统萨克拉罗普卢致贺电</t>
        </is>
      </c>
      <c r="H84" s="41" t="inlineStr">
        <is>
          <t xml:space="preserve"> </t>
        </is>
      </c>
      <c r="I84" s="41" t="inlineStr">
        <is>
          <t xml:space="preserve"> </t>
        </is>
      </c>
      <c r="J84" s="41" t="inlineStr">
        <is>
          <t>外交</t>
        </is>
      </c>
      <c r="K84" s="41" t="inlineStr">
        <is>
          <t>http://www.xinhuanet.com/politics/leaders/2020-03/13/c_1125708905.htm</t>
        </is>
      </c>
      <c r="L84" s="41" t="inlineStr">
        <is>
          <t>新华网</t>
        </is>
      </c>
      <c r="M84" s="41" t="inlineStr">
        <is>
          <t xml:space="preserve"> </t>
        </is>
      </c>
      <c r="N84" s="41" t="inlineStr">
        <is>
          <t>习近平向希腊新任总统萨克拉罗普卢致贺电</t>
        </is>
      </c>
      <c r="O84" s="41" t="inlineStr">
        <is>
          <t xml:space="preserve"> </t>
        </is>
      </c>
      <c r="P84" s="41" t="inlineStr">
        <is>
          <t xml:space="preserve">　　新华社北京3月13日电 国家主席习近平3月13日致电卡特里娜·萨克拉罗普卢 祝贺她就任希腊共和国总统。 　　习近平在贺电中指出 中国和希腊是守望相助、互利共赢和文明互鉴的好朋友。去年底 我成功对希腊进行国事访问 我对两国共建“一带一路”合作取得的丰硕成果感到满意 对中希合作前景充满信心。我高度重视中希关系发展 愿同萨克拉罗普卢总统建立良好的工作关系 共同推动中希全面战略伙伴关系取得新进展。 【纠错】 责任编辑： 成岚</t>
        </is>
      </c>
    </row>
    <row r="85">
      <c r="A85" s="11" t="n">
        <v>84</v>
      </c>
      <c r="B85" s="41" t="inlineStr">
        <is>
          <t>中央</t>
        </is>
      </c>
      <c r="C85" s="41" t="inlineStr">
        <is>
          <t>习近平</t>
        </is>
      </c>
      <c r="D85" s="68" t="n">
        <v>43903</v>
      </c>
      <c r="E85" s="29" t="inlineStr">
        <is>
          <t>函电</t>
        </is>
      </c>
      <c r="F85" s="41" t="inlineStr">
        <is>
          <t>电话</t>
        </is>
      </c>
      <c r="G85" s="41" t="inlineStr">
        <is>
          <t>习近平就新冠肺炎疫情向欧洲理事会主席米歇尔和欧盟委员会主席冯德莱恩致慰问电</t>
        </is>
      </c>
      <c r="H85" s="41" t="inlineStr">
        <is>
          <t xml:space="preserve"> </t>
        </is>
      </c>
      <c r="I85" s="41" t="inlineStr">
        <is>
          <t xml:space="preserve"> </t>
        </is>
      </c>
      <c r="J85" s="41" t="inlineStr">
        <is>
          <t>外交</t>
        </is>
      </c>
      <c r="K85" s="41" t="inlineStr">
        <is>
          <t>http://www.xinhuanet.com/politics/leaders/2020-03/14/c_1125712928.htm</t>
        </is>
      </c>
      <c r="L85" s="41" t="inlineStr">
        <is>
          <t>新华网</t>
        </is>
      </c>
      <c r="M85" s="41" t="inlineStr">
        <is>
          <t xml:space="preserve"> </t>
        </is>
      </c>
      <c r="N85" s="41" t="inlineStr">
        <is>
          <t>习近平就新冠肺炎疫情向欧洲理事会主席米歇尔和欧盟委员会主席冯德莱恩致慰问电</t>
        </is>
      </c>
      <c r="O85" s="41" t="inlineStr">
        <is>
          <t xml:space="preserve"> </t>
        </is>
      </c>
      <c r="P85" s="41" t="inlineStr">
        <is>
          <t xml:space="preserve">　　新华社北京3月14日电 国家主席习近平3月13日致电欧洲理事会主席米歇尔和欧盟委员会主席冯德莱恩 就近期欧盟发生新冠肺炎疫情向欧盟及各成员国人民表示诚挚慰问。 　　习近平在慰问电中强调 不久前欧盟及成员国以多种形式对中国疫情防控表达慰问和支持。团结就是力量。当前形势下 中方坚定支持欧方抗击疫情的努力 愿积极提供帮助 协助欧方早日战胜疫情。中方秉持人类命运共同体理念 愿同欧方在双边和国际层面加强协调合作 共同维护全球和地区公共卫生安全 保护双方人民和世界各国人民生命安全和身体健康。习近平强调 我高度重视中欧关系发展 愿同欧方一道努力 深化中欧四大伙伴关系和全面战略伙伴关系 为世界和平、稳定、繁荣作出积极贡献。 【纠错】 责任编辑： 钱中兵</t>
        </is>
      </c>
    </row>
    <row r="86">
      <c r="A86" s="11" t="n">
        <v>85</v>
      </c>
      <c r="B86" s="41" t="inlineStr">
        <is>
          <t>中央</t>
        </is>
      </c>
      <c r="C86" s="41" t="inlineStr">
        <is>
          <t>习近平</t>
        </is>
      </c>
      <c r="D86" s="68" t="n">
        <v>43904</v>
      </c>
      <c r="E86" s="29" t="inlineStr">
        <is>
          <t>函电</t>
        </is>
      </c>
      <c r="F86" s="41" t="inlineStr">
        <is>
          <t>电话</t>
        </is>
      </c>
      <c r="G86" s="41" t="inlineStr">
        <is>
          <t>习近平就意大利发生新冠肺炎疫情向意大利总统马塔雷拉致慰问电</t>
        </is>
      </c>
      <c r="H86" s="41" t="inlineStr">
        <is>
          <t xml:space="preserve"> </t>
        </is>
      </c>
      <c r="I86" s="41" t="inlineStr">
        <is>
          <t xml:space="preserve"> </t>
        </is>
      </c>
      <c r="J86" s="41" t="inlineStr">
        <is>
          <t>外交</t>
        </is>
      </c>
      <c r="K86" s="41" t="inlineStr">
        <is>
          <t>http://www.xinhuanet.com/politics/leaders/2020-03/14/c_1125711924.htm</t>
        </is>
      </c>
      <c r="L86" s="41" t="inlineStr">
        <is>
          <t>新华网</t>
        </is>
      </c>
      <c r="M86" s="41" t="inlineStr">
        <is>
          <t xml:space="preserve"> </t>
        </is>
      </c>
      <c r="N86" s="41" t="inlineStr">
        <is>
          <t>习近平就意大利发生新冠肺炎疫情向意大利总统马塔雷拉致慰问电</t>
        </is>
      </c>
      <c r="O86" s="41" t="inlineStr">
        <is>
          <t xml:space="preserve"> </t>
        </is>
      </c>
      <c r="P86" s="41" t="inlineStr">
        <is>
          <t xml:space="preserve">　　新华社北京3月14日电　国家主席习近平日前致电意大利总统马塔雷拉 就近期意大利发生新冠肺炎疫情 代表中国政府和中国人民 向意大利政府和人民表示诚挚慰问。 　　习近平在慰问电中强调 相互支持、合作共赢始终是中意全面战略伙伴关系的主旋律。值此意方困难时刻 中国政府和人民坚定支持意方抗击疫情的努力 愿开展合作 提供帮助。习近平指出 人类是一个命运共同体 唯有团结协作才能应对各种全球性风险挑战。只要中意两国以及国际社会携手努力 就一定能够共克时艰 早日战胜疫情 共同护佑两国人民和世界各国人民的康宁。今年是中意建交50周年 我相信在携手应对疫情的努力中 中意传统友谊将更加坚固 合作内涵将更加丰富。 【纠错】 责任编辑： 钱中兵</t>
        </is>
      </c>
    </row>
    <row r="87">
      <c r="A87" s="11" t="n">
        <v>86</v>
      </c>
      <c r="B87" s="41" t="inlineStr">
        <is>
          <t>中央</t>
        </is>
      </c>
      <c r="C87" s="41" t="inlineStr">
        <is>
          <t>习近平</t>
        </is>
      </c>
      <c r="D87" s="68" t="n">
        <v>43904</v>
      </c>
      <c r="E87" s="29" t="inlineStr">
        <is>
          <t>函电</t>
        </is>
      </c>
      <c r="F87" s="41" t="inlineStr">
        <is>
          <t>电话</t>
        </is>
      </c>
      <c r="G87" s="41" t="inlineStr">
        <is>
          <t>习近平就伊朗发生新冠肺炎疫情向伊朗总统鲁哈尼致慰问电</t>
        </is>
      </c>
      <c r="H87" s="41" t="inlineStr">
        <is>
          <t xml:space="preserve"> </t>
        </is>
      </c>
      <c r="I87" s="41" t="inlineStr">
        <is>
          <t xml:space="preserve"> </t>
        </is>
      </c>
      <c r="J87" s="41" t="inlineStr">
        <is>
          <t>外交</t>
        </is>
      </c>
      <c r="K87" s="41" t="inlineStr">
        <is>
          <t>http://www.xinhuanet.com/politics/leaders/2020-03/14/c_1125711938.htm</t>
        </is>
      </c>
      <c r="L87" s="41" t="inlineStr">
        <is>
          <t>新华网</t>
        </is>
      </c>
      <c r="M87" s="41" t="inlineStr">
        <is>
          <t xml:space="preserve"> </t>
        </is>
      </c>
      <c r="N87" s="41" t="inlineStr">
        <is>
          <t>习近平就伊朗发生新冠肺炎疫情向伊朗总统鲁哈尼致慰问电</t>
        </is>
      </c>
      <c r="O87" s="41" t="inlineStr">
        <is>
          <t xml:space="preserve"> </t>
        </is>
      </c>
      <c r="P87" s="41" t="inlineStr">
        <is>
          <t xml:space="preserve">　　新华社北京3月14日电 国家主席习近平日前致电伊朗总统鲁哈尼 就近期伊朗发生新冠肺炎疫情 代表中国政府和中国人民 向伊朗政府和人民表示诚挚慰问。 　　习近平在慰问电中强调 中伊是全面战略伙伴 两国人民传统友好。伊朗政府和人民为中国抗击疫情提供了真诚友善的支持和帮助。为帮助伊朗抗击疫情 中方向伊方提供了一批抗疫物资 派出了志愿卫生专家团队。中方愿同伊方加强抗疫合作 并继续向伊方提供力所能及的帮助。相信伊朗政府和人民一定能打赢这场疫情防控战。 【纠错】 责任编辑： 钱中兵</t>
        </is>
      </c>
    </row>
    <row r="88">
      <c r="A88" s="11" t="n">
        <v>87</v>
      </c>
      <c r="B88" s="41" t="inlineStr">
        <is>
          <t>中央</t>
        </is>
      </c>
      <c r="C88" s="41" t="inlineStr">
        <is>
          <t>习近平</t>
        </is>
      </c>
      <c r="D88" s="68" t="n">
        <v>43904</v>
      </c>
      <c r="E88" s="29" t="inlineStr">
        <is>
          <t>函电</t>
        </is>
      </c>
      <c r="F88" s="41" t="inlineStr">
        <is>
          <t>电话</t>
        </is>
      </c>
      <c r="G88" s="41" t="inlineStr">
        <is>
          <t>习近平就韩国发生新冠肺炎疫情向韩国总统文在寅致慰问电</t>
        </is>
      </c>
      <c r="H88" s="41" t="inlineStr">
        <is>
          <t xml:space="preserve"> </t>
        </is>
      </c>
      <c r="I88" s="41" t="inlineStr">
        <is>
          <t xml:space="preserve"> </t>
        </is>
      </c>
      <c r="J88" s="41" t="inlineStr">
        <is>
          <t>外交</t>
        </is>
      </c>
      <c r="K88" s="41" t="inlineStr">
        <is>
          <t>http://www.xinhuanet.com/politics/leaders/2020-03/14/c_1125711947.htm</t>
        </is>
      </c>
      <c r="L88" s="41" t="inlineStr">
        <is>
          <t>新华网</t>
        </is>
      </c>
      <c r="M88" s="41" t="inlineStr">
        <is>
          <t xml:space="preserve"> </t>
        </is>
      </c>
      <c r="N88" s="41" t="inlineStr">
        <is>
          <t>习近平就韩国发生新冠肺炎疫情向韩国总统文在寅致慰问电</t>
        </is>
      </c>
      <c r="O88" s="41" t="inlineStr">
        <is>
          <t xml:space="preserve"> </t>
        </is>
      </c>
      <c r="P88" s="41" t="inlineStr">
        <is>
          <t xml:space="preserve">　　新华社北京3月14日电　国家主席习近平日前致电韩国总统文在寅 就近期韩国发生新冠肺炎疫情 代表中国政府和中国人民 向韩国政府和人民表示诚挚慰问。 　　习近平在慰问电中强调 中韩是守望相助、同舟共济的友好邻邦。韩国政府和社会各界此前纷纷向中方抗击疫情表达关心慰问并提供大量帮助 文在寅总统特别强调中国的困难就是韩国的困难。习近平指出 疫情没有国界 世界各国是休戚与共的命运共同体 中国政府和中国人民对韩方目前遭受的疫情和困难感同身受。中方将继续提供力所能及的援助 支持韩方抗击疫情 愿同韩方携手合作 早日共同战胜疫情 维护两国人民和世界人民生命安全和身体健康。我高度重视中韩关系发展 愿同文在寅总统一道努力 推动中韩战略合作伙伴关系迈向更高水平 造福两国和两国人民。 【纠错】 责任编辑： 钱中兵</t>
        </is>
      </c>
    </row>
    <row r="89">
      <c r="A89" s="11" t="n">
        <v>88</v>
      </c>
      <c r="B89" s="41" t="inlineStr">
        <is>
          <t>中央</t>
        </is>
      </c>
      <c r="C89" s="41" t="inlineStr">
        <is>
          <t>习近平</t>
        </is>
      </c>
      <c r="D89" s="68" t="n">
        <v>43905</v>
      </c>
      <c r="E89" s="29" t="inlineStr">
        <is>
          <t>函电</t>
        </is>
      </c>
      <c r="F89" s="41" t="inlineStr">
        <is>
          <t>习近平回信勉励北京大学援鄂医疗队全体“90后”党员</t>
        </is>
      </c>
      <c r="G89" s="41" t="inlineStr">
        <is>
          <t>习近平回信勉励北京大学援鄂医疗队全体“90后”党员  让青春在党和人民最需要的地方绽放绚丽之花</t>
        </is>
      </c>
      <c r="H89" s="41" t="inlineStr">
        <is>
          <t>北京大学援鄂医疗队全体“90后”党员</t>
        </is>
      </c>
      <c r="I89" s="41" t="inlineStr">
        <is>
          <t xml:space="preserve"> </t>
        </is>
      </c>
      <c r="J89" s="41" t="inlineStr">
        <is>
          <t>其他</t>
        </is>
      </c>
      <c r="K89" s="41" t="inlineStr">
        <is>
          <t>http://www.xinhuanet.com/politics/leaders/2020-03/16/c_1125719112.htm</t>
        </is>
      </c>
      <c r="L89" s="41" t="inlineStr">
        <is>
          <t>新华网</t>
        </is>
      </c>
      <c r="M89" s="41" t="inlineStr">
        <is>
          <t xml:space="preserve"> </t>
        </is>
      </c>
      <c r="N89" s="41" t="inlineStr">
        <is>
          <t>习近平回信勉励北京大学援鄂医疗队全体“90后”党员 让青春在党和人民最需要的地方绽放绚丽之花</t>
        </is>
      </c>
      <c r="O89" s="41" t="inlineStr">
        <is>
          <t xml:space="preserve"> </t>
        </is>
      </c>
      <c r="P89" s="41" t="inlineStr">
        <is>
          <t xml:space="preserve">　　新华社北京3月16日电 中共中央总书记、国家主席、中央军委主席习近平3月15日给北京大学援鄂医疗队全体“90后”党员回信 向他们和奋斗在疫情防控各条战线上的广大青年致以诚挚的问候。 　　习近平在回信中表示 在新冠肺炎疫情防控斗争中 你们青年人同在一线英勇奋战的广大疫情防控人员一道 不畏艰险、冲锋在前、舍生忘死 彰显了青春的蓬勃力量 交出了合格答卷。广大青年用行动证明 新时代的中国青年是好样的 是堪当大任的！ 　　习近平指出 青年一代有理想、有本领、有担当 国家就有前途 民族就有希望。希望你们努力在为人民服务中茁壮成长、在艰苦奋斗中砥砺意志品质、在实践中增长工作本领 继续在救死扶伤的岗位上拼搏奋战 带动广大青年不惧风雨、勇挑重担 让青春在党和人民最需要的地方绽放绚丽之花。 　　在这次抗击疫情的斗争中 以“90后”为代表的青年一代挺身而出、担当奉献 充分展现了新时代中国青年的精神风貌。在4.2万多名驰援湖北的医护人员中 就有1.2万多名是“90后” 其中相当一部分还是“95后”甚至“00后”。近日 北京大学援鄂医疗队的34名“90后”党员给习近平总书记写信 汇报了在抗疫一线抢救生命的情况 表达了继续发挥党员作用、为打赢疫情防控阻击战贡献力量的决心。 新闻链接 习近平给北京大学援鄂医疗队全体“90后”党员的回信 【纠错】 责任编辑： 邱丽芳</t>
        </is>
      </c>
    </row>
    <row r="90">
      <c r="A90" s="11" t="n">
        <v>89</v>
      </c>
      <c r="B90" s="41" t="inlineStr">
        <is>
          <t>中央</t>
        </is>
      </c>
      <c r="C90" s="41" t="inlineStr">
        <is>
          <t>习近平</t>
        </is>
      </c>
      <c r="D90" s="68" t="n">
        <v>43906</v>
      </c>
      <c r="E90" s="29" t="inlineStr">
        <is>
          <t>函电</t>
        </is>
      </c>
      <c r="F90" s="41" t="inlineStr">
        <is>
          <t>电话</t>
        </is>
      </c>
      <c r="G90" s="41" t="inlineStr">
        <is>
          <t>习近平同意大利总理孔特通电话</t>
        </is>
      </c>
      <c r="H90" s="41" t="inlineStr">
        <is>
          <t>疫情</t>
        </is>
      </c>
      <c r="I90" s="41" t="inlineStr">
        <is>
          <t xml:space="preserve"> </t>
        </is>
      </c>
      <c r="J90" s="41" t="inlineStr">
        <is>
          <t>外交</t>
        </is>
      </c>
      <c r="K90" s="41" t="inlineStr">
        <is>
          <t>http://www.xinhuanet.com/politics/leaders/2020-03/16/c_1125721746.htm</t>
        </is>
      </c>
      <c r="L90" s="41" t="inlineStr">
        <is>
          <t>新华网</t>
        </is>
      </c>
      <c r="M90" s="41" t="inlineStr">
        <is>
          <t xml:space="preserve"> </t>
        </is>
      </c>
      <c r="N90" s="41" t="inlineStr">
        <is>
          <t>习近平同意大利总理孔特通电话</t>
        </is>
      </c>
      <c r="O90" s="41" t="inlineStr">
        <is>
          <t xml:space="preserve"> </t>
        </is>
      </c>
      <c r="P90" s="41" t="inlineStr">
        <is>
          <t xml:space="preserve">　　新华社北京3月16日电 国家主席习近平16日晚应约同意大利总理孔特通电话。 　　习近平强调 这段时间 中国和意大利都经历新冠肺炎疫情的严峻考验。经过数月艰苦努力 中国疫情防控形势发生积极变化 取得阶段性重要成果 同时经济社会发展加快恢复。我们将慎终如始 力争尽早全面彻底战胜疫情 为各国防控疫情提供信心。 　　习近平指出 意大利政府为应对疫情采取了一系列坚决的防控举措 中方予以坚定支持 对意方战胜疫情充满信心。我们将急意方之所急 向意方增派医疗专家组 并尽力提供医疗物资等方面的援助。中方愿同意方一道 为抗击疫情国际合作、打造“健康丝绸之路”作出贡献。相信通过此次携手抗击疫情 两国传统友谊和互信将进一步加深 中意全方位合作将迎来更广阔前景。 　　孔特表示 中国政府采取坚决举措 有效控制住疫情 这对意大利等国是巨大鼓舞 也提供了借鉴 意方表示祝贺。感谢中方在意方处在艰难时刻给予的宝贵支持和援助 这再次印证了两国人民的深厚友谊 我代表意大利政府和人民向中方表示衷心感谢。相信疫情过后 意中关系必将更加牢固。 　　相关链接： 　　新华国际时评：携手抗疫让中意友谊更加坚实 【纠错】 责任编辑： 邱丽芳</t>
        </is>
      </c>
    </row>
    <row r="91">
      <c r="A91" s="11" t="n">
        <v>90</v>
      </c>
      <c r="B91" s="41" t="inlineStr">
        <is>
          <t>中央</t>
        </is>
      </c>
      <c r="C91" s="41" t="inlineStr">
        <is>
          <t>习近平</t>
        </is>
      </c>
      <c r="D91" s="68" t="n">
        <v>43907</v>
      </c>
      <c r="E91" s="29" t="inlineStr">
        <is>
          <t>接见会见</t>
        </is>
      </c>
      <c r="F91" s="41" t="inlineStr">
        <is>
          <t>习近平同巴基斯坦总统阿尔维会谈</t>
        </is>
      </c>
      <c r="G91" s="41" t="inlineStr">
        <is>
          <t>习近平同巴基斯坦总统阿尔维会谈</t>
        </is>
      </c>
      <c r="H91" s="41" t="inlineStr">
        <is>
          <t>习近平同巴基斯坦总统阿尔维会谈</t>
        </is>
      </c>
      <c r="I91" s="41" t="inlineStr">
        <is>
          <t xml:space="preserve"> </t>
        </is>
      </c>
      <c r="J91" s="41" t="inlineStr">
        <is>
          <t>外交</t>
        </is>
      </c>
      <c r="K91" s="41" t="inlineStr">
        <is>
          <t>http://www.xinhuanet.com/politics/leaders/2020-03/17/c_1125726663.htm</t>
        </is>
      </c>
      <c r="L91" s="41" t="inlineStr">
        <is>
          <t>新华网</t>
        </is>
      </c>
      <c r="M91" s="41" t="inlineStr">
        <is>
          <t xml:space="preserve"> </t>
        </is>
      </c>
      <c r="N91" s="41" t="inlineStr">
        <is>
          <t>习近平同巴基斯坦总统阿尔维会谈</t>
        </is>
      </c>
      <c r="O91" s="41" t="inlineStr">
        <is>
          <t xml:space="preserve"> </t>
        </is>
      </c>
      <c r="P91" s="41" t="inlineStr">
        <is>
          <t xml:space="preserve">　　新华社北京3月17日电（记者杨依军）国家主席习近平17日在人民大会堂同巴基斯坦总统阿尔维会谈。 　　3月17日 国家主席习近平在北京人民大会堂同巴基斯坦总统阿尔维会谈。 新华社记者 翟健岚 摄 　　习近平强调 当前 中国政府和中国人民正在为夺取抗击新冠肺炎疫情最终全面胜利而努力奋斗。疫情发生之初 总统先生第一时间向我致函慰问 这次又专程访华 表达对中方的坚定支持。巴基斯坦政府和社会各界倾己所有 向中方捐赠防疫物资 中方对此深表感谢。事实再次证明 中巴两国是患难与共的真朋友、同甘共苦的好兄弟。中巴特殊友谊是历史的选择 深深扎根于两国人民心中。 　　习近平指出 当前 疫情正在全球多点暴发。各国应该同舟共济、携手抗疫。中方始终秉持人类命运共同体理念 本着公开、透明、负责任态度 及时发布疫情信息 分享防控、诊疗经验。中方愿为防止疫情在世界范围内扩散蔓延作出更多贡献 将继续向巴方提供支持和帮助。 　　习近平强调 巩固好、发展好中巴全天候战略合作伙伴关系 是两国人民的共同愿望。我们乐见巴基斯坦团结、稳定、繁荣、强大。无论国际风云如何变幻 中国将始终同巴基斯坦坚定站在一起 致力于深化中巴“铁杆”情谊 使中巴关系成为共建人类命运共同体的典范 更好造福两国人民。中方将继续支持巴基斯坦维护国家独立、主权、领土完整 支持巴基斯坦走出一条符合本国国情的发展道路。双方要保持领导人经常性互访和会晤传统 积极推动重点领域和项目合作 把中巴经济走廊打造成“一带一路”高质量发展的示范工程。要加强在国际和地区事务中的沟通配合 共同维护世界和地区和平、稳定、安全。中方愿继续为巴方治理蝗灾提供支持。 　　3月17日 国家主席习近平在北京人民大会堂同巴基斯坦总统阿尔维会谈。 新华社记者 翟健岚 摄 　　阿尔维表示 在习近平主席坚强领导下 中国抗击疫情取得重大积极成效 我代表巴政府和人民表示衷心祝贺！灾害面前 中国共产党和中国政府展现出卓越领导力、强大动员力 中国人民众志成城 不畏牺牲。中方的经验做法为其他国家提供了有益借鉴。相信疫情过后 中国将更加强大。个别势力企图利用疫情“污名化”和孤立中国的做法不得人心 不会得逞。巴中是患难与共的“铁杆”兄弟 两国人民情谊深厚 历久弥坚。越是在困难时刻 就越显示出巴中友谊和团结。巴方感谢中方给予的支持和帮助 愿坚定同中国站在一起 共克时艰。巴方将一如既往在涉及中方核心利益的问题上支持中方 愿同中方保持密切交往 深化合作 建设好巴中经济走廊。巴方将继续推进同中方反恐合作 在国际上共同维护公平正义。 　　会谈后 两国元首共同见证了多项双边合作文件的签署。 　　两国共同发表关于深化中巴全天候战略合作伙伴关系的联合声明。 　　王毅、何立峰等参加会谈。 【纠错】 责任编辑： 邱丽芳</t>
        </is>
      </c>
    </row>
    <row r="92">
      <c r="A92" s="11" t="n">
        <v>91</v>
      </c>
      <c r="B92" s="41" t="inlineStr">
        <is>
          <t>中央</t>
        </is>
      </c>
      <c r="C92" s="41" t="inlineStr">
        <is>
          <t>习近平</t>
        </is>
      </c>
      <c r="D92" s="68" t="n">
        <v>43907</v>
      </c>
      <c r="E92" s="29" t="inlineStr">
        <is>
          <t>函电</t>
        </is>
      </c>
      <c r="F92" s="41" t="inlineStr">
        <is>
          <t>电话</t>
        </is>
      </c>
      <c r="G92" s="41" t="inlineStr">
        <is>
          <t>习近平同西班牙首相桑切斯通电话</t>
        </is>
      </c>
      <c r="H92" s="41" t="inlineStr">
        <is>
          <t>疫情</t>
        </is>
      </c>
      <c r="I92" s="41" t="inlineStr">
        <is>
          <t xml:space="preserve"> </t>
        </is>
      </c>
      <c r="J92" s="41" t="inlineStr">
        <is>
          <t>外交</t>
        </is>
      </c>
      <c r="K92" s="41" t="inlineStr">
        <is>
          <t>http://www.xinhuanet.com/politics/leaders/2020-03/17/c_1125727048.htm</t>
        </is>
      </c>
      <c r="L92" s="41" t="inlineStr">
        <is>
          <t>新华网</t>
        </is>
      </c>
      <c r="M92" s="41" t="inlineStr">
        <is>
          <t xml:space="preserve"> </t>
        </is>
      </c>
      <c r="N92" s="41" t="inlineStr">
        <is>
          <t>习近平同西班牙首相桑切斯通电话</t>
        </is>
      </c>
      <c r="O92" s="41" t="inlineStr">
        <is>
          <t xml:space="preserve"> </t>
        </is>
      </c>
      <c r="P92" s="41" t="inlineStr">
        <is>
          <t xml:space="preserve">　　新华社北京3月17日电 国家主席习近平17日晚应约同西班牙首相桑切斯通电话。 　　习近平指出 近来新冠肺炎疫情在西班牙呈加剧蔓延之势 我代表中国政府和中国人民 向西班牙政府和人民表示诚挚慰问。 　　习近平强调 经过举国上下艰苦努力 中方防控措施取得积极成效 已经走出最困难、最艰巨的阶段。现在疫情在多国多点暴发 中方愿同各国开展国际合作 并提供力所能及的援助。希望国际社会携手努力化危为机 以开放合作的实际行动抵御疫情冲击 共同维护国际卫生安全。 　　习近平强调 中方支持西班牙政府采取的抗击疫情举措 理解西班牙当前面临的严峻形势 愿应西班牙之所急 尽力提供支持和帮助 分享防控和治疗经验 为中西两国人民健康福祉以及全球公共卫生安全作出贡献。疫情过后 双方应加紧推进广泛领域交流合作。中方愿继续扩大进口西班牙优质特色产品。“阳光总在风雨后” 我相信 经历共同抗击疫情的考验 中西友好将更加牢固 两国关系将迎来更加美好的未来。 　　桑切斯表示 西班牙和中国一向相互支持 守望相助 这在共同抗击疫情中得到充分体现。当前西班牙疫情形势严峻 中方及时向西班牙提供急需医疗物资 充分体现了对西班牙人民的友好情谊 西班牙人民对此深表感谢。西政府将尽力保护好旅居西班牙中国公民的健康安全。疫情是国际社会面临的共同挑战 各国应合力应对。西班牙赞赏中方秉持开放态度促进国际合作 愿同中方加强各领域交流合作。相信疫情过后 两国关系将进一步发展。祝愿伟大的中国人民健康平安！ 【纠错】 责任编辑： 张朝华</t>
        </is>
      </c>
    </row>
    <row r="93">
      <c r="A93" s="11" t="n">
        <v>92</v>
      </c>
      <c r="B93" s="41" t="inlineStr">
        <is>
          <t>中央</t>
        </is>
      </c>
      <c r="C93" s="41" t="inlineStr">
        <is>
          <t>习近平</t>
        </is>
      </c>
      <c r="D93" s="68" t="n">
        <v>43908</v>
      </c>
      <c r="E93" s="29" t="inlineStr">
        <is>
          <t>会议讲话</t>
        </is>
      </c>
      <c r="F93" s="41" t="inlineStr">
        <is>
          <t>中共中央政治局常务委员会召开会议</t>
        </is>
      </c>
      <c r="G93" s="41" t="inlineStr">
        <is>
          <t>中共中央政治局常务委员会召开会议 分析国内外新冠肺炎疫情防控和经济形势 研究部署统筹抓好疫情防控和经济社会发展重点工作 中共中央总书记习近平主持会议</t>
        </is>
      </c>
      <c r="H93" s="41" t="inlineStr">
        <is>
          <t xml:space="preserve"> 1.疫情  2.恢复经济社会发展  </t>
        </is>
      </c>
      <c r="I93" s="41" t="inlineStr">
        <is>
          <t xml:space="preserve"> </t>
        </is>
      </c>
      <c r="J93" s="41" t="inlineStr">
        <is>
          <t>综合</t>
        </is>
      </c>
      <c r="K93" s="41" t="inlineStr">
        <is>
          <t>http://www.xinhuanet.com/politics/leaders/2020-03/18/c_1125731925.htm</t>
        </is>
      </c>
      <c r="L93" s="41" t="inlineStr">
        <is>
          <t>新华网</t>
        </is>
      </c>
      <c r="M93" s="41" t="inlineStr">
        <is>
          <t xml:space="preserve"> </t>
        </is>
      </c>
      <c r="N93" s="41" t="inlineStr">
        <is>
          <t>中共中央政治局常务委员会召开会议 分析国内外新冠肺炎疫情防控和经济形势 研究部署统筹抓好疫情防控和经济社会发展重点工作 中共中央总书记习近平主持会议</t>
        </is>
      </c>
      <c r="O93" s="41" t="inlineStr">
        <is>
          <t xml:space="preserve"> </t>
        </is>
      </c>
      <c r="P93" s="41" t="inlineStr">
        <is>
          <t xml:space="preserve">　　 　　新华社北京3月18日电 中共中央政治局常务委员会3月18日召开会议 分析国内外新冠肺炎疫情防控和经济形势 研究部署统筹抓好疫情防控和经济社会发展重点工作。中共中央总书记习近平主持会议并发表重要讲话。 　　习近平指出 在全国上下和广大人民群众共同努力下 全国疫情防控形势持续向好、生产生活秩序加快恢复的态势不断巩固和拓展 统筹推进疫情防控和经济社会发展工作取得积极成效。同时 我们也面临着不少新情况新问题 特别是境外疫情扩散蔓延及其对世界经济产生不利影响 也给我国疫情防控和经济发展带来新的挑战。要准确把握国内外疫情防控和经济形势的阶段性变化 因时因势调整工作着力点和应对举措 确保打赢疫情防控的人民战争、总体战、阻击战 确保实现决胜全面建成小康社会、决战脱贫攻坚目标任务。 　　习近平强调 在充分肯定我国疫情防控工作成绩的同时 要清醒看到国内外疫情形势的复杂性和严峻性。湖北和武汉医疗救治、社区防控和后续工作任务依然艰巨繁重 其他地区人员流动和聚集增加带来疫情反弹风险依然存在 特别是国际疫情快速蔓延带来的输入性风险增加。要毫不放松抓紧抓实抓细各项防控工作 决不能让来之不易的疫情防控持续向好形势发生逆转。要加强疫情防控国际合作 同世界卫生组织紧密合作 加强全球疫情变化分析预测 完善应对输入性风险的防控策略和政策举措 加强同有关国家在疫情防控上的交流合作 继续提供力所能及的帮助。要加强对境外我国公民疫情防控的指导和支持 做好各项工作 保护他们的生命安全和身体健康。 　　会议强调 要科学精准做好重点地区疫情防控工作。湖北省和武汉市要慎终如始、一鼓作气 坚决打赢湖北保卫战、武汉保卫战。要继续加强医疗救治 将重症患者向高水平定点医院集中 努力提高治愈率、降低病亡率。要完善社区防控措施 有序扩展无疫社区居民活动空间。武汉市要逐步推进复工复产 湖北省其他地区要稳妥有序解除管控措施。湖北省要同有关省份主动对接 做好“点对点、一站式”输送返岗、外地滞留在鄂人员返乡等工作 人员流入地要落实属地责任。要加强人文关怀 组织开展心理疏导 稳妥做好疫情善后工作 防范化解社会矛盾。要突出抓好北京等其他重点地区疫情防控 优化防控策略 落实防控举措 增强针对性和有效性。 　　会议要求 要落实外防输入重点任务 完善数据共享、信息通报和入境人员核查机制 航空运输、口岸检疫、目的地送达、社区防控要形成闭环。要完善同有关国家的防控策略协调机制 加强防控和救治经验分享 推动联合科研攻关。 　　会议指出 受国内外多种因素影响 当前我国经济下行压力持续加大。各级党委和政府要增强紧迫感 加快建立同疫情防控相适应的经济社会运行秩序 积极有序推进企事业单位复工复产 努力把疫情造成的损失降到最低限度。要以省域为单元推动经济社会秩序恢复。所辖县区均为低风险的省份 要全面恢复正常生产生活秩序。除湖北、北京以外 对于省内仍有中风险县区的省份 要做好精准防控 有序恢复生产生活秩序。低风险地区之间的人员和货物流动 必要的健康证明要做到全国互认 不得再设置障碍 不对人员采取隔离措施。要提高复工复产效率 围绕解决企业用工、资金、原材料供应等需求 有针对性地精准施策 打通“堵点”、补上“断点”。要做好法律服务等工作 及时化解合同履约、企业债务、劳资关系等纠纷。 　　会议强调 要加强对国际经济形势的研判分析 及时制定有针对性的政策举措。要兼顾疫情防控和对外经贸合作 在落实防疫措施前提下为商务人员往来提供便利 保持国际供应链畅通 创新招商引资、展会服务模式 保障各类经贸活动正常开展。 　　会议还研究了其他事项。 【纠错】 责任编辑： 尹世杰</t>
        </is>
      </c>
    </row>
    <row r="94">
      <c r="A94" s="11" t="n">
        <v>93</v>
      </c>
      <c r="B94" s="41" t="inlineStr">
        <is>
          <t>中央</t>
        </is>
      </c>
      <c r="C94" s="41" t="inlineStr">
        <is>
          <t>习近平</t>
        </is>
      </c>
      <c r="D94" s="68" t="n">
        <v>43909</v>
      </c>
      <c r="E94" s="29" t="inlineStr">
        <is>
          <t>函电</t>
        </is>
      </c>
      <c r="F94" s="41" t="inlineStr">
        <is>
          <t>电话</t>
        </is>
      </c>
      <c r="G94" s="41" t="inlineStr">
        <is>
          <t>习近平同俄罗斯总统普京通电话</t>
        </is>
      </c>
      <c r="H94" s="41" t="inlineStr">
        <is>
          <t>疫情</t>
        </is>
      </c>
      <c r="I94" s="41" t="inlineStr">
        <is>
          <t xml:space="preserve"> </t>
        </is>
      </c>
      <c r="J94" s="41" t="inlineStr">
        <is>
          <t>外交</t>
        </is>
      </c>
      <c r="K94" s="41" t="inlineStr">
        <is>
          <t>http://www.xinhuanet.com/politics/leaders/2020-03/19/c_1125738156.htm</t>
        </is>
      </c>
      <c r="L94" s="41" t="inlineStr">
        <is>
          <t>新华网</t>
        </is>
      </c>
      <c r="M94" s="41" t="inlineStr">
        <is>
          <t xml:space="preserve"> </t>
        </is>
      </c>
      <c r="N94" s="41" t="inlineStr">
        <is>
          <t>习近平同俄罗斯总统普京通电话</t>
        </is>
      </c>
      <c r="O94" s="41" t="inlineStr">
        <is>
          <t xml:space="preserve"> </t>
        </is>
      </c>
      <c r="P94" s="41" t="inlineStr">
        <is>
          <t xml:space="preserve">　　新华社北京3月19日电 国家主席习近平19日晚应约同俄罗斯总统普京通电话。 　　习近平指出 这次新冠肺炎疫情来势凶猛 中国必须迎难而上 勇敢应对 因为这不仅关乎中国人民生命安全和身体健康 还关乎全世界公共卫生安全。经过艰苦努力 当前中国国内疫情防控形势持续向好 生产生活秩序加快恢复。我们有信心、有能力、有把握赢得疫情防控战的最终胜利。中方愿同包括俄罗斯在内的各国一道 基于人类命运共同体理念 加强国际防疫合作 开展防控和救治经验分享 推动联合科研攻关 携手应对共同威胁和挑战 维护全球公共卫生安全。 　　习近平强调 在抗击疫情的特殊时刻 中俄相互支持、守望相助 开展了密切合作 体现了新时代中俄关系高水平。中俄合作基础牢固 内生动力强劲。双方要以中俄科技创新年为契机 推动两国各领域合作取得更多成果。中方坚定支持俄罗斯为实现国家长治久安采取的重要举措 相信在普京总统领导下 俄罗斯人民将继续沿着符合本国国情的发展道路团结奋进 不断取得新成就。 　　普京表示 中国政府为抗击疫情采取了卓有成效的举措 不仅控制了国内疫情 也为保护世界人民健康安全作出了重要贡献 俄方高度赞赏中国的努力并为此感到高兴。中国向遭受疫情的国家及时伸出援助之手 为国际社会树立了良好典范。中国的行动是对个别国家挑衅和污名化中国的响亮回答。俄方希望同中方继续就抗击疫情相互支持、密切合作 不断深化俄中全面战略协作伙伴关系。 【纠错】 责任编辑： 张朝华</t>
        </is>
      </c>
    </row>
    <row r="95">
      <c r="A95" s="11" t="n">
        <v>94</v>
      </c>
      <c r="B95" s="41" t="inlineStr">
        <is>
          <t>中央</t>
        </is>
      </c>
      <c r="C95" s="41" t="inlineStr">
        <is>
          <t>习近平</t>
        </is>
      </c>
      <c r="D95" s="68" t="n">
        <v>43911</v>
      </c>
      <c r="E95" s="29" t="inlineStr">
        <is>
          <t>函电</t>
        </is>
      </c>
      <c r="F95" s="41" t="inlineStr">
        <is>
          <t>电话</t>
        </is>
      </c>
      <c r="G95" s="41" t="inlineStr">
        <is>
          <t>习近平就西班牙发生新冠肺炎疫情向西班牙国王费利佩六世致慰问电</t>
        </is>
      </c>
      <c r="H95" s="41" t="inlineStr">
        <is>
          <t>疫情</t>
        </is>
      </c>
      <c r="I95" s="41" t="inlineStr">
        <is>
          <t xml:space="preserve"> </t>
        </is>
      </c>
      <c r="J95" s="41" t="inlineStr">
        <is>
          <t>外交</t>
        </is>
      </c>
      <c r="K95" s="41" t="inlineStr">
        <is>
          <t>http://www.xinhuanet.com/politics/leaders/2020-03/21/c_1125747947.htm</t>
        </is>
      </c>
      <c r="L95" s="41" t="inlineStr">
        <is>
          <t>新华网</t>
        </is>
      </c>
      <c r="M95" s="41" t="inlineStr">
        <is>
          <t xml:space="preserve"> </t>
        </is>
      </c>
      <c r="N95" s="41" t="inlineStr">
        <is>
          <t>习近平就西班牙发生新冠肺炎疫情向西班牙国王费利佩六世致慰问电</t>
        </is>
      </c>
      <c r="O95" s="41" t="inlineStr">
        <is>
          <t xml:space="preserve"> </t>
        </is>
      </c>
      <c r="P95" s="41" t="inlineStr">
        <is>
          <t xml:space="preserve">　　新华社北京3月21日电 国家主席习近平日前致电西班牙国王费利佩六世 就近期西班牙发生新冠肺炎疫情 代表中国政府和中国人民 向西班牙政府和人民表示诚挚慰问。 　　习近平在慰问电中表示 中方坚定支持西班牙抗击疫情的努力和举措 愿分享防控经验和诊疗方案 并提供力所能及的帮助和支持。人类是命运共同体 唯有团结协作才能战胜这一公共卫生安全挑战。相信只要中西两国同国际社会共同努力 一定能够取得抗击疫情的最终胜利。我高度重视中西关系发展 相信通过携手抗击疫情 两国友好互信将更加牢固 互利合作更加紧密 造福两国和两国人民。 【纠错】 责任编辑： 邱丽芳</t>
        </is>
      </c>
    </row>
    <row r="96">
      <c r="A96" s="11" t="n">
        <v>95</v>
      </c>
      <c r="B96" s="41" t="inlineStr">
        <is>
          <t>中央</t>
        </is>
      </c>
      <c r="C96" s="41" t="inlineStr">
        <is>
          <t>习近平</t>
        </is>
      </c>
      <c r="D96" s="68" t="n">
        <v>43911</v>
      </c>
      <c r="E96" s="29" t="inlineStr">
        <is>
          <t>函电</t>
        </is>
      </c>
      <c r="F96" s="41" t="inlineStr">
        <is>
          <t>电话</t>
        </is>
      </c>
      <c r="G96" s="41" t="inlineStr">
        <is>
          <t>习近平就塞尔维亚发生新冠肺炎疫情向塞尔维亚总统武契奇致慰问电</t>
        </is>
      </c>
      <c r="H96" s="41" t="inlineStr">
        <is>
          <t>疫情</t>
        </is>
      </c>
      <c r="I96" s="41" t="inlineStr">
        <is>
          <t xml:space="preserve"> </t>
        </is>
      </c>
      <c r="J96" s="41" t="inlineStr">
        <is>
          <t>外交</t>
        </is>
      </c>
      <c r="K96" s="41" t="inlineStr">
        <is>
          <t>http://www.xinhuanet.com/politics/leaders/2020-03/21/c_1125748067.htm</t>
        </is>
      </c>
      <c r="L96" s="41" t="inlineStr">
        <is>
          <t>新华网</t>
        </is>
      </c>
      <c r="M96" s="41" t="inlineStr">
        <is>
          <t xml:space="preserve"> </t>
        </is>
      </c>
      <c r="N96" s="41" t="inlineStr">
        <is>
          <t>习近平就塞尔维亚发生新冠肺炎疫情向塞尔维亚总统武契奇致慰问电</t>
        </is>
      </c>
      <c r="O96" s="41" t="inlineStr">
        <is>
          <t xml:space="preserve"> </t>
        </is>
      </c>
      <c r="P96" s="41" t="inlineStr">
        <is>
          <t xml:space="preserve">　　新华社北京3月21日电 国家主席习近平日前致电塞尔维亚总统武契奇 就近期塞尔维亚发生新冠肺炎疫情 代表中国政府和中国人民 向塞尔维亚政府和人民表示诚挚慰问。 　　习近平在慰问电中强调 中国和塞尔维亚是全面战略伙伴 两国和两国人民“铁杆情谊”历久弥坚。在中国人民全力抗击疫情时 塞尔维亚政府和人民以实际行动给予中方有力支持 我深表感谢。中方坚定支持塞方抗击疫情的努力 将向塞尔维亚提供防护物资和医疗器械援助 并协助塞方在中国采购急需物资。中方还将派遣医疗专家组赴塞 协助提升防控效果 维护人民生命健康福祉。我高度重视中塞关系发展 相信在携手抗击疫情过程中 两国患难见真情的传统友谊将更加深入人心 全面战略伙伴关系将得到深化和升华。 【纠错】 责任编辑： 邱丽芳</t>
        </is>
      </c>
    </row>
    <row r="97">
      <c r="A97" s="11" t="n">
        <v>96</v>
      </c>
      <c r="B97" s="41" t="inlineStr">
        <is>
          <t>中央</t>
        </is>
      </c>
      <c r="C97" s="41" t="inlineStr">
        <is>
          <t>习近平</t>
        </is>
      </c>
      <c r="D97" s="68" t="n">
        <v>43911</v>
      </c>
      <c r="E97" s="29" t="inlineStr">
        <is>
          <t>函电</t>
        </is>
      </c>
      <c r="F97" s="41" t="inlineStr">
        <is>
          <t>电话</t>
        </is>
      </c>
      <c r="G97" s="41" t="inlineStr">
        <is>
          <t>习近平就法国发生新冠肺炎疫情向法国总统马克龙致慰问电</t>
        </is>
      </c>
      <c r="H97" s="41" t="inlineStr">
        <is>
          <t>疫情</t>
        </is>
      </c>
      <c r="I97" s="41" t="inlineStr">
        <is>
          <t xml:space="preserve"> </t>
        </is>
      </c>
      <c r="J97" s="41" t="inlineStr">
        <is>
          <t>外交</t>
        </is>
      </c>
      <c r="K97" s="41" t="inlineStr">
        <is>
          <t>http://www.xinhuanet.com/politics/2020-03/21/c_1125748121.htm</t>
        </is>
      </c>
      <c r="L97" s="41" t="inlineStr">
        <is>
          <t>新华网</t>
        </is>
      </c>
      <c r="M97" s="41" t="inlineStr">
        <is>
          <t xml:space="preserve"> </t>
        </is>
      </c>
      <c r="N97" s="41" t="inlineStr">
        <is>
          <t>习近平就法国发生新冠肺炎疫情向法国总统马克龙致慰问电</t>
        </is>
      </c>
      <c r="O97" s="41" t="inlineStr">
        <is>
          <t xml:space="preserve"> </t>
        </is>
      </c>
      <c r="P97" s="41" t="inlineStr">
        <is>
          <t xml:space="preserve">　　新华社北京3月21日电 国家主席习近平日前致电法国总统马克龙 就近期法国发生新冠肺炎疫情 代表中国政府和中国人民 向法国政府和人民表示诚挚慰问。 　　习近平在慰问电中指出 守望相助、患难与共是中法关系的良好传统。感谢法国政府和社会各界对中国全力抗击疫情表达的支持和慰问。公共卫生安全是人类面临的共同挑战。中国政府和人民坚定支持法方抗击疫情努力 愿同法方加强合作 在互帮互助中 共同打赢疫情防控阻击战。中法同为联合国安理会常任理事国 共同负有守护全人类生命安全的重要责任。中方愿同法方共同推进疫情防控国际合作 支持联合国及世界卫生组织在完善全球公共卫生治理中发挥核心作用 打造人类卫生健康共同体。习近平强调 我高度重视中法关系发展 愿同马克龙总统一道努力 统筹好疫情防控和双边关系各项工作 推动中法全面战略伙伴关系经受住共同抗击疫情的考验 继续向前发展。 【纠错】 责任编辑： 邱丽芳</t>
        </is>
      </c>
    </row>
    <row r="98">
      <c r="A98" s="11" t="n">
        <v>97</v>
      </c>
      <c r="B98" s="41" t="inlineStr">
        <is>
          <t>中央</t>
        </is>
      </c>
      <c r="C98" s="41" t="inlineStr">
        <is>
          <t>习近平</t>
        </is>
      </c>
      <c r="D98" s="68" t="n">
        <v>43911</v>
      </c>
      <c r="E98" s="29" t="inlineStr">
        <is>
          <t>函电</t>
        </is>
      </c>
      <c r="F98" s="41" t="inlineStr">
        <is>
          <t>电话</t>
        </is>
      </c>
      <c r="G98" s="41" t="inlineStr">
        <is>
          <t>习近平就德国发生新冠肺炎疫情向德国总理默克尔致慰问电</t>
        </is>
      </c>
      <c r="H98" s="41" t="inlineStr">
        <is>
          <t>疫情</t>
        </is>
      </c>
      <c r="I98" s="41" t="inlineStr">
        <is>
          <t xml:space="preserve"> </t>
        </is>
      </c>
      <c r="J98" s="41" t="inlineStr">
        <is>
          <t>外交</t>
        </is>
      </c>
      <c r="K98" s="41" t="inlineStr">
        <is>
          <t>http://www.xinhuanet.com/politics/2020-03/21/c_1125748111.htm</t>
        </is>
      </c>
      <c r="L98" s="41" t="inlineStr">
        <is>
          <t>新华网</t>
        </is>
      </c>
      <c r="M98" s="41" t="inlineStr">
        <is>
          <t xml:space="preserve"> </t>
        </is>
      </c>
      <c r="N98" s="41" t="inlineStr">
        <is>
          <t>习近平就德国发生新冠肺炎疫情向德国总理默克尔致慰问电</t>
        </is>
      </c>
      <c r="O98" s="41" t="inlineStr">
        <is>
          <t xml:space="preserve"> </t>
        </is>
      </c>
      <c r="P98" s="41" t="inlineStr">
        <is>
          <t xml:space="preserve">　　新华社北京3月21日电 国家主席习近平日前致电德国总理默克尔 就近期德国发生新冠肺炎疫情 代表中国政府和中国人民 向德国政府和人民表示诚挚慰问。 　　习近平在慰问电中强调 不久前德国政府及各界以多种形式对中国疫情防控表达慰问和支持。中方坚定支持德方抗击疫情的努力 如果德方有需要 中方愿提供力所能及的帮助。公共卫生危机是人类面临的共同挑战 团结合作是最有力武器。中方秉持人类命运共同体理念 愿同德方继续分享信息和经验 加强在疫情防控、患者救治、疫苗研发等领域合作 共同维护两国以及世界其他各国人民健康福祉。习近平强调 中方高度重视中德关系发展 愿同德方一道努力 深化中德全方位战略伙伴关系 促进中欧关系发展。 【纠错】 责任编辑： 邱丽芳</t>
        </is>
      </c>
    </row>
    <row r="99">
      <c r="A99" s="11" t="n">
        <v>98</v>
      </c>
      <c r="B99" s="41" t="inlineStr">
        <is>
          <t>中央</t>
        </is>
      </c>
      <c r="C99" s="41" t="inlineStr">
        <is>
          <t>习近平</t>
        </is>
      </c>
      <c r="D99" s="68" t="n">
        <v>43912</v>
      </c>
      <c r="E99" s="29" t="inlineStr">
        <is>
          <t>函电</t>
        </is>
      </c>
      <c r="F99" s="41" t="inlineStr">
        <is>
          <t>贺电</t>
        </is>
      </c>
      <c r="G99" s="41" t="inlineStr">
        <is>
          <t>习近平同纳米比亚总统根哥布就中纳建交30周年互致贺电</t>
        </is>
      </c>
      <c r="H99" s="41" t="inlineStr">
        <is>
          <t>中纳建交30周年</t>
        </is>
      </c>
      <c r="I99" s="41" t="inlineStr">
        <is>
          <t xml:space="preserve"> </t>
        </is>
      </c>
      <c r="J99" s="41" t="inlineStr">
        <is>
          <t>外交</t>
        </is>
      </c>
      <c r="K99" s="41" t="inlineStr">
        <is>
          <t>http://www.xinhuanet.com/politics/leaders/2020-03/22/c_1125750862.htm</t>
        </is>
      </c>
      <c r="L99" s="41" t="inlineStr">
        <is>
          <t>新华网</t>
        </is>
      </c>
      <c r="M99" s="41" t="inlineStr">
        <is>
          <t xml:space="preserve"> </t>
        </is>
      </c>
      <c r="N99" s="41" t="inlineStr">
        <is>
          <t>习近平同纳米比亚总统根哥布就中纳建交30周年互致贺电</t>
        </is>
      </c>
      <c r="O99" s="41" t="inlineStr">
        <is>
          <t xml:space="preserve"> </t>
        </is>
      </c>
      <c r="P99" s="41" t="inlineStr">
        <is>
          <t xml:space="preserve">　　新华社北京3月22日电　国家主席习近平3月22日同纳米比亚总统根哥布互致贺电 庆祝两国建交30周年。 　　习近平在贺电中指出 中纳建交30年来 无论国际风云如何变幻 双方始终风雨同舟、携手前行。近年来 我同根哥布总统数次会面 就建立和发展中纳全面战略合作伙伴关系达成重要共识 引领两国关系和各领域合作迈上新台阶 增进了两国人民福祉。我高度重视中纳关系发展 愿同根哥布总统一道努力 以两国建交30周年为新起点 把握好共建“一带一路”和中非合作蓬勃发展的历史性机遇 巩固政治互信 深化务实合作 为新时代中纳关系发展注入新动力 为构建更加紧密的中非命运共同体添砖加瓦。 　　根哥布在贺电中表示 两国建交以来始终坚持团结和互利合作 纳中全天候友谊经受住了时代变迁和全球性挑战的考验。站在新的历史关头 纳方愿同中方深化务实合作 为两国关系注入新活力 构建和平、繁荣、稳定的命运共同体。纳政府和人民赞赏中方通过英勇斗争有效控制新冠肺炎疫情 愿继续同中方携手抗击疫情全球传播。相信在习近平主席坚强领导下 中国必将更加繁荣昌盛。 【纠错】 责任编辑： 张朝华</t>
        </is>
      </c>
    </row>
    <row r="100">
      <c r="A100" s="11" t="n">
        <v>99</v>
      </c>
      <c r="B100" s="41" t="inlineStr">
        <is>
          <t>中央</t>
        </is>
      </c>
      <c r="C100" s="41" t="inlineStr">
        <is>
          <t>习近平</t>
        </is>
      </c>
      <c r="D100" s="68" t="n">
        <v>43913</v>
      </c>
      <c r="E100" s="29" t="inlineStr">
        <is>
          <t>函电</t>
        </is>
      </c>
      <c r="F100" s="41" t="inlineStr">
        <is>
          <t>电话</t>
        </is>
      </c>
      <c r="G100" s="41" t="inlineStr">
        <is>
          <t>习近平同法国总统马克龙通电话</t>
        </is>
      </c>
      <c r="H100" s="41" t="inlineStr">
        <is>
          <t>疫情</t>
        </is>
      </c>
      <c r="I100" s="41" t="inlineStr">
        <is>
          <t xml:space="preserve"> </t>
        </is>
      </c>
      <c r="J100" s="41" t="inlineStr">
        <is>
          <t>外交</t>
        </is>
      </c>
      <c r="K100" s="41" t="inlineStr">
        <is>
          <t>http://www.xinhuanet.com/politics/leaders/2020-03/24/c_1125757107.htm</t>
        </is>
      </c>
      <c r="L100" s="41" t="inlineStr">
        <is>
          <t>新华网</t>
        </is>
      </c>
      <c r="M100" s="41" t="inlineStr">
        <is>
          <t xml:space="preserve"> </t>
        </is>
      </c>
      <c r="N100" s="41" t="inlineStr">
        <is>
          <t>习近平同法国总统马克龙通电话</t>
        </is>
      </c>
      <c r="O100" s="41" t="inlineStr">
        <is>
          <t xml:space="preserve"> </t>
        </is>
      </c>
      <c r="P100" s="41" t="inlineStr">
        <is>
          <t xml:space="preserve">　　新华社北京3月23日电 国家主席习近平23日晚同法国总统马克龙通电话。 　　习近平强调 今年1月以来 在抗击新冠肺炎疫情的关键时期 我同总统先生3次通话 充分体现出我们之间的高度互信以及中法关系的高水平。两国发扬彼此同情支持的友好传统 相互援助医疗防疫物资 为各国人民守望相助、共克时艰树立了榜样。我密切关注当前欧洲和法国疫情发展。法方正在采取一系列积极有效防控措施 我向法国政府和人民致以诚挚慰问并表示坚定支持。中方愿继续向法方提供力所能及的支持和帮助。 　　习近平应询介绍了中方疫情防控的形势 强调中法共同肩负着维护国际和地区公共卫生安全的艰巨责任 双方应精诚合作 推进联合研究项目 加强国境卫生检疫合作 支持世卫组织工作 共同帮助非洲国家做好疫情防控 努力打造卫生健康共同体。中方愿同法方一道 推动有关各方加强在联合国、二十国集团等框架下协调合作 开展联防联控 完善全球卫生治理 帮助发展中国家和其他有需要的国家加强能力建设 抵御疫情给世界经济带来的冲击 让合作的阳光驱散疫情的阴霾。 　　马克龙介绍了当前法国国内疫情形势及采取的有关措施。马克龙表示 中国政府和中国人民以巨大的勇气和果断的措施 在短时间内有效控制住疫情 我对此表示高度赞赏。法方由衷感谢中方提供的宝贵支持和帮助。法方愿同中方开展双边卫生合作 并共同推动各方在二十国集团、世卫组织等多边框架内加强合作 携手战胜疫情 应对疫情给世界经济带来的冲击。 　　两国元首同意保持密切沟通 推动双边各领域交往合作 确保中法关系继续在高水平上向前发展 维护中法、中欧产业链、供应链稳定。 图表：习近平同法国总统马克龙通电话 新华社发 【纠错】 责任编辑： 王萌萌</t>
        </is>
      </c>
    </row>
    <row r="101">
      <c r="A101" s="11" t="n">
        <v>100</v>
      </c>
      <c r="B101" s="41" t="inlineStr">
        <is>
          <t>中央</t>
        </is>
      </c>
      <c r="C101" s="41" t="inlineStr">
        <is>
          <t>习近平</t>
        </is>
      </c>
      <c r="D101" s="68" t="n">
        <v>43913</v>
      </c>
      <c r="E101" s="29" t="inlineStr">
        <is>
          <t>函电</t>
        </is>
      </c>
      <c r="F101" s="41" t="inlineStr">
        <is>
          <t>电话</t>
        </is>
      </c>
      <c r="G101" s="41" t="inlineStr">
        <is>
          <t>习近平同埃及总统塞西通电话</t>
        </is>
      </c>
      <c r="H101" s="41" t="inlineStr">
        <is>
          <t>疫情</t>
        </is>
      </c>
      <c r="I101" s="41" t="inlineStr">
        <is>
          <t xml:space="preserve"> </t>
        </is>
      </c>
      <c r="J101" s="41" t="inlineStr">
        <is>
          <t>外交</t>
        </is>
      </c>
      <c r="K101" s="41" t="inlineStr">
        <is>
          <t>http://www.xinhuanet.com/politics/leaders/2020-03/24/c_1125757113.htm</t>
        </is>
      </c>
      <c r="L101" s="41" t="inlineStr">
        <is>
          <t>新华网</t>
        </is>
      </c>
      <c r="M101" s="41" t="inlineStr">
        <is>
          <t xml:space="preserve"> </t>
        </is>
      </c>
      <c r="N101" s="41" t="inlineStr">
        <is>
          <t>习近平同埃及总统塞西通电话</t>
        </is>
      </c>
      <c r="O101" s="41" t="inlineStr">
        <is>
          <t xml:space="preserve"> </t>
        </is>
      </c>
      <c r="P101" s="41" t="inlineStr">
        <is>
          <t xml:space="preserve">　　新华社北京3月23日电 国家主席习近平23日晚同埃及总统塞西通电话。 　　习近平指出 这段时间 疫情在全球多国多点暴发。事实再次表明 人类是休戚与共的命运共同体。各国必须团结合作 共同应对。中国将同各国一道 基于人类命运共同体理念 加强国际防疫合作 携手应对共同威胁和挑战 维护全球公共卫生安全。疫情发生后 埃方对中国抗击疫情表达了支持 体现了中埃风雨同舟的深厚友谊和两国全面战略伙伴关系的高水平。埃及当前也面临抗击疫情的紧迫任务 中方愿同埃方及时分享疫情信息、防控救治经验、医疗研究成果 提供医疗物资 支持埃方疫情防控工作 共同抗击疫情。相信这次携手抗击疫情 将加深中埃两国传统友谊。中方高度重视发展中埃关系 愿同埃方携手努力 深化各领域务实合作 把中埃关系打造成构建中阿和中非命运共同体的先行先试样板。 　　塞西表示 中国抗击疫情取得了积极进展 这再次证明主席先生的英明领导是坚强有力的 中国人民是团结伟大的。埃方一直坚信中国能够成功战胜疫情 而且必将更加强大。埃方感谢中方提供的支持和帮助 相信通过共同抗击疫情 埃中两国友好关系将更加深入。埃中是特殊友好的伙伴。我高度重视埃中关系 愿同中方共同努力 推进两国各领域务实互利合作 加强在国际事务中的沟通协调。 图表：习近平同埃及总统塞西通电话 新华社发 【纠错】 责任编辑： 王萌萌</t>
        </is>
      </c>
    </row>
    <row r="102">
      <c r="A102" s="11" t="n">
        <v>101</v>
      </c>
      <c r="B102" s="41" t="inlineStr">
        <is>
          <t>中央</t>
        </is>
      </c>
      <c r="C102" s="41" t="inlineStr">
        <is>
          <t>习近平</t>
        </is>
      </c>
      <c r="D102" s="68" t="n">
        <v>43913</v>
      </c>
      <c r="E102" s="29" t="inlineStr">
        <is>
          <t>函电</t>
        </is>
      </c>
      <c r="F102" s="41" t="inlineStr">
        <is>
          <t>电话</t>
        </is>
      </c>
      <c r="G102" s="41" t="inlineStr">
        <is>
          <t>习近平同英国首相约翰逊通电话</t>
        </is>
      </c>
      <c r="H102" s="41" t="inlineStr">
        <is>
          <t xml:space="preserve"> </t>
        </is>
      </c>
      <c r="I102" s="41" t="inlineStr">
        <is>
          <t xml:space="preserve"> </t>
        </is>
      </c>
      <c r="J102" s="41" t="inlineStr">
        <is>
          <t>外交</t>
        </is>
      </c>
      <c r="K102" s="41" t="inlineStr">
        <is>
          <t>http://www.xinhuanet.com/politics/leaders/2020-03/24/c_1125757114.htm</t>
        </is>
      </c>
      <c r="L102" s="41" t="inlineStr">
        <is>
          <t>新华网</t>
        </is>
      </c>
      <c r="M102" s="41" t="inlineStr">
        <is>
          <t xml:space="preserve"> </t>
        </is>
      </c>
      <c r="N102" s="41" t="inlineStr">
        <is>
          <t>习近平同英国首相约翰逊通电话</t>
        </is>
      </c>
      <c r="O102" s="41" t="inlineStr">
        <is>
          <t xml:space="preserve"> </t>
        </is>
      </c>
      <c r="P102" s="41" t="inlineStr">
        <is>
          <t xml:space="preserve">　　新华社北京3月23日电 国家主席习近平23日晚同英国首相约翰逊通电话。 　　习近平代表中国政府和中国人民对英国政府和英国人民抗击新冠肺炎疫情表示诚挚慰问。习近平应询介绍了中方防控新冠肺炎疫情的举措 强调希望英方同中方加强配合 在保障必要人员流动和贸易通畅的同时 将疫情扩散风险降至最低。中方愿向英方提供支持和帮助。相信在首相先生领导下 英国人民一定能够战胜疫情。 　　习近平强调 中国政府高度重视保护海外中国公民身体健康和生命安全。希望英方采取切实有效措施 维护好在英中国公民特别是留学生的健康安全和正当权益。 　　习近平指出 病毒不分国界、不分种族 全人类只有共同努力 才能战而胜之。各国要在联合国和二十国集团框架内推进合作 加强信息和经验交流共享 加强科研攻关合作 支持世卫组织发挥应有作用 推动完善全球卫生治理 加强宏观经济政策协调 稳市场 保增长 保民生 确保全球供应链开放、稳定、安全。相信战胜疫情后 中英相互理解会更深入 共识会更广泛 两国合作也将迎来更加广阔的前景。 　　约翰逊表示 中国政府和中国人民经过艰苦努力和巨大付出 防控疫情取得了不起的成就 我对此表示祝贺。当前 英国疫情形势严峻 英方正在研究借鉴中方有益经验 采取科学有效防控措施。英方感谢中方提供的宝贵支持和帮助 将尽力照顾好在英中国公民特别是留学生的健康和安全。我完全赞同习近平主席的看法 疫情面前 任何国家都不能独善其身 各国应加强合作。英方支持世卫组织发挥重要作用 希望各方在二十国集团等多边框架内深化有关合作。中英两国今年将分别举办《生物多样性公约》第十五次缔约方大会和《联合国气候变化框架公约》第二十六次缔约方大会 双方要以此为契机 推动国际社会加强卫生防疫合作。我期待同习近平主席保持密切交往 疫情过后早日访华 共同推动英中关系发展。 图表：习近平同英国首相约翰逊通电话 新华社发 【纠错】 责任编辑： 王萌萌</t>
        </is>
      </c>
    </row>
    <row r="103">
      <c r="A103" s="11" t="n">
        <v>102</v>
      </c>
      <c r="B103" s="41" t="inlineStr">
        <is>
          <t>中央</t>
        </is>
      </c>
      <c r="C103" s="41" t="inlineStr">
        <is>
          <t>习近平</t>
        </is>
      </c>
      <c r="D103" s="68" t="n">
        <v>43914</v>
      </c>
      <c r="E103" s="29" t="inlineStr">
        <is>
          <t>函电</t>
        </is>
      </c>
      <c r="F103" s="41" t="inlineStr">
        <is>
          <t>电话</t>
        </is>
      </c>
      <c r="G103" s="41" t="inlineStr">
        <is>
          <t>习近平同巴西总统博索纳罗通电话</t>
        </is>
      </c>
      <c r="H103" s="41" t="inlineStr">
        <is>
          <t xml:space="preserve"> </t>
        </is>
      </c>
      <c r="I103" s="41" t="inlineStr">
        <is>
          <t xml:space="preserve"> </t>
        </is>
      </c>
      <c r="J103" s="41" t="inlineStr">
        <is>
          <t>外交</t>
        </is>
      </c>
      <c r="K103" s="41" t="inlineStr">
        <is>
          <t>http://www.xinhuanet.com/politics/2020-03/24/c_1125762573.htm</t>
        </is>
      </c>
      <c r="L103" s="41" t="inlineStr">
        <is>
          <t>新华网</t>
        </is>
      </c>
      <c r="M103" s="41" t="inlineStr">
        <is>
          <t xml:space="preserve"> </t>
        </is>
      </c>
      <c r="N103" s="41" t="inlineStr">
        <is>
          <t>习近平同巴西总统博索纳罗通电话</t>
        </is>
      </c>
      <c r="O103" s="41" t="inlineStr">
        <is>
          <t xml:space="preserve"> </t>
        </is>
      </c>
      <c r="P103" s="41" t="inlineStr">
        <is>
          <t xml:space="preserve">　　新华社北京3月24日电 国家主席习近平24日晚应约同巴西总统博索纳罗通电话。 　　习近平代表中国政府和中国人民向巴西政府和巴西人民抗击新冠肺炎疫情表示诚挚慰问和坚定支持。习近平指出 近来 疫情在全球多点暴发 扩散很快。当务之急 各国要加强合作。中方始终秉持人类命运共同体理念 本着公开、透明、负责任态度 及时发布疫情信息 毫无保留同世卫组织和国际社会分享防控、治疗经验 并尽力为各方提供援助。我十分关注巴西疫情发展 希望巴方尽早遏制疫情扩散。今天 中国同包括巴西在内的拉美和加勒比国家举行了视频工作会议 就疫情防控开展交流。中方愿向巴方提供力所能及的帮助 为防止疫情在世界范围扩散贡献力量。 　　习近平强调 中国为抗击疫情付出了巨大牺牲 为国际社会赢得了宝贵时间 国际社会对此已有公论。中巴两国互为全面战略伙伴。双方要保持战略定力 支持彼此核心利益和重大关切 共同向国际社会发出团结一致的声音 传递携手应对疫情的积极信号 同时推进各领域务实合作 加强在二十国集团、金砖国家等多边框架内的沟通和协作 共同维护好、发展好中巴全面战略伙伴关系。我相信 中巴两国一定能够携手战胜疫情 并推动中巴全方位合作不断迈上新台阶。 　　博索纳罗表示 当前新冠肺炎疫情在巴西呈现蔓延势头。巴方感谢中方为巴西在华采购必要医疗物资提供便利 希望同中方加强防控经验交流 共同抗击疫情 尽快遏制住国内疫情扩散。我向伟大的中国人民致敬 并重申巴中友谊和巴中全面战略伙伴关系坚不可摧。巴方愿同中方加强双边合作 并加强在二十国集团等多边框架内的沟通协调 为抗击疫情和经济恢复发挥应有作用。 【纠错】 责任编辑： 邱丽芳</t>
        </is>
      </c>
    </row>
    <row r="104">
      <c r="A104" s="11" t="n">
        <v>103</v>
      </c>
      <c r="B104" s="41" t="inlineStr">
        <is>
          <t>中央</t>
        </is>
      </c>
      <c r="C104" s="41" t="inlineStr">
        <is>
          <t>习近平</t>
        </is>
      </c>
      <c r="D104" s="68" t="n">
        <v>43914</v>
      </c>
      <c r="E104" s="29" t="inlineStr">
        <is>
          <t>函电</t>
        </is>
      </c>
      <c r="F104" s="41" t="inlineStr">
        <is>
          <t>电话</t>
        </is>
      </c>
      <c r="G104" s="41" t="inlineStr">
        <is>
          <t>习近平同哈萨克斯坦总统托卡耶夫通电话</t>
        </is>
      </c>
      <c r="H104" s="41" t="inlineStr">
        <is>
          <t xml:space="preserve"> </t>
        </is>
      </c>
      <c r="I104" s="41" t="inlineStr">
        <is>
          <t xml:space="preserve"> </t>
        </is>
      </c>
      <c r="J104" s="41" t="inlineStr">
        <is>
          <t>外交</t>
        </is>
      </c>
      <c r="K104" s="41" t="inlineStr">
        <is>
          <t>http://www.xinhuanet.com/politics/leaders/2020-03/24/c_1125762683.htm</t>
        </is>
      </c>
      <c r="L104" s="41" t="inlineStr">
        <is>
          <t>新华网</t>
        </is>
      </c>
      <c r="M104" s="41" t="inlineStr">
        <is>
          <t xml:space="preserve"> </t>
        </is>
      </c>
      <c r="N104" s="41" t="inlineStr">
        <is>
          <t>习近平同哈萨克斯坦总统托卡耶夫通电话</t>
        </is>
      </c>
      <c r="O104" s="41" t="inlineStr">
        <is>
          <t xml:space="preserve"> </t>
        </is>
      </c>
      <c r="P104" s="41" t="inlineStr">
        <is>
          <t xml:space="preserve">　　新华社北京3月24日电 国家主席习近平24日晚同哈萨克斯坦总统托卡耶夫通电话。 　　习近平指出 这次新冠肺炎疫情来势汹汹 对各国都是一次大考。在中国疫情防控形势最艰难时刻 哈萨克斯坦政府和各界力挺中国。当前哈萨克斯坦也出现疫情蔓延势头。在总统先生带领下 哈萨克斯坦迅速采取果断举措 体现了对全体人民负责的态度 中方对此高度评价。作为友好邻邦和永久全面战略伙伴 中方对哈萨克斯坦当前处境感同身受 将积极提供支持和帮助。中哈相互支持体现了两国关系的高水平和特殊性 为国际社会合作抗疫树立了典范。 　　习近平强调 病毒没有国界 疫情不分种族。在应对这场全球公共卫生危机的过程中 构建人类命运共同体的迫切性和重要性更加凸显。唯有团结协作、携手应对 国际社会才能战胜疫情 维护人类共同家园。中方愿同包括哈萨克斯坦在内的世界各国一道 加强国际抗疫合作 共同维护全球公共卫生安全。疫情是暂时的 合作是长久的。疫情给中哈合作带来挑战 同样也孕育着新机遇。中哈应该坚定不移深化政治互信 扩大数字经济、医疗卫生等领域合作 打造中哈关系新增长点。相信风雨过后 中哈共建“一带一路”必将取得更多成果。 　　托卡耶夫表示 在主席先生英明领导下 中国人民在疫情防控方面取得杰出成就 为世界各国人民注入了信心和希望。全世界都目睹了中国医疗体系的高超水平和中国医护人员的高度敬业 中国再次展示了应对复杂困难挑战的高效治理能力。哈方对此高度评价并表示祝贺。当前 新冠肺炎疫情在世界范围蔓延 哈萨克斯坦也不能独善其身。哈方希望同中方加强合作 尽快战胜疫情。哈方致力于深化哈中永久全面战略伙伴关系 推进共建“一带一路” 这完全符合两国人民共同利益。哈方愿同中方加强在联合国、上海合作组织框架内的沟通与合作。 【纠错】 责任编辑： 邱丽芳</t>
        </is>
      </c>
    </row>
    <row r="105">
      <c r="A105" s="11" t="n">
        <v>104</v>
      </c>
      <c r="B105" s="41" t="inlineStr">
        <is>
          <t>中央</t>
        </is>
      </c>
      <c r="C105" s="41" t="inlineStr">
        <is>
          <t>习近平</t>
        </is>
      </c>
      <c r="D105" s="68" t="n">
        <v>43914</v>
      </c>
      <c r="E105" s="29" t="inlineStr">
        <is>
          <t>函电</t>
        </is>
      </c>
      <c r="F105" s="41" t="inlineStr">
        <is>
          <t>电话</t>
        </is>
      </c>
      <c r="G105" s="41" t="inlineStr">
        <is>
          <t>习近平同波兰总统杜达通电话</t>
        </is>
      </c>
      <c r="H105" s="41" t="inlineStr">
        <is>
          <t xml:space="preserve"> </t>
        </is>
      </c>
      <c r="I105" s="41" t="inlineStr">
        <is>
          <t xml:space="preserve"> </t>
        </is>
      </c>
      <c r="J105" s="41" t="inlineStr">
        <is>
          <t>外交</t>
        </is>
      </c>
      <c r="K105" s="41" t="inlineStr">
        <is>
          <t>http://www.xinhuanet.com/politics/leaders/2020-03/24/c_1125762685.htm</t>
        </is>
      </c>
      <c r="L105" s="41" t="inlineStr">
        <is>
          <t>新华网</t>
        </is>
      </c>
      <c r="M105" s="41" t="inlineStr">
        <is>
          <t xml:space="preserve"> </t>
        </is>
      </c>
      <c r="N105" s="41" t="inlineStr">
        <is>
          <t>习近平同波兰总统杜达通电话</t>
        </is>
      </c>
      <c r="O105" s="41" t="inlineStr">
        <is>
          <t xml:space="preserve"> </t>
        </is>
      </c>
      <c r="P105" s="41" t="inlineStr">
        <is>
          <t xml:space="preserve">　　新华社北京3月24日电 国家主席习近平24日晚同波兰总统杜达通电话。 　　习近平指出 新冠肺炎疫情发生后 波兰政府和社会各界对中方表示慰问和支持 中国人民铭记在心。患难见真情。中方坚定支持波兰政府和波兰人民抗击疫情的努力。中方还同包括波兰在内的中东欧十七国举行了卫生专家视频会议 及时分享疫情防控信息和有关做法。中方秉持人类命运共同体理念 愿同包括波兰在内的世界各国加强抗疫合作 共同维护全球公共卫生安全。 　　习近平强调 战胜这次疫情 给我们力量和信心的是中国人民。中国14亿人民同舟共济 众志成城 坚定信心 同疫情进行顽强斗争。中国广大医务人员奋不顾身、舍生忘死 这种高尚精神让我深受感动。人民才是真正的英雄。只要紧紧依靠人民 我们就一定能够战胜一切艰难险阻 实现中华民族伟大复兴。 　　习近平强调 波兰是中国在欧盟和中东欧国家的重要合作伙伴 中方愿同波方一道 加强高层交往 增进相互了解和战略互信 推动中波关系不断向前迈进 共同为中国－中东欧国家合作和中欧关系发展作出重要贡献。 　　杜达表示 中方采取及时果断有力措施 有效遏制住疫情蔓延 我对中国人民和抗击疫情的中国医护人员表示敬佩。中方有关经验值得波兰借鉴。波兰正面临疫情严峻挑战 急需医疗防护物资。感谢中方及时提供宝贵支援 这是波中深厚友谊的体现。中国经济基础雄厚 我对中国战胜疫情、实现更好发展充满信心。波方希望同中方加强各领域合作 共同致力于促进中东欧国家和中国之间的合作。我珍视同习近平主席的友谊 期待着疫情过后早日访华。 【纠错】 责任编辑： 邱丽芳</t>
        </is>
      </c>
    </row>
    <row r="106">
      <c r="A106" s="11" t="n">
        <v>105</v>
      </c>
      <c r="B106" s="41" t="inlineStr">
        <is>
          <t>中央</t>
        </is>
      </c>
      <c r="C106" s="41" t="inlineStr">
        <is>
          <t>习近平</t>
        </is>
      </c>
      <c r="D106" s="68" t="n">
        <v>43915</v>
      </c>
      <c r="E106" s="29" t="inlineStr">
        <is>
          <t>函电</t>
        </is>
      </c>
      <c r="F106" s="41" t="inlineStr">
        <is>
          <t>电话</t>
        </is>
      </c>
      <c r="G106" s="41" t="inlineStr">
        <is>
          <t>习近平同德国总理默克尔通电话</t>
        </is>
      </c>
      <c r="H106" s="41" t="inlineStr">
        <is>
          <t xml:space="preserve"> </t>
        </is>
      </c>
      <c r="I106" s="41" t="inlineStr">
        <is>
          <t xml:space="preserve"> </t>
        </is>
      </c>
      <c r="J106" s="41" t="inlineStr">
        <is>
          <t>外交</t>
        </is>
      </c>
      <c r="K106" s="41" t="inlineStr">
        <is>
          <t>http://www.xinhuanet.com/politics/leaders/2020-03/25/c_1125767854.htm</t>
        </is>
      </c>
      <c r="L106" s="41" t="inlineStr">
        <is>
          <t>新华网</t>
        </is>
      </c>
      <c r="M106" s="41" t="inlineStr">
        <is>
          <t xml:space="preserve"> </t>
        </is>
      </c>
      <c r="N106" s="41" t="inlineStr">
        <is>
          <t>习近平同德国总理默克尔通电话</t>
        </is>
      </c>
      <c r="O106" s="41" t="inlineStr">
        <is>
          <t xml:space="preserve"> </t>
        </is>
      </c>
      <c r="P106" s="41" t="inlineStr">
        <is>
          <t xml:space="preserve">　　新华社北京3月25日电 国家主席习近平25日晚同德国总理默克尔通电话。 　　习近平强调 在中国发生新冠肺炎疫情初期 你向中方表达了慰问和支持 德国政府和各界纷纷伸出援手 中国人民铭记在心。目前德国面临疫情严峻挑战 中国人民感同身受。中方坚定支持德方抗击疫情 愿继续提供力所能及的帮助。两国专家已进行了视频交流 德国专家也随世卫组织专家组来华考察。中方愿同德方分享防控和治疗经验 加强在疫苗和药物研发方面合作 为两国人民健康福祉以及全球公共卫生安全作出贡献。祝愿你领导德国人民早日克服疫情！ 　　习近平指出 病毒不分国界 是全人类面临的共同挑战。任何国家都不能置身其外 独善其身。在这次抗击疫情的过程中 中德、中欧展现出团结合作的力量 发挥了正能量。二十国集团领导人应对新冠肺炎特别峰会即将召开。中方愿同包括德国在内的各方加强协调合作 发出同舟共济、团结抗疫的声音 提振国际社会信心。要兼顾当下和长远 统筹国内效应和全球影响 加强宏观经济政策协调 稳市场、保增长 稳就业、保民生 同时推动市场开放 确保全球供应链开放、稳定、安全。 　　习近平强调 中德双方要继续做好重要政治议程筹划 持续推进各领域交流合作 确保中德、中欧产业链、供应链稳定 挖掘新兴产业合作潜力 减少疫情冲击。 　　默克尔表示 当前欧洲疫情形势严峻 德方正在采取果断防控措施。德方感谢中方提供的及时和宝贵帮助 希望同中方开展疫苗、药物研发等领域科研合作 树立团结抗疫的榜样。德方主张基于事实 秉持客观公正立场 通过国际合作共同应对疫情。二十国集团成员应该加强协调合作 相互支持 为克服当前危机、稳定全球经济发挥引领作用。德方期待疫情过后同中方继续推进德中、欧中重要交往合作。 【纠错】 责任编辑： 邱丽芳</t>
        </is>
      </c>
    </row>
    <row r="107">
      <c r="A107" s="11" t="n">
        <v>106</v>
      </c>
      <c r="B107" s="41" t="inlineStr">
        <is>
          <t>中央</t>
        </is>
      </c>
      <c r="C107" s="41" t="inlineStr">
        <is>
          <t>习近平</t>
        </is>
      </c>
      <c r="D107" s="68" t="n">
        <v>43916</v>
      </c>
      <c r="E107" s="29" t="inlineStr">
        <is>
          <t>会议讲话</t>
        </is>
      </c>
      <c r="F107" s="41" t="inlineStr">
        <is>
          <t>习近平在二十国集团领导人特别峰会上的重要讲话</t>
        </is>
      </c>
      <c r="G107" s="41" t="inlineStr">
        <is>
          <t>习近平在二十国集团领导人特别峰会上的重要讲话</t>
        </is>
      </c>
      <c r="H107" s="41" t="inlineStr">
        <is>
          <t xml:space="preserve"> 1.疫情  2.国际宏观经济政策协调  </t>
        </is>
      </c>
      <c r="I107" s="41" t="inlineStr">
        <is>
          <t xml:space="preserve"> </t>
        </is>
      </c>
      <c r="J107" s="41" t="inlineStr">
        <is>
          <t>外交</t>
        </is>
      </c>
      <c r="K107" s="41" t="inlineStr">
        <is>
          <t>http://www.xinhuanet.com/politics/leaders/2020-03/26/c_1125773764.htm</t>
        </is>
      </c>
      <c r="L107" s="41" t="inlineStr">
        <is>
          <t>新华网</t>
        </is>
      </c>
      <c r="M107" s="41" t="inlineStr">
        <is>
          <t xml:space="preserve"> </t>
        </is>
      </c>
      <c r="N107" s="41" t="inlineStr">
        <is>
          <t>习近平在二十国集团领导人特别峰会上的重要讲话（全文）</t>
        </is>
      </c>
      <c r="O107" s="41" t="inlineStr">
        <is>
          <t xml:space="preserve"> </t>
        </is>
      </c>
      <c r="P107" s="41" t="inlineStr">
        <is>
          <t xml:space="preserve">　　3月26日 国家主席习近平在北京出席二十国集团领导人应对新冠肺炎特别峰会并发表题为《携手抗疫 共克时艰》的重要讲话。 新华社记者 李学仁 摄 　　新华社北京3月26日电 携手抗疫　共克时艰 ——在二十国集团领导人特别峰会上的发言 （2020年3月26日 北京） 中华人民共和国主席　习近平 尊敬的萨勒曼国王  各位同事： 　　大家好！首先 我谨对萨勒曼国王和沙特方面为这次会议所做的大量沟通协调工作 表示衷心的感谢！ 　　面对突如其来的新冠肺炎疫情 中国政府、中国人民不畏艰险 始终把人民生命安全和身体健康摆在第一位 按照坚定信心、同舟共济、科学防治、精准施策的总要求 坚持全民动员、联防联控、公开透明 打响了一场抗击疫情的人民战争。经过艰苦努力 付出巨大牺牲 目前中国国内疫情防控形势持续向好 生产生活秩序加快恢复 但我们仍然丝毫不能放松警惕。 　　在中方最困难的时候 国际社会许多成员给予中方真诚帮助和支持 我们会始终铭记并珍视这份友谊。 　　重大传染性疾病是全人类的敌人。新冠肺炎疫情正在全球蔓延 给人民生命安全和身体健康带来巨大威胁 给全球公共卫生安全带来巨大挑战 形势令人担忧。当前 国际社会最需要的是坚定信心、齐心协力、团结应对 全面加强国际合作 凝聚起战胜疫情强大合力 携手赢得这场人类同重大传染性疾病的斗争。 　　在此 我愿提出以下4点倡议。 　　第一 坚决打好新冠肺炎疫情防控全球阻击战。国际社会应该加紧行动起来 坚决遏制疫情蔓延势头。我愿在此提议 尽早召开二十国集团卫生部长会议 加强信息分享 开展药物、疫苗研发、防疫合作 有效防止疫情跨境传播。要携手帮助公共卫生体系薄弱的发展中国家提高应对能力。我建议发起二十国集团抗疫援助倡议 在世界卫生组织支持下加强信息沟通、政策协调、行动配合。中方秉持人类命运共同体理念 愿同各国分享防控有益做法 开展药物和疫苗联合研发 并向出现疫情扩散的国家提供力所能及的援助。 　　第二 有效开展国际联防联控。病毒无国界。疫情是我们的共同敌人。各国必须携手拉起最严密的联防联控网络。中方已经建立新冠肺炎疫情防控网上知识中心 向所有国家开放。要集各国之力 共同合作加快药物、疫苗、检测等方面科研攻关 力争早日取得惠及全人类的突破性成果。要探讨建立区域公共卫生应急联络机制 提高突发公共卫生事件应急响应速度。 　　第三 积极支持国际组织发挥作用。中方支持世界卫生组织发挥领导作用 制定科学合理防控措施 尽力阻止疫情跨境传播。我建议 二十国集团依托世界卫生组织加强疫情防控信息共享 推广全面系统有效的防控指南。要发挥二十国集团的沟通协调作用 加强政策对话和交流 适时举办全球公共卫生安全高级别会议。中国将同各国一道 加大对相关国际和地区组织的支持力度。 　　第四 加强国际宏观经济政策协调。疫情对全球生产和需求造成全面冲击 各国应该联手加大宏观政策对冲力度 防止世界经济陷入衰退。要实施有力有效的财政和货币政策 促进各国货币汇率基本稳定。要加强金融监管协调 维护全球金融市场稳定。要共同维护全球产业链供应链稳定 中国将加大力度向国际市场供应原料药、生活必需品、防疫物资等产品。要保护妇女儿童 保护老年人、残疾人等弱势群体 保障人民基本生活。中国将继续实施积极的财政政策和稳健的货币政策 坚定不移扩大改革开放 放宽市场准入 持续优化营商环境 积极扩大进口 扩大对外投资 为世界经济稳定作出贡献。 　　我呼吁二十国集团成员采取共同举措 减免关税、取消壁垒、畅通贸易 发出有力信号 提振世界经济复苏士气。我们应该制定二十国集团行动计划 并就抗疫宏观政策协调及时作出必要的机制性沟通和安排。 　　各位同事！ 　　值此关键时刻 我们应该直面挑战、迅速行动。我坚信 只要我们同舟共济、守望相助 就一定能够彻底战胜疫情 迎来人类发展更加美好的明天！ 　　谢谢大家。 【纠错】 责任编辑： 钱中兵</t>
        </is>
      </c>
    </row>
    <row r="108">
      <c r="A108" s="11" t="n">
        <v>107</v>
      </c>
      <c r="B108" s="41" t="inlineStr">
        <is>
          <t>中央</t>
        </is>
      </c>
      <c r="C108" s="41" t="inlineStr">
        <is>
          <t>习近平</t>
        </is>
      </c>
      <c r="D108" s="68" t="n">
        <v>43916</v>
      </c>
      <c r="E108" s="29" t="inlineStr">
        <is>
          <t>函电</t>
        </is>
      </c>
      <c r="F108" s="41" t="inlineStr">
        <is>
          <t>信函</t>
        </is>
      </c>
      <c r="G108" s="41" t="inlineStr">
        <is>
          <t>习近平复信世界卫生组织总干事谭德塞</t>
        </is>
      </c>
      <c r="H108" s="41" t="inlineStr">
        <is>
          <t xml:space="preserve"> </t>
        </is>
      </c>
      <c r="I108" s="41" t="inlineStr">
        <is>
          <t xml:space="preserve"> </t>
        </is>
      </c>
      <c r="J108" s="41" t="inlineStr">
        <is>
          <t>外交</t>
        </is>
      </c>
      <c r="K108" s="41" t="inlineStr">
        <is>
          <t>http://www.xinhuanet.com/politics/leaders/2020-03/26/c_1125772621.htm</t>
        </is>
      </c>
      <c r="L108" s="41" t="inlineStr">
        <is>
          <t>新华网</t>
        </is>
      </c>
      <c r="M108" s="41" t="inlineStr">
        <is>
          <t xml:space="preserve"> </t>
        </is>
      </c>
      <c r="N108" s="41" t="inlineStr">
        <is>
          <t>习近平复信世界卫生组织总干事谭德塞</t>
        </is>
      </c>
      <c r="O108" s="41" t="inlineStr">
        <is>
          <t xml:space="preserve"> </t>
        </is>
      </c>
      <c r="P108" s="41" t="inlineStr">
        <is>
          <t xml:space="preserve">　　新华社北京3月26日电 3月26日 国家主席习近平复信世界卫生组织总干事谭德塞 赞赏谭德塞为推动全球抗击新冠肺炎疫情所作努力 表示中国将继续为国际社会抗击疫情提供支持。 　　3月17日 谭德塞致函国家主席习近平 表示在习近平主席的卓越领导下 中国为抗击新冠肺炎疫情付出了令人难以置信的努力。得益于中国政府的坚定决心和中国人民的勤勉奉献 新冠肺炎疫情在中国得到全面快速应对。这向国际社会充分表明 只要明确重点 集中力量 就能改变疫情的发展轨迹。我还要对中国政府向世界卫生组织以及国际抗疫工作提供资金支持深表感谢。这一善举体现了全球团结互助精神 对尽快遏制疫情至关重要。 　　习近平在复信中对谭德塞及世界卫生组织同中方密切合作抗击疫情表示高度赞赏 指出当前中国疫情防控形势持续向好 生产生活秩序加快恢复态势不断巩固和拓展 统筹推进防控和经济社会发展工作取得积极成效。我们将准确把握国内外疫情防控和经济形势的阶段性变化 因时因势调整工作着力点和应对举措 确保打赢疫情防控的人民战争。 　　习近平表示 在你的带领下 世界卫生组织积极推动抗击疫情国际合作 得到国际社会广泛认可 中国将继续坚定支持你和世界卫生组织在国际抗疫合作中发挥积极领导作用。中国一直以实际行动积极支持国际社会抗疫努力 已经向包括世界卫生组织在内的国际组织以及80多个国家提供援助。中方将在力所能及范围内 继续为国际社会抗击疫情提供支持。 　　习近平强调 新冠肺炎疫情再次表明 人类是一个休戚与共的命运共同体。国际社会应该守望相助、同舟共济。我们愿同世界卫生组织及各国一道 为维护全球公共卫生安全作出贡献。 【纠错】 责任编辑： 邱丽芳</t>
        </is>
      </c>
    </row>
    <row r="109">
      <c r="A109" s="11" t="n">
        <v>108</v>
      </c>
      <c r="B109" s="41" t="inlineStr">
        <is>
          <t>中央</t>
        </is>
      </c>
      <c r="C109" s="41" t="inlineStr">
        <is>
          <t>习近平</t>
        </is>
      </c>
      <c r="D109" s="68" t="n">
        <v>43917</v>
      </c>
      <c r="E109" s="29" t="inlineStr">
        <is>
          <t>会议</t>
        </is>
      </c>
      <c r="F109" s="41" t="inlineStr">
        <is>
          <t>中共中央政治局召开会议</t>
        </is>
      </c>
      <c r="G109" s="41" t="inlineStr">
        <is>
          <t>中共中央政治局召开会议 中共中央总书记习近平主持会议</t>
        </is>
      </c>
      <c r="H109" s="41" t="inlineStr">
        <is>
          <t>1.疫情  2.经济形势  3.释放国内市场需求  4.抓好农业生产和重要副食品保供稳价  5.复工复产  6.脱贫</t>
        </is>
      </c>
      <c r="I109" s="41" t="inlineStr">
        <is>
          <t xml:space="preserve"> </t>
        </is>
      </c>
      <c r="J109" s="41" t="inlineStr">
        <is>
          <t>综合</t>
        </is>
      </c>
      <c r="K109" s="18" t="inlineStr">
        <is>
          <t>http://www.xinhuanet.com/politics/leaders/2020-03/27/c_1125778940.htm</t>
        </is>
      </c>
      <c r="L109" s="41" t="inlineStr">
        <is>
          <t>新华网</t>
        </is>
      </c>
      <c r="M109" s="41" t="inlineStr">
        <is>
          <t xml:space="preserve"> </t>
        </is>
      </c>
      <c r="N109" s="41" t="inlineStr">
        <is>
          <t>中共中央政治局召开会议 中共中央总书记习近平主持会议</t>
        </is>
      </c>
      <c r="O109" s="41" t="inlineStr">
        <is>
          <t xml:space="preserve"> </t>
        </is>
      </c>
      <c r="P109" s="41" t="inlineStr">
        <is>
          <t>中共中央政治局召开会议 分析国内外新冠肺炎疫情防控和经济运行形势 研究部署进一步统筹推进疫情防控和经济社会发展工作 审议《关于2019年脱贫攻坚成效考核等情况的汇报》和《关于中央脱贫攻坚专项巡视“回头看”情况的综合报告》 中共中央总书记习近平主持会议 　　新华社北京3月27日电 中共中央政治局3月27日召开会议 分析国内外新冠肺炎疫情防控和经济运行形势 研究部署进一步统筹推进疫情防控和经济社会发展工作 审议《关于2019年脱贫攻坚成效考核等情况的汇报》和《关于中央脱贫攻坚专项巡视“回头看”情况的综合报告》。中共中央总书记习近平主持会议。 　　3月25日 习近平总书记主持召开中央政治局常委会会议 听取疫情防控工作和当前经济形势的汇报 研究当前疫情防控和经济工作 决定将有关意见提请中央政治局会议审议。 　　会议认为 经过全国上下和广大人民群众艰苦努力 疫情防控取得阶段性重要成效 经济社会秩序加快恢复 成绩来之不易。当前 国内外疫情防控和经济形势正在发生新的重大变化 境外疫情呈加速扩散蔓延态势 世界经济贸易增长受到严重冲击 我国疫情输入压力持续加大 经济发展特别是产业链恢复面临新的挑战。要因应国内外疫情防控新形势 及时完善我国疫情防控策略和应对举措 把重点放在外防输入、内防反弹上来 保持我国疫情防控形势持续向好态势。 　　会议强调 要继续抓紧抓实抓细疫情防控各项重点工作 不断巩固和拓展疫情防控成效。要毫不放松抓好重点地区疫情防控工作 继续做好医疗救治工作 加强对重症患者精准施治 最大限度提高治愈率、降低病亡率。对出院患者要做好医学观察、跟踪随访、恢复期康复工作。要完善社区防控措施 稳妥做好疫情善后工作 逐步恢复正常生产生活秩序。湖北省要同有关省份加强对接 有序做好本地人员外出就业、外地滞留在鄂人员返程等工作。要继续加强北京等其他重点地区防控。要健全低风险地区及时发现、快速处置、精准管控、有效救治的常态化防控机制 落实早发现、早报告、早隔离、早治疗要求 完善并及时启动相关防控预案 坚决防止疫情反弹。 　　会议指出 要加强对境外我国公民的关心关爱 驻外使领馆要做好领事保护、防护指导和物资保障 保护他们的生命安全和身体健康。要密切跟踪和分析全球疫情走势 快速精准识别和管控风险源风险点 加强口岸卫生检疫 优化入境流程 落实入境人员集中隔离要求 安排好生活服务和健康监测。要推进疫情防控国际合作 同世界卫生组织深化交流合作 继续向有关国家提供力所能及的帮助。 　　会议强调 要在疫情防控常态化条件下加快恢复生产生活秩序。各地区各部门要坚定信心、迎难而上、主动作为 统筹推进疫情防控和经济社会发展工作 坚定不移贯彻新发展理念 深化供给侧结构性改革 坚决打好三大攻坚战 加大宏观政策对冲力度 有效扩大内需 全面做好“六稳”工作 动态优化完善复工复产疫情防控措施指南 力争把疫情造成的损失降到最低限度 努力完成全年经济社会发展目标任务 确保实现决胜全面建成小康社会、决战脱贫攻坚目标任务。 　　会议指出 要加大宏观政策调节和实施力度。要抓紧研究提出积极应对的一揽子宏观政策措施 积极的财政政策要更加积极有为 稳健的货币政策要更加灵活适度 适当提高财政赤字率 发行特别国债 增加地方政府专项债券规模 引导贷款市场利率下行 保持流动性合理充裕。要落实好各项减税降费政策 加快地方政府专项债发行和使用 加紧做好重点项目前期准备和建设工作。要充分发挥再贷款再贴现、贷款延期还本付息等金融政策的牵引带动作用 疏通传导机制 缓解融资难融资贵 为疫情防控、复工复产和实体经济发展提供精准金融服务。对地方和企业反映的难点堵点问题 要抓紧梳理分析 及时加以解决 推动产业链协同复工复产达产。 　　会议强调 要加快释放国内市场需求 在防控措施到位前提下 要有序推动各类商场、市场复工复市 生活服务业正常经营。要扩大居民消费 合理增加公共消费 启动实体商店消费 保持线上新型消费热度不减。要加强国际经贸合作 加快国际物流供应链体系建设 保障国际货运畅通。 　　会议指出 要抓好农业生产和重要副食品保供稳价 抓紧组织好春管春播 加快把支农政策措施落实到田间地头 加强农作物病虫害防治和气象灾害防范。要继续抓好生猪产能恢复 解决好畜牧水产养殖面临的困难。要加大脱贫攻坚项目开工复工进度 帮助贫困劳动力尽快返岗就业 对因疫情返贫致贫人员及时落实帮扶措施。 　　会议强调 要在做好疫情防控的前提下 支持湖北有序复工复产。要加强对湖北经济社会发展的支持 制定专项支持政策 帮助湖北解决财政、融资、供应链等实际困难 支持湖北做好援企、稳岗、促就业、保民生等工作。 　　会议对脱贫攻坚成效考核和专项巡视“回头看”工作给予肯定。会议认为 在以习近平同志为核心的党中央坚强领导下 2019年脱贫攻坚年度减贫任务全面完成 省级党委和政府责任进一步压实 深度贫困地区攻坚成效明显 “两不愁三保障”突出问题总体解决 脱贫攻坚取得决定性成就。实践证明 党中央关于脱贫攻坚决策部署是正确的 精准脱贫方略是符合实际的 充分彰显了中国共产党领导和中国特色社会主义制度的政治优势。 　　会议指出 从脱贫攻坚成效考核和专项巡视“回头看”情况看 脱贫攻坚面临的任务依然艰巨复杂 剩下都是最难啃的“硬骨头” 巩固脱贫成果的任务非常繁重 局部地方、有的方面还有薄弱环节和工作不足 新冠肺炎疫情带来新的困难和挑战 夺取脱贫攻坚全面胜利要付出更加艰苦的努力。各地区各部门要增强责任感、使命感、紧迫感 保持定力耐力 防止松懈、厌战思想 发扬连续作战的优良作风 坚持目标标准、坚持精准方略、坚持从严从实 保持脱贫攻坚政策总体稳定 继续加大投入力度、工作力度、帮扶力度 全面查缺补漏 加快补齐短板弱项 巩固脱贫成果 坚决打赢脱贫攻坚战 确保如期全面建成小康社会。 　　会议强调 脱贫攻坚已经进入决战倒计时 必须提高政治站位 较真碰硬狠抓工作落实。要强化政治担当 压实整改主体责任 党委（党组）领导班子特别是书记要以上率下亲自抓 把脱贫攻坚成效考核发现的问题和专项巡视“回头看”指出的问题、“不忘初心、牢记使命”主题教育检视出的问题等统筹起来 把问题整改和脱贫攻坚日常工作结合起来 一体整改落实到位。要强化日常监督 盯住整改形式主义、官僚主义问题不放 严肃查处不担当不作为乱作为、搞数字脱贫和虚假脱贫等问题 把全面从严治党要求贯穿脱贫攻坚全过程。要强化组织保障 深入推进抓党建促脱贫 全面提升贫困地区基层党组织作用 注重在脱贫攻坚一线考察、识别干部。要强化成果综合运用 举一反三促进工作 结合考核、巡视发现的共性问题 完善工作机制 增强工作合力 研究做好脱贫攻坚和乡村振兴战略、“十四五”规划衔接。 　　会议还研究了其他事项。 【纠错】 责任编辑： 周楚卿</t>
        </is>
      </c>
    </row>
    <row r="110">
      <c r="A110" s="11" t="n">
        <v>109</v>
      </c>
      <c r="B110" s="41" t="inlineStr">
        <is>
          <t>中央</t>
        </is>
      </c>
      <c r="C110" s="41" t="inlineStr">
        <is>
          <t>习近平</t>
        </is>
      </c>
      <c r="D110" s="68" t="n">
        <v>43917</v>
      </c>
      <c r="E110" s="29" t="inlineStr">
        <is>
          <t>函电</t>
        </is>
      </c>
      <c r="F110" s="41" t="inlineStr">
        <is>
          <t>电话</t>
        </is>
      </c>
      <c r="G110" s="41" t="inlineStr">
        <is>
          <t>习近平同美国总统特朗普通电话</t>
        </is>
      </c>
      <c r="H110" s="41" t="inlineStr">
        <is>
          <t xml:space="preserve"> </t>
        </is>
      </c>
      <c r="I110" s="41" t="inlineStr">
        <is>
          <t xml:space="preserve"> </t>
        </is>
      </c>
      <c r="J110" s="41" t="inlineStr">
        <is>
          <t>外交</t>
        </is>
      </c>
      <c r="K110" s="41" t="inlineStr">
        <is>
          <t>http://www.xinhuanet.com/politics/leaders/2020-03/27/c_1125776865.htm</t>
        </is>
      </c>
      <c r="L110" s="41" t="inlineStr">
        <is>
          <t>新华网</t>
        </is>
      </c>
      <c r="M110" s="41" t="inlineStr">
        <is>
          <t xml:space="preserve"> </t>
        </is>
      </c>
      <c r="N110" s="41" t="inlineStr">
        <is>
          <t>习近平同美国总统特朗普通电话</t>
        </is>
      </c>
      <c r="O110" s="41" t="inlineStr">
        <is>
          <t xml:space="preserve"> </t>
        </is>
      </c>
      <c r="P110" s="41" t="inlineStr">
        <is>
          <t xml:space="preserve">　　新华社北京3月27日电　国家主席习近平27日应约同美国总统特朗普通电话。 　　习近平强调 新冠肺炎疫情发生以来 中方始终本着公开、透明、负责任态度 及时向世卫组织以及包括美国在内的有关国家通报疫情信息 包括第一时间发布病毒基因序列等信息 毫无保留地同各方分享防控和治疗经验 并尽己所能为有需要的国家提供支持和援助。我们将继续这样做 同国际社会一道战胜这场疫情。 　　习近平指出 流行性疾病不分国界和种族 是人类共同的敌人。国际社会只有共同应对 才能战而胜之。在各方共同努力下 昨天举行的二十国集团领导人应对新冠肺炎特别峰会达成不少共识 取得积极成果。希望各方加强协调和合作 把特别峰会成果落到实处 为加强抗疫国际合作、稳定全球经济注入强劲动力。中方愿同包括美方在内的各方一道 继续支持世卫组织发挥重要作用 加强防控信息和经验交流共享 加快科研攻关合作 推动完善全球卫生治理；加强宏观经济政策协调 稳市场、保增长、保民生 确保全球供应链开放、稳定、安全。 　　习近平应询详细介绍了中方为打好疫情防控阻击战采取的举措。习近平强调 我十分关注和担心美国疫情发展 也注意到总统先生正在采取一系列政策举措。中国人民真诚希望美国早日控制住疫情蔓延势头 减少疫情给美国人民带来的损失。中方对开展国际防控合作一向持积极态度。当前情况下 中美应该团结抗疫。中美两国卫生部门和防控专家就国际疫情形势、中美防控合作一直保持着沟通 中方愿继续毫无保留同美方分享信息和经验。中国一些省市和企业纷纷在向美方提供医疗物资援助。中方理解美方当前的困难处境 愿提供力所能及的支持。习近平强调 目前在美国仍有大量中国公民包括留学生。中国政府高度重视他们的生命安全和身体健康。希望美方采取切实有效措施 维护好他们的生命安全和身体健康。 　　习近平强调 当前 中美关系正处在一个重要关口。中美合则两利、斗则俱伤 合作是唯一正确的选择。希望美方在改善中美关系方面采取实质性行动 双方共同努力 加强抗疫等领域合作 发展不冲突不对抗、相互尊重、合作共赢的关系。 　　特朗普表示 我认真聆听了主席先生昨天晚上在二十国集团特别峰会上的讲话 我和各国领导人都赞赏你提出的看法和倡议。 　　特朗普向习近平详细询问了中方有关疫情防控举措 表示美中两国都正面临新冠肺炎疫情挑战 我高兴看到中方在抗击疫情方面取得了积极进展。中方的经验对我很有启发。我将亲自过问 确保美中两国排除干扰 集中精力开展抗疫合作。感谢中方为美方抗疫提供医疗物资供应 并加强两国医疗卫生领域交流 包括抗疫有效药物研发方面的合作。我在社交媒体上已公开表示 美国人民非常尊敬和喜爱中国人民 中国留学生对美国教育事业非常重要 美方将保护好在美中国公民包括中国留学生。 　　两国元首同意就共同关心的问题保持沟通。 【纠错】 责任编辑： 邱丽芳</t>
        </is>
      </c>
    </row>
    <row r="111">
      <c r="A111" s="11" t="n">
        <v>110</v>
      </c>
      <c r="B111" s="41" t="inlineStr">
        <is>
          <t>中央</t>
        </is>
      </c>
      <c r="C111" s="41" t="inlineStr">
        <is>
          <t>习近平</t>
        </is>
      </c>
      <c r="D111" s="68" t="n">
        <v>43917</v>
      </c>
      <c r="E111" s="29" t="inlineStr">
        <is>
          <t>函电</t>
        </is>
      </c>
      <c r="F111" s="41" t="inlineStr">
        <is>
          <t>电话</t>
        </is>
      </c>
      <c r="G111" s="41" t="inlineStr">
        <is>
          <t>习近平同沙特国王萨勒曼通电话</t>
        </is>
      </c>
      <c r="H111" s="41" t="inlineStr">
        <is>
          <t xml:space="preserve"> </t>
        </is>
      </c>
      <c r="I111" s="41" t="inlineStr">
        <is>
          <t xml:space="preserve"> </t>
        </is>
      </c>
      <c r="J111" s="41" t="inlineStr">
        <is>
          <t>外交</t>
        </is>
      </c>
      <c r="K111" s="41" t="inlineStr">
        <is>
          <t>http://www.xinhuanet.com/politics/leaders/2020-03/27/c_1125779357.htm</t>
        </is>
      </c>
      <c r="L111" s="41" t="inlineStr">
        <is>
          <t>新华网</t>
        </is>
      </c>
      <c r="M111" s="41" t="inlineStr">
        <is>
          <t xml:space="preserve"> </t>
        </is>
      </c>
      <c r="N111" s="41" t="inlineStr">
        <is>
          <t>习近平同沙特国王萨勒曼通电话</t>
        </is>
      </c>
      <c r="O111" s="41" t="inlineStr">
        <is>
          <t xml:space="preserve"> </t>
        </is>
      </c>
      <c r="P111" s="41" t="inlineStr">
        <is>
          <t xml:space="preserve">　　新华社北京3月27日电 国家主席习近平27日晚同沙特国王萨勒曼通电话。 　　习近平强调 在国王陛下主持下 昨天我们成功举行了二十国集团领导人应对新冠肺炎特别峰会 各方就团结抗击疫情、稳定世界经济达成重要共识 向国际社会发出积极信号。中方赞赏沙方作为今年二十国集团主席国为此所做大量工作。病毒没有国界 只有国际社会合作应对 才能战而胜之。二十国集团成员应该秉持人类命运共同体理念 加强团结、协调、合作 坚决遏制疫情蔓延 全力稳定世界经济。中方愿同沙方保持密切沟通 保持和加强二十国集团合作势头。 　　习近平指出 中国发生新冠肺炎疫情后 你第一时间向我表达慰问和支持 沙特政府和各界纷纷伸出援手 向中方提供了多批物资援助 中方铭记在心。中华民族是懂得感恩、投桃报李的民族。当前 沙特也面临疫情严峻挑战。中方坚定支持沙方抗击疫情 愿提供力所能及的帮助 同沙方分享防控经验 为沙方采购医疗物资提供协助和便利 维护好两国人民生命安全和身体健康 共同维护全球和地区公共卫生安全。中方愿同沙方携手努力 不断增进政治互信 深化各领域务实合作 推动中沙全面战略伙伴关系再上新台阶。 　　萨勒曼表示 中国政府采取果断有力举措 成功控制新冠肺炎疫情 我表示高度赞赏并衷心祝贺。中国的成功向全世界发出了积极信号。我对中国政府和中国人民抱有坚定信心。我相信 中国将很快战胜疫情并且变得更加强大。沙中是患难之交 两国关系高水平发展。感谢中方为沙特抗击疫情提供检测和医疗物资援助 对此沙特人民不会忘记 将始终坚定同中方站在一起。沙方希望借鉴中方成功经验 加强卫生医疗等领域交流合作。相信经过共同抗击疫情 沙中友好关系将更加深厚牢固。感谢主席先生支持沙方主办二十国集团领导人特别峰会。沙方希望同中方继续加强在二十国集团框架内协调合作 共同帮助世界尽快克服眼前这场危机。 【纠错】 责任编辑： 焦鹏</t>
        </is>
      </c>
    </row>
    <row r="112">
      <c r="A112" s="11" t="n">
        <v>111</v>
      </c>
      <c r="B112" s="41" t="inlineStr">
        <is>
          <t>中央</t>
        </is>
      </c>
      <c r="C112" s="41" t="inlineStr">
        <is>
          <t>习近平</t>
        </is>
      </c>
      <c r="D112" s="68" t="n">
        <v>43919</v>
      </c>
      <c r="E112" s="29" t="inlineStr">
        <is>
          <t>考察调研</t>
        </is>
      </c>
      <c r="F112" s="41" t="inlineStr">
        <is>
          <t>浙江考察</t>
        </is>
      </c>
      <c r="G112" s="41" t="inlineStr">
        <is>
          <t>习近平在浙江考察时强调 统筹推进疫情防控和经济社会发展工作 奋力实现今年经济社会发展目标任务</t>
        </is>
      </c>
      <c r="H112" s="41" t="inlineStr">
        <is>
          <t>1.疫情  2.“八八战略”  3.坚持新发展理念  4.重要窗口  5.复工复产  6.港口  7.保护生态  8.社会矛盾纠纷调处化解中心  9.杭州城市大脑运营指挥中心  10.区域协调  11.党建</t>
        </is>
      </c>
      <c r="I112" s="41" t="inlineStr">
        <is>
          <t xml:space="preserve"> 1.推进国家治理体系和治理能力现代化，必须抓好城市治理体系和治理能力现代化。运用大数据、云计算、区块链、人工智能等前沿技术推动城市管理手段、管理模式、管理理念创新，从数字化到智能化再到智慧化，让城市更聪明一些、更智慧一些，是推动城市治理体系和治理能力现代化的必由之路，前景广阔。  2.习近平希望杭州在建设城市大脑方面继续探索创新，进一步挖掘城市发展潜力，加快建设智慧城市，为全国创造更多可推广的经验。  3.要践行“绿水青山就是金山银山”发展理念，推进浙江生态文明建设迈上新台阶，把绿水青山建得更美，把金山银山做得更大，让绿色成为浙江发展最动人的色彩。</t>
        </is>
      </c>
      <c r="J112" s="41" t="inlineStr">
        <is>
          <t>综合</t>
        </is>
      </c>
      <c r="K112" s="41" t="inlineStr">
        <is>
          <t>http://www.xinhuanet.com/politics/leaders/2020-04/01/c_1125799612.htm</t>
        </is>
      </c>
      <c r="L112" s="41" t="inlineStr">
        <is>
          <t>新华网</t>
        </is>
      </c>
      <c r="M112" s="41" t="inlineStr">
        <is>
          <t xml:space="preserve"> </t>
        </is>
      </c>
      <c r="N112" s="41" t="inlineStr">
        <is>
          <t>习近平在浙江考察时强调 统筹推进疫情防控和经济社会发展工作 奋力实现今年经济社会发展目标任务</t>
        </is>
      </c>
      <c r="O112" s="41" t="inlineStr">
        <is>
          <t xml:space="preserve"> </t>
        </is>
      </c>
      <c r="P112" s="41" t="inlineStr">
        <is>
          <t xml:space="preserve">　　新华社杭州4月1日电 中共中央总书记、国家主席、中央军委主席习近平近日在浙江考察时强调 要全面贯彻党中央各项决策部署 做好统筹推进新冠肺炎疫情防控和经济社会发展工作 坚持稳中求进工作总基调 坚持新发展理念 坚持以“八八战略”为统领 干在实处、走在前列、勇立潮头 精准落实疫情防控和复工复产各项举措 奋力实现今年经济社会发展目标任务 努力成为新时代全面展示中国特色社会主义制度优越性的重要窗口。 　　阳春三月 之江大地繁花似锦、草木葱茏。3月29日至4月1日 习近平在浙江省委书记车俊和省长袁家军陪同下 先后来到宁波、湖州、杭州等地 深入港口、企业、农村、生态湿地等 就统筹推进新冠肺炎疫情防控和经济社会发展工作进行调研。 　　3月29日至4月1日 中共中央总书记、国家主席、中央军委主席习近平在浙江考察。这是3月29日 习近平在宁波舟山港穿山港区 同港口职工代表亲切交流。 新华社记者 鞠鹏 摄 　　3月29日至4月1日 中共中央总书记、国家主席、中央军委主席习近平在浙江考察。这是3月29日 习近平在宁波舟山港穿山港区 同港口职工代表亲切交流。 新华社记者 鞠鹏 摄 　　3月29日 习近平前往宁波舟山港穿山港区考察。穿山港区采取措施及早恢复生产 港口吞吐量已逐步恢复至日常水平。在业务调度大厅 习近平听取了港区情况和复工复产情况汇报。在一楼大厅 习近平同港口职工代表亲切交流 对他们表示慰问。习近平强调 宁波舟山港率先恢复生产 对推动我国企业复工复产、恢复物流体系、恢复全球产业链具有重要意义。要未雨绸缪 关注境外疫情形势 在坚持不懈抓好疫情防控的同时 积极应对和化解各国为抗击疫情采取的各项限制性措施对货物航运带来的影响 促进我国出口货物出得去、进口货物进得来。习近平希望他们努力克服疫情影响 争取优异成绩。 　　3月29日至4月1日 中共中央总书记、国家主席、中央军委主席习近平在浙江考察。这是3月29日 习近平在宁波舟山港穿山港区2号集装箱泊位 了解港口作业情况。 新华社记者 申宏 摄 　　随后 习近平乘车来到穿山港区2号集装箱泊位 冒雨察看了码头现场集装箱作业场景 了解港口作业情况。习近平强调 港口是基础性、枢纽性设施 是经济发展的重要支撑。宁波舟山港在共建“一带一路”、长江经济带发展、长三角一体化发展等国家战略中具有重要地位 是“硬核”力量。要坚持一流标准 把港口建设好、管理好 努力打造世界一流强港 为国家发展作出更大贡献。 　　3月29日至4月1日 中共中央总书记、国家主席、中央军委主席习近平在浙江考察。这是3月29日 习近平在宁波北仑大_高端汽配模具园区管理服务中心 同园区管理人员、中小企业负责人代表、外地返浙员工代表等亲切交流。 新华社记者 燕雁 摄 　　3月29日至4月1日 中共中央总书记、国家主席、中央军委主席习近平在浙江考察。这是3月29日 习近平在宁波北仑大_高端汽配模具园区管理服务中心 同园区管理人员、中小企业负责人代表、外地返浙员工代表等亲切交流。 新华社记者 鞠鹏 摄 　　离开港区 习近平前往宁波北仑大_高端汽配模具园区 考察中小型民营制造业企业宁波臻至机械模具有限公司 听取企业生产经营及复工复产情况介绍。习近平来到生产线旁 同工人们亲切交谈 询问大家返岗途中是否都顺利、复工后生产生活上还有哪些困难、工资发放是否正常。习近平指出 大家克服疫情影响 及时返岗复工 既是为企业好、为国家好 也是为自己好。企业正常生产就能保障国家经济正常运行 就能给大家创造就业机会 大家有收入 家里就有了保障。习近平强调 我国中小企业有灵气、有活力 善于迎难而上、自强不息 在党和政府以及社会各方面支持下 一定能够渡过难关 迎来更好发展。 　　3月29日至4月1日 中共中央总书记、国家主席、中央军委主席习近平在浙江考察。这是3月29日 习近平在宁波北仑大_高端汽配模具园区考察中小型民营制造业企业宁波臻至机械模具有限公司 听取企业生产经营及复工复产情况介绍。 新华社记者 鞠鹏 摄 　　3月29日至4月1日 中共中央总书记、国家主席、中央军委主席习近平在浙江考察。这是3月29日 习近平在宁波北仑大_高端汽配模具园区考察中小型民营制造业企业宁波臻至机械模具有限公司 同工人们亲切交谈。 新华社记者 燕雁 摄 　　在园区管理服务中心 习近平详细了解园区企业复工复产情况 并同园区管理人员、中小企业负责人代表、外地返浙员工代表等亲切交流 听取大家意见和建议。他强调 民营企业、中小企业在我国发展特别是产业发展中具有重要地位。这场突如其来的疫情对各类企业都造成了不同程度的影响。党中央高度重视 打出了一套政策组合拳 随着疫情形势发展变化还将及时进行完善。党中央特别考虑到了中小企业 出台一系列措施支持和帮助中小企业渡过难关。广大中小企业要发扬企业家精神 顽强拼搏 攻坚克难 努力战胜疫情挑战。 　　3月29日至4月1日 中共中央总书记、国家主席、中央军委主席习近平在浙江考察。这是3月30日 习近平在湖州市安吉县天荒坪镇余村考察调研 同正在清理荷塘的村民亲切交流 询问春耕备耕情况。 新华社记者 申宏 摄 　　3月30日 习近平前往湖州市安吉县天荒坪镇余村村考察调研。2005年8月15日 时任浙江省委书记习近平在该村考察时首次提出“绿水青山就是金山银山”。15年来 余村坚定践行这一理念 走出了一条生态美、产业兴、百姓富的可持续发展之路 美丽乡村建设在余村变成了现实。在村党群服务中心 习近平详细了解余村发展情况 对他们发展绿色经济、带动村民增收致富的做法给予肯定。 　　3月29日至4月1日 中共中央总书记、国家主席、中央军委主席习近平在浙江考察。这是3月30日 习近平在湖州市安吉县天荒坪镇余村了解农家乐经营和特色农产品销售情况。 新华社记者 鞠鹏 摄 　　3月29日至4月1日 中共中央总书记、国家主席、中央军委主席习近平在浙江考察。这是3月30日 习近平在湖州市安吉县天荒坪镇余村同老村支书和返乡创业村民代表拉家常。 新华社记者 鞠鹏 摄 　　天空下着毛毛细雨 村庄一片青翠欲滴。习近平沿着村庄绿道察看村容村貌和农作物长势 看到村民正在清理荷塘 习近平走到田边 同村民交流起来 询问春耕备耕情况。听说总书记来了 村路两旁聚满了村民 爆发出阵阵掌声欢呼声 热烈欢迎总书记。 　　3月29日至4月1日 中共中央总书记、国家主席、中央军委主席习近平在浙江考察。这是3月30日 习近平在湖州市安吉县天荒坪镇余村考察时 向村民们挥手致意。 新华社记者 鞠鹏 摄 　　春林山庄是余村关停矿山、走绿色发展之路后创办的第一家民宿。山庄主人热情将总书记迎进院内 向他介绍这些年来农家乐经营和白茶等特色农产品销售情况。小院里 习近平同老村支书和返乡创业村民代表拉起家常。习近平强调 “绿水青山就是金山银山”理念已经成为全党全社会的共识和行动 成为新发展理念的重要组成部分。实践证明 经济发展不能以破坏生态为代价 生态本身就是经济 保护生态就是发展生产力。希望乡亲们坚定走可持续发展之路 在保护好生态前提下 积极发展多种经营 把生态效益更好转化为经济效益、社会效益。全面建设社会主义现代化国家 既要有城市现代化 也要有农业农村现代化。要在推动乡村全面振兴上下更大功夫 推动乡村经济、乡村法治、乡村文化、乡村治理、乡村生态、乡村党建全面强起来 让乡亲们的生活芝麻开花节节高。 　　3月29日至4月1日 中共中央总书记、国家主席、中央军委主席习近平在浙江考察。这是3月30日 习近平在湖州市安吉县社会矛盾纠纷调处化解中心 了解群众矛盾纠纷一站式接收、一揽子调处、全链条解决模式运行情况。 新华社记者 鞠鹏 摄 　　随后 习近平来到安吉县社会矛盾纠纷调处化解中心 了解群众矛盾纠纷一站式接收、一揽子调处、全链条解决模式运行情况。习近平强调 基层是社会和谐稳定的基础。要完善社会矛盾纠纷多元预防调处化解综合机制 把党员、干部下访和群众上访结合起来 把群众矛盾纠纷调处化解工作规范起来 让老百姓遇到问题能有地方“找个说法” 切实把矛盾解决在萌芽状态、化解在基层。安吉县的做法值得推广。 　　3月29日至4月1日 中共中央总书记、国家主席、中央军委主席习近平在浙江考察。这是3月31日 习近平在杭州西溪国家湿地公园察看湿地保护利用情况。 新华社记者 燕雁 摄 　　杭州西溪国家湿地公园是全国首个国家湿地公园。3月31日 西溪湿地烟雨朦胧 水草丰美。习近平来到这里 沿着绿堤、福堤 察看湿地保护利用情况。一路上 游客们纷纷向总书记问好 习近平不时向大家挥手致意。途经炒制龙井茶和出售本地特色文创产品摊位 习近平上前观摩 鼓励他们把传统手工艺等非物质文化遗产传承好。习近平指出 湿地贵在原生态 原生态是旅游的资本 发展旅游不能牺牲生态环境 不能搞过度商业化开发 不能搞一些影响生态环境的建筑 更不能搞私人会所 让公园成为人民群众共享的绿色空间。习近平强调 水是湿地的灵魂 自然生态之美是西溪湿地最内在、最重要的美。要坚定不移把保护摆在第一位 尽最大努力保持湿地生态和水环境。要把保护好西湖和西溪湿地作为杭州城市发展和治理的鲜明导向 统筹好生产、生活、生态三大空间布局 在建设人与自然和谐相处、共生共荣的宜居城市方面创造更多经验。 　　3月29日至4月1日 中共中央总书记、国家主席、中央军委主席习近平在浙江考察。这是3月31日 习近平在杭州城市大脑运营指挥中心考察调研 了解杭州利用大数据、云计算、区块链、人工智能等前沿技术推进城市治理现代化情况。 新华社记者 鞠鹏 摄 　　习近平接着来到杭州城市大脑运营指挥中心 观看了“数字治堵”、“数字治城”、“数字治疫”等应用展示 对杭州市运用城市大脑提升交通、文旅、卫健等系统治理能力的创新成果表示肯定。习近平指出 推进国家治理体系和治理能力现代化 必须抓好城市治理体系和治理能力现代化。运用大数据、云计算、区块链、人工智能等前沿技术推动城市管理手段、管理模式、管理理念创新 从数字化到智能化再到智慧化 让城市更聪明一些、更智慧一些 是推动城市治理体系和治理能力现代化的必由之路 前景广阔。习近平希望杭州在建设城市大脑方面继续探索创新 进一步挖掘城市发展潜力 加快建设智慧城市 为全国创造更多可推广的经验。 　　4月1日上午 习近平听取了浙江省委和省政府工作汇报 对浙江各项工作予以肯定。习近平强调 经过一段时间艰苦努力 我国疫情防控形势持续向好 境内本轮疫情流行高峰已经过去 但境外疫情正在加剧蔓延 我国面临境外疫情输入风险大幅增加。必须牢牢坚持外防输入、内防反弹 防控疫情要强调再强调、坚持再坚持 始终保持警惕、严密防范 尤其要加大对无症状感染者管理工作力度 继续抓紧抓实抓细各项防控工作 精准落实到复工复产和社会生活各方面。要把严防境外疫情输入作为当前乃至较长一段时间疫情防控的重中之重 增强防控措施的针对性和实效性 筑起应对境外疫情输入风险的坚固防线 不能出现任何漏洞。 　　习近平指出 危和机总是同生并存的 克服了危即是机。随着境外疫情加速扩散蔓延 国际经贸活动受到严重影响 我国经济发展面临新的挑战 同时也给我国加快科技发展、推动产业优化升级带来新的机遇。要深入分析 全面权衡 准确识变、科学应变、主动求变 善于从眼前的危机、眼前的困难中捕捉和创造机遇。要在严格做好疫情防控工作的前提下 有力有序推动复工复产提速扩面 积极破解复工复产中的难点、堵点 推动全产业链联动复工。要加强对国际经济形势的研判分析 及时制定有针对性的政策举措 保持国际供应链畅通 保障各类经贸活动正常开展。要推出招引人才、促进创新的实招硬招 不断深化供给侧结构性改革。要抓住产业数字化、数字产业化赋予的机遇 加快5G网络、数据中心等新型基础设施建设 抓紧布局数字经济、生命健康、新材料等战略性新兴产业、未来产业 大力推进科技创新 着力壮大新增长点、形成发展新动能。要深入推进重要领域和关键环节改革 加大改革力度 完善改革举措 加快取得更多实质性、突破性、系统性成果 为全国改革探索路子、贡献经验。 　　习近平强调 要立足当前、着眼长远 加强战略谋划和前瞻布局 坚持平战结合 完善重大疫情防控体制机制 健全公共卫生应急管理体系 推动工作力量向一线下沉。要深入开展爱国卫生运动 推进城乡环境整治 完善公共卫生设施 提倡文明健康、绿色环保的生活方式。 　　习近平指出 区域协调发展同城乡协调发展紧密相关。要以深入实施乡村振兴战略为抓手 深化“千村示范、万村整治”工程和美丽乡村、美丽城镇建设 推动工商资本、科技和人才“上山下乡” 建立健全城乡融合发展体制机制和政策体系 加快推进农业农村现代化。要抓紧抓实农业、畜牧业生产 确保市民的“米袋子”、“菜篮子”货足价稳 确保农民的“钱袋子”富足殷实。要扎实推进新型城镇化 带动建设好美丽乡村。要认真做好东西部扶贫协作和对口支援、对口合作工作 助力对口地区跨越发展。要践行“绿水青山就是金山银山”发展理念 推进浙江生态文明建设迈上新台阶 把绿水青山建得更美 把金山银山做得更大 让绿色成为浙江发展最动人的色彩。 　　习近平强调 这次疫情防控斗争是对各地区各单位管党治党水平、领导班子和党员干部队伍建设水平实打实的考验。各级党委（党组）要把党建工作紧紧抓在手上 把党员、干部的经常性教育管理抓实 把基层党组织这个基础夯实 把全面从严治党的要求落实到位。各级党组织特别是基层党组织要在联系服务群众上多用情 在宣传教育群众上多用心 在组织凝聚群众上多用力。要聚焦形式主义、官僚主义问题开展全面检视、靶向治疗 切实为基层减负 让干部有更多时间和精力抓落实。 　　丁薛祥、刘鹤、何立峰和中央有关部门负责同志陪同考察。 　　相关新闻： 　　新闻链接：习近平总书记提到的“八八战略” 【纠错】 责任编辑： 王_</t>
        </is>
      </c>
    </row>
    <row r="113">
      <c r="A113" s="11" t="n">
        <v>112</v>
      </c>
      <c r="B113" s="41" t="inlineStr">
        <is>
          <t>中央</t>
        </is>
      </c>
      <c r="C113" s="41" t="inlineStr">
        <is>
          <t>习近平</t>
        </is>
      </c>
      <c r="D113" s="68" t="n">
        <v>43921</v>
      </c>
      <c r="E113" s="29" t="inlineStr">
        <is>
          <t>批示指示</t>
        </is>
      </c>
      <c r="F113" s="41" t="inlineStr">
        <is>
          <t>四川西昌市经久乡森林火灾作出重要指示</t>
        </is>
      </c>
      <c r="G113" s="41" t="inlineStr">
        <is>
          <t>习近平对四川西昌市经久乡森林火灾作出重要指示 要求坚决遏制事故灾难多发势头 全力保障人民群众生命和财产安全 李克强作出批示</t>
        </is>
      </c>
      <c r="H113" s="41" t="inlineStr">
        <is>
          <t xml:space="preserve">1.山火扑救   </t>
        </is>
      </c>
      <c r="I113" s="41" t="inlineStr">
        <is>
          <t xml:space="preserve"> </t>
        </is>
      </c>
      <c r="J113" s="41" t="inlineStr">
        <is>
          <t>社会</t>
        </is>
      </c>
      <c r="K113" s="41" t="inlineStr">
        <is>
          <t>http://www.xinhuanet.com/politics/leaders/2020-03/31/c_1125794956.htm</t>
        </is>
      </c>
      <c r="L113" s="41" t="inlineStr">
        <is>
          <t>新华网</t>
        </is>
      </c>
      <c r="M113" s="41" t="inlineStr">
        <is>
          <t xml:space="preserve"> </t>
        </is>
      </c>
      <c r="N113" s="41" t="inlineStr">
        <is>
          <t>习近平对四川西昌市经久乡森林火灾作出重要指示 要求坚决遏制事故灾难多发势头 全力保障人民群众生命和财产安全 李克强作出批示</t>
        </is>
      </c>
      <c r="O113" s="41" t="inlineStr">
        <is>
          <t xml:space="preserve"> </t>
        </is>
      </c>
      <c r="P113" s="41" t="inlineStr">
        <is>
          <t xml:space="preserve">　　新华社北京3月31日电 3月30日16时许 四川凉山州西昌市经久乡马鞍村发生一起森林火灾 因瞬间风向突变、风力陡增 扑火人员避让不及 造成19人死亡、3人受伤。目前 山火仍在扑救中。 　　灾害发生后 中共中央总书记、国家主席、中央军委主席习近平高度重视并作出重要指示 要求迅速调集力量开展科学施救 在确保扑火人员安全的前提下全力组织灭火 严防次生灾害。当前正处于森林火灾等自然灾害易发高发期 最近四川、云南、福建、湖南等地接连发生森林火灾和安全事故 加上清明、春汛临近 火灾、洪涝等安全隐患突出 务必引起高度重视。各级党委和政府及有关部门要在统筹好疫情防控和复工复产的同时 抓实安全风险防范各项工作 坚决克服麻痹思想 深入排查火灾、泥石流、安全生产等各类隐患 压实各方责任 坚决遏制事故灾难多发势头 全力保障人民群众生命和财产安全。 　　中共中央政治局常委、国务院总理李克强作出批示 要求全力抢救受伤人员 科学有效扑救山火 妥为做好遇难人员善后工作 保护好火场周边重点部位、场所和设施。要深刻总结近期多起森林火灾和造成人员伤亡的教训 进一步压实各方面各环节责任 深入排查隐患 加强监测预警 坚决遏制重特大森林火灾发生。 　　根据习近平指示和李克强要求 应急管理部立即派出工作组赴现场指导 并紧急增派国家森林消防和消防救援队伍前往支援。四川省、凉山州正组织力量灭火 紧急转移附近群众 并对周边学校、加油站等重点场所和部位采取保护措施。目前 灭火救援、伤员救治、人员疏散等各项工作正在进行中。 图集 +1 【纠错】 责任编辑： 刘笑冬</t>
        </is>
      </c>
    </row>
    <row r="114">
      <c r="A114" s="11" t="n">
        <v>113</v>
      </c>
      <c r="B114" s="41" t="inlineStr">
        <is>
          <t>中央</t>
        </is>
      </c>
      <c r="C114" s="41" t="inlineStr">
        <is>
          <t>习近平</t>
        </is>
      </c>
      <c r="D114" s="68" t="n">
        <v>43922</v>
      </c>
      <c r="E114" s="29" t="inlineStr">
        <is>
          <t>函电</t>
        </is>
      </c>
      <c r="F114" s="41" t="inlineStr">
        <is>
          <t>贺电</t>
        </is>
      </c>
      <c r="G114" s="41" t="inlineStr">
        <is>
          <t>习近平同印度总统科温德就中印建交70周年互致贺电  李克强同印度总理莫迪互致贺电</t>
        </is>
      </c>
      <c r="H114" s="41" t="inlineStr">
        <is>
          <t>中印建交70周年</t>
        </is>
      </c>
      <c r="I114" s="41" t="inlineStr">
        <is>
          <t xml:space="preserve"> </t>
        </is>
      </c>
      <c r="J114" s="41" t="inlineStr">
        <is>
          <t>外交</t>
        </is>
      </c>
      <c r="K114" s="41" t="inlineStr">
        <is>
          <t>http://www.xinhuanet.com/politics/leaders/2020-04/01/c_1125801070.htm</t>
        </is>
      </c>
      <c r="L114" s="41" t="inlineStr">
        <is>
          <t>新华网</t>
        </is>
      </c>
      <c r="M114" s="41" t="inlineStr">
        <is>
          <t xml:space="preserve"> </t>
        </is>
      </c>
      <c r="N114" s="41" t="inlineStr">
        <is>
          <t>习近平同印度总统科温德就中印建交70周年互致贺电 李克强同印度总理莫迪互致贺电</t>
        </is>
      </c>
      <c r="O114" s="41" t="inlineStr">
        <is>
          <t xml:space="preserve"> </t>
        </is>
      </c>
      <c r="P114" s="41" t="inlineStr">
        <is>
          <t xml:space="preserve">　　新华社北京4月1日电 4月1日 国家主席习近平同印度总统科温德互致贺电 热烈庆祝两国建交70周年。 　　习近平在贺电中指出 回首70年 中印关系走过了不平凡的发展道路。在双方共同努力下 两国建立了面向和平与繁荣的战略合作伙伴关系 正在努力构建更加紧密的发展伙伴关系。两国各领域交流合作日益深化 在重大国际地区事务中的协调不断增强。当前 中印关系站在新起点 迎来新机遇。我高度重视中印关系发展 愿同科温德总统一道努力 推动中印关系迈上新台阶 为两国和两国人民带来更多福祉 为亚洲乃至世界贡献更多正能量。 　　科温德在贺电中表示 过去70年来 印中关系取得实质性发展 政治、经济和人文等领域联系日益加强。印中互为邻国 同为文明古国和主要新兴经济体 保持良好关系符合两国共同利益 对地区乃至世界和平与繁荣至关重要。印方愿同中方共同拓展和深化更加紧密的发展伙伴关系。 　　同日 国务院总理李克强同印度总理莫迪也互致贺电。李克强表示 友好合作、互利共赢符合中印两国和两国人民根本利益 也将惠及亚洲和世界。中方愿同印方一道 以两国建交70周年为契机 推动中印战略合作伙伴关系不断取得新成就。莫迪表示 建交70年来 印中两国政治、经济、人文领域关系稳步拓展。印中要加强协作 相互团结 共同应对世界面临的挑战。 【纠错】 责任编辑： 施歌</t>
        </is>
      </c>
    </row>
    <row r="115">
      <c r="A115" s="11" t="n">
        <v>114</v>
      </c>
      <c r="B115" s="41" t="inlineStr">
        <is>
          <t>中央</t>
        </is>
      </c>
      <c r="C115" s="41" t="inlineStr">
        <is>
          <t>习近平</t>
        </is>
      </c>
      <c r="D115" s="68" t="n">
        <v>43923</v>
      </c>
      <c r="E115" s="29" t="inlineStr">
        <is>
          <t>函电</t>
        </is>
      </c>
      <c r="F115" s="41" t="inlineStr">
        <is>
          <t>电话</t>
        </is>
      </c>
      <c r="G115" s="41" t="inlineStr">
        <is>
          <t>习近平同比利时国王菲利普通电话</t>
        </is>
      </c>
      <c r="H115" s="41" t="inlineStr">
        <is>
          <t xml:space="preserve"> </t>
        </is>
      </c>
      <c r="I115" s="41" t="inlineStr">
        <is>
          <t xml:space="preserve"> </t>
        </is>
      </c>
      <c r="J115" s="41" t="inlineStr">
        <is>
          <t>外交</t>
        </is>
      </c>
      <c r="K115" s="41" t="inlineStr">
        <is>
          <t>http://www.xinhuanet.com/politics/leaders/2020-04/02/c_1125806601.htm</t>
        </is>
      </c>
      <c r="L115" s="41" t="inlineStr">
        <is>
          <t>新华网</t>
        </is>
      </c>
      <c r="M115" s="41" t="inlineStr">
        <is>
          <t xml:space="preserve"> </t>
        </is>
      </c>
      <c r="N115" s="41" t="inlineStr">
        <is>
          <t>习近平同比利时国王菲利普通电话</t>
        </is>
      </c>
      <c r="O115" s="41" t="inlineStr">
        <is>
          <t xml:space="preserve"> </t>
        </is>
      </c>
      <c r="P115" s="41" t="inlineStr">
        <is>
          <t xml:space="preserve">　　新华社北京4月2日电 国家主席习近平2日同比利时国王菲利普通电话。 　　习近平指出 当前 新冠肺炎疫情在全球蔓延 欧洲和比利时面临严峻挑战 我代表中国政府和中国人民向比利时王室、政府和比利时人民表示诚挚慰问和坚定支持。在中国抗击疫情的关键时期 比利时各界以不同方式向中方表达慰问和支持 体现了两国人民守望相助的深厚友谊。中方愿急比方之所急 尽力帮助比方解决当前防疫物资紧缺困难 同比方分享疫情防控有益经验 共同推动疫苗和药物研发等领域合作。相信在比利时王室和政府领导下 比利时人民一定能够战胜疫情。希望比方高度重视并做好在比利时中国公民特别是留学生的安全保障工作。 　　习近平强调 病毒没有国界 不分种族 是全人类面临的共同挑战 国际社会只有形成合力 才能战而胜之。中方秉持人类命运共同体理念 全面加强国际合作。前不久召开的二十国集团领导人应对新冠肺炎特别峰会上 我就抗击疫情国际合作和稳定世界经济提出了倡议。中方将在巩固疫情防控成果基础上 加紧在全国范围内复工复产 克服困难 优先恢复和提高医疗防疫物资产能 严格质量监管措施 为全球抗疫提供尽可能多的物资保障。 　　习近平强调 国王陛下积极推动中比关系发展 中方表示赞赏 愿同比方一道 克服疫情影响 统筹推进各领域合作 推动中比、中欧关系发展。 　　菲利普表示 当前新冠肺炎疫情冲击世界各国。中国率先控制疫情 中国经验对其他国家具有重要借鉴意义。中国为各国抗击疫情提供了支持 作出了贡献。比方感谢中方提供急需医疗防护物资。比方愿意在药物研发方面同中方开展合作。患难见真情。中国是比利时真正的朋友。我将永远珍视这份友好情谊 继续积极促进两国交往合作。 【纠错】 责任编辑： 王_</t>
        </is>
      </c>
    </row>
    <row r="116">
      <c r="A116" s="11" t="n">
        <v>115</v>
      </c>
      <c r="B116" s="41" t="inlineStr">
        <is>
          <t>中央</t>
        </is>
      </c>
      <c r="C116" s="41" t="inlineStr">
        <is>
          <t>习近平</t>
        </is>
      </c>
      <c r="D116" s="68" t="n">
        <v>43923</v>
      </c>
      <c r="E116" s="29" t="inlineStr">
        <is>
          <t>函电</t>
        </is>
      </c>
      <c r="F116" s="41" t="inlineStr">
        <is>
          <t>电话</t>
        </is>
      </c>
      <c r="G116" s="41" t="inlineStr">
        <is>
          <t>习近平同印尼总统佐科通电话</t>
        </is>
      </c>
      <c r="H116" s="41" t="inlineStr">
        <is>
          <t xml:space="preserve"> </t>
        </is>
      </c>
      <c r="I116" s="41" t="inlineStr">
        <is>
          <t xml:space="preserve"> </t>
        </is>
      </c>
      <c r="J116" s="41" t="inlineStr">
        <is>
          <t>外交</t>
        </is>
      </c>
      <c r="K116" s="41" t="inlineStr">
        <is>
          <t>http://www.xinhuanet.com/politics/leaders/2020-04/02/c_1125806627.htm</t>
        </is>
      </c>
      <c r="L116" s="41" t="inlineStr">
        <is>
          <t>新华网</t>
        </is>
      </c>
      <c r="M116" s="41" t="inlineStr">
        <is>
          <t xml:space="preserve"> </t>
        </is>
      </c>
      <c r="N116" s="41" t="inlineStr">
        <is>
          <t>习近平同印尼总统佐科通电话</t>
        </is>
      </c>
      <c r="O116" s="41" t="inlineStr">
        <is>
          <t xml:space="preserve"> </t>
        </is>
      </c>
      <c r="P116" s="41" t="inlineStr">
        <is>
          <t xml:space="preserve">　　新华社北京4月2日电　国家主席习近平2日同印度尼西亚总统佐科通电话。 　　习近平指出 当前 新冠肺炎疫情在包括印尼在内的多国多点暴发 我代表中国政府和中国人民向印尼政府和印尼人民表示诚挚慰问。经过艰苦卓绝努力 中国人民走出了最困难时期。我们对印尼目前面临的困难感同身受 愿提供支持和帮助 共克时艰。相信在总统先生领导下 印尼终将战胜疫情。习近平强调 面对严峻疫情 中国和印尼相互支持 体现了风雨同舟、守望相助的深情厚谊。今年是中印尼建交70周年 中方愿同印尼一道努力 持续深化共建“一带一路” 推动中印尼全面战略伙伴关系不断发展。 　　习近平强调 这场疫情是全人类面临的共同挑战。国际社会只有凝聚起强大合力 才能克敌制胜。中国和印尼要密切合作 推动二十国集团和国际社会在危机应对和全球经济治理方面发挥作用。中国将秉持人类命运共同体理念 为全球疫情防控分享经验 提供力所能及的支持 同各国一道促进全球公共卫生事业发展 构建人类卫生健康共同体。 　　佐科表示 在习近平主席领导下 中国人民抗击疫情取得重要成果 值得世界借鉴。感谢中方为印尼抗击疫情提供物资援助和宝贵支持 这对印尼非常重要。病毒无国界 是人类的共同敌人。印尼坚决反对任何污名化行为 愿同中方一道 推动国际社会加强团结合作。印尼期待同中方深化合作 推动两国关系发展。 【纠错】 责任编辑： 王_</t>
        </is>
      </c>
    </row>
    <row r="117">
      <c r="A117" s="11" t="n">
        <v>116</v>
      </c>
      <c r="B117" s="41" t="inlineStr">
        <is>
          <t>中央</t>
        </is>
      </c>
      <c r="C117" s="41" t="inlineStr">
        <is>
          <t>习近平</t>
        </is>
      </c>
      <c r="D117" s="68" t="n">
        <v>43924</v>
      </c>
      <c r="E117" s="29" t="inlineStr">
        <is>
          <t>活动</t>
        </is>
      </c>
      <c r="F117" s="41" t="inlineStr">
        <is>
          <t>首都义务植树活动</t>
        </is>
      </c>
      <c r="G117" s="41" t="inlineStr">
        <is>
          <t>习近平在参加首都义务植树活动时强调 牢固树立绿水青山就是金山银山理念 打造青山常在绿水长流空气常新美丽中国</t>
        </is>
      </c>
      <c r="H117" s="41" t="inlineStr">
        <is>
          <t xml:space="preserve"> 1.良好生态环境   </t>
        </is>
      </c>
      <c r="I117" s="41" t="inlineStr">
        <is>
          <t xml:space="preserve"> </t>
        </is>
      </c>
      <c r="J117" s="41" t="inlineStr">
        <is>
          <t>生态</t>
        </is>
      </c>
      <c r="K117" s="41" t="inlineStr">
        <is>
          <t>http://www.xinhuanet.com/politics/leaders/2020-04/03/c_1125811438.htm</t>
        </is>
      </c>
      <c r="L117" s="41" t="inlineStr">
        <is>
          <t>新华网</t>
        </is>
      </c>
      <c r="M117" s="41" t="inlineStr">
        <is>
          <t xml:space="preserve"> </t>
        </is>
      </c>
      <c r="N117" s="41" t="inlineStr">
        <is>
          <t>习近平在参加首都义务植树活动时强调 牢固树立绿水青山就是金山银山理念 打造青山常在绿水长流空气常新美丽中国</t>
        </is>
      </c>
      <c r="O117" s="41" t="inlineStr">
        <is>
          <t xml:space="preserve"> </t>
        </is>
      </c>
      <c r="P117" s="41" t="inlineStr">
        <is>
          <t>习近平在参加首都义务植树活动时强调 牢固树立绿水青山就是金山银山理念 打造青山常在绿水长流空气常新美丽中国 李克强栗战书汪洋王沪宁赵乐际韩正王岐山参加 　　新华社北京4月3日电（记者吴晶、杨依军）中共中央总书记、国家主席、中央军委主席习近平3日上午在参加首都义务植树活动时强调 在全国疫情防控形势持续向好、复工复产不断推进的时刻 我们一起参加义务植树 既是以实际行动促进经济社会发展和生产生活秩序加快恢复 又是倡导尊重自然、爱护自然的生态文明理念 促进人与自然和谐共生。要牢固树立绿水青山就是金山银山的理念 加强生态保护和修复 扩大城乡绿色空间 为人民群众植树造林 努力打造青山常在、绿水长流、空气常新的美丽中国。 　　4月3日 党和国家领导人习近平、李克强、栗战书、汪洋、王沪宁、赵乐际、韩正、王岐山等来到北京市大兴区旧宫镇参加首都义务植树活动。 新华社记者 庞兴雷 摄 　　天朗气清 春意盎然 又到了植树造林的大好时节。上午10时30分许 党和国家领导人习近平、李克强、栗战书、汪洋、王沪宁、赵乐际、韩正、王岐山等集体乘车 来到位于北京市大兴区旧宫镇的植树点 同首都群众一起参加义务植树活动。 　　这是一片面积约320亩的开阔地 原为小型服装企业聚集的工业大院。近年来 经过拆迁腾退和环境整治 这里正在规划构建以植物造景为主的城市森林公园 以满足群众游憩、休闲、健身和文化需求。 　　4月3日 党和国家领导人习近平、李克强、栗战书、汪洋、王沪宁、赵乐际、韩正、王岐山等来到北京市大兴区旧宫镇参加首都义务植树活动。这是习近平拿起铁锹走向植树地点 向正在植树的干部群众挥手致意。 新华社记者 庞兴雷 摄 　　习近平一下车 就拿起铁锹走向植树地点。正在这里植树的干部群众看到总书记来了 纷纷向总书记热情问好。习近平向大家挥手致意 随后同北京市、国家林业和草原局负责同志以及首都干部群众一起忙碌起来。 　　4月3日 党和国家领导人习近平、李克强、栗战书、汪洋、王沪宁、赵乐际、韩正、王岐山等来到北京市大兴区旧宫镇参加首都义务植树活动。这是习近平同大家一起植树。 新华社记者 李学仁 摄 　　挥锹铲土、培土围堰、提水浇灌习近平接连种下油松、国槐、杏梅、元宝枫、西府海棠、金银木、红瑞木。在和煦的春风中 挺拔的树苗错落有致 鲜艳的花朵迎风招展 初绽的枝叶格外清新。植树现场一片繁忙景象。参加劳动的领导同志同大家一起培土浇水 气氛热烈。 　　4月3日 党和国家领导人习近平、李克强、栗战书、汪洋、王沪宁、赵乐际、韩正、王岐山等来到北京市大兴区旧宫镇参加首都义务植树活动。这是植树期间 习近平同在场的干部群众亲切交谈。 新华社记者 庞兴雷 摄 　　植树期间 习近平同在场的干部群众亲切交谈。他说 中国自古以来就有植树造林的优良习惯。新中国成立以后 我们锲而不舍开展植树造林 取得显著成绩。特别是党的十八大以来 生态文明建设纳入“五位一体”总体布局 爱绿、植绿、护绿不仅成为全党全国各族人民的一致共识和自觉行动 而且正在世界上产生积极广泛影响。我们坚持全国动员、全民动手、全社会共同参与 发挥集中力量干大事的制度优势 深入开展大规模国土绿化行动 实现了森林资源连续增长 沙化荒漠化土地面积连续减少 为应对气候变化、推动全球生态治理作出了重要贡献。 　　习近平指出 社会主义是人民群众做主人 良好生态环境是全面建成小康社会的重要体现 是人民群众的共有财富。要坚持以人民为中心的发展思想 持之以恒开展国土绿化 因地制宜 科学规划 不刻意追求奇花异草、名贵树木 真正做到为人民种树 为群众造福。 　　习近平强调 中华民族生生不息 生态环境要有保证。开展全民义务植树是推进国土绿化的有效途径 是传播生态文明理念的重要载体。植树造林、保护森林 是每一位适龄公民应尽的法定义务。要坚持各级领导干部带头、全社会人人动手 鼓励和引导大家从自己做起、从现在做起 一起来为祖国大地绿起来、美起来尽一份力量。 　　习近平对参加植树的社区工作人员说 社区这次防疫工作功劳很大 接下来任务还很繁重。现在加快复工复产 但仍要坚持外防输入、内防反弹 日常防范传播等是社区的主要任务 要确保社区居民生命安全和身体健康。 　　在京中共中央政治局委员、中央书记处书记、国务委员等参加植树活动。 　　4月3日 党和国家领导人习近平、李克强、栗战书、汪洋、王沪宁、赵乐际、韩正、王岐山等来到北京市大兴区旧宫镇参加首都义务植树活动。这是习近平拿起铁锹走向植树地点 向正在植树的干部群众挥手致意。 新华社记者 丁海涛 摄 　　4月3日 党和国家领导人习近平、李克强、栗战书、汪洋、王沪宁、赵乐际、韩正、王岐山等来到北京市大兴区旧宫镇参加首都义务植树活动。这是习近平同大家一起植树。 新华社记者 李学仁 摄 　　4月3日 党和国家领导人习近平、李克强、栗战书、汪洋、王沪宁、赵乐际、韩正、王岐山等来到北京市大兴区旧宫镇参加首都义务植树活动。这是习近平同大家一起植树。 新华社记者 庞兴雷 摄 　　4月3日 党和国家领导人习近平、李克强、栗战书、汪洋、王沪宁、赵乐际、韩正、王岐山等来到北京市大兴区旧宫镇参加首都义务植树活动。这是习近平同大家一起植树。 新华社记者 李学仁 摄 　　4月3日 党和国家领导人习近平、李克强、栗战书、汪洋、王沪宁、赵乐际、韩正、王岐山等来到北京市大兴区旧宫镇参加首都义务植树活动。这是习近平提水浇灌树木。 新华社记者 庞兴雷 摄 　　4月3日 党和国家领导人习近平、李克强、栗战书、汪洋、王沪宁、赵乐际、韩正、王岐山等来到北京市大兴区旧宫镇参加首都义务植树活动。这是习近平提水浇灌树木。 新华社记者 李学仁 摄 　　4月3日 党和国家领导人习近平、李克强、栗战书、汪洋、王沪宁、赵乐际、韩正、王岐山等来到北京市大兴区旧宫镇参加首都义务植树活动。这是植树期间 习近平同在场的干部群众亲切交谈。 新华社记者 李学仁 摄 　　4月3日 党和国家领导人习近平、李克强、栗战书、汪洋、王沪宁、赵乐际、韩正、王岐山等来到北京市大兴区旧宫镇参加首都义务植树活动。这是植树期间 习近平同在场的干部群众亲切交谈。 新华社记者 李学仁 摄 【纠错】 责任编辑： 刘阳</t>
        </is>
      </c>
    </row>
    <row r="118">
      <c r="A118" s="11" t="n">
        <v>117</v>
      </c>
      <c r="B118" s="41" t="inlineStr">
        <is>
          <t>中央</t>
        </is>
      </c>
      <c r="C118" s="41" t="inlineStr">
        <is>
          <t>习近平</t>
        </is>
      </c>
      <c r="D118" s="68" t="n">
        <v>43924</v>
      </c>
      <c r="E118" s="29" t="inlineStr">
        <is>
          <t>函电</t>
        </is>
      </c>
      <c r="F118" s="41" t="inlineStr">
        <is>
          <t>电话</t>
        </is>
      </c>
      <c r="G118" s="41" t="inlineStr">
        <is>
          <t>习近平同纳米比亚总统根哥布通电话</t>
        </is>
      </c>
      <c r="H118" s="41" t="inlineStr">
        <is>
          <t xml:space="preserve"> </t>
        </is>
      </c>
      <c r="I118" s="41" t="inlineStr">
        <is>
          <t xml:space="preserve"> </t>
        </is>
      </c>
      <c r="J118" s="41" t="inlineStr">
        <is>
          <t>外交</t>
        </is>
      </c>
      <c r="K118" s="41" t="inlineStr">
        <is>
          <t>http://www.xinhuanet.com/politics/leaders/2020-04/03/c_1125811527.htm</t>
        </is>
      </c>
      <c r="L118" s="41" t="inlineStr">
        <is>
          <t>新华网</t>
        </is>
      </c>
      <c r="M118" s="41" t="inlineStr">
        <is>
          <t xml:space="preserve"> </t>
        </is>
      </c>
      <c r="N118" s="41" t="inlineStr">
        <is>
          <t>习近平同纳米比亚总统根哥布通电话</t>
        </is>
      </c>
      <c r="O118" s="41" t="inlineStr">
        <is>
          <t xml:space="preserve"> </t>
        </is>
      </c>
      <c r="P118" s="41" t="inlineStr">
        <is>
          <t xml:space="preserve">　　新华社北京4月3日电　国家主席习近平3日同纳米比亚总统根哥布通电话。 　　习近平指出 这次新冠肺炎疫情突如其来 是对各国政府执政能力的一次大考。中国政府始终坚持以人民为中心 将人民生命安全和身体健康放在第一位。经过2个多月艰苦努力 中国疫情防控形势持续向好。中国人民作出巨大努力和牺牲 为世界各国防控疫情提供了信心、争取了时间、摸索了经验。面对这场全球公共卫生危机 国际社会唯有团结合作 才能战胜疫情。几天前 在二十国集团领导人应对新冠肺炎特别峰会上 我提倡国际社会加紧行动 有效开展联防联控 坚决阻遏疫情蔓延 特别是要携手帮助公共卫生体系薄弱的发展中国家提高应对能力。 　　习近平指出 在中国疫情防控形势最艰难时刻 非洲国家向中国提供了不少宝贵支持 我们对此铭记在心。我非常关心当前非洲疫情形势。中方克服困难 积极向非盟和非洲国家提供抗疫物资援助 组织专家视频会议交流经验 中国企业和民间机构也纷纷向非洲国家伸出援手。这些都是中非命运共同体的真实写照。中方将继续加大力度 对纳米比亚等非洲国家提供抗疫援助 分享防控经验 加强卫生领域合作 携手取得抗疫最终胜利。相信通过共同抗击疫情 中国同纳米比亚和非洲国家的友谊将进一步深化。中方愿同纳方一道 以今年两国建交30周年为契机 继续相互理解、相互支持 加强务实合作 推动中纳、中非关系迈上新台阶。 　　根哥布表示 习近平主席带领中国人民有效抗击新冠肺炎疫情 展现了卓越领导力 得到了包括非洲国家在内的世界各国高度赞赏。在中国政府关心照顾下 500多名纳米比亚留学生在中国安然无恙。作为纳米比亚和非洲最好的朋友 中方向非洲国家抗疫及时提供宝贵援助和支持 我深表感谢。纳中关系亲密友好 双边合作不断拓展。纳方希望同中方加强政府、党际等各领域交流合作 学习借鉴中方在减贫方面的成功经验 不断推进纳中全面战略合作伙伴关系。 图表：习近平同纳米比亚总统根哥布通电话 新华社记者 陈琛 编制 【纠错】 责任编辑： 刘阳</t>
        </is>
      </c>
    </row>
    <row r="119">
      <c r="A119" s="11" t="n">
        <v>118</v>
      </c>
      <c r="B119" s="41" t="inlineStr">
        <is>
          <t>中央</t>
        </is>
      </c>
      <c r="C119" s="41" t="inlineStr">
        <is>
          <t>习近平</t>
        </is>
      </c>
      <c r="D119" s="68" t="n">
        <v>43924</v>
      </c>
      <c r="E119" s="29" t="inlineStr">
        <is>
          <t>函电</t>
        </is>
      </c>
      <c r="F119" s="41" t="inlineStr">
        <is>
          <t>电话</t>
        </is>
      </c>
      <c r="G119" s="41" t="inlineStr">
        <is>
          <t>习近平同老挝人民革命党中央总书记、国家主席本扬通电话</t>
        </is>
      </c>
      <c r="H119" s="41" t="inlineStr">
        <is>
          <t xml:space="preserve"> </t>
        </is>
      </c>
      <c r="I119" s="41" t="inlineStr">
        <is>
          <t xml:space="preserve"> </t>
        </is>
      </c>
      <c r="J119" s="41" t="inlineStr">
        <is>
          <t>外交</t>
        </is>
      </c>
      <c r="K119" s="41" t="inlineStr">
        <is>
          <t>http://www.xinhuanet.com/politics/leaders/2020-04/03/c_1125811728.htm</t>
        </is>
      </c>
      <c r="L119" s="41" t="inlineStr">
        <is>
          <t>新华网</t>
        </is>
      </c>
      <c r="M119" s="41" t="inlineStr">
        <is>
          <t xml:space="preserve"> </t>
        </is>
      </c>
      <c r="N119" s="41" t="inlineStr">
        <is>
          <t>习近平同老挝人民革命党中央总书记、国家主席本扬通电话</t>
        </is>
      </c>
      <c r="O119" s="41" t="inlineStr">
        <is>
          <t xml:space="preserve"> </t>
        </is>
      </c>
      <c r="P119" s="41" t="inlineStr">
        <is>
          <t xml:space="preserve">　　新华社北京4月3日电 4月3日 中共中央总书记、国家主席习近平应约同老挝人民革命党中央总书记、国家主席本扬通电话。 　　习近平代表中国共产党、中国政府、中国人民向老挝党、政府、人民抗击新冠肺炎疫情表示诚挚慰问和坚定支持。习近平指出 中国和老挝都是共产党领导的社会主义国家 在中国抗击疫情的关键时刻 总书记同志第一时间向我致函慰问 老挝社会各界给予中方兄弟般的真诚帮助 生动诠释了守望相助、同舟共济的中老命运共同体精神 中国人民铭记在心。当前老挝国内疫情防控面临困难 我十分牵挂。中方在最短时间内组派医疗专家组赴老工作 并提供医疗物资援助。中方将根据老方实际需要 继续向老方提供全力支持和帮助。相信在以总书记同志为首的老挝党中央坚强领导下 老挝人民一定能够战胜疫情。 　　习近平表示 这次疫情再次证明 构建人类命运共同体的重要性和紧迫性。二十国集团领导人应对新冠肺炎特别峰会对外发出团结一致抗击疫情、维护世界经济稳定的积极信号。中方将继续同包括老挝在内的国际社会一道 为早日彻底战胜疫情作出贡献。中方愿同老方保持高层交往势头 以落实《构建中老命运共同体行动计划》为引领 深化治党治国经验交流 稳步推进中老铁路、经济走廊等重大项目建设 促进人文合作 加强在国际和地区事务中的协调 推动中老命运共同体建设不断走深走实 更好造福两国人民。预祝将于明年初召开的老挝党十一大取得成功。 　　本扬表示 在习近平总书记亲自指挥和部署下 中国共产党发挥强大政治领导力 带领中国人民迅速有效遏制疫情 老方对此表示钦佩。中国共产党秉持人类命运共同体理念 同世界200多个政党发表加强国际抗疫合作的共同呼吁 中方并积极向有需要的国家提供宝贵支持和帮助 充分展现了负责任大党和大国的担当。老方诚挚感谢习近平总书记亲自关心老挝疫情 中方及时分享抗疫经验 迅速向老方派出医疗专家组和提供医疗物资援助 再次印证了老中双方患难与共、守望相助的深情厚谊。老方愿同中方加强政治互信 抓紧落实老中命运共同体行动计划 促进各领域务实合作 推动两国社会主义事业建设取得新的更大成就。 【纠错】 责任编辑： 王_</t>
        </is>
      </c>
    </row>
    <row r="120">
      <c r="A120" s="11" t="n">
        <v>119</v>
      </c>
      <c r="B120" s="41" t="inlineStr">
        <is>
          <t>中央</t>
        </is>
      </c>
      <c r="C120" s="41" t="inlineStr">
        <is>
          <t>习近平</t>
        </is>
      </c>
      <c r="D120" s="68" t="n">
        <v>43925</v>
      </c>
      <c r="E120" s="29" t="inlineStr">
        <is>
          <t>活动</t>
        </is>
      </c>
      <c r="F120" s="41" t="inlineStr">
        <is>
          <t>全国各地各族人民深切悼念抗击新冠肺炎疫情斗争牺牲烈士和逝世同胞</t>
        </is>
      </c>
      <c r="G120" s="41" t="inlineStr">
        <is>
          <t>全国各地各族人民深切悼念抗击新冠肺炎疫情斗争牺牲烈士和逝世同胞 习近平李克强栗战书汪洋王沪宁赵乐际韩正王岐山在京出席哀悼活动</t>
        </is>
      </c>
      <c r="H120" s="41" t="inlineStr">
        <is>
          <t xml:space="preserve"> </t>
        </is>
      </c>
      <c r="I120" s="41" t="inlineStr">
        <is>
          <t xml:space="preserve"> </t>
        </is>
      </c>
      <c r="J120" s="41" t="inlineStr">
        <is>
          <t>其他</t>
        </is>
      </c>
      <c r="K120" s="41" t="inlineStr">
        <is>
          <t>http://www.xinhuanet.com/politics/leaders/2020-04/04/c_1125813957.htm</t>
        </is>
      </c>
      <c r="L120" s="41" t="inlineStr">
        <is>
          <t>新华网</t>
        </is>
      </c>
      <c r="M120" s="41" t="inlineStr">
        <is>
          <t xml:space="preserve"> </t>
        </is>
      </c>
      <c r="N120" s="41" t="inlineStr">
        <is>
          <t>全国各地各族人民深切悼念抗击新冠肺炎疫情斗争牺牲烈士和逝世同胞 习近平李克强栗战书汪洋王沪宁赵乐际韩正王岐山在京出席哀悼活动</t>
        </is>
      </c>
      <c r="O120" s="41" t="inlineStr">
        <is>
          <t xml:space="preserve"> </t>
        </is>
      </c>
      <c r="P120" s="41" t="inlineStr">
        <is>
          <t xml:space="preserve">　　新华社北京4月4日电 国旗半垂 举国同悲。4月4日 庚子年清明节 全国各地各族人民深切悼念抗击新冠肺炎疫情斗争牺牲烈士和逝世同胞。 　　习近平、李克强、栗战书、汪洋、王沪宁、赵乐际、韩正、王岐山等党和国家领导人在首都北京参加悼念。 　　4月4日上午10时 习近平、李克强、栗战书、汪洋、王沪宁、赵乐际、韩正、王岐山等党和国家领导人在中南海怀仁堂前 同全国各地各族人民一起 向抗击新冠肺炎疫情斗争牺牲烈士和逝世同胞默哀。 新华社记者 李学仁 摄 　　新冠肺炎疫情是新中国成立以来在我国发生的传播速度最快、感染范围最广、防控难度最大的一次重大突发公共卫生事件。在抗击疫情的严峻斗争中 一批医务人员、干部职工、社区工作者因公殉职 许多患者不幸罹难。 　　今天 北京天安门、新华门和全国人大常委会、国务院、全国政协、中央军事委员会、最高人民法院、最高人民检察院所在地 全国和驻外使领馆下半旗志哀 全国停止公共娱乐活动 以表达全国各族人民对抗击新冠肺炎疫情斗争牺牲烈士和逝世同胞的深切哀悼。 　　中南海怀仁堂前气氛庄严肃穆 门楣上悬挂着黑底白字横幅“深切悼念新冠肺炎疫情牺牲烈士和逝世同胞”。习近平等佩戴白花 来到这里 神情凝重面向国旗肃立。 　　10时整 防空警报鸣响 习近平等向新冠肺炎疫情牺牲烈士和逝世同胞默哀。 　　4月4日上午10时 习近平、李克强、栗战书、汪洋、王沪宁、赵乐际、韩正、王岐山等党和国家领导人在中南海怀仁堂前 同全国各地各族人民一起 向抗击新冠肺炎疫情斗争牺牲烈士和逝世同胞默哀。 新华社记者 庞兴雷 摄 　　3分钟 180秒 哀思充满心间。 　　英雄的祖国 英雄的人民 书写了人类历史上可歌可泣的抗疫篇章。 　　3分钟 180秒 警报响彻神州。 　　这场新冠肺炎疫情防控斗争是中华民族伟大复兴历史征程中又一次前所未有的考验。 　　这一刻 湖北、武汉和全国各地 人们静立垂首、万分悲痛。汽车、火车、舰船鸣笛声声、久久回荡。 　　英雄走好！今天 大江南北 长城内外 国家以最高的祭奠向英雄哀悼 人民以最深的怀念为英雄送行。 　　逝者安息！今天 江水呜咽 山川悲鸣 祖国母亲肝肠寸断 亿万同胞泪飞如雨。 　　互联网上、朋友圈中 人们自发参与哀悼活动 追思之情绵绵不绝。 　　举国哀悼 是对逝者的尊重与缅怀 也是对生命的关爱与珍视。 　　一位武汉市民说 我们不会忘记那些逝去的生命 从悲痛中重振 就是对他们最好的告慰。 　　一位援鄂医疗队的“90后”党员说 在磨难中成长、从磨难中奋起 这就是我们从这场战“疫”中汲取的力量。 　　慎终追远 这庄严肃穆的仪式 寄托着血浓于水的同胞之情 也昭示着慨然前行的奋发之志。 　　逝者安息、生者奋进！ 　　中共中央政治局委员、中央书记处书记 全国人大常委会副委员长 国务委员 最高人民法院院长 最高人民检察院检察长 全国政协副主席 以及中央军委委员就近在工作地点参加哀悼活动。 　　全国各地各族干部群众 香港特别行政区同胞、澳门特别行政区同胞、台湾同胞、海外侨胞以不同形式参加悼念活动。 图集 +1 【纠错】 责任编辑： 张樵苏</t>
        </is>
      </c>
    </row>
    <row r="121">
      <c r="A121" s="11" t="n">
        <v>120</v>
      </c>
      <c r="B121" s="41" t="inlineStr">
        <is>
          <t>中央</t>
        </is>
      </c>
      <c r="C121" s="41" t="inlineStr">
        <is>
          <t>习近平</t>
        </is>
      </c>
      <c r="D121" s="68" t="n">
        <v>43929</v>
      </c>
      <c r="E121" s="29" t="inlineStr">
        <is>
          <t>会议讲话</t>
        </is>
      </c>
      <c r="F121" s="41" t="inlineStr">
        <is>
          <t>中共中央政治局常务委员会召开会议</t>
        </is>
      </c>
      <c r="G121" s="41" t="inlineStr">
        <is>
          <t>中共中央政治局常务委员会召开会议 习近平主持</t>
        </is>
      </c>
      <c r="H121" s="41" t="inlineStr">
        <is>
          <t xml:space="preserve"> 1.疫情  2.加强保障和改善民生工作  3.要抓实安全风险防范各项工作</t>
        </is>
      </c>
      <c r="I121" s="41" t="inlineStr">
        <is>
          <t xml:space="preserve"> </t>
        </is>
      </c>
      <c r="J121" s="41" t="inlineStr">
        <is>
          <t>综合</t>
        </is>
      </c>
      <c r="K121" s="41" t="inlineStr">
        <is>
          <t>http://www.xinhuanet.com/politics/leaders/2020-04/08/c_1125829634.htm</t>
        </is>
      </c>
      <c r="L121" s="41" t="inlineStr">
        <is>
          <t>新华网</t>
        </is>
      </c>
      <c r="M121" s="41" t="inlineStr">
        <is>
          <t xml:space="preserve"> </t>
        </is>
      </c>
      <c r="N121" s="41" t="inlineStr">
        <is>
          <t>中共中央政治局常务委员会召开会议 习近平主持</t>
        </is>
      </c>
      <c r="O121" s="41" t="inlineStr">
        <is>
          <t xml:space="preserve"> </t>
        </is>
      </c>
      <c r="P121" s="41" t="inlineStr">
        <is>
          <t>中共中央政治局常务委员会召开会议 分析国内外新冠肺炎疫情防控和经济运行形势 研究部署落实常态化疫情防控举措全面推进复工复产工作 中共中央总书记习近平主持会议 　　新华社北京4月8日电 中共中央政治局常务委员会4月8日召开会议 听取新冠肺炎疫情防控工作和全国复工复产情况调研汇报 分析国内外疫情防控和经济运行形势 研究部署落实常态化疫情防控举措、全面推进复工复产工作。中共中央总书记习近平主持会议并发表重要讲话。 　　习近平指出 当前我国疫情防控阶段性成效进一步巩固 复工复产取得重要进展 经济社会运行秩序加快恢复。同时 国际疫情持续蔓延 世界经济下行风险加剧 不稳定不确定因素显著增多。我国防范疫情输入压力不断加大 复工复产和经济社会发展面临新的困难和挑战。面对严峻复杂的国际疫情和世界经济形势 我们要坚持底线思维 做好较长时间应对外部环境变化的思想准备和工作准备。要统筹推进疫情防控和经济社会发展工作 外防输入、内防反弹防控工作决不能放松 经济社会发展工作要加大力度。要坚持在常态化疫情防控中加快推进生产生活秩序全面恢复 抓紧解决复工复产面临的困难和问题 力争把疫情造成的损失降到最低限度 确保实现决胜全面建成小康社会、决战脱贫攻坚目标任务。 　　习近平强调 要密切关注国际国内疫情形势变化 全面落实外防输入、内防反弹 及时采取更有针对性和实效性的防控措施 继续抓紧抓实抓细各项防控工作。要巩固重点地区疫情防控成效。湖北省和武汉市要继续集中力量做好重症病例科学精准救治 及时做好出院患者随访和复查工作。要优化社区管控措施 筑牢社区防控安全屏障。各地特别是环鄂省份要加强信息沟通共享和防控措施协调 在人员管控、健康码互认等方面要做到政策统一、标准一致。要持续抓好首都疫情防控工作。各地要抓好无症状感染者精准防控 把疫情防控网扎得更密更牢 堵住所有可能导致疫情反弹的漏洞。 　　会议要求 加强陆海口岸疫情防控 加快补齐外防输入的薄弱环节。加大对边境城市疫情防控人员和物资保障力度 协调解决好在卫生检疫、防疫物资、医护力量、隔离条件等方面遇到的困难。要严格落实对所有入境人员都实施14天集中隔离的要求 最大限度减少境外输入关联本地病例。要深入开展疫情防控国际合作 积极为国际防疫合作贡献力量。 　　会议指出 当前我国经济发展面临的困难加大。各级党委和政府要增强紧迫感 因地制宜、因时制宜优化完善疫情防控举措 千方百计创造有利于复工复产的条件 不失时机畅通产业循环、市场循环、经济社会循环。要加大复工复产政策落实力度 加强对困难行业和中小微企业扶持 着力扩大国内需求 有序推动各类商场、市场复工复市 促进生活服务业正常经营 积极扩大居民消费 加快推进投资项目建设 形成供需良性互动。 　　会议要求 加强保障和改善民生工作。我国农业连年丰收 粮食储备充裕 完全有能力保证粮食和重要农产品供给。要抓好春季农业生产 加强粮食市场价格监测和监管 继续做好猪肉、果蔬等副食品生产流通组织 保障市场供应和价格基本稳定。要强化对困难群体基本生活保障 适当提高城乡低保、抚恤补助等保障标准 把因疫情和患病陷入困境的人员纳入救助范围 对受疫情影响严重地区发放临时生活补贴 相关价格补贴联动机制要及时启动。扩大失业保险覆盖范围 更好保障失业人员基本生活。 　　会议强调 要抓实安全风险防范各项工作。生命至上 安全第一。各地区各部门要压实安全生产主体责任 全面做好安全生产和森林草原防火、防汛抗旱等防灾减灾工作。要深入排查各类安全隐患 完善各类应急预案 提高应急处置能力 确保人民群众生命和财产安全。 　　会议还研究了其他事项。 【纠错】 责任编辑： 王佳宁</t>
        </is>
      </c>
    </row>
    <row r="122">
      <c r="A122" s="11" t="n">
        <v>121</v>
      </c>
      <c r="B122" s="41" t="inlineStr">
        <is>
          <t>中央</t>
        </is>
      </c>
      <c r="C122" s="41" t="inlineStr">
        <is>
          <t>习近平</t>
        </is>
      </c>
      <c r="D122" s="68" t="n">
        <v>43929</v>
      </c>
      <c r="E122" s="29" t="inlineStr">
        <is>
          <t>函电</t>
        </is>
      </c>
      <c r="F122" s="41" t="inlineStr">
        <is>
          <t>电话</t>
        </is>
      </c>
      <c r="G122" s="41" t="inlineStr">
        <is>
          <t>习近平同南非总统拉马福萨通电话</t>
        </is>
      </c>
      <c r="H122" s="41" t="inlineStr">
        <is>
          <t xml:space="preserve"> </t>
        </is>
      </c>
      <c r="I122" s="41" t="inlineStr">
        <is>
          <t xml:space="preserve"> </t>
        </is>
      </c>
      <c r="J122" s="41" t="inlineStr">
        <is>
          <t>外交</t>
        </is>
      </c>
      <c r="K122" s="41" t="inlineStr">
        <is>
          <t>http://www.xinhuanet.com/politics/leaders/2020-04/08/c_1125830103.htm</t>
        </is>
      </c>
      <c r="L122" s="41" t="inlineStr">
        <is>
          <t>新华网</t>
        </is>
      </c>
      <c r="M122" s="41" t="inlineStr">
        <is>
          <t xml:space="preserve"> </t>
        </is>
      </c>
      <c r="N122" s="41" t="inlineStr">
        <is>
          <t>习近平同南非总统拉马福萨通电话</t>
        </is>
      </c>
      <c r="O122" s="41" t="inlineStr">
        <is>
          <t xml:space="preserve"> </t>
        </is>
      </c>
      <c r="P122" s="41" t="inlineStr">
        <is>
          <t xml:space="preserve">　　新华社北京4月8日电 国家主席习近平8日晚同南非总统拉马福萨通电话。 　　习近平指出 中国发生新冠肺炎疫情后 南非政府和社会各界以多种形式对中方表达慰问和支持。“同志加兄弟”是我们两国两党特殊友好关系的标志。中方坚定支持南非抗击疫情努力 愿根据南非需求 继续提供力所能及的帮助 同南非分享防控经验 加强医疗卫生领域合作。相信在总统先生领导下 南非政府采取一系列应对举措会取得积极成效。我们鼓励中国在南非侨民积极支持配合南非抗疫行动 希望南非政府高度重视并维护好他们生命安全和身体健康以及合法权益。中方愿同南非增进政治互信 在涉及彼此核心利益和重大关切问题上相互理解、相互支持 推动双边合作取得积极进展 加强在金砖国家、二十国集团等框架内合作。 　　习近平强调 中国和非洲是患难与共的好兄弟。中方密切关注非洲疫情形势 向非洲联盟和所有建交非洲国家分批提供了抗疫物资援助 双方专家开展多次视频交流 许多中国企业、地方、民间机构也积极提供抗疫物资支持。中方愿继续向非洲国家提供支持 加快推进非洲疾控中心建设 加强中非公共卫生和疾病防控合作 助力非洲提升疾病防控能力。国际社会应该秉持人类命运共同体理念 加强团结、协调、合作 坚决遏制疫情蔓延 保护人民生命安全和身体健康。中方愿同南非一道 落实好二十国集团领导人应对新冠肺炎特别峰会有关成果 共同推进疫情防控国际合作 维护非洲和全球公共卫生安全。 　　拉马福萨表示 中方采取果断有力措施 已经控制住疫情 为其他国家树立了榜样 提供了有益借鉴。感谢中方长期以来为南非和非洲提供各种支持 特别是在当前困难时刻为南非和非洲国家抗击疫情提供宝贵援助 这对南非和非洲国家非常重要 增加了我们战胜疫情的信心。我愿同你一道努力 落实二十国集团特别峰会共识 推动全球加强团结合作。南非将继续在涉及中方核心利益的问题上支持中方 坚定推进南中和非中关系发展。 【纠错】 责任编辑： 张朝华</t>
        </is>
      </c>
    </row>
    <row r="123">
      <c r="A123" s="11" t="n">
        <v>122</v>
      </c>
      <c r="B123" s="41" t="inlineStr">
        <is>
          <t>中央</t>
        </is>
      </c>
      <c r="C123" s="41" t="inlineStr">
        <is>
          <t>习近平</t>
        </is>
      </c>
      <c r="D123" s="68" t="n">
        <v>43929</v>
      </c>
      <c r="E123" s="29" t="inlineStr">
        <is>
          <t>函电</t>
        </is>
      </c>
      <c r="F123" s="41" t="inlineStr">
        <is>
          <t>电话</t>
        </is>
      </c>
      <c r="G123" s="41" t="inlineStr">
        <is>
          <t>习近平同土耳其总统埃尔多安通电话</t>
        </is>
      </c>
      <c r="H123" s="41" t="inlineStr">
        <is>
          <t xml:space="preserve"> </t>
        </is>
      </c>
      <c r="I123" s="41" t="inlineStr">
        <is>
          <t xml:space="preserve"> </t>
        </is>
      </c>
      <c r="J123" s="41" t="inlineStr">
        <is>
          <t>外交</t>
        </is>
      </c>
      <c r="K123" s="41" t="inlineStr">
        <is>
          <t>http://www.xinhuanet.com/world/2020-04/08/c_1125830167.htm</t>
        </is>
      </c>
      <c r="L123" s="41" t="inlineStr">
        <is>
          <t>新华网</t>
        </is>
      </c>
      <c r="M123" s="41" t="inlineStr">
        <is>
          <t xml:space="preserve"> </t>
        </is>
      </c>
      <c r="N123" s="41" t="inlineStr">
        <is>
          <t>习近平同土耳其总统埃尔多安通电话</t>
        </is>
      </c>
      <c r="O123" s="41" t="inlineStr">
        <is>
          <t xml:space="preserve"> </t>
        </is>
      </c>
      <c r="P123" s="41" t="inlineStr">
        <is>
          <t xml:space="preserve">　　新华社北京4月8日电 国家主席习近平8日晚同土耳其总统埃尔多安通电话。 　　习近平指出 当前 新冠肺炎疫情在全球蔓延 土耳其也面临严峻挑战 我代表中国政府和中国人民向土耳其政府和土耳其人民表示诚挚慰问和坚定支持。经过艰苦卓绝努力 中国人民刚刚度过了最困难时期 正在加快恢复生产生活秩序。我们重视提高医疗防疫物资生产能力 努力为全球抗疫提供尽可能多的物资保障。中方已经向土方援助了一些抗疫物资 并安排两国医疗卫生专家进行视频交流 分享抗疫经验。中方愿根据土方需要继续为土方抗疫提供帮助 并为土方在华采购医疗物资提供协助和便利。相信在总统先生领导下 土耳其一定能够战胜疫情。 　　习近平强调 病毒没有国界 不分种族 国际社会只有形成合力 才能战而胜之。中土双方要密切合作 加强协调 落实二十国集团领导人应对新冠肺炎特别峰会共识 共同为国际抗疫合作贡献力量。两国应该携手努力 增进政治互信 特别是在涉及彼此核心利益和重大关切问题上相互理解、相互支持 加强发展战略对接 深化各领域务实合作 推动双边关系再上新台阶。 　　埃尔多安表示 抗击新冠肺炎疫情是人类正在面临的共同战争。中国人民经过英勇努力 战胜了疫情 为世界树立了榜样。中国全力为世界生产提供医疗抗疫物资 使世界深受鼓舞。土中两国人民相互支持 彼此友谊历久弥坚。感谢中方为土方抗击疫情提供支持 并为土方在华采购医疗物资提供便利。土方希望同中方加强贸易、金融、航空等领域务实合作。祝愿疫情过后中国更加繁荣、人民更加幸福。 【纠错】 责任编辑： 张朝华</t>
        </is>
      </c>
    </row>
    <row r="124">
      <c r="A124" s="11" t="n">
        <v>123</v>
      </c>
      <c r="B124" s="41" t="inlineStr">
        <is>
          <t>中央</t>
        </is>
      </c>
      <c r="C124" s="41" t="inlineStr">
        <is>
          <t>习近平</t>
        </is>
      </c>
      <c r="D124" s="68" t="n">
        <v>43930</v>
      </c>
      <c r="E124" s="29" t="inlineStr">
        <is>
          <t>函电</t>
        </is>
      </c>
      <c r="F124" s="41" t="inlineStr">
        <is>
          <t>信函</t>
        </is>
      </c>
      <c r="G124" s="41" t="inlineStr">
        <is>
          <t>习近平回信勉励武汉东湖新城社区全体社区工作者 抓细抓实疫情防控各项工作 用心用情为群众服务</t>
        </is>
      </c>
      <c r="H124" s="41" t="inlineStr">
        <is>
          <t xml:space="preserve"> </t>
        </is>
      </c>
      <c r="I124" s="41" t="inlineStr">
        <is>
          <t xml:space="preserve"> </t>
        </is>
      </c>
      <c r="J124" s="41" t="inlineStr">
        <is>
          <t>社会</t>
        </is>
      </c>
      <c r="K124" s="41" t="inlineStr">
        <is>
          <t>http://www.xinhuanet.com/politics/leaders/2020-04/09/c_1125832297.htm</t>
        </is>
      </c>
      <c r="L124" s="41" t="inlineStr">
        <is>
          <t>新华网</t>
        </is>
      </c>
      <c r="M124" s="41" t="inlineStr">
        <is>
          <t xml:space="preserve"> </t>
        </is>
      </c>
      <c r="N124" s="41" t="inlineStr">
        <is>
          <t>习近平回信勉励武汉东湖新城社区全体社区工作者 抓细抓实疫情防控各项工作 用心用情为群众服务</t>
        </is>
      </c>
      <c r="O124" s="41" t="inlineStr">
        <is>
          <t xml:space="preserve"> </t>
        </is>
      </c>
      <c r="P124" s="41" t="inlineStr">
        <is>
          <t xml:space="preserve">　　新华社北京4月9日电 中共中央总书记、国家主席、中央军委主席习近平4月8日给武汉市东湖新城社区全体社区工作者回信 再次肯定城乡广大社区工作者在疫情防控斗争中发挥的重要作用 向他们致以诚挚的慰问 并勉励他们为彻底打赢疫情防控人民战争、总体战、阻击战再立新功。 　　习近平在回信中说 我从武汉回来后 一直牵挂着武汉广大干部群众 包括你们社区在内的武汉各社区生活正在逐步恢复正常 我感到很高兴。 　　习近平指出 在这场前所未有的疫情防控斗争中 城乡广大社区工作者同参与社区防控的各方面人员一道 不惧风险、团结奋战 特别是社区广大党员、干部以身作则、冲锋在前 形成了联防联控、群防群控的强大力量 充分彰显了打赢疫情防控人民战争的伟力。 　　习近平强调 现在 武汉已经解除了离汉离鄂通道管控措施 但防控任务不可松懈。社区仍然是外防输入、内防反弹的重要防线 关键是要抓好新形势下防控常态化工作。希望你们发扬连续作战作风 抓细抓实疫情防控各项工作 用心用情为群众服务 为彻底打赢疫情防控人民战争、总体战、阻击战再立新功。 　　社区是疫情防控的最前线。新冠肺炎疫情发生以来 全国400多万名社区工作者坚守一线 在65万个城乡社区从事着疫情监测、出入管理、宣传教育、环境整治、困难帮扶等工作 为遏制疫情扩散蔓延、保障群众生活作出了重要贡献。习近平总书记高度重视社区防控工作 多次作出重要指示 对社区工作者给予肯定 还先后到北京市安华里社区、武汉市东湖新城社区考察慰问。近日 武汉市东湖新城社区的全体社区工作者给习总书记写信 表达了对总书记和党中央的感激之情 以及继续坚守好阵地、履行好职责的坚强决心。 　　相关新闻： 　　习近平给武汉东湖新城社区全体社区工作者的回信 【纠错】 责任编辑： 张朝华</t>
        </is>
      </c>
    </row>
    <row r="125">
      <c r="A125" s="11" t="n">
        <v>124</v>
      </c>
      <c r="B125" s="41" t="inlineStr">
        <is>
          <t>中央</t>
        </is>
      </c>
      <c r="C125" s="41" t="inlineStr">
        <is>
          <t>习近平</t>
        </is>
      </c>
      <c r="D125" s="68" t="n">
        <v>43931</v>
      </c>
      <c r="E125" s="29" t="inlineStr">
        <is>
          <t>函电</t>
        </is>
      </c>
      <c r="F125" s="41" t="inlineStr">
        <is>
          <t>信函</t>
        </is>
      </c>
      <c r="G125" s="41" t="inlineStr">
        <is>
          <t>习近平同阿根廷总统费尔南德斯就抗击新冠肺炎疫情互致信函</t>
        </is>
      </c>
      <c r="H125" s="41" t="inlineStr">
        <is>
          <t xml:space="preserve"> </t>
        </is>
      </c>
      <c r="I125" s="41" t="inlineStr">
        <is>
          <t xml:space="preserve"> </t>
        </is>
      </c>
      <c r="J125" s="41" t="inlineStr">
        <is>
          <t>外交</t>
        </is>
      </c>
      <c r="K125" s="41" t="inlineStr">
        <is>
          <t>http://www.xinhuanet.com/politics/leaders/2020-04/10/c_1125839280.htm</t>
        </is>
      </c>
      <c r="L125" s="41" t="inlineStr">
        <is>
          <t>新华网</t>
        </is>
      </c>
      <c r="M125" s="41" t="inlineStr">
        <is>
          <t xml:space="preserve"> </t>
        </is>
      </c>
      <c r="N125" s="41" t="inlineStr">
        <is>
          <t>习近平同阿根廷总统费尔南德斯就抗击新冠肺炎疫情互致信函</t>
        </is>
      </c>
      <c r="O125" s="41" t="inlineStr">
        <is>
          <t xml:space="preserve"> </t>
        </is>
      </c>
      <c r="P125" s="41" t="inlineStr">
        <is>
          <t xml:space="preserve">　　新华社北京4月10日电 国家主席习近平日前同阿根廷总统费尔南德斯互致信函 就两国抗击新冠肺炎疫情交换意见。 　　习近平代表中国政府和中国人民对阿根廷政府和人民抗击新冠肺炎疫情表示诚挚的慰问。习近平表示 中方坚定支持阿根廷抗击疫情的举措 向阿方紧急提供了抗疫物资 两国专家举行了疫情防控经验交流会。中方愿继续同阿方分享防控经验和诊疗方案 向阿方提供力所能及的物资帮助 加强抗疫交流合作 为维护全球和地区公共卫生安全作出积极贡献。 　　费尔南德斯感谢中方为阿方提供大力支持。费尔南德斯表示 中国在疫情防控中展现出强大领导力和创造力 为阿根廷树立了榜样。中方拥有全球最专业的防控经验 我们希望向中方学习借鉴。我坚信 两国防控疫情合作将深化阿中人民的友好互惠关系。 【纠错】 责任编辑： 詹婧</t>
        </is>
      </c>
    </row>
    <row r="126">
      <c r="A126" s="11" t="n">
        <v>125</v>
      </c>
      <c r="B126" s="41" t="inlineStr">
        <is>
          <t>中央</t>
        </is>
      </c>
      <c r="C126" s="41" t="inlineStr">
        <is>
          <t>习近平</t>
        </is>
      </c>
      <c r="D126" s="68" t="n">
        <v>43931</v>
      </c>
      <c r="E126" s="29" t="inlineStr">
        <is>
          <t>函电</t>
        </is>
      </c>
      <c r="F126" s="41" t="inlineStr">
        <is>
          <t>电话</t>
        </is>
      </c>
      <c r="G126" s="41" t="inlineStr">
        <is>
          <t>习近平同墨西哥总统洛佩斯通电话</t>
        </is>
      </c>
      <c r="H126" s="41" t="inlineStr">
        <is>
          <t xml:space="preserve"> </t>
        </is>
      </c>
      <c r="I126" s="41" t="inlineStr">
        <is>
          <t xml:space="preserve"> </t>
        </is>
      </c>
      <c r="J126" s="41" t="inlineStr">
        <is>
          <t>外交</t>
        </is>
      </c>
      <c r="K126" s="41" t="inlineStr">
        <is>
          <t>http://www.xinhuanet.com/politics/leaders/2020-04/10/c_1125840282.htm</t>
        </is>
      </c>
      <c r="L126" s="41" t="inlineStr">
        <is>
          <t>新华网</t>
        </is>
      </c>
      <c r="M126" s="41" t="inlineStr">
        <is>
          <t xml:space="preserve"> </t>
        </is>
      </c>
      <c r="N126" s="41" t="inlineStr">
        <is>
          <t>习近平同墨西哥总统洛佩斯通电话</t>
        </is>
      </c>
      <c r="O126" s="41" t="inlineStr">
        <is>
          <t xml:space="preserve"> </t>
        </is>
      </c>
      <c r="P126" s="41" t="inlineStr">
        <is>
          <t xml:space="preserve">　　新华社北京4月10日电 国家主席习近平10日晚同墨西哥总统洛佩斯通电话。 　　习近平指出 当前 墨西哥等拉美和加勒比国家疫情不断发展 我代表中国政府和中国人民 向墨西哥政府和人民表示诚挚慰问和坚定支持。相信在总统先生领导下 墨西哥能够尽快战胜疫情。中方愿继续向墨方提供力所能及的支持 包括协助墨方在中国采购急需防疫物资。双方还可以继续以专家视频会议等方式交流防控和诊疗经验。 　　习近平强调 中方始终秉持人类命运共同体理念 积极开展抗疫国际合作 坚定支持世卫组织工作。在二十国集团领导人应对新冠肺炎特别峰会上 我就抗疫国际合作和稳定世界经济提出了4点倡议。中方愿同包括墨西哥在内的各成员国加强沟通协调 落实峰会共识。相信通过这次抗疫合作 中墨两国人民友谊将不断深化 双边关系的战略性将不断提高。中方愿同墨方加强在联合国等多边框架内沟通协调 共同推动构建人类命运共同体。 　　洛佩斯表示 墨方当前正处于抗击新冠肺炎疫情的困难时刻 中方为墨方抗疫提供了宝贵支持和帮助 这对墨方非常重要。墨西哥同中国一直保持着兄弟般的友好关系 墨方将继续致力于积极发展对华关系 同中方加强抗疫和公共卫生等各领域交流合作。 【纠错】 责任编辑： 钱中兵</t>
        </is>
      </c>
    </row>
    <row r="127">
      <c r="A127" s="11" t="n">
        <v>126</v>
      </c>
      <c r="B127" s="41" t="inlineStr">
        <is>
          <t>中央</t>
        </is>
      </c>
      <c r="C127" s="41" t="inlineStr">
        <is>
          <t>习近平</t>
        </is>
      </c>
      <c r="D127" s="68" t="n">
        <v>43931</v>
      </c>
      <c r="E127" s="29" t="inlineStr">
        <is>
          <t>函电</t>
        </is>
      </c>
      <c r="F127" s="41" t="inlineStr">
        <is>
          <t>电话</t>
        </is>
      </c>
      <c r="G127" s="41" t="inlineStr">
        <is>
          <t>习近平同委内瑞拉总统马杜罗通电话</t>
        </is>
      </c>
      <c r="H127" s="41" t="inlineStr">
        <is>
          <t xml:space="preserve"> </t>
        </is>
      </c>
      <c r="I127" s="41" t="inlineStr">
        <is>
          <t xml:space="preserve"> </t>
        </is>
      </c>
      <c r="J127" s="41" t="inlineStr">
        <is>
          <t>外交</t>
        </is>
      </c>
      <c r="K127" s="41" t="inlineStr">
        <is>
          <t>http://www.xinhuanet.com/politics/leaders/2020-04/10/c_1125840279.htm</t>
        </is>
      </c>
      <c r="L127" s="41" t="inlineStr">
        <is>
          <t>新华网</t>
        </is>
      </c>
      <c r="M127" s="41" t="inlineStr">
        <is>
          <t xml:space="preserve"> </t>
        </is>
      </c>
      <c r="N127" s="41" t="inlineStr">
        <is>
          <t>习近平同委内瑞拉总统马杜罗通电话</t>
        </is>
      </c>
      <c r="O127" s="41" t="inlineStr">
        <is>
          <t xml:space="preserve"> </t>
        </is>
      </c>
      <c r="P127" s="41" t="inlineStr">
        <is>
          <t xml:space="preserve">　　新华社北京4月10日电 国家主席习近平10日晚同委内瑞拉总统马杜罗通电话。 　　习近平代表中国政府和中国人民向委内瑞拉政府和人民表示诚挚慰问和坚定支持。习近平指出 新冠肺炎疫情发生后 中方始终本着公开、透明、负责任态度 及时同世卫组织和国际社会分享疫情信息 广泛开展国际合作。我们秉持人类命运共同体理念 向有需要的国家提供力所能及的支持和帮助。我十分关注委内瑞拉疫情发展。我注意到 委内瑞拉政府迅速采取果断防疫举措 充分体现了对本国人民生命安全和身体健康高度负责态度。中方理解委方当前处境 已向委方提供了多批防疫物资援助 并派出了高水平医疗专家组。我们愿同委方加强防控合作 继续提供帮助。 　　习近平指出 中委是全面战略伙伴 两国人民有着深厚情谊。中方支持委内瑞拉政府和人民捍卫国家主权、维护社会稳定、改善民生 支持委内瑞拉人民探索符合本国国情的发展道路。中方愿继续为推动委内瑞拉问题政治解决发挥建设性作用。 　　马杜罗表示 中方抗击新冠肺炎疫情斗争取得重大阶段性成果 中方成功做法值得委方学习借鉴。中方为委方抗疫提供了大量援助 并派出医疗专家组同委内瑞拉人民并肩战斗。对正处于困难时刻的委内瑞拉人民来说 中方的支持和帮助尤为珍贵 以实际行动向世界展示了团结合作精神。我代表委内瑞拉人民向中国共产党、中国政府和中国人民表示敬佩和感谢。委方愿同中方加强疫情防控领域交流合作 并支持世卫组织工作。委内瑞拉珍视同中国的全面战略伙伴关系 希望同中国继续加强合作 共同推进构建人类命运共同体。 【纠错】 责任编辑： 钱中兵</t>
        </is>
      </c>
    </row>
    <row r="128">
      <c r="A128" s="11" t="n">
        <v>127</v>
      </c>
      <c r="B128" s="41" t="inlineStr">
        <is>
          <t>中央</t>
        </is>
      </c>
      <c r="C128" s="41" t="inlineStr">
        <is>
          <t>习近平</t>
        </is>
      </c>
      <c r="D128" s="68" t="n">
        <v>43931</v>
      </c>
      <c r="E128" s="29" t="inlineStr">
        <is>
          <t>函电</t>
        </is>
      </c>
      <c r="F128" s="41" t="inlineStr">
        <is>
          <t>贺电</t>
        </is>
      </c>
      <c r="G128" s="41" t="inlineStr">
        <is>
          <t>习近平同印度尼西亚总统佐科就中印尼建交70周年互致贺电</t>
        </is>
      </c>
      <c r="H128" s="41" t="inlineStr">
        <is>
          <t>中印尼建交70周年</t>
        </is>
      </c>
      <c r="I128" s="41" t="inlineStr">
        <is>
          <t xml:space="preserve"> </t>
        </is>
      </c>
      <c r="J128" s="41" t="inlineStr">
        <is>
          <t>外交</t>
        </is>
      </c>
      <c r="K128" s="41" t="inlineStr">
        <is>
          <t>http://www.xinhuanet.com/politics/leaders/2020-04/13/c_1125849751.htm</t>
        </is>
      </c>
      <c r="L128" s="41" t="inlineStr">
        <is>
          <t>新华网</t>
        </is>
      </c>
      <c r="M128" s="41" t="inlineStr">
        <is>
          <t xml:space="preserve"> </t>
        </is>
      </c>
      <c r="N128" s="41" t="inlineStr">
        <is>
          <t>习近平同印度尼西亚总统佐科就中印尼建交70周年互致贺电</t>
        </is>
      </c>
      <c r="O128" s="41" t="inlineStr">
        <is>
          <t xml:space="preserve"> </t>
        </is>
      </c>
      <c r="P128" s="41" t="inlineStr">
        <is>
          <t xml:space="preserve">　　新华社北京4月13日电 国家主席习近平4月13日同印度尼西亚总统佐科互致贺电 庆祝中印尼建交70周年。 　　习近平在贺电中指出 中国和印尼友好交往源远流长。建交70年来 双边关系取得长足发展。特别是近年来 两国关系定位不断提升 合作领域不断拓展 共建“一带一路”成果丰硕 在国际和地区事务中密切配合 给两国人民带来福祉 为地区和全球的繁荣稳定作出重要贡献。 　　习近平强调 中国和印尼在双边、地区和多边层面拥有广泛共同利益 合作潜力巨大。中国将继续同印尼同舟共济 战胜新冠肺炎疫情。我高度重视中印尼关系发展 愿同佐科总统一道努力 为中印尼全面战略伙伴关系注入新内涵 为地区发展增添新助力。 　　佐科在贺电中表示 印尼与中国拥有悠久的历史和文化纽带 两国领导人和社会各界交往密切 铸就了牢固的友谊。两国关系历经70年 已日臻成熟 这是印尼和中国取得的显著战略性成果。两国在各领域不断创造合作机遇 造福了两国人民 值得双方引以为傲。在全面战略伙伴关系框架下 双方秉持合作精神 必将推动两国不断发展和繁荣 为地区和世界和平、稳定与繁荣作出贡献。 【纠错】 责任编辑： 邱丽芳</t>
        </is>
      </c>
    </row>
    <row r="129">
      <c r="A129" s="11" t="n">
        <v>128</v>
      </c>
      <c r="B129" s="41" t="inlineStr">
        <is>
          <t>中央</t>
        </is>
      </c>
      <c r="C129" s="41" t="inlineStr">
        <is>
          <t>习近平</t>
        </is>
      </c>
      <c r="D129" s="68" t="n">
        <v>43935</v>
      </c>
      <c r="E129" s="29" t="inlineStr">
        <is>
          <t>函电</t>
        </is>
      </c>
      <c r="F129" s="41" t="inlineStr">
        <is>
          <t>电话</t>
        </is>
      </c>
      <c r="G129" s="41" t="inlineStr">
        <is>
          <t>习近平同芬兰总统尼尼斯托通电话</t>
        </is>
      </c>
      <c r="H129" s="41" t="inlineStr">
        <is>
          <t xml:space="preserve"> </t>
        </is>
      </c>
      <c r="I129" s="41" t="inlineStr">
        <is>
          <t xml:space="preserve"> </t>
        </is>
      </c>
      <c r="J129" s="41" t="inlineStr">
        <is>
          <t>外交</t>
        </is>
      </c>
      <c r="K129" s="41" t="inlineStr">
        <is>
          <t>http://www.xinhuanet.com/politics/leaders/2020-04/14/c_1125855845.htm</t>
        </is>
      </c>
      <c r="L129" s="41" t="inlineStr">
        <is>
          <t>新华网</t>
        </is>
      </c>
      <c r="M129" s="41" t="inlineStr">
        <is>
          <t xml:space="preserve"> </t>
        </is>
      </c>
      <c r="N129" s="41" t="inlineStr">
        <is>
          <t>习近平同芬兰总统尼尼斯托通电话</t>
        </is>
      </c>
      <c r="O129" s="41" t="inlineStr">
        <is>
          <t xml:space="preserve"> </t>
        </is>
      </c>
      <c r="P129" s="41" t="inlineStr">
        <is>
          <t xml:space="preserve">　　新华社北京4月14日电 国家主席习近平14日晚同芬兰总统尼尼斯托通电话。 　　习近平代表中国政府和中国人民 对芬兰政府和芬兰人民抗击新冠肺炎疫情表示诚挚慰问和坚定支持。习近平指出 人类是休戚与共的命运共同体。国际社会唯有凝聚合力 才能共克时艰、战胜疫情。中方愿同各国一道促进全球公共卫生事业发展。我们将优先恢复和提高医疗防疫物资产能 维护全球产业链供应链稳定 为国际抗疫合作和世界经济稳定作出贡献。 　　习近平强调 前不久 中方同包括芬方在内的欧洲国家举行了防疫工作视频会议。中方愿继续同芬方交流疫情防控经验 帮助芬方解决当前防疫物资短缺等困难。相信在你领导下 芬兰人民继续发扬坚韧不拔的“西苏”精神 一定能够战胜疫情。希望芬方高度重视并做好在芬兰中国公民特别是留学生的安全保障工作。相信通过共同抗疫 中芬友谊将得到深化。疫情过后 双方要尽快恢复各层级人员往来 挖掘释放科技创新、信息通信、生命科学等领域合作潜能 推动中芬面向未来的新型合作伙伴关系不断发展。 　　尼尼斯托表示 当前 芬兰面临严峻疫情 芬兰人民正付出艰苦努力 中方有关经验对我们非常有益。感谢中方在医疗防疫物资等方面给予的宝贵支持和帮助。芬方希望同中方加强合作 尽快战胜疫情。我完全赞同习近平主席提出的人类命运共同体理念 赞赏中方同世卫组织和欧洲国家开展良好合作 并在二十国集团框架内推动全球公共卫生安全合作。中国经济尽快恢复发展对世界至关重要。芬中关系很好 芬方将继续照顾好在芬中国公民。我希望同你共同努力 推动芬中关系继续向前发展。 【纠错】 责任编辑： 周楚卿</t>
        </is>
      </c>
    </row>
    <row r="130">
      <c r="A130" s="11" t="n">
        <v>129</v>
      </c>
      <c r="B130" s="41" t="inlineStr">
        <is>
          <t>中央</t>
        </is>
      </c>
      <c r="C130" s="41" t="inlineStr">
        <is>
          <t>习近平</t>
        </is>
      </c>
      <c r="D130" s="68" t="n">
        <v>43935</v>
      </c>
      <c r="E130" s="29" t="inlineStr">
        <is>
          <t>函电</t>
        </is>
      </c>
      <c r="F130" s="41" t="inlineStr">
        <is>
          <t>电话</t>
        </is>
      </c>
      <c r="G130" s="41" t="inlineStr">
        <is>
          <t>习近平同吉尔吉斯斯坦总统热恩别科夫通电话</t>
        </is>
      </c>
      <c r="H130" s="41" t="inlineStr">
        <is>
          <t xml:space="preserve"> </t>
        </is>
      </c>
      <c r="I130" s="41" t="inlineStr">
        <is>
          <t xml:space="preserve"> </t>
        </is>
      </c>
      <c r="J130" s="41" t="inlineStr">
        <is>
          <t>外交</t>
        </is>
      </c>
      <c r="K130" s="41" t="inlineStr">
        <is>
          <t>http://www.xinhuanet.com/politics/leaders/2020-04/14/c_1125855794.htm</t>
        </is>
      </c>
      <c r="L130" s="41" t="inlineStr">
        <is>
          <t>新华网</t>
        </is>
      </c>
      <c r="M130" s="41" t="inlineStr">
        <is>
          <t xml:space="preserve"> </t>
        </is>
      </c>
      <c r="N130" s="41" t="inlineStr">
        <is>
          <t>习近平同吉尔吉斯斯坦总统热恩别科夫通电话</t>
        </is>
      </c>
      <c r="O130" s="41" t="inlineStr">
        <is>
          <t xml:space="preserve"> </t>
        </is>
      </c>
      <c r="P130" s="41" t="inlineStr">
        <is>
          <t xml:space="preserve">　　新华社北京4月14日电 国家主席习近平14日晚同吉尔吉斯斯坦总统热恩别科夫通电话。 　　习近平指出 新冠肺炎疫情在全球蔓延 给各国人民生命安全和身体健康带来巨大威胁。在中国疫情防控形势最艰难时刻 吉政府克服困难及时向中方提供医疗物资援助 吉社会各界通过不同形式声援中国抗疫斗争 留下很多暖心时刻。中国人民对吉尔吉斯斯坦人民有着兄弟般的友好情谊。中方对吉方目前遇到的困难感同身受 愿同吉尔吉斯斯坦人民并肩抗疫 继续向吉方提供力所能及的帮助 分享防控经验和诊疗方案 尽快派遣医疗专家。相信在你领导下 吉方一定能够尽快战胜疫情。 　　习近平强调 中吉是山水相连的友好邻邦和全面战略伙伴。中方愿同吉方一道 秉持人类命运共同体理念 在双边层面和上海合作组织等多边框架内加强团结、协调、合作 同舟共济、守望相助 为维护公共卫生安全、恢复世界经济增长作出积极贡献。双方要加大在涉及彼此核心利益问题上的相互支持 推进共建“一带一路” 深化各领域合作 推动两国全面战略伙伴关系不断迈上新台阶。 　　热恩别科夫表示 中方在抗击疫情方面取得重大阶段性成果 为全球抗疫斗争提供巨大支持并发挥引领作用 吉方表示由衷钦佩。这次疫情再次凸显了践行您提出的人类命运共同体理念的紧迫性、现实性、时代性。感谢中方关心照顾在华吉尔吉斯公民 并及时为吉尔吉斯斯坦抗击疫情给予宝贵支持和帮助。吉尔吉斯斯坦永远是中国人民最可信赖的好朋友、好伙伴。吉方愿同中方深化农业等各领域合作 共建“一带一路” 推动构建人类命运共同体。 【纠错】 责任编辑： 周楚卿</t>
        </is>
      </c>
    </row>
    <row r="131">
      <c r="A131" s="11" t="n">
        <v>130</v>
      </c>
      <c r="B131" s="41" t="inlineStr">
        <is>
          <t>中央</t>
        </is>
      </c>
      <c r="C131" s="41" t="inlineStr">
        <is>
          <t>习近平</t>
        </is>
      </c>
      <c r="D131" s="68" t="n">
        <v>43935</v>
      </c>
      <c r="E131" s="29" t="inlineStr">
        <is>
          <t>函电</t>
        </is>
      </c>
      <c r="F131" s="41" t="inlineStr">
        <is>
          <t>电话</t>
        </is>
      </c>
      <c r="G131" s="41" t="inlineStr">
        <is>
          <t>习近平同塞尔维亚总统武契奇通电话</t>
        </is>
      </c>
      <c r="H131" s="41" t="inlineStr">
        <is>
          <t xml:space="preserve"> </t>
        </is>
      </c>
      <c r="I131" s="41" t="inlineStr">
        <is>
          <t xml:space="preserve"> </t>
        </is>
      </c>
      <c r="J131" s="41" t="inlineStr">
        <is>
          <t>外交</t>
        </is>
      </c>
      <c r="K131" s="41" t="inlineStr">
        <is>
          <t>http://www.xinhuanet.com/politics/leaders/2020-04/14/c_1125855793.htm</t>
        </is>
      </c>
      <c r="L131" s="41" t="inlineStr">
        <is>
          <t>新华网</t>
        </is>
      </c>
      <c r="M131" s="41" t="inlineStr">
        <is>
          <t xml:space="preserve"> </t>
        </is>
      </c>
      <c r="N131" s="41" t="inlineStr">
        <is>
          <t>习近平同塞尔维亚总统武契奇通电话</t>
        </is>
      </c>
      <c r="O131" s="41" t="inlineStr">
        <is>
          <t xml:space="preserve"> </t>
        </is>
      </c>
      <c r="P131" s="41" t="inlineStr">
        <is>
          <t xml:space="preserve">　　新华社北京4月14日电 国家主席习近平14日晚同塞尔维亚总统武契奇通电话。 　　习近平指出 中塞关系是最深厚的国与国关系。面对新冠肺炎疫情的考验 两国再次以实际行动体现了亲如手足的兄弟之情和肝胆相照的朋友之义。中方对当前塞尔维亚人民面临的疫情威胁感同身受 已向塞方提供急需的医疗防护物资 派出高水平医疗专家组。中方将继续为塞方抗疫提供帮助和支持。相信在你坚强领导下 英勇无畏的塞尔维亚人民一定能够早日战胜疫情。 　　习近平强调 中塞深厚、特殊的友谊是用鲜血和意志铸就的 无论什么风险挑战 只会将中塞铁杆情谊淬炼得更加坚不可摧。中方愿同塞方一道 坚定捍卫国际道义 推动国际社会同舟共济、团结合作。相信经过共同抗疫的考验 中塞全面战略伙伴关系将迎来更美好的未来。祝中塞友谊万古长青！ 　　武契奇表示 中方已经控制住疫情 我由衷感到高兴。在塞尔维亚人民处在困难的时候 中方施以援手 特别是中方医疗专家组为塞方防控疫情提供了很大支持和帮助 我们会永远铭记。中国给予塞尔维亚人民战胜疫情的希望。无论遇到什么困难和挑战 塞尔维亚人民永远是中国人民的真诚可靠的铁杆朋友。塞方将尽力照顾好在塞中国公民。我愿同习近平主席继续保持密切交往。塞中友谊万岁！ 【纠错】 责任编辑： 周楚卿</t>
        </is>
      </c>
    </row>
    <row r="132">
      <c r="A132" s="11" t="n">
        <v>131</v>
      </c>
      <c r="B132" s="41" t="inlineStr">
        <is>
          <t>中央</t>
        </is>
      </c>
      <c r="C132" s="41" t="inlineStr">
        <is>
          <t>习近平</t>
        </is>
      </c>
      <c r="D132" s="68" t="n">
        <v>43936</v>
      </c>
      <c r="E132" s="29" t="inlineStr">
        <is>
          <t>会议</t>
        </is>
      </c>
      <c r="F132" s="41" t="inlineStr">
        <is>
          <t>中共中央政治局召开会议</t>
        </is>
      </c>
      <c r="G132" s="41" t="inlineStr">
        <is>
          <t>中共中央政治局召开会议 习近平主持</t>
        </is>
      </c>
      <c r="H132" s="41" t="inlineStr">
        <is>
          <t xml:space="preserve">1、疫情  2、增强“四个意识”、坚定“四个自信”、做到“两个维护”  3、分析研究当前经济形势和经济工作  4.“一带一路”  5.扩大国内需  </t>
        </is>
      </c>
      <c r="I132" s="41" t="inlineStr">
        <is>
          <t xml:space="preserve"> </t>
        </is>
      </c>
      <c r="J132" s="41" t="inlineStr">
        <is>
          <t>综合</t>
        </is>
      </c>
      <c r="K132" s="41" t="inlineStr">
        <is>
          <t>http://www.xinhuanet.com/politics/leaders/2020-04/17/c_1125871992.htm</t>
        </is>
      </c>
      <c r="L132" s="41" t="inlineStr">
        <is>
          <t>新华网</t>
        </is>
      </c>
      <c r="M132" s="41" t="inlineStr">
        <is>
          <t xml:space="preserve"> </t>
        </is>
      </c>
      <c r="N132" s="41" t="inlineStr">
        <is>
          <t>中共中央政治局召开会议 习近平主持</t>
        </is>
      </c>
      <c r="O132" s="41" t="inlineStr">
        <is>
          <t xml:space="preserve"> </t>
        </is>
      </c>
      <c r="P132" s="41" t="inlineStr">
        <is>
          <t>中共中央政治局召开会议 分析国内外新冠肺炎疫情防控形势 研究部署抓紧抓实抓细常态化疫情防控工作 分析研究当前经济形势和经济工作 中共中央总书记习近平主持会议 　　新华社北京4月17日电 中共中央政治局4月17日召开会议 分析国内外新冠肺炎疫情防控形势 研究部署抓紧抓实抓细常态化疫情防控工作；分析研究当前经济形势 部署当前经济工作。中共中央总书记习近平主持会议。 　　4月15日 习近平总书记主持召开中央政治局常委会会议 听取疫情防控工作和当前经济形势的汇报 研究当前疫情防控和经济工作 决定将有关意见提请中央政治局会议审议。 　　会议指出 当前我国疫情防控向好态势进一步巩固 但保持疫情防控成果、防止疫情反弹的任务繁重 必须倍加珍惜来之不易的防控成绩 巩固防控战果 绷紧疫情防控这根弦 抓紧抓实抓细常态化疫情防控 因时因势完善外防输入、内防反弹各项措施并切实抓好落实 积极引导人民群众做好必要防护 不断巩固疫情持续向好形势 为人民群众生命安全和身体健康、经济社会秩序全面恢复提供有力保障。 　　会议强调 湖北省和武汉市要继续抓好疫情防控工作 精心治疗、悉心护理重症患者 抓实社区防控 压实企事业单位防控责任 对重点人群实行核酸检测应检尽检、对其他人群实行愿检尽检。其他地区要动态调整离汉人员管理和健康监测规定 同湖北省和武汉市互通互认核酸检测、隔离观察等方面信息。要加强对湖北省和武汉市经济社会发展和民生保障的政策支持 帮助群众解决就业、收入、就学等方面的实际困难。要继续加强北京市疫情防控工作。各地要精准抓好内防反弹工作 对新增本土确诊病例要加强流行病学调查 及时发现其中暴露出的防控问题 加固薄弱环节、补上短板漏洞。 　　会议要求 加强和完善外防输入举措 提高针对性和有效性。要继续加强对境外我国公民的关心关爱 驻外使领馆要做好领事保护和防护指导 发挥好侨团、留学生会等作用。要坚决守住守好口岸城市防线 优化医疗资源和救治力量布局 加强检疫检测能力建设。要加强集中隔离人员安全服务保障 做好健康监测和人文关怀。要深入推进疫情防控国际合作 同世界卫生组织深化交流合作 继续向有关国家提供力所能及的帮助 以多种方式为国际防疫合作贡献力量。 　　会议指出 今年一季度极不寻常 突如其来的新冠肺炎疫情对我国经济社会发展带来前所未有的冲击。在党中央坚强领导下 全国人民众志成城、顽强拼搏 在常态化疫情防控中经济社会运行逐步趋于正常 生产生活秩序加快恢复。我国经济展现出巨大韧性 复工复产正在逐步接近或达到正常水平 应对疫情催生并推动了许多新产业新业态快速发展。 　　会议强调 当前经济发展面临的挑战前所未有 必须充分估计困难、风险和不确定性 切实增强紧迫感 抓实经济社会发展各项工作。要以习近平新时代中国特色社会主义思想为指导 增强“四个意识”、坚定“四个自信”、做到“两个维护” 紧扣全面建成小康社会目标任务 统筹推进疫情防控和经济社会发展工作 在疫情防控常态化前提下 坚持稳中求进工作总基调 坚持新发展理念 坚持以供给侧结构性改革为主线 坚持以改革开放为动力推动高质量发展 坚决打好三大攻坚战 加大“六稳”工作力度 保居民就业、保基本民生、保市场主体、保粮食能源安全、保产业链供应链稳定、保基层运转 坚定实施扩大内需战略 维护经济发展和社会稳定大局 确保完成决战决胜脱贫攻坚目标任务 全面建成小康社会。 　　会议强调 要坚持稳中求进工作总基调。稳是大局 必须确保疫情不反弹 稳住经济基本盘 兜住民生底线。要在稳的基础上积极进取 在常态化疫情防控中全面推进复工复产达产 恢复正常经济社会秩序 培育壮大新的增长点增长极 牢牢把握发展主动权。 　　会议指出 要以更大的宏观政策力度对冲疫情影响。积极的财政政策要更加积极有为 提高赤字率 发行抗疫特别国债 增加地方政府专项债券 提高资金使用效率 真正发挥稳定经济的关键作用。稳健的货币政策要更加灵活适度 运用降准、降息、再贷款等手段 保持流动性合理充裕 引导贷款市场利率下行 把资金用到支持实体经济特别是中小微企业上。 　　会议强调 要积极扩大国内需求。要释放消费潜力 做好复工复产、复商复市 扩大居民消费 适当增加公共消费。要积极扩大有效投资 实施老旧小区改造 加强传统基础设施和新型基础设施投资 促进传统产业改造升级 扩大战略性新兴产业投资。要调动民间投资积极性。要支持企业出口转内销。要着力帮扶中小企业渡过难关 加快落实各项政策 推进减税降费 降低融资成本和房屋租金 提高中小企业生存和发展能力。要保持我国产业链供应链的稳定性和竞争力 促进产业链协同复工复产达产。要切实做好民生保障工作 加大脱贫攻坚力度 复工复产中优先使用贫困地区劳动力 确保如期全面完成脱贫攻坚任务。要抓好重点行业、重点人群就业工作 把高校毕业生就业作为重中之重。要完善社会保障 做好低保工作 及时发放价格临时补贴 确保群众基本生活。我国粮食安全有充分保障 要抓好农业生产和重要副食品保供稳价 夯实农业基础。要继续打好污染防治攻坚战。要坚持房子是用来住的、不是用来炒的定位 促进房地产市场平稳健康发展。 　　会议指出 要不失时机推动改革 善于用改革的办法解决发展中的问题 完善要素市场化配置体制机制。要坚定扩大对外开放 保障国际物流畅通 严把防疫物资出口质量关 推动共建“一带一路”高质量发展。 　　会议还研究了其他事项。 【纠错】 责任编辑： 邱丽芳</t>
        </is>
      </c>
    </row>
    <row r="133">
      <c r="A133" s="11" t="n">
        <v>132</v>
      </c>
      <c r="B133" s="41" t="inlineStr">
        <is>
          <t>中央</t>
        </is>
      </c>
      <c r="C133" s="41" t="inlineStr">
        <is>
          <t>习近平</t>
        </is>
      </c>
      <c r="D133" s="68" t="n">
        <v>43936</v>
      </c>
      <c r="E133" s="29" t="inlineStr">
        <is>
          <t>函电</t>
        </is>
      </c>
      <c r="F133" s="41" t="inlineStr">
        <is>
          <t>电话</t>
        </is>
      </c>
      <c r="G133" s="41" t="inlineStr">
        <is>
          <t>习近平就白俄罗斯发生新冠肺炎疫情向白俄罗斯总统卢卡申科致慰问电</t>
        </is>
      </c>
      <c r="H133" s="41" t="inlineStr">
        <is>
          <t xml:space="preserve"> </t>
        </is>
      </c>
      <c r="I133" s="41" t="inlineStr">
        <is>
          <t xml:space="preserve"> </t>
        </is>
      </c>
      <c r="J133" s="41" t="inlineStr">
        <is>
          <t>外交</t>
        </is>
      </c>
      <c r="K133" s="41" t="inlineStr">
        <is>
          <t>http://www.xinhuanet.com/politics/leaders/2020-04/17/c_1125869800.htm</t>
        </is>
      </c>
      <c r="L133" s="41" t="inlineStr">
        <is>
          <t>新华网</t>
        </is>
      </c>
      <c r="M133" s="41" t="inlineStr">
        <is>
          <t xml:space="preserve"> </t>
        </is>
      </c>
      <c r="N133" s="41" t="inlineStr">
        <is>
          <t>习近平就白俄罗斯发生新冠肺炎疫情向白俄罗斯总统卢卡申科致慰问电</t>
        </is>
      </c>
      <c r="O133" s="41" t="inlineStr">
        <is>
          <t xml:space="preserve"> </t>
        </is>
      </c>
      <c r="P133" s="41" t="inlineStr">
        <is>
          <t xml:space="preserve">　　新华社北京4月17日电 国家主席习近平4月15日致电白俄罗斯总统卢卡申科 就近期白俄罗斯发生新冠肺炎疫情 代表中国政府和中国人民 向白俄罗斯政府和人民致以诚挚的慰问。 　　习近平在慰问电中指出 这次疫情发生后 中白两国相互支持和帮助 体现了守望相助、患难与共的真挚情谊。中方坚定支持白方抗击疫情的努力 将继续向白方提供力所能及的帮助。病毒没有国界 是全人类的共同敌人。国际社会应秉持人类命运共同体理念 加强团结协作 携手抗击疫情 共同维护世界公共卫生安全。 　　习近平强调 我高度重视中白关系发展 愿同卢卡申科总统一道努力 加强双方医疗卫生等各领域合作 造福两国和两国人民。 【纠错】 责任编辑： 邱丽芳</t>
        </is>
      </c>
    </row>
    <row r="134">
      <c r="A134" s="11" t="n">
        <v>133</v>
      </c>
      <c r="B134" s="41" t="inlineStr">
        <is>
          <t>中央</t>
        </is>
      </c>
      <c r="C134" s="41" t="inlineStr">
        <is>
          <t>习近平</t>
        </is>
      </c>
      <c r="D134" s="68" t="n">
        <v>43937</v>
      </c>
      <c r="E134" s="29" t="inlineStr">
        <is>
          <t>函电</t>
        </is>
      </c>
      <c r="F134" s="41" t="inlineStr">
        <is>
          <t>电话</t>
        </is>
      </c>
      <c r="G134" s="41" t="inlineStr">
        <is>
          <t>习近平同俄罗斯总统普京通电话</t>
        </is>
      </c>
      <c r="H134" s="41" t="inlineStr">
        <is>
          <t xml:space="preserve"> </t>
        </is>
      </c>
      <c r="I134" s="41" t="inlineStr">
        <is>
          <t xml:space="preserve"> </t>
        </is>
      </c>
      <c r="J134" s="41" t="inlineStr">
        <is>
          <t>外交</t>
        </is>
      </c>
      <c r="K134" s="41" t="inlineStr">
        <is>
          <t>http://www.xinhuanet.com/politics/leaders/2020-04/16/c_1125867026.htm</t>
        </is>
      </c>
      <c r="L134" s="41" t="inlineStr">
        <is>
          <t>新华网</t>
        </is>
      </c>
      <c r="M134" s="41" t="inlineStr">
        <is>
          <t xml:space="preserve"> </t>
        </is>
      </c>
      <c r="N134" s="41" t="inlineStr">
        <is>
          <t>习近平同俄罗斯总统普京通电话</t>
        </is>
      </c>
      <c r="O134" s="41" t="inlineStr">
        <is>
          <t xml:space="preserve"> </t>
        </is>
      </c>
      <c r="P134" s="41" t="inlineStr">
        <is>
          <t xml:space="preserve">　　新华社北京4月16日电 国家主席习近平16日晚同俄罗斯总统普京通电话。 　　习近平指出 当前 新冠肺炎疫情在全球蔓延 各国都面临抗击疫情的艰巨任务。我们一个月里两次通电话 就更好开展疫情防控合作交流协调 再次体现了中俄关系的高水平。你亲自部署和指挥抗疫工作 出台一系列有力防控举措。我们相信 在你坚强领导下 俄方一定能够尽快控制疫情蔓延 保障人民生命安全和身体健康 恢复经济社会发展。 　　习近平强调 中俄山水相连 两国人民心心相通。俄方在中方抗击疫情最艰难时刻鼎力相助 我们铭记在心。这几天 中国政府派出的医疗专家组正在莫斯科积极开展工作 同俄方交流分享抗疫经验。中方已经向俄方提供了一批援助 并积极协助俄方在华采购抗疫医疗物资。中方将继续给予俄方坚定支持。感谢俄方为在俄中国公民所做的积极工作。相信俄方会一如既往为中国公民在俄罗斯正常工作、生活提供保障。习近平强调 将疫情政治化、标签化 不利于国际合作 中俄应携手合作 共同维护全球公共卫生安全。 　　习近平强调 今年第一季度 中俄双边贸易额同比增长3.4% 这在世界经济整体下行背景下尤其难能可贵。中俄双方要探讨在常态化疫情防控中采取灵活多样的新合作方式 推动双边合作不断发展。相信经过疫情考验 中俄战略协作将更加坚韧强大 两国人民友谊必将历久弥坚。 　　普京表示 中国政府和中国人民团结一心 在防控新冠肺炎疫情方面取得重要成效 并正在向世界上很多国家抗击疫情提供支持和帮助。疫情发生以来 俄中两国始终团结合作 相互支持 体现了俄中关系的战略性和高水平。一些人试图在病毒源头问题上抹黑中方的做法不可接受。俄方愿继续同中方加强抗疫等各领域交流合作 密切在联合国等框架内沟通配合。 　　两国元首同意继续通过灵活多样方式保持密切交往。 【纠错】 责任编辑： 邱丽芳</t>
        </is>
      </c>
    </row>
    <row r="135">
      <c r="A135" s="11" t="n">
        <v>134</v>
      </c>
      <c r="B135" s="41" t="inlineStr">
        <is>
          <t>中央</t>
        </is>
      </c>
      <c r="C135" s="41" t="inlineStr">
        <is>
          <t>习近平</t>
        </is>
      </c>
      <c r="D135" s="68" t="n">
        <v>43938</v>
      </c>
      <c r="E135" s="29" t="inlineStr">
        <is>
          <t>批示指示</t>
        </is>
      </c>
      <c r="F135" s="41" t="inlineStr">
        <is>
          <t>嘉奖军队执行新冠肺炎疫情防控任务全体人员</t>
        </is>
      </c>
      <c r="G135" s="41" t="inlineStr">
        <is>
          <t>中央军委主席习近平签署通令 嘉奖军队执行新冠肺炎疫情防控任务全体人员</t>
        </is>
      </c>
      <c r="H135" s="41" t="inlineStr">
        <is>
          <t>嘉奖军队执行新冠肺炎疫情防控任务全体人员</t>
        </is>
      </c>
      <c r="I135" s="41" t="inlineStr">
        <is>
          <t xml:space="preserve"> </t>
        </is>
      </c>
      <c r="J135" s="41" t="inlineStr">
        <is>
          <t>国防</t>
        </is>
      </c>
      <c r="K135" s="41" t="inlineStr">
        <is>
          <t>http://www.xinhuanet.com/politics/leaders/2020-04/17/c_1125871764.htm</t>
        </is>
      </c>
      <c r="L135" s="41" t="inlineStr">
        <is>
          <t>新华网</t>
        </is>
      </c>
      <c r="M135" s="41" t="inlineStr">
        <is>
          <t xml:space="preserve"> </t>
        </is>
      </c>
      <c r="N135" s="41" t="inlineStr">
        <is>
          <t>中央军委主席习近平签署通令 嘉奖军队执行新冠肺炎疫情防控任务全体人员</t>
        </is>
      </c>
      <c r="O135" s="41" t="inlineStr">
        <is>
          <t xml:space="preserve"> </t>
        </is>
      </c>
      <c r="P135" s="41" t="inlineStr">
        <is>
          <t xml:space="preserve">　　新华社北京4月17日电 中华人民共和国中央军事委员会主席习近平日前签署通令 嘉奖军队执行新冠肺炎疫情防控任务全体人员。 　　嘉奖令指出 新冠肺炎疫情发生后 全军部队坚决贯彻党中央、中央军委决策号令 闻令而动、勇挑重担 不负重托、不辱使命 为打赢疫情防控人民战争、总体战、阻击战作出突出贡献。任务部队各级党组织和党员、干部勇当抗疫先锋队突击队 战斗在前、冲锋在前 充分发挥战斗堡垒和先锋模范作用 让党旗在防控疫情斗争第一线高高飘扬。广大医务人员义无反顾、坚韧不拔、日夜奋战、敢打硬仗 同时间赛跑、与病魔较量 发挥了抗疫斗争的中流砥柱作用。科研人员迎难而上、争分夺秒 全力以赴展开应急科研攻关 为疫情防控提供坚强有力科技支撑。新闻工作者不畏艰险、深入一线 大力宣传抗疫感人事迹 生动讲述军队抗疫故事 向中国和世界传播了强大正能量。担负组织协调、运输投送、安保警戒、勤务保障等任务人员日夜值守、不辞辛劳 同心协力、全力保障 铸就了疫情防控的坚强后盾。 　　嘉奖令指出 突如其来的新冠肺炎疫情 对全军部队和广大官兵是一场大战和大考 执行疫情防控任务全体人员 以坚定信念、过硬能力、顽强作风、牺牲奉献 交出了一份圆满答卷。全体人员牢记我军宗旨 始终坚持人民利益高于一切 把人民群众生命安全和身体健康放在第一位 展现了人民子弟兵忠于党、忠于人民的政治品格；坚决贯彻坚定信心、同舟共济、科学防治、精准施策的总要求 加强组织领导、密切军地协同、坚持科学施治、搞好自身防护 锤炼了我军能打仗、打胜仗的过硬本领；始终视疫情为命令 召之即来、来之能战、战之能胜 危难时刻挺身而出 彰显了我军越是艰险越向前的大无畏革命精神 为党旗、军旗增添了光彩。 　　嘉奖令号召 全军部队和广大官兵要向执行新冠肺炎疫情防控任务的全体人员学习 不忘初心、牢记使命 奋力推进强军事业。各级要坚持以习近平新时代中国特色社会主义思想为指导 深入贯彻习近平强军思想 深入贯彻新时代军事战略方针 增强“四个意识”、坚定“四个自信”、做到“两个维护” 贯彻军委主席负责制 坚持政治建军、改革强军、科技强军、人才强军、依法治军 聚力练兵备战 锐意开拓进取 为实现党在新时代的强军目标、把人民军队全面建成世界一流军队不懈奋斗！ 【纠错】 责任编辑： 周楚卿</t>
        </is>
      </c>
    </row>
    <row r="136">
      <c r="A136" s="11" t="n">
        <v>135</v>
      </c>
      <c r="B136" s="41" t="inlineStr">
        <is>
          <t>中央</t>
        </is>
      </c>
      <c r="C136" s="41" t="inlineStr">
        <is>
          <t>习近平</t>
        </is>
      </c>
      <c r="D136" s="68" t="n">
        <v>43939</v>
      </c>
      <c r="E136" s="29" t="inlineStr">
        <is>
          <t>函电</t>
        </is>
      </c>
      <c r="F136" s="41" t="inlineStr">
        <is>
          <t>贺电</t>
        </is>
      </c>
      <c r="G136" s="41" t="inlineStr">
        <is>
          <t>习近平同津巴布韦总统姆南加古瓦就中津建交40周年互致贺电</t>
        </is>
      </c>
      <c r="H136" s="41" t="inlineStr">
        <is>
          <t>中津建交40周年</t>
        </is>
      </c>
      <c r="I136" s="41" t="inlineStr">
        <is>
          <t xml:space="preserve"> </t>
        </is>
      </c>
      <c r="J136" s="41" t="inlineStr">
        <is>
          <t>外交</t>
        </is>
      </c>
      <c r="K136" s="41" t="inlineStr">
        <is>
          <t>http://www.xinhuanet.com/politics/leaders/2020-04/18/c_1125873980.htm</t>
        </is>
      </c>
      <c r="L136" s="41" t="inlineStr">
        <is>
          <t>新华网</t>
        </is>
      </c>
      <c r="M136" s="41" t="inlineStr">
        <is>
          <t xml:space="preserve"> </t>
        </is>
      </c>
      <c r="N136" s="41" t="inlineStr">
        <is>
          <t>习近平同津巴布韦总统姆南加古瓦就中津建交40周年互致贺电</t>
        </is>
      </c>
      <c r="O136" s="41" t="inlineStr">
        <is>
          <t xml:space="preserve"> </t>
        </is>
      </c>
      <c r="P136" s="41" t="inlineStr">
        <is>
          <t xml:space="preserve">　　新华社北京4月18日电　国家主席习近平4月18日同津巴布韦总统姆南加古瓦互致贺电 庆祝两国建交40周年。 　　习近平在贺电中指出 建交40年来 中津始终彼此信赖、相互支持 双边关系经受住了时间和国际风云变幻的考验。我同姆南加古瓦总统就建立和发展中津全面战略合作伙伴关系达成重要共识。我高度重视中津关系发展 愿同姆南加古瓦总统一道努力 以两国建交40周年为契机 推动共建“一带一路”、落实中非合作论坛北京峰会成果同实现津巴布韦“2030年愿景”紧密对接 拓展各领域务实合作 在涉及彼此核心利益和重大关切问题上更加有力地相互支持。当前 中方愿同津方加强合作 共克时艰 携手战胜新冠肺炎疫情。 　　姆南加古瓦在贺电中表示 回顾过去40年 真诚、团结、共赢、互信是津中两国兄弟情谊和高水平关系的显著特点。津巴布韦坚定奉行一个中国政策 积极参与共建“一带一路”倡议。津方将继续坚定推动两国全面战略合作伙伴关系深入发展。面对新冠肺炎疫情严峻考验 津方愿同中方加强团结互助 共同应对疫情对两国合作带来的影响。 图表：习近平同津巴布韦总统姆南加古瓦就中津建交40周年互致贺电 新华社记者 陈琛 编制 【纠错】 责任编辑： 刘阳</t>
        </is>
      </c>
    </row>
    <row r="137">
      <c r="A137" s="11" t="n">
        <v>136</v>
      </c>
      <c r="B137" s="41" t="inlineStr">
        <is>
          <t>中央</t>
        </is>
      </c>
      <c r="C137" s="41" t="inlineStr">
        <is>
          <t>习近平</t>
        </is>
      </c>
      <c r="D137" s="68" t="n">
        <v>43944</v>
      </c>
      <c r="E137" s="29" t="inlineStr">
        <is>
          <t>考察调研</t>
        </is>
      </c>
      <c r="F137" s="41" t="inlineStr">
        <is>
          <t>陕西考察</t>
        </is>
      </c>
      <c r="G137" s="41" t="inlineStr">
        <is>
          <t>习近平在陕西考察时强调 扎实做好“六稳”工作落实“六保”任务  奋力谱写陕西新时代追赶超越新篇章</t>
        </is>
      </c>
      <c r="H137" s="41" t="inlineStr">
        <is>
          <t>1.”六稳六保“  2.生态  3.就业  4.民生  5.延安精神  6.大文物保护力度</t>
        </is>
      </c>
      <c r="I137" s="41" t="inlineStr">
        <is>
          <t xml:space="preserve"> </t>
        </is>
      </c>
      <c r="J137" s="41" t="inlineStr">
        <is>
          <t>综合</t>
        </is>
      </c>
      <c r="K137" s="41" t="inlineStr">
        <is>
          <t>http://www.xinhuanet.com/politics/leaders/2020-04/23/c_1125896472.htm</t>
        </is>
      </c>
      <c r="L137" s="41" t="inlineStr">
        <is>
          <t>新华网</t>
        </is>
      </c>
      <c r="M137" s="41" t="inlineStr">
        <is>
          <t xml:space="preserve"> </t>
        </is>
      </c>
      <c r="N137" s="41" t="inlineStr">
        <is>
          <t>习近平在陕西考察时强调 扎实做好“六稳”工作落实“六保”任务 奋力谱写陕西新时代追赶超越新篇章</t>
        </is>
      </c>
      <c r="O137" s="41" t="inlineStr">
        <is>
          <t xml:space="preserve"> </t>
        </is>
      </c>
      <c r="P137" s="41" t="inlineStr">
        <is>
          <t xml:space="preserve">　　新华社西安4月23日电 中共中央总书记、国家主席、中央军委主席习近平近日在陕西考察时强调 要全面落实党中央决策部署 坚持稳中求进工作总基调 坚持新发展理念 扎实做好稳就业、稳金融、稳外贸、稳外资、稳投资、稳预期工作 全面落实保居民就业、保基本民生、保市场主体、保粮食能源安全、保产业链供应链稳定、保基层运转任务 努力克服新冠肺炎疫情带来的不利影响 确保完成决战决胜脱贫攻坚目标任务 全面建成小康社会 奋力谱写陕西新时代追赶超越新篇章。 　　四月的三秦大地 到处春意盎然。4月20日至23日 习近平在陕西省委书记胡和平和省长刘国中陪同下 先后来到商洛、安康、西安等地 深入自然保护区、贫困山区、社区、学校、企业等 了解秦岭生态环境保护、脱贫攻坚、复工复产等情况 就统筹推进新冠肺炎疫情防控和经济社会发展工作、打赢脱贫攻坚战进行调研 看望慰问干部群众。 　　4月20日至23日 中共中央总书记、国家主席、中央军委主席习近平在陕西考察。这是4月20日 习近平在位于秦岭山脉东段的牛背梁国家级自然保护区羚牛谷 了解秦岭生态环境保护情况。 新华社记者 谢环驰 摄 　　秦岭山脉是我国重要的生态安全屏障。党的十八大以来 习近平总书记多次就查处秦岭北麓西安境内违建别墅问题、加强秦岭生态保护作出重要指示批示。20日下午 习近平抵达商洛市柞水县 首先来到位于秦岭山脉东段的牛背梁国家级自然保护区 步行进入羚牛谷察看自然生态 称赞这里是“养在深闺人未识的天然氧吧”。 　　4月20日至23日 中共中央总书记、国家主席、中央军委主席习近平在陕西考察。这是4月20日 习近平在位于秦岭山脉东段的牛背梁国家级自然保护区羚牛谷 了解秦岭生态环境保护情况。 新华社记者 谢环驰 摄 　　随后 习近平乘车来到海拔1700米的月亮垭 远眺秦岭牛背梁主峰 听取陕西省吸取秦岭北麓违建别墅问题教训、抓好生态保护等工作汇报。习近平强调 秦岭和合南北、泽被天下 是我国的中央水塔 是中华民族的祖脉和中华文化的重要象征。保护好秦岭生态环境 对确保中华民族长盛不衰、实现“两个一百年”奋斗目标、实现可持续发展具有十分重大而深远的意义。陕西要深刻吸取秦岭违建别墅问题的教训 痛定思痛 警钟长鸣 以对党、对历史、对人民高度负责的精神 以功成不必在我的胸怀 把秦岭生态环境保护和修复工作摆上重要位置 履行好职责 当好秦岭生态卫士 决不能重蹈覆辙 决不能在历史上留下骂名。要自觉讲政治 对国之大者要心中有数 关注党中央在关心什么、强调什么 深刻领会什么是党和国家最重要的利益、什么是最需要坚定维护的立场 切实把增强“四个意识”、坚定“四个自信”、做到“两个维护”落到行动上 不能只停留在口号上。 　　4月20日至23日 中共中央总书记、国家主席、中央军委主席习近平在陕西考察。这是4月20日 习近平在位于秦岭山脉东段的牛背梁国家级自然保护区月亮垭 察看秦岭自然生态 了解陕西省吸取秦岭北麓违建别墅问题教训、抓好生态保护等情况。 新华社记者 谢环驰 摄 　　离开保护区 沿着陡峭的山路 习近平乘车前往柞水县小岭镇金米村考察脱贫攻坚情况。金米村位于秦岭深处 曾经是极度贫困村 近年来通过发展木耳、中药材、旅游等产业实现了整村脱贫。习近平步行察看村容村貌 走进村培训中心、智能联栋木耳大棚 了解木耳品种和种植流程 询问木耳价格、销路和村民收入等 夸奖他们把小木耳办成了大产业。习近平指出 发展扶贫产业 重在群众受益 难在持续稳定。要延伸产业链条 提高抗风险能力 建立更加稳定的利益联结机制 确保贫困群众持续稳定增收。脱贫摘帽不是终点 而是新生活、新奋斗的起点。接下来要做好乡村振兴这篇大文章 推动乡村产业、人才、文化、生态、组织等全面振兴。 　　4月20日至23日 中共中央总书记、国家主席、中央军委主席习近平在陕西考察。这是4月20日 习近平在商洛市柞水县小岭镇金米村培训中心 了解该村发展木耳产业情况。 新华社记者 谢环驰 摄 　　4月20日至23日 中共中央总书记、国家主席、中央军委主席习近平在陕西考察。这是4月20日 习近平在商洛市柞水县小岭镇金米村智能联栋木耳大棚 同村民亲切交流。 新华社记者 鞠鹏 摄 　　4月20日至23日 中共中央总书记、国家主席、中央军委主席习近平在陕西考察。这是4月20日 习近平在商洛市柞水县小岭镇金米村 了解该村发展木耳产业情况。 新华社记者 鞠鹏 摄 　　4月20日至23日 中共中央总书记、国家主席、中央军委主席习近平在陕西考察。这是4月20日 习近平在商洛市柞水县小岭镇金米村考察时 向村民们挥手致意。 新华社记者 谢环驰 摄 　　安康市地处秦巴山区集中连片特困地区的核心区。21日上午 习近平来到安康市平利县老县镇锦屏社区。锦屏社区累计安置搬迁贫困群众1346户4173人。习近平实地察看了社区电子加工厂、毛绒玩具厂、服饰公司产品展示厅 对当地“山上兴产业 山下建社区 社区办工厂”的发展思路给予肯定 勉励企业努力克服疫情带来的不利影响 积极拓展国内市场。习近平强调 今年是脱贫攻坚决战决胜之年 解决好贫困群众就业问题非常重要。各级党委和政府要加大扶持力度 通过各种方法保障贫困群众就业。镇上的群众听说总书记来了 纷纷来到街上 高声向总书记问好。习近平祝乡亲们幸福安康！ 　　4月20日至23日 中共中央总书记、国家主席、中央军委主席习近平在陕西考察。这是4月21日 习近平在安康市平利县老县镇锦屏社区考察社区毛绒玩具厂 了解搬迁群众就业情况。 新华社记者 鞠鹏 摄 　　在搬迁户汪显平家 习近平同一家老少围坐在一起拉家常。汪显平告诉总书记 以前在山里 住的是土房 走的是山路 干啥都不方便 搬到社区后 一家人住进了三室两厅的楼房 夫妻两人就近务工 还能照顾老人 过上了过去做梦都想不到的好日子。习近平听了十分高兴。他强调 易地搬迁是解决一方水土养不好一方人、实现贫困群众跨越式发展的根本途径 也是打赢脱贫攻坚战的重要途径。搬得出的问题基本解决后 后续扶持最关键的是就业。乐业才能安居。解决好就业问题 才能确保搬迁群众稳得住、逐步能致富 防止返贫。易地搬迁群众来自四面八方 加强社区建设很重要。基层党组织要发挥领导核心作用 把社区管理和服务工作抓好 求真务实 让人民群众获得实实在在的好处。 　　4月20日至23日 中共中央总书记、国家主席、中央军委主席习近平在陕西考察。这是4月21日 习近平在安康市平利县老县镇锦屏社区 同搬迁户汪显平一家围坐在一起拉家常。 新华社记者 谢环驰 摄 　　随后 习近平来到老县镇卫生院 了解基层卫生防疫、医疗保障工作 并向坚守在基层防疫抗疫一线广大医务人员表示亲切慰问。习近平指出 要加快补齐公共卫生服务短板 加强农村、社区等基层疫情防控能力建设 把各项防控措施常态化。 　　4月20日至23日 中共中央总书记、国家主席、中央军委主席习近平在陕西考察。这是4月21日 习近平在安康市平利县老县镇卫生院 了解基层卫生防疫、医疗保障工作。 新华社记者 鞠鹏 摄 　　镇中心小学四至六年级学生已于4月20日开学。习近平走进教室 孩子们齐声向习爷爷问好。习近平询问孩子们学习和生活情况。他强调 要推进城乡义务教育一体化发展 缩小城乡教育资源差距 促进教育公平 切断贫困代际传递。习近平接着来到学校食堂 了解学生伙食和复学后疫情防控情况 叮嘱他们加强学校重点场所消毒 为复学复课提供安全的环境。 　　4月20日至23日 中共中央总书记、国家主席、中央军委主席习近平在陕西考察。这是4月21日 习近平在安康市平利县老县镇中心小学食堂 了解学生伙食和复学后疫情防控情况。 新华社记者 谢环驰 摄 　　位于老县镇蒋家坪村的女娲凤凰茶业现代示范园区 属于苏陕扶贫协作项目 通过“党支部+龙头企业+贫困户”的模式 带动100多户贫困户年人均增收千元以上。深山之中 春雨淅沥 云雾缭绕。习近平拾级而上 步入茶园 沿途察看春茶长势 同茶农们亲切交谈 仔细询问茶叶收成、价格和村民土地流转、参加分红、务工收入等情况。他指出 人不负青山 青山定不负人。绿水青山既是自然财富 又是经济财富。希望乡亲们坚定不移走生态优先、绿色发展之路 因茶致富、因茶兴业 脱贫奔小康。 　　4月20日至23日 中共中央总书记、国家主席、中央军委主席习近平在陕西考察。这是4月21日 习近平在安康市平利县老县镇蒋家坪村女娲凤凰茶业现代示范园区 同茶农们亲切交谈。 新华社记者 谢环驰 摄 　　22日 习近平在西安考察复工复产和经济社会恢复运行等情况。陕西汽车控股集团有限公司是西北地区有影响力的制造企业。习近平详细了解产品研发、生产、销售和复工复产情况 对他们克服疫情影响创产销历史新高表示赞赏。总装车间内一片繁忙景象。习近平察看内饰生产线、总装配生产线 饶有兴致登上装配完成的民用重型卡车驾驶室 向技术人员询问产品性能和操作流程。习近平强调 制造业是国家经济命脉所系。国有大型企业要发挥主力军作用 在抓好常态化疫情防控的前提下 带动上下游产业和中小企业全面复工复产。习近平指出 新时代陕西要有勇立潮头、争当时代弄潮儿的志向和气魄 既要抓住西部大开发、共建“一带一路”等重大机遇 又要善于从眼前的危机和挑战中抢抓和创造机遇 不断发展新模式、新业态、新技术、新产品 创造新的更大业绩 迈上新的台阶。 　　4月20日至23日 中共中央总书记、国家主席、中央军委主席习近平在陕西考察。这是4月22日 习近平在陕西汽车控股集团有限公司总装车间察看生产线 了解产品研发、生产、销售和复工复产情况。 新华社记者 鞠鹏 摄 　　4月20日至23日 中共中央总书记、国家主席、中央军委主席习近平在陕西考察。这是4月22日 习近平在陕西汽车控股集团有限公司总装车间察看生产线 了解产品研发、生产、销售和复工复产情况。 新华社记者 谢环驰 摄 　　4月20日至23日 中共中央总书记、国家主席、中央军委主席习近平在陕西考察。这是4月22日 习近平在陕西汽车控股集团有限公司考察时 同企业职工亲切交流。 新华社记者 鞠鹏 摄 　　交大西迁博物馆坐落于西安交通大学兴庆校区。上世纪50年代 一批交大人响应党的号召 “打起背包就出发” 从上海迁至西安。博物馆二层和三层展厅 分别呈现了交大西迁的创业历程和辉煌成就。习近平仔细端详一张张照片、一件件实物。在一层大厅 习近平亲切会见14位西迁老教授 祝愿他们身体安康、家庭幸福。习近平指出 “西迁精神”的核心是爱国主义 精髓是听党指挥跟党走 与党和国家、与民族和人民同呼吸、共命运 具有深刻现实意义和历史意义。要坚持党对高校工作的全面领导 坚持立德树人 建设高素质教师队伍 努力培养更多一流人才。习近平勉励广大师生大力弘扬“西迁精神” 抓住新时代新机遇 到祖国最需要的地方建功立业 在新征程上创造属于我们这代人的历史功绩。 　　4月20日至23日 中共中央总书记、国家主席、中央军委主席习近平在陕西考察。这是4月22日 习近平在西安交通大学交大西迁博物馆参观。 新华社记者 鞠鹏 摄 　　4月20日至23日 中共中央总书记、国家主席、中央军委主席习近平在陕西考察。这是4月22日 习近平在西安交通大学交大西迁博物馆亲切会见西迁老教授。 新华社记者 谢环驰 摄 　　傍晚时分 习近平乘车来到毗邻大雁塔的大唐不夜城步行街。疫情发生以来 昔日熙熙攘攘的步行街一度空荡无人 现在又开始热闹起来。习近平走进步行街 了解步行街恢复经营状况。沿途游客看见总书记 惊喜地欢呼起来 习近平频频挥手致意。他走进老字号西安饭庄 同店员和正在就餐的顾客热情交谈。习近平强调 要在科学防控疫情的前提下 有序推动各类商场、市场复商复市 努力恢复正常生活秩序。 　　4月20日至23日 中共中央总书记、国家主席、中央军委主席习近平在陕西考察。这是4月22日 习近平在西安大唐不夜城步行街考察时 向游客挥手致意。 新华社记者 谢环驰 摄 　　4月20日至23日 中共中央总书记、国家主席、中央军委主席习近平在陕西考察。这是4月22日 习近平走进西安大唐不夜城步行街老字号西安饭庄 同正在就餐的顾客热情交谈。 新华社记者 谢环驰 摄 　　4月20日至23日 中共中央总书记、国家主席、中央军委主席习近平在陕西考察。这是4月22日 习近平在西安大唐不夜城步行街考察时 向游客挥手致意。 新华社记者 谢环驰 摄 　　23日上午 习近平听取了陕西省委和省政府工作汇报 对陕西各项工作予以肯定。习近平指出 今年是全面建成小康社会和“十三五”规划收官之年 也是脱贫攻坚决战决胜之年 突如其来的新冠肺炎疫情给我们完成既定目标任务带来挑战。希望陕西广大干部群众只争朝夕、真抓实干 在新时代各项工作中取得新气象新作为 为实现“两个一百年”奋斗目标、实现中华民族伟大复兴的中国梦贡献力量。 　　习近平强调 我国经济稳中向好、长期向好的基本趋势没有改变。要坚定信心、保持定力 加快转变经济发展方式 把实体经济特别是制造业做实做强做优 推进5G、物联网、人工智能、工业互联网等新型基建投资 加大交通、水利、能源等领域投资力度 补齐农村基础设施和公共服务短板 着力解决发展不平衡不充分问题。要围绕产业链部署创新链、围绕创新链布局产业链 推动经济高质量发展迈出更大步伐。 　　习近平指出 要围绕推进国家治理体系和治理能力现代化 突出基础性、根本性、全局性的重大改革举措 打造内陆改革开放高地。要深度融入共建“一带一路”大格局 加快形成面向中亚南亚西亚国家的通道、商贸物流枢纽、重要产业和人文交流基地 构筑内陆地区效率高、成本低、服务优的国际贸易通道。 　　习近平强调 陕西生态环境保护 不仅关系自身发展质量和可持续发展 而且关系全国生态环境大局。要牢固树立绿水青山就是金山银山的理念 统筹山水林田湖草系统治理 优化国土空间开发格局 调整区域产业布局 发展清洁生产 推进绿色发展 打好蓝天、碧水、净土保卫战。要坚持不懈开展退耕还林还草 推进荒漠化、水土流失综合治理 推动黄河流域从过度干预、过度利用向自然修复、休养生息转变 改善流域生态环境质量。 　　习近平指出 民生是人民幸福之基、社会和谐之本。要坚持以人民为中心的发展思想 扎实办好民生实事。要瞄准突出问题精准施策 做好剩余贫困人口脱贫工作 因地制宜发展区域特色产业 加快建立防止返贫监测和帮扶机制 加强易地扶贫搬迁后续扶持 多措并举巩固脱贫成果。要做好高校毕业生、农民工、退役军人等重点群体就业工作 多渠道促进就业创业。要加强和创新社会治理 坚持和完善新时代“枫桥经验” 深化扫黑除恶专项斗争。 　　习近平强调 这次抗击疫情斗争是一次大考 充分彰显了各级党组织的强大战斗力 彰显了广大党员、干部的先锋模范作用 同时也暴露出一些党组织组织领导力不强 一些党员干部能力不足、作风不实等问题。各级党委（党组）要切实落实全面从严治党主体责任 把全面从严治党的要求落实到党的建设全过程。 　　习近平指出 延安精神培育了一代代中国共产党人 是我们党的宝贵精神财富。要坚持不懈用延安精神教育广大党员、干部 用以滋养初心、淬炼灵魂 从中汲取信仰的力量、查找党性的差距、校准前进的方向。要把政治建设摆在首位 严肃党内政治生活 严格落实中央八项规定及其实施细则精神 坚决破除形式主义、官僚主义 构建一体推进不敢腐、不能腐、不想腐体制机制 为各项事业发展提供坚强保障。 　　习近平强调 陕西是中华民族和华夏文明重要发祥地之一。要加大文物保护力度 弘扬中华优秀传统文化、革命文化、社会主义先进文化 培育社会主义核心价值观 加强公共文化产品和服务供给 更好满足人民群众精神文化生活需要。 　　丁薛祥、刘鹤、何立峰和中央有关部门负责同志陪同考察。 【纠错】 责任编辑： 成岚</t>
        </is>
      </c>
    </row>
    <row r="138">
      <c r="A138" s="11" t="n">
        <v>137</v>
      </c>
      <c r="B138" s="41" t="inlineStr">
        <is>
          <t>中央</t>
        </is>
      </c>
      <c r="C138" s="41" t="inlineStr">
        <is>
          <t>习近平</t>
        </is>
      </c>
      <c r="D138" s="68" t="n">
        <v>43944</v>
      </c>
      <c r="E138" s="29" t="inlineStr">
        <is>
          <t>批示指示</t>
        </is>
      </c>
      <c r="F138" s="41" t="inlineStr">
        <is>
          <t>安全生产</t>
        </is>
      </c>
      <c r="G138" s="41" t="inlineStr">
        <is>
          <t>习近平对安全生产作出重要指示强调 树牢安全发展理念 加强安全生产监管 切实维护人民群众生命财产安全</t>
        </is>
      </c>
      <c r="H138" s="41" t="inlineStr">
        <is>
          <t>人民群众生命财产安全</t>
        </is>
      </c>
      <c r="I138" s="41" t="inlineStr">
        <is>
          <t xml:space="preserve"> </t>
        </is>
      </c>
      <c r="J138" s="41" t="inlineStr">
        <is>
          <t>经济</t>
        </is>
      </c>
      <c r="K138" s="41" t="inlineStr">
        <is>
          <t>http://www.xinhuanet.com/politics/leaders/2020-04/10/c_1125837983.htm</t>
        </is>
      </c>
      <c r="L138" s="41" t="inlineStr">
        <is>
          <t>新华网</t>
        </is>
      </c>
      <c r="M138" s="41" t="inlineStr">
        <is>
          <t xml:space="preserve"> </t>
        </is>
      </c>
      <c r="N138" s="41" t="inlineStr">
        <is>
          <t>习近平对安全生产作出重要指示强调 树牢安全发展理念 加强安全生产监管 切实维护人民群众生命财产安全</t>
        </is>
      </c>
      <c r="O138" s="41" t="inlineStr">
        <is>
          <t xml:space="preserve"> </t>
        </is>
      </c>
      <c r="P138" s="41" t="inlineStr">
        <is>
          <t>习近平对安全生产作出重要指示强调 树牢安全发展理念　加强安全生产监管 切实维护人民群众生命财产安全 李克强作出批示 　　新华社北京4月10日电 中共中央总书记、国家主席、中央军委主席习近平近日就安全生产作出重要指示强调 当前 全国正在复工复产 要加强安全生产监管 分区分类加强安全监管执法 强化企业主体责任落实 牢牢守住安全生产底线 切实维护人民群众生命财产安全。 　　习近平指出 从2019年的情况看 全国安全生产事故总量、较大事故和重特大事故实现“三个继续下降” 安全生产形势进一步好转 但风险隐患仍然很多 这方面还有大量工作要做。 　　习近平强调 生命重于泰山。各级党委和政府务必把安全生产摆到重要位置 树牢安全发展理念 绝不能只重发展不顾安全 更不能将其视作无关痛痒的事 搞形式主义、官僚主义。要针对安全生产事故主要特点和突出问题 层层压实责任 狠抓整改落实 强化风险防控 从根本上消除事故隐患 有效遏制重特大事故发生。 　　中共中央政治局常委、国务院总理李克强作出批示指出 当前 全国正处于统筹推进新冠肺炎疫情防控和复工复产的关键时期 安全生产意识和工作丝毫不能放松。各地区、各有关部门和各单位要坚持以习近平新时代中国特色社会主义思想为指导 认真贯彻落实党中央、国务院决策部署 树牢安全发展理念 层层压实责任 深入排查各领域各环节安全生产隐患 全面开展安全生产专项整治三年行动 坚持系统治理、精准施策 扎实推进危险化学品、矿山、交通运输、工业园、城市建设、危险废物等重点领域安全整治 确保见到实效；加快建立健全安全生产责任和管理制度体系、隐患排查治理和风险防控体系 加强监管执法和安全服务 坚决遏制重特大事故发生 切实维护人民群众生命财产安全。 　　全国安全生产电视电话会议10日在北京召开 会议传达学习了习近平重要指示和李克强批示。会议通报了去年以来的安全生产情况 并就统筹做好当前复工复产安全防范工作、扎实开展全国安全生产专项整治三年行动作出部署。中共中央政治局委员、国务院安委会主任刘鹤 国务委员、国务院安委会副主任王勇、赵克志出席。 　　会议要求 要深入贯彻落实习近平关于安全生产的重要指示精神 按照李克强批示要求 严格落实安全生产责任制 抓实抓细复工复产安全防范工作。要围绕从根本上消除事故隐患 在全国深入开展安全生产专项整治三年行动。要强化组织领导 把解决问题、推动企业主体责任落实作为整治的关键 进一步完善安全生产执法体系 提升基础保障能力 加强应急处置 扎实推进安全生产治理体系和治理能力现代化 为全面建成小康社会营造稳定的安全生产环境。 　　住房和城乡建设部、交通运输部和天津、安徽、广东负责同志在会上作交流发言。此前 国务院安委会召开全体会议 研究了有关工作。 【纠错】 责任编辑： 王佳宁</t>
        </is>
      </c>
    </row>
    <row r="139">
      <c r="A139" s="11" t="n">
        <v>138</v>
      </c>
      <c r="B139" s="41" t="inlineStr">
        <is>
          <t>中央</t>
        </is>
      </c>
      <c r="C139" s="41" t="inlineStr">
        <is>
          <t>习近平</t>
        </is>
      </c>
      <c r="D139" s="68" t="n">
        <v>43945</v>
      </c>
      <c r="E139" s="29" t="inlineStr">
        <is>
          <t>函电</t>
        </is>
      </c>
      <c r="F139" s="41" t="inlineStr">
        <is>
          <t>信函</t>
        </is>
      </c>
      <c r="G139" s="41" t="inlineStr">
        <is>
          <t>习近平给参与“东方红一号”任务的老科学家回信强调  敢于战胜一切艰难险阻 勇于攀登航天科技高峰</t>
        </is>
      </c>
      <c r="H139" s="41" t="inlineStr">
        <is>
          <t>第五个“中国航天日”和“东方红一号”卫星成功发射50周年</t>
        </is>
      </c>
      <c r="I139" s="41" t="inlineStr">
        <is>
          <t xml:space="preserve"> </t>
        </is>
      </c>
      <c r="J139" s="41" t="inlineStr">
        <is>
          <t>外交</t>
        </is>
      </c>
      <c r="K139" s="41" t="inlineStr">
        <is>
          <t>http://www.xinhuanet.com/politics/leaders/2020-04/24/c_1125897927.htm</t>
        </is>
      </c>
      <c r="L139" s="41" t="inlineStr">
        <is>
          <t>新华网</t>
        </is>
      </c>
      <c r="M139" s="41" t="inlineStr">
        <is>
          <t xml:space="preserve"> </t>
        </is>
      </c>
      <c r="N139" s="41" t="inlineStr">
        <is>
          <t>习近平给参与“东方红一号”任务的老科学家回信强调 敢于战胜一切艰难险阻 勇于攀登航天科技高峰</t>
        </is>
      </c>
      <c r="O139" s="41" t="inlineStr">
        <is>
          <t xml:space="preserve"> </t>
        </is>
      </c>
      <c r="P139" s="41" t="inlineStr">
        <is>
          <t xml:space="preserve">　　新华社北京4月24日电 在第五个“中国航天日”和“东方红一号”卫星成功发射50周年到来之际 中共中央总书记、国家主席、中央军委主席习近平4月23日给参与“东方红一号”任务的老科学家回信 向他们致以诚挚的问候 并就弘扬“两弹一星”精神、加快航天强国建设向广大航天工作者提出殷切期望。 　　习近平在回信中说 作为“东方红一号”任务的参与者 你们青春年华投身祖国航天事业 耄耋之年仍心系祖国航天未来 让我深受感动。 　　习近平指出 50年前 “东方红一号”卫星发射成功 我在陕北梁家河听到这一消息十分激动。当年 你们发愤图强、埋头苦干 创造了令全国各族人民自豪的非凡成就 彰显了中华民族自强不息的伟大精神。老一代航天人的功勋已经牢牢铭刻在新中国史册上。 　　习近平强调 不管条件如何变化 自力更生、艰苦奋斗的志气不能丢。新时代的航天工作者要以老一代航天人为榜样 大力弘扬“两弹一星”精神 敢于战胜一切艰难险阻 勇于攀登航天科技高峰 让中国人探索太空的脚步迈得更稳更远 早日实现建设航天强国的伟大梦想。 　　1970年4月24日 经过广大参研参试人员多年的不懈努力 我国第一颗人造地球卫星“东方红一号”发射成功。作为“两弹一星”工程的重要组成部分 “东方红一号”卫星的成功发射 拉开了中华民族探索宇宙奥秘、和平利用太空、造福人类的序幕。为铭记历史、传承精神 经中央批准、国务院批复 自2016年起将每年4月24日设立为“中国航天日”。近日 孙家栋、王希季、戚发轫、胡世祥、潘厚任、胡其正、彭成荣、张福田、陈寿椿、韩厚健、方心虎等11位参与“东方红一号”任务的老科学家给习近平总书记写信 回顾了中国航天事业发展的辉煌历程 表达了对实现中国梦、航天梦的坚定信心。 　　新闻链接： 　　习近平给参与“东方红一号”任务的老科学家的回信 　　这是来自太空报道局的第一张长图 　　来听“东方红一号”卫星技术负责人之一戚发轫院士讲述当年的故事 【纠错】 责任编辑： 成岚</t>
        </is>
      </c>
    </row>
    <row r="140">
      <c r="A140" s="11" t="n">
        <v>139</v>
      </c>
      <c r="B140" s="41" t="inlineStr">
        <is>
          <t>中央</t>
        </is>
      </c>
      <c r="C140" s="41" t="inlineStr">
        <is>
          <t>习近平</t>
        </is>
      </c>
      <c r="D140" s="68" t="n">
        <v>43948</v>
      </c>
      <c r="E140" s="29" t="inlineStr">
        <is>
          <t>会议讲话</t>
        </is>
      </c>
      <c r="F140" s="41" t="inlineStr">
        <is>
          <t>中央全面深化改革委员会第十三次会议</t>
        </is>
      </c>
      <c r="G140" s="41" t="inlineStr">
        <is>
          <t>习近平主持召开中央全面深化改革委员会第十三次会议强调  深化改革健全制度完善治理体系 善于运用制度优势应对风险挑战冲击  李克强王沪宁韩正出席</t>
        </is>
      </c>
      <c r="H140" s="41" t="inlineStr">
        <is>
          <t>1、疫情  2、会议审议通过了《关于健全公共卫生应急物资保障体系的实施方案》、《关于推进医疗保障基金监管制度体系改革的指导意见》、《创业板改革并试点注册制总体实施方案》、《全国重要生态系统保护和修复重大工程总体规划（2021－2035年）》、《关于深化体教融合促进青少年健康发展的意见》、《党的十九届四中全会重要改革举措实施规划（2020－2021年）》  3.医保基金  4.  创业板改革并试点注册制  5.推进生态保护和修复工作  6.深化体教融合促进青少年健康发展  7.党的十九届四中全会重要改革举措实施规划（2020－2021年）</t>
        </is>
      </c>
      <c r="I140" s="41" t="inlineStr">
        <is>
          <t xml:space="preserve"> </t>
        </is>
      </c>
      <c r="J140" s="41" t="inlineStr">
        <is>
          <t>综合</t>
        </is>
      </c>
      <c r="K140" s="41" t="inlineStr">
        <is>
          <t>http://www.xinhuanet.com/politics/leaders/2020-04/27/c_1125914029.htm</t>
        </is>
      </c>
      <c r="L140" s="41" t="inlineStr">
        <is>
          <t>新华网</t>
        </is>
      </c>
      <c r="M140" s="41" t="inlineStr">
        <is>
          <t xml:space="preserve"> </t>
        </is>
      </c>
      <c r="N140" s="41" t="inlineStr">
        <is>
          <t>习近平主持召开中央全面深化改革委员会第十三次会议强调 深化改革健全制度完善治理体系 善于运用制度优势应对风险挑战冲击 李克强王沪宁韩正出席</t>
        </is>
      </c>
      <c r="O140" s="41" t="inlineStr">
        <is>
          <t xml:space="preserve"> </t>
        </is>
      </c>
      <c r="P140" s="41" t="inlineStr">
        <is>
          <t xml:space="preserve">　　新华社北京4月27日电 中共中央总书记、国家主席、中央军委主席、中央全面深化改革委员会主任习近平4月27日下午主持召开中央全面深化改革委员会第十三次会议并发表重要讲话。他强调 我国疫情防控和复工复产之所以能够有力推进 根本原因是党的领导和我国社会主义制度的优势发挥了无可比拟的重要作用。发展环境越是严峻复杂 越要坚定不移深化改革 健全各方面制度 完善治理体系 促进制度建设和治理效能更好转化融合 善于运用制度优势应对风险挑战冲击。 　　中共中央政治局常委、中央全面深化改革委员会副主任李克强、王沪宁、韩正出席会议。 　　会议审议通过了《关于健全公共卫生应急物资保障体系的实施方案》、《关于推进医疗保障基金监管制度体系改革的指导意见》、《创业板改革并试点注册制总体实施方案》、《全国重要生态系统保护和修复重大工程总体规划（2021－2035年）》、《关于深化体教融合促进青少年健康发展的意见》、《党的十九届四中全会重要改革举措实施规划（2020－2021年）》。 　　会议听取了党的十八届三中全会以来科技体制改革进展情况和下一步改革思路汇报。 　　会议指出 打赢疫情防控人民战争、总体战、阻击战 医疗物资保障是重要基础支撑。这次抗击新冠肺炎疫情 在党中央领导下 有关部门协同配合、多措并举 紧急组织企业迅速复工达产、多种方式扩大产能和增加产量 实行国家统一调度 建立绿色通道 保障了重点地区医疗物资供应。提高公共卫生应急物资保障能力 要加强顶层设计、优化部门协同 按照集中管理、统一调拨、平时服务、灾时应急、采储结合、节约高效的要求 围绕打造医疗防治、物资储备、产能动员“三位一体”的物资保障体系 完善应急物资储备品种、规模、结构 创新储备方式 优化产能保障和区域布局 健全公共卫生应急物资保障工作机制 确保重要应急物资关键时刻调得出、用得上。 　　会议强调 医保基金是人民群众的“看病钱”、“救命钱” 一定要管好用好。在这次抗击新冠肺炎疫情过程中 国家医保局、财政部等部门及时出台有关政策 把新冠肺炎诊疗救治纳入医保基金支付范围并预付部分资金 确保患者不因费用问题影响就医、收治医院不因支付政策影响救治 体现了我国社会主义制度的优越性。要坚持完善法治、依法监管 坚持惩戒失信、激励诚信 构建全领域、全流程的基金安全防控机制 维护社会公平正义 促进医疗保障制度健康持续发展。 　　会议指出 推进创业板改革并试点注册制 是深化资本市场改革、完善资本市场基础制度、提升资本市场功能的重要安排。要着眼于打造一个规范、透明、开放、有活力、有韧性的资本市场 推进发行、上市、信息披露、交易、退市等基础性制度改革 坚持创业板和其他板块错位发展 找准各自定位 办出各自特色 推动形成各有侧重、相互补充的适度竞争格局。 　　会议强调 推进生态保护和修复工作 要坚持新发展理念 统筹山水林田湖草一体化保护和修复 科学布局全国重要生态系统保护和修复重大工程 从自然生态系统演替规律和内在机理出发 统筹兼顾、整体实施 着力提高生态系统自我修复能力 增强生态系统稳定性 促进自然生态系统质量的整体改善和生态产品供给能力的全面增强。 　　会议指出 深化体教融合促进青少年健康发展 要树立健康第一的教育理念 推动青少年文化学习和体育锻炼协调发展 加强学校体育工作 完善青少年体育赛事体系 帮助学生在体育锻炼中享受乐趣、增强体质、健全人格、锻炼意志 培养德智体美劳全面发展的社会主义建设者和接班人。 　　会议强调 党的十九届四中全会重要改革举措实施规划（2020－2021年） 是坚持和完善中国特色社会主义制度、推进国家治理体系和治理能力现代化的施工图 要把握全面深化改革的阶段性特点和要求 注重系统集成、协同高效 一体推进坚持和巩固制度、完善和发展制度、遵守和执行制度。 　　会议指出 党的十八届三中全会以来 我们系统布局和整体推进科技体制改革 通过破除体制性障碍、打通机制性梗阻、推出政策性创新 显著增强了各类主体创新动力 优化了创新要素配置 提升了国家创新体系整体效能 推动我国科技事业取得了新突破。同时 也要看到 科技体制改革任务落实还不平衡不到位 一些重大改革推进步伐不够快 相关领域改革协同不足 一些深层次制度障碍还没有根本破除。要从体制机制上增强科技创新和应急应变能力 加快构建关键核心技术攻关新型举国体制 补短板、强弱项、堵漏洞 提升科技创新体系化能力。要创新科技成果转化机制 打通产学研创新链、产业链、价值链。要抓好科研经费管理、科研评价、科技伦理、作风学风建设等基础性制度落实 激发创新创造活力。 　　会议强调 当前 我国疫情防控向好态势进一步巩固 我们仍要坚持底线思维 做好较长时间应对外部环境变化的思想准备和工作准备 谋划推进改革要有一揽子考虑和安排 围绕做好“六稳”工作、落实“六保”任务 把防风险、打基础、惠民生、利长远的改革有机统一起来。对有助于促进复工复产、居民就业、投资消费、中小微企业发展、基本民生、脱贫攻坚的改革举措 要集中力量推进。对经济社会发展中的短板弱项和风险挑战 要有前瞻性谋划 聚焦公共卫生、生物、粮食、能源、金融、网络、防灾备灾、社会治理等重点领域 坚持统筹发展和安全 坚持预防预备和应急处突相结合 抓住时机 主动作为。对事关经济高质量发展的体制机制问题 要抓住完善要素市场化配置、转变政府职能、优化营商环境、扩大国内需求、稳定产业链供应链、推进城乡融合发展、加快科技创新、扩大对外开放、促进人与自然和谐共生等重要方面 加强系统集成 统筹部署推进。要深化对改革规律的认识 根据时与势的变化不断完善 在解决实际问题中不断深化 使改革更加符合实际、符合经济社会发展新要求、符合人民群众新期待。 　　今年是全面深化改革的一个重要节点 既要确保党的十八届三中全会提出的在重要领域和关键环节改革上取得决定性成果 又要在贯彻党的十九届四中全会部署的改革上开好局。各地区各部门要坚定信心、迎难而上 坚定不移把党中央部署的各项改革任务落实好。 　　中央全面深化改革委员会委员出席会议 中央和国家机关有关部门负责同志列席会议。 【纠错】 责任编辑： 邱丽芳</t>
        </is>
      </c>
    </row>
    <row r="141">
      <c r="A141" s="11" t="n">
        <v>140</v>
      </c>
      <c r="B141" s="41" t="inlineStr">
        <is>
          <t>中央</t>
        </is>
      </c>
      <c r="C141" s="41" t="inlineStr">
        <is>
          <t>习近平</t>
        </is>
      </c>
      <c r="D141" s="68" t="n">
        <v>43948</v>
      </c>
      <c r="E141" s="29" t="inlineStr">
        <is>
          <t>函电</t>
        </is>
      </c>
      <c r="F141" s="41" t="inlineStr">
        <is>
          <t>信函</t>
        </is>
      </c>
      <c r="G141" s="41" t="inlineStr">
        <is>
          <t>习近平同尼泊尔总统班达里通电话</t>
        </is>
      </c>
      <c r="H141" s="41" t="inlineStr">
        <is>
          <t xml:space="preserve"> </t>
        </is>
      </c>
      <c r="I141" s="41" t="inlineStr">
        <is>
          <t xml:space="preserve"> </t>
        </is>
      </c>
      <c r="J141" s="41" t="inlineStr">
        <is>
          <t>外交</t>
        </is>
      </c>
      <c r="K141" s="41" t="inlineStr">
        <is>
          <t>http://www.xinhuanet.com/politics/leaders/2020-04/27/c_1125914415.htm</t>
        </is>
      </c>
      <c r="L141" s="41" t="inlineStr">
        <is>
          <t>新华网</t>
        </is>
      </c>
      <c r="M141" s="41" t="inlineStr">
        <is>
          <t xml:space="preserve"> </t>
        </is>
      </c>
      <c r="N141" s="41" t="inlineStr">
        <is>
          <t>习近平同尼泊尔总统班达里通电话</t>
        </is>
      </c>
      <c r="O141" s="41" t="inlineStr">
        <is>
          <t xml:space="preserve"> </t>
        </is>
      </c>
      <c r="P141" s="41" t="inlineStr">
        <is>
          <t xml:space="preserve">　　新华社北京4月27日电 国家主席习近平27日晚同尼泊尔总统班达里通电话。 　　习近平指出 面对突如其来的新冠肺炎疫情 中国人民采取符合中国国情的有效措施 经过艰苦卓绝努力 渡过了最困难时期。我们始终对形势保持清醒认识 已经做好长期应对外部环境变化的准备 正在全力做好疫情防控工作的前提下 积极推动经济社会发展恢复正常秩序。中国经济长期向好的基本面不会改变 我们对此抱有充分信心。 　　习近平强调 在中国疫情防控最吃劲的时刻 尼泊尔政府和人民给予中方坚定支持 体现了尼泊尔人民对中国人民的深情厚谊。中方也始终关注着尼泊尔疫情发展 将继续向尼泊尔抗击疫情提供坚定支持 两国卫生医疗机构可以加强交流合作。相信在你和奥利总理领导下 尼泊尔政府和人民一定能早日战胜疫情。疫情过后 双方要继续落实好去年我们互访就各领域合作达成的共识 推动中尼战略合作伙伴关系不断发展。 　　习近平强调 面对前所未有的疫情挑战 国际社会比以往任何时候都更需要团结合作 更需要维护多边主义 更需要坚持国际公正和道义。中方将秉持构建人类命运共同体理念 积极开展抗疫国际合作 支持世界卫生组织发挥领导作用。 　　班达里表示 在你英明领导下 中国政府及时采取果断有效措施 成功控制国内疫情 并积极推动加强国际抗疫合作。尼方对此高度赞赏 相信中方的经验将增加其他国家战胜疫情的信心。去年你对尼泊尔成功进行国事访问 推动尼中关系进入新时代 尼泊尔人民迄今仍记忆犹新。尼方对中方为尼泊尔抗击疫情提供急需的防疫医疗物资深表感谢。尼方将继续推进两国跨境铁路等领域合作。相信疫情过后 尼中友谊将更加牢不可破 两国合作将取得更多成果。尼方愿同中方共同推进共建“一带一路” 推动构建人类命运共同体。 【纠错】 责任编辑： 邱丽芳</t>
        </is>
      </c>
    </row>
    <row r="142">
      <c r="A142" s="11" t="n">
        <v>141</v>
      </c>
      <c r="B142" s="41" t="inlineStr">
        <is>
          <t>中央</t>
        </is>
      </c>
      <c r="C142" s="41" t="inlineStr">
        <is>
          <t>习近平</t>
        </is>
      </c>
      <c r="D142" s="68" t="n">
        <v>43948</v>
      </c>
      <c r="E142" s="29" t="inlineStr">
        <is>
          <t>函电</t>
        </is>
      </c>
      <c r="F142" s="41" t="inlineStr">
        <is>
          <t>电话</t>
        </is>
      </c>
      <c r="G142" s="41" t="inlineStr">
        <is>
          <t>习近平同伊朗总统鲁哈尼通电话</t>
        </is>
      </c>
      <c r="H142" s="41" t="inlineStr">
        <is>
          <t xml:space="preserve"> </t>
        </is>
      </c>
      <c r="I142" s="41" t="inlineStr">
        <is>
          <t xml:space="preserve"> </t>
        </is>
      </c>
      <c r="J142" s="41" t="inlineStr">
        <is>
          <t>外交</t>
        </is>
      </c>
      <c r="K142" s="41" t="inlineStr">
        <is>
          <t>http://www.xinhuanet.com/politics/leaders/2020-04/27/c_1125914418.htm</t>
        </is>
      </c>
      <c r="L142" s="41" t="inlineStr">
        <is>
          <t>新华网</t>
        </is>
      </c>
      <c r="M142" s="41" t="inlineStr">
        <is>
          <t xml:space="preserve"> </t>
        </is>
      </c>
      <c r="N142" s="41" t="inlineStr">
        <is>
          <t>习近平同伊朗总统鲁哈尼通电话</t>
        </is>
      </c>
      <c r="O142" s="41" t="inlineStr">
        <is>
          <t xml:space="preserve"> </t>
        </is>
      </c>
      <c r="P142" s="41" t="inlineStr">
        <is>
          <t xml:space="preserve">　　新华社北京4月27日电 国家主席习近平27日晚同伊朗总统鲁哈尼通电话。 　　习近平代表中国政府和中国人民 对伊朗政府和伊朗人民抗击新冠肺炎疫情表示诚挚慰问和坚定支持。习近平指出 在这次抗疫斗争中 中伊两国同舟共济、守望相助 充分体现了中伊两国和两国人民的深情厚谊。中国人民心系伊朗人民抗击疫情 已向伊方援助多批抗疫物资 并向贵国派遣了首个对外抗疫医疗专家组。中方愿同伊方继续加强抗疫合作 分享抗疫经验 提供力所能及的帮助。相信在你领导下 伊朗人民一定能够早日战胜疫情。 　　习近平强调 面对这次全球性重大突发公共卫生事件 国际社会只有加强协调合作 才能形成战胜疫情的合力。单边制裁妨碍伊朗及国际社会抗疫努力。中方坚定发展中伊全面战略伙伴关系 坚定支持伊朗捍卫国家主权和尊严。中方愿同伊朗等国际社会一道 加强国际抗疫合作 共同争取抗疫斗争最终胜利 为维护世界公共卫生安全作出贡献。 　　鲁哈尼表示 我对中方成功控制疫情感到高兴 中方经验值得各国借鉴。面对疫情 伊中两国相互支持 两国人民友谊得到深化。伊方对中方为伊朗人民抗击疫情及时提供宝贵物资援助深表感谢 愿同中方加强卫生等领域合作 进一步发展两国战略伙伴关系。当前形势下 应立即解除对伊非法单边制裁。伊方希同各国一道 共同维护多边主义 捍卫国际公平正义和伊方正当权益。 【纠错】 责任编辑： 邱丽芳</t>
        </is>
      </c>
    </row>
    <row r="143">
      <c r="A143" s="11" t="n">
        <v>142</v>
      </c>
      <c r="B143" s="41" t="inlineStr">
        <is>
          <t>中央</t>
        </is>
      </c>
      <c r="C143" s="41" t="inlineStr">
        <is>
          <t>习近平</t>
        </is>
      </c>
      <c r="D143" s="68" t="n">
        <v>43950</v>
      </c>
      <c r="E143" s="29" t="inlineStr">
        <is>
          <t>会议讲话</t>
        </is>
      </c>
      <c r="F143" s="41" t="inlineStr">
        <is>
          <t>中共中央政治局常务委员会召开会议</t>
        </is>
      </c>
      <c r="G143" s="41" t="inlineStr">
        <is>
          <t>中共中央政治局常务委员会召开会议 习近平主持</t>
        </is>
      </c>
      <c r="H143" s="41" t="inlineStr">
        <is>
          <t>1、疫情  3、贯彻落实习近平总书记重要讲话精神和党中央决策部</t>
        </is>
      </c>
      <c r="I143" s="41" t="inlineStr">
        <is>
          <t xml:space="preserve"> </t>
        </is>
      </c>
      <c r="J143" s="41" t="inlineStr">
        <is>
          <t>综合</t>
        </is>
      </c>
      <c r="K143" s="41" t="inlineStr">
        <is>
          <t>http://www.xinhuanet.com/politics/leaders/2020-04/29/c_1125924520.htm</t>
        </is>
      </c>
      <c r="L143" s="41" t="inlineStr">
        <is>
          <t>新华网</t>
        </is>
      </c>
      <c r="M143" s="41" t="inlineStr">
        <is>
          <t xml:space="preserve"> </t>
        </is>
      </c>
      <c r="N143" s="41" t="inlineStr">
        <is>
          <t>中共中央政治局常务委员会召开会议 习近平主持</t>
        </is>
      </c>
      <c r="O143" s="41" t="inlineStr">
        <is>
          <t xml:space="preserve"> </t>
        </is>
      </c>
      <c r="P143" s="41" t="inlineStr">
        <is>
          <t>中共中央政治局常务委员会召开会议 分析国内外新冠肺炎疫情防控形势 研究部署完善常态化疫情防控举措 研究确定支持湖北省经济社会发展一揽子政策 中共中央总书记习近平主持会议 　　新华社北京4月29日电 中共中央政治局常务委员会4月29日召开会议 分析国内外新冠肺炎疫情防控形势 研究部署完善常态化疫情防控举措 研究确定支持湖北省经济社会发展一揽子政策。中共中央总书记习近平主持会议并发表重要讲话。 　　习近平指出 在党中央坚强领导和各方面大力支持下 在湖北人民特别是武汉人民积极参与配合下 经过艰苦卓绝的努力 湖北保卫战、武汉保卫战取得决定性成果 全国疫情防控阻击战取得重大战略成果。这确实来之不易。当前 境外疫情暴发增长态势仍在持续 我国外防输入压力持续加大 国内防止疫情反弹的复杂性也在增加。疫情防控这根弦必须时刻绷紧 决不能前功尽弃。各地区各部门要抓紧抓实抓细常态化疫情防控 有针对性地加强外防输入、内防反弹举措 不断巩固防控战果 为经济社会秩序全面恢复提供有力保障 确保完成决战决胜脱贫攻坚目标任务 全面建成小康社会。 　　习近平强调 要抓好重点地区、重点群体疫情防控工作。黑龙江省要完善和加强防控工作措施 抓紧排查漏洞、补齐短板 特别是加强医院感染防控 全力以赴做好医疗救治。湖北省和武汉市要继续加强社区防控 完善应急预案 加强对治愈患者的关心和帮助。北京市要继续落实重点防控任务。各地要落实和完善常态化疫情防控举措 继续坚持必要的人员管控和健康监测措施 指导企事业单位和各类公共场所落实防控要求 引导群众做好必要的个人防护。“五一”期间要做好交通工具场站消毒通风等工作 加强景区疫情防控。要有序推进学校复学复课 压实学校主体责任 确保师生身心健康。 　　会议要求 有针对性加强输入性风险防控工作 继续加强对境外我国公民的关心关爱 守住口岸防控和入境集中隔离防线 提高外防输入的精准性和有效性。要深化疫情防控国际合作 继续向有关国家提供力所能及的帮助 加强防疫物资质量监管 继续为国际抗疫合作作出积极贡献。 　　会议指出 在疫情防控中 湖北省特别是武汉市人民作出了很大贡献 付出了很大牺牲 经济社会发展和民生保障面临的困难较大。党中央研究确定了支持湖北省经济社会发展一揽子政策 从财政税收、金融信贷、投资外贸等方面明确了具体措施。有关部门要会同湖北省认真抓好组织实施 尽快落实到位。 　　会议强调 湖北省各级党委和政府要深入贯彻落实习近平总书记重要讲话精神和党中央决策部署 主动作为、奋发有为 充分激发广大干部群众的积极性、主动性、创造性 在常态化疫情防控前提下 加快恢复生产生活正常秩序 扎实做好“六稳”工作 落实“六保”任务。要着力做好保居民就业、保基本民生工作 帮助群众解决就业、社保、医保、就学等方面的实际困难 落实好特殊困难群体兜底保障政策。要坚决打赢脱贫攻坚战 确保贫困人口全部脱贫。要加快复工复产、复市复业 帮助解决企业特别是中小微企业面临的困难 促进汽车制造、电子信息、新材料、生物医药等支柱产业恢复发展 稳住经济基本盘。要启动一批重大项目 加快传统基础设施和5G、人工智能等新型基础设施建设。要抢抓早稻等农业生产 拓宽农产品销售渠道 促进农民增收。要加强公共卫生等应急体系建设 提高应对处置重大突发事件的能力。 　　会议还研究了其他事项。 【纠错】 责任编辑： 詹婧</t>
        </is>
      </c>
    </row>
    <row r="144">
      <c r="A144" s="11" t="n">
        <v>143</v>
      </c>
      <c r="B144" s="41" t="inlineStr">
        <is>
          <t>中央</t>
        </is>
      </c>
      <c r="C144" s="41" t="inlineStr">
        <is>
          <t>习近平</t>
        </is>
      </c>
      <c r="D144" s="68" t="n">
        <v>43950</v>
      </c>
      <c r="E144" s="29" t="inlineStr">
        <is>
          <t>其他</t>
        </is>
      </c>
      <c r="F144" s="41" t="inlineStr">
        <is>
          <t>中华人民共和国主席令（第四十三号）</t>
        </is>
      </c>
      <c r="G144" s="41" t="inlineStr">
        <is>
          <t>中华人民共和国主席令（第四十三号）</t>
        </is>
      </c>
      <c r="H144" s="41" t="inlineStr">
        <is>
          <t>《中华人民共和国固体废物污染环境防治法》</t>
        </is>
      </c>
      <c r="I144" s="41" t="inlineStr">
        <is>
          <t xml:space="preserve"> </t>
        </is>
      </c>
      <c r="J144" s="41" t="inlineStr">
        <is>
          <t>政治</t>
        </is>
      </c>
      <c r="K144" s="41" t="inlineStr">
        <is>
          <t>http://www.xinhuanet.com/politics/leaders/2020-04/29/c_1125924922.htm</t>
        </is>
      </c>
      <c r="L144" s="41" t="inlineStr">
        <is>
          <t>新华网</t>
        </is>
      </c>
      <c r="M144" s="41" t="inlineStr">
        <is>
          <t xml:space="preserve"> </t>
        </is>
      </c>
      <c r="N144" s="41" t="inlineStr">
        <is>
          <t>（受权发布）中华人民共和国主席令（第四十三号）</t>
        </is>
      </c>
      <c r="O144" s="41" t="inlineStr">
        <is>
          <t xml:space="preserve"> </t>
        </is>
      </c>
      <c r="P144" s="41" t="inlineStr">
        <is>
          <t xml:space="preserve">　　新华社北京4月29日电 中华人民共和国主席令 第四十三号 　　《中华人民共和国固体废物污染环境防治法》已由中华人民共和国第十三届全国人民代表大会常务委员会第十七次会议于2020年4月29日修订通过 现予公布 自2020年9月1日起施行。 中华人民共和国主席　习近平 2020年4月29日 　　新闻链接： 　　新修订的固体废物污染环境防治法将从9月起施行 　　加强医废管理·推进垃圾分类·治理过度包装——解读新修订的固体废物污染环境防治法看点 【纠错】 责任编辑： 陈淑君</t>
        </is>
      </c>
    </row>
    <row r="145">
      <c r="A145" s="11" t="n">
        <v>144</v>
      </c>
      <c r="B145" s="41" t="inlineStr">
        <is>
          <t>中央</t>
        </is>
      </c>
      <c r="C145" s="41" t="inlineStr">
        <is>
          <t>习近平</t>
        </is>
      </c>
      <c r="D145" s="68" t="n">
        <v>43950</v>
      </c>
      <c r="E145" s="29" t="inlineStr">
        <is>
          <t>其他</t>
        </is>
      </c>
      <c r="F145" s="41" t="inlineStr">
        <is>
          <t>中华人民共和国主席令（第四十四号）</t>
        </is>
      </c>
      <c r="G145" s="41" t="inlineStr">
        <is>
          <t>中华人民共和国主席令（第四十四号）</t>
        </is>
      </c>
      <c r="H145" s="41" t="inlineStr">
        <is>
          <t>1、第十三届全国人民代表大会常务委员会第十七次会议  2、免去傅政华的司法部部长职务；任命唐一军为司法部部长  3、免去李干杰的生态环境部部长职务。任命黄润秋为生态环境部部长</t>
        </is>
      </c>
      <c r="I145" s="41" t="inlineStr">
        <is>
          <t xml:space="preserve"> </t>
        </is>
      </c>
      <c r="J145" s="41" t="inlineStr">
        <is>
          <t>政治</t>
        </is>
      </c>
      <c r="K145" s="41" t="inlineStr">
        <is>
          <t>http://www.xinhuanet.com/politics/leaders/2020-04/29/c_1125924931.htm</t>
        </is>
      </c>
      <c r="L145" s="41" t="inlineStr">
        <is>
          <t>新华网</t>
        </is>
      </c>
      <c r="M145" s="41" t="inlineStr">
        <is>
          <t xml:space="preserve"> </t>
        </is>
      </c>
      <c r="N145" s="41" t="inlineStr">
        <is>
          <t>（受权发布）中华人民共和国主席令（第四十四号）</t>
        </is>
      </c>
      <c r="O145" s="41" t="inlineStr">
        <is>
          <t xml:space="preserve"> </t>
        </is>
      </c>
      <c r="P145" s="41" t="inlineStr">
        <is>
          <t xml:space="preserve">　　新华社北京4月29日电 中华人民共和国主席令 第四十四号 　　根据中华人民共和国第十三届全国人民代表大会常务委员会第十七次会议于2020年4月29日的决定： 　　一、免去傅政华的司法部部长职务； 　　任命唐一军为司法部部长。 　　二、免去李干杰的生态环境部部长职务； 　　任命黄润秋为生态环境部部长。 中华人民共和国主席　习近平 2020年4月29日 　　新闻链接： 　　全国人大常委会决定任命司法部部长、生态环境部部长 【纠错】 责任编辑： 陈淑君</t>
        </is>
      </c>
    </row>
    <row r="146">
      <c r="A146" s="11" t="n">
        <v>145</v>
      </c>
      <c r="B146" s="41" t="inlineStr">
        <is>
          <t>中央</t>
        </is>
      </c>
      <c r="C146" s="41" t="inlineStr">
        <is>
          <t>习近平</t>
        </is>
      </c>
      <c r="D146" s="68" t="n">
        <v>43951</v>
      </c>
      <c r="E146" s="29" t="inlineStr">
        <is>
          <t>函电</t>
        </is>
      </c>
      <c r="F146" s="41" t="inlineStr">
        <is>
          <t>信函</t>
        </is>
      </c>
      <c r="G146" s="41" t="inlineStr">
        <is>
          <t>习近平给郑州圆方集团职工回信勉励广大劳动群众  弘扬劳动精神 克服艰难险阻 在平凡岗位上续写不平凡的故事  向全国各族劳动群众致以节日的问候</t>
        </is>
      </c>
      <c r="H146" s="41" t="inlineStr">
        <is>
          <t>郑州圆方集团职工回信</t>
        </is>
      </c>
      <c r="I146" s="41" t="inlineStr">
        <is>
          <t xml:space="preserve"> </t>
        </is>
      </c>
      <c r="J146" s="41" t="inlineStr">
        <is>
          <t>外交</t>
        </is>
      </c>
      <c r="K146" s="41" t="inlineStr">
        <is>
          <t>http://www.xinhuanet.com/politics/leaders/2020-04/30/c_1125930066.htm</t>
        </is>
      </c>
      <c r="L146" s="41" t="inlineStr">
        <is>
          <t>新华网</t>
        </is>
      </c>
      <c r="M146" s="41" t="inlineStr">
        <is>
          <t xml:space="preserve"> </t>
        </is>
      </c>
      <c r="N146" s="41" t="inlineStr">
        <is>
          <t>习近平给郑州圆方集团职工回信勉励广大劳动群众 弘扬劳动精神 克服艰难险阻 在平凡岗位上续写不平凡的故事 向全国各族劳动群众致以节日的问候</t>
        </is>
      </c>
      <c r="O146" s="41" t="inlineStr">
        <is>
          <t xml:space="preserve"> </t>
        </is>
      </c>
      <c r="P146" s="41" t="inlineStr">
        <is>
          <t xml:space="preserve">　　新华社北京4月30日电　在“五一”国际劳动节来临之际 中共中央总书记、国家主席、中央军委主席习近平4月30日给郑州圆方集团全体职工回信 向他们并向全国各族劳动群众致以节日的问候。 　　习近平在回信中表示 新冠肺炎疫情发生后 你们在集团党委带领下 一直坚守保洁、物业等岗位 不少同志主动请战驰援武汉等地的医院 以实际行动为抗击疫情作出了贡献。大家辛苦了！ 　　习近平指出 伟大出自平凡 英雄来自人民。面对这次突如其来的疫情 从一线医务人员到各个方面参与防控的人员 从环卫工人、快递小哥到生产防疫物资的工人 千千万万劳动群众在各自岗位上埋头苦干、默默奉献 汇聚起了战胜疫情的强大力量。希望广大劳动群众坚定信心、保持干劲 弘扬劳动精神 克服艰难险阻 在平凡岗位上续写不平凡的故事 用自己的辛勤劳动为疫情防控和经济社会发展贡献更多力量。 　　圆方集团是河南省郑州市一家综合服务型民营企业 现有员工6万人 其中党员500多名。近日 党的十九大代表、圆方集团党委书记薛荣给习近平总书记写信 代表全体职工汇报了坚守本职岗位、积极参与抗疫的情况 表达了共担责任、共克时艰的决心。 　　相关链接： 　　习近平给郑州圆方集团全体职工的回信 【纠错】 责任编辑： 尹世杰</t>
        </is>
      </c>
    </row>
    <row r="147">
      <c r="A147" s="11" t="n">
        <v>146</v>
      </c>
      <c r="B147" s="41" t="inlineStr">
        <is>
          <t>中央</t>
        </is>
      </c>
      <c r="C147" s="41" t="inlineStr">
        <is>
          <t>习近平</t>
        </is>
      </c>
      <c r="D147" s="68" t="n">
        <v>43951</v>
      </c>
      <c r="E147" s="29" t="inlineStr">
        <is>
          <t>函电</t>
        </is>
      </c>
      <c r="F147" s="41" t="inlineStr">
        <is>
          <t>电话</t>
        </is>
      </c>
      <c r="G147" s="41" t="inlineStr">
        <is>
          <t>习近平同秘鲁总统比斯卡拉通电话</t>
        </is>
      </c>
      <c r="H147" s="41" t="inlineStr">
        <is>
          <t xml:space="preserve"> </t>
        </is>
      </c>
      <c r="I147" s="41" t="inlineStr">
        <is>
          <t xml:space="preserve"> </t>
        </is>
      </c>
      <c r="J147" s="41" t="inlineStr">
        <is>
          <t>外交</t>
        </is>
      </c>
      <c r="K147" s="41" t="inlineStr">
        <is>
          <t>http://www.xinhuanet.com/politics/leaders/2020-04/30/c_1125930741.htm</t>
        </is>
      </c>
      <c r="L147" s="41" t="inlineStr">
        <is>
          <t>新华网</t>
        </is>
      </c>
      <c r="M147" s="41" t="inlineStr">
        <is>
          <t xml:space="preserve"> </t>
        </is>
      </c>
      <c r="N147" s="41" t="inlineStr">
        <is>
          <t>习近平同秘鲁总统比斯卡拉通电话</t>
        </is>
      </c>
      <c r="O147" s="41" t="inlineStr">
        <is>
          <t xml:space="preserve"> </t>
        </is>
      </c>
      <c r="P147" s="41" t="inlineStr">
        <is>
          <t xml:space="preserve">　　新华社北京4月30日电 国家主席习近平4月30日晚同秘鲁总统比斯卡拉通电话。 　　习近平强调 面对新冠肺炎疫情 中方始终践行人类命运共同体理念 及时同各国和世卫组织分享疫情信息 推进国际抗疫合作。中方尽己所能向多个国家和国际组织提供紧急物资援助 通过多种形式毫无保留分享防控经验 通畅防疫物资出口渠道 助力各国疫情防控。中方支持开展国际联防联控 支持世卫组织等国际组织发挥领导作用 支持加强国际宏观经济政策协调。 　　习近平指出 当前 包括秘鲁在内的拉美和加勒比国家疫情不断扩散蔓延。中方坚定支持秘鲁政府和人民抗击疫情 将继续在力所能及范围内向秘方提供支持和帮助。相信在你领导下 秘鲁一定能够早日战胜疫情。通过共同抗疫 中秘两国人民友谊也将得到升华。中方高度重视发展中秘关系 愿同秘方一道努力 加强沟通 创新合作 共建“一带一路” 推动中秘全面战略伙伴关系持续发展 以更多实实在在的成果迎接明年两国建交50周年。 　　比斯卡拉表示 秘中关系良好 各领域交流合作稳步发展。中方企业投资促进了秘鲁基础设施建设和经济社会发展。秘方愿以庆祝明年两国建交50周年为契机 推动双边关系进一步发展。中方已经控制住新冠肺炎疫情 展现的组织能力和有益经验值得学习借鉴。感谢中方给予秘方抗击疫情宝贵支持和帮助。我完全赞同习近平主席所说 这次疫情表明构建人类命运共同体十分重要。国际社会要加强团结合作 坚持多边主义 支持世卫组织发挥领导作用。 【纠错】 责任编辑： 成岚</t>
        </is>
      </c>
    </row>
    <row r="148">
      <c r="A148" s="11" t="n">
        <v>147</v>
      </c>
      <c r="B148" s="41" t="inlineStr">
        <is>
          <t>中央</t>
        </is>
      </c>
      <c r="C148" s="41" t="inlineStr">
        <is>
          <t>习近平</t>
        </is>
      </c>
      <c r="D148" s="68" t="n">
        <v>43951</v>
      </c>
      <c r="E148" s="29" t="inlineStr">
        <is>
          <t>函电</t>
        </is>
      </c>
      <c r="F148" s="41" t="inlineStr">
        <is>
          <t>电话</t>
        </is>
      </c>
      <c r="G148" s="41" t="inlineStr">
        <is>
          <t>习近平同捷克总统泽曼通电话</t>
        </is>
      </c>
      <c r="H148" s="41" t="inlineStr">
        <is>
          <t xml:space="preserve"> </t>
        </is>
      </c>
      <c r="I148" s="41" t="inlineStr">
        <is>
          <t xml:space="preserve"> </t>
        </is>
      </c>
      <c r="J148" s="41" t="inlineStr">
        <is>
          <t>外交</t>
        </is>
      </c>
      <c r="K148" s="41" t="inlineStr">
        <is>
          <t>http://www.xinhuanet.com/politics/leaders/2020-04/30/c_1125930761.htm</t>
        </is>
      </c>
      <c r="L148" s="41" t="inlineStr">
        <is>
          <t>新华网</t>
        </is>
      </c>
      <c r="M148" s="41" t="inlineStr">
        <is>
          <t xml:space="preserve"> </t>
        </is>
      </c>
      <c r="N148" s="41" t="inlineStr">
        <is>
          <t>习近平同捷克总统泽曼通电话</t>
        </is>
      </c>
      <c r="O148" s="41" t="inlineStr">
        <is>
          <t xml:space="preserve"> </t>
        </is>
      </c>
      <c r="P148" s="41" t="inlineStr">
        <is>
          <t xml:space="preserve">　　新华社北京4月30日电 国家主席习近平4月30日晚同捷克总统泽曼通电话。 　　习近平指出 经过艰苦卓绝努力 中国疫情防控阻击战取得重大战略成果。我们在继续全面做好疫情防控的同时 正在全国范围内推动复工复产。在中国人民全力抗击疫情的关键时刻 你号召捷克社会各界捐款捐物 并派专机向中方运送抗疫物资 彰显了对中国人民的真挚情感。中方坚定支持捷方抗击疫情 将通过双边、中国－中东欧国家合作等渠道 同捷克分享疫情防控信息和经验。 　　习近平强调 人类是休戚与共的命运共同体 在疫情面前尤其如此。中方愿同包括捷克在内的国际社会一道 积极开展有效联防联控 坚决遏制疫情蔓延 同时加强宏观经济政策协调 共同应对疫情给世界经济带来的挑战 坚定维护国际公平正义和国际关系基本准则。相信在国际社会携手努力下 人类最终一定能够战胜疫情。 　　习近平强调 中捷关系良好发展符合两国和两国人民根本利益。中方高度重视中捷关系发展 愿同捷方一道努力 推动中捷战略伙伴关系不断发展。我期待疫情之后同你会面 共同擘画中捷和中国－中东欧国家关系未来。 　　泽曼表示 中国成功控制新冠肺炎疫情 经济展现良好发展前景。感谢中方为捷克抗击疫情提供宝贵支持和援助。捷中友谊根深蒂固 双方人民互怀友好感情。我是中国真诚的朋友 将努力推动双边合作 确保两国关系排除干扰 继续向前发展。我期待不久再次访华。 【纠错】 责任编辑： 成岚</t>
        </is>
      </c>
    </row>
    <row r="149">
      <c r="A149" s="11" t="n">
        <v>148</v>
      </c>
      <c r="B149" s="41" t="inlineStr">
        <is>
          <t>中央</t>
        </is>
      </c>
      <c r="C149" s="41" t="inlineStr">
        <is>
          <t>习近平</t>
        </is>
      </c>
      <c r="D149" s="68" t="n">
        <v>43954</v>
      </c>
      <c r="E149" s="29" t="inlineStr">
        <is>
          <t>讲话</t>
        </is>
      </c>
      <c r="F149" s="41" t="inlineStr">
        <is>
          <t>五四青年节致辞</t>
        </is>
      </c>
      <c r="G149" s="41" t="inlineStr">
        <is>
          <t>习近平寄语新时代青年强调 坚定理想信念站稳人民立场 练就过硬本领投身强国伟业</t>
        </is>
      </c>
      <c r="H149" s="41" t="inlineStr">
        <is>
          <t>1.五四精神  2.青年成长</t>
        </is>
      </c>
      <c r="I149" s="41" t="inlineStr">
        <is>
          <t>坚定理想信念，站稳人民立场，练就过硬本领，投身强国伟业</t>
        </is>
      </c>
      <c r="J149" s="41" t="inlineStr">
        <is>
          <t>社会</t>
        </is>
      </c>
      <c r="K149" s="41" t="inlineStr">
        <is>
          <t>http://www.xinhuanet.com/politics/leaders/2020-05/03/c_1125938927.htm</t>
        </is>
      </c>
      <c r="L149" s="41" t="inlineStr">
        <is>
          <t>新华网</t>
        </is>
      </c>
      <c r="M149" s="41" t="inlineStr">
        <is>
          <t xml:space="preserve"> </t>
        </is>
      </c>
      <c r="N149" s="41" t="inlineStr">
        <is>
          <t>习近平寄语新时代青年强调 坚定理想信念站稳人民立场 练就过硬本领投身强国伟业 向全国各族青年致以节日的祝贺和诚挚的问候</t>
        </is>
      </c>
      <c r="O149" s="41" t="inlineStr">
        <is>
          <t xml:space="preserve"> </t>
        </is>
      </c>
      <c r="P149" s="41" t="inlineStr">
        <is>
          <t xml:space="preserve">　　新华社北京5月3日电 在五四青年节到来之际 中共中央总书记、国家主席、中央军委主席习近平代表党中央 向全国各族青年致以节日的祝贺和诚挚的问候！ 　　习近平指出 青春由磨砺而出彩 人生因奋斗而升华。面对突如其来的新冠肺炎疫情 全国各族青年积极响应党的号召 踊跃投身疫情防控人民战争、总体战、阻击战 不畏艰险、冲锋在前、真情奉献 展现了当代中国青年的担当精神 赢得了党和人民高度赞誉。我为你们感到骄傲！ 　　习近平强调 今年是决胜全面小康、决战脱贫攻坚的收官之年 也是实现“两个一百年”奋斗目标的历史交汇之年。新时代中国青年要继承和发扬五四精神 坚定理想信念 站稳人民立场 练就过硬本领 投身强国伟业 始终保持艰苦奋斗的前进姿态 同亿万人民一道 在实现中华民族伟大复兴中国梦的新长征路上奋勇搏击。 　　习近平指出 各级党委和政府、各级领导干部以及全社会都要关心青年成长 支持广大青年建功立业。共青团要肩负起党赋予的光荣职责 团结带领广大团员青年为新时代党和国家事业发展作出新的更大的贡献。 【纠错】 责任编辑： 黄浩</t>
        </is>
      </c>
    </row>
    <row r="150">
      <c r="A150" s="11" t="n">
        <v>149</v>
      </c>
      <c r="B150" s="41" t="inlineStr">
        <is>
          <t>中央</t>
        </is>
      </c>
      <c r="C150" s="41" t="inlineStr">
        <is>
          <t>习近平</t>
        </is>
      </c>
      <c r="D150" s="68" t="n">
        <v>43957</v>
      </c>
      <c r="E150" s="29" t="inlineStr">
        <is>
          <t>会议讲话</t>
        </is>
      </c>
      <c r="F150" s="41" t="inlineStr">
        <is>
          <t xml:space="preserve"> 中共中央政治局常务委员会</t>
        </is>
      </c>
      <c r="G150" s="41" t="inlineStr">
        <is>
          <t>听取疫情防控工作中央指导组工作汇报 研究完善常态化疫情防控体制机制</t>
        </is>
      </c>
      <c r="H150" s="41" t="inlineStr">
        <is>
          <t>1.疫情；</t>
        </is>
      </c>
      <c r="I150" s="41" t="inlineStr">
        <is>
          <t>围绕暴露出的问题补短板、堵漏洞、强弱项</t>
        </is>
      </c>
      <c r="J150" s="41" t="inlineStr">
        <is>
          <t>社会</t>
        </is>
      </c>
      <c r="K150" s="41" t="inlineStr">
        <is>
          <t>http://www.xinhuanet.com/politics/leaders/2020-05/06/c_1125949374.htm</t>
        </is>
      </c>
      <c r="L150" s="41" t="inlineStr">
        <is>
          <t>新华网</t>
        </is>
      </c>
      <c r="M150" s="41" t="inlineStr">
        <is>
          <t xml:space="preserve"> </t>
        </is>
      </c>
      <c r="N150" s="41" t="inlineStr">
        <is>
          <t>中共中央政治局常务委员会召开会议 听取疫情防控工作中央指导组工作汇报 研究完善常态化疫情防控体制机制 中共中央总书记习近平主持会议</t>
        </is>
      </c>
      <c r="O150" s="41" t="inlineStr">
        <is>
          <t xml:space="preserve"> </t>
        </is>
      </c>
      <c r="P150" s="41" t="inlineStr">
        <is>
          <t xml:space="preserve">　　新华社北京5月6日电 中共中央政治局常务委员会5月6日召开会议 听取疫情防控工作中央指导组工作汇报 研究完善常态化疫情防控体制机制。中共中央总书记习近平主持会议并发表重要讲话。 　　习近平指出 党中央决定向湖北等疫情严重地区派出指导组 督促贯彻落实党中央关于疫情防控工作各项决策部署 全面加强疫情防控第一线工作指导。在党中央坚强领导和全国各族人民大力支持下 中央指导组同湖北人民和武汉人民并肩作战 突出抓好源头防控、患者救治、物资保障三项重点 下最大气力控制疫情流行 努力守住全国疫情防控第一道防线 展现了中国力量、中国精神、中国效率 为打赢疫情防控的人民战争、总体战、阻击战作出了重要贡献。 　　习近平强调 当前 境外疫情扩散蔓延势头并没有得到有效遏制 国内个别地区出现聚集性疫情 新冠肺炎疫情还有很大不确定性。湖北省疫情防控已由应急性超常规防控向常态化防控转变 但并不意味着防控措施可以松一松、歇一歇。党中央决定继续派出联络组 加强对湖北省和武汉市疫情防控后续工作指导支持。要继续指导做好治愈患者康复和心理疏导工作 督促落实常态化疫情防控举措 外防输入、内防反弹 要毫不懈怠抓好各项工作 巩固疫情防控成果 决不能前功尽弃。要协调推动湖北省和武汉市在做好常态化疫情防控工作的同时 推动支持湖北省经济社会发展一揽子政策落实到位 加快恢复生产生活正常秩序。 　　会议要求 及时总结和运用好湖北省和武汉市疫情防控实践中行之有效的做法 围绕暴露出的问题补短板、堵漏洞、强弱项 理顺医药卫生体制 改革疾病预防控制体系 提升疫情监测预警能力 完善公共卫生应急法律法规 健全重大疫情、公共卫生应急管理和救治体系。要坚持预防为主 创新爱国卫生运动的方式方法 推进城乡环境整治 完善公共卫生设施 大力开展健康知识普及 提倡文明健康、绿色环保的生活方式。 　　会议还研究了其他事项。 【纠错】 责任编辑： 邱丽芳</t>
        </is>
      </c>
    </row>
    <row r="151">
      <c r="A151" s="11" t="n">
        <v>150</v>
      </c>
      <c r="B151" s="41" t="inlineStr">
        <is>
          <t>中央</t>
        </is>
      </c>
      <c r="C151" s="41" t="inlineStr">
        <is>
          <t>习近平</t>
        </is>
      </c>
      <c r="D151" s="68" t="n">
        <v>43958</v>
      </c>
      <c r="E151" s="29" t="inlineStr">
        <is>
          <t>函电</t>
        </is>
      </c>
      <c r="F151" s="41" t="inlineStr">
        <is>
          <t>电话</t>
        </is>
      </c>
      <c r="G151" s="41" t="inlineStr">
        <is>
          <t>习近平同乌兹别克斯坦总统米尔济约耶夫通电话</t>
        </is>
      </c>
      <c r="H151" s="41" t="inlineStr">
        <is>
          <t>乌兹别克斯坦总统米尔济约耶夫</t>
        </is>
      </c>
      <c r="I151" s="41" t="inlineStr">
        <is>
          <t xml:space="preserve"> </t>
        </is>
      </c>
      <c r="J151" s="41" t="inlineStr">
        <is>
          <t>外交</t>
        </is>
      </c>
      <c r="K151" s="41" t="inlineStr">
        <is>
          <t>http://www.xinhuanet.com/politics/leaders/2020-05/07/c_1125954497.htm</t>
        </is>
      </c>
      <c r="L151" s="41" t="inlineStr">
        <is>
          <t>新华网</t>
        </is>
      </c>
      <c r="M151" s="41" t="inlineStr">
        <is>
          <t xml:space="preserve"> </t>
        </is>
      </c>
      <c r="N151" s="41" t="inlineStr">
        <is>
          <t>习近平同乌兹别克斯坦总统米尔济约耶夫通电话</t>
        </is>
      </c>
      <c r="O151" s="41" t="inlineStr">
        <is>
          <t xml:space="preserve"> </t>
        </is>
      </c>
      <c r="P151" s="41" t="inlineStr">
        <is>
          <t xml:space="preserve">　　新华社北京5月7日电 国家主席习近平5月7日晚同乌兹别克斯坦总统米尔济约耶夫通电话。 　　习近平代表中国政府和中国人民 对乌兹别克斯坦政府和乌兹别克斯坦人民抗击新冠肺炎疫情表示诚挚慰问和坚定支持。习近平指出 新冠肺炎疫情再次证明 只有构建人类命运共同体才是人间正道。在这场攸关全人类健康福祉、世界发展繁荣的斗争中 团结合作是最有力的武器。世界各国应该以团结取代分歧、以理性消除偏见 凝聚起抗击疫情的强大合力 加强合作 共克时艰 维护人类共同家园。 　　习近平强调 风雨同舟、守望相助是中乌关系优良传统。中国抗疫最吃劲的时候 贵国政府和社会各界纷纷向中国伸出援手。乌兹别克斯坦的疫情也牵动着中国人民的心。中国政府、有关地方和企业的援助物资陆续运抵贵国 两国专家通过视频连线交流抗疫经验。中方将继续为乌方抗疫提供支持和帮助。希望乌方继续为中国在乌公民正常工作生活提供保障。相信在你坚强领导下 乌兹别克斯坦人民一定能够战胜疫情。中乌关系基础牢固 潜力巨大。双方要继续相互坚定支持 化挑战为机遇 在携手抗击疫情的同时 灵活推进两国全方位合作 确保双方商定的“一带一路”项目顺利实施 不断深化在世卫组织等多边框架内协作 共同致力于维护世界和平与发展。 　　米尔济约耶夫表示 在你英明领导下 中国政府采取坚定、果断、高效措施 在很短时间里控制住了疫情 中国人民展现了惊人的团结、合作和勇气 为各国树立了典范。感谢中国政府和人民在乌方最困难时刻提供无私的人道主义援助。得益于中方的宝贵经验和帮助 乌方疫情防控取得显著成效。事实证明 中国是乌兹别克斯坦可靠的朋友。请你放心 乌方将像对待本国公民一样照顾好中方在乌人员。我完全同意你的观点 当前形势下 国际社会应该加强团结 密切在世卫组织、上合组织等多边框架下合作。我期待疫情过后尽快同你见面 推进共建“一带一路” 推动乌中两国各领域合作不断发展。乌方愿同中方共同努力 推动构建人类命运共同体。 【纠错】 责任编辑： 邱丽芳</t>
        </is>
      </c>
    </row>
    <row r="152">
      <c r="A152" s="11" t="n">
        <v>151</v>
      </c>
      <c r="B152" s="41" t="inlineStr">
        <is>
          <t>中央</t>
        </is>
      </c>
      <c r="C152" s="41" t="inlineStr">
        <is>
          <t>习近平</t>
        </is>
      </c>
      <c r="D152" s="68" t="n">
        <v>43958</v>
      </c>
      <c r="E152" s="29" t="inlineStr">
        <is>
          <t>函电</t>
        </is>
      </c>
      <c r="F152" s="41" t="inlineStr">
        <is>
          <t>电话</t>
        </is>
      </c>
      <c r="G152" s="41" t="inlineStr">
        <is>
          <t>习近平同葡萄牙总统德索萨通电话</t>
        </is>
      </c>
      <c r="H152" s="41" t="inlineStr">
        <is>
          <t>葡萄牙总统德索萨</t>
        </is>
      </c>
      <c r="I152" s="41" t="inlineStr">
        <is>
          <t xml:space="preserve"> </t>
        </is>
      </c>
      <c r="J152" s="41" t="inlineStr">
        <is>
          <t>外交</t>
        </is>
      </c>
      <c r="K152" s="41" t="inlineStr">
        <is>
          <t>http://www.xinhuanet.com/politics/leaders/2020-05/07/c_1125954499.htm</t>
        </is>
      </c>
      <c r="L152" s="41" t="inlineStr">
        <is>
          <t>新华网</t>
        </is>
      </c>
      <c r="M152" s="41" t="inlineStr">
        <is>
          <t xml:space="preserve"> </t>
        </is>
      </c>
      <c r="N152" s="41" t="inlineStr">
        <is>
          <t>习近平同葡萄牙总统德索萨通电话</t>
        </is>
      </c>
      <c r="O152" s="41" t="inlineStr">
        <is>
          <t xml:space="preserve"> </t>
        </is>
      </c>
      <c r="P152" s="41" t="inlineStr">
        <is>
          <t xml:space="preserve">　　新华社北京5月7日电 国家主席习近平5月7日晚同葡萄牙总统德索萨通电话。 　　习近平强调 新冠肺炎疫情发生后 你来函向中国人民表达慰问 我对此表示感谢。中葡同心共济 中方坚定支持葡方抗击疫情的努力 愿继续提供力所能及的帮助 积极协助葡方在华采购运输医疗物资。希望疫情过后 双方深化各领域合作 推进共建“一带一路” 探索公共卫生等领域三方合作 推动中葡全面战略伙伴关系得到更大发展。我珍视同你的友谊 愿同你保持交往。 　　习近平指出 人类文明史是人类不断抗击和战胜各种灾难的历史。更好维护各国人民健康福祉、促进经济社会发展是我们肩负的历史责任。各国唯有本着命运与共的情怀团结协作 才能破解各种世纪性难题和挑战 朝着构建人类命运共同体目标向前迈进。要坚定支持联合国和世卫组织在协调国际抗疫合作上发挥应有作用 还要加强宏观经济政策协调 维护全球产业链、供应链稳定。中欧、中葡应该携手作出积极努力。 　　德索萨表示 葡方钦佩中国人民抗击疫情中展现的坚定信念。新冠肺炎疫情是全人类共同的敌人 国际社会应该坚持多边主义 携手应对。感谢中方提供的宝贵支持和帮助 这为葡方抗疫作出了重要贡献。葡中友好面向未来 通过共同抗击疫情 两国人民友谊必将进一步加深 葡中伙伴关系必将更加牢固。我期待疫情过后尽快同你见面 共同推动葡中友好合作。 【纠错】 责任编辑： 刘笑冬</t>
        </is>
      </c>
    </row>
    <row r="153">
      <c r="A153" s="11" t="n">
        <v>152</v>
      </c>
      <c r="B153" s="41" t="inlineStr">
        <is>
          <t>中央</t>
        </is>
      </c>
      <c r="C153" s="41" t="inlineStr">
        <is>
          <t>习近平</t>
        </is>
      </c>
      <c r="D153" s="68" t="n">
        <v>43959</v>
      </c>
      <c r="E153" s="29" t="inlineStr">
        <is>
          <t>函电</t>
        </is>
      </c>
      <c r="F153" s="41" t="inlineStr">
        <is>
          <t>电话</t>
        </is>
      </c>
      <c r="G153" s="41" t="inlineStr">
        <is>
          <t>习近平同俄罗斯总统普京通电话</t>
        </is>
      </c>
      <c r="H153" s="41" t="inlineStr">
        <is>
          <t>俄罗斯总统普京</t>
        </is>
      </c>
      <c r="I153" s="41" t="inlineStr">
        <is>
          <t xml:space="preserve"> </t>
        </is>
      </c>
      <c r="J153" s="41" t="inlineStr">
        <is>
          <t>外交</t>
        </is>
      </c>
      <c r="K153" s="41" t="inlineStr">
        <is>
          <t>http://www.xinhuanet.com/politics/leaders/2020-05/08/c_1125959337.htm</t>
        </is>
      </c>
      <c r="L153" s="41" t="inlineStr">
        <is>
          <t>新华网</t>
        </is>
      </c>
      <c r="M153" s="41" t="inlineStr">
        <is>
          <t xml:space="preserve"> </t>
        </is>
      </c>
      <c r="N153" s="41" t="inlineStr">
        <is>
          <t>习近平同俄罗斯总统普京通电话</t>
        </is>
      </c>
      <c r="O153" s="41" t="inlineStr">
        <is>
          <t xml:space="preserve"> </t>
        </is>
      </c>
      <c r="P153" s="41" t="inlineStr">
        <is>
          <t xml:space="preserve">　　新华社北京5月8日电 国家主席习近平5月8日晚同俄罗斯总统普京通电话。 　　习近平代表中国政府和中国人民就5月9日苏联卫国战争胜利75周年向普京和俄罗斯人民致以热烈的节日祝贺。习近平强调 第二次世界大战是人类历史上一场空前浩劫。中俄作为亚洲和欧洲主战场 付出巨大民族牺牲 为赢得第二次世界大战最终胜利、挽救人类危亡作出了不可磨灭的贡献。这段历史值得永远铭记。中俄两国人民并肩战斗 构筑起伟大的友谊 为中俄关系和两国人民世代友好提供了不竭的强劲动力。作为二战主要战胜国和联合国安理会常任理事国 中俄肩负着维护世界和平和安全、推动人类发展进步的特殊使命。中方愿同俄方一道 坚定维护第二次世界大战胜利成果和国际公平正义 支持和践行多边主义 始终做世界和平的建设者、全球发展的贡献者、国际秩序的维护者。 　　习近平指出 当前 国际社会正在同新冠肺炎疫情作斗争。在你亲自指挥下 俄方防控举措成效正在逐步显现 中方对俄方最终战胜疫情充满信心 将继续坚定向俄方提供支持。国际社会应该发扬世界反法西斯战争精神 齐心协力 团结互助 积极践行人类命运共同体理念 携手打赢这场关系各国人民生命安全和身体健康的保卫战。相信在中俄和国际社会共同努力下 我们一定会战胜各种病毒 取得这场战争的最终胜利。 　　普京表示 俄中两国人民为第二次世界大战胜利付出了巨大牺牲 值此庆祝苏联卫国战争胜利75周年的历史性时刻 俄方愿同中方加强全面战略协作 展现共同维护世界和平的决心 不允许任何企图篡改历史、忘记历史的言行。感谢中方提供人道主义援助和医疗防护用品 俄方愿借鉴中方防控经验 开展疫苗研发合作。俄方反对个别势力借疫情指责中国 将同中方坚定站在一起。俄方愿同中方在金砖国家和上海合作组织等框架下加强沟通合作。我期待同你继续保持密切联系。 【纠错】 责任编辑： 成岚</t>
        </is>
      </c>
    </row>
    <row r="154">
      <c r="A154" s="11" t="n">
        <v>153</v>
      </c>
      <c r="B154" s="41" t="inlineStr">
        <is>
          <t>中央</t>
        </is>
      </c>
      <c r="C154" s="41" t="inlineStr">
        <is>
          <t>习近平</t>
        </is>
      </c>
      <c r="D154" s="68" t="n">
        <v>43960</v>
      </c>
      <c r="E154" s="29" t="inlineStr">
        <is>
          <t>函电</t>
        </is>
      </c>
      <c r="F154" s="41" t="inlineStr">
        <is>
          <t>口信</t>
        </is>
      </c>
      <c r="G154" s="41" t="inlineStr">
        <is>
          <t>习近平同朝鲜劳动党委员长金正恩互致口信</t>
        </is>
      </c>
      <c r="H154" s="41" t="inlineStr">
        <is>
          <t>朝鲜劳动党委员长金正恩</t>
        </is>
      </c>
      <c r="I154" s="41" t="inlineStr">
        <is>
          <t xml:space="preserve"> </t>
        </is>
      </c>
      <c r="J154" s="41" t="inlineStr">
        <is>
          <t>外交</t>
        </is>
      </c>
      <c r="K154" s="41" t="inlineStr">
        <is>
          <t>http://www.xinhuanet.com/politics/leaders/2020-05/09/c_1125961771.htm</t>
        </is>
      </c>
      <c r="L154" s="41" t="inlineStr">
        <is>
          <t>新华网</t>
        </is>
      </c>
      <c r="M154" s="41" t="inlineStr">
        <is>
          <t xml:space="preserve"> </t>
        </is>
      </c>
      <c r="N154" s="41" t="inlineStr">
        <is>
          <t>习近平同朝鲜劳动党委员长金正恩互致口信</t>
        </is>
      </c>
      <c r="O154" s="41" t="inlineStr">
        <is>
          <t xml:space="preserve"> </t>
        </is>
      </c>
      <c r="P154" s="41" t="inlineStr">
        <is>
          <t xml:space="preserve">　　新华社北京5月9日电 5月9日 中共中央总书记、国家主席习近平向朝鲜劳动党委员长、朝鲜国务委员会委员长金正恩致复谢口信。习近平表示 很高兴收悉委员长同志热情友好的口信。今年2月 委员长同志曾就防控新冠肺炎疫情向我致慰问信并向中方提供支持 这充分体现了委员长同志以及朝鲜党、政府、人民对我以及中国党、政府、人民的深情厚谊 生动诠释了中朝传统友谊的牢固根基和强大生命力。我对此深表感谢并予以高度评价。 　　习近平指出 新冠肺炎疫情发生后 在中共中央坚强领导和各方面大力支持下 经过艰苦卓绝努力 中国疫情防控工作取得重大战略成果。我也很关心朝鲜疫情防控情况和朝鲜人民身体健康。委员长同志带领朝鲜党和人民采取了一系列防疫举措并取得积极成效 我感到欣慰和高兴。中方愿同朝方加强抗疫合作 并根据朝方需要提供力所能及的支持。相信在中朝双方以及国际社会的共同努力下 一定能够取得这场抗疫斗争的最终胜利。 　　习近平表示 我高度重视发展中朝关系 愿同委员长同志一道 指导两党两国有关部门落实好双方重要共识 加强战略沟通 深化交流合作 推动新时代中朝关系不断向前发展 造福两国和两国人民 为地区和平稳定和发展繁荣作出积极贡献。 　　5月7日 金正恩向习近平致口信 高度评价并祝贺习近平总书记领导中国党和人民在前所未有的新冠肺炎疫情防控阻击战中取得辉煌成就和巨大胜利 表示坚信在习近平总书记的领导下 中国共产党和中国人民一定能够不断巩固扩大战果 取得最后胜利。希望习近平总书记同志保重身体 并向中国共产党全体党员致以战斗问候 祝愿朝中两党关系日益密切、健康发展。 【纠错】 责任编辑： 成岚</t>
        </is>
      </c>
    </row>
    <row r="155">
      <c r="A155" s="11" t="n">
        <v>154</v>
      </c>
      <c r="B155" s="41" t="inlineStr">
        <is>
          <t>中央</t>
        </is>
      </c>
      <c r="C155" s="41" t="inlineStr">
        <is>
          <t>习近平</t>
        </is>
      </c>
      <c r="D155" s="68" t="n">
        <v>43962</v>
      </c>
      <c r="E155" s="29" t="inlineStr">
        <is>
          <t>讲话</t>
        </is>
      </c>
      <c r="F155" s="41" t="inlineStr">
        <is>
          <t>国际护士节祝贺慰问</t>
        </is>
      </c>
      <c r="G155" s="41" t="inlineStr">
        <is>
          <t>在国际护士节到来之际 习近平向全国广大护士致以节日的祝贺和诚挚的慰问</t>
        </is>
      </c>
      <c r="H155" s="41" t="inlineStr">
        <is>
          <t>1.疫情  2.护理工作</t>
        </is>
      </c>
      <c r="I155" s="41" t="inlineStr">
        <is>
          <t xml:space="preserve"> </t>
        </is>
      </c>
      <c r="J155" s="41" t="inlineStr">
        <is>
          <t>社会</t>
        </is>
      </c>
      <c r="K155" s="41" t="inlineStr">
        <is>
          <t>http://www.xinhuanet.com/politics/leaders/2020-05/11/c_1125969713.htm</t>
        </is>
      </c>
      <c r="L155" s="41" t="inlineStr">
        <is>
          <t>新华网</t>
        </is>
      </c>
      <c r="M155" s="41" t="inlineStr">
        <is>
          <t xml:space="preserve"> </t>
        </is>
      </c>
      <c r="N155" s="41" t="inlineStr">
        <is>
          <t>在国际护士节到来之际 习近平向全国广大护士致以节日的祝贺和诚挚的慰问</t>
        </is>
      </c>
      <c r="O155" s="41" t="inlineStr">
        <is>
          <t xml:space="preserve"> </t>
        </is>
      </c>
      <c r="P155" s="41" t="inlineStr">
        <is>
          <t xml:space="preserve">　　新华社北京5月11日电　在国际护士节到来之际 中共中央总书记、国家主席、中央军委主席习近平代表党中央 向全国广大护士致以节日的祝贺和诚挚的慰问！ 　　习近平指出 新冠肺炎疫情发生后 广大护士义无反顾、逆行出征 白衣执甲、不负重托 英勇无畏冲向国内国外疫情防控斗争第一线 为打赢中国疫情防控阻击战、保障各国人民生命安全和身体健康作出重要贡献 用实际行动践行了敬佑生命、救死扶伤、甘于奉献、大爱无疆的崇高精神。 　　习近平强调 护理工作是卫生健康事业的重要组成部分。各级党委和政府要关心爱护广大护士 把加强护士队伍建设作为卫生健康事业发展重要的基础工作来抓 完善激励机制 宣传先进典型 支持优秀护士长期从事护理工作。全社会都要理解和支持护士。希望广大护士秉承优良传统 发扬人道主义精神 再接再厉 真情奉献 为健康中国建设、维护世界公共卫生安全不断作出新的贡献。 【纠错】 责任编辑： 王_</t>
        </is>
      </c>
    </row>
    <row r="156">
      <c r="A156" s="11" t="n">
        <v>155</v>
      </c>
      <c r="B156" s="41" t="inlineStr">
        <is>
          <t>中央</t>
        </is>
      </c>
      <c r="C156" s="41" t="inlineStr">
        <is>
          <t>习近平</t>
        </is>
      </c>
      <c r="D156" s="68" t="n">
        <v>43963</v>
      </c>
      <c r="E156" s="29" t="inlineStr">
        <is>
          <t>考察调研</t>
        </is>
      </c>
      <c r="F156" s="41" t="inlineStr">
        <is>
          <t>山西考察</t>
        </is>
      </c>
      <c r="G156" s="41" t="inlineStr">
        <is>
          <t>全面建成小康社会 乘势而上书写新时代中国特色社会主义新篇章</t>
        </is>
      </c>
      <c r="H156" s="41" t="inlineStr">
        <is>
          <t xml:space="preserve">1.“六稳六保”  2.扶贫  3.历史文化遗产保护  4.建设转型综合改革示范区  5.复工复产  6.生态环境保护  7.以人民为中心  </t>
        </is>
      </c>
      <c r="I156" s="41" t="inlineStr">
        <is>
          <t>1.要牢固树立绿水青山就是金山银山的理念，发扬“右玉精神”。  2.产品和技术是企业安身立命之本。</t>
        </is>
      </c>
      <c r="J156" s="41" t="inlineStr">
        <is>
          <t>综合</t>
        </is>
      </c>
      <c r="K156" s="41" t="inlineStr">
        <is>
          <t>http://www.xinhuanet.com/politics/leaders/2020-05/12/c_1125976041.htm</t>
        </is>
      </c>
      <c r="L156" s="41" t="inlineStr">
        <is>
          <t>新华网</t>
        </is>
      </c>
      <c r="M156" s="41" t="inlineStr">
        <is>
          <t xml:space="preserve"> </t>
        </is>
      </c>
      <c r="N156" s="41" t="inlineStr">
        <is>
          <t>习近平在山西考察时强调 全面建成小康社会 乘势而上书写新时代中国特色社会主义新篇章</t>
        </is>
      </c>
      <c r="O156" s="41" t="inlineStr">
        <is>
          <t xml:space="preserve"> </t>
        </is>
      </c>
      <c r="P156" s="41" t="inlineStr">
        <is>
          <t xml:space="preserve">　　新华社太原5月12日电 中共中央总书记、国家主席、中央军委主席习近平近日在山西考察时强调 要全面贯彻党的十九大和十九届二中、三中、四中全会精神 坚持稳中求进工作总基调 坚持新发展理念 坚持以供给侧结构性改革为主线 扎实做好“六稳”工作 全面落实“六保”任务 努力克服新冠肺炎疫情带来的不利影响 在高质量转型发展上迈出更大步伐 确保完成决战决胜脱贫攻坚目标任务 全面建成小康社会 乘势而上书写山西践行新时代中国特色社会主义的新篇章。 　　初夏时节 三晋大地山峦叠翠 万物勃发。5月11日至12日 习近平在山西省委书记楼阳生和省长林武陪同下 先后来到大同、太原等地 深入农业产业基地、移民新村、文物保护单位、改革示范区和企业等 就统筹推进常态化疫情防控和经济社会发展工作、巩固脱贫攻坚成果进行调研。 　　5月11日至12日 中共中央总书记、国家主席、中央军委主席习近平在山西考察。这是5月11日下午 习近平在大同市云州区有机黄花标准化种植基地 同正在劳作的村民们亲切交谈。 新华社记者 李学仁 摄 　　11日下午 习近平首先来到大同市云州区 考察有机黄花标准化种植基地。大同黄花种植有600多年历史 是当地主导产业。近年来 在龙头企业、合作社引领下 黄花产量品质稳定 销路和价格也有保障 去年带动贫困户户均收入1万多元。习近平步入田间 察看黄花长势。正在劳作的村民们围拢过来 习近平向他们了解黄花的田间管理、市场价格、产品销路等。他指出 乡亲们脱贫后 我最关心的是如何巩固脱贫、防止返贫 确保乡亲们持续增收致富。希望把黄花产业保护好、发展好 做成大产业 做成全国知名品牌 让黄花成为乡亲们的“致富花”。习近平强调 中国共产党把为民办事、为民造福作为最重要的政绩 把为老百姓做了多少好事实事作为检验政绩的重要标准。离开种植基地 习近平来到邻近的云州区西坪镇坊城新村考察调研。这个村是易地搬迁村 有建档立卡贫困户77户158人 2018年开始入住以来 依靠发展黄花特色产业等实现了全部脱贫。习近平走进村技能培训服务站 了解新村易地扶贫搬迁情况 察看黄花产业相关产品展示 对大同市开展产业扶贫、就业扶贫 巩固脱贫攻坚成果的做法给予肯定。他指出 易地搬迁不仅是为了解决住得好的问题 更是为了群众能致富。要加强易地搬迁后续扶持 因地制宜发展乡村产业 精心选择产业项目 确保成功率和可持续发展。要把群众受益摆在突出位置 从产业扶持、金融信贷、农业保险等方面出台政策 为农村经济发展提供有力支持。基层党组织和党员干部既要当好乡村产业项目的组织者、推动者 又要当好群众利益的维护者。习近平对广大基层干部为帮助贫困人口脱贫所做的艰苦努力表示肯定。 　　5月11日至12日 中共中央总书记、国家主席、中央军委主席习近平在山西考察。这是5月11日下午 习近平在大同市云州区有机黄花标准化种植基地 同正在劳作的村民们亲切交谈。 新华社记者 谢环驰 摄 　　5月11日至12日 中共中央总书记、国家主席、中央军委主席习近平在山西考察。这是5月11日下午 习近平在大同市云州区西坪镇坊城新村技能培训服务站 察看黄花产业相关产品展示。 新华社记者 谢环驰 摄 　　5月11日至12日 中共中央总书记、国家主席、中央军委主席习近平在山西考察。这是5月11日下午 习近平在大同市云州区西坪镇坊城新村 同搬迁户白高山一家人坐在炕沿儿上拉家常。 新华社记者 谢环驰 摄 　　在搬迁户白高山家 习近平察看了院落、客厅、厨房、卫生间等 并同一家人坐在炕沿儿上拉家常。白高山告诉总书记 过去他们住的是土窑洞 如今搬进了独门独院的大瓦房 就近务工 生活条件大为改善 去年儿子娶了媳妇 今年老两口就抱上了孙子 日子越过越红火。习近平高兴地说 共产党是一心一意为人民谋利益的 现在不收提留、不收税、不收费、不交粮 而是给贫困群众送医送药、建房子、教技术、找致富门路 相信乡亲们更好的日子还在后头。今年是决战决胜脱贫攻坚和全面建成小康社会的收官之年 要千方百计巩固好脱贫攻坚成果 接下来要把乡村振兴这篇文章做好 让乡亲们生活越来越美好。易地搬迁群众来自不同的村 由过去的分散居住变为集中居住。要加强社区建设和管理 加强社区环境整治 开展乡村精神文明建设和爱国卫生运动 确保群众既能住上新居所 又能过上新生活。 　　离开村子时 村民们向总书记道别。习近平祝愿乡亲们生活幸福美满。 　　5月11日至12日 中共中央总书记、国家主席、中央军委主席习近平在山西考察。这是5月11日下午 习近平在大同市云冈石窟考察历史文化遗产保护情况。 新华社记者 刘彬 摄 　　5月11日至12日 中共中央总书记、国家主席、中央军委主席习近平在山西考察。这是5月11日下午 习近平在大同市云冈石窟考察时 向游客们挥手致意。 新华社记者 李学仁 摄 　　傍晚时分 习近平来到云冈石窟考察。云冈石窟始建于1500多年前 是中外文化、中国少数民族文化和中原文化、佛教艺术与石刻艺术相融合的一座文化艺术宝库。习近平仔细察看雕塑、壁画 不时向工作人员询问石窟历史文化遗产保护等情况。他强调 云冈石窟是世界文化遗产 保护好云冈石窟 不仅具有中国意义 而且具有世界意义。历史文化遗产是不可再生、不可替代的宝贵资源 要始终把保护放在第一位。发展旅游要以保护为前提 不能过度商业化 让旅游成为人们感悟中华文化、增强文化自信的过程。要深入挖掘云冈石窟蕴含的各民族交往交流交融的历史内涵 增强中华民族共同体意识。游客们看到总书记 纷纷高呼：“总书记好！”习近平向大家挥手致意 并叮嘱景区工作人员在常态化疫情防控下要加强引导、控制人流 避免因大规模人员聚集引发疫情复燃。 　　5月11日至12日 中共中央总书记、国家主席、中央军委主席习近平在山西考察。这是5月12日上午 习近平在山西转型综合改革示范区政务服务中心 了解示范区改革创新发展情况。 新华社记者 谢环驰 摄 　　5月11日至12日 中共中央总书记、国家主席、中央军委主席习近平在山西考察。这是5月12日上午 习近平在山西转型综合改革示范区政务服务中心考察时 同工作人员亲切交流。 新华社记者 李学仁 摄 　　山西是全国第一个全省域、全方位、系统性的国家资源型经济转型综合配套改革试验区。12日上午 习近平来到山西转型综合改革示范区政务服务中心改革创新展厅 听取示范区建设和运营情况介绍 察看了创新产品展示。习近平强调 长期以来 山西兴于煤、困于煤 一煤独大导致产业单一。建设转型综合改革示范区 是党中央赋予山西的一项重大任务 也是实现山西转型发展的关键一招。山西要有紧迫感 更要有长远战略谋划 正确的就要坚持下去 久久为功 不要反复、不要折腾 争取早日_出一条转型发展的新路子。 　　5月11日至12日 中共中央总书记、国家主席、中央军委主席习近平在山西考察。这是5月12日上午 习近平在太钢不锈钢精密带钢有限公司生产车间考察时 同企业职工亲切交流。 新华社记者 谢环驰 摄 　　5月11日至12日 中共中央总书记、国家主席、中央军委主席习近平在山西考察。这是5月12日上午 习近平在太钢不锈钢精密带钢有限公司生产车间 了解企业复工复产情况。 新华社记者 李学仁 摄 　　随后 习近平前往太钢不锈钢精密带钢有限公司考察调研。这家企业依托先进生产工艺 以其“超薄、超平、超硬”的产品特性取得快速发展。习近平走进生产车间 察看企业转型升级产品展示 了解企业运行情况。在光亮机组前 习近平饶有兴致地观看了厚度仅有0.02毫米的不锈钢箔材“手撕钢”产品。习近平指出 产品和技术是企业安身立命之本。希望企业在科技创新上再接再厉、勇攀高峰 在支撑先进制造业发展方面迈出新的更大步伐。现在 全国防疫工作进入新阶段 既取得重大战略成果 同时面临外防输入、内防反弹的压力 希望企业不要麻痹松懈 继续抓紧抓实抓细各项防控措施 更好复工复产 做到安全生产、健康生产 把失去的时间抢回来 努力完成今年的目标任务。 　　5月11日至12日 中共中央总书记、国家主席、中央军委主席习近平在山西考察。这是5月12日中午 习近平在汾河太原城区晋阳桥段考察汾河水治理及沿岸生态保护、城市环境建设等情况。 新华社记者 李学仁 摄 　　汾河是山西的母亲河 也是黄河的第二大支流 在太原市区有9条主要支流。由于历史原因 汾河水一度受到严重污染。2017年6月 习近平在山西考察时提出让汾河“水量丰起来、水质好起来、风光美起来”的要求。为提升汾河水质、改善城市生态环境 太原市开展了“九河”综合治理工程 2018年全面完工。12日中午 习近平专程来到汾河太原城区晋阳桥段 听取太原市汾河及“九河”综合治理、流域生态修复等情况汇报 沿河岸边步行察看汾河水治理及两岸生态保护、城市环境建设等情况 对太原汾河沿岸生态环境的沧桑巨变表示欣慰。习近平指出 治理汾河 不仅关系山西生态环境保护和经济发展 也关系太原乃至山西历史文化传承。要坚持山水林田湖草一体化保护和修复 把加强流域生态环境保护与推进能源革命、推行绿色生产生活方式、推动经济转型发展统筹起来 坚持治山、治水、治气、治城一体推进 持续用力 再现“锦绣太原城”的盛景 不断增强太原的吸引力、影响力 增强太原人民的获得感、幸福感、安全感。河岸边 许多市民正在休闲健身 看到总书记来了 争相围拢上来向总书记问好。习近平祝大家身体健康、生活愉快。 　　12日下午 习近平听取了山西省委和省政府工作汇报 对山西各项工作予以肯定。习近平指出 当前我国外防输入压力持续加大 国内疫情反弹的风险始终存在。要绷紧疫情防控这根弦 坚持外防输入、内防反弹 完善常态化防控机制 坚决防止疫情新燃点 决不能前功尽弃。 　　习近平强调 要更加及时有效解决企业恢复生产经营面临的各种困难和问题 把扩大内需各项政策举措抓实 把实体经济特别是制造业做强做优 发挥重大投资项目带动作用 落实好能源革命综合改革试点要求 持续推动产业结构调整优化 实施一批变革性、牵引性、标志性举措 大力加强科技创新 在新基建、新技术、新材料、新装备、新产品、新业态上不断取得突破 持续在国企国资、财税金融、营商环境、民营经济、扩大内需、城乡融合等重点改革领域攻坚克难 健全对外开放体制机制 奋发有为推进高质量发展。 　　习近平指出 要牢固树立绿水青山就是金山银山的理念 发扬“右玉精神” 统筹推进山水林田湖草系统治理 抓好“两山七河一流域”生态修复治理 扎实实施黄河流域生态保护和高质量发展国家战略 加快制度创新 强化制度执行 引导形成绿色生产生活方式 坚决打赢污染防治攻坚战 推动山西沿黄地区在保护中开发、开发中保护。 　　习近平强调 要着力夯实农业农村基础 加大粮食生产政策支持力度 坚决守住耕地红线 深入推进农业供给侧结构性改革 加强农业农村基础设施建设。要做好剩余贫困人口脱贫工作 做好易地扶贫搬迁后续扶持 强化返贫监测预警和动态帮扶 推动脱贫攻坚和乡村振兴有机衔接。 　　习近平指出 要坚持以人民为中心的发展思想 扎实做好保障和改善民生工作 实实在在帮助群众解决实际困难 兜住民生底线 落实就业优先战略和积极的就业政策 突出做好高校毕业生、退役军人、农民工、城镇困难人员等重点群体就业工作 加快补齐这次疫情暴露出的公共卫生体系方面的短板弱项 推动社会治理重心向基层下移。 　　习近平强调 要充分挖掘和利用丰富多彩的历史文化、红色文化资源加强文化建设 坚持不懈开展社会主义核心价值观宣传教育 深入挖掘优秀传统文化 引导广大干部群众提升道德情操、树立良好风尚、增强文化自信。 　　习近平指出 要坚持以政治建设为统领 坚持不懈抓好党内政治生态建设 加强理想信念教育 巩固深化主题教育成果 严格遵守政治纪律和政治规矩 落实全面从严治党主体责任 一体推进不敢腐、不能腐、不想腐 增强基层党组织政治功能和组织力 坚决反对形式主义、官僚主义 旗帜鲜明同各种不正之风作斗争。 　　丁薛祥、刘鹤、何立峰和中央有关部门负责同志陪同考察。 【纠错】 责任编辑： 刘笑冬</t>
        </is>
      </c>
    </row>
    <row r="157">
      <c r="A157" s="11" t="n">
        <v>156</v>
      </c>
      <c r="B157" s="41" t="inlineStr">
        <is>
          <t>中央</t>
        </is>
      </c>
      <c r="C157" s="41" t="inlineStr">
        <is>
          <t>习近平</t>
        </is>
      </c>
      <c r="D157" s="68" t="n">
        <v>43964</v>
      </c>
      <c r="E157" s="29" t="inlineStr">
        <is>
          <t>函电</t>
        </is>
      </c>
      <c r="F157" s="41" t="inlineStr">
        <is>
          <t>电话</t>
        </is>
      </c>
      <c r="G157" s="41" t="inlineStr">
        <is>
          <t>习近平同韩国总统文在寅通电话</t>
        </is>
      </c>
      <c r="H157" s="41" t="inlineStr">
        <is>
          <t>韩国总统文在寅</t>
        </is>
      </c>
      <c r="I157" s="41" t="inlineStr">
        <is>
          <t xml:space="preserve"> </t>
        </is>
      </c>
      <c r="J157" s="41" t="inlineStr">
        <is>
          <t>外交</t>
        </is>
      </c>
      <c r="K157" s="41" t="inlineStr">
        <is>
          <t>http://www.xinhuanet.com/politics/leaders/2020-05/13/c_1125981575.htm</t>
        </is>
      </c>
      <c r="L157" s="41" t="inlineStr">
        <is>
          <t>新华网</t>
        </is>
      </c>
      <c r="M157" s="41" t="inlineStr">
        <is>
          <t xml:space="preserve"> </t>
        </is>
      </c>
      <c r="N157" s="41" t="inlineStr">
        <is>
          <t>习近平同韩国总统文在寅通电话</t>
        </is>
      </c>
      <c r="O157" s="41" t="inlineStr">
        <is>
          <t xml:space="preserve"> </t>
        </is>
      </c>
      <c r="P157" s="41" t="inlineStr">
        <is>
          <t xml:space="preserve">　　新华社北京5月13日电 国家主席习近平5月13日晚同韩国总统文在寅通电话。 　　习近平强调 经过艰苦努力 中韩两国新冠肺炎疫情都得到有效控制。在共同抗击疫情过程中 中韩始终守望相助、风雨同舟、相互支持、相互帮助。中韩率先建立联防联控合作机制 创下相互疫情“零输入”纪录。双方还在做好疫情防控前提下 率先开通重要急需人员往来“快捷通道” 保障地区产业链、供应链、物流链顺畅运行。中韩抗疫合作富有成效 不仅服务了两国各自抗疫大局 诠释了“好邻居金不换”的道理 也为全球抗疫积累了有益经验 树立了合作典范。中方愿同韩方继续加强联防联控、药物和疫苗研发合作 支持世卫组织发挥应有作用 在联合国、二十国集团、东盟与中日韩等多边框架内加强沟通和协调 不断推进双边和国际抗疫合作。 　　习近平指出 中韩是搬不走的友好近邻。两国在实现共同发展繁荣、维护地区和平稳定、捍卫多边主义和自由贸易方面共同利益越来越多 在拓展各领域务实合作、更好造福两国人民方面空间越来越大。我高度重视发展中韩关系 愿同你加强战略沟通 引领中韩关系迈上更高水平。 　　文在寅表示 在习近平主席坚强领导下 中国抗击新冠肺炎疫情取得明显成效 我对此高度评价 预祝即将召开的中国全国两会圆满成功！韩中两国抗击疫情的思路和举措相似 抗疫合作卓有成效 特别是率先开通“快捷通道” 传递了两国团结合作的有力信号 也为世界树立了典范。韩方愿同中方继续沟通合作 为推动国际社会加强团结互信、战胜疫情发挥积极作用。韩方期待同中方保持密切沟通 推动韩中关系不断发展。 【纠错】 责任编辑： 刘笑冬</t>
        </is>
      </c>
    </row>
    <row r="158">
      <c r="A158" s="11" t="n">
        <v>157</v>
      </c>
      <c r="B158" s="41" t="inlineStr">
        <is>
          <t>中央</t>
        </is>
      </c>
      <c r="C158" s="41" t="inlineStr">
        <is>
          <t>习近平</t>
        </is>
      </c>
      <c r="D158" s="68" t="n">
        <v>43964</v>
      </c>
      <c r="E158" s="29" t="inlineStr">
        <is>
          <t>函电</t>
        </is>
      </c>
      <c r="F158" s="41" t="inlineStr">
        <is>
          <t>电话</t>
        </is>
      </c>
      <c r="G158" s="41" t="inlineStr">
        <is>
          <t>习近平同斯里兰卡总统戈塔巴雅通电话</t>
        </is>
      </c>
      <c r="H158" s="41" t="inlineStr">
        <is>
          <t>斯里兰卡总统戈塔巴雅</t>
        </is>
      </c>
      <c r="I158" s="41" t="inlineStr">
        <is>
          <t xml:space="preserve"> </t>
        </is>
      </c>
      <c r="J158" s="41" t="inlineStr">
        <is>
          <t>外交</t>
        </is>
      </c>
      <c r="K158" s="41" t="inlineStr">
        <is>
          <t>http://www.xinhuanet.com/politics/leaders/2020-05/13/c_1125981620.htm</t>
        </is>
      </c>
      <c r="L158" s="41" t="inlineStr">
        <is>
          <t>新华网</t>
        </is>
      </c>
      <c r="M158" s="41" t="inlineStr">
        <is>
          <t xml:space="preserve"> </t>
        </is>
      </c>
      <c r="N158" s="41" t="inlineStr">
        <is>
          <t>习近平同斯里兰卡总统戈塔巴雅通电话</t>
        </is>
      </c>
      <c r="O158" s="41" t="inlineStr">
        <is>
          <t xml:space="preserve"> </t>
        </is>
      </c>
      <c r="P158" s="41" t="inlineStr">
        <is>
          <t xml:space="preserve">　　新华社北京5月13日电 国家主席习近平5月13日晚同斯里兰卡总统戈塔巴雅通电话。 　　习近平指出 在中国抗击新冠肺炎疫情的关键时刻 斯里兰卡社会各界给予中方积极支持 许多暖心之举令人感动。在你强有力领导下 斯里兰卡有效遏制了疫情扩散蔓延。中方愿根据斯方需求 继续提供坚定支持和力所能及的帮助。相信斯里兰卡人民一定能够早日战胜疫情。感谢斯里兰卡政府和人民在疫情期间对在斯里兰卡的中国公民给予关照。中方将继续保障在华斯里兰卡公民生命安全和身体健康。中方愿同斯里兰卡等国际社会一道 继续支持世卫组织发挥领导作用 推进国际联防联控合作 携手打赢这场关乎各国人民生命安全和身体健康的保卫战。 　　习近平强调 中斯互为真诚互助、世代友好的战略合作伙伴。两国友谊和互信历经考验 在这次共同抗击疫情中再次得到升华。双方要在确保疫情防控前提下 逐步恢复各领域务实合作 有序推进重大合作项目 推动高质量共建“一带一路”。这将为斯里兰卡经济复苏提供助力。 　　戈塔巴雅表示 在你坚强领导下 中国抗击新冠肺炎疫情取得显著成效 中国人民展现出非凡智慧和力量。斯中友谊源远流长 各领域合作进展顺利。长期以来 中方为斯里兰卡经济社会发展提供了大量宝贵支持和帮助 斯里兰卡人民对此心怀感激。我赞赏你提出的人类命运共同体理念 赞同支持世卫组织为国际抗疫合作发挥领导作用。斯方愿同中方加强经贸、旅游、基础设施等领域交流合作 顺利推进科伦坡港口城等“一带一路”重大合作项目 欢迎更多中方企业赴斯投资合作。斯方愿同中方一道 推动构建人类命运共同体。 【纠错】 责任编辑： 刘笑冬</t>
        </is>
      </c>
    </row>
    <row r="159">
      <c r="A159" s="11" t="n">
        <v>158</v>
      </c>
      <c r="B159" s="41" t="inlineStr">
        <is>
          <t>中央</t>
        </is>
      </c>
      <c r="C159" s="41" t="inlineStr">
        <is>
          <t>习近平</t>
        </is>
      </c>
      <c r="D159" s="68" t="n">
        <v>43965</v>
      </c>
      <c r="E159" s="29" t="inlineStr">
        <is>
          <t>会议讲话</t>
        </is>
      </c>
      <c r="F159" s="41" t="inlineStr">
        <is>
          <t>中共中央政治局常务委员会</t>
        </is>
      </c>
      <c r="G159" s="41" t="inlineStr">
        <is>
          <t>中共中央政治局常务委员会召开会议</t>
        </is>
      </c>
      <c r="H159" s="41" t="inlineStr">
        <is>
          <t xml:space="preserve">1.疫情  2.脱贫  3.深革  4.维护产业链供应链稳定   </t>
        </is>
      </c>
      <c r="I159" s="41" t="inlineStr">
        <is>
          <t xml:space="preserve"> </t>
        </is>
      </c>
      <c r="J159" s="41" t="inlineStr">
        <is>
          <t>综合</t>
        </is>
      </c>
      <c r="K159" s="41" t="inlineStr">
        <is>
          <t>http://www.xinhuanet.com/politics/leaders/2020-05/14/c_1125986000.htm</t>
        </is>
      </c>
      <c r="L159" s="41" t="inlineStr">
        <is>
          <t>新华网</t>
        </is>
      </c>
      <c r="M159" s="41" t="inlineStr">
        <is>
          <t xml:space="preserve"> </t>
        </is>
      </c>
      <c r="N159" s="41" t="inlineStr">
        <is>
          <t>中共中央政治局常务委员会召开会议 习近平主持</t>
        </is>
      </c>
      <c r="O159" s="41" t="inlineStr">
        <is>
          <t xml:space="preserve"> </t>
        </is>
      </c>
      <c r="P159" s="41" t="inlineStr">
        <is>
          <t>中共中央政治局常务委员会召开会议 分析国内外新冠肺炎疫情防控形势 研究部署抓好常态化疫情防控措施落地见效 研究提升产业链供应链稳定性和竞争力 中共中央总书记习近平主持会议 　　新华社北京5月14日电 中共中央政治局常务委员会5月14日召开会议 分析国内外新冠肺炎疫情防控形势 研究部署抓好常态化疫情防控措施落地见效 研究提升产业链供应链稳定性和竞争力。中共中央总书记习近平主持会议并发表重要讲话。 　　习近平指出 当前全国疫情防控形势总体是好的 同时境外疫情形势严峻复杂 国内防范疫情反弹任务仍然艰巨繁重。要坚决克服麻痹思想、厌战情绪、侥幸心理、松劲心态 持续抓紧抓实抓细外防输入、内防反弹工作 决不能让来之不易的疫情防控成果前功尽弃 确保完成决战决胜脱贫攻坚目标任务 全面建成小康社会。 　　习近平强调 要加强重点地区、重点场所内防反弹工作。黑龙江、吉林等近期发生聚集性疫情的地区要有针对性加强防控措施。湖北省和武汉市要继续加强和完善社区防控 做好核酸检测排查等工作 国务院联防联控机制武汉联络组要加强指导和督促。北京市要加强全国“两会”期间疫情防控工作。要指导学校细化复学防控方案 保障师生安全和健康。要有针对性强化医疗机构感染防控措施 健全陪护和探视管理 有序恢复正常诊疗秩序 切实防范院内感染。 　　会议要求 要抓好常态化疫情防控措施落地见效。各地要认真汲取近期发生聚集性疫情地区的教训 举一反三 对本地防控漏洞再排查、对防控重点再加固、对防控要求再落实 确保疫情不出现反弹。对贯彻落实党中央决策部署不力的 要严肃处理。要针对夏季天气特点完善防控要求 教育引导群众科学防护。 　　会议强调 要针对境外疫情的新情况新趋势 采取更加灵活管用的措施 强化外防输入重点领域和薄弱环节。要持续做好对境外我国公民的关心关爱工作 加强边境地区、口岸城市卫生检疫和隔离观察救治能力建设。要继续深化疫情防控国际合作。 　　会议指出 要深化供给侧结构性改革 充分发挥我国超大规模市场优势和内需潜力 构建国内国际双循环相互促进的新发展格局。要实施产业基础再造和产业链提升工程 巩固传统产业优势 强化优势产业领先地位 抓紧布局战略性新兴产业、未来产业 提升产业基础高级化、产业链现代化水平。要发挥新型举国体制优势 加强科技创新和技术攻关 强化关键环节、关键领域、关键产品保障能力。 　　会议强调 要在做好常态化疫情防控的前提下 继续围绕重点产业链、龙头企业、重大投资项目 打通堵点、连接断点 加强要素保障 促进上下游、产供销、大中小企业协同复工达产。要加快推动各类商场、市场和生活服务业恢复到正常水平 畅通产业循环、市场循环、经济社会循环。要加强国际协调合作 共同维护国际产业链供应链安全稳定。 　　会议还研究了其他事项。 【纠错】 责任编辑： 焦鹏</t>
        </is>
      </c>
    </row>
    <row r="160">
      <c r="A160" s="11" t="n">
        <v>159</v>
      </c>
      <c r="B160" s="41" t="inlineStr">
        <is>
          <t>中央</t>
        </is>
      </c>
      <c r="C160" s="41" t="inlineStr">
        <is>
          <t>习近平</t>
        </is>
      </c>
      <c r="D160" s="68" t="n">
        <v>43966</v>
      </c>
      <c r="E160" s="29" t="inlineStr">
        <is>
          <t>函电</t>
        </is>
      </c>
      <c r="F160" s="41" t="inlineStr">
        <is>
          <t>电话</t>
        </is>
      </c>
      <c r="G160" s="41" t="inlineStr">
        <is>
          <t>习近平同南非总统拉马福萨通电话</t>
        </is>
      </c>
      <c r="H160" s="41" t="inlineStr">
        <is>
          <t>南非总统拉马福萨</t>
        </is>
      </c>
      <c r="I160" s="41" t="inlineStr">
        <is>
          <t xml:space="preserve"> </t>
        </is>
      </c>
      <c r="J160" s="41" t="inlineStr">
        <is>
          <t>外交</t>
        </is>
      </c>
      <c r="K160" s="41" t="inlineStr">
        <is>
          <t>http://www.xinhuanet.com/politics/leaders/2020-05/15/c_1125991739.htm</t>
        </is>
      </c>
      <c r="L160" s="41" t="inlineStr">
        <is>
          <t>新华网</t>
        </is>
      </c>
      <c r="M160" s="41" t="inlineStr">
        <is>
          <t xml:space="preserve"> </t>
        </is>
      </c>
      <c r="N160" s="41" t="inlineStr">
        <is>
          <t>习近平同南非总统拉马福萨通电话</t>
        </is>
      </c>
      <c r="O160" s="41" t="inlineStr">
        <is>
          <t xml:space="preserve"> </t>
        </is>
      </c>
      <c r="P160" s="41" t="inlineStr">
        <is>
          <t xml:space="preserve">　　新华社北京5月15日电 国家主席习近平5月15日晚同南非总统拉马福萨通电话。 　　习近平指出 当前 非洲疫情加速扩散蔓延。在你领导下 南非政府采取一系列应对疫情举措 取得积极成效。中方将继续给予南非坚定支持和力所能及的帮助 加强双方医疗卫生合作。中方愿同南非保持经常性沟通 在金砖国家、二十国集团、联合国等多边平台加强协作 推动中南全面战略伙伴关系深入发展 共同维护两国和发展中国家根本利益。 　　习近平强调 中非传统友谊深厚 双方彼此信赖 是好朋友、好伙伴、好兄弟。中方对非洲国家面临的疫情和经济下行双重压力感同身受 在自身仍面临巨大抗疫压力情况下 多批次向非洲联盟和非洲国家提供大量抗疫物资 积极向非洲国家派遣医疗专家组 同非方举办专家视频会议 毫无保留开展诊疗技术交流。中方呼吁国际社会加大对非洲抗疫支持 并积极参与二十国集团“缓债倡议”。当前形势下 中国和非洲比以往任何时候都更需要命运与共、团结抗疫、共克时艰。中方将继续同非洲兄弟姐妹坚定站在一起。双方应支持联合国和世卫组织在协调国际抗疫合作中发挥积极作用。中方愿同非方一道 构建更加紧密的中非命运共同体。 　　拉马福萨表示 南中两国在很多问题上拥有共识 双方关系坚固良好。南非支持中方在台湾等涉及中国核心利益问题上的立场 愿同中方密切合作 维护双方共同利益。感谢中方为非洲国家持续提供宝贵帮助和支持 中国是南非和非洲国家真正的朋友和面临困难挑战时可以依赖的伙伴。非洲联盟和非洲国家坚定支持联合国和世卫组织工作 为国际抗疫合作发挥积极作用。 【纠错】 责任编辑： 赵文涵</t>
        </is>
      </c>
    </row>
    <row r="161">
      <c r="A161" s="11" t="n">
        <v>160</v>
      </c>
      <c r="B161" s="41" t="inlineStr">
        <is>
          <t>中央</t>
        </is>
      </c>
      <c r="C161" s="41" t="inlineStr">
        <is>
          <t>习近平</t>
        </is>
      </c>
      <c r="D161" s="68" t="n">
        <v>43966</v>
      </c>
      <c r="E161" s="29" t="inlineStr">
        <is>
          <t>函电</t>
        </is>
      </c>
      <c r="F161" s="41" t="inlineStr">
        <is>
          <t>电话</t>
        </is>
      </c>
      <c r="G161" s="41" t="inlineStr">
        <is>
          <t>习近平同匈牙利总理欧尔班通电话</t>
        </is>
      </c>
      <c r="H161" s="41" t="inlineStr">
        <is>
          <t>匈牙利总理欧尔班</t>
        </is>
      </c>
      <c r="I161" s="41" t="inlineStr">
        <is>
          <t xml:space="preserve"> </t>
        </is>
      </c>
      <c r="J161" s="41" t="inlineStr">
        <is>
          <t>外交</t>
        </is>
      </c>
      <c r="K161" s="41" t="inlineStr">
        <is>
          <t>http://www.xinhuanet.com/politics/leaders/2020-05/15/c_1125991744.htm</t>
        </is>
      </c>
      <c r="L161" s="41" t="inlineStr">
        <is>
          <t>新华网</t>
        </is>
      </c>
      <c r="M161" s="41" t="inlineStr">
        <is>
          <t xml:space="preserve"> </t>
        </is>
      </c>
      <c r="N161" s="41" t="inlineStr">
        <is>
          <t>习近平同匈牙利总理欧尔班通电话</t>
        </is>
      </c>
      <c r="O161" s="41" t="inlineStr">
        <is>
          <t xml:space="preserve"> </t>
        </is>
      </c>
      <c r="P161" s="41" t="inlineStr">
        <is>
          <t xml:space="preserve">　　新华社北京5月15日电 国家主席习近平5月15日晚同匈牙利总理欧尔班通电话。 　　习近平强调 在共同抗击新冠肺炎疫情的特殊时期 中匈两国人民风雨同舟、守望相助。中方坚定支持匈牙利政府和人民的抗疫努力 将继续向匈方提供力所能及的帮助。我相信 在你坚强领导下 奋发图强的匈牙利人民一定能够早日战胜疫情。中方坚定支持联合国和世卫组织在国际抗疫合作上发挥应有作用 愿同包括匈牙利在内的世界各国有效开展联防联控 坚决遏制疫情蔓延 同时加强宏观经济政策协调 共同应对疫情给世界经济带来的挑战。 　　习近平指出 经历了共同抗击疫情的考验 中匈传统友好将更加深厚、合作前景将更加广阔。双方要积极谋划疫情后双边关系发展 保持高层交往 加强经贸、投资等传统领域合作 积极探讨数字经济、人工智能等新领域合作 促进人文交流。我期待疫情过后早日同你会面 推动中匈全面战略伙伴关系和中国－中东欧国家合作迈向更高水平。 　　欧尔班表示 中国人民经过艰苦努力 成功控制住疫情 我对此表示祝贺。匈牙利人民不会忘记 中方及时为匈抗击疫情提供了急需的医疗防护物资等援助 对此深表感谢。匈方始终坚定奉行一个中国政策。匈中双方在高技术领域开展了良好合作 促进了匈牙利经济发展。匈方愿同中方加强经贸、金融等领域合作 将一如既往支持和参与中东欧国家－中国合作。 【纠错】 责任编辑： 赵文涵</t>
        </is>
      </c>
    </row>
    <row r="162">
      <c r="A162" s="11" t="n">
        <v>161</v>
      </c>
      <c r="B162" s="41" t="inlineStr">
        <is>
          <t>中央</t>
        </is>
      </c>
      <c r="C162" s="41" t="inlineStr">
        <is>
          <t>习近平</t>
        </is>
      </c>
      <c r="D162" s="68" t="n">
        <v>43969</v>
      </c>
      <c r="E162" s="29" t="inlineStr">
        <is>
          <t>讲话</t>
        </is>
      </c>
      <c r="F162" s="41" t="inlineStr">
        <is>
          <t>第73届世界卫生大会视频会议开幕式致辞</t>
        </is>
      </c>
      <c r="G162" s="41" t="inlineStr">
        <is>
          <t>习近平在第73届世界卫生大会视频会议开幕式上的致辞</t>
        </is>
      </c>
      <c r="H162" s="41" t="inlineStr">
        <is>
          <t xml:space="preserve"> 1.疫情  2.全球公共卫生治理  3.恢复经济社会发展  4.加强国际合作。</t>
        </is>
      </c>
      <c r="I162" s="41" t="inlineStr">
        <is>
          <t>人类文明史也是一部同疾病和灾难的斗争史。病毒没有国界，疫病不分种族。</t>
        </is>
      </c>
      <c r="J162" s="41" t="inlineStr">
        <is>
          <t>外交</t>
        </is>
      </c>
      <c r="K162" s="41" t="inlineStr">
        <is>
          <t>http://www.xinhuanet.com/politics/leaders/2020-05/18/c_1126001593.htm</t>
        </is>
      </c>
      <c r="L162" s="41" t="inlineStr">
        <is>
          <t>新华网</t>
        </is>
      </c>
      <c r="M162" s="41" t="inlineStr">
        <is>
          <t xml:space="preserve"> </t>
        </is>
      </c>
      <c r="N162" s="41" t="inlineStr">
        <is>
          <t>习近平在第73届世界卫生大会视频会议开幕式上的致辞（全文）</t>
        </is>
      </c>
      <c r="O162" s="41" t="inlineStr">
        <is>
          <t xml:space="preserve"> </t>
        </is>
      </c>
      <c r="P162" s="41" t="inlineStr">
        <is>
          <t xml:space="preserve">　　 　　新华社北京5月18日电 团结合作战胜疫情 共同构建人类卫生健康共同体 ——在第73届世界卫生大会视频会议开幕式上的致辞 （2020年5月18日 北京） 中华人民共和国主席　习近平 　　5月18日 国家主席习近平在第73届世界卫生大会视频会议开幕式上发表题为《团结合作战胜疫情　共同构建人类卫生健康共同体》的致辞。 新华社记者 李学仁 摄 大会主席先生  世界卫生组织总干事先生  各位代表： 　　首先 我认为 在人类抗击新冠肺炎疫情的关键时刻举行这次世卫大会 具有十分重要的意义！ 　　人类正在经历第二次世界大战结束以来最严重的全球公共卫生突发事件。新冠肺炎疫情突如其来 现在已波及210多个国家和地区 影响70多亿人口 夺走了30余万人的宝贵生命。在此 我谨向不幸罹难者表示哀悼！向他们的家属表示慰问！ 　　人类文明史也是一部同疾病和灾难的斗争史。病毒没有国界 疫病不分种族。面对来势汹汹的新冠肺炎疫情 国际社会没有退缩 各国人民勇敢前行 守望相助、风雨同舟 展现了人间大爱 汇聚起同疫情斗争的磅礴之力。 　　经过艰苦卓绝努力 付出巨大代价 中国有力扭转了疫情局势 维护了人民生命安全和身体健康。中方始终本着公开、透明、负责任的态度 及时向世卫组织及相关国家通报疫情信息 第一时间发布病毒基因序列等信息 毫无保留同各方分享防控和救治经验 尽己所能为有需要的国家提供了大量支持和帮助。 　　主席先生！ 　　现在 疫情还在蔓延 防控仍需努力。我愿提出以下建议。 　　第一 全力搞好疫情防控。这是当务之急。我们要坚持以民为本、生命至上 科学调配医疗力量和重要物资 在防护、隔离、检测、救治、追踪等重要领域采取有力举措 尽快遏制疫情在全球蔓延态势 尽力阻止疫情跨境传播。要加强信息分享 交流有益经验和做法 开展检测方法、临床救治、疫苗药物研发国际合作 并继续支持各国科学家们开展病毒源头和传播途径的全球科学研究。 　　第二 发挥世卫组织领导作用。在谭德塞总干事带领下 世卫组织为领导和推进国际抗疫合作作出了重大贡献 国际社会对此高度赞赏。当前 国际抗疫正处于关键阶段 支持世卫组织就是支持国际抗疫合作、支持挽救生命。中国呼吁国际社会加大对世卫组织政治支持和资金投入 调动全球资源 打赢疫情阻击战。 　　第三 加大对非洲国家支持。发展中国家特别是非洲国家公共卫生体系薄弱 帮助他们筑牢防线是国际抗疫斗争重中之重。我们应该向非洲国家提供更多物资、技术、人力支持。中国已向50多个非洲国家和非盟交付了大量医疗援助物资 专门派出了5个医疗专家组。在过去70年中 中国派往非洲的医疗队为两亿多人次非洲人民提供了医疗服务。目前 常驻非洲的46支中国医疗队正在投入当地的抗疫行动。 　　第四 加强全球公共卫生治理。人类终将战胜疫情 但重大公共卫生突发事件对人类来说不会是最后一次。要针对这次疫情暴露出来的短板和不足 完善公共卫生安全治理体系 提高突发公共卫生事件应急响应速度 建立全球和地区防疫物资储备中心。中国支持在全球疫情得到控制之后 全面评估全球应对疫情工作 总结经验 弥补不足。这项工作需要科学专业的态度 需要世卫组织主导 坚持客观公正原则。 　　第五 恢复经济社会发展。有条件的国家要在做好常态化疫情防控的前提下 遵照世卫组织专业建议 有序开展复工复产复学。要加强国际宏观经济政策协调 维护全球产业链供应链稳定畅通 尽力恢复世界经济。 　　第六 加强国际合作。人类是命运共同体 团结合作是战胜疫情最有力的武器。这是国际社会抗击艾滋病、埃博拉、禽流感、甲型H1N1流感等重大疫情取得的重要经验 是各国人民合作抗疫的人间正道。 　　主席先生！ 　　中国始终秉持构建人类命运共同体理念 既对本国人民生命安全和身体健康负责 也对全球公共卫生事业尽责。为推进全球抗疫合作 我宣布： 　　——中国将在两年内提供20亿美元国际援助 用于支持受疫情影响的国家特别是发展中国家抗疫斗争以及经济社会恢复发展。 　　——中国将同联合国合作 在华设立全球人道主义应急仓库和枢纽 努力确保抗疫物资供应链 并建立运输和清关绿色通道。 　　——中国将建立30个中非对口医院合作机制 加快建设非洲疾控中心总部 助力非洲提升疾病防控能力。 　　——中国新冠疫苗研发完成并投入使用后 将作为全球公共产品 为实现疫苗在发展中国家的可及性和可担负性作出中国贡献。 　　——中国将同二十国集团成员一道落实“暂缓最贫困国家债务偿付倡议” 并愿同国际社会一道 加大对疫情特别重、压力特别大的国家的支持力度 帮助其克服当前困难。 　　我呼吁 让我们携起手来 共同佑护各国人民生命和健康 共同佑护人类共同的地球家园 共同构建人类卫生健康共同体！ 　　谢谢大家。 【纠错】 责任编辑： 尹世杰</t>
        </is>
      </c>
    </row>
    <row r="163">
      <c r="A163" s="11" t="n">
        <v>162</v>
      </c>
      <c r="B163" s="41" t="inlineStr">
        <is>
          <t>中央</t>
        </is>
      </c>
      <c r="C163" s="41" t="inlineStr">
        <is>
          <t>习近平</t>
        </is>
      </c>
      <c r="D163" s="68" t="n">
        <v>43969</v>
      </c>
      <c r="E163" s="29" t="inlineStr">
        <is>
          <t>函电</t>
        </is>
      </c>
      <c r="F163" s="41" t="inlineStr">
        <is>
          <t>信函</t>
        </is>
      </c>
      <c r="G163" s="41" t="inlineStr">
        <is>
          <t>习近平给北京科技大学全体巴基斯坦留学生回信</t>
        </is>
      </c>
      <c r="H163" s="41" t="inlineStr">
        <is>
          <t>北京科技大学全体巴基斯坦留学生</t>
        </is>
      </c>
      <c r="I163" s="41" t="inlineStr">
        <is>
          <t xml:space="preserve"> </t>
        </is>
      </c>
      <c r="J163" s="41" t="inlineStr">
        <is>
          <t>外交</t>
        </is>
      </c>
      <c r="K163" s="41" t="inlineStr">
        <is>
          <t>http://www.xinhuanet.com/politics/leaders/2020-05/18/c_1125999459.htm</t>
        </is>
      </c>
      <c r="L163" s="41" t="inlineStr">
        <is>
          <t>新华网</t>
        </is>
      </c>
      <c r="M163" s="41" t="inlineStr">
        <is>
          <t xml:space="preserve"> </t>
        </is>
      </c>
      <c r="N163" s="41" t="inlineStr">
        <is>
          <t>习近平给北京科技大学全体巴基斯坦留学生回信</t>
        </is>
      </c>
      <c r="O163" s="41" t="inlineStr">
        <is>
          <t xml:space="preserve"> </t>
        </is>
      </c>
      <c r="P163" s="41" t="inlineStr">
        <is>
          <t xml:space="preserve">　　新华社北京5月18日电 国家主席习近平5月17日给北京科技大学全体巴基斯坦留学生回信 对各国优秀青年来华学习深造表示欢迎 鼓励他们多同中国青年交流 同世界各国青年一道 携手为促进民心相通、推动构建人类命运共同体贡献力量。 　　习近平在回信中说 得知你们到中国留学以来 既学到了丰富知识 也结识了不少中国朋友 我为你们取得的成绩感到高兴。 　　习近平指出 正如你们所感受到的 新冠肺炎疫情发生后 中国政府和学校始终关心在华外国留学生生命安全和身体健康 为大家提供了全方位的帮助。生命至上 不管是中国人还是在华外国人员 中国政府和中国人民都一视同仁予以关心和爱护。 　　习近平表示 我了解到 在抗击疫情期间 很多留学生通过各种方式为中国人民加油鼓劲。患难见真情。中国将继续为所有在华外国留学生提供各种帮助。中国欢迎各国优秀青年来华学习深造 也希望大家多了解中国、多向世界讲讲你们所看到的中国 多同中国青年交流 同世界各国青年一道 携手为促进民心相通、推动构建人类命运共同体贡献力量。 　　北京科技大学现有巴基斯坦留学生52人 其中49人为博士、硕士研究生。近日 他们给习近平主席写信讲述了在中国留学的经历和感受 对学校在新冠肺炎疫情暴发后给予的关心帮助表示感谢 表达了学成后投身“一带一路”建设、为增进中巴友谊作贡献的愿望。 图表：习近平给北京科技大学全体巴基斯坦留学生的回信 新华社发 　　习近平给北京科技大学全体巴基斯坦留学生的回信 【纠错】 责任编辑： 李志强</t>
        </is>
      </c>
    </row>
    <row r="164">
      <c r="A164" s="11" t="n">
        <v>163</v>
      </c>
      <c r="B164" s="41" t="inlineStr">
        <is>
          <t>中央</t>
        </is>
      </c>
      <c r="C164" s="41" t="inlineStr">
        <is>
          <t>习近平</t>
        </is>
      </c>
      <c r="D164" s="68" t="n">
        <v>43971</v>
      </c>
      <c r="E164" s="29" t="inlineStr">
        <is>
          <t>批示指示</t>
        </is>
      </c>
      <c r="F164" s="41" t="inlineStr">
        <is>
          <t>对毛南族实现整族脱贫的重要指示</t>
        </is>
      </c>
      <c r="G164" s="41" t="inlineStr">
        <is>
          <t>习近平对毛南族实现整族脱贫作出重要指示</t>
        </is>
      </c>
      <c r="H164" s="41" t="inlineStr">
        <is>
          <t>1.脱贫</t>
        </is>
      </c>
      <c r="I164" s="41" t="inlineStr">
        <is>
          <t>1.全面建成小康社会，一个民族都不能少  2.把脱贫作为奔向更加美好新生活的新起点，再接再厉，继续奋斗，让日子越过越红火。</t>
        </is>
      </c>
      <c r="J164" s="41" t="inlineStr">
        <is>
          <t>社会</t>
        </is>
      </c>
      <c r="K164" s="41" t="inlineStr">
        <is>
          <t>http://www.xinhuanet.com/politics/leaders/2020-05/20/c_1126009032.htm</t>
        </is>
      </c>
      <c r="L164" s="41" t="inlineStr">
        <is>
          <t>新华网</t>
        </is>
      </c>
      <c r="M164" s="41" t="inlineStr">
        <is>
          <t xml:space="preserve"> </t>
        </is>
      </c>
      <c r="N164" s="41" t="inlineStr">
        <is>
          <t>习近平对毛南族实现整族脱贫作出重要指示</t>
        </is>
      </c>
      <c r="O164" s="41" t="inlineStr">
        <is>
          <t xml:space="preserve"> </t>
        </is>
      </c>
      <c r="P164" s="41" t="inlineStr">
        <is>
          <t>习近平对毛南族实现整族脱贫作出重要指示强调 把脱贫作为奔向更加美好新生活的新起点 再接再厉继续奋斗让日子越过越红火 　　新华社北京5月20日电 中共中央总书记、国家主席、中央军委主席习近平近日对毛南族实现整族脱贫作出重要指示表示 得知毛南族实现整族脱贫、乡亲们生活有了明显改善 我感到很高兴。全面建成小康社会 一个民族都不能少。近年来 多个少数民族先后实现整族脱贫 这是脱贫攻坚工作取得的重要成果。希望乡亲们把脱贫作为奔向更加美好新生活的新起点 再接再厉 继续奋斗 让日子越过越红火。 　　习近平强调 当前 脱贫攻坚已经到了决战决胜的关键时期 越到紧要关头越要坚定信心、真抓实干。各级党委和政府要坚定不移把党中央决策部署落实好 克服新冠肺炎疫情带来的影响 集中力量啃下脱贫硬骨头 多措并举巩固成果 确保高质量完成脱贫攻坚目标任务 奋力夺取脱贫攻坚战全面胜利。 　　毛南族是我国28个人口较少民族之一 广西壮族自治区环江县是国家扶贫开发工作重点县 也是全国唯一的毛南族自治县 全县有毛南族6.45万人 占全国毛南族总人口的约70%。2019年底 环江县贫困发生率降至1.48%。2020年5月 环江县退出贫困县序列。综合全国毛南族脱贫情况 毛南族已实现整族脱贫。近日 环江县毛南族群众代表给习近平总书记写信 汇报当地毛南族实现脱贫的喜悦心情 表达了坚定不移跟党走、再接再厉建设好家乡的决心。 【纠错】 责任编辑： 詹婧</t>
        </is>
      </c>
    </row>
    <row r="165">
      <c r="A165" s="11" t="n">
        <v>164</v>
      </c>
      <c r="B165" s="41" t="inlineStr">
        <is>
          <t>中央</t>
        </is>
      </c>
      <c r="C165" s="41" t="inlineStr">
        <is>
          <t>习近平</t>
        </is>
      </c>
      <c r="D165" s="68" t="n">
        <v>43971</v>
      </c>
      <c r="E165" s="29" t="inlineStr">
        <is>
          <t>函电</t>
        </is>
      </c>
      <c r="F165" s="41" t="inlineStr">
        <is>
          <t>电话</t>
        </is>
      </c>
      <c r="G165" s="41" t="inlineStr">
        <is>
          <t>习近平同缅甸总统温敏通电话</t>
        </is>
      </c>
      <c r="H165" s="41" t="inlineStr">
        <is>
          <t xml:space="preserve"> </t>
        </is>
      </c>
      <c r="I165" s="41" t="inlineStr">
        <is>
          <t xml:space="preserve"> </t>
        </is>
      </c>
      <c r="J165" s="41" t="inlineStr">
        <is>
          <t>外交</t>
        </is>
      </c>
      <c r="K165" s="41" t="inlineStr">
        <is>
          <t>http://www.xinhuanet.com/politics/leaders/2020-05/20/c_1126011619.htm</t>
        </is>
      </c>
      <c r="L165" s="41" t="inlineStr">
        <is>
          <t>新华网</t>
        </is>
      </c>
      <c r="M165" s="41" t="inlineStr">
        <is>
          <t xml:space="preserve"> </t>
        </is>
      </c>
      <c r="N165" s="41" t="inlineStr">
        <is>
          <t>习近平同缅甸总统温敏通电话</t>
        </is>
      </c>
      <c r="O165" s="41" t="inlineStr">
        <is>
          <t xml:space="preserve"> </t>
        </is>
      </c>
      <c r="P165" s="41" t="inlineStr">
        <is>
          <t xml:space="preserve">　　新华社北京5月20日电 国家主席习近平5月20日晚同缅甸总统温敏通电话。 　　习近平指出 中国发生新冠肺炎疫情后 缅甸政府和社会各界向中方伸出援手。缅甸疫情牵动着我们的心。中方已向缅方捐赠多批抗疫物资 并派出两批医疗专家组同缅甸医护人员并肩战斗。这充分体现出两国人民同舟共济、守望相助的胞波情谊 深刻诠释了中缅同甘共苦的命运共同体精神。中方将根据缅方需要 继续提供坚定支持和力所能及的帮助。相信缅甸人民一定能最终战胜疫情。中方愿同包括缅甸在内的国际社会一道 继续支持世卫组织发挥领导作用 坚定维护国际公平正义和国际关系基本准则 携手打赢这场全球公共卫生保卫战。 　　习近平强调 今年是中缅建交70周年。今年1月 我成功访问贵国 我们一致同意构建中缅命运共同体 开启中缅关系新时代。希望双方密切配合 把访问成果落到实处。双方要在做好疫情防控基础上 稳妥推进各领域交往合作 推动经济走廊项目取得积极进展。要用好两国边境联防联控机制 统筹维护边境和平安宁、疫情防控和复工复产。 　　温敏表示 在你坚强领导下 中国政府和人民有效防控住疫情 全国经济社会生活全面复苏 缅方感到高兴。感谢中方向世卫组织和包括缅甸在内的其他国家抗击疫情提供支持和帮助。面对疫情 各国应加强合作 维护国际正义 维护每个国家的发展权利。缅中两国之间的良好合作 正是双方致力于构建缅中命运共同体的写照。缅方将继续坚定奉行一个中国政策。缅方愿同中方一道 认真落实习近平主席今年1月访缅成果 继续深化胞波情谊及各领域合作 推动缅中全面战略合作伙伴关系不断发展。 【纠错】 责任编辑： 王萌萌</t>
        </is>
      </c>
    </row>
    <row r="166">
      <c r="A166" s="11" t="n">
        <v>165</v>
      </c>
      <c r="B166" s="41" t="inlineStr">
        <is>
          <t>中央</t>
        </is>
      </c>
      <c r="C166" s="41" t="inlineStr">
        <is>
          <t>习近平</t>
        </is>
      </c>
      <c r="D166" s="68" t="n">
        <v>43971</v>
      </c>
      <c r="E166" s="29" t="inlineStr">
        <is>
          <t>函电</t>
        </is>
      </c>
      <c r="F166" s="41" t="inlineStr">
        <is>
          <t>电话</t>
        </is>
      </c>
      <c r="G166" s="41" t="inlineStr">
        <is>
          <t>习近平同孟加拉国总理哈西娜通电话</t>
        </is>
      </c>
      <c r="H166" s="41" t="inlineStr">
        <is>
          <t xml:space="preserve"> </t>
        </is>
      </c>
      <c r="I166" s="41" t="inlineStr">
        <is>
          <t xml:space="preserve"> </t>
        </is>
      </c>
      <c r="J166" s="41" t="inlineStr">
        <is>
          <t>外交</t>
        </is>
      </c>
      <c r="K166" s="41" t="inlineStr">
        <is>
          <t>http://www.xinhuanet.com/politics/leaders/2020-05/20/c_1126011633.htm</t>
        </is>
      </c>
      <c r="L166" s="41" t="inlineStr">
        <is>
          <t>新华网</t>
        </is>
      </c>
      <c r="M166" s="41" t="inlineStr">
        <is>
          <t xml:space="preserve"> </t>
        </is>
      </c>
      <c r="N166" s="41" t="inlineStr">
        <is>
          <t>习近平同孟加拉国总理哈西娜通电话</t>
        </is>
      </c>
      <c r="O166" s="41" t="inlineStr">
        <is>
          <t xml:space="preserve"> </t>
        </is>
      </c>
      <c r="P166" s="41" t="inlineStr">
        <is>
          <t xml:space="preserve">　　新华社北京5月20日电 国家主席习近平5月20日晚同孟加拉国总理哈西娜通电话。 　　习近平指出 在中国抗击新冠肺炎疫情的关键时刻 孟加拉国社会各界通过不同方式支持中方 体现了孟加拉国人民对中国人民的深厚情谊。当前 南亚地区疫情在发展 防控任务依然艰巨。中方将根据孟方需求 继续为孟方抗疫提供坚定支持和力所能及的帮助 将于近期向孟方派出一支医疗专家组。我相信 在你领导下 孟加拉国人民一定能够早日战胜疫情。感谢孟加拉国政府为在孟中国公民提供帮助 中方也将继续保障在华孟加拉国公民生命安全和身体健康。 　　习近平强调 中方反对干扰国际抗疫合作、损害全球特别是广大发展中国家抗疫努力的行径。中方愿继续同包括孟方在内的国际社会一道 支持世卫组织发挥领导作用 推进国际联防联控合作 维护全球公共卫生安全。 　　习近平强调 中国和孟加拉国是传统友好邻邦 双方互为重要发展伙伴。双方应该巩固中孟战略合作伙伴关系 深化共建“一带一路”。中方愿同孟方在确保疫情防控前提下 逐步创造有利条件 恢复实施重点合作项目 保持产业链、供应链稳定 为双方在疫情过后拓展各领域合作打下良好基础。 　　哈西娜表示 孟中友谊悠久深厚 习近平主席2016年对孟进行成功国事访问 将两国关系推向了新的高度。在孟方抗击疫情的艰难时刻 中方提供的宝贵支持和帮助增强了孟方防控能力 增强了孟方克服困难的信心 孟方对此深表感谢。新冠肺炎疫情是全球性挑战 各国应共同应对。感谢中方照顾在华孟加拉国公民特别是在武汉的孟加拉国学生 孟方将为在孟中国公民生活提供良好保障。孟方愿同中方共建“一带一路” 推动孟中战略合作伙伴关系不断发展。 【纠错】 责任编辑： 王萌萌</t>
        </is>
      </c>
    </row>
    <row r="167">
      <c r="A167" s="11" t="n">
        <v>166</v>
      </c>
      <c r="B167" s="41" t="inlineStr">
        <is>
          <t>中央</t>
        </is>
      </c>
      <c r="C167" s="41" t="inlineStr">
        <is>
          <t>习近平</t>
        </is>
      </c>
      <c r="D167" s="68" t="n">
        <v>43972</v>
      </c>
      <c r="E167" s="29" t="inlineStr">
        <is>
          <t>会议</t>
        </is>
      </c>
      <c r="F167" s="41" t="inlineStr">
        <is>
          <t>全国政协十三届三次会议</t>
        </is>
      </c>
      <c r="G167" s="41" t="inlineStr">
        <is>
          <t>全国政协十三届三次会议在京开幕</t>
        </is>
      </c>
      <c r="H167" s="41" t="inlineStr">
        <is>
          <t xml:space="preserve">1.全面建成小康社会目标任务  2.脱贫 </t>
        </is>
      </c>
      <c r="I167" s="41" t="inlineStr">
        <is>
          <t xml:space="preserve"> </t>
        </is>
      </c>
      <c r="J167" s="41" t="inlineStr">
        <is>
          <t>综合</t>
        </is>
      </c>
      <c r="K167" s="41" t="inlineStr">
        <is>
          <t>http://www.xinhuanet.com/politics/leaders/2020-05/21/c_1126016199.htm</t>
        </is>
      </c>
      <c r="L167" s="41" t="inlineStr">
        <is>
          <t>新华网</t>
        </is>
      </c>
      <c r="M167" s="41" t="inlineStr">
        <is>
          <t xml:space="preserve"> </t>
        </is>
      </c>
      <c r="N167" s="41" t="inlineStr">
        <is>
          <t>全国政协十三届三次会议在京开幕</t>
        </is>
      </c>
      <c r="O167" s="41" t="inlineStr">
        <is>
          <t xml:space="preserve"> </t>
        </is>
      </c>
      <c r="P167" s="41" t="inlineStr">
        <is>
          <t>（两会受权发布）全国政协十三届三次会议在京开幕 习近平李克强栗战书王沪宁赵乐际韩正王岐山到会祝贺 汪洋作政协常委会工作报告 张庆黎主持 郑建邦作提案工作情况报告 5月21日 中国人民政治协商会议第十三届全国委员会第三次会议在北京人民大会堂开幕。新华社记者 李涛 摄 　　新华社北京5月21日电 不忘初心凝聚复兴伟力 携手前进共商发展大计。中国人民政治协商会议第十三届全国委员会第三次会议21日下午在人民大会堂开幕。这次大会将紧扣全面建成小康社会目标任务 组织全国政协委员积极履职尽责 汇聚起决战决胜脱贫攻坚、全面建成小康社会的智慧和力量。 　　人民大会堂万人大礼堂内灯光璀璨 气氛庄重。悬挂在主席台正中的中国人民政治协商会议会徽熠熠生辉 十面鲜艳的红旗分列两侧。 　　全国政协主席汪洋 全国政协副主席张庆黎、刘奇葆、帕巴拉·格列朗杰、董建华、万钢、何厚铧、卢展工、王正伟、马飚、陈晓光、梁振英、夏宝龙、杨传堂、李斌、巴特尔、汪永清、何立峰、苏辉、郑建邦、辜胜阻、刘新成、何维、邵鸿、高云龙在主席台前排就座。 　　党和国家领导人习近平、李克强、栗战书、王沪宁、赵乐际、韩正、王岐山等在主席台就座 祝贺大会召开。 　　5月21日 中国人民政治协商会议第十三届全国委员会第三次会议在北京人民大会堂开幕。这是习近平、李克强、栗战书、王沪宁、赵乐际、韩正、王岐山在主席台就座。新华社记者 李学仁 摄 　　全国政协十三届三次会议应出席委员2151人 实到2057人 符合规定人数。 　　下午3时 张庆黎宣布大会开幕 全体起立 奏唱国歌。随后 全体与会人员默哀1分钟 向新冠肺炎疫情牺牲烈士和逝世同胞表示深切哀悼。 　　大会首先审议通过了政协第十三届全国委员会第三次会议议程。 　　汪洋代表政协第十三届全国委员会常务委员会 向大会报告工作。 　　5月21日 中国人民政治协商会议第十三届全国委员会第三次会议在北京人民大会堂开幕。全国政协主席汪洋代表政协第十三届全国委员会常务委员会 向大会报告工作。 新华社记者 庞兴雷 摄 　　汪洋强调 2019年是新中国成立70周年 也是人民政协成立70周年。中共中央召开中央政协工作会议 习近平总书记发表重要讲话 精辟论述新时代人民政协工作的使命任务、根本要求、着力重点 深刻揭示人民政协与国家治理体系的内在联系 为新时代人民政协事业发展指明了前进方向。 　　汪洋总结了过去一年多来人民政协工作。他说 在以习近平同志为核心的中共中央坚强领导下 政协全国委员会及其常务委员会以习近平新时代中国特色社会主义思想为指导 紧紧围绕统筹推进“五位一体”总体布局、协调推进“四个全面”战略布局 聚焦决胜全面建成小康社会、打好三大攻坚战等任务 加强专门协商机构建设 认真履行各项职能 为党和国家事业发展作出了新的贡献。在近期抗击新冠肺炎疫情斗争中 人民政协认真贯彻习近平总书记重要讲话精神和中共中央决策部署 动员政协各级组织、各参加单位和广大委员参与疫情防控斗争。广大政协委员在各自岗位上以实际行动展示了责任担当。 　　汪洋指出 2020年是全面建成小康社会和“十三五”规划收官之年。人民政协工作的总体要求是：以习近平新时代中国特色社会主义思想为指导 全面贯彻中共十九大和十九届二中、三中、四中全会精神 深入贯彻中央政协工作会议精神 增强“四个意识”、坚定“四个自信”、做到“两个维护” 坚持发扬民主和增进团结相互贯通、建言资政和凝聚共识双向发力 发挥专门协商机构作用 广泛团结动员参加人民政协的各党派团体和各族各界人士 紧扣统筹推进常态化疫情防控和经济社会发展工作履职尽责、凝心聚力 为确保完成决战决胜脱贫攻坚目标任务、全面建成小康社会作出贡献。 　　汪洋强调 习近平总书记在中央政协工作会议上的重要讲话和《中共中央关于新时代加强和改进人民政协工作的意见》 部署了当前和今后一个时期人民政协的重点工作。必须继续抓好贯彻落实 注重固本强基 毫不动摇坚持中国共产党对人民政协工作的全面领导 有序有效推进专门协商机构制度建设 深入做好凝聚共识工作 强化委员责任担当 把人民政协制度坚持好、把人民政协事业发展好。 　　全国政协副主席郑建邦代表政协第十三届全国委员会常务委员会 向大会报告政协十三届二次会议以来的提案工作情况。全国政协委员、政协各参加单位和各专门委员会提交二次会议提案5488件 经审查 立案4089件 交175家承办单位办理 均已按时办结。常委会持续推动提高提案工作质量 加强工作制度体系建设 通过开展提案办理协商发挥专门协商机构作用 推动新时代人民政协提案工作在坚持中发展 在巩固中完善。 　　在主席台就座的领导同志还有：丁薛祥、王晨、刘鹤、许其亮、孙春兰、李希、李强、李鸿忠、杨洁篪、杨晓渡、张又侠、陈希、陈全国、陈敏尔、胡春华、郭声琨、黄坤明、蔡奇、尤权、曹建明、张春贤、沈跃跃、吉炳轩、艾力更·依明巴海、万鄂湘、陈竺、王东明、白玛赤林、丁仲礼、郝明金、蔡达峰、武维华、魏凤和、王勇、王毅、肖捷、赵克志、周强、张军等。 　　中共中央、全国人大常委会、国务院有关部门负责同志应邀列席开幕会。外国驻华使节等应邀参加开幕会。 　　相关链接： 　　汪洋从6个方面部署人民政协2020年工作 　　汪洋从8个方面总结人民政协一年多来工作 　　人民政协过去一年多来突出重点抓四项工作 　　固本强基开创新时代人民政协工作新局面 　　直播回放：全国政协十三届三次会议开幕会</t>
        </is>
      </c>
    </row>
    <row r="168">
      <c r="A168" s="11" t="n">
        <v>167</v>
      </c>
      <c r="B168" s="41" t="inlineStr">
        <is>
          <t>中央</t>
        </is>
      </c>
      <c r="C168" s="41" t="inlineStr">
        <is>
          <t>习近平</t>
        </is>
      </c>
      <c r="D168" s="68" t="n">
        <v>43972</v>
      </c>
      <c r="E168" s="29" t="inlineStr">
        <is>
          <t>函电</t>
        </is>
      </c>
      <c r="F168" s="41" t="inlineStr">
        <is>
          <t>信函</t>
        </is>
      </c>
      <c r="G168" s="41" t="inlineStr">
        <is>
          <t>习近平致信祝贺首个“国际茶日”</t>
        </is>
      </c>
      <c r="H168" s="41" t="inlineStr">
        <is>
          <t xml:space="preserve"> </t>
        </is>
      </c>
      <c r="I168" s="41" t="inlineStr">
        <is>
          <t xml:space="preserve"> </t>
        </is>
      </c>
      <c r="J168" s="41" t="inlineStr">
        <is>
          <t>外交</t>
        </is>
      </c>
      <c r="K168" s="41" t="inlineStr">
        <is>
          <t>http://www.xinhuanet.com/politics/leaders/2020-05/21/c_1126013834.htm</t>
        </is>
      </c>
      <c r="L168" s="41" t="inlineStr">
        <is>
          <t>新华网</t>
        </is>
      </c>
      <c r="M168" s="41" t="inlineStr">
        <is>
          <t xml:space="preserve"> </t>
        </is>
      </c>
      <c r="N168" s="41" t="inlineStr">
        <is>
          <t>习近平致信祝贺首个“国际茶日”</t>
        </is>
      </c>
      <c r="O168" s="41" t="inlineStr">
        <is>
          <t xml:space="preserve"> </t>
        </is>
      </c>
      <c r="P168" s="41" t="inlineStr">
        <is>
          <t xml:space="preserve">　　新华社北京5月21日电 今年5月21日 是联合国确定的首个“国际茶日”。国家主席习近平向“国际茶日”系列活动致信表示热烈祝贺。 　　习近平指出 茶起源于中国 盛行于世界。联合国设立“国际茶日” 体现了国际社会对茶叶价值的认可与重视 对振兴茶产业、弘扬茶文化很有意义。作为茶叶生产和消费大国 中国愿同各方一道 推动全球茶产业持续健康发展 深化茶文化交融互鉴 让更多的人知茶、爱茶 共品茶香茶韵 共享美好生活。 　　茶是世界三大饮品之一 全球产茶国和地区达60多个 饮茶人口超过20亿。2019年12月 联合国大会宣布将每年5月21日确定为“国际茶日” 以赞美茶叶的经济、社会和文化价值 促进全球农业的可持续发展。今年“国际茶日”期间 我国农业农村部与联合国粮农组织、浙江省政府以“茶和世界　共品共享”为主题 通过网络开展系列宣传推广活动。 　　相关链接： 　　新华微评：共品茶香 共享美好 【纠错】 责任编辑： 王萌萌</t>
        </is>
      </c>
    </row>
    <row r="169">
      <c r="A169" s="11" t="n">
        <v>168</v>
      </c>
      <c r="B169" s="41" t="inlineStr">
        <is>
          <t>中央</t>
        </is>
      </c>
      <c r="C169" s="41" t="inlineStr">
        <is>
          <t>习近平</t>
        </is>
      </c>
      <c r="D169" s="68" t="n">
        <v>43972</v>
      </c>
      <c r="E169" s="29" t="inlineStr">
        <is>
          <t>函电</t>
        </is>
      </c>
      <c r="F169" s="41" t="inlineStr">
        <is>
          <t>习近平回信勉励全国广大科技工作者</t>
        </is>
      </c>
      <c r="G169" s="41" t="inlineStr">
        <is>
          <t>习近平回信勉励全国广大科技工作者</t>
        </is>
      </c>
      <c r="H169" s="41" t="inlineStr">
        <is>
          <t>1、习近平回信勉励全国广大科技工作者  2、着力攻克关键核心技术勇于攀登科技高峰  3、为把我国建设成为世界科技强国作出新的更大的贡献</t>
        </is>
      </c>
      <c r="I169" s="41" t="inlineStr">
        <is>
          <t xml:space="preserve"> </t>
        </is>
      </c>
      <c r="J169" s="41" t="inlineStr">
        <is>
          <t>社会</t>
        </is>
      </c>
      <c r="K169" s="41" t="inlineStr">
        <is>
          <t>http://www.xinhuanet.com/politics/leaders/2020-05/29/c_1126049503.htm</t>
        </is>
      </c>
      <c r="L169" s="41" t="inlineStr">
        <is>
          <t>新华网</t>
        </is>
      </c>
      <c r="M169" s="41" t="inlineStr">
        <is>
          <t xml:space="preserve"> </t>
        </is>
      </c>
      <c r="N169" s="41" t="inlineStr">
        <is>
          <t>习近平回信勉励全国广大科技工作者</t>
        </is>
      </c>
      <c r="O169" s="41" t="inlineStr">
        <is>
          <t xml:space="preserve"> </t>
        </is>
      </c>
      <c r="P169" s="41" t="inlineStr">
        <is>
          <t>习近平回信勉励全国广大科技工作者 着力攻克关键核心技术勇于攀登科技高峰 为把我国建设成为世界科技强国作出新的更大的贡献 　　新华社北京5月29日电 在第四个“全国科技工作者日”到来之际 中共中央总书记、国家主席、中央军委主席习近平5月29日给袁隆平、钟南山、叶培建等25位科技工作者代表回信 向他们并向全国科技工作者致以诚挚的问候。 　　习近平在回信中表示 大家对创新创造的思考和实践 体现了新时代我国广大科技工作者矢志报国的情怀。 　　习近平指出 创新是引领发展的第一动力 科技是战胜困难的有力武器。面对突如其来的新冠肺炎疫情 全国科技工作者迎难而上、攻坚克难 在临床救治、疫苗研发、物质保障、大数据应用等方面夜以继日攻关 为疫情防控斗争提供了科技支撑。 　　习近平强调 希望全国科技工作者弘扬优良传统 坚定创新自信 着力攻克关键核心技术 促进产学研深度融合 勇于攀登科技高峰 为把我国建设成为世界科技强国作出新的更大的贡献。 　　为鼓励全国科技工作者担当时代使命 国务院2016年11月批准同意将每年5月30日定为“全国科技工作者日”。近日 袁隆平、钟南山、叶培建等25位科技工作者代表给习近平总书记写信 表达了在新时代创新创造创业生动实践中建功立业的决心。 　　相关链接： 　　习近平给袁隆平、钟南山、叶培建等25位科技工作者代表的回信 【纠错】 责任编辑： 白羽</t>
        </is>
      </c>
    </row>
    <row r="170">
      <c r="A170" s="11" t="n">
        <v>169</v>
      </c>
      <c r="B170" s="41" t="inlineStr">
        <is>
          <t>中央</t>
        </is>
      </c>
      <c r="C170" s="41" t="inlineStr">
        <is>
          <t>习近平</t>
        </is>
      </c>
      <c r="D170" s="68" t="n">
        <v>43973</v>
      </c>
      <c r="E170" s="29" t="inlineStr">
        <is>
          <t>会议</t>
        </is>
      </c>
      <c r="F170" s="41" t="inlineStr">
        <is>
          <t>第十三届全国人民代表大会第三次会议</t>
        </is>
      </c>
      <c r="G170" s="41" t="inlineStr">
        <is>
          <t>十三届全国人大三次会议在京开幕</t>
        </is>
      </c>
      <c r="H170" s="41" t="inlineStr">
        <is>
          <t>1.疫情  2.“六稳六保  3.经济发展  4.改革</t>
        </is>
      </c>
      <c r="I170" s="41" t="inlineStr">
        <is>
          <t xml:space="preserve"> </t>
        </is>
      </c>
      <c r="J170" s="41" t="inlineStr">
        <is>
          <t>综合</t>
        </is>
      </c>
      <c r="K170" s="41" t="inlineStr">
        <is>
          <t>http://www.xinhuanet.com/politics/leaders/2020-05/22/c_1126020930.htm</t>
        </is>
      </c>
      <c r="L170" s="41" t="inlineStr">
        <is>
          <t>新华网</t>
        </is>
      </c>
      <c r="M170" s="41" t="inlineStr">
        <is>
          <t xml:space="preserve"> </t>
        </is>
      </c>
      <c r="N170" s="41" t="inlineStr">
        <is>
          <t>十三届全国人大三次会议在京开幕</t>
        </is>
      </c>
      <c r="O170" s="41" t="inlineStr">
        <is>
          <t xml:space="preserve"> </t>
        </is>
      </c>
      <c r="P170" s="41" t="inlineStr">
        <is>
          <t>（两会受权发布）十三届全国人大三次会议在京开幕 习近平汪洋王沪宁赵乐际韩正王岐山等在主席台就座 李克强作政府工作报告　栗战书主持大会 听取关于民法典草案的说明、关于全国人民代表大会关于建立健全香港特别行政区维护国家安全的法律制度和执行机制的决定草案的说明 　　新华社北京5月22日电 第十三届全国人民代表大会第三次会议22日上午在人民大会堂开幕。近3000名全国人大代表肩负人民重托出席大会 认真履行宪法和法律赋予的神圣职责。 5月22日 第十三届全国人民代表大会第三次会议在北京人民大会堂开幕。这是习近平步入会场。新华社记者 李学仁 摄 　　人民大会堂万人大礼堂气氛庄重 主席台帷幕正中的国徽在鲜艳的红旗映衬下熠熠生辉。 　　大会主席团常务主席、执行主席栗战书主持大会。大会主席团常务主席、执行主席王晨、曹建明、张春贤、沈跃跃、吉炳轩、艾力更·依明巴海、万鄂湘、陈竺、王东明、白玛赤林、丁仲礼、郝明金、蔡达峰、武维华、杨振武在主席台执行主席席就座。 　　习近平、李克强、汪洋、王沪宁、赵乐际、韩正、王岐山和大会主席团成员在主席台就座。 　　5月22日 第十三届全国人民代表大会第三次会议在北京人民大会堂开幕。党和国家领导人习近平、李克强、汪洋、王沪宁、赵乐际、韩正、王岐山等出席 栗战书主持大会。新华社记者 鞠鹏 摄 　　十三届全国人大三次会议应出席代表2956人。22日上午的会议 出席2897人 缺席59人 出席人数符合法定人数。 　　上午9时 栗战书宣布：中华人民共和国第十三届全国人民代表大会第三次会议开幕。会场全体起立 高唱国歌。 　　5月22日 第十三届全国人民代表大会第三次会议在北京人民大会堂开幕。大会主席团常务主席、执行主席栗战书主持大会。新华社记者 申宏 摄 　　栗战书在主持会议时说 新冠肺炎疫情是新中国成立以来在我国发生的传播速度最快、感染范围最广、防控难度最大的一次重大突发公共卫生事件。在抗击疫情的严峻斗争中 一批医务人员、干部职工、社区工作者等因公殉职 许多患者不幸罹难。我们对牺牲烈士和逝世同胞 表示深切悼念。 　　随后 全体与会人员向新冠肺炎疫情牺牲烈士和逝世同胞默哀。 　　根据会议议程 国务院总理李克强代表国务院向大会作政府工作报告。报告共分八个部分：一、2019年和今年以来工作回顾；二、今年发展主要目标和下一阶段工作总体部署；三、加大宏观政策实施力度 着力稳企业保就业；四、依靠改革激发市场主体活力 增强发展新动能；五、实施扩大内需战略 推动经济发展方式加快转变；六、确保实现脱贫攻坚目标 促进农业丰收农民增收；七、推进更高水平对外开放 稳住外贸外资基本盘；八、围绕保障和改善民生 推动社会事业改革发展。 　　5月22日 第十三届全国人民代表大会第三次会议在北京人民大会堂开幕。国务院总理李克强代表国务院向大会作政府工作报告。新华社记者 申宏 摄 　　李克强说 这次新冠肺炎疫情 是新中国成立以来我国遭遇的传播速度最快、感染范围最广、防控难度最大的公共卫生事件。在以习近平同志为核心的党中央坚强领导下 经过全国上下和广大人民群众艰苦卓绝努力并付出牺牲 疫情防控取得重大战略成果。当前 疫情尚未结束 发展任务异常艰巨。要努力把疫情造成的损失降到最低 努力完成今年经济社会发展目标任务。 　　李克强对2019年和今年以来的工作进行了回顾：经济运行总体平稳；经济结构和区域布局继续优化；发展新动能不断增强；改革开放迈出重要步伐；三大攻坚战取得关键进展；民生进一步改善。新冠肺炎疫情发生后 党中央将疫情防控作为头等大事来抓 习近平总书记亲自指挥、亲自部署 坚持把人民生命安全和身体健康放在第一位。在疫情防控中 我们按照坚定信心、同舟共济、科学防治、精准施策的总要求 抓紧抓实抓细各项工作。 　　李克强指出 在肯定成绩的同时 也清醒看到面临的困难和问题。我们一定要努力改进工作 切实履行职责 尽心竭力 不辜负人民的期待。 　　李克强指出 当前和今后一个时期 我国发展面临风险挑战前所未有 但我们有独特政治和制度优势、雄厚经济基础、巨大市场潜力 亿万人民勤劳智慧。只要直面挑战 坚定发展信心 增强发展动力 维护和用好我国发展重要战略机遇期 当前的难关一定能闯过 中国的发展必将充满希望。 　　李克强说 综合研判形势 我们对疫情前考虑的预期目标作了适当调整 没有提出全年经济增速具体目标 要优先稳就业保民生 坚决打赢脱贫攻坚战 努力实现全面建成小康社会目标任务；城镇新增就业900万人以上 城镇调查失业率6%左右 城镇登记失业率5.5%左右；居民消费价格涨幅3.5%左右；进出口促稳提质 国际收支基本平衡；居民收入增长与经济增长基本同步；现行标准下农村贫困人口全部脱贫、贫困县全部摘帽；重大金融风险有效防控；单位国内生产总值能耗和主要污染物排放量继续下降 努力完成“十三五”规划目标任务。 　　李克强说 “六保”是今年“六稳”工作的着力点。守住“六保”底线 就能稳住经济基本盘；以保促稳、稳中求进 就能为全面建成小康社会夯实基础。今年已过去近5个月 下一阶段要毫不放松常态化疫情防控 抓紧做好经济社会发展各项工作。出台的政策既保持力度又考虑可持续性 根据形势变化还可完善 我们有决心有能力完成全年目标任务。 　　李克强还就加强政府自身建设 民族、宗教和侨务工作 国防和军队建设 香港、澳门发展和两岸关系 以及我国外交政策作了阐述。 　　根据会议议程 大会审查国务院关于2019年国民经济和社会发展计划执行情况与2020年国民经济和社会发展计划草案的报告及2020年国民经济和社会发展计划草案、2019年中央和地方预算执行情况与2020年中央和地方预算草案的报告及2020年中央和地方预算草案。 　　5月22日 第十三届全国人民代表大会第三次会议在北京人民大会堂开幕。受全国人大常委会委托 全国人大常委会副委员长王晨作关于民法典草案的说明、关于全国人民代表大会关于建立健全香港特别行政区维护国家安全的法律制度和执行机制的决定草案的说明。 新华社记者 申宏 摄 　　受全国人大常委会委托 全国人大常委会副委员长王晨作关于民法典草案的说明。说明指出 编纂民法典是坚持和完善中国特色社会主义制度的现实需要 是推进全面依法治国、推进国家治理体系和治理能力现代化的重大举措 是坚持和完善社会主义基本经济制度、推动经济高质量发展的客观要求 是增进人民福祉、维护最广大人民根本利益的必然要求。 　　说明介绍了编纂民法典的总体要求和基本原则。说明指出 编纂民法典的指导思想是：高举中国特色社会主义伟大旗帜 以马克思列宁主义、毛泽东思想、邓小平理论、“三个代表”重要思想、科学发展观、习近平新时代中国特色社会主义思想为指导 增强“四个意识” 坚定“四个自信” 做到“两个维护” 全面贯彻党的十八大、十九大和有关中央全会精神 坚持党的领导、人民当家作主、依法治国有机统一 紧紧围绕统筹推进“五位一体”总体布局和协调推进“四个全面”战略布局 紧紧围绕建设中国特色社会主义法治体系、建设社会主义法治国家 总结实践经验 适应时代要求 对我国现行的、制定于不同时期的民法通则、物权法、合同法、担保法、婚姻法、收养法、继承法、侵权责任法和人格权方面的民事法律规范进行全面系统的编订纂修 形成一部具有中国特色、体现时代特点、反映人民意愿的民法典 为新时代坚持和完善中国特色社会主义制度、实现“两个一百年”奋斗目标、实现中华民族伟大复兴中国梦提供完备的民事法治保障。 　　根据说明 草案共7编、1260条 各编依次为总则、物权、合同、人格权、婚姻家庭、继承、侵权责任 以及附则。说明还介绍了草案的主要内容。 　　受全国人大常委会委托 王晨作关于全国人民代表大会关于建立健全香港特别行政区维护国家安全的法律制度和执行机制的决定草案的说明。 　　说明指出 香港回归以来 国家坚定贯彻“一国两制”、“港人治港”、高度自治的方针 “一国两制”实践在香港取得了前所未有的成功；同时 “一国两制”实践过程中也遇到了一些新情况新问题 面临着新的风险和挑战。当前 一个突出问题就是香港特别行政区国家安全风险日益凸显。贯彻落实党中央决策部署 在香港目前形势下 必须从国家层面建立健全香港特别行政区维护国家安全的法律制度和执行机制 改变国家安全领域长期“不设防”状况 在宪法和香港基本法的轨道上推进维护国家安全制度建设 加强维护国家安全工作 确保香港“一国两制”事业行稳致远。 　　说明指出 深入贯彻总体国家安全观 坚持和完善“一国两制”制度体系 把维护中央对特别行政区全面管治权和保障特别行政区高度自治权有机结合起来 加强维护国家安全制度建设和执法工作 坚定维护国家主权、安全、发展利益 维护香港长期繁荣稳定 确保“一国两制”方针不会变、不动摇 确保“一国两制”实践不变形、不走样。必须遵循和把握好以下基本原则：一是坚决维护国家安全 二是坚持和完善“一国两制”制度体系 三是坚持依法治港 四是坚决反对外来干涉 五是切实保障香港居民合法权益。 　　说明介绍 决定草案分为导语和正文两部分 导语部分扼要说明作出这一决定的起因、目的和依据 决定草案正文部分共有7条。说明还对决定草案的具体内容作了介绍。 　　在主席台就座的还有：丁薛祥、刘鹤、许其亮、孙春兰、李希、李强、李鸿忠、杨洁篪、杨晓渡、张又侠、陈希、陈全国、陈敏尔、胡春华、郭声琨、黄坤明、蔡奇、尤权、魏凤和、王勇、王毅、肖捷、赵克志、周强、张军、张庆黎、刘奇葆、帕巴拉·格列朗杰、董建华、万钢、何厚铧、卢展工、王正伟、马飚、陈晓光、梁振英、夏宝龙、杨传堂、李斌、巴特尔、汪永清、何立峰、苏辉、郑建邦、辜胜阻、刘新成、何维、邵鸿、高云龙 以及中央军委委员李作成、苗华、张升民等。 　　香港特别行政区行政长官林郑月娥、澳门特别行政区行政长官贺一诚列席会议并在主席台就座。 　　出席全国政协十三届三次会议的政协委员列席大会。 　　中央和国家机关有关部门、解放军有关单位、各人民团体有关负责人列席或旁听了大会。 　　外国驻华使节旁听了大会。 　　相关新闻： 　　凝聚伟力 决战决胜——十三届全国人大三次会议开幕侧记</t>
        </is>
      </c>
    </row>
    <row r="171">
      <c r="A171" s="11" t="n">
        <v>170</v>
      </c>
      <c r="B171" s="41" t="inlineStr">
        <is>
          <t>中央</t>
        </is>
      </c>
      <c r="C171" s="41" t="inlineStr">
        <is>
          <t>习近平</t>
        </is>
      </c>
      <c r="D171" s="68" t="n">
        <v>43973</v>
      </c>
      <c r="E171" s="29" t="inlineStr">
        <is>
          <t>会议讲话</t>
        </is>
      </c>
      <c r="F171" s="41" t="inlineStr">
        <is>
          <t>十三届全国人大三次会议内蒙古代表团审议</t>
        </is>
      </c>
      <c r="G171" s="41" t="inlineStr">
        <is>
          <t>习近平参加内蒙古代表团审议</t>
        </is>
      </c>
      <c r="H171" s="41" t="inlineStr">
        <is>
          <t xml:space="preserve">1.疫情   2.内蒙古发展  3.以人民为中心  4.”六稳六保“  </t>
        </is>
      </c>
      <c r="I171" s="41" t="inlineStr">
        <is>
          <t>1.人民是我们党执政的最大底气。  2.要积极主动作为，既立足当前，又放眼长远。  3.党团结带领人民进行革命、建设、改革，根本目的就是为了让人民过上好日子，无论面临多大挑战和压力，无论付出多大牺牲和代价，这一点都始终不渝、毫不动摇。</t>
        </is>
      </c>
      <c r="J171" s="41" t="inlineStr">
        <is>
          <t>综合</t>
        </is>
      </c>
      <c r="K171" s="41" t="inlineStr">
        <is>
          <t>http://www.xinhuanet.com/politics/2020lh/2020-05/22/c_1126021292.htm</t>
        </is>
      </c>
      <c r="L171" s="41" t="inlineStr">
        <is>
          <t>新华网</t>
        </is>
      </c>
      <c r="M171" s="41" t="inlineStr">
        <is>
          <t xml:space="preserve"> </t>
        </is>
      </c>
      <c r="N171" s="41" t="inlineStr">
        <is>
          <t>习近平参加内蒙古代表团审议</t>
        </is>
      </c>
      <c r="O171" s="41" t="inlineStr">
        <is>
          <t xml:space="preserve"> </t>
        </is>
      </c>
      <c r="P171" s="41" t="inlineStr">
        <is>
          <t>（两会受权发布）习近平在参加内蒙古代表团审议时强调 坚持人民至上 不断造福人民 把以人民为中心的发展思想落实到各项决策部署和实际工作之中 　　新华社北京5月22日电 中共中央总书记、国家主席、中央军委主席习近平22日下午在参加他所在的十三届全国人大三次会议内蒙古代表团审议时强调 中国共产党根基在人民、血脉在人民。党团结带领人民进行革命、建设、改革 根本目的就是为了让人民过上好日子 无论面临多大挑战和压力 无论付出多大牺牲和代价 这一点都始终不渝、毫不动摇。坚持以人民为中心的发展思想 体现了党的理想信念、性质宗旨、初心使命 也是对党的奋斗历程和实践经验的深刻总结。必须坚持人民至上、紧紧依靠人民、不断造福人民、牢牢植根人民 并落实到各项决策部署和实际工作之中 落实到做好统筹疫情防控和经济社会发展工作中去。 　　5月22日 中共中央总书记、国家主席、中央军委主席习近平参加十三届全国人大三次会议内蒙古代表团的审议。 新华社记者 黄敬文 摄 　　内蒙古代表团气氛热烈 讨论活跃。费东斌、霍照良、薛志国、呼和巴特尔、梅花等5位代表分别就打赢脱贫攻坚战、加大草原生态保护建设力度、发挥流动党支部作用、提升动物疫病防控能力、做好民族团结进步教育等问题发言。习近平不时同代表交流。 　　5月22日 中共中央总书记、国家主席、中央军委主席习近平参加十三届全国人大三次会议内蒙古代表团的审议。 新华社记者 鞠鹏 摄 　　在认真听取大家发言后 习近平作了发言。他首先表示完全赞成政府工作报告 充分肯定内蒙古一年来的工作 希望内蒙古的同志大力弘扬“蒙古马精神” 坚决贯彻党中央决策部署 坚持以人民为中心的发展思想 坚持稳中求进工作总基调 坚持新发展理念 坚决打好三大攻坚战 扎实做好“六稳”工作 全面落实“六保”任务 坚决克服疫情带来的不利影响 确保完成决胜全面建成小康社会、决战脱贫攻坚目标任务 在新时代全面建设社会主义现代化国家征程上书写内蒙古发展新篇章。 　　习近平指出 我们党没有自己特殊的利益 党在任何时候都把群众利益放在第一位。这是我们党作为马克思主义政党区别于其他政党的显著标志。在重大疫情面前 我们一开始就鲜明提出把人民生命安全和身体健康放在第一位。在全国范围调集最优秀的医生、最先进的设备、最急需的资源 全力以赴投入疫病救治 救治费用全部由国家承担。人民至上、生命至上 保护人民生命安全和身体健康可以不惜一切代价。要继续坚持外防输入、内防反弹的要求 绷紧疫情防控这根弦 完善常态化防控机制 确保疫情不出现反弹。 　　5月22日 中共中央总书记、国家主席、中央军委主席习近平参加十三届全国人大三次会议内蒙古代表团的审议。 新华社记者 黄敬文 摄 　　习近平强调 人民是我们党执政的最大底气。在这次疫情防控斗争中 在党中央统一领导下 全国动员、全民参与 联防联控、群防群治 构筑起最严密的防控体系 凝聚起坚不可摧的强大力量。广大人民群众识大体、顾大局 自觉配合疫情防控斗争大局 形成了疫情防控的基础性力量。我国社会主义民主是维护人民根本利益最广泛、最真实、最管用的民主。我们要坚持人民民主 更好把人民的智慧和力量凝聚到党和人民事业中来。内蒙古自治区是我国最早成立的民族自治区 要坚持和完善民族区域自治制度 加强各民族交往交流交融 加快民族地区经济社会发展步伐 继续在促进各民族团结进步上走在前列。 　　习近平指出 做好统筹疫情防控和经济社会发展工作 要紧紧依靠人民。这次疫情给我国经济社会发展造成了较大冲击和影响 但某种程度上也孕育了新的契机。我国经济稳中向好、长期向好的基本面没有改变。要积极主动作为 既立足当前 又放眼长远 在推进重大项目建设、支持市场主体发展、加快产业结构调整、提升基层治理能力等方面推出一些管用举措 特别是要研究谋划中长期战略任务和战略布局 有针对性地部署对高质量发展、高效能治理具有牵引性的重大规划、重大改革、重大政策 在应对危机中掌握工作主动权、打好发展主动仗。 　　5月22日 中共中央总书记、国家主席、中央军委主席习近平参加十三届全国人大三次会议内蒙古代表团的审议。 新华社记者 谢环驰 摄 　　习近平强调 必须把为民造福作为最重要的政绩。我们推动经济社会发展 归根到底是为了不断满足人民群众对美好生活的需要。要始终把人民安居乐业、安危冷暖放在心上 用心用情用力解决群众关心的就业、教育、社保、医疗、住房、养老、食品安全、社会治安等实际问题 一件一件抓落实 一年接着一年干 努力让群众看到变化、得到实惠。要巩固和拓展产业就业扶贫成果 做好易地扶贫搬迁后续扶持 推动脱贫攻坚和乡村振兴有机衔接。要做好高校毕业生、农民工、退役军人等重点群体就业工作。要抓紧完善重大疫情防控救治体系和公共卫生体系 加强城乡社区等基层防控能力建设 广泛开展爱国卫生运动 更好保障人民生命安全和身体健康。要保持加强生态文明建设的战略定力 牢固树立生态优先、绿色发展的导向 持续打好蓝天、碧水、净土保卫战 把祖国北疆这道万里绿色长城构筑得更加牢固。党员、干部特别是领导干部要清醒认识到 自己手中的权力、所处的岗位 是党和人民赋予的 是为党和人民做事用的 只能用来为民谋利。各级领导干部要树立正确的权力观、政绩观、事业观 不慕虚荣 不务虚功 不图虚名 切实做到为官一任、造福一方。 　　习近平指出 我们党要做到长期执政 就必须永远保持同人民群众的血肉联系 始终同人民群众想在一起、干在一起、风雨同舟、同甘共苦。党的十八大以来 我们一以贯之全面从严治党 坚定不移反对和惩治腐败 坚持不懈整治“四风” 进行党的群众路线教育实践活动、“不忘初心、牢记使命”主题教育 就是要教育引导广大党员、干部始终同人民群众同呼吸、共命运、心连心。要坚定不移反对腐败 坚持不懈反对和克服形式主义、官僚主义。 　　相关新闻： 　　习近平：保护人民生命安全和身体健康可以不惜一切代价 　　听说锡盟不在草原新上矿山 习近平表示肯定：留给子孙后代</t>
        </is>
      </c>
    </row>
    <row r="172">
      <c r="A172" s="11" t="n">
        <v>171</v>
      </c>
      <c r="B172" s="41" t="inlineStr">
        <is>
          <t>中央</t>
        </is>
      </c>
      <c r="C172" s="41" t="inlineStr">
        <is>
          <t>习近平</t>
        </is>
      </c>
      <c r="D172" s="68" t="n">
        <v>43974</v>
      </c>
      <c r="E172" s="29" t="inlineStr">
        <is>
          <t>会议讲话</t>
        </is>
      </c>
      <c r="F172" s="41" t="inlineStr">
        <is>
          <t>全国政协十三届三次会议联组会</t>
        </is>
      </c>
      <c r="G172" s="41" t="inlineStr">
        <is>
          <t>习近平看望参加政协会议的经济界委员</t>
        </is>
      </c>
      <c r="H172" s="41" t="inlineStr">
        <is>
          <t>1.”六稳六保“  2.经济  3.脱贫  4.坚持多边主义和国际关系民主化  5.粮食</t>
        </is>
      </c>
      <c r="I172" s="41" t="inlineStr">
        <is>
          <t>1.一分部署，九分落实。  2.农业基础地位任何时候都不能忽视和削弱，手中有粮、心中不慌在任何时候都是真理。</t>
        </is>
      </c>
      <c r="J172" s="41" t="inlineStr">
        <is>
          <t>经济</t>
        </is>
      </c>
      <c r="K172" s="41" t="inlineStr">
        <is>
          <t>http://www.xinhuanet.com/politics/leaders/2020-05/23/c_1126023987.htm</t>
        </is>
      </c>
      <c r="L172" s="41" t="inlineStr">
        <is>
          <t>新华网</t>
        </is>
      </c>
      <c r="M172" s="41" t="inlineStr">
        <is>
          <t xml:space="preserve"> </t>
        </is>
      </c>
      <c r="N172" s="41" t="inlineStr">
        <is>
          <t>习近平看望参加政协会议的经济界委员</t>
        </is>
      </c>
      <c r="O172" s="41" t="inlineStr">
        <is>
          <t xml:space="preserve"> </t>
        </is>
      </c>
      <c r="P172" s="41" t="inlineStr">
        <is>
          <t>（两会受权发布）习近平在看望参加政协会议的经济界委员时强调 坚持用全面辩证长远眼光分析经济形势 努力在危机中育新机于变局中开新局 汪洋参加看望和讨论 　　新华社北京5月23日电 中共中央总书记、国家主席、中央军委主席习近平5月23日上午看望了参加全国政协十三届三次会议的经济界委员 并参加联组会 听取意见和建议。他强调 要坚持用全面、辩证、长远的眼光分析当前经济形势 努力在危机中育新机、于变局中开新局 发挥我国作为世界最大市场的潜力和作用 明确供给侧结构性改革战略方向 巩固我国经济稳中向好、长期向好的基本趋势 巩固农业基础性地位 落实“六稳”、“六保”任务 确保各项决策部署落地生根 确保完成决胜全面建成小康社会、决战脱贫攻坚目标任务 推动我国经济乘风破浪、行稳致远。 　　5月23日上午 中共中央总书记、国家主席、中央军委主席习近平看望参加全国政协十三届三次会议的经济界委员 并参加联组会 听取意见和建议。中共中央政治局常委、全国政协主席汪洋参加看望和讨论。 新华社记者 谢环驰 摄 　　中共中央政治局常委、全国政协主席汪洋参加看望和讨论。 　　联组会上 王一鸣、刘旗、刘永好、胡晓炼、杨成长等5位委员 围绕发挥新就业形态积极作用、特色生态资源转化为脱贫攻坚发展优势、民营企业化危为机、发挥金融支持实体经济作用、以新视角制定“十四五”规划等作了发言。 　　5月23日上午 中共中央总书记、国家主席、中央军委主席习近平看望参加全国政协十三届三次会议的经济界委员 并参加联组会 听取意见和建议。中共中央政治局常委、全国政协主席汪洋参加看望和讨论。 新华社记者 谢环驰 摄 　　习近平在听取大家发言后发表重要讲话。他表示 来看望全国政协经济界的委员 参加联组讨论 感到十分高兴。他代表中共中央 向在座各位委员、向广大政协委员致以诚挚的问候。 　　习近平强调 要科学分析形势、把握发展大势 坚持用全面、辩证、长远的眼光看待当前的困难、风险、挑战 积极引导全社会特别是各类市场主体增强信心 巩固我国经济稳中向好、长期向好的基本趋势。 　　习近平指出 我国经济正处在转变发展方式、优化经济结构、转换增长动力的攻关期 经济发展前景向好 但也面临着结构性、体制性、周期性问题相互交织所带来的困难和挑战 加上新冠肺炎疫情冲击 目前我国经济运行面临较大压力。我们还要面对世界经济深度衰退、国际贸易和投资大幅萎缩、国际金融市场动荡、国际交往受限、经济全球化遭遇逆流、一些国家保护主义和单边主义盛行、地缘政治风险上升等不利局面 必须在一个更加不稳定不确定的世界中谋求我国发展。要看到 我国经济潜力足、韧性强、回旋空间大、政策工具多的基本特点没有变。我国具有全球最完整、规模最大的工业体系、强大的生产能力、完善的配套能力 拥有1亿多市场主体和1.7亿多受过高等教育或拥有各类专业技能的人才 还有包括4亿多中等收入群体在内的14亿人口所形成的超大规模内需市场 正处于新型工业化、信息化、城镇化、农业现代化快速发展阶段 投资需求潜力巨大。公有制为主体、多种所有制经济共同发展 按劳分配为主体、多种分配方式并存 社会主义市场经济体制等社会主义基本经济制度 既有利于激发各类市场主体活力、解放和发展社会生产力 又有利于促进效率和公平有机统一、不断实现共同富裕。面向未来 我们要把满足国内需求作为发展的出发点和落脚点 加快构建完整的内需体系 大力推进科技创新及其他各方面创新 加快推进数字经济、智能制造、生命健康、新材料等战略性新兴产业 形成更多新的增长点、增长极 着力打通生产、分配、流通、消费各个环节 逐步形成以国内大循环为主体、国内国际双循环相互促进的新发展格局 培育新形势下我国参与国际合作和竞争新优势。 　　5月23日上午 中共中央总书记、国家主席、中央军委主席习近平看望参加全国政协十三届三次会议的经济界委员 并参加联组会 听取意见和建议。中共中央政治局常委、全国政协主席汪洋参加看望和讨论。 新华社记者 谢环驰 摄 　　习近平强调 现在国际上保护主义思潮上升 但我们要站在历史正确的一边 坚持多边主义和国际关系民主化 以开放、合作、共赢胸怀谋划发展 坚定不移推动经济全球化朝着开放、包容、普惠、平衡、共赢的方向发展 推动建设开放型世界经济。同时 要牢固树立安全发展理念 加快完善安全发展体制机制 补齐相关短板 维护产业链、供应链安全 积极做好防范化解重大风险工作。 　　习近平指出 到2020年确保我国现行标准下农村贫困人口实现脱贫、贫困县全部摘帽、解决区域性整体贫困问题 是我们党对人民、对历史的郑重承诺。目前 全国还有52个贫困县未摘帽、2707个贫困村未出列、建档立卡贫困人口未全部脱贫。虽然同过去相比总量不大 但都是贫中之贫、困中之困 是最难啃的硬骨头。我们要努力克服新冠肺炎疫情带来的不利影响 付出更加艰辛的努力 坚决夺取脱贫攻坚战全面胜利。 　　习近平强调 做好“六稳”工作、落实“六保”任务至关重要。“六保”是我们应对各种风险挑战的重要保证。要全面强化稳就业举措 强化困难群众基本生活保障 帮扶中小微企业渡过难关 做到粮食生产稳字当头、煤电油气安全稳定供应 保产业链供应链稳定 保障基层公共服务。同时 要在“稳”和“保”的基础上积极进取。 　　习近平指出 对我们这样一个有着14亿人口的大国来说 农业基础地位任何时候都不能忽视和削弱 手中有粮、心中不慌在任何时候都是真理。这次新冠肺炎疫情如此严重 但我国社会始终保持稳定 粮食和重要农副产品稳定供给功不可没。总的来说 我国农业连年丰收 粮食储备充裕 完全有能力保障粮食和重要农产品供给。新形势下 要着力解决农业发展中存在的深层次矛盾和问题 重点从农产品结构、抗风险能力、农业现代化水平上发力。要保障粮食等主要农产品生产供给 强化“米袋子”省长负责制考核 加强粮食市场价格监测和监管 加快推动“藏粮于地、藏粮于技”战略落实落地。要稳住猪肉等农副产品价格 落实生猪生产省负总责要求 持续抓好非洲猪瘟等重大动物疫病防控 做好“菜篮子”产品稳产保供。 　　习近平强调 一分部署 九分落实。各地区各部门各方面对国之大者要心中有数 强化责任担当 不折不扣抓好中共中央决策部署和政策措施落实。要加强协同配合 增强政策举措的灵活性、协调性、配套性 努力取得最大政策效应。要转变工作作风 坚持实事求是 尊重客观规律 把更多力量和资源向基层下沉 在务实功、求实效上下功夫 力戒形式主义、官僚主义。 　　丁薛祥、刘鹤、张庆黎、李斌、何立峰、高云龙等参加联组会。 　　新闻链接： 　　“在危机中育新机、于变局中开新局” ——习近平总书记同全国政协委员共商国是并回应经济社会发展热点问题 　　习近平谈“新就业形态”：顺势而为、补齐短板 　　习近平：民营企业发展要不断破解难题 　　习近平：让市场在资源配置中起决定性作用 不能回到计划经济的老路上去 　　习近平强调：以开放、合作、共赢胸怀谋划发展</t>
        </is>
      </c>
    </row>
    <row r="173">
      <c r="A173" s="11" t="n">
        <v>172</v>
      </c>
      <c r="B173" s="41" t="inlineStr">
        <is>
          <t>中央</t>
        </is>
      </c>
      <c r="C173" s="41" t="inlineStr">
        <is>
          <t>习近平</t>
        </is>
      </c>
      <c r="D173" s="68" t="n">
        <v>43975</v>
      </c>
      <c r="E173" s="29" t="inlineStr">
        <is>
          <t>会议讲话</t>
        </is>
      </c>
      <c r="F173" s="41" t="inlineStr">
        <is>
          <t>十三届全国人大三次会议</t>
        </is>
      </c>
      <c r="G173" s="41" t="inlineStr">
        <is>
          <t>习近平参加湖北代表团审议</t>
        </is>
      </c>
      <c r="H173" s="41" t="inlineStr">
        <is>
          <t>1.疫情  2.经济发展  3.公共卫生</t>
        </is>
      </c>
      <c r="I173" s="41" t="inlineStr">
        <is>
          <t>1.我们要正视存在的问题，加大改革力度，抓紧补短板、堵漏洞、强弱项。  2.</t>
        </is>
      </c>
      <c r="J173" s="41" t="inlineStr">
        <is>
          <t>综合</t>
        </is>
      </c>
      <c r="K173" s="41" t="inlineStr">
        <is>
          <t>http://www.xinhuanet.com/politics/leaders/2020-05/24/c_1126026879.htm</t>
        </is>
      </c>
      <c r="L173" s="41" t="inlineStr">
        <is>
          <t>新华网</t>
        </is>
      </c>
      <c r="M173" s="41" t="inlineStr">
        <is>
          <t xml:space="preserve"> </t>
        </is>
      </c>
      <c r="N173" s="41" t="inlineStr">
        <is>
          <t>习近平参加湖北代表团审议</t>
        </is>
      </c>
      <c r="O173" s="41" t="inlineStr">
        <is>
          <t xml:space="preserve"> </t>
        </is>
      </c>
      <c r="P173" s="41" t="inlineStr">
        <is>
          <t>（两会受权发布）习近平在参加湖北代表团审议时强调 整体谋划系统重塑全面提升 织牢织密公共卫生防护网 　　新华社北京5月24日电 中共中央总书记、国家主席、中央军委主席习近平24日下午在参加十三届全国人大三次会议湖北代表团审议时强调 防范化解重大疫情和突发公共卫生风险 事关国家安全和发展 事关社会政治大局稳定。要坚持整体谋划、系统重塑、全面提升 改革疾病预防控制体系 提升疫情监测预警和应急响应能力 健全重大疫情救治体系 完善公共卫生应急法律法规 深入开展爱国卫生运动 着力从体制机制层面理顺关系、强化责任。 5月24日 中共中央总书记、国家主席、中央军委主席习近平参加十三届全国人大三次会议湖北代表团的审议。 新华社记者 李学仁 摄 　　当习近平走进会场时 全场起立 热烈鼓掌。 　　罗杰、阎志、张文喜、宋庆礼、禹诚5位代表分别就加强公共卫生体系建设、加大对实体经济扶持、提升城乡基层治理水平、贫困山区大交通建设和脱贫产业发展、疫情防控展现中国制度优势等问题发表意见。习近平同代表们进行深入交流。 　　在认真听取代表发言后 习近平作了发言。他首先表示 湖北人民、武汉人民为疫情防控作出了重大贡献 付出了巨大牺牲。武汉不愧为英雄的城市 湖北人民和武汉人民不愧为英雄的人民。他向在座各位、向湖北各族干部群众致以诚挚的问候和衷心的感谢。 5月24日 中共中央总书记、国家主席、中央军委主席习近平参加十三届全国人大三次会议湖北代表团的审议。 新华社记者 李学仁 摄 　　习近平强调 当前 境外疫情扩散蔓延势头仍然没有得到有效遏制 国内个别地区聚集性疫情仍然存在 湖北有时还出现散发零星确诊病例 无症状感染者每天还有新增。针尖大的窟窿能漏过斗大的风。要时刻绷紧疫情防控这根弦 慎终如始、再接再厉 持续抓好外防输入、内防反弹工作 决不能让来之不易的疫情防控成果前功尽弃。 　　习近平指出 作为全国疫情最重、管控时间最长的省份 湖北经济重振面临较大困难。同时 湖北经济长期向好的基本面没有改变 多年积累的综合优势没有改变 在国家和区域发展中的重要地位没有改变。党中央研究确定了支持湖北省经济社会发展一揽子政策。希望湖北的同志统筹推进疫情防控和经济社会发展工作 坚持稳中求进工作总基调 主动作为、奋发有为 充分激发广大干部群众积极性、主动性、创造性 确保完成决胜全面建成小康社会、决战脱贫攻坚目标任务 奋力谱写湖北高质量发展新篇章。 5月24日 中共中央总书记、国家主席、中央军委主席习近平参加十三届全国人大三次会议湖北代表团的审议。 新华社记者 李学仁 摄 　　习近平强调 当前 摆在湖北面前的紧要任务 就是全力做好统筹疫情防控和经济社会发展工作。要全力做好常态化疫情防控工作 坚持常态化精准防控和局部应急处置有机结合 加强社区精准防控 扩大检测范围 不断巩固疫情防控成果。要加快复工复产、复商复市 围绕重点产业链、龙头企业、重大投资项目精准施策 着力帮助解决产业链协同复工复产中的各种堵点、难点问题 帮助解决企业特别是中小微企业面临的实际困难 抓紧出台和落实各项刺激消费的措施 千方百计把疫情造成的损失降到最低。要切实做好“六保”工作 做好高校毕业生、农民工等重点群体就业 做好保基本民生工作 帮助群众解决社保、医保、就学等方面的实际困难 落实好特殊困难群众兜底保障工作 坚决完成剩余贫困人口脱贫任务 防止因疫致贫或返贫。要高度重视化解可能出现的“疫后综合症” 继续做好治愈患者康复和心理疏导工作以及病亡者家属抚慰工作 妥善解决因疫利益受损群众的合理诉求。中央和国家机关单位、中央企业要继续加大对湖北疫后重振支持力度 让各项政策措施在湖北早落地、早见效、早受益 把政策优势转化为发展优势。 　　习近平指出 这次应对疫情 我国公共卫生体系、医疗服务体系发挥了重要作用 但也暴露出来一些短板和不足。我们要正视存在的问题 加大改革力度 抓紧补短板、堵漏洞、强弱项。预防是最经济最有效的健康策略。要立足更精准更有效地防 优化完善疾病预防控制机构职能设置 创新医防协同机制 强化各级医疗机构疾病预防控制职责 督促落实传染病疫情和突发公共卫生事件报告责任 健全疾控机构与城乡社区联动工作机制 加强乡镇卫生院和社区卫生服务中心疾病预防控制职责 夯实联防联控的基层基础。 5月24日 中共中央总书记、国家主席、中央军委主席习近平参加十三届全国人大三次会议湖北代表团的审议。 新华社记者 黄敬文 摄 　　习近平强调 疫情监测预警贵在及时、准确。要改进不明原因疾病和异常健康事件监测机制 提高评估监测敏感性和准确性 建立智慧化预警多点触发机制 健全多渠道监测预警机制 及时研判风险 加强传染病等重大疫情应对处置能力建设和培训演练 改善疾病预防控制基础条件 完善公共卫生服务项目 建立适应现代化疾控体系的人才培养使用机制 增强一线疾控人员的荣誉感和使命感。 　　习近平指出 要统筹应急状态下医疗卫生机构动员响应、区域联动、人员调集 建立健全分级、分层、分流的重大疫情救治机制 加强国家医学中心、区域医疗中心等基地建设 健全重大疾病医疗保险和救助制度 优化科研攻关体系和布局 抓好《关于健全公共卫生应急物资保障体系的实施方案》组织落实。 　　习近平强调 要加快构建系统完备、科学规范、运行高效的公共卫生法律法规体系 健全权责明确、程序规范、执行有力的疫情防控执法机制 普及公共卫生安全和疫情防控相关法律法规 提高全民知法、懂法、守法、护法、用法意识和公共卫生风险防控意识。 　　习近平指出 新时代开展爱国卫生运动 要坚持预防为主 创新方式方法 推进城乡环境整治 完善公共卫生设施 大力开展健康知识普及 倡导文明健康、绿色环保的生活方式 把全生命周期管理理念贯穿城市规划、建设、管理全过程各环节 加快建设适应城镇化快速发展、城市人口密集集中特点的公共卫生体系 深入持久开展农村人居环境整治。现在 出门佩戴口罩、垃圾分类投放、保持社交距离、推广分餐公筷、看病网上预约等 正在悄然成为良好社会风尚。这些健康文明的做法要推广开来、坚持下去。 　　丁薛祥、孙春兰、黄坤明、张春贤、郝明金、何立峰等参加审议。</t>
        </is>
      </c>
    </row>
    <row r="174">
      <c r="A174" s="11" t="n">
        <v>173</v>
      </c>
      <c r="B174" s="41" t="inlineStr">
        <is>
          <t>中央</t>
        </is>
      </c>
      <c r="C174" s="41" t="inlineStr">
        <is>
          <t>习近平</t>
        </is>
      </c>
      <c r="D174" s="68" t="n">
        <v>43976</v>
      </c>
      <c r="E174" s="29" t="inlineStr">
        <is>
          <t>会议</t>
        </is>
      </c>
      <c r="F174" s="41" t="inlineStr">
        <is>
          <t xml:space="preserve"> 十三届全国人大三次会议</t>
        </is>
      </c>
      <c r="G174" s="41" t="inlineStr">
        <is>
          <t>十三届全国人大三次会议举行第二次全体会议</t>
        </is>
      </c>
      <c r="H174" s="41" t="inlineStr">
        <is>
          <t>1.全国人大常委会工作报告  2.最高人民法院工作报告  3.最高人民检察院工作报告</t>
        </is>
      </c>
      <c r="I174" s="41" t="inlineStr">
        <is>
          <t xml:space="preserve"> </t>
        </is>
      </c>
      <c r="J174" s="41" t="inlineStr">
        <is>
          <t>综合</t>
        </is>
      </c>
      <c r="K174" s="41" t="inlineStr">
        <is>
          <t>http://www.xinhuanet.com/politics/leaders/2020-05/25/c_1126031609.htm</t>
        </is>
      </c>
      <c r="L174" s="41" t="inlineStr">
        <is>
          <t>新华网</t>
        </is>
      </c>
      <c r="M174" s="41" t="inlineStr">
        <is>
          <t xml:space="preserve"> </t>
        </is>
      </c>
      <c r="N174" s="41" t="inlineStr">
        <is>
          <t>十三届全国人大三次会议举行第二次全体会议</t>
        </is>
      </c>
      <c r="O174" s="41" t="inlineStr">
        <is>
          <t xml:space="preserve"> </t>
        </is>
      </c>
      <c r="P174" s="41" t="inlineStr">
        <is>
          <t>（两会受权发布）十三届全国人大三次会议举行第二次全体会议 习近平李克强汪洋王沪宁赵乐际韩正王岐山等出席 栗战书作全国人大常委会工作报告 听取和审议最高人民法院工作报告和最高人民检察院工作报告 　　5月25日 十三届全国人大三次会议在北京人民大会堂举行第二次全体会议。 新华社记者 刘卫兵 摄 　　新华社北京5月25日电 十三届全国人大三次会议25日下午在人民大会堂举行第二次全体会议 听取和审议全国人大常委会工作报告和最高人民法院工作报告、最高人民检察院工作报告。 　　习近平、李克强、汪洋、王沪宁、赵乐际、韩正、王岐山等出席会议。 　　受全国人大常委会委托 栗战书委员长向大会报告全国人大常委会工作。他指出 新冠肺炎疫情发生以来 全国人大常委会坚决贯彻党中央决策部署 迅速行动、依法履职 作出关于全面禁止野生动物非法交易和食用的决定 部署启动强化公共卫生法治保障体系的立法修法工作 主动宣传解读疫情防控法律 为疫情防控和经济社会发展提供法律支持。 　　5月25日 十三届全国人大三次会议在北京人民大会堂举行第二次全体会议。全国人大常委会委员长栗战书作全国人民代表大会常务委员会工作报告。 新华社记者 黄敬文 摄 　　栗战书在报告中总结了一年多来常委会工作情况：审议法律草案、决定草案48件 通过34件；听取审议39个报告 检查6部法律实施情况 开展3次专题询问、7项专题调研 作出1项决议；决定批准5个双边条约；依法任免国家机关工作人员282人次 各项工作取得了新进展新成效。一是确保宪法在治国理政各个方面得到全面实施。作出关于授予国家勋章和国家荣誉称号的决定、关于对部分服刑罪犯予以特赦的决定 研究拟定并审议了《全国人民代表大会关于建立健全香港特别行政区维护国家安全的法律制度和执行机制的决定（草案）》。二是不断完善中国特色社会主义法律体系。配合和促进全面深化改革 确保重大改革于法有据；以高质量立法推动高质量发展；加快民生领域立法；加强监察、司法、社会治理、国家安全等领域立法。三是依照法定职责围绕重大改革发展任务推进监督工作。聚焦行政权、监察权、审判权、检察权的依法正确行使 关注老百姓牵肠挂肚的急事难事 让改革发展成果更多更公平惠及全体人民 更好助力经济社会发展和改革攻坚任务。四是全面加强支持和服务代表依法履职的工作制度机制建设。制定了关于加强和改进全国人大代表工作的35条具体措施 认真办理代表议案和建议 发挥代表在立法工作中的作用 加强常委会同代表的联系 密切代表同人民群众的联系 提高代表服务保障工作水平。五是围绕服务党和国家外交大局开展对外工作。进一步增强人大对外工作的主动性、针对性、统筹性。六是紧扣坚持党的领导、人民当家作主、依法治国有机统一加强自身建设。 　　5月25日 十三届全国人大三次会议在北京人民大会堂举行第二次全体会议。全国人大常委会委员长栗战书作全国人民代表大会常务委员会工作报告。 新华社记者 翟健岚 摄 　　栗战书指出 常委会工作还存在一些差距和不足。我们将虚心听取代表和各方面意见建议 不断加强和改进各项工作。 　　栗战书在报告中强调 人民代表大会制度是支撑国家治理体系和治理能力的根本政治制度。要始终坚持和完善人民代表大会制度 不断丰富人民代表大会制度的实践特色、时代特色 把制度优势转化为国家治理效能 通过人民代表大会制度把国家和民族的前途命运牢牢掌握在人民手中。 　　栗战书指出 2020年 我们党将带领人民实现第一个百年奋斗目标。常委会要高举中国特色社会主义伟大旗帜 以习近平新时代中国特色社会主义思想为指导 全面贯彻党的十九大和十九届二中、三中、四中全会精神 增强“四个意识”、坚定“四个自信”、做到“两个维护” 坚持党的领导、人民当家作主、依法治国有机统一 紧扣推进国家治理体系和治理能力现代化 紧扣统筹推进“五位一体”总体布局、协调推进“四个全面”战略布局 紧扣决战决胜脱贫攻坚目标任务、全面建成小康社会 统筹推进疫情防控和经济社会发展工作 坚持稳中求进工作总基调 依法履职尽责 推动人大工作不断取得新成绩新进展。 　　栗战书从六个方面对今后一个阶段的主要任务进行了阐述：确保宪法全面实施；加强重要领域立法；依法做好监督工作；支持代表依法履职；积极开展对外交往；加强常委会自身建设。 　　最高人民法院院长周强代表最高人民法院作工作报告时说 2019年 最高人民法院坚持以习近平新时代中国特色社会主义思想为指导 紧紧围绕“努力让人民群众在每一个司法案件中感受到公平正义”目标 坚持服务大局、司法为民、公正司法。最高人民法院审结案件3.4万件 地方各级法院审结、执结2902.2万件。 　　5月25日 十三届全国人大三次会议在北京人民大会堂举行第二次全体会议。最高人民法院院长周强作最高人民法院工作报告。 新华社记者 岳月伟 摄 　　周强从八个方面报告了2019年主要工作：一是全面贯彻总体国家安全观 推动建设更高水平的平安中国；二是坚定不移贯彻新发展理念 服务经济社会持续健康发展；三是坚持司法为民、公正司法 维护社会公平正义；四是构建便民高效的矛盾纠纷化解机制 积极参与社会治理；五是巩固“基本解决执行难”成果 保持执行工作高水平运行；六是深化司法体制改革和智慧法院建设 不断提高司法质量、效率和公信力；七是坚持革命化、正规化、专业化、职业化方向 大力加强人民法院队伍建设；八是自觉接受监督 加强和改进人民法院工作。 　　周强说 2020年人民法院工作任务是着力服务保障常态化疫情防控和全面恢复经济社会秩序 精准服务做好“六稳”工作、落实“六保”任务；着力服务更高水平的平安中国建设；着力服务经济高质量发展 紧扣决战决胜脱贫攻坚和全面建成小康社会目标任务强化司法服务；着力加强民生司法保障 坚决依法纠正就业中地域、性别等歧视 坚决依法纠正无故解除新冠肺炎患者劳动合同关系的行为；着力推进审判体系和审判能力现代化 深化司法责任制综合配套改革；着力建设忠诚干净担当的过硬法院队伍。 　　5月25日 十三届全国人大三次会议在北京人民大会堂举行第二次全体会议。最高人民检察院检察长张军作最高人民检察院工作报告。 新华社记者 岳月伟 摄 　　最高人民检察院检察长张军代表最高人民检察院作工作报告时说 去年以来 在以习近平同志为核心的党中央坚强领导下 在全国人大及其常委会有力监督下 最高人民检察院讲政治、顾大局、谋发展、重自强 各项检察工作取得新进展。报告分别介绍了检察履职战“疫”情况、2019年工作回顾和下一步工作安排。 　　张军说 2020年2月至4月 检察机关共批准逮捕涉疫刑事犯罪3700余人、起诉2500余人 办理相关公益诉讼案件2800余件。2019年 全国检察机关共办理各类案件314万余件 同比上升9.7%。一是积极参与、促进国家治理 为经济社会发展大局服务。坚决维护国家政治安全和社会稳定 严格依法推进扫黑除恶专项斗争 扎实服务打好三大攻坚战 更实支持企业经营发展 积极作为促创新 扎实推进反腐败斗争 用真情落实群众来信件件回复制度 立足办案引领社会法治观念。二是跟上、适应时代发展 扎实履行法律监督职责。努力做优刑事检察、做强民事检察、做实行政检察、做好公益诉讼检察。三是狠抓自身建设 提升检察履职能力。把党的政治建设摆在首位 创新检察业务建设 坚持全面从严治检。四是自觉接受人民监督 让检察权在阳光下行使。 　　张军说 今年是决胜全面建成小康社会、决战脱贫攻坚之年 疫情带来新的挑战 检察机关必须担当作为。要始终坚持党的绝对领导 始终坚持“守初心、担使命” 始终坚持“稳进、落实、提升” 以高度的政治自觉、法治自觉、检察自觉 把党中央决策部署和宪法法律赋予职责落实到位。 　　会议应出席代表2956人 出席2886人 缺席70人 出席人数符合法定人数。 　　会议由大会主席团常务主席、执行主席王晨主持。大会主席团常务主席、执行主席曹建明、张春贤、沈跃跃、吉炳轩、艾力更·依明巴海、万鄂湘、陈竺、王东明、白玛赤林、丁仲礼、郝明金、蔡达峰、武维华、杨振武在主席台执行主席席就座。</t>
        </is>
      </c>
    </row>
    <row r="175">
      <c r="A175" s="11" t="n">
        <v>174</v>
      </c>
      <c r="B175" s="41" t="inlineStr">
        <is>
          <t>中央</t>
        </is>
      </c>
      <c r="C175" s="41" t="inlineStr">
        <is>
          <t>习近平</t>
        </is>
      </c>
      <c r="D175" s="68" t="n">
        <v>43977</v>
      </c>
      <c r="E175" s="29" t="inlineStr">
        <is>
          <t>会议讲话</t>
        </is>
      </c>
      <c r="F175" s="41" t="inlineStr">
        <is>
          <t>十三届全国人大三次会议解放军和武警部队代表团全体会议</t>
        </is>
      </c>
      <c r="G175" s="41" t="inlineStr">
        <is>
          <t>习近平出席解放军和武警部队代表团全体会议</t>
        </is>
      </c>
      <c r="H175" s="41" t="inlineStr">
        <is>
          <t>1.疫情  2.强军   3.“十四五”规划</t>
        </is>
      </c>
      <c r="I175" s="41" t="inlineStr">
        <is>
          <t xml:space="preserve">1.要坚持方向不变、道路不偏、力度不减，扭住政策制度改革这个重点，统筹抓好各项改革工作，如期完成既定改革任务。  </t>
        </is>
      </c>
      <c r="J175" s="41" t="inlineStr">
        <is>
          <t>国防</t>
        </is>
      </c>
      <c r="K175" s="41" t="inlineStr">
        <is>
          <t>http://www.xinhuanet.com/politics/2020lh/2020-05/26/c_1126036325.htm</t>
        </is>
      </c>
      <c r="L175" s="41" t="inlineStr">
        <is>
          <t>新华网</t>
        </is>
      </c>
      <c r="M175" s="41" t="inlineStr">
        <is>
          <t xml:space="preserve"> </t>
        </is>
      </c>
      <c r="N175" s="41" t="inlineStr">
        <is>
          <t>习近平出席解放军和武警部队代表团全体会议</t>
        </is>
      </c>
      <c r="O175" s="41" t="inlineStr">
        <is>
          <t xml:space="preserve"> </t>
        </is>
      </c>
      <c r="P175" s="41" t="inlineStr">
        <is>
          <t>（两会受权发布）习近平在出席解放军和武警部队代表团全体会议时强调 在常态化疫情防控前提下扎实推进军队各项工作 坚决实现国防和军队建设2020年目标任务 　　新华社北京5月26日电（记者李学勇、李宣良）中共中央总书记、国家主席、中央军委主席习近平26日下午在出席十三届全国人大三次会议解放军和武警部队代表团全体会议时强调 全军要自觉把思想和行动统一到党中央决策部署上来 坚定信心 迎难而上 在常态化疫情防控前提下扎实推进军队各项工作 坚决实现国防和军队建设2020年目标任务 坚决完成党和人民赋予的各项任务。 　　5月26日下午 中共中央总书记、国家主席、中央军委主席习近平出席十三届全国人大三次会议解放军和武警部队代表团全体会议并发表重要讲话。 新华社记者 李刚 摄 　　会上 李勇、何雷、王海、黎火辉、崔玉玲、钟志明、王辉青、刘光斌等8位代表分别发言 就我军执行疫情防控任务、加强疫情条件下练兵备战、加快生物安全防御能力建设、推进国防和军队改革立法工作、抓好我军建设“十三五”规划落实和“十四五”规划编制等问题提出意见和建议。 　　在认真听取代表发言后 习近平发表重要讲话。他首先对全军部队执行新冠肺炎疫情防控任务情况给予充分肯定。习近平指出 这场疫情防控斗争对我军是一次大考。人民军队听党指挥、闻令而动 在疫情防控斗争中发挥了重要作用、作出了突出贡献。实践再次证明 人民军队始终是党和人民完全可以信赖的英雄军队。 　　习近平结合做好疫情防控工作 就国防和军队建设重点工作提出要求。他强调 这场疫情对世界格局产生了深刻影响 对我国安全和发展也产生了深刻影响。要坚持底线思维 全面加强练兵备战工作 及时有效处置各种复杂情况 坚决维护国家主权、安全、发展利益 维护国家战略全局稳定。要探索常态化疫情防控条件下练兵备战方式方法 因时因势搞好科学调控 加紧推进军事斗争准备 灵活开展实战化军事训练 全面提高我军遂行军事任务能力。 　　习近平指出 这场疫情防控斗争对国防和军队改革是一次实际检验 充分体现了改革成效 同时也对改革提出了新要求。要坚持方向不变、道路不偏、力度不减 扭住政策制度改革这个重点 统筹抓好各项改革工作 如期完成既定改革任务。对疫情防控工作中暴露出的新情况新问题 要注重用改革创新的思路和办法加以解决。要发挥我军医学科研优势 加快新冠肺炎药物和疫苗研发 拿出更多硬核产品。要坚持向科技创新要战斗力 加强国防科技创新特别是自主创新、原始创新。改革创新关键在人 要构建“三位一体”人才培养体系 打造德才兼备的高素质、专业化新型军事人才方阵。 　　习近平强调 今年是我军建设发展“十三五”规划收官之年 要采取超常措施 克服疫情影响 集中力量打好规划落实攻坚战 力保重大任务完成、战略能力有大的提升。要编制好我军建设“十四五”规划 注重同国家发展布局相协调 搞好战略层面一体筹划 确保规划质量。要科学安排 精打细算 把军费管理好、使用好 使每一分钱都花出最大效益。 　　习近平指出 军政军民团结是我们党和国家的显著政治优势 这场疫情防控斗争充分彰显了这一点。我军要在完成好军事任务的同时 支援地方经济社会发展 支持打赢脱贫攻坚战 协助地方做好维护社会大局稳定工作。中央和国家机关、地方各级党委和政府要支持国防和军队建设 满腔热情为广大官兵排忧解难 汇聚起强国兴军的磅礴力量。 　　中共中央政治局委员、中央军委副主席许其亮主持会议 中共中央政治局委员、中央军委副主席张又侠 中央军委委员魏凤和、李作成、苗华、张升民参加会议。</t>
        </is>
      </c>
    </row>
    <row r="176">
      <c r="A176" s="11" t="n">
        <v>175</v>
      </c>
      <c r="B176" s="41" t="inlineStr">
        <is>
          <t>中央</t>
        </is>
      </c>
      <c r="C176" s="41" t="inlineStr">
        <is>
          <t>习近平</t>
        </is>
      </c>
      <c r="D176" s="68" t="n">
        <v>43978</v>
      </c>
      <c r="E176" s="29" t="inlineStr">
        <is>
          <t>会议</t>
        </is>
      </c>
      <c r="F176" s="41" t="inlineStr">
        <is>
          <t>全国政协十三届三次会议</t>
        </is>
      </c>
      <c r="G176" s="41" t="inlineStr">
        <is>
          <t>全国政协十三届三次会议闭幕</t>
        </is>
      </c>
      <c r="H176" s="41" t="inlineStr">
        <is>
          <t xml:space="preserve">1.政协第十三届全国委员会第三次会议关于常务委员会工作报告的决议  2.政协第十三届全国委员会提案委员会关于政协十三届三次会议提案审查情况的报告  3.政协第十三届全国委员会第三次会议政治决议  4.香港特别行政区维护国家安全的法律制度和执行机制 </t>
        </is>
      </c>
      <c r="I176" s="41" t="inlineStr">
        <is>
          <t xml:space="preserve"> </t>
        </is>
      </c>
      <c r="J176" s="41" t="inlineStr">
        <is>
          <t>综合</t>
        </is>
      </c>
      <c r="K176" s="41" t="inlineStr">
        <is>
          <t>http://www.xinhuanet.com/politics/2020-05/27/c_1126041896.htm</t>
        </is>
      </c>
      <c r="L176" s="41" t="inlineStr">
        <is>
          <t>新华网</t>
        </is>
      </c>
      <c r="M176" s="41" t="inlineStr">
        <is>
          <t xml:space="preserve"> </t>
        </is>
      </c>
      <c r="N176" s="41" t="inlineStr">
        <is>
          <t>全国政协十三届三次会议闭幕</t>
        </is>
      </c>
      <c r="O176" s="41" t="inlineStr">
        <is>
          <t xml:space="preserve"> </t>
        </is>
      </c>
      <c r="P176" s="41" t="inlineStr">
        <is>
          <t>（两会受权发布）全国政协十三届三次会议闭幕 习近平李克强栗战书王沪宁赵乐际韩正王岐山出席 汪洋发表讲话 　　新华社北京5月27日电 中国人民政治协商会议第十三届全国委员会第三次会议圆满完成各项议程 27日下午在人民大会堂闭幕。会议号召 人民政协各级组织、各参加单位和广大政协委员 要更加紧密地团结在以习近平同志为核心的中共中央周围 扎实工作 拼搏进取 推动人民政协成为坚持和加强党对各项工作领导的重要阵地、用党的创新理论团结教育引导各族各界代表人士的重要平台、在共同思想政治基础上化解矛盾和凝聚共识的重要渠道 更好发挥在国家治理体系中的作用 为实现“两个一百年”奋斗目标、实现中华民族伟大复兴的中国梦而努力奋斗。 　　5月27日 中国人民政治协商会议第十三届全国委员会第三次会议在北京闭幕。这是习近平、李克强、栗战书、王沪宁、赵乐际、韩正、王岐山等在主席台就座。 新华社记者 谢环驰 摄 　　会议由中共中央政治局常委、全国政协主席汪洋主持。全国政协副主席张庆黎、刘奇葆、帕巴拉·格列朗杰、董建华、万钢、何厚铧、卢展工、王正伟、马飚、陈晓光、梁振英、夏宝龙、杨传堂、李斌、巴特尔、汪永清、何立峰、苏辉、郑建邦、辜胜阻、刘新成、何维、邵鸿、高云龙在主席台前排就座。 　　习近平、李克强、栗战书、王沪宁、赵乐际、韩正、王岐山等在主席台就座。 　　下午3时 闭幕会开始。汪洋宣布 中国人民政治协商会议第十三届全国委员会第三次会议应出席委员2151人 实到2043人 符合规定人数。 　　会议选举李斌为政协第十三届全国委员会秘书长。会议通过了政协第十三届全国委员会第三次会议关于常务委员会工作报告的决议、政协第十三届全国委员会提案委员会关于政协十三届三次会议提案审查情况的报告、政协第十三届全国委员会第三次会议政治决议。委员们一致赞成并支持全国人民代表大会就建立健全香港特别行政区维护国家安全的法律制度和执行机制作出决定。 　　汪洋在讲话中说 这次会议是在我国新冠肺炎疫情防控阻击战取得重大战略成果、全面建成小康社会进入决战决胜阶段的重要时刻召开的。中共中央总书记、国家主席、中央军委主席习近平等党和国家领导同志出席会议 与委员共商国是。全体委员围绕统筹推进常态化疫情防控和经济社会发展、落实决战决胜目标任务 积极建言资政 广泛凝聚共识 充分体现了专门协商机构在国家治理体系中的重要作用 是一次民主、团结、求实、奋进的大会。 　　5月27日 中国人民政治协商会议第十三届全国委员会第三次会议在北京人民大会堂举行闭幕会。汪洋主持闭幕会并发表讲话。 新华社记者 谢环驰 摄 　　汪洋指出 今年是实现“两个一百年”奋斗目标的历史交汇之年 人民政协要胸怀中华民族伟大复兴战略全局和世界百年未有之大变局这“两个大局” 以实际行动和履职成效 交出服务党和国家中心工作的合格答卷。要从伟大抗疫斗争中汲取力量、坚定信心 进一步增强“四个意识”、坚定“四个自信”、做到“两个维护” 不断增进各族人民的大团结 充分做好应对风险考验的思想准备和工作准备。要紧扣目标任务提高履职能力、增强工作实效 更好地把作风之实和履职之能结合起来 防止和克服形式主义、官僚主义 努力做到建言资政有用、凝聚共识有效 以良好作风保证履职成效。要提高履职本领 增强当好专门协商机构成员的基本功 多读书、读好书、善读书 把握政协工作规律和协商方法要义 增强资政建言的前瞻性、精准性 提升凝聚共识的针对性、有效性 广泛汇聚人心和力量。 　　汪洋强调 人民政协要为实行中国式民主发挥作用、作出贡献。人民政协运用社会主义协商民主优势 有效组织各党派团体和各族各界人士建言资政、凝聚共识 有利于把坚持中国共产党领导与多党派合作有机统一起来 有利于把充分发扬民主与正确实行集中、有序政治参与有机统一起来 有利于把切实增进团结与推动工作落实有机统一起来。要提升人民政协专门协商机构的制度效能 推进具有共同思想政治基础、共同目标追求、共同根本利益的政治共同体建设 更好为国家治理添助力、增合力。 　　出席闭幕会的领导同志还有：丁薛祥、王晨、刘鹤、许其亮、孙春兰、李希、李强、李鸿忠、杨洁篪、杨晓渡、张又侠、陈希、陈全国、陈敏尔、胡春华、郭声琨、黄坤明、蔡奇、尤权、曹建明、张春贤、沈跃跃、吉炳轩、艾力更·依明巴海、万鄂湘、陈竺、王东明、白玛赤林、丁仲礼、郝明金、蔡达峰、武维华、魏凤和、王勇、王毅、肖捷、赵克志、周强、张军等。 　　中共中央、全国人大常委会、国务院有关部门负责同志列席闭幕会。外国驻华使节等应邀参加闭幕会。 　　大会在雄壮的国歌声中闭幕。</t>
        </is>
      </c>
    </row>
    <row r="177">
      <c r="A177" s="11" t="n">
        <v>176</v>
      </c>
      <c r="B177" s="41" t="inlineStr">
        <is>
          <t>中央</t>
        </is>
      </c>
      <c r="C177" s="41" t="inlineStr">
        <is>
          <t>习近平</t>
        </is>
      </c>
      <c r="D177" s="68" t="n">
        <v>43979</v>
      </c>
      <c r="E177" s="29" t="inlineStr">
        <is>
          <t>会议</t>
        </is>
      </c>
      <c r="F177" s="41" t="inlineStr">
        <is>
          <t>十三届全国人大三次会议</t>
        </is>
      </c>
      <c r="G177" s="41" t="inlineStr">
        <is>
          <t>十三届全国人大三次会议在京闭幕</t>
        </is>
      </c>
      <c r="H177" s="41" t="inlineStr">
        <is>
          <t>1.批准政府工作报告  2.全国人大常委会工作报告  3.通过《中华人民共和国民法典》  4.习近平签署主席令予以公布  5.通过全国人民代表大会关于建立健全香港特别行政区维护国家安全的法律制度和执行机制的决定</t>
        </is>
      </c>
      <c r="I177" s="41" t="inlineStr">
        <is>
          <t xml:space="preserve"> </t>
        </is>
      </c>
      <c r="J177" s="41" t="inlineStr">
        <is>
          <t>综合</t>
        </is>
      </c>
      <c r="K177" s="41" t="inlineStr">
        <is>
          <t>http://www.xinhuanet.com/politics/2020lh/2020-05/28/c_1126046968.htm</t>
        </is>
      </c>
      <c r="L177" s="41" t="inlineStr">
        <is>
          <t>新华网</t>
        </is>
      </c>
      <c r="M177" s="41" t="inlineStr">
        <is>
          <t xml:space="preserve"> </t>
        </is>
      </c>
      <c r="N177" s="41" t="inlineStr">
        <is>
          <t>十三届全国人大三次会议在京闭幕</t>
        </is>
      </c>
      <c r="O177" s="41" t="inlineStr">
        <is>
          <t xml:space="preserve"> </t>
        </is>
      </c>
      <c r="P177" s="41" t="inlineStr">
        <is>
          <t>（两会受权发布）十三届全国人大三次会议在京闭幕 批准政府工作报告、全国人大常委会工作报告等 通过《中华人民共和国民法典》　习近平签署主席令予以公布 通过全国人民代表大会关于建立健全香港特别行政区维护国家安全的法律制度和执行机制的决定 习近平李克强汪洋王沪宁赵乐际韩正王岐山等在主席台就座 栗战书主持并讲话 　　新华社北京5月28日电 第十三届全国人民代表大会第三次会议在圆满完成各项议程后 28日下午在人民大会堂闭幕。大会批准政府工作报告、全国人大常委会工作报告等。大会通过《中华人民共和国民法典》 国家主席习近平签署第45号主席令公布这部法律。大会通过全国人民代表大会关于建立健全香港特别行政区维护国家安全的法律制度和执行机制的决定。 　　5月28日 第十三届全国人民代表大会第三次会议在北京人民大会堂闭幕。党和国家领导人习近平、李克强、汪洋、王沪宁、赵乐际、韩正、王岐山等在主席台就座 栗战书主持闭幕会并发表讲话。 新华社记者 鞠鹏 摄 　　闭幕会由大会主席团常务主席、执行主席栗战书主持。大会主席团常务主席、执行主席王晨、曹建明、张春贤、沈跃跃、吉炳轩、艾力更·依明巴海、万鄂湘、陈竺、王东明、白玛赤林、丁仲礼、郝明金、蔡达峰、武维华、杨振武在主席台执行主席席就座。 　　习近平、李克强、汪洋、王沪宁、赵乐际、韩正、王岐山和大会主席团成员在主席台就座。 　　会议应出席代表2956人 出席2886人 缺席70人 出席人数符合法定人数。 　　下午3时 栗战书宣布会议开始。 　　5月28日 第十三届全国人民代表大会第三次会议在北京人民大会堂闭幕。党和国家领导人习近平、李克强、汪洋、王沪宁、赵乐际、韩正、王岐山等在主席台就座 栗战书主持闭幕会并发表讲话。 新华社记者 鞠鹏 摄 　　5月28日 第十三届全国人民代表大会第三次会议在北京人民大会堂闭幕。 新华社记者 王晔 摄 　　会议经表决 通过了十三届全国人大三次会议关于政府工作报告的决议。决议指出 会议充分肯定国务院过去一年多的工作 同意报告提出的2020年经济社会发展的总体要求、主要目标和重点任务 决定批准这个报告。 　　会议经表决 通过了民法典。民法典自2021年1月1日起施行。 　　会议经表决 通过了全国人民代表大会关于建立健全香港特别行政区维护国家安全的法律制度和执行机制的决定。决定自公布之日起施行。 　　会议表决通过了十三届全国人大三次会议关于2019年国民经济和社会发展计划执行情况与2020年国民经济和社会发展计划的决议 决定批准关于2019年国民经济和社会发展计划执行情况与2020年国民经济和社会发展计划草案的报告 批准2020年国民经济和社会发展计划；表决通过了十三届全国人大三次会议关于2019年中央和地方预算执行情况与2020年中央和地方预算的决议 决定批准关于2019年中央和地方预算执行情况与2020年中央和地方预算草案的报告 批准2020年中央预算。 　　会议表决通过了十三届全国人大三次会议关于全国人大常委会工作报告的决议。决议指出 会议充分肯定十三届全国人大二次会议以来常委会的工作 同意报告提出的今后一个阶段的主要任务和工作安排 决定批准这个报告。 　　会议经表决 通过了十三届全国人大三次会议关于最高人民法院工作报告的决议、关于最高人民检察院工作报告的决议 决定批准这两个报告。 　　会议表决通过了十三届全国人大三次会议关于确认全国人大常委会接受冯忠华辞去十三届全国人大常委会委员职务的请求的决定。 　　5月28日 第十三届全国人民代表大会第三次会议在北京人民大会堂举行闭幕会。栗战书主持闭幕会并发表讲话。 新华社记者 鞠鹏 摄 　　随后 栗战书发表讲话。他说 第十三届全国人民代表大会第三次会议已经圆满完成各项议程 是一次民主、团结、求实、奋进的大会。会议高度评价过去一年多来党和国家的工作。代表们一致认为 在以习近平同志为核心的党中央坚强领导下 在习近平新时代中国特色社会主义思想指引下 按照党中央决策部署 全党全国各族人民紧密团结 乘风破浪推进党和国家事业发展取得新的重大成果。新冠肺炎疫情发生后 习近平总书记亲自指挥、亲自部署 用1个多月时间初步遏制了疫情蔓延势头 用2个月左右时间将本土每日新增病例控制在个位数以内 用3个月左右时间取得疫情防控重大战略成果。对我们这样一个拥有14亿人口的大国来说 这样的成效来之不易。这是中国人民的英雄壮举 这是中国特色社会主义的伟大力量。 　　栗战书说 会议审议批准了政府工作报告和其他报告 对今后一个阶段的工作作出部署。我们要认真贯彻落实大会精神 依法履职、担当尽责 统筹推进疫情防控和经济社会发展工作 确保完成决战决胜脱贫攻坚目标任务 全面建成小康社会。 　　栗战书说 会议审议通过的民法典是新中国第一部以法典命名的法律 是推进全面依法治国、完善中国特色社会主义法律体系的重要标志性立法 必将为新时代改革开放和社会主义现代化建设提供更加完备的民事法制保障。我们要带头学习、宣传、遵守这部法律 在全社会普及这部法典。全社会都自觉依法从事民事活动 就能够减少民事纠纷 化解民事矛盾 促进社会文明、和谐、稳定。 　　栗战书指出 会议作出了关于建立健全香港特别行政区维护国家安全的法律制度和执行机制的决定。这是贯彻落实党的十九届四中全会精神、坚持和完善“一国两制”制度体系的重大举措 符合宪法和香港特别行政区基本法 符合包括香港同胞在内的全体中国人民的根本利益。全国人大常委会将依法制定香港特别行政区维护国家安全的相关法律 依法维护国家主权、安全、发展利益 维护香港长治久安和长期繁荣稳定 确保“一国两制”事业行稳致远。 　　栗战书最后说 中国人民具有伟大创造精神、伟大奋斗精神、伟大团结精神、伟大梦想精神 这是我们风雨无阻、奋勇前行的根本力量。让我们更加紧密地团结在以习近平同志为核心的党中央周围 增强“四个意识”、坚定“四个自信”、做到“两个维护” 坚持人民至上 紧紧依靠人民 不断造福人民 牢牢植根人民 同心协力、砥砺奋进 谱写新时代中国特色社会主义伟大事业新篇章。 　　下午3时35分 栗战书宣布：中华人民共和国第十三届全国人民代表大会第三次会议闭幕。大会在雄壮的国歌声中结束。 　　在主席台就座的还有：丁薛祥、刘鹤、许其亮、孙春兰、李希、李强、李鸿忠、杨洁篪、杨晓渡、张又侠、陈希、陈全国、陈敏尔、胡春华、郭声琨、黄坤明、蔡奇、尤权、魏凤和、王勇、王毅、肖捷、赵克志、周强、张军、张庆黎、刘奇葆、董建华、万钢、何厚铧、卢展工、王正伟、马飚、陈晓光、梁振英、夏宝龙、杨传堂、李斌、巴特尔、汪永清、何立峰、苏辉、郑建邦、辜胜阻、刘新成、何维、邵鸿、高云龙 以及中央军委委员李作成、苗华、张升民等。 　　中央和国家机关有关部门、解放军有关单位、各人民团体有关负责人列席或旁听了大会。 　　外国驻华使节旁听了大会。</t>
        </is>
      </c>
    </row>
    <row r="178">
      <c r="A178" s="11" t="n">
        <v>177</v>
      </c>
      <c r="B178" s="41" t="inlineStr">
        <is>
          <t>中央</t>
        </is>
      </c>
      <c r="C178" s="41" t="inlineStr">
        <is>
          <t>习近平</t>
        </is>
      </c>
      <c r="D178" s="68" t="n">
        <v>43979</v>
      </c>
      <c r="E178" s="29" t="inlineStr">
        <is>
          <t>其他</t>
        </is>
      </c>
      <c r="F178" s="41" t="inlineStr">
        <is>
          <t>中华人民共和国主席令（第四十五号）</t>
        </is>
      </c>
      <c r="G178" s="41" t="inlineStr">
        <is>
          <t>中华人民共和国主席令（第四十五号）</t>
        </is>
      </c>
      <c r="H178" s="41" t="inlineStr">
        <is>
          <t xml:space="preserve"> </t>
        </is>
      </c>
      <c r="I178" s="41" t="inlineStr">
        <is>
          <t xml:space="preserve"> </t>
        </is>
      </c>
      <c r="J178" s="41" t="inlineStr">
        <is>
          <t>政治</t>
        </is>
      </c>
      <c r="K178" s="41" t="inlineStr">
        <is>
          <t>http://www.xinhuanet.com/politics/leaders/2020-05/28/c_1126046806.htm</t>
        </is>
      </c>
      <c r="L178" s="41" t="inlineStr">
        <is>
          <t>新华网</t>
        </is>
      </c>
      <c r="M178" s="41" t="inlineStr">
        <is>
          <t xml:space="preserve"> </t>
        </is>
      </c>
      <c r="N178" s="41" t="inlineStr">
        <is>
          <t>（两会受权发布）中华人民共和国主席令（第四十五号）</t>
        </is>
      </c>
      <c r="O178" s="41" t="inlineStr">
        <is>
          <t xml:space="preserve"> </t>
        </is>
      </c>
      <c r="P178" s="41" t="inlineStr">
        <is>
          <t xml:space="preserve">　　新华社北京5月28日电 中华人民共和国主席令 第四十五号 　　《中华人民共和国民法典》已由中华人民共和国第十三届全国人民代表大会第三次会议于2020年5月28日通过 现予公布 自2021年1月1日起施行。 中华人民共和国主席 习近平 2020年5月28日</t>
        </is>
      </c>
    </row>
    <row r="179">
      <c r="A179" s="11" t="n">
        <v>178</v>
      </c>
      <c r="B179" s="41" t="inlineStr">
        <is>
          <t>中央</t>
        </is>
      </c>
      <c r="C179" s="41" t="inlineStr">
        <is>
          <t>习近平</t>
        </is>
      </c>
      <c r="D179" s="68" t="n">
        <v>43980</v>
      </c>
      <c r="E179" s="29" t="inlineStr">
        <is>
          <t>会议讲话</t>
        </is>
      </c>
      <c r="F179" s="41" t="inlineStr">
        <is>
          <t>中共中央政治局会议</t>
        </is>
      </c>
      <c r="G179" s="41" t="inlineStr">
        <is>
          <t>习近平在中央政治局第二十次集体学习时强调 充分认识颁布实施民法典重大意义 依法更好保障人民合法权益</t>
        </is>
      </c>
      <c r="H179" s="41" t="inlineStr">
        <is>
          <t>1.切实实施民法典</t>
        </is>
      </c>
      <c r="I179" s="41" t="inlineStr">
        <is>
          <t>1.民法典要实施好，就必须让民法典走到群众身边、走进群众心里。</t>
        </is>
      </c>
      <c r="J179" s="41" t="inlineStr">
        <is>
          <t>政治</t>
        </is>
      </c>
      <c r="K179" s="41" t="inlineStr">
        <is>
          <t>http://www.xinhuanet.com/politics/leaders/2020-05/29/c_1126051645.htm</t>
        </is>
      </c>
      <c r="L179" s="41" t="inlineStr">
        <is>
          <t>新华网</t>
        </is>
      </c>
      <c r="M179" s="41" t="inlineStr">
        <is>
          <t xml:space="preserve"> </t>
        </is>
      </c>
      <c r="N179" s="41" t="inlineStr">
        <is>
          <t>习近平在中央政治局第二十次集体学习时强调 充分认识颁布实施民法典重大意义 依法更好保障人民合法权益</t>
        </is>
      </c>
      <c r="O179" s="41" t="inlineStr">
        <is>
          <t xml:space="preserve"> </t>
        </is>
      </c>
      <c r="P179" s="41" t="inlineStr">
        <is>
          <t xml:space="preserve">　　新华社北京5月29日电 中共中央政治局5月29日下午就“切实实施民法典”举行第二十次集体学习。中共中央总书记习近平在主持学习时强调 民法典在中国特色社会主义法律体系中具有重要地位 是一部固根本、稳预期、利长远的基础性法律 对推进全面依法治国、加快建设社会主义法治国家 对发展社会主义市场经济、巩固社会主义基本经济制度 对坚持以人民为中心的发展思想、依法维护人民权益、推动我国人权事业发展 对推进国家治理体系和治理能力现代化 都具有重大意义。全党要切实推动民法典实施 以更好推进全面依法治国、建设社会主义法治国家 更好保障人民权益。 　　全国人大常委会法制工作委员会民法室主任、中国法学会行政法学研究会副会长黄薇同志就这个问题进行了讲解 提出了意见和建议。 　　习近平在主持学习时发表了讲话。他强调 《中华人民共和国民法典》 是新中国成立以来第一部以“法典”命名的法律 是新时代我国社会主义法治建设的重大成果。安排这次集体学习 目的是充分认识颁布实施民法典的重大意义 更好推动民法典实施。 　　习近平指出 在我国革命、建设、改革各个历史时期 我们党都高度重视民事法律制定实施。改革开放以来 我国民事商事法制建设步伐不断加快 先后制定或修订了一大批民事商事法律 为编纂民法典奠定了基础、积累了经验。党的十八大以来 我们顺应实践发展要求和人民群众期待 把编纂民法典摆上重要日程。党的十八届四中全会作出关于全面推进依法治国若干重大问题的决定 其中对编纂民法典作出部署。在各方面共同努力下 经过5年多工作 民法典终于颁布实施 实现了几代人的夙愿。 　　习近平强调 民法典系统整合了新中国70多年来长期实践形成的民事法律规范 汲取了中华民族5000多年优秀法律文化 借鉴了人类法治文明建设有益成果 是一部体现我国社会主义性质、符合人民利益和愿望、顺应时代发展要求的民法典 是一部体现对生命健康、财产安全、交易便利、生活幸福、人格尊严等各方面权利平等保护的民法典 是一部具有鲜明中国特色、实践特色、时代特色的民法典。 　　习近平指出 要加强民法典重大意义的宣传教育 讲清楚实施好民法典 是坚持以人民为中心、保障人民权益实现和发展的必然要求 是发展社会主义市场经济、巩固社会主义基本经济制度的必然要求 是提高我们党治国理政水平的必然要求。民法典实施水平和效果 是衡量各级党政机关履行为人民服务宗旨的重要尺度。国家机关履行职责、行使职权必须清楚自身行为和活动的范围和界限。各级党和国家机关开展工作要考虑民法典规定 不能侵犯人民群众享有的合法民事权利 包括人身权利和财产权利。有关政府机关、监察机关、司法机关要依法履行职能、行使职权 保护民事权利不受侵犯、促进民事关系和谐有序。 　　习近平强调 有关国家机关要适应改革开放和社会主义现代化建设要求 加强同民法典相关联、相配套的法律法规制度建设 不断总结实践经验 修改完善相关法律法规和司法解释。对同民法典规定和原则不一致的国家有关规定 要抓紧清理 该修改的修改 该废止的废止。要发挥法律解释的作用 及时明确法律规定含义和适用法律依据 保持民法典稳定性和适应性相统一。随着经济社会不断发展、经济社会生活中各种利益关系不断变化 民法典在实施过程中必然会遇到一些新情况新问题。要坚持问题导向 适应技术发展进步新需要 在新的实践基础上推动民法典不断完善和发展。 　　习近平指出 严格规范公正文明执法 提高司法公信力 是维护民法典权威的有效手段。各级政府要以保证民法典有效实施为重要抓手推进法治政府建设 把民法典作为行政决策、行政管理、行政监督的重要标尺 不得违背法律法规随意作出减损公民、法人和其他组织合法权益或增加其义务的决定。要规范行政许可、行政处罚、行政强制、行政征收、行政收费、行政检查、行政裁决等活动 提高依法行政能力和水平。依法严肃处理侵犯群众合法权益的行为和人员。民事案件同人民群众权益联系最直接最密切。各级司法机关要秉持公正司法 提高民事案件审判水平和效率。要加强民事司法工作 提高办案质量和司法公信力。要及时完善相关民事司法解释 使之同民法典及有关法律规定和精神保持一致 统一民事法律适用标准。要加强对涉及财产权保护、人格权保护、知识产权保护、生态环境保护等重点领域的民事审判工作和监督指导工作 及时回应社会关切。要加强民事检察工作 加强对司法活动的监督 畅通司法救济渠道 保护公民、法人和其他组织合法权益 坚决防止以刑事案件名义插手民事纠纷、经济纠纷。要充分发挥律师事务所和律师等法律专业机构、专业人员的作用 帮助群众实现和维护自身合法权益 同时要发挥人民调解、商事仲裁等多元化纠纷解决机制的作用 加强法律援助、司法救助等工作 通过社会力量和基层组织务实解决民事纠纷 多方面推进民法典实施工作。 　　习近平强调 民法典要实施好 就必须让民法典走到群众身边、走进群众心里。要广泛开展民法典普法工作 将其作为“十四五”时期普法工作的重点来抓 引导群众认识到民法典既是保护自身权益的法典 也是全体社会成员都必须遵循的规范 养成自觉守法的意识 形成遇事找法的习惯 培养解决问题靠法的意识和能力。要把民法典纳入国民教育体系 加强对青少年民法典教育。要聚焦民法典总则编和各分编需要把握好的核心要义和重点问题 阐释好民法典关于民事活动平等、自愿、公平、诚信等基本原则 阐释好民法典关于坚持主体平等、保护财产权利、便利交易流转、维护人格尊严、促进家庭和谐、追究侵权责任等基本要求 阐释好民法典一系列新规定新概念新精神。 　　习近平强调 要坚持以中国特色社会主义法治理论为指导 立足我国国情和实际 加强对民事法律制度的理论研究 尽快构建体现我国社会主义性质 具有鲜明中国特色、实践特色、时代特色的民法理论体系和话语体系 为有效实施民法典、发展我国民事法律制度提供理论支撑。 　　习近平指出 各级党和国家机关要带头宣传、推进、保障民法典实施 加强检查和监督 确保民法典得到全面有效执行。各级领导干部要做学习、遵守、维护民法典的表率 提高运用民法典维护人民权益、化解矛盾纠纷、促进社会和谐稳定能力和水平。 【纠错】 责任编辑： 张樵苏</t>
        </is>
      </c>
    </row>
    <row r="180">
      <c r="A180" s="11" t="n">
        <v>179</v>
      </c>
      <c r="B180" s="41" t="inlineStr">
        <is>
          <t>中央</t>
        </is>
      </c>
      <c r="C180" s="41" t="inlineStr">
        <is>
          <t>习近平</t>
        </is>
      </c>
      <c r="D180" s="68" t="n">
        <v>43980</v>
      </c>
      <c r="E180" s="29" t="inlineStr">
        <is>
          <t>函电</t>
        </is>
      </c>
      <c r="F180" s="41" t="inlineStr">
        <is>
          <t>信函</t>
        </is>
      </c>
      <c r="G180" s="41" t="inlineStr">
        <is>
          <t>习近平同秘鲁总统比斯卡拉就抗击新冠肺炎疫情合作互致信函</t>
        </is>
      </c>
      <c r="H180" s="41" t="inlineStr">
        <is>
          <t>秘鲁抗击疫情合作</t>
        </is>
      </c>
      <c r="I180" s="41" t="inlineStr">
        <is>
          <t xml:space="preserve"> </t>
        </is>
      </c>
      <c r="J180" s="41" t="inlineStr">
        <is>
          <t>外交</t>
        </is>
      </c>
      <c r="K180" s="41" t="inlineStr">
        <is>
          <t>http://www.xinhuanet.com/politics/leaders/2020-05/29/c_1126050529.htm</t>
        </is>
      </c>
      <c r="L180" s="41" t="inlineStr">
        <is>
          <t>新华网</t>
        </is>
      </c>
      <c r="M180" s="41" t="inlineStr">
        <is>
          <t xml:space="preserve"> </t>
        </is>
      </c>
      <c r="N180" s="41" t="inlineStr">
        <is>
          <t>习近平同秘鲁总统比斯卡拉就抗击新冠肺炎疫情合作互致信函</t>
        </is>
      </c>
      <c r="O180" s="41" t="inlineStr">
        <is>
          <t xml:space="preserve"> </t>
        </is>
      </c>
      <c r="P180" s="41" t="inlineStr">
        <is>
          <t xml:space="preserve">　　新华社北京5月29日电 日前 国家主席习近平同秘鲁总统比斯卡拉互致信函 就两国抗击新冠肺炎疫情合作交换意见。 　　习近平代表中国政府和中国人民就秘鲁疫情扩散蔓延再次向秘鲁政府和人民表示诚挚的慰问。习近平强调 应秘方要求 中方向秘鲁派出抗疫医疗专家组 希望他们能为秘鲁抗疫助一臂之力。我愿同你一道努力 加强两国在抗疫等各领域务实合作 维护公共卫生安全 促进经济早日恢复 以更多实实在在的成果迎接明年中秘建交50周年。 　　比斯卡拉感谢中国政府向秘鲁派遣抗疫医疗专家组 提供防疫物资和采购便利 并分享抗疫经验。比斯卡拉重申 秘鲁高度重视秘中全面战略伙伴关系。我相信 两国人民通过合作终将战胜疫情挑战 再次印证秘中两个历史悠久的文明古国坚韧不拔 可以战胜一切艰难困苦。 【纠错】 责任编辑： 张樵苏</t>
        </is>
      </c>
    </row>
    <row r="181">
      <c r="A181" s="11" t="n">
        <v>180</v>
      </c>
      <c r="B181" s="41" t="inlineStr">
        <is>
          <t>中央</t>
        </is>
      </c>
      <c r="C181" s="41" t="inlineStr">
        <is>
          <t>习近平</t>
        </is>
      </c>
      <c r="D181" s="68" t="n">
        <v>43982</v>
      </c>
      <c r="E181" s="29" t="inlineStr">
        <is>
          <t>讲话</t>
        </is>
      </c>
      <c r="F181" s="41" t="inlineStr">
        <is>
          <t>致辞</t>
        </is>
      </c>
      <c r="G181" s="41" t="inlineStr">
        <is>
          <t>习近平寄语广大少年儿童强调 刻苦学习知识坚定理想信念磨练坚强意志锻炼强健体魄 为实现中华民族伟大复兴的中国梦时刻准备着</t>
        </is>
      </c>
      <c r="H181" s="41" t="inlineStr">
        <is>
          <t>儿童节致辞</t>
        </is>
      </c>
      <c r="I181" s="41" t="inlineStr">
        <is>
          <t xml:space="preserve"> </t>
        </is>
      </c>
      <c r="J181" s="41" t="inlineStr">
        <is>
          <t>社会</t>
        </is>
      </c>
      <c r="K181" s="41" t="inlineStr">
        <is>
          <t>http://www.xinhuanet.com/politics/leaders/2020-05/31/c_1126055506.htm</t>
        </is>
      </c>
      <c r="L181" s="41" t="inlineStr">
        <is>
          <t>新华网</t>
        </is>
      </c>
      <c r="M181" s="41" t="inlineStr">
        <is>
          <t xml:space="preserve"> </t>
        </is>
      </c>
      <c r="N181" s="41" t="inlineStr">
        <is>
          <t>习近平寄语广大少年儿童强调 刻苦学习知识坚定理想信念磨练坚强意志锻炼强健体魄 为实现中华民族伟大复兴的中国梦时刻准备着 向全国各族少年儿童致以节日的祝贺</t>
        </is>
      </c>
      <c r="O181" s="41" t="inlineStr">
        <is>
          <t xml:space="preserve"> </t>
        </is>
      </c>
      <c r="P181" s="41" t="inlineStr">
        <is>
          <t xml:space="preserve">　　新华社北京5月31日电 在“六一”国际儿童节到来之际 中共中央总书记、国家主席、中央军委主席习近平代表党中央 向全国各族少年儿童致以节日的祝贺！ 　　习近平指出 在这次全国人民万众一心抗击新冠肺炎疫情的斗争中 广大少年儿童也经历了一段特殊时期 不仅亲眼目睹了中国人民众志成城、迎难而上的伟大壮举 而且听从党和政府号召、以实际行动支持抗疫斗争 展现了我国少年儿童的良好精神风貌。 　　习近平强调 少年强则国强。当代中国少年儿童既是实现第一个百年奋斗目标的经历者、见证者 更是实现第二个百年奋斗目标、建设社会主义现代化强国的生力军。希望广大少年儿童刻苦学习知识 坚定理想信念 磨练坚强意志 锻炼强健体魄 为实现中华民族伟大复兴的中国梦时刻准备着。各级党委和政府、全社会都要关心关爱少年儿童 为少年儿童茁壮成长创造有利条件。共青团、少先队组织要着眼培养能够担当民族复兴大任的时代新人 顺应时代发展 不断改革创新 积极开展工作 为党的少年儿童事业作出新的更大的贡献。 【纠错】 责任编辑： 张樵苏</t>
        </is>
      </c>
    </row>
    <row r="182">
      <c r="A182" s="11" t="n">
        <v>181</v>
      </c>
      <c r="B182" s="41" t="inlineStr">
        <is>
          <t>中央</t>
        </is>
      </c>
      <c r="C182" s="41" t="inlineStr">
        <is>
          <t>习近平</t>
        </is>
      </c>
      <c r="D182" s="68" t="n">
        <v>43983</v>
      </c>
      <c r="E182" s="29" t="inlineStr">
        <is>
          <t>批示指示</t>
        </is>
      </c>
      <c r="F182" s="41" t="inlineStr">
        <is>
          <t>海南自由贸易港建设</t>
        </is>
      </c>
      <c r="G182" s="41" t="inlineStr">
        <is>
          <t>习近平对海南自由贸易港建设作出重要指示强调  要把制度集成创新摆在突出位置 高质量高标准建设自由贸易港</t>
        </is>
      </c>
      <c r="H182" s="41" t="inlineStr">
        <is>
          <t xml:space="preserve">1.海南自由贸易港建设  2.坚持党的领导  </t>
        </is>
      </c>
      <c r="I182" s="41" t="inlineStr">
        <is>
          <t xml:space="preserve"> </t>
        </is>
      </c>
      <c r="J182" s="41" t="inlineStr">
        <is>
          <t>经济</t>
        </is>
      </c>
      <c r="K182" s="41" t="inlineStr">
        <is>
          <t>http://www.xinhuanet.com/politics/leaders/2020-06/01/c_1126059817.htm</t>
        </is>
      </c>
      <c r="L182" s="41" t="inlineStr">
        <is>
          <t>新华网</t>
        </is>
      </c>
      <c r="M182" s="41" t="inlineStr">
        <is>
          <t xml:space="preserve"> </t>
        </is>
      </c>
      <c r="N182" s="41" t="inlineStr">
        <is>
          <t>习近平对海南自由贸易港建设作出重要指示强调 要把制度集成创新摆在突出位置 高质量高标准建设自由贸易港</t>
        </is>
      </c>
      <c r="O182" s="41" t="inlineStr">
        <is>
          <t xml:space="preserve"> </t>
        </is>
      </c>
      <c r="P182" s="41" t="inlineStr">
        <is>
          <t xml:space="preserve">　　新华社北京6月1日电 中共中央总书记、国家主席、中央军委主席习近平近日对海南自由贸易港建设作出重要指示指出 在海南建设自由贸易港 是党中央着眼于国内国际两个大局、为推动中国特色社会主义创新发展作出的一个重大战略决策 是我国新时代改革开放进程中的一件大事。要坚持党的领导 坚持中国特色社会主义制度 对接国际高水平经贸规则 促进生产要素自由便利流动 高质量高标准建设自由贸易港。要把制度集成创新摆在突出位置 解放思想、大胆创新 成熟一项推出一项 行稳致远 久久为功。 　　习近平强调 海南省要认真贯彻党中央决策部署 把准方向、敢于担当、主动作为 抓紧落实政策早期安排 以钉钉子精神夯实自由贸易港建设基础。中央和国家有关部门要从大局出发 支持海南大胆改革创新 推动海南自由贸易港建设不断取得新成效。 　　海南自由贸易港的实施范围为海南岛全岛 到2025年将初步建立以贸易自由便利和投资自由便利为重点的自由贸易港政策制度体系 到2035年成为我国开放型经济新高地 到本世纪中叶全面建成具有较强国际影响力的高水平自由贸易港。 　　图表：习近平对海南自由贸易港建设作出重要指示强调 要把制度集成创新摆在突出位置 高质量高标准建设自由贸易港 新华社发 【纠错】 责任编辑： 成岚</t>
        </is>
      </c>
    </row>
    <row r="183">
      <c r="A183" s="11" t="n">
        <v>182</v>
      </c>
      <c r="B183" s="41" t="inlineStr">
        <is>
          <t>中央</t>
        </is>
      </c>
      <c r="C183" s="41" t="inlineStr">
        <is>
          <t>习近平</t>
        </is>
      </c>
      <c r="D183" s="68" t="n">
        <v>43984</v>
      </c>
      <c r="E183" s="29" t="inlineStr">
        <is>
          <t>会议讲话</t>
        </is>
      </c>
      <c r="F183" s="41" t="inlineStr">
        <is>
          <t>专家学者座谈会</t>
        </is>
      </c>
      <c r="G183" s="41" t="inlineStr">
        <is>
          <t>习近平主持专家学者座谈会强调 构建起强大的公共卫生体系 为维护人民健康提供有力保障 李克强王沪宁出席</t>
        </is>
      </c>
      <c r="H183" s="41" t="inlineStr">
        <is>
          <t xml:space="preserve">1.公共卫生体系  2.人民安全  3.疾病预防控制体系  4.人民至上、生命至上  5.爱国卫生运动  6.中西医结合、中西药并用  7.科学技术    </t>
        </is>
      </c>
      <c r="I183" s="41" t="inlineStr">
        <is>
          <t>1、织密防护网、筑牢筑实隔离墙  2、发挥基层哨点作用，做到早发现、早报告、早处置  3、坚持人民至上、生命至上  4、不遗漏一个感染者，不放弃每一位病患  5、要统筹应急状态下医疗卫生机构动员响应、区域联动、人员调集，建立健全分级、分层、分流的重大疫情救治机制</t>
        </is>
      </c>
      <c r="J183" s="41" t="inlineStr">
        <is>
          <t>社会</t>
        </is>
      </c>
      <c r="K183" s="41" t="inlineStr">
        <is>
          <t>http://www.xinhuanet.com/politics/leaders/2020-06/02/c_1126065865.htm</t>
        </is>
      </c>
      <c r="L183" s="41" t="inlineStr">
        <is>
          <t>新华网</t>
        </is>
      </c>
      <c r="M183" s="41" t="inlineStr">
        <is>
          <t xml:space="preserve"> </t>
        </is>
      </c>
      <c r="N183" s="41" t="inlineStr">
        <is>
          <t>习近平主持专家学者座谈会强调 构建起强大的公共卫生体系 为维护人民健康提供有力保障 李克强王沪宁出席</t>
        </is>
      </c>
      <c r="O183" s="41" t="inlineStr">
        <is>
          <t xml:space="preserve"> </t>
        </is>
      </c>
      <c r="P183" s="41" t="inlineStr">
        <is>
          <t xml:space="preserve">　　新华社北京6月2日电 中共中央总书记、国家主席、中央军委主席习近平6月2日下午主持召开专家学者座谈会并发表重要讲话。他强调 人民安全是国家安全的基石。要强化底线思维 增强忧患意识 时刻防范卫生健康领域重大风险。只有构建起强大的公共卫生体系 健全预警响应机制 全面提升防控和救治能力 织密防护网、筑牢筑实隔离墙 才能切实为维护人民健康提供有力保障。 　　6月2日 中共中央总书记、国家主席、中央军委主席习近平在北京主持召开专家学者座谈会并发表重要讲话。 新华社记者 姚大伟 摄 　　中共中央政治局常委、国务院总理李克强 中共中央政治局常委、中央书记处书记王沪宁出席座谈会。 　　座谈会上 中国工程院院士、广州医科大学呼吸内科教授钟南山 首都医科大学附属北京朝阳医院副院长、主任医师童朝晖 中国工程院院士、天津中医药大学校长张伯礼 中国工程院院士、军事科学院军事医学研究院毒物药物研究所研究员李松 清华大学苏世民书院院长、公共管理学院教授薛澜 中华预防医学会副会长、主任医师杨维中 清华大学法学院教授、卫生法研究中心主任王晨光先后发言 就完善我国重大疫情防控体制机制、健全国家公共卫生体系、提高医疗救治水平、发挥中医药作用、强化科技支撑、完善公共卫生法律法规体系等提出意见和建议。发言过程中 习近平同每一位发言的专家学者交流 就一些问题深入了解情况 要求有关方面认真研究、科学改进、妥善解决。 　　在认真听取大家发言后 习近平总书记发表了十分重要的讲话。他表示 面对突如其来的新冠肺炎疫情 党中央统筹全局、果断决策 坚持把人民生命安全和身体健康放在第一位 全党全军全国各族人民上下同心、全力以赴 采取最严格、最全面、最彻底的防控举措 全国疫情防控阻击战取得重大战略成果。这些成就的取得 彰显了中国共产党领导和我国社会主义制度的显著政治优势 体现了改革开放以来我国日益增强的综合国力 展现了全党全军全国各族人民同舟共济、众志成城的强大力量。 　　习近平指出 在疫情防控斗争中 广大专家学者以高度的政治责任感和使命感 发挥专业优势 在分析疫情形势、完善防控策略、指导医疗救治、加快科研攻关、修订法律法规、促进国际合作等方面献计献策 为疫情防控斗争作出了重要贡献。习近平代表党中央向大家表示衷心的感谢。 　　习近平强调 人类健康是社会文明进步的基础。党的十八大以来 党中央明确了新时代党的卫生健康工作方针 强化提高人民健康水平的制度保障 坚持预防为主 稳步发展公共卫生服务体系 成功防范和应对了甲型H1N1流感、H7N9、埃博拉出血热等突发疫情 主要传染病发病率显著下降。在实现“两个一百年”奋斗目标的历史进程中 发展卫生健康事业始终处于基础性地位 同国家整体战略紧密衔接 发挥着重要支撑作用。 　　6月2日 中共中央总书记、国家主席、中央军委主席习近平在北京主持召开专家学者座谈会并发表重要讲话。 新华社记者 姚大伟 摄 　　习近平指出 疾病预防控制体系是保护人民健康、保障公共卫生安全、维护经济社会稳定的重要保障。要立足更精准更有效地防 在理顺体制机制、明确功能定位、提升专业能力等方面加大改革力度。要建立稳定的公共卫生事业投入机制 改善疾病预防控制基础条件 完善公共卫生服务项目。要优化完善疾病预防控制机构职能设置 建立上下联动的分工协作机制。要加强国家级疾病预防控制机构能力建设 强化其技术、能力、人才储备。要健全疾控机构和城乡社区联动工作机制 加强乡镇卫生院和社区卫生服务中心疾病预防职责 夯实联防联控的基层基础。要创新医防协同机制 建立人员通、信息通、资源通和监督监管相互制约的机制。要加强疾控人才队伍建设 建立适应现代化疾控体系的人才培养使用机制 稳定基层疾控队伍。要建设一批高水平公共卫生学院 着力培养能解决病原学鉴定、疫情形势研判和传播规律研究、现场流行病学调查、实验室检测等实际问题的人才。 　　习近平强调 要把增强早期监测预警能力作为健全公共卫生体系当务之急 完善传染病疫情和突发公共卫生事件监测系统 改进不明原因疾病和异常健康事件监测机制 提高评估监测敏感性和准确性 建立智慧化预警多点触发机制 健全多渠道监测预警机制 提高实时分析、集中研判的能力。要加强实验室检测网络建设 提升传染病检测能力。要建立公共卫生机构和医疗机构协同监测机制 发挥基层哨点作用 做到早发现、早报告、早处置。要健全突发公共卫生事件应对预案体系 分级分类组建卫生应急队伍 覆盖形势研判、流行病学调查、医疗救治、实验室检测、社区指导、物资调配等领域。要强化基层卫生人员知识储备和培训演练 提升先期处置能力。要深入开展卫生应急知识宣教 提高人民群众对突发公共卫生事件认知水平和预防自救互救能力。各级党委和政府要建立定期研究部署重大疫情防控等卫生健康工作机制 做到指令清晰、系统有序、条块畅达、执行有力。 　　习近平指出 这次新冠肺炎患者救治工作 我们坚持人民至上、生命至上 前所未有调集全国资源开展大规模救治 不遗漏一个感染者 不放弃每一位病患 从出生不久的婴儿到100多岁的老人都不放弃 确保患者不因费用问题影响就医。要统筹应急状态下医疗卫生机构动员响应、区域联动、人员调集 建立健全分级、分层、分流的重大疫情救治机制。要全面加强公立医院传染病救治能力建设 完善综合医院传染病防治设施建设标准 提升应急医疗救治储备能力。要以城市社区和农村基层、边境口岸城市、县级医院和中医院为重点 完善城乡三级医疗服务网络。要加强国家医学中心、区域医疗中心等基地建设 提升重大传染病救治能力。 　　习近平强调 爱国卫生运动是我们党把群众路线运用于卫生防病工作的成功实践。要总结新冠肺炎疫情防控斗争经验 丰富爱国卫生工作内涵 创新方式方法 推动从环境卫生治理向全面社会健康管理转变 解决好关系人民健康的全局性、长期性问题。要全面改善人居环境 加强公共卫生环境基础设施建设 推进城乡环境卫生整治 推进卫生城镇创建。要倡导文明健康绿色环保的生活方式 开展健康知识普及 树立良好饮食风尚 推广文明健康生活习惯。要推动将健康融入所有政策 把全生命周期健康管理理念贯穿城市规划、建设、管理全过程各环节。各级党委和政府要把爱国卫生工作列入重要议事日程 探索更加有效的社会动员方式。 　　6月2日 中共中央总书记、国家主席、中央军委主席习近平在北京主持召开专家学者座谈会并发表重要讲话。 新华社记者 李学仁 摄 　　习近平指出 中西医结合、中西药并用 是这次疫情防控的一大特点 也是中医药传承精华、守正创新的生动实践。要加强古典医籍精华的梳理和挖掘 建设一批科研支撑平台 改革完善中药审评审批机制 促进中药新药研发和产业发展。要加强中医药服务体系建设 提高中医院应急和救治能力。要强化中医药特色人才建设 打造一支高水平的国家中医疫病防治队伍。要加强对中医药工作的组织领导 推动中西医药相互补充、协调发展。 　　习近平强调 要有针对性地推进传染病防治法、突发公共卫生事件应对法等法律修改和制定工作 健全权责明确、程序规范、执行有力的疫情防控执法机制 进一步从法律上完善重大新发突发传染病防控措施 明确中央和地方、政府和部门、行政机关和专业机构的职责。要普及公共卫生安全和疫情防控法律法规 推动全社会依法行动、依法行事。 　　习近平指出 科学技术是人类同疾病斗争的锐利武器 人类战胜大灾大疫离不开科学发展和技术创新。要加大卫生健康领域科技投入 集中力量开展核心技术攻关 发挥新型举国体制的优势。要深化科研人才发展体制机制改革 完善战略科学家和创新型科技人才发现、培养、激励机制 吸引更多优秀人才进入科研队伍 为他们脱颖而出创造条件。 　　习近平强调 这次疫情发生以来 我们秉持人类命运共同体理念 积极履行国际义务 密切同世界卫生组织和相关国家的友好合作 主动同国际社会分享疫情和病毒信息、抗疫经验做法 向100多个国家和国际组织提供力所能及的物质和技术援助 体现了负责任大国的担当。我们要继续履行国际义务 发挥全球抗疫物资最大供应国作用 共同构建人类卫生健康共同体。 　　丁薛祥、刘鹤、孙春兰、杨洁篪、张又侠、黄坤明、蔡奇、王勇、肖捷、赵克志、何立峰出席座谈会。 　　中央和国家机关有关部门主要负责同志 全国人大常委会法工委、中央军委办公厅主要负责同志 专家学者代表等参加座谈会。 　　图表：习近平主持专家学者座谈会强调 构建起强大的公共卫生体系 为维护人民健康提供有力保障（一） 新华社发　　 　　图表：习近平主持专家学者座谈会强调 构建起强大的公共卫生体系 为维护人民健康提供有力保障（二） 新华社发　　 　　图表：习近平主持专家学者座谈会强调 构建起强大的公共卫生体系 为维护人民健康提供有力保障（三） 新华社发 　　图表：习近平主持专家学者座谈会强调 构建起强大的公共卫生体系 为维护人民健康提供有力保障（四） 新华社发 【纠错】 责任编辑： 钱中兵</t>
        </is>
      </c>
    </row>
    <row r="184">
      <c r="A184" s="11" t="n">
        <v>183</v>
      </c>
      <c r="B184" s="41" t="inlineStr">
        <is>
          <t>中央</t>
        </is>
      </c>
      <c r="C184" s="41" t="inlineStr">
        <is>
          <t>习近平</t>
        </is>
      </c>
      <c r="D184" s="68" t="n">
        <v>43985</v>
      </c>
      <c r="E184" s="29" t="inlineStr">
        <is>
          <t>批示指示</t>
        </is>
      </c>
      <c r="F184" s="41" t="inlineStr">
        <is>
          <t>垃圾分类工作</t>
        </is>
      </c>
      <c r="G184" s="41" t="inlineStr">
        <is>
          <t>习近平对垃圾分类工作作出重要指示</t>
        </is>
      </c>
      <c r="H184" s="41" t="inlineStr">
        <is>
          <t xml:space="preserve"> 1.垃圾分类  </t>
        </is>
      </c>
      <c r="I184" s="41" t="inlineStr">
        <is>
          <t>1、推行垃圾分类，关键是要加强科学管理、形成长效机制、推动习惯养成</t>
        </is>
      </c>
      <c r="J184" s="41" t="inlineStr">
        <is>
          <t>社会</t>
        </is>
      </c>
      <c r="K184" s="41" t="inlineStr">
        <is>
          <t>http://www.xinhuanet.com/2019-06/03/c_1124577181.htm</t>
        </is>
      </c>
      <c r="L184" s="41" t="inlineStr">
        <is>
          <t>新华网</t>
        </is>
      </c>
      <c r="M184" s="41" t="inlineStr">
        <is>
          <t xml:space="preserve"> </t>
        </is>
      </c>
      <c r="N184" s="41" t="inlineStr">
        <is>
          <t>习近平对垃圾分类工作作出重要指示</t>
        </is>
      </c>
      <c r="O184" s="41" t="inlineStr">
        <is>
          <t xml:space="preserve"> </t>
        </is>
      </c>
      <c r="P184" s="41" t="inlineStr">
        <is>
          <t>习近平对垃圾分类工作作出重要指示强调 培养垃圾分类的好习惯 为改善生活环境作努力 为绿色发展可持续发展作贡献 　　新华社北京6月3日电 中共中央总书记、国家主席、中央军委主席习近平近日对垃圾分类工作作出重要指示。习近平强调 实行垃圾分类 关系广大人民群众生活环境 关系节约使用资源 也是社会文明水平的一个重要体现。 　　习近平指出 推行垃圾分类 关键是要加强科学管理、形成长效机制、推动习惯养成。要加强引导、因地制宜、持续推进 把工作做细做实 持之以恒抓下去。要开展广泛的教育引导工作 让广大人民群众认识到实行垃圾分类的重要性和必要性 通过有效的督促引导 让更多人行动起来 培养垃圾分类的好习惯 全社会人人动手 一起来为改善生活环境作努力 一起来为绿色发展、可持续发展作贡献。 　　习近平十分关心垃圾分类工作。2016年12月 他主持召开中央财经领导小组会议研究普遍推行垃圾分类制度 强调要加快建立分类投放、分类收集、分类运输、分类处理的垃圾处理系统 形成以法治为基础、政府推动、全民参与、城乡统筹、因地制宜的垃圾分类制度 努力提高垃圾分类制度覆盖范围。习近平还多次实地了解基层开展垃圾分类工作情况 并对这项工作提出明确要求。 　　近年来 我国加速推行垃圾分类制度 全国垃圾分类工作由点到面、逐步启动、成效初显 46个重点城市先行先试 推进垃圾分类取得积极进展。2019年起 全国地级及以上城市全面启动生活垃圾分类工作 到2020年底46个重点城市将基本建成垃圾分类处理系统 2025年底前全国地级及以上城市将基本建成垃圾分类处理系统。 【纠错】 责任编辑： 成岚</t>
        </is>
      </c>
    </row>
    <row r="185">
      <c r="A185" s="11" t="n">
        <v>184</v>
      </c>
      <c r="B185" s="41" t="inlineStr">
        <is>
          <t>中央</t>
        </is>
      </c>
      <c r="C185" s="41" t="inlineStr">
        <is>
          <t>习近平</t>
        </is>
      </c>
      <c r="D185" s="68" t="n">
        <v>43987</v>
      </c>
      <c r="E185" s="29" t="inlineStr">
        <is>
          <t>函电</t>
        </is>
      </c>
      <c r="F185" s="41" t="inlineStr">
        <is>
          <t>德国总理默克尔</t>
        </is>
      </c>
      <c r="G185" s="41" t="inlineStr">
        <is>
          <t>习近平同德国总理默克尔通电话</t>
        </is>
      </c>
      <c r="H185" s="41" t="inlineStr">
        <is>
          <t>德国总理默克尔</t>
        </is>
      </c>
      <c r="I185" s="41" t="inlineStr">
        <is>
          <t xml:space="preserve"> </t>
        </is>
      </c>
      <c r="J185" s="41" t="inlineStr">
        <is>
          <t>外交</t>
        </is>
      </c>
      <c r="K185" s="41" t="inlineStr">
        <is>
          <t>http://www.xinhuanet.com/politics/leaders/2020-06/04/c_1126070875.htm</t>
        </is>
      </c>
      <c r="L185" s="41" t="inlineStr">
        <is>
          <t>新华网</t>
        </is>
      </c>
      <c r="M185" s="41" t="inlineStr">
        <is>
          <t xml:space="preserve"> </t>
        </is>
      </c>
      <c r="N185" s="41" t="inlineStr">
        <is>
          <t>习近平同德国总理默克尔通电话</t>
        </is>
      </c>
      <c r="O185" s="41" t="inlineStr">
        <is>
          <t xml:space="preserve"> </t>
        </is>
      </c>
      <c r="P185" s="41" t="inlineStr">
        <is>
          <t xml:space="preserve">　　新华社北京6月3日电 国家主席习近平6月3日晚同德国总理默克尔通电话。 　　习近平指出 这是我们自新冠肺炎疫情发生以来第三次通话 体现了双方的高度政治互信和密切战略沟通。中方赞赏德国政府在疫情问题上秉持客观理性立场和尊重科学态度。中方愿同德方一道 共同支持世卫组织工作 在联合国、二十国集团等框架内推动国际合作；共同支持非洲国家抗击疫情 为维护全球公共卫生安全作出贡献。 　　习近平强调 我们要统筹好疫情防控和经济社会发展工作。中国经济稳中向好、长期向好的基本面没有改变。我们将坚定不移推动对外开放 扩大同世界合作 愿继续为德国企业扩大对华投资创造良好环境。近日中德“快捷通道”正式启动 这有利于帮助两国有需求的企业加快复工复产 维护国际产业链、供应链稳定。相信中德合作能够为促进世界早日走出经济衰退发挥应有作用。 　　习近平指出 中德保持着稳定良好的合作关系。中方愿同德方继续开展对话交流。今年下半年德国将轮任欧盟主席国。中方赞赏德方愿积极推动中欧关系发展 愿同德方和欧盟方面加强战略合作 坚持多边主义 应对全球挑战 共同为不确定的世界增加确定性。中德、中欧之间正在商谈一系列重大政治交往议程 中方愿同德方、欧方保持密切沟通协调 确保这些活动取得成功 推动中德、中欧关系迈上新台阶。 　　默克尔表示 德方重视中国两会就经济社会发展作出的规划 愿同中方在做好疫情防控的同时推进复工复产 继续深化德中经济合作。德方高度赞赏习近平主席宣布中国研制出的疫苗将作为全球公共卫生产品。当前形势下 加强国际团结和多边主义对全球抗击疫情至关重要。德方愿同中方加强交流 继续支持世卫组织发挥重要作用 推动国际公共卫生安全合作。德方希望同中方保持对话 就广泛的领域和议题推进合作。德方愿同中方保持密切沟通 推进德中、欧中重要议程 推动德中、欧中关系向更高水平迈进。 　　新闻链接： 　　习近平同德国总理默克尔通电话 　　习近平同德国总理默克尔通电话 【纠错】 责任编辑： 王_</t>
        </is>
      </c>
    </row>
    <row r="186">
      <c r="A186" s="11" t="n">
        <v>185</v>
      </c>
      <c r="B186" s="41" t="inlineStr">
        <is>
          <t>中央</t>
        </is>
      </c>
      <c r="C186" s="41" t="inlineStr">
        <is>
          <t>习近平</t>
        </is>
      </c>
      <c r="D186" s="68" t="n">
        <v>43987</v>
      </c>
      <c r="E186" s="29" t="inlineStr">
        <is>
          <t>函电</t>
        </is>
      </c>
      <c r="F186" s="41" t="inlineStr">
        <is>
          <t>哥斯达黎加总统阿尔瓦拉多</t>
        </is>
      </c>
      <c r="G186" s="41" t="inlineStr">
        <is>
          <t>习近平同哥斯达黎加总统阿尔瓦拉多通电话</t>
        </is>
      </c>
      <c r="H186" s="41" t="inlineStr">
        <is>
          <t>哥斯达黎加总统阿尔瓦拉多</t>
        </is>
      </c>
      <c r="I186" s="41" t="inlineStr">
        <is>
          <t xml:space="preserve"> </t>
        </is>
      </c>
      <c r="J186" s="41" t="inlineStr">
        <is>
          <t>外交</t>
        </is>
      </c>
      <c r="K186" s="41" t="inlineStr">
        <is>
          <t>http://www.xinhuanet.com/politics/leaders/2020-06/05/c_1126080350.htm</t>
        </is>
      </c>
      <c r="L186" s="41" t="inlineStr">
        <is>
          <t>新华网</t>
        </is>
      </c>
      <c r="M186" s="41" t="inlineStr">
        <is>
          <t xml:space="preserve"> </t>
        </is>
      </c>
      <c r="N186" s="41" t="inlineStr">
        <is>
          <t>习近平同哥斯达黎加总统阿尔瓦拉多通电话</t>
        </is>
      </c>
      <c r="O186" s="41" t="inlineStr">
        <is>
          <t xml:space="preserve"> </t>
        </is>
      </c>
      <c r="P186" s="41" t="inlineStr">
        <is>
          <t xml:space="preserve">　　新华社北京6月5日电 国家主席习近平6月5日晚同哥斯达黎加总统阿尔瓦拉多通电话。 　　习近平指出 新冠肺炎疫情发生以来 哥方主动向中方提供医疗物资援助 这份情谊我们铭记在心。中方把哥方作为在拉美地区开展抗疫合作的重要伙伴 向哥方捐赠防疫物资 并举办抗疫经验视频交流会议。当前 拉美地区疫情形势严峻 中方愿继续给予哥方坚定支持 根据哥方需求提供力所能及的帮助。中方将继续坚定维护国际公平正义和中小发展中国家合法权益 愿同哥方一道 加强国际抗疫合作 维护发展中国家抗疫努力 维护全球公共卫生安全。 　　习近平强调 哥斯达黎加是中方值得信赖的战略伙伴。两国建交以来 双边关系发展顺利 各领域合作成果丰硕。疫情给中哥经贸合作和人员往来带来一定负面影响 但中方推进中哥长期友好合作的方针不会变 支持哥方发展经济、改善民生的立场不会变。双方要继续支持彼此核心利益和重大关切 共同规划疫情后双边合作 在共建“一带一路”框架下推进两国各领域务实合作走深走实。相信中哥关系在经历共同抗疫之后一定会有新的更大发展。 　　阿尔瓦拉多表示 哥中建交13年来 双方友谊日益深厚 互利合作不断拓展。哥方坚定恪守一个中国原则 愿同中方加强公共卫生、基础设施、文化等领域交流合作 成为中方进入中美洲的桥梁和门户 推动哥中关系进入新阶段。中国是个伟大的国家 哥方钦佩习近平主席的治国理政经验 敬佩习近平主席宣布将把中方研制出的疫苗作为国际公共产品 感谢中方为哥抗击疫情给予坚定支持。哥方愿同中方一道 支持多边主义 共同应对气候变化等全球性挑战 促进世界和平与发展。 【纠错】 责任编辑： 李志强</t>
        </is>
      </c>
    </row>
    <row r="187">
      <c r="A187" s="11" t="n">
        <v>186</v>
      </c>
      <c r="B187" s="41" t="inlineStr">
        <is>
          <t>中央</t>
        </is>
      </c>
      <c r="C187" s="41" t="inlineStr">
        <is>
          <t>习近平</t>
        </is>
      </c>
      <c r="D187" s="68" t="n">
        <v>43987</v>
      </c>
      <c r="E187" s="29" t="inlineStr">
        <is>
          <t>函电</t>
        </is>
      </c>
      <c r="F187" s="41" t="inlineStr">
        <is>
          <t>法国总统马克龙</t>
        </is>
      </c>
      <c r="G187" s="41" t="inlineStr">
        <is>
          <t>习近平同法国总统马克龙通电话</t>
        </is>
      </c>
      <c r="H187" s="41" t="inlineStr">
        <is>
          <t>法国总统马克龙</t>
        </is>
      </c>
      <c r="I187" s="41" t="inlineStr">
        <is>
          <t xml:space="preserve"> </t>
        </is>
      </c>
      <c r="J187" s="41" t="inlineStr">
        <is>
          <t>外交</t>
        </is>
      </c>
      <c r="K187" s="41" t="inlineStr">
        <is>
          <t>http://www.xinhuanet.com/politics/leaders/2020-06/05/c_1126080348.htm</t>
        </is>
      </c>
      <c r="L187" s="41" t="inlineStr">
        <is>
          <t>新华网</t>
        </is>
      </c>
      <c r="M187" s="41" t="inlineStr">
        <is>
          <t xml:space="preserve"> </t>
        </is>
      </c>
      <c r="N187" s="41" t="inlineStr">
        <is>
          <t>习近平同法国总统马克龙通电话</t>
        </is>
      </c>
      <c r="O187" s="41" t="inlineStr">
        <is>
          <t xml:space="preserve"> </t>
        </is>
      </c>
      <c r="P187" s="41" t="inlineStr">
        <is>
          <t xml:space="preserve">　　新华社北京6月5日电 国家主席习近平6月5日晚同法国总统马克龙通电话。 　　习近平强调 新冠肺炎疫情发生以来 中法保持了高水平战略协调。当前 全球疫情扩散蔓延势头尚未得到有效遏制。大疫当前 团结合作才是正道。中法要继续共同支持国际社会团结抗疫 为全球最终战胜疫情作出“中法贡献”。要推进两国机构开展联合研究 支持疫苗和药物研发国际合作 加紧落实第七十三届世卫大会共识 加大对世卫组织支持 开展更多中法非三方抗疫合作 支持非洲等不发达地区国家抗疫。要坚持多边主义 促进世界和平稳定。 　　习近平强调 我愿同你保持密切沟通 把握好方向 推动两国关系健康稳定发展。双方要着眼疫情之后 规划好下阶段各层级交往 稳妥有序灵活开展对话交流。要加强疫后经济复苏的宏观政策协调和对接 既深挖传统领域合作潜力 更拓展新兴领域合作。中国市场对法国开放 希望法方用好商务人员来华“快捷通道” 助力法国在华企业复工复产 同时为中国企业创造公平、非歧视营商环境。 　　习近平指出 中欧是拥有广泛共同利益的全面战略伙伴。中方为欧盟一体化取得的进展感到高兴 愿同欧方加强战略合作 推进中欧间重大政治议程 支持多边主义 共同应对公共卫生、气候变化、生物多样性保护等全球挑战 推动中欧关系行稳致远。 　　马克龙表示 法中两国在抗疫方面开展了良好合作 展现了团结。法方希望继续本着这一精神同中方加强合作。法方赞赏习近平主席宣布中方将把研制出的疫苗作为国际公共产品 愿同中方一道 落实好世卫大会共识 支持世卫组织发挥重要作用 同世卫组织加强合作 加大支持非洲国家抗疫。我期待早日再次访华 也希望两国有关部门保持对话交流 加深相互了解 推进重点合作项目 当务之急是加快复工复产。法方愿同中方一道 维护多边主义 加强气候变化、生物多样性等领域合作 为世界和平稳定注入更多积极因素。法方高度重视下阶段欧中一系列重大交往 愿为此发挥积极作用。 【纠错】 责任编辑： 李志强</t>
        </is>
      </c>
    </row>
    <row r="188">
      <c r="A188" s="11" t="n">
        <v>187</v>
      </c>
      <c r="B188" s="41" t="inlineStr">
        <is>
          <t>中央</t>
        </is>
      </c>
      <c r="C188" s="41" t="inlineStr">
        <is>
          <t>习近平</t>
        </is>
      </c>
      <c r="D188" s="68" t="n">
        <v>43989</v>
      </c>
      <c r="E188" s="29" t="inlineStr">
        <is>
          <t>函电</t>
        </is>
      </c>
      <c r="F188" s="41" t="inlineStr">
        <is>
          <t>信函</t>
        </is>
      </c>
      <c r="G188" s="41" t="inlineStr">
        <is>
          <t>习近平致信祝贺哈尔滨工业大学建校100周年</t>
        </is>
      </c>
      <c r="H188" s="41" t="inlineStr">
        <is>
          <t>祝贺哈尔滨工业大学建校100周年</t>
        </is>
      </c>
      <c r="I188" s="41" t="inlineStr">
        <is>
          <t xml:space="preserve"> </t>
        </is>
      </c>
      <c r="J188" s="41" t="inlineStr">
        <is>
          <t>其他</t>
        </is>
      </c>
      <c r="K188" s="41" t="inlineStr">
        <is>
          <t>http://www.xinhuanet.com/politics/leaders/2020-06/07/c_1126083999.htm</t>
        </is>
      </c>
      <c r="L188" s="41" t="inlineStr">
        <is>
          <t>新华网</t>
        </is>
      </c>
      <c r="M188" s="41" t="inlineStr">
        <is>
          <t xml:space="preserve"> </t>
        </is>
      </c>
      <c r="N188" s="41" t="inlineStr">
        <is>
          <t>习近平致信祝贺哈尔滨工业大学建校100周年</t>
        </is>
      </c>
      <c r="O188" s="41" t="inlineStr">
        <is>
          <t xml:space="preserve"> </t>
        </is>
      </c>
      <c r="P188" s="41" t="inlineStr">
        <is>
          <t xml:space="preserve">　　新华社北京6月7日电 中共中央总书记、国家主席、中央军委主席习近平7日致信祝贺哈尔滨工业大学建校100周年 向全校师生员工和校友致以热烈的祝贺和诚挚的问候。 　　习近平在贺信中指出 哈尔滨工业大学历史悠久。新中国成立以来 在党的领导下 学校扎根东北、爱国奉献、艰苦创业 打造了一大批国之重器 培养了一大批杰出人才 为党和人民作出了重要贡献。 　　习近平希望哈尔滨工业大学在新的起点上 坚持社会主义办学方向 紧扣立德树人根本任务 在教书育人、科研攻关等工作中 不断改革创新、奋发作为、追求卓越 努力为实现“两个一百年”奋斗目标和中华民族伟大复兴的中国梦作出新的更大贡献。 　　哈尔滨工业大学始建于1920年 1954年进入国家首批重点建设的6所高校行列。多年来 学校形成“厚基础、强实践、严过程、求创新”的人才培养特色 培育出一批优秀人才。 　　习近平致哈尔滨工业大学建校100周年的贺信 【纠错】 责任编辑： 刘阳</t>
        </is>
      </c>
    </row>
    <row r="189">
      <c r="A189" s="11" t="n">
        <v>188</v>
      </c>
      <c r="B189" s="41" t="inlineStr">
        <is>
          <t>中央</t>
        </is>
      </c>
      <c r="C189" s="41" t="inlineStr">
        <is>
          <t>习近平</t>
        </is>
      </c>
      <c r="D189" s="68" t="n">
        <v>43990</v>
      </c>
      <c r="E189" s="29" t="inlineStr">
        <is>
          <t>函电</t>
        </is>
      </c>
      <c r="F189" s="41" t="inlineStr">
        <is>
          <t>贺电</t>
        </is>
      </c>
      <c r="G189" s="41" t="inlineStr">
        <is>
          <t>习近平同缅甸总统温敏就中缅建交70周年互致贺电  李克强同缅甸国务资政昂山素季互致贺电</t>
        </is>
      </c>
      <c r="H189" s="41" t="inlineStr">
        <is>
          <t>缅甸总统温敏</t>
        </is>
      </c>
      <c r="I189" s="41" t="inlineStr">
        <is>
          <t xml:space="preserve"> </t>
        </is>
      </c>
      <c r="J189" s="41" t="inlineStr">
        <is>
          <t>外交</t>
        </is>
      </c>
      <c r="K189" s="41" t="inlineStr">
        <is>
          <t>http://www.xinhuanet.com/politics/leaders/2020-06/08/c_1126088915.htm</t>
        </is>
      </c>
      <c r="L189" s="41" t="inlineStr">
        <is>
          <t>新华网</t>
        </is>
      </c>
      <c r="M189" s="41" t="inlineStr">
        <is>
          <t xml:space="preserve"> </t>
        </is>
      </c>
      <c r="N189" s="41" t="inlineStr">
        <is>
          <t>习近平同缅甸总统温敏就中缅建交70周年互致贺电 李克强同缅甸国务资政昂山素季互致贺电</t>
        </is>
      </c>
      <c r="O189" s="41" t="inlineStr">
        <is>
          <t xml:space="preserve"> </t>
        </is>
      </c>
      <c r="P189" s="41" t="inlineStr">
        <is>
          <t xml:space="preserve">　　新华社北京6月8日电 6月8日 国家主席习近平同缅甸总统温敏就中缅建交70周年互致贺电。 　　习近平在贺电中指出 建交70年来 中缅传统胞波情谊历经风雨、坚如磐石。两国关系提升 各领域合作深化 给两国人民带来福祉。双方近期在抗击新冠肺炎疫情斗争中相互支持、守望相助 生动诠释了患难与共、同舟共济的中缅命运共同体精神。今年1月我对贵国进行了成功的国事访问 同你就新形势下构建中缅命运共同体达成重要共识 推动两国关系进入新时代。 　　习近平强调 当今世界正面临百年未有之大变局 中缅关系处于承前启后关键时期。我高度重视中缅关系发展 愿同你一道努力 以构建中缅命运共同体为遵循 密切高层往来 巩固政治互信 深化各领域务实合作 加强多边协调配合 使两国人民永做好邻居、好朋友、好伙伴、好胞波。 　　温敏在贺电中表示 热烈祝贺中国全国“两会”顺利召开 衷心感谢中方为缅甸抗击新冠肺炎疫情、推动经济社会发展提供的宝贵援助和大力支持。在缅中建交70周年之际 两国一致同意构建缅中命运共同体。相信随着缅中关系提质升级 两国各领域互利合作将进一步深化。 　　同日 国务院总理李克强同缅甸国务资政昂山素季也互致贺电。李克强在贺电中说 新形势下 中方愿同缅方一道 以落实两国元首共识为主线 加快发展战略对接 深化共建“一带一路”和中缅经济走廊合作 推动中缅命运共同体建设不断走深走实。昂山素季在贺电中说 缅中“一带一路”和中缅经济走廊合作必将造福两国人民 缅方愿同中方一道 推动两国友好关系与务实合作不断取得新的发展。 【纠错】 责任编辑： 邱丽芳</t>
        </is>
      </c>
    </row>
    <row r="190">
      <c r="A190" s="11" t="n">
        <v>189</v>
      </c>
      <c r="B190" s="41" t="inlineStr">
        <is>
          <t>中央</t>
        </is>
      </c>
      <c r="C190" s="41" t="inlineStr">
        <is>
          <t>习近平</t>
        </is>
      </c>
      <c r="D190" s="68" t="n">
        <v>43990</v>
      </c>
      <c r="E190" s="29" t="inlineStr">
        <is>
          <t>函电</t>
        </is>
      </c>
      <c r="F190" s="41" t="inlineStr">
        <is>
          <t>贺电</t>
        </is>
      </c>
      <c r="G190" s="41" t="inlineStr">
        <is>
          <t>习近平同菲律宾总统杜特尔特就中菲建交45周年互致贺电</t>
        </is>
      </c>
      <c r="H190" s="41" t="inlineStr">
        <is>
          <t>中菲建交45周年</t>
        </is>
      </c>
      <c r="I190" s="41" t="inlineStr">
        <is>
          <t xml:space="preserve"> </t>
        </is>
      </c>
      <c r="J190" s="41" t="inlineStr">
        <is>
          <t>外交</t>
        </is>
      </c>
      <c r="K190" s="41" t="inlineStr">
        <is>
          <t>http://www.xinhuanet.com/politics/leaders/2020-06/09/c_1126093632.htm</t>
        </is>
      </c>
      <c r="L190" s="41" t="inlineStr">
        <is>
          <t>新华网</t>
        </is>
      </c>
      <c r="M190" s="41" t="inlineStr">
        <is>
          <t xml:space="preserve"> </t>
        </is>
      </c>
      <c r="N190" s="41" t="inlineStr">
        <is>
          <t>习近平同菲律宾总统杜特尔特就中菲建交45周年互致贺电</t>
        </is>
      </c>
      <c r="O190" s="41" t="inlineStr">
        <is>
          <t xml:space="preserve"> </t>
        </is>
      </c>
      <c r="P190" s="41" t="inlineStr">
        <is>
          <t xml:space="preserve">　　新华社北京6月9日电 国家主席习近平6月9日同菲律宾总统杜特尔特互致贺电 庆祝中菲建交45周年。 　　习近平在贺电中指出 中国和菲律宾是友好邻邦 传统友谊源远流长。建交45年来 中菲关系取得长足发展。特别是近年来两国政治互信深化 各领域合作持续拓展 共建“一带一路”成果丰硕 给两国人民带来切实福祉 为地区稳定发展作出积极贡献。 　　习近平强调 中菲两国都处在发展关键时期 合作前景广阔。我高度重视中菲关系发展 愿同杜特尔特总统一道努力 推动中菲全面战略合作关系不断迈上新台阶。中方对菲律宾遭受新冠肺炎疫情感同身受 愿同菲方携手努力、共克时艰。 　　杜特尔特在贺电中表示 菲中两国人民的友谊和亲情绵延千年。1975年建交以来 两国友好关系不断发展。当前世界安全和稳定持续面临挑战 新冠肺炎疫情等非传统安全威胁日益凸显 进一步强化菲中伙伴关系至关重要。菲方视中方为亲密邻邦和重要伙伴 愿继续秉持和平共处、互利合作原则 不断深化两国全面战略合作 促进两国的和平、发展和繁荣。 【纠错】 责任编辑： 王_</t>
        </is>
      </c>
    </row>
    <row r="191">
      <c r="A191" s="11" t="n">
        <v>190</v>
      </c>
      <c r="B191" s="41" t="inlineStr">
        <is>
          <t>中央</t>
        </is>
      </c>
      <c r="C191" s="41" t="inlineStr">
        <is>
          <t>习近平</t>
        </is>
      </c>
      <c r="D191" s="68" t="n">
        <v>43990</v>
      </c>
      <c r="E191" s="29" t="inlineStr">
        <is>
          <t>考察调研</t>
        </is>
      </c>
      <c r="F191" s="41" t="inlineStr">
        <is>
          <t>宁夏考察</t>
        </is>
      </c>
      <c r="G191" s="41" t="inlineStr">
        <is>
          <t>习近平在宁夏考察时强调 决胜全面建成小康社会决战脱贫攻坚 继续建设经济繁荣民族团结环境优美人民富裕的美丽新宁夏</t>
        </is>
      </c>
      <c r="H191" s="41" t="inlineStr">
        <is>
          <t>1.脱贫  2.黄河流域生态保护和高质量发展  3.农业  4.生态环境  5.以人民为中心</t>
        </is>
      </c>
      <c r="I191" s="41" t="inlineStr">
        <is>
          <t>要持之以恒正风肃纪，一体推进不敢腐、不能腐、不想腐，营造风清气正的创业环境。  2.坚定的理想信念，永远是激励我们奋勇向前、克难制胜不竭的力量源泉。  3.要坚决打赢脱贫攻坚战，对标“两不愁三保障”，瞄准突出问题和薄弱环节，一鼓作气、尽锐出战，确保如期实现脱贫目标。</t>
        </is>
      </c>
      <c r="J191" s="41" t="inlineStr">
        <is>
          <t>综合</t>
        </is>
      </c>
      <c r="K191" s="41" t="inlineStr">
        <is>
          <t>http://www.xinhuanet.com/politics/leaders/2020-06/10/c_1126097391.htm</t>
        </is>
      </c>
      <c r="L191" s="41" t="inlineStr">
        <is>
          <t>新华网</t>
        </is>
      </c>
      <c r="M191" s="41" t="inlineStr">
        <is>
          <t xml:space="preserve"> </t>
        </is>
      </c>
      <c r="N191" s="41" t="inlineStr">
        <is>
          <t>习近平在宁夏考察时强调 决胜全面建成小康社会决战脱贫攻坚 继续建设经济繁荣民族团结环境优美人民富裕的美丽新宁夏</t>
        </is>
      </c>
      <c r="O191" s="41" t="inlineStr">
        <is>
          <t xml:space="preserve"> </t>
        </is>
      </c>
      <c r="P191" s="41" t="inlineStr">
        <is>
          <t xml:space="preserve">　　6月8日至10日 中共中央总书记、国家主席、中央军委主席习近平在宁夏考察。这是6月8日下午 习近平在吴忠市红寺堡区红寺堡镇弘德村看望移民搬迁群众 向村民们挥手致意。 新华社记者 谢环驰 摄 　　新华社银川6月10日电 中共中央总书记、国家主席、中央军委主席习近平近日在宁夏考察时强调 要全面落实党中央决策部署 坚持稳中求进工作总基调 坚持新发展理念 落实全国“两会”工作部署 坚决打好三大攻坚战 扎实做好“六稳”工作 全面落实“六保”任务 努力克服新冠肺炎疫情带来的不利影响 优先稳就业保民生 决胜全面建成小康社会 决战脱贫攻坚 继续建设经济繁荣、民族团结、环境优美、人民富裕的美丽新宁夏。 　　夏日炎炎 塞上江南天高云淡 草木葱茏。6月8日至10日 习近平在宁夏回族自治区党委书记陈润儿、自治区政府主席咸辉陪同下 先后来到吴忠、银川等地 深入农村、社区、防洪工程、农业产业园区等 就统筹推进常态化疫情防控和经济社会发展工作、巩固脱贫攻坚成果、加强生态环境保护、推动民族团结进步进行调研。 　　6月8日至10日 中共中央总书记、国家主席、中央军委主席习近平在宁夏考察。这是6月8日下午 习近平在吴忠市红寺堡区红寺堡镇弘德村扶贫车间 同正在加工制作纸箱的村民交流。 新华社记者 鞠鹏 摄 　　吴忠市红寺堡区红寺堡镇弘德村是生态移民村 有建档立卡贫困户1036户4497人 目前还有20户50人未脱贫。8日下午 习近平首先来到弘德村考察脱贫攻坚工作。在村扶贫车间院内 他听取了宁夏以及弘德村脱贫攻坚情况介绍。走进扶贫车间 习近平同正在加工制作纸箱的村民们亲切交流。乡亲们告诉总书记 村里引入企业从事纸箱包装业务 解决了一百多人就业问题。习近平表示肯定。他指出 兴办扶贫车间目的是扶贫 要坚持扶贫性质 向困难群众倾斜 多招收困难群众就业。乡亲们在家门口就业 虽然收入不比进城务工高 但省去了住宿、伙食、交通等费用 还能照顾家庭 一举多得。企业参与兴办扶贫车间 体现了先富带后富 很有意义。 　　6月8日至10日 中共中央总书记、国家主席、中央军委主席习近平在宁夏考察。这是6月8日下午 习近平在吴忠市红寺堡区红寺堡镇弘德村察看回族村民刘克瑞家院落。 新华社记者 谢环驰 摄 　　随后 习近平步行察看村容村貌。在回族村民刘克瑞家 他仔细看院落、客厅、卧室、厨房、牛棚 详细了解家庭就业、收入、看病、社保等情况。刘克瑞告诉总书记 家里的耕地流转了 还养了3头肉牛 儿子儿媳在附近纺织厂打工 2017年全家脱贫 生活越来越好 乡亲们打心底里感到党的政策好 真切感受到共产党亲。习近平询问刘克瑞老两口还有什么困难、对今后的日子有什么打算。习近平强调 乡亲们搬迁后 更好生活还在后头。希望乡亲们百尺竿头、更进一步 发挥自身积极性、主动性、创造性 用自己的双手创造更加美好的新生活。 　　6月8日至10日 中共中央总书记、国家主席、中央军委主席习近平在宁夏考察。这是6月8日下午 习近平在吴忠市红寺堡区红寺堡镇弘德村 同回族村民刘克瑞一家亲切交流。 新华社记者 谢环驰 摄 　　离开村子时 村民们纷纷赶到村口 欢送总书记。习近平向大家挥手致意 祝愿乡亲们生活幸福。 　　6月8日至10日 中共中央总书记、国家主席、中央军委主席习近平在宁夏考察。这是6月8日下午 习近平在黄河吴忠滨河大道古城湾砌护段 察看黄河生态治理保护状况。 新华社记者 鞠鹏 摄 　　习近平高度重视黄河流域生态保护和高质量发展。他来到黄河吴忠滨河大道古城湾砌护段 沿岸边步道 察看黄河生态治理保护状况 听取黄河宁夏段生态保护治理和水利工程建设情况汇报。习近平指出 黄河是中华民族的母亲河 是中华民族和中华文明赖以生存发展的宝贵资源。自古以来 黄河水滋养着宁夏这片美丽富饶的土地 今天仍在造福宁夏各族人民。宁夏要有大局观念和责任担当 更加珍惜黄河 精心呵护黄河 坚持综合治理、系统治理、源头治理 明确黄河保护红线底线 统筹推进堤防建设、河道整治、滩区治理、生态修复等重大工程 守好改善生态环境生命线。 　　6月8日至10日 中共中央总书记、国家主席、中央军委主席习近平在宁夏考察。这是6月8日下午 习近平在吴忠市利通区金花园社区党群活动服务中心 同社区志愿者代表亲切交谈。 新华社记者 鞠鹏 摄 　　6月8日至10日 中共中央总书记、国家主席、中央军委主席习近平在宁夏考察。这是6月8日下午 习近平在吴忠市利通区金花园社区考察民族团结社区创建工作情况。 新华社记者 谢环驰 摄 　　6月8日至10日 中共中央总书记、国家主席、中央军委主席习近平在宁夏考察。这是6月8日下午 习近平在吴忠市利通区金花园社区广场 同居民们亲切交流。 新华社记者 燕雁 摄 　　傍晚时分 习近平前往吴忠市利通区金花园社区。社区常住居民13850人 汉、回、满、蒙、藏等各族群众和睦相处 曾荣获“全国民族团结进步模范集体”称号。习近平来到社区党群活动服务中心 了解社区党建工作、民族团结社区创建和为民服务工作情况 同社区志愿者代表亲切交谈。社区广场十分热闹 正在休闲娱乐的居民看见总书记来了 围拢过来 热烈鼓掌。习近平深情对大家说 中华民族是多元一体的伟大民族。全面建成小康社会 一个少数民族也不能少。各民族团结携手 共同迈进全面小康 体现了中华民族优良传统 体现了中国特色社会主义制度的显著优势。社会主义是干出来的 幸福是奋斗出来的。有党和政府持续努力 有各族群众不懈奋斗 今后的生活一定会更好更幸福。 　　6月8日至10日 中共中央总书记、国家主席、中央军委主席习近平在宁夏考察。这是6月9日下午 习近平在银川市贺兰县稻渔空间乡村生态观光园 同正在劳作的村民亲切交谈。 新华社记者 谢环驰 摄 　　6月8日至10日 中共中央总书记、国家主席、中央军委主席习近平在宁夏考察。这是6月9日下午 习近平在银川市贺兰县稻渔空间乡村生态观光园 了解宁夏现代农业发展和特色农产品情况。 新华社记者 鞠鹏 摄 　　6月8日至10日 中共中央总书记、国家主席、中央军委主席习近平在宁夏考察。这是6月9日下午 习近平在银川市贺兰县稻渔空间乡村生态观光园 同正在劳作的村民亲切交谈。 新华社记者 鞠鹏 摄 　　在黄河水滋养下 宁夏平原土地肥沃、物产丰富 素有“塞上江南”之称。9日下午 习近平来到银川市贺兰县稻渔空间乡村生态观光园 听取宁夏现代农业发展、农业合作社带动农民增收致富运营模式等情况汇报 观看宁夏特色农产品展示 了解稻渔种养业融合发展的创新做法。习近平登上观景塔 俯瞰园区全貌。微风轻拂 秧苗摇曳 一派生机勃勃。他沿着田埂走进稻田 同正在劳作的村民们亲切交谈。村民们告诉总书记 现在有土地流转费、劳务费 还有年底分红 收入提高了 也有保障了。正值放鱼时节 习近平舀起鱼苗、蟹苗 放进田边水渠。习近平强调 发展现代特色农业和文化旅游业 必须贯彻以人民为中心的发展思想 突出农民主体地位 把保障农民利益放在第一位。要探索建立更加有效、更加长效的利益联结机制 确保乡亲们持续获益。要注意解决好稻水矛盾 采用节水技术 积极发展节水型、高附加值的种养业 保护好黄河水资源。目前 疫情防控形势稳步向好 要继续抓好常态化疫情防控 加快恢复社会生产生活正常秩序。 　　6月8日至10日 中共中央总书记、国家主席、中央军委主席习近平在宁夏考察。这是6月9日下午 习近平在银川市西夏区贺兰山东麓 听取贺兰山生态保护和环境综合整治情况汇报。 新华社记者 谢环驰 摄 　　习近平对贺兰山生态环境保护十分关心。在银川市西夏区源石酒庄葡萄种植基地 他远眺巍巍贺兰山 听取贺兰山生态保护和环境综合整治情况汇报。习近平指出 贺兰山是我国重要自然地理分界线和西北重要生态安全屏障 维系着西北至黄淮地区气候分布和生态格局 守护着西北、华北生态安全。要加强顶层设计 狠抓责任落实 强化监督检查 坚决保护好贺兰山生态。 　　6月8日至10日 中共中央总书记、国家主席、中央军委主席习近平在宁夏考察。这是6月9日下午 习近平在银川市西夏区葡萄种植基地 同工人和技术人员交流。 新华社记者 鞠鹏 摄 　　在葡萄种植园 习近平同正在作业的工人和技术人员交流 了解葡萄种植技术、产品销路和收入情况。贺兰山东麓日照充足、灌溉便利 适合种植酿酒葡萄。习近平强调 随着人民生活水平不断提高 葡萄酒产业大有前景。宁夏要把发展葡萄酒产业同加强黄河滩区治理、加强生态恢复结合起来 提高技术水平 增加文化内涵 加强宣传推介 打造自己的知名品牌 提高附加值和综合效益。 　　10日上午 习近平听取了宁夏回族自治区党委和政府工作汇报 对宁夏各项工作取得的成绩给予肯定 希望宁夏广大干部群众紧密团结 真抓实干 为实现“两个一百年”奋斗目标、实现中华民族伟大复兴的中国梦作出新的更大贡献。 　　习近平强调 要坚持不懈推动高质量发展 加快转变经济发展方式 加快产业转型升级 加快新旧动能转换 推动经济发展实现量的合理增长和质的稳步提升。要把减轻企业税费负担政策落实兑现到位 把扩大内需各项政策举措落到实处 把重大项目投资带动作用发挥出来 及时解决企业恢复生产经营面临的各种问题。要把握扩大内需这一战略基点 以供给侧结构性改革为主线 着力打通生产、分配、流通、消费各个环节。要发挥创新驱动作用 推动产业向高端化、绿色化、智能化、融合化方向发展。要加快建立现代农业产业体系、生产体系、经营体系 让宁夏更多特色农产品走向市场。 　　习近平指出 要推动改革开放取得新突破 坚持问题导向 有的放矢推进改革 加强对改革举措的评估问效 促进各项改革往深里走、往实里落 加快培育充分竞争的市场 不断激发各类市场主体活力。要抓住共建“一带一路”重大机遇 坚持对内开放和对外开放相结合 培育开放型经济主体 营造开放型经济环境 以更高水平开放促进更高质量发展。 　　习近平强调 要坚决打赢脱贫攻坚战 对标“两不愁三保障” 瞄准突出问题和薄弱环节 一鼓作气、尽锐出战 确保如期实现脱贫目标。要完善移民搬迁扶持政策 确保搬迁群众搬得出、稳得住、能致富。要巩固提升脱贫成果 保持现有政策总体稳定 推进全面脱贫与乡村振兴战略有效衔接。 　　习近平指出 要牢固树立绿水青山就是金山银山的理念 统筹山水林田湖草系统治理 优化国土空间开发格局 继续打好蓝天、碧水、净土保卫战 抓好生态环境保护。要把保障黄河长治久安作为重中之重 实施河道和滩区综合治理工程 统筹推进两岸堤防、河道控导、滩区治理 推进水资源节约集约利用 统筹推进生态保护修复和环境治理 努力建设黄河流域生态保护和高质量发展先行区。 　　习近平强调 要坚持以人民为中心的发展思想 切实解决好群众的操心事、烦心事、揪心事 扎实做好下岗失业人员、高校毕业生、农民工、退役军人等重点群体就业工作。要推进城乡义务教育均衡发展 加快公共卫生体系建设 广泛开展爱国卫生运动。要坚持党的宗教工作基本方针 依法加强宗教事务管理。要扎实推动民法典实施 加强和创新社会治理 加强安全生产工作。 　　习近平指出 坚定的理想信念 永远是激励我们奋勇向前、克难制胜不竭的力量源泉。全党同志特别是各级领导干部要不忘初心、牢记使命 始终保持清醒头脑和政治定力 坚持和加强党的领导不动摇 坚持和发展中国特色社会主义不动摇 坚持实现中华民族伟大复兴的宏伟目标不动摇 锲而不舍把革命先辈为之奋斗的伟大事业推向前进。要激发广大党员、干部奋斗精神 以行之有效的举措落实好党中央决策部署 做好改革发展稳定各项工作。要把为民造福作为最重要的政绩 建立健全干部担当作为的激励机制 坚决反对形式主义、官僚主义。要持之以恒正风肃纪 一体推进不敢腐、不能腐、不想腐 营造风清气正的创业环境。 　　丁薛祥、刘鹤、陈希、何立峰和中央有关部门负责同志陪同考察。 　　相关新闻： 　　鉴往知来 跟着总书记学历史｜贺兰山：昔日百战之地打响生态保卫战 　　第一观察｜这条大河 习近平总书记一年内考察四次 　　习近平宁夏考察 这张照片刷屏了 　　习近平与宁夏的故事 　　“一”往情深 习近平与少数民族群众的故事 　　学习快评丨总书记这句话为何如此暖心 【纠错】 责任编辑： 张樵苏</t>
        </is>
      </c>
    </row>
    <row r="192">
      <c r="A192" s="11" t="n">
        <v>191</v>
      </c>
      <c r="B192" s="41" t="inlineStr">
        <is>
          <t>中央</t>
        </is>
      </c>
      <c r="C192" s="41" t="inlineStr">
        <is>
          <t>习近平</t>
        </is>
      </c>
      <c r="D192" s="68" t="n">
        <v>43993</v>
      </c>
      <c r="E192" s="29" t="inlineStr">
        <is>
          <t>函电</t>
        </is>
      </c>
      <c r="F192" s="41" t="inlineStr">
        <is>
          <t>菲律宾总统杜特尔特</t>
        </is>
      </c>
      <c r="G192" s="41" t="inlineStr">
        <is>
          <t>习近平同菲律宾总统杜特尔特通电话</t>
        </is>
      </c>
      <c r="H192" s="41" t="inlineStr">
        <is>
          <t>菲律宾总统杜特尔特</t>
        </is>
      </c>
      <c r="I192" s="41" t="inlineStr">
        <is>
          <t xml:space="preserve"> </t>
        </is>
      </c>
      <c r="J192" s="41" t="inlineStr">
        <is>
          <t>外交</t>
        </is>
      </c>
      <c r="K192" s="41" t="inlineStr">
        <is>
          <t>http://www.xinhuanet.com/politics/leaders/2020-06/11/c_1126103766.htm</t>
        </is>
      </c>
      <c r="L192" s="41" t="inlineStr">
        <is>
          <t>新华网</t>
        </is>
      </c>
      <c r="M192" s="41" t="inlineStr">
        <is>
          <t xml:space="preserve"> </t>
        </is>
      </c>
      <c r="N192" s="41" t="inlineStr">
        <is>
          <t>习近平同菲律宾总统杜特尔特通电话</t>
        </is>
      </c>
      <c r="O192" s="41" t="inlineStr">
        <is>
          <t xml:space="preserve"> </t>
        </is>
      </c>
      <c r="P192" s="41" t="inlineStr">
        <is>
          <t xml:space="preserve">　　新华社北京6月11日电 国家主席习近平6月11日晚同菲律宾总统杜特尔特通电话。 　　习近平强调 新冠肺炎疫情发生以来 中菲两国政府和人民互施援手、共同抗疫 诠释了守望相助的兄弟情谊。我很高兴看到 在你领导下 菲方出台一系列强有力的防控举措 取得积极成效。相信菲律宾人民一定能够发扬团结协作精神 早日成功战胜疫情 恢复生产生活秩序。中方愿根据菲方需要 继续向菲方提供坚定支持。中方秉持人类命运共同体理念 为全球防控提供资金、经验、信心 向有需要的国家伸出援助之手。中方愿同菲方密切合作 支持国际社会团结抗疫 支持世卫组织更好发挥领导作用 共同构建人类卫生健康共同体。 　　习近平强调 这次疫情是一场危机 但我们要勇于在危机中抓住新机 在变局中开创新局。中菲双方要在疫情防控常态化情况下 创新思路和方法 逐步恢复必要人员往来 统筹推进各领域务实合作 助力各自经济社会发展 造福两国人民。相信在抗疫和恢复发展的进程中 中菲传统友谊和互信将日久弥深 两国全面战略合作关系将迎来更广阔的发展前景。中菲两国坚持友好 完全符合两国人民根本利益、长远利益 历史一定会证明这一点。 　　杜特尔特表示 今年是菲中建交45周年 这是两国关系中的重要里程碑。在你坚强领导下 中国不仅自己成功控制疫情 而且向菲律宾等伙伴慷慨伸出了援助之手 特别是习近平主席宣布中国疫苗研发完成并投入使用后将作为全球公共产品 这将使全人类受益。菲方将永远做中国人民的朋友 不会允许任何人利用菲律宾从事反华活动。菲方致力于不断深化两国人民友谊 希望同中方拓展各领域交流合作 推动尽快复工复产。菲方愿继续同中方和世卫组织加强合作。 【纠错】 责任编辑： 尹世杰</t>
        </is>
      </c>
    </row>
    <row r="193">
      <c r="A193" s="11" t="n">
        <v>192</v>
      </c>
      <c r="B193" s="41" t="inlineStr">
        <is>
          <t>中央</t>
        </is>
      </c>
      <c r="C193" s="41" t="inlineStr">
        <is>
          <t>习近平</t>
        </is>
      </c>
      <c r="D193" s="68" t="n">
        <v>43993</v>
      </c>
      <c r="E193" s="29" t="inlineStr">
        <is>
          <t>函电</t>
        </is>
      </c>
      <c r="F193" s="41" t="inlineStr">
        <is>
          <t>白俄罗斯总统卢卡申科</t>
        </is>
      </c>
      <c r="G193" s="41" t="inlineStr">
        <is>
          <t>习近平同白俄罗斯总统卢卡申科通电话</t>
        </is>
      </c>
      <c r="H193" s="41" t="inlineStr">
        <is>
          <t>白俄罗斯总统卢卡申科</t>
        </is>
      </c>
      <c r="I193" s="41" t="inlineStr">
        <is>
          <t xml:space="preserve"> </t>
        </is>
      </c>
      <c r="J193" s="41" t="inlineStr">
        <is>
          <t>外交</t>
        </is>
      </c>
      <c r="K193" s="41" t="inlineStr">
        <is>
          <t>http://www.xinhuanet.com/politics/leaders/2020-06/11/c_1126103773.htm</t>
        </is>
      </c>
      <c r="L193" s="41" t="inlineStr">
        <is>
          <t>新华网</t>
        </is>
      </c>
      <c r="M193" s="41" t="inlineStr">
        <is>
          <t xml:space="preserve"> </t>
        </is>
      </c>
      <c r="N193" s="41" t="inlineStr">
        <is>
          <t>习近平同白俄罗斯总统卢卡申科通电话</t>
        </is>
      </c>
      <c r="O193" s="41" t="inlineStr">
        <is>
          <t xml:space="preserve"> </t>
        </is>
      </c>
      <c r="P193" s="41" t="inlineStr">
        <is>
          <t xml:space="preserve">　　新华社北京6月11日电 国家主席习近平6月11日晚同白俄罗斯总统卢卡申科通电话。 　　习近平指出 新冠肺炎疫情发生以来 中白两国同舟共济、守望相助 彰显出深厚的“铁哥们”情谊 体现了中白关系的高水平和特殊性。中方坚定支持白方采取符合本国国情的防控举措 愿继续毫无保留同白方分享防控经验和诊疗方案。相信在你坚强领导下 白俄罗斯人民一定能够尽快战胜疫情。感谢白方为在白俄罗斯学习、工作、生活的中国公民提供帮助 相信白方将继续有效保障他们的生命安全和身体健康。中方愿同包括白俄罗斯在内的国际社会一道 加强合作 共同构建人类卫生健康共同体。 　　习近平强调 当前 中白相互信任、合作共赢的全面战略伙伴关系高水平运行 双方在涉及彼此核心利益和重大关切问题上毫不犹豫相互支持 是名副其实的全天候伙伴。中方将一如既往支持白方根据本国国情选择的发展道路。疫情不可避免对两国双边往来和务实合作造成影响 但中白关系基础牢固 合作潜力巨大。双方要化挑战为机遇 深化共建“一带一路”合作 加快推动中白工业园建设以及各领域互利合作取得更多成果 推动双边关系不断迈上新台阶。 　　卢卡申科表示 中方一贯尊重白方自主选择的发展道路 为白方抗击疫情提供了有力支持 分享了宝贵经验 对白疫情防控发挥了重要作用 白方对此深表感谢。白中是好朋友、好兄弟。白方坚决反对将病毒政治化、标签化 将在涉及中方核心利益问题上继续坚定站在中方一边。白方愿同中方一道 充分利用中欧班列扩大双边贸易 共建“一带一路” 推进各领域务实合作。我热切期待疫情过后能够尽快再次欢迎你到访。 【纠错】 责任编辑： 尹世杰</t>
        </is>
      </c>
    </row>
    <row r="194">
      <c r="A194" s="11" t="n">
        <v>193</v>
      </c>
      <c r="B194" s="41" t="inlineStr">
        <is>
          <t>中央</t>
        </is>
      </c>
      <c r="C194" s="41" t="inlineStr">
        <is>
          <t>习近平</t>
        </is>
      </c>
      <c r="D194" s="68" t="n">
        <v>43994</v>
      </c>
      <c r="E194" s="29" t="inlineStr">
        <is>
          <t>函电</t>
        </is>
      </c>
      <c r="F194" s="41" t="inlineStr">
        <is>
          <t>唁电</t>
        </is>
      </c>
      <c r="G194" s="41" t="inlineStr">
        <is>
          <t>习近平就布隆迪总统恩库伦齐扎逝世向布隆迪当选总统恩达伊施米耶致唁电</t>
        </is>
      </c>
      <c r="H194" s="41" t="inlineStr">
        <is>
          <t>布隆迪总统恩库伦齐扎逝世</t>
        </is>
      </c>
      <c r="I194" s="41" t="inlineStr">
        <is>
          <t xml:space="preserve"> </t>
        </is>
      </c>
      <c r="J194" s="41" t="inlineStr">
        <is>
          <t>外交</t>
        </is>
      </c>
      <c r="K194" s="41" t="inlineStr">
        <is>
          <t>http://www.xinhuanet.com/politics/leaders/2020-06/12/c_1126108059.htm</t>
        </is>
      </c>
      <c r="L194" s="41" t="inlineStr">
        <is>
          <t>新华网</t>
        </is>
      </c>
      <c r="M194" s="41" t="inlineStr">
        <is>
          <t xml:space="preserve"> </t>
        </is>
      </c>
      <c r="N194" s="41" t="inlineStr">
        <is>
          <t>习近平就布隆迪总统恩库伦齐扎逝世向布隆迪当选总统恩达伊施米耶致唁电</t>
        </is>
      </c>
      <c r="O194" s="41" t="inlineStr">
        <is>
          <t xml:space="preserve"> </t>
        </is>
      </c>
      <c r="P194" s="41" t="inlineStr">
        <is>
          <t xml:space="preserve">　　新华社北京6月12日电 国家主席习近平12日就布隆迪总统恩库伦齐扎因病不幸逝世向布隆迪当选总统恩达伊施米耶致唁电。习近平代表中国政府和中国人民并以个人的名义 对恩库伦齐扎总统逝世表示深切的哀悼 向恩库伦齐扎总统亲属和布隆迪人民表示诚挚的慰问。 　　习近平强调 恩库伦齐扎总统是布隆迪杰出政治家 领导布隆迪人民维护国家主权 反对外来干涉 积极促进国家和平、稳定和发展 赢得布隆迪人民爱戴。恩库伦齐扎总统生前致力于促进中布传统友好和政治互信 为中布“全天候”伙伴关系深入发展作出重要贡献。他的逝世不仅是布隆迪人民的重大损失 也是中布友好事业的重大损失。中方珍视中布两国“全天候”友谊 愿继续同布方携手努力 推动两国友好合作关系深入发展 更好造福两国和两国人民。 图集 +1 【纠错】 责任编辑： 赵文涵</t>
        </is>
      </c>
    </row>
    <row r="195">
      <c r="A195" s="11" t="n">
        <v>194</v>
      </c>
      <c r="B195" s="41" t="inlineStr">
        <is>
          <t>中央</t>
        </is>
      </c>
      <c r="C195" s="41" t="inlineStr">
        <is>
          <t>习近平</t>
        </is>
      </c>
      <c r="D195" s="68" t="n">
        <v>43997</v>
      </c>
      <c r="E195" s="29" t="inlineStr">
        <is>
          <t>函电</t>
        </is>
      </c>
      <c r="F195" s="41" t="inlineStr">
        <is>
          <t>中老抗疫合作</t>
        </is>
      </c>
      <c r="G195" s="41" t="inlineStr">
        <is>
          <t>中共中央总书记、国家主席习近平就中老抗疫合作同老挝人革党中央总书记、国家主席本扬互致问候</t>
        </is>
      </c>
      <c r="H195" s="41" t="inlineStr">
        <is>
          <t>中老抗疫合作</t>
        </is>
      </c>
      <c r="I195" s="41" t="inlineStr">
        <is>
          <t xml:space="preserve"> </t>
        </is>
      </c>
      <c r="J195" s="41" t="inlineStr">
        <is>
          <t>外交</t>
        </is>
      </c>
      <c r="K195" s="41" t="inlineStr">
        <is>
          <t>http://www.xinhuanet.com/politics/leaders/2020-06/15/c_1126117488.htm</t>
        </is>
      </c>
      <c r="L195" s="41" t="inlineStr">
        <is>
          <t>新华网</t>
        </is>
      </c>
      <c r="M195" s="41" t="inlineStr">
        <is>
          <t xml:space="preserve"> </t>
        </is>
      </c>
      <c r="N195" s="41" t="inlineStr">
        <is>
          <t>中共中央总书记、国家主席习近平就中老抗疫合作同老挝人革党中央总书记、国家主席本扬互致问候</t>
        </is>
      </c>
      <c r="O195" s="41" t="inlineStr">
        <is>
          <t xml:space="preserve"> </t>
        </is>
      </c>
      <c r="P195" s="41" t="inlineStr">
        <is>
          <t xml:space="preserve">　　新华社北京6月15日电 6月15日 中共中央总书记、国家主席习近平就中老抗疫合作向老挝人革党中央总书记、国家主席本扬致口信。 　　习近平表示 很高兴收到总书记同志热情友好的来信。得知中国对老挝抗疫援助发挥了积极作用 我深感欣慰。在此 我代表中国党、政府、人民 对老方在以总书记同志为首的老挝党中央坚强领导下取得疫情防控工作阶段性胜利表示衷心祝贺。中方愿同老方加强抗疫合作 相信在中老双方和国际社会的共同努力下 一定能够取得这场抗疫斗争的最终胜利。 　　我高度重视发展中老两党两国关系 愿同你一道努力 推动落实好双方重要共识 稳步推进中老命运共同体建设 更好造福两国和两国人民。 　　此前 本扬就中国支持老挝抗击新冠肺炎疫情向习近平总书记致感谢信。本扬表示 应老方请求 中国党和政府遵照总书记同志的指示精神 迅速派出抗疫医疗专家组来到老挝 并提供大量防疫物资和救治药物 帮助老挝开展疫情防控和病患救治工作。中国对老抗疫援助 充分体现了老中两党、两国、两国人民之间源远流长的亲密友好情谊和兄弟同志般的合作互助关系 生动诠释了老中命运共同体精神 为老挝有效应对新冠肺炎疫情、保护人民生命安全和身体健康作出了重要贡献。 　　我谨代表老挝人民革命党中央委员会、老挝政府和各族人民并以我个人名义 向习近平总书记、国家主席同志 并通过您向长期重视、关心和支持老挝党、政府和各族人民的革命和建设事业的中国共产党中央委员会、中国政府和兄弟的中国人民 致以诚挚感谢和崇高敬意。 　　祝兄弟的中国人民在以总书记同志为核心的中共中央坚强领导下 在推进中国特色社会主义建设事业和实现“两个一百年”奋斗目标征程中不断取得新的更大成就！ 　　祝老中传统友谊、长期稳定的老中全面战略合作伙伴关系和老中命运共同体建设不断巩固发展、开花结果 为两国人民带来更多实实在在的利益！ 【纠错】 责任编辑： 邱丽芳</t>
        </is>
      </c>
    </row>
    <row r="196">
      <c r="A196" s="11" t="n">
        <v>195</v>
      </c>
      <c r="B196" s="41" t="inlineStr">
        <is>
          <t>中央</t>
        </is>
      </c>
      <c r="C196" s="41" t="inlineStr">
        <is>
          <t>习近平</t>
        </is>
      </c>
      <c r="D196" s="68" t="n">
        <v>43998</v>
      </c>
      <c r="E196" s="29" t="inlineStr">
        <is>
          <t>函电</t>
        </is>
      </c>
      <c r="F196" s="41" t="inlineStr">
        <is>
          <t>塔吉克斯坦总统拉赫蒙</t>
        </is>
      </c>
      <c r="G196" s="41" t="inlineStr">
        <is>
          <t>习近平同塔吉克斯坦总统拉赫蒙通电话</t>
        </is>
      </c>
      <c r="H196" s="41" t="inlineStr">
        <is>
          <t>塔吉克斯坦总统拉赫蒙</t>
        </is>
      </c>
      <c r="I196" s="41" t="inlineStr">
        <is>
          <t xml:space="preserve"> </t>
        </is>
      </c>
      <c r="J196" s="41" t="inlineStr">
        <is>
          <t>外交</t>
        </is>
      </c>
      <c r="K196" s="41" t="inlineStr">
        <is>
          <t>http://www.xinhuanet.com/politics/leaders/2020-06/16/c_1126122463.htm</t>
        </is>
      </c>
      <c r="L196" s="41" t="inlineStr">
        <is>
          <t>新华网</t>
        </is>
      </c>
      <c r="M196" s="41" t="inlineStr">
        <is>
          <t xml:space="preserve"> </t>
        </is>
      </c>
      <c r="N196" s="41" t="inlineStr">
        <is>
          <t>习近平同塔吉克斯坦总统拉赫蒙通电话</t>
        </is>
      </c>
      <c r="O196" s="41" t="inlineStr">
        <is>
          <t xml:space="preserve"> </t>
        </is>
      </c>
      <c r="P196" s="41" t="inlineStr">
        <is>
          <t xml:space="preserve">　　新华社北京6月16日电 国家主席习近平6月16日晚同塔吉克斯坦总统拉赫蒙通电话。 　　习近平强调 患难见真情。在中国疫情防控的艰难时刻 塔吉克斯坦政府和社会各界以不同形式支持中国抗疫斗争。塔吉克斯坦发生疫情后 中方向塔方提供了力所能及的帮助 两国医疗专家通过视频连线交流抗疫经验 中方医疗专家联合工作组赴塔多地积极开展工作 彰显了中塔发展共同体和安全共同体的应有之义。中方愿继续向兄弟般的塔吉克斯坦提供支持和帮助。相信在你领导下 塔吉克斯坦一定能够早日战胜疫情。中方愿同包括塔方在内的国际社会一道 积极开展国际抗疫合作 共同打赢这场全球公共卫生保卫战。 　　习近平强调 中塔关系已经站在新的历史起点上。双方应该统筹好疫情防控和贸易往来 开拓思路 确保共建“一带一路”重点项目得到落实。要着眼后疫情时代 尽早谋划经贸、投资、能源、互联互通、农业等重点领域合作 推动两国关系得到新发展。 　　拉赫蒙表示 在你坚强领导下 中国抗击新冠肺炎疫情取得显著成效 经济社会发展不断取得成功 体现了中国政府出色的治理能力。塔方感谢中方为塔抗击疫情和恢复经济给予大力支持 愿同中方深化友谊互信、守望相助 加强共建“一带一路”和塔吉克斯坦“2030年前国家发展战略”对接 拓展经贸、医疗、科技等领域合作 密切在上海合作组织、亚信等地区组织协作 推动两国全面战略伙伴关系进一步发展。塔方坚定恪守一个中国原则 坚定支持中方为维护自身主权、安全采取的正当举措。塔方愿同中方一道 携手推动构建人类命运共同体。 【纠错】 责任编辑： 邱丽芳</t>
        </is>
      </c>
    </row>
    <row r="197">
      <c r="A197" s="11" t="n">
        <v>196</v>
      </c>
      <c r="B197" s="41" t="inlineStr">
        <is>
          <t>中央</t>
        </is>
      </c>
      <c r="C197" s="41" t="inlineStr">
        <is>
          <t>习近平</t>
        </is>
      </c>
      <c r="D197" s="68" t="n">
        <v>43998</v>
      </c>
      <c r="E197" s="29" t="inlineStr">
        <is>
          <t>函电</t>
        </is>
      </c>
      <c r="F197" s="41" t="inlineStr">
        <is>
          <t>厄瓜多尔总统莫雷诺</t>
        </is>
      </c>
      <c r="G197" s="41" t="inlineStr">
        <is>
          <t>习近平同厄瓜多尔总统莫雷诺通电话</t>
        </is>
      </c>
      <c r="H197" s="41" t="inlineStr">
        <is>
          <t>厄瓜多尔总统莫雷诺</t>
        </is>
      </c>
      <c r="I197" s="41" t="inlineStr">
        <is>
          <t xml:space="preserve"> </t>
        </is>
      </c>
      <c r="J197" s="41" t="inlineStr">
        <is>
          <t>外交</t>
        </is>
      </c>
      <c r="K197" s="41" t="inlineStr">
        <is>
          <t>http://www.xinhuanet.com/politics/leaders/2020-06/16/c_1126122474.htm</t>
        </is>
      </c>
      <c r="L197" s="41" t="inlineStr">
        <is>
          <t>新华网</t>
        </is>
      </c>
      <c r="M197" s="41" t="inlineStr">
        <is>
          <t xml:space="preserve"> </t>
        </is>
      </c>
      <c r="N197" s="41" t="inlineStr">
        <is>
          <t>习近平同厄瓜多尔总统莫雷诺通电话</t>
        </is>
      </c>
      <c r="O197" s="41" t="inlineStr">
        <is>
          <t xml:space="preserve"> </t>
        </is>
      </c>
      <c r="P197" s="41" t="inlineStr">
        <is>
          <t xml:space="preserve">　　新华社北京6月16日电 国家主席习近平6月16日晚同厄瓜多尔总统莫雷诺通电话。 　　习近平指出 当前 新冠肺炎疫情在厄瓜多尔扩散蔓延。我代表中国政府和中国人民表示诚挚慰问。在中国抗疫最吃劲的时候 厄瓜多尔政府及时向中方援助防疫物资。厄瓜多尔发生疫情后 中国政府、地方、企业、民间组织等迅速施以援手 诠释了中厄两国相互支持帮助的友好传统。中方将继续坚定支持厄方抗疫斗争 尽己所能提供必要援助 探讨开展疫苗和药物研发、生产等合作。相信在你领导下 厄瓜多尔一定能够早日战胜疫情 重回良性发展轨道。希望厄方继续为在厄中资企业和中国公民工作和生活提供保障。 　　习近平指出 全球疫情仍在发展 只有各国团结合作 才能最终战而胜之。中方愿继续同各国开展抗疫合作 共同推动构建人类卫生健康共同体。中方坚定支持加强各国宏观政策协调 促进世界经济稳定 推进完善全球治理。 　　习近平强调 2018年你成功对中国进行国事访问 我们达成许多重要共识。经过双方共同努力 两国各领域务实合作取得丰硕成果。中方重视发展中厄关系 愿同厄方积极沟通 克服疫情带来的困难 重启并推进务实合作 推动疫情后中厄全面战略伙伴关系迈上新水平 更好造福两国人民。 　　莫雷诺表示 中国政府和中国人民为厄瓜多尔抗击新冠肺炎疫情提供了宝贵援助和支持 对厄方应对疫情发挥了重要作用。中国是厄瓜多尔的重要全面战略伙伴 厄中合作友好互利。厄方希望借鉴中方成功抗疫经验 加强合作 帮助厄方克服困难 战胜疫情 重振经济发展。我愿同习近平主席保持密切交往 共同推动厄中关系不断向前发展。 【纠错】 责任编辑： 邱丽芳</t>
        </is>
      </c>
    </row>
    <row r="198">
      <c r="A198" s="11" t="n">
        <v>197</v>
      </c>
      <c r="B198" s="41" t="inlineStr">
        <is>
          <t>中央</t>
        </is>
      </c>
      <c r="C198" s="41" t="inlineStr">
        <is>
          <t>习近平</t>
        </is>
      </c>
      <c r="D198" s="68" t="n">
        <v>43998</v>
      </c>
      <c r="E198" s="29" t="inlineStr">
        <is>
          <t>批示指示</t>
        </is>
      </c>
      <c r="F198" s="41" t="inlineStr">
        <is>
          <t>发布新修订的《军队院校教育条例（试行）》</t>
        </is>
      </c>
      <c r="G198" s="41" t="inlineStr">
        <is>
          <t>中央军委主席习近平签署命令 发布新修订的《军队院校教育条例（试行）》</t>
        </is>
      </c>
      <c r="H198" s="41" t="inlineStr">
        <is>
          <t>《军队院校教育条例（试行）》</t>
        </is>
      </c>
      <c r="I198" s="41" t="inlineStr">
        <is>
          <t xml:space="preserve"> </t>
        </is>
      </c>
      <c r="J198" s="41" t="inlineStr">
        <is>
          <t>国防</t>
        </is>
      </c>
      <c r="K198" s="41" t="inlineStr">
        <is>
          <t>http://www.xinhuanet.com/politics/leaders/2020-06/16/c_1126121880.htm</t>
        </is>
      </c>
      <c r="L198" s="41" t="inlineStr">
        <is>
          <t>新华网</t>
        </is>
      </c>
      <c r="M198" s="41" t="inlineStr">
        <is>
          <t xml:space="preserve"> </t>
        </is>
      </c>
      <c r="N198" s="41" t="inlineStr">
        <is>
          <t>中央军委主席习近平签署命令 发布新修订的《军队院校教育条例（试行）》</t>
        </is>
      </c>
      <c r="O198" s="41" t="inlineStr">
        <is>
          <t xml:space="preserve"> </t>
        </is>
      </c>
      <c r="P198" s="41" t="inlineStr">
        <is>
          <t xml:space="preserve">　　新华社北京6月16日电（记者刘济美）中央军委主席习近平日前签署命令 发布新修订的《军队院校教育条例（试行）》 自2020年7月1日起施行。 　　《条例》深入贯彻习近平强军思想 深入贯彻新时代军事教育方针 围绕培养德才兼备的高素质、专业化新型军事人才 坚持正确政治方向 坚持立德树人 坚持为战育人 坚持一体化布局 坚持内涵式发展 落实从严治教、从严治学、从严治研、从严治考 规范院校教育各方面和全过程工作运行。 　　《条例》共11章90条 整体重塑院校教育管理体系 科学划分各级职责界面 推动落实院校优先发展战略。贯彻政治建军要求 强化姓军为战导向 优化新时代军队院校教育基本布局 规范院校教学工作、科学研究的定位要求和主要任务 明确院校领导、教员、学员的标准要求 突出政治能力培养 推动一切办学活动聚焦能打仗、打胜仗 为培养有灵魂、有本事、有血性、有品德的新时代革命军人提供坚强保证。着眼新型院校体系运行和新型军事人才成长成才特点规律 坚持改革创新 大力推进军队院校教育理念、制度、内容、方法、治理现代化 拓展完善招生、保障、交流合作等支撑制度 建立健全新体制下院校内部管理运行机制。 【纠错】 责任编辑： 邱丽芳</t>
        </is>
      </c>
    </row>
    <row r="199">
      <c r="A199" s="11" t="n">
        <v>198</v>
      </c>
      <c r="B199" s="41" t="inlineStr">
        <is>
          <t>中央</t>
        </is>
      </c>
      <c r="C199" s="41" t="inlineStr">
        <is>
          <t>习近平</t>
        </is>
      </c>
      <c r="D199" s="68" t="n">
        <v>43999</v>
      </c>
      <c r="E199" s="29" t="inlineStr">
        <is>
          <t>会议讲话</t>
        </is>
      </c>
      <c r="F199" s="41" t="inlineStr">
        <is>
          <t>中非团结抗疫特别峰会</t>
        </is>
      </c>
      <c r="G199" s="41" t="inlineStr">
        <is>
          <t>团结抗疫　共克时艰——在中非团结抗疫特别峰会上的主旨讲话</t>
        </is>
      </c>
      <c r="H199" s="41" t="inlineStr">
        <is>
          <t xml:space="preserve">1、中非团结抗疫特别峰会  2、团结抗疫　共克时艰  3.多边主义  4.中非友好  </t>
        </is>
      </c>
      <c r="I199" s="41" t="inlineStr">
        <is>
          <t>团结合作是抗击疫情最有力的武器。</t>
        </is>
      </c>
      <c r="J199" s="41" t="inlineStr">
        <is>
          <t>外交</t>
        </is>
      </c>
      <c r="K199" s="41" t="inlineStr">
        <is>
          <t>http://www.xinhuanet.com/politics/leaders/2020-06/17/c_1126127508.htm</t>
        </is>
      </c>
      <c r="L199" s="41" t="inlineStr">
        <is>
          <t>新华网</t>
        </is>
      </c>
      <c r="M199" s="41" t="inlineStr">
        <is>
          <t xml:space="preserve"> </t>
        </is>
      </c>
      <c r="N199" s="41" t="inlineStr">
        <is>
          <t>习近平在中非团结抗疫特别峰会上的主旨讲话（全文）</t>
        </is>
      </c>
      <c r="O199" s="41" t="inlineStr">
        <is>
          <t xml:space="preserve"> </t>
        </is>
      </c>
      <c r="P199" s="41" t="inlineStr">
        <is>
          <t xml:space="preserve">　　6月17日晚 国家主席习近平在北京主持中非团结抗疫特别峰会并发表题为《团结抗疫　共克时艰》的主旨讲话。 本次峰会由中国和非洲联盟轮值主席国南非、中非合作论坛共同主席国塞内加尔共同发起 以视频方式举行。 新华社记者 黄敬文 摄 　　新华社北京6月17日电 团结抗疫　共克时艰 ——在中非团结抗疫特别峰会上的主旨讲话 （2020年6月17日 北京） 中华人民共和国主席　习近平 尊敬的拉马福萨总统  尊敬的萨勒总统  尊敬的各位国家元首、政府首脑  尊敬的非洲联盟委员会主席法基先生  尊敬的联合国秘书长古特雷斯先生  尊敬的世界卫生组织总干事谭德塞先生  　　在全球抗击新冠肺炎疫情的重要时刻 我们举行这次中非特别峰会 同各位新老朋友通过视频相聚 共商团结抗疫大计 共叙中非兄弟情谊。感谢拉马福萨总统、萨勒总统同我一道倡议举办这次会议 感谢各位同事出席会议。我也向未出席会议的非洲各国领导人表示诚挚的问候！ 　　6月17日晚 国家主席习近平在北京主持中非团结抗疫特别峰会并发表题为《团结抗疫　共克时艰》的主旨讲话。 本次峰会由中国和非洲联盟轮值主席国南非、中非合作论坛共同主席国塞内加尔共同发起 以视频方式举行。 新华社记者 丁海涛 摄 　　这次疫情突如其来 给世界各国带来严重冲击 夺走数十万人宝贵生命。在此 我提议 我们为在疫情中的不幸罹难者默哀 向他们的亲人表示慰问。 　　——面对疫情 中国和非洲经受了严峻考验。中国人民经过艰苦卓绝努力 付出巨大代价 控制住国内疫情 但仍面临反弹压力。非洲各国政府和人民众志成城 非洲联盟全力协调 采取有力举措 有效缓解了疫情 成果来之不易。 　　——面对疫情 中国和非洲相互声援、并肩战斗。在中国抗疫最艰难的时刻 非洲送来宝贵支持 我们铭记于心。非洲疫情暴发后 中国率先驰援 同非洲人民坚定站在一起。 　　——面对疫情 中非双方更加团结 友好互信更加巩固。我愿重申 中方珍视中非传统友谊 无论国际风云如何变幻 中方加强中非团结合作的决心绝不会动摇。 　　6月17日晚 国家主席习近平在北京主持中非团结抗疫特别峰会并发表题为《团结抗疫　共克时艰》的主旨讲话。 本次峰会由中国和非洲联盟轮值主席国南非、中非合作论坛共同主席国塞内加尔共同发起 以视频方式举行。 新华社记者 黄敬文 摄 　　各位同事！ 　　当前 疫情仍在全球蔓延 中国和非洲都面临抗疫情、稳经济、保民生的艰巨任务。我们要坚持人民至上、生命至上 统筹资源 团结合作 尽最大努力保护人民生命安全和身体健康 最大限度降低疫情负面影响。 　　第一 我们要坚定不移携手抗击疫情。中方将继续全力支持非方抗疫行动 抓紧落实我在世界卫生大会开幕式上宣布的举措 继续向非洲国家提供物资援助、派遣医疗专家组、协助非方来华采购抗疫物资。中方将提前于年内开工建设非洲疾控中心总部 同非方一道实施好中非合作论坛框架内“健康卫生行动” 加快中非友好医院建设和中非对口医院合作 共同打造中非卫生健康共同体。中方承诺 新冠疫苗研发完成并投入使用后 愿率先惠及非洲国家。 　　第二 我们要坚定不移推进中非合作。为克服疫情带来的冲击 我们要加强共建“一带一路”合作 加快落实中非合作论坛北京峰会成果 并将合作重点向健康卫生、复工复产、改善民生领域倾斜。 　　中方将在中非合作论坛框架下免除有关非洲国家截至2020年底到期对华无息贷款债务。中方愿同国际社会一道 加大对疫情特别重、压力特别大的非洲国家的支持力度 包括进一步延长缓债期限 帮助其克服当前困难。中方鼓励中国有关金融机构参照二十国集团缓债倡议 根据市场原则同非洲国家就商业主权贷款安排进行友好协商。中方将同二十国集团成员一道落实二十国集团缓债倡议 并呼吁二十国集团在落实当前缓债倡议基础上 进一步延长对包括非洲国家在内的相关国家缓债期限。 　　中方希望国际社会特别是发达国家和多边金融机构在非洲减缓债问题上采取更有力行动。中方愿在尊重非方意愿基础上 同联合国、世界卫生组织及其他伙伴开展援非抗疫合作。 　　推动非洲实现可持续发展是长远之道。中方支持非洲大陆自由贸易区建设 支持非洲加强互联互通和保障产业链供应链建设 愿同非方一道 共同拓展数字经济、智慧城市、清洁能源、5G等新业态合作 促进非洲发展振兴。 　　第三 我们要坚定不移践行多边主义。团结合作是抗击疫情最有力的武器。中方愿同非方一道 维护以联合国为核心的全球治理体系 支持世卫组织为全球抗疫作出更大贡献。我们反对将疫情政治化、病毒标签化 反对种族歧视和意识形态偏见 坚定捍卫国际公平正义。 　　第四 我们要坚定不移推进中非友好。当今世界正经历百年未有之大变局。面对新的机遇和挑战 中非比以往任何时候都更加需要加强合作。我愿同各位同事保持密切联系 夯实友好互信 在涉及彼此核心利益问题上相互支持 共同维护中非和发展中国家根本利益 推进中非全面战略合作伙伴关系高水平发展。 　　6月17日晚 国家主席习近平在北京主持中非团结抗疫特别峰会并发表题为《团结抗疫　共克时艰》的主旨讲话。 本次峰会由中国和非洲联盟轮值主席国南非、中非合作论坛共同主席国塞内加尔共同发起 以视频方式举行。 新华社记者 鞠鹏 摄 　　各位同事！ 　　我们在中非合作论坛北京峰会上一致决定构建更加紧密的中非命运共同体。今天我们召开团结抗疫特别峰会 就是用实际行动践行北京峰会承诺 也是为国际抗疫合作贡献力量。我相信 人类终将战胜疫情 中非人民也终将过上更加美好的生活。 　　谢谢。 　　新闻链接： 　　习近平主持中非团结抗疫特别峰会并发表主旨讲话 　　习近平主席在中非团结抗疫特别峰会上的主旨讲话金句 　　中非团结抗疫特别峰会联合声明（全文） 　　陈晓东谈中非团结抗疫特别峰会成果 【纠错】 责任编辑： 钱中兵</t>
        </is>
      </c>
    </row>
    <row r="200">
      <c r="A200" s="11" t="n">
        <v>199</v>
      </c>
      <c r="B200" s="41" t="inlineStr">
        <is>
          <t>中央</t>
        </is>
      </c>
      <c r="C200" s="41" t="inlineStr">
        <is>
          <t>习近平</t>
        </is>
      </c>
      <c r="D200" s="68" t="n">
        <v>44000</v>
      </c>
      <c r="E200" s="29" t="inlineStr">
        <is>
          <t>会议讲话</t>
        </is>
      </c>
      <c r="F200" s="41" t="inlineStr">
        <is>
          <t>“一带一路”国际合作高级别视频会议</t>
        </is>
      </c>
      <c r="G200" s="41" t="inlineStr">
        <is>
          <t>习近平向“一带一路”国际合作高级别视频会议发表书面致辞</t>
        </is>
      </c>
      <c r="H200" s="41" t="inlineStr">
        <is>
          <t>1. 中国始终坚持和平发展、坚持互利共赢  2.疫情  3.坚持和平发展、坚持互利共赢</t>
        </is>
      </c>
      <c r="I200" s="41" t="inlineStr">
        <is>
          <t>我们愿同合作伙伴一道，把“一带一路”打造成团结应对挑战的合作之路、维护人民健康安全的健康之路、促进经济社会恢复的复苏之路、释放发展潜力的增长之路。通过高质量共建“一带一路”，携手推动构建人类命运共同体。</t>
        </is>
      </c>
      <c r="J200" s="41" t="inlineStr">
        <is>
          <t>外交</t>
        </is>
      </c>
      <c r="K200" s="41" t="inlineStr">
        <is>
          <t>http://www.xinhuanet.com/politics/leaders/2020-06/18/c_1126132341.htm</t>
        </is>
      </c>
      <c r="L200" s="41" t="inlineStr">
        <is>
          <t>新华网</t>
        </is>
      </c>
      <c r="M200" s="41" t="inlineStr">
        <is>
          <t xml:space="preserve"> </t>
        </is>
      </c>
      <c r="N200" s="41" t="inlineStr">
        <is>
          <t>习近平向“一带一路”国际合作高级别视频会议发表书面致辞</t>
        </is>
      </c>
      <c r="O200" s="41" t="inlineStr">
        <is>
          <t xml:space="preserve"> </t>
        </is>
      </c>
      <c r="P200" s="41" t="inlineStr">
        <is>
          <t xml:space="preserve">　　新华社北京6月18日电 “一带一路”国际合作高级别视频会议于18日在北京成功举行。国家主席习近平向会议发表书面致辞。 　　习近平指出 这次突如其来的疫情给各国人民生命安全和身体健康带来严重威胁 对世界经济造成严重冲击 一些国家特别是发展中国家经济社会面临严重困难。为应对疫情 各国立足自身国情 采取有力防控措施 取得了积极成效。很多国家在做好疫情防控的同时 正努力恢复经济社会发展。中国坚持人民至上、生命至上 愿努力为全球尽早战胜疫情、促进世界经济恢复作出贡献。 　　习近平指出 疫情给我们带来一系列深刻启示。各国命运紧密相连 人类是同舟共济的命运共同体。无论是应对疫情 还是恢复经济 都要走团结合作之路 都应坚持多边主义。促进互联互通、坚持开放包容 是应对全球性危机和实现长远发展的必由之路 共建“一带一路”国际合作可以发挥重要作用。 　　习近平强调 中国始终坚持和平发展、坚持互利共赢。我们愿同合作伙伴一道 把“一带一路”打造成团结应对挑战的合作之路、维护人民健康安全的健康之路、促进经济社会恢复的复苏之路、释放发展潜力的增长之路。通过高质量共建“一带一路” 携手推动构建人类命运共同体。 　　本次会议由中国外交部、发展改革委、商务部、卫生健康委共同举办 主题为“加强‘一带一路’国际合作、携手抗击新冠肺炎疫情” 25个国家的外长或部长级官员及世卫组织总干事谭德塞、联合国副秘书长兼联合国开发计划署署长施泰纳与会 会议发表了联合声明。 【纠错】 责任编辑： 焦鹏</t>
        </is>
      </c>
    </row>
    <row r="201">
      <c r="A201" s="11" t="n">
        <v>200</v>
      </c>
      <c r="B201" s="41" t="inlineStr">
        <is>
          <t>中央</t>
        </is>
      </c>
      <c r="C201" s="41" t="inlineStr">
        <is>
          <t>习近平</t>
        </is>
      </c>
      <c r="D201" s="68" t="n">
        <v>44000</v>
      </c>
      <c r="E201" s="29" t="inlineStr">
        <is>
          <t>批示指示</t>
        </is>
      </c>
      <c r="F201" s="41" t="inlineStr">
        <is>
          <t>全军战略管理集训</t>
        </is>
      </c>
      <c r="G201" s="41" t="inlineStr">
        <is>
          <t>习近平对全军战略管理集训作出重要指示</t>
        </is>
      </c>
      <c r="H201" s="41" t="inlineStr">
        <is>
          <t>1、“十三五”规划落实  2、“十四五”规划编制  3、全军战略管理集训</t>
        </is>
      </c>
      <c r="I201" s="41" t="inlineStr">
        <is>
          <t xml:space="preserve"> </t>
        </is>
      </c>
      <c r="J201" s="41" t="inlineStr">
        <is>
          <t>国防</t>
        </is>
      </c>
      <c r="K201" s="41" t="inlineStr">
        <is>
          <t>http://www.xinhuanet.com/2020-06/18/c_1126131746.htm</t>
        </is>
      </c>
      <c r="L201" s="41" t="inlineStr">
        <is>
          <t>新华网</t>
        </is>
      </c>
      <c r="M201" s="41" t="inlineStr">
        <is>
          <t xml:space="preserve"> </t>
        </is>
      </c>
      <c r="N201" s="41" t="inlineStr">
        <is>
          <t>习近平对全军战略管理集训作出重要指示</t>
        </is>
      </c>
      <c r="O201" s="41" t="inlineStr">
        <is>
          <t xml:space="preserve"> </t>
        </is>
      </c>
      <c r="P201" s="41" t="inlineStr">
        <is>
          <t>习近平对全军战略管理集训作出重要指示强调 坚持目标导向问题导向结果导向 提高战略管理水平 推动我军建设高质量发展 　　新华社北京6月18日电 经中央军委批准 全军战略管理集训近日通过电视会议系统举行。中共中央总书记、国家主席、中央军委主席习近平作出重要指示强调 举办全军战略管理集训很有意义 要精心组织好。要坚持目标导向、问题导向、结果导向 着力更新管理理念、提高战略素养 着力健全完善战略管理制度机制 着力推进我军建设“十三五”规划落实和“十四五”规划编制。军委机关各部门、各大单位要搞好集训成果学习运用 努力提高战略管理水平 不断推动我军建设高质量发展。 　　中共中央政治局委员、中央军委副主席许其亮、张又侠 中央军委委员魏凤和、李作成、苗华、张升民出席集训活动。军委机关各部门、各大单位有关领导等分别在主会场和分会场参训。 【纠错】 责任编辑： 邱丽芳</t>
        </is>
      </c>
    </row>
    <row r="202">
      <c r="A202" s="11" t="n">
        <v>201</v>
      </c>
      <c r="B202" s="41" t="inlineStr">
        <is>
          <t>中央</t>
        </is>
      </c>
      <c r="C202" s="41" t="inlineStr">
        <is>
          <t>习近平</t>
        </is>
      </c>
      <c r="D202" s="68" t="n">
        <v>44002</v>
      </c>
      <c r="E202" s="29" t="inlineStr">
        <is>
          <t>其他</t>
        </is>
      </c>
      <c r="F202" s="41" t="inlineStr">
        <is>
          <t>中华人民共和国主席令（第四十六号）</t>
        </is>
      </c>
      <c r="G202" s="41" t="inlineStr">
        <is>
          <t>中华人民共和国主席令（第四十六号）</t>
        </is>
      </c>
      <c r="H202" s="41" t="inlineStr">
        <is>
          <t>《中华人民共和国公职人员政务处分法》</t>
        </is>
      </c>
      <c r="I202" s="41" t="inlineStr">
        <is>
          <t xml:space="preserve"> </t>
        </is>
      </c>
      <c r="J202" s="41" t="inlineStr">
        <is>
          <t>政治</t>
        </is>
      </c>
      <c r="K202" s="41" t="inlineStr">
        <is>
          <t>http://www.xinhuanet.com/politics/2020-06/20/c_1126139202.htm</t>
        </is>
      </c>
      <c r="L202" s="41" t="inlineStr">
        <is>
          <t>新华网</t>
        </is>
      </c>
      <c r="M202" s="41" t="inlineStr">
        <is>
          <t xml:space="preserve"> </t>
        </is>
      </c>
      <c r="N202" s="41" t="inlineStr">
        <is>
          <t>（受权发布）中华人民共和国主席令（第四十六号）</t>
        </is>
      </c>
      <c r="O202" s="41" t="inlineStr">
        <is>
          <t xml:space="preserve"> </t>
        </is>
      </c>
      <c r="P202" s="41" t="inlineStr">
        <is>
          <t xml:space="preserve">　　新华社北京6月20日电 中华人民共和国主席令 第四十六号 　　《中华人民共和国公职人员政务处分法》已由中华人民共和国第十三届全国人民代表大会常务委员会第十九次会议于2020年6月20日通过 现予公布 自2020年7月1日起施行。 　　中华人民共和国主席　习近平 　　2020年6月20日 【纠错】 责任编辑： 林经纬</t>
        </is>
      </c>
    </row>
    <row r="203">
      <c r="A203" s="11" t="n">
        <v>202</v>
      </c>
      <c r="B203" s="41" t="inlineStr">
        <is>
          <t>中央</t>
        </is>
      </c>
      <c r="C203" s="41" t="inlineStr">
        <is>
          <t>习近平</t>
        </is>
      </c>
      <c r="D203" s="68" t="n">
        <v>44002</v>
      </c>
      <c r="E203" s="29" t="inlineStr">
        <is>
          <t>其他</t>
        </is>
      </c>
      <c r="F203" s="41" t="inlineStr">
        <is>
          <t>中华人民共和国主席令（第五十号）</t>
        </is>
      </c>
      <c r="G203" s="41" t="inlineStr">
        <is>
          <t>中华人民共和国主席令（第五十号）</t>
        </is>
      </c>
      <c r="H203" s="41" t="inlineStr">
        <is>
          <t>第十三届全国人民代表大会常务委员会第二十次会议  2、免去胡泽君（女）的审计署审计长职务；任命侯凯为审计署审计长</t>
        </is>
      </c>
      <c r="I203" s="41" t="inlineStr">
        <is>
          <t xml:space="preserve"> </t>
        </is>
      </c>
      <c r="J203" s="41" t="inlineStr">
        <is>
          <t>政治</t>
        </is>
      </c>
      <c r="K203" s="41" t="inlineStr">
        <is>
          <t>http://www.xinhuanet.com/politics/leaders/2020-06/30/c_1126178819.htm</t>
        </is>
      </c>
      <c r="L203" s="41" t="inlineStr">
        <is>
          <t>新华网</t>
        </is>
      </c>
      <c r="M203" s="41" t="inlineStr">
        <is>
          <t xml:space="preserve"> </t>
        </is>
      </c>
      <c r="N203" s="41" t="inlineStr">
        <is>
          <t>（受权发布）中华人民共和国主席令（第五十号）</t>
        </is>
      </c>
      <c r="O203" s="41" t="inlineStr">
        <is>
          <t xml:space="preserve"> </t>
        </is>
      </c>
      <c r="P203" s="41" t="inlineStr">
        <is>
          <t xml:space="preserve">　　新华社北京6月30日电 中华人民共和国主席令 第五十号 　　根据中华人民共和国第十三届全国人民代表大会常务委员会第二十次会议于2020年6月30日的决定： 　　免去胡泽君（女）的审计署审计长职务； 　　任命侯凯为审计署审计长。 中华人民共和国主席　习近平 2020年6月30日 【纠错】 责任编辑： 王萌萌</t>
        </is>
      </c>
    </row>
    <row r="204">
      <c r="A204" s="11" t="n">
        <v>203</v>
      </c>
      <c r="B204" s="41" t="inlineStr">
        <is>
          <t>中央</t>
        </is>
      </c>
      <c r="C204" s="41" t="inlineStr">
        <is>
          <t>习近平</t>
        </is>
      </c>
      <c r="D204" s="68" t="n">
        <v>44004</v>
      </c>
      <c r="E204" s="29" t="inlineStr">
        <is>
          <t>接见会见</t>
        </is>
      </c>
      <c r="F204" s="41" t="inlineStr">
        <is>
          <t>会见欧洲理事会主席米歇尔和欧盟委员会主席冯德莱恩</t>
        </is>
      </c>
      <c r="G204" s="41" t="inlineStr">
        <is>
          <t>习近平会见欧洲理事会主席米歇尔和欧盟委员会主席冯德莱恩</t>
        </is>
      </c>
      <c r="H204" s="41" t="inlineStr">
        <is>
          <t>会见欧洲理事会主席米歇尔和欧盟委员会主席冯德莱恩</t>
        </is>
      </c>
      <c r="I204" s="41" t="inlineStr">
        <is>
          <t xml:space="preserve"> </t>
        </is>
      </c>
      <c r="J204" s="41" t="inlineStr">
        <is>
          <t>外交</t>
        </is>
      </c>
      <c r="K204" s="41" t="inlineStr">
        <is>
          <t>http://www.xinhuanet.com/politics/leaders/2020-06/22/c_1126147325.htm</t>
        </is>
      </c>
      <c r="L204" s="41" t="inlineStr">
        <is>
          <t>新华网</t>
        </is>
      </c>
      <c r="M204" s="41" t="inlineStr">
        <is>
          <t xml:space="preserve"> </t>
        </is>
      </c>
      <c r="N204" s="41" t="inlineStr">
        <is>
          <t>习近平会见欧洲理事会主席米歇尔和欧盟委员会主席冯德莱恩</t>
        </is>
      </c>
      <c r="O204" s="41" t="inlineStr">
        <is>
          <t xml:space="preserve"> </t>
        </is>
      </c>
      <c r="P204" s="41" t="inlineStr">
        <is>
          <t xml:space="preserve">　　新华社北京6月22日电 国家主席习近平22日晚在北京以视频方式会见欧洲理事会主席米歇尔和欧盟委员会主席冯德莱恩。 　　6月22日晚 国家主席习近平在北京以视频方式会见欧洲理事会主席米歇尔和欧盟委员会主席冯德莱恩。 新华社记者 王晔 摄 　　习近平指出 新冠肺炎疫情发生以来 中国和欧盟相互支持、相互帮助。中方愿同欧方携手努力 推动“后疫情时代”中欧关系更加稳健成熟 迈向更高水平。 　　习近平强调 中国既是拥有悠久历史的古老国度 又是充满活力的发展中国家。中国要和平不要霸权。我们一切政策和工作的出发点就是让中国人民过上幸福生活。我们将沿着和平发展道路坚定不移走下去。中国是机遇不是威胁。中国将继续深化改革、扩大开放 这将为欧洲提供新一轮合作机遇和发展空间。中国是伙伴不是对手。中欧没有根本利害冲突 合作远大于竞争 共识远大于分歧。双方要相互尊重、求同存异、和而不同 不断增进彼此理解和信任 在合作中扩大共同利益 在发展中破解难题 打造更具世界影响力的中欧全面战略伙伴关系。 　　6月22日晚 国家主席习近平在北京以视频方式会见欧洲理事会主席米歇尔和欧盟委员会主席冯德莱恩。 新华社记者 谢环驰 摄 　　习近平强调 疫情冲击下的世界正在深刻变化 面临更多不稳定不确定因素。我曾提出 要努力在危机中育新机 于变局中开新局。这一点也适用于中欧关系。中欧作为世界两大力量、两大市场、两大文明 主张什么、反对什么、合作什么 具有世界意义。 　　中欧要做维护全球和平稳定的两大力量。中方愿同欧方就重大问题进行交流 相信欧盟将朝着团结、稳定、开放、繁荣的方向不断前进 乐见欧方为国际和平稳定作出建设性贡献 愿同欧方加强战略合作 共同应对全球性挑战。 　　中欧要做推动全球发展繁荣的两大市场。中欧两大经济体应该发挥世界经济“双引擎”作用 拉动世界经济复苏 共同支持科学有序复工复产 加强宏观经济政策协调 维护全球产业链供应链稳定通畅。双方要保持相互市场开放 加快推进中欧投资协定谈判 加强中欧绿色和数字领域合作 构建绿色发展伙伴。双方要加强对非三方合作。 　　6月22日晚 国家主席习近平在北京以视频方式会见欧洲理事会主席米歇尔和欧盟委员会主席冯德莱恩。 新华社记者 燕雁 摄 　　中欧要做坚持多边主义、完善全球治理的两大文明。无论国际形势如何变化 中国都将站在多边主义一边 坚持共商共建共享的全球治理观。中方赞赏欧盟坚定维护多边主义 参与国际抗疫合作 并加大对世卫组织等国际机构投入 愿同欧方就重大国际和地区问题加强协调合作 加强全球公共卫生治理对话合作 推动构建人类卫生健康共同体。 　　习近平强调 我愿同两位主席保持密切沟通 推进中欧一系列重大政治议程 推动中欧关系迈上新台阶。 　　米歇尔和冯德莱恩表示 欧中作为世界两大经济体 双方关系充满活力。当前世界面临很大不确定性 只有国际合作才能应对全球性挑战 只有对话协商才能解决矛盾冲突 消除地区不稳定。欧方愿本着坦诚的态度 同中方开展战略对话 扩大共识。欧方愿同中方就疫苗研发、复工复产加强合作 扩大双边贸易规模 推动绿色低碳、数字经济等广泛领域合作取得更多进展 尽快达成欧中投资协定 为尽早克服疫情影响、促进世界经济复苏作出努力。欧方坚持多边主义 愿同中方在联合国、世界贸易组织、二十国集团等框架内就公共卫生安全、气候变化、可持续发展、对非三方合作等重大问题加强协调合作。欧方愿同中方共同努力 推动欧中商定的重大政治议程取得成功。 　　王毅、何立峰等参加会见。 　　相关新闻： 　　综合消息：指明“后疫情时代”中欧关系再出发方向——欧洲多国人士积极评价习近平主席视频会见欧盟领导人时关于发展中欧关系的重要主张 【纠错】 责任编辑： 邱丽芳</t>
        </is>
      </c>
    </row>
    <row r="205">
      <c r="A205" s="11" t="n">
        <v>204</v>
      </c>
      <c r="B205" s="41" t="inlineStr">
        <is>
          <t>中央</t>
        </is>
      </c>
      <c r="C205" s="41" t="inlineStr">
        <is>
          <t>习近平</t>
        </is>
      </c>
      <c r="D205" s="68" t="n">
        <v>44004</v>
      </c>
      <c r="E205" s="29" t="inlineStr">
        <is>
          <t>函电</t>
        </is>
      </c>
      <c r="F205" s="41" t="inlineStr">
        <is>
          <t>中国－阿拉伯国家政党对话会特别会议</t>
        </is>
      </c>
      <c r="G205" s="41" t="inlineStr">
        <is>
          <t>习近平向中国－阿拉伯国家政党对话会特别会议致贺信</t>
        </is>
      </c>
      <c r="H205" s="41" t="inlineStr">
        <is>
          <t>中国－阿拉伯国家政党对话会特别会议</t>
        </is>
      </c>
      <c r="I205" s="41" t="inlineStr">
        <is>
          <t xml:space="preserve"> </t>
        </is>
      </c>
      <c r="J205" s="41" t="inlineStr">
        <is>
          <t>外交</t>
        </is>
      </c>
      <c r="K205" s="41" t="inlineStr">
        <is>
          <t>http://www.xinhuanet.com/politics/leaders/2020-06/22/c_1126146720.htm</t>
        </is>
      </c>
      <c r="L205" s="41" t="inlineStr">
        <is>
          <t>新华网</t>
        </is>
      </c>
      <c r="M205" s="41" t="inlineStr">
        <is>
          <t xml:space="preserve"> </t>
        </is>
      </c>
      <c r="N205" s="41" t="inlineStr">
        <is>
          <t>习近平向中国－阿拉伯国家政党对话会特别会议致贺信</t>
        </is>
      </c>
      <c r="O205" s="41" t="inlineStr">
        <is>
          <t xml:space="preserve"> </t>
        </is>
      </c>
      <c r="P205" s="41" t="inlineStr">
        <is>
          <t xml:space="preserve">　　新华社北京6月22日电 中国－阿拉伯国家政党对话会特别会议22日以视频会议方式召开。中共中央总书记、国家主席习近平向会议致贺信。 　　习近平表示 值此中国－阿拉伯国家政党对话会特别会议开幕之际 我代表中国共产党 并以我个人的名义 向会议的召开表示热烈的祝贺 向出席会议的阿拉伯国家政党领导人表示诚挚的问候。 　　习近平指出 中阿友谊源远流长 历久弥新。中阿两大民族在古丝绸之路上出入相友 在共建“一带一路”中携手相伴 共同致力于实现国家富强、民族复兴梦想。面对突如其来的新冠肺炎疫情 中阿守望相助、共克时艰 谱写了共建中阿命运共同体的新篇章。患难见真情。经过携手抗疫的洗礼 中阿战略伙伴关系基础更加牢固 人民友谊更加深厚 合作前景更加光明。 　　习近平强调 此次疫情再次表明 人类是休戚与共的命运共同体。中国共产党和中国政府始终坚持人民至上、生命至上 全力以赴救治生命 疫情防控取得重大战略成果；始终本着公开、透明、负责任态度 积极参与和推动国际抗疫合作 始终力所能及支持和帮助国际社会抗疫斗争。中方愿同包括广大阿拉伯国家在内的国际社会加强团结合作 支持世界卫生组织发挥领导作用 共同推动构建人类卫生健康共同体。 　　习近平表示 中阿政党对话会是中国共产党与阿拉伯国家政党交流合作的重要平台。面对疫情带来的新形势新挑战 中国共产党愿同阿拉伯各国政党一道 发挥好中阿政党对话会的平台作用 继续加强战略沟通 深化疫情防控常态化形势下治国理政经验交流 相互尊重 互学互鉴 为构建新时代中阿命运共同体、实现中阿两大民族伟大复兴而不懈努力。预祝会议取得圆满成功。 　　中国－阿拉伯国家政党对话会特别会议由中共中央对外联络部主办。会议为期3天 主题为“携手共建新时代中阿命运共同体”。毛里塔尼亚总统加祖瓦尼 巴勒斯坦法塔赫主席、总统阿巴斯 叙利亚复兴党总书记、总统巴沙尔 摩洛哥公正与发展党总书记、首相奥斯曼尼等6位阿拉伯国家领导人向会议致辞 阿拉伯国家60余位主要政党领导人参加。阿方领导人表示 完全赞同习近平总书记对阿中战略伙伴关系的积极评价；高度赞赏中国党和政府在抗疫斗争中始终坚持“人民至上”的执政理念 并秉持人类命运共同体理念 积极参与和推动国际抗疫合作；感谢中方一贯支持阿拉伯国家捍卫主权和独立 认为香港、新疆等事务是中国内政 反对外部势力干涉中国内政；愿同中国共产党一道 加强战略沟通和理念互鉴 携手共建新时代阿中命运共同体。 　　相关链接： 　　综合消息：携手抗疫 共建新时代中阿命运共同体——阿拉伯国家人士积极评价习近平致中国-阿拉伯国家政党对话会特别会议贺信 【纠错】 责任编辑： 赵文涵</t>
        </is>
      </c>
    </row>
    <row r="206">
      <c r="A206" s="11" t="n">
        <v>205</v>
      </c>
      <c r="B206" s="41" t="inlineStr">
        <is>
          <t>中央</t>
        </is>
      </c>
      <c r="C206" s="41" t="inlineStr">
        <is>
          <t>习近平</t>
        </is>
      </c>
      <c r="D206" s="68" t="n">
        <v>44005</v>
      </c>
      <c r="E206" s="29" t="inlineStr">
        <is>
          <t>批示指示</t>
        </is>
      </c>
      <c r="F206" s="41" t="inlineStr">
        <is>
          <t>禁毒工作</t>
        </is>
      </c>
      <c r="G206" s="41" t="inlineStr">
        <is>
          <t>习近平对禁毒工作作出重要指示强调 坚持厉行禁毒方针 打好禁毒人民战争 推动禁毒工作不断取得新成效</t>
        </is>
      </c>
      <c r="H206" s="41" t="inlineStr">
        <is>
          <t>禁毒工作</t>
        </is>
      </c>
      <c r="I206" s="41" t="inlineStr">
        <is>
          <t xml:space="preserve"> </t>
        </is>
      </c>
      <c r="J206" s="41" t="inlineStr">
        <is>
          <t>社会</t>
        </is>
      </c>
      <c r="K206" s="41" t="inlineStr">
        <is>
          <t>http://www.xinhuanet.com/politics/leaders/2020-06/23/c_1126150124.htm</t>
        </is>
      </c>
      <c r="L206" s="41" t="inlineStr">
        <is>
          <t>新华网</t>
        </is>
      </c>
      <c r="M206" s="41" t="inlineStr">
        <is>
          <t xml:space="preserve"> </t>
        </is>
      </c>
      <c r="N206" s="41" t="inlineStr">
        <is>
          <t>习近平对禁毒工作作出重要指示强调 坚持厉行禁毒方针 打好禁毒人民战争 推动禁毒工作不断取得新成效</t>
        </is>
      </c>
      <c r="O206" s="41" t="inlineStr">
        <is>
          <t xml:space="preserve"> </t>
        </is>
      </c>
      <c r="P206" s="41" t="inlineStr">
        <is>
          <t xml:space="preserve">　　新华社北京6月23日电 国际禁毒日到来之际 全国禁毒工作先进集体和先进个人表彰会议23日上午在北京召开。中共中央总书记、国家主席、中央军委主席习近平作出重要指示 代表党中央 向受到表彰的先进集体和先进个人表示热烈的祝贺 向全国禁毒战线的同志们致以诚挚的慰问。 　　习近平强调 当前 境内和境外毒品问题、传统和新型毒品危害、网上和网下毒品犯罪相互交织 对群众生命安全和身体健康、对社会稳定带来严重危害 必须一如既往、坚决彻底把禁毒工作深入进行下去。各级党委和政府要坚持以人民为中心的发展思想 以对国家、对民族、对人民、对历史高度负责的态度 坚持厉行禁毒方针 打好禁毒人民战争 完善毒品治理体系 深化禁毒国际合作 推动禁毒工作不断取得新成效 为维护社会和谐稳定、保障人民安居乐业作出新的更大贡献。 　　国务委员、国家禁毒委员会主任赵克志在会上传达了习近平重要指示。他指出 要认真学习领会、坚决贯彻落实习近平总书记重要指示精神 以受到表彰的先进集体和先进个人为榜样 以更加坚定的决心、更加高昂的斗志、更加有力的举措 不断夺取新时代禁毒人民战争新胜利。 　　会上 2015年以来在禁毒工作各条战线上作出突出贡献的100个先进集体和100名先进个人受到表彰。云南省临沧市公安局禁毒支队、深圳海关缉私局侦查二处、云南出入境边防检查总站普洱边境管理支队澜沧边境检查站和内蒙古自治区血液中心血液保障科主任陶迎春、江西省萍乡市禁毒志愿者协会会长段华胜等先进集体和先进个人代表作了发言。 　　会议以电视电话会议形式召开 国家禁毒委员会有关负责同志、各省市县禁毒委员会负责同志、受表彰的先进集体代表和先进个人等分别在主会场和分会场参会。 【纠错】 责任编辑： 邱丽芳</t>
        </is>
      </c>
    </row>
    <row r="207">
      <c r="A207" s="11" t="n">
        <v>206</v>
      </c>
      <c r="B207" s="41" t="inlineStr">
        <is>
          <t>中央</t>
        </is>
      </c>
      <c r="C207" s="41" t="inlineStr">
        <is>
          <t>习近平</t>
        </is>
      </c>
      <c r="D207" s="68" t="n">
        <v>44007</v>
      </c>
      <c r="E207" s="29" t="inlineStr">
        <is>
          <t>函电</t>
        </is>
      </c>
      <c r="F207" s="41" t="inlineStr">
        <is>
          <t>旅荷大熊猫喜诞幼崽</t>
        </is>
      </c>
      <c r="G207" s="41" t="inlineStr">
        <is>
          <t>习近平和夫人彭丽媛同荷兰国王威廉-亚历山大和王后马克西玛就旅荷大熊猫喜诞幼崽互致贺信</t>
        </is>
      </c>
      <c r="H207" s="41" t="inlineStr">
        <is>
          <t>旅荷大熊猫喜诞幼崽</t>
        </is>
      </c>
      <c r="I207" s="41" t="inlineStr">
        <is>
          <t xml:space="preserve"> </t>
        </is>
      </c>
      <c r="J207" s="41" t="inlineStr">
        <is>
          <t>外交</t>
        </is>
      </c>
      <c r="K207" s="41" t="inlineStr">
        <is>
          <t>http://www.xinhuanet.com/politics/leaders/2020-06/25/c_1126159956.htm</t>
        </is>
      </c>
      <c r="L207" s="41" t="inlineStr">
        <is>
          <t>新华网</t>
        </is>
      </c>
      <c r="M207" s="41" t="inlineStr">
        <is>
          <t xml:space="preserve"> </t>
        </is>
      </c>
      <c r="N207" s="41" t="inlineStr">
        <is>
          <t>习近平和夫人彭丽媛同荷兰国王威廉-亚历山大和王后马克西玛就旅荷大熊猫喜诞幼崽互致贺信</t>
        </is>
      </c>
      <c r="O207" s="41" t="inlineStr">
        <is>
          <t xml:space="preserve"> </t>
        </is>
      </c>
      <c r="P207" s="41" t="inlineStr">
        <is>
          <t xml:space="preserve">　　新华社北京6月25日电 今年5月 旅居荷兰的大熊猫“武雯”喜诞幼崽。近日 国家主席习近平和夫人彭丽媛同荷兰国王威廉-亚历山大和王后马克西玛就此互致贺信。 　　习近平和彭丽媛在贺信中表示 熊猫幼崽是中荷友谊的美好结晶 是双方致力于生物多样性保护合作的重要成果 值得庆贺。新冠肺炎疫情发生以来 中荷两国政府和人民互施援手 书写了同舟共济、守望相助的友好佳话。中方高度重视中荷关系发展 愿同荷方一道努力 化挑战为机遇 统筹推进疫情防控和双边交往合作 推动两国关系迈上新台阶。 　　威廉-亚历山大和马克西玛在贺信中表示 大熊猫幼崽诞生让我们感到欢欣鼓舞 新生命是荷中关系成果丰硕的象征 也为全球生物多样性保护作出了贡献。荷方高度重视两国抗击新冠肺炎疫情合作。世界各国唯有团结协作 才能战胜这场全球危机。荷中关系基础牢固 荷方愿继续同中方携手应对疫情影响 早日恢复双边正常交往。 【纠错】 责任编辑： 周楚卿</t>
        </is>
      </c>
    </row>
    <row r="208">
      <c r="A208" s="11" t="n">
        <v>207</v>
      </c>
      <c r="B208" s="41" t="inlineStr">
        <is>
          <t>中央</t>
        </is>
      </c>
      <c r="C208" s="41" t="inlineStr">
        <is>
          <t>习近平</t>
        </is>
      </c>
      <c r="D208" s="68" t="n">
        <v>44010</v>
      </c>
      <c r="E208" s="29" t="inlineStr">
        <is>
          <t>批示指示</t>
        </is>
      </c>
      <c r="F208" s="41" t="inlineStr">
        <is>
          <t>防汛救灾工作</t>
        </is>
      </c>
      <c r="G208" s="41" t="inlineStr">
        <is>
          <t>习近平对防汛救灾工作作出重要指示</t>
        </is>
      </c>
      <c r="H208" s="41" t="inlineStr">
        <is>
          <t>1、 要求全力做好洪涝地质灾害防御和应急抢险救援  2、坚持人民至上生命至上</t>
        </is>
      </c>
      <c r="I208" s="41" t="inlineStr">
        <is>
          <t xml:space="preserve"> </t>
        </is>
      </c>
      <c r="J208" s="41" t="inlineStr">
        <is>
          <t>社会</t>
        </is>
      </c>
      <c r="K208" s="41" t="inlineStr">
        <is>
          <t>http://www.xinhuanet.com/politics/leaders/2020-06/28/c_1126169376.htm</t>
        </is>
      </c>
      <c r="L208" s="41" t="inlineStr">
        <is>
          <t>新华网</t>
        </is>
      </c>
      <c r="M208" s="41" t="inlineStr">
        <is>
          <t xml:space="preserve"> </t>
        </is>
      </c>
      <c r="N208" s="41" t="inlineStr">
        <is>
          <t>习近平对防汛救灾工作作出重要指示</t>
        </is>
      </c>
      <c r="O208" s="41" t="inlineStr">
        <is>
          <t xml:space="preserve"> </t>
        </is>
      </c>
      <c r="P208" s="41" t="inlineStr">
        <is>
          <t>习近平对防汛救灾工作作出重要指示 要求全力做好洪涝地质灾害防御和应急抢险救援 坚持人民至上生命至上 切实把确保人民生命安全放在第一位落到实处 　　新华社北京6月28日电 中共中央总书记、国家主席、中央军委主席习近平对防汛救灾工作作出重要指示。 　　习近平指出 6月以来 我国江南、华南、西南暴雨明显增多 多地发生洪涝地质灾害 各地区各有关部门坚决贯彻党中央决策部署 全力做好洪涝地质灾害防御和应急抢险救援等工作 防灾救灾取得积极成效。 　　习近平强调 当前 我国多地进入主汛期 一些地区汛情严峻 近期即将进入台风多发季节。国家防总等部门要加强统筹协调 指导相关地区做好防汛、防台风等工作。 　　习近平要求 各地区和有关部门要坚持人民至上、生命至上 统筹做好疫情防控和防汛救灾工作 坚决落实责任制 坚持预防预备和应急处突相结合 加强汛情监测 及时排查风险隐患 有力组织抢险救灾 妥善安置受灾群众 维护好生产生活秩序 切实把确保人民生命安全放在第一位落到实处。 【纠错】 责任编辑： 邱丽芳</t>
        </is>
      </c>
    </row>
    <row r="209">
      <c r="A209" s="11" t="n">
        <v>208</v>
      </c>
      <c r="B209" s="41" t="inlineStr">
        <is>
          <t>中央</t>
        </is>
      </c>
      <c r="C209" s="41" t="inlineStr">
        <is>
          <t>习近平</t>
        </is>
      </c>
      <c r="D209" s="68" t="n">
        <v>44010</v>
      </c>
      <c r="E209" s="29" t="inlineStr">
        <is>
          <t>函电</t>
        </is>
      </c>
      <c r="F209" s="41" t="inlineStr">
        <is>
          <t>贺电</t>
        </is>
      </c>
      <c r="G209" s="41" t="inlineStr">
        <is>
          <t>习近平向基里巴斯总统马茂致连任贺电</t>
        </is>
      </c>
      <c r="H209" s="41" t="inlineStr">
        <is>
          <t>基里巴斯总统马茂</t>
        </is>
      </c>
      <c r="I209" s="41" t="inlineStr">
        <is>
          <t xml:space="preserve"> </t>
        </is>
      </c>
      <c r="J209" s="41" t="inlineStr">
        <is>
          <t>外交</t>
        </is>
      </c>
      <c r="K209" s="41" t="inlineStr">
        <is>
          <t>http://www.xinhuanet.com/politics/leaders/2020-06/28/c_1126168239.htm</t>
        </is>
      </c>
      <c r="L209" s="41" t="inlineStr">
        <is>
          <t>新华网</t>
        </is>
      </c>
      <c r="M209" s="41" t="inlineStr">
        <is>
          <t xml:space="preserve"> </t>
        </is>
      </c>
      <c r="N209" s="41" t="inlineStr">
        <is>
          <t>习近平向基里巴斯总统马茂致连任贺电</t>
        </is>
      </c>
      <c r="O209" s="41" t="inlineStr">
        <is>
          <t xml:space="preserve"> </t>
        </is>
      </c>
      <c r="P209" s="41" t="inlineStr">
        <is>
          <t xml:space="preserve">　　新华社北京6月28日电 国家主席习近平6月26日致电塔内希·马茂 祝贺他连任基里巴斯总统。 　　习近平在贺电中指出 中基2019年9月恢复外交关系以来 两国关系快速发展 各领域交流合作成果丰硕。今年1月 马茂总统成功访华 我们举行了富有成果的会晤。在抗击新冠肺炎疫情斗争中 中基同舟共济、守望相助 再次彰显了两国人民友好情谊。我高度重视中基关系发展 愿同马茂总统一道努力 推动中基关系不断迈上新台阶 更好造福两国和两国人民。 【纠错】 责任编辑： 邱丽芳</t>
        </is>
      </c>
    </row>
    <row r="210">
      <c r="A210" s="11" t="n">
        <v>209</v>
      </c>
      <c r="B210" s="41" t="inlineStr">
        <is>
          <t>中央</t>
        </is>
      </c>
      <c r="C210" s="41" t="inlineStr">
        <is>
          <t>习近平</t>
        </is>
      </c>
      <c r="D210" s="68" t="n">
        <v>44011</v>
      </c>
      <c r="E210" s="29" t="inlineStr">
        <is>
          <t>会议</t>
        </is>
      </c>
      <c r="F210" s="41" t="inlineStr">
        <is>
          <t>中共中央政治局召开会议</t>
        </is>
      </c>
      <c r="G210" s="41" t="inlineStr">
        <is>
          <t>中共中央政治局召开会议 审议《中国共产党军队党的建设条例》和《中国共产党基层组织选举工作条例》 习近平主持会议</t>
        </is>
      </c>
      <c r="H210" s="41" t="inlineStr">
        <is>
          <t xml:space="preserve">1.党的领导和党的建设  2.要毫不动摇坚持党对军队绝对领导  3.加强《中国共产党军队党的建设条例》学习宣传和贯彻落实  4.基层党组织建设  </t>
        </is>
      </c>
      <c r="I210" s="41" t="inlineStr">
        <is>
          <t>要坚持勇于自我革命，不断自我净化、自我完善、自我革新、自我提高。</t>
        </is>
      </c>
      <c r="J210" s="41" t="inlineStr">
        <is>
          <t>政治</t>
        </is>
      </c>
      <c r="K210" s="41" t="inlineStr">
        <is>
          <t>http://www.xinhuanet.com/politics/leaders/2020-06/29/c_1126173307.htm</t>
        </is>
      </c>
      <c r="L210" s="41" t="inlineStr">
        <is>
          <t>新华网</t>
        </is>
      </c>
      <c r="M210" s="41" t="inlineStr">
        <is>
          <t xml:space="preserve"> </t>
        </is>
      </c>
      <c r="N210" s="41" t="inlineStr">
        <is>
          <t>中共中央政治局召开会议 审议《中国共产党军队党的建设条例》和《中国共产党基层组织选举工作条例》 习近平主持会议</t>
        </is>
      </c>
      <c r="O210" s="41" t="inlineStr">
        <is>
          <t xml:space="preserve"> </t>
        </is>
      </c>
      <c r="P210" s="41" t="inlineStr">
        <is>
          <t>中共中央政治局召开会议 审议《中国共产党军队党的建设条例》和《中国共产党基层组织选举工作条例》 中共中央总书记习近平主持会议 　　新华社北京6月29日电 中共中央政治局6月29日召开会议 审议《中国共产党军队党的建设条例》和《中国共产党基层组织选举工作条例》。中共中央总书记习近平主持会议。 　　会议指出 党的领导和党的建设是人民军队建设发展的关键 关系强军事业兴衰成败 关系党和国家长治久安。制定《中国共产党军队党的建设条例》 是深入贯彻习近平新时代中国特色社会主义思想和党的十九大精神的重要举措 对增强“四个意识”、坚定“四个自信”、做到“两个维护” 贯彻军委主席负责制 对确保党对军队绝对领导 确保有效履行新时代军队使命任务 确保人民军队永葆性质、宗旨、本色 对实现党在新时代的强军目标、把人民军队全面建成世界一流军队 具有重要意义。 　　会议强调 要毫不动摇坚持党对军队绝对领导 全面深入贯彻军委主席负责制 持续深化政治整训 做到绝对忠诚、绝对纯洁、绝对可靠。要坚持聚焦聚力备战打仗 把战斗力这个唯一的根本的标准贯彻到人民军队党的建设全过程和各方面 推动党的政治优势和组织优势转化为制胜优势。要坚持贯彻全面从严治党要求 坚定不移正风肃纪 坚决纠治形式主义、官僚主义。要坚持勇于自我革命 不断自我净化、自我完善、自我革新、自我提高。 　　会议要求 要加强《中国共产党军队党的建设条例》学习宣传和贯彻落实。要突出书记队伍和班子成员 抓好学习培训 提高抓党的建设的意识和能力。要强化领导督导 确保《中国共产党军队党的建设条例》有效执行、落地见效。 　　会议指出 党的十八大以来 以习近平同志为核心的党中央高度重视基层党组织选举工作 对坚持和加强党的全面领导、贯彻执行民主集中制、规范完善党内选举制度作出一系列重大部署 有力推动了基层党组织建设。制定和实施《中国共产党基层组织选举工作条例》 是落实党要管党、全面从严治党要求 是发扬党内民主、尊重党员民主权利、规范基层党组织选举的具体举措 对增强基层党组织政治功能和组织力 把基层党组织建设成为宣传党的主张、贯彻党的决定、领导基层治理、团结动员群众、推动改革发展的坚强战斗堡垒 巩固党长期执政的组织基础 具有重要意义。 　　会议强调 要严格执行选举制度规定 提高党内选举质量 保障党章赋予的党员权利 增强党的意识、政治意识、规矩意识。要严格代表资格条件 确保选出合格的代表。要合理分配代表名额 优化代表结构 确保生产和工作一线代表比例。要按照德才兼备、以德为先和班子结构合理的原则提名委员候选人。要坚持教育在先、警示在先、预防在先 严肃政治纪律、组织纪律和换届纪律 确保选举风清气正。 　　会议要求 各级党委要加强对《中国共产党基层组织选举工作条例》实施的组织领导 严格落实党委主体责任 加强谋划 精心组织 全程把关。要贯彻执行民主集中制 教育引导党员和代表正确行使民主权利 保证选举工作平稳有序。要强化基层党组织书记和党务骨干培训 提升工作规范化水平。要加强督促落实 确保《中国共产党基层组织选举工作条例》各项规定要求落到实处。 　　会议还研究了其他事项。 【纠错】 责任编辑： 赵文涵</t>
        </is>
      </c>
    </row>
    <row r="211">
      <c r="A211" s="11" t="n">
        <v>210</v>
      </c>
      <c r="B211" s="41" t="inlineStr">
        <is>
          <t>中央</t>
        </is>
      </c>
      <c r="C211" s="41" t="inlineStr">
        <is>
          <t>习近平</t>
        </is>
      </c>
      <c r="D211" s="68" t="n">
        <v>44011</v>
      </c>
      <c r="E211" s="29" t="inlineStr">
        <is>
          <t>会议讲话</t>
        </is>
      </c>
      <c r="F211" s="41" t="inlineStr">
        <is>
          <t>中央政治局第二十一次集体学习</t>
        </is>
      </c>
      <c r="G211" s="41" t="inlineStr">
        <is>
          <t>习近平在中央政治局第二十一次集体学习时强调 贯彻落实好新时代党的组织路线 不断把党建设得更加坚强有力</t>
        </is>
      </c>
      <c r="H211" s="41" t="inlineStr">
        <is>
          <t>1.加强党的组织建设  2.要抓好坚持和完善党的领导、坚持和发展中国特色社会主义。  3.要抓好用党的科学理论武装全党。  4.要抓好党的组织体系建设。  5.要抓好执政骨干队伍和人才队伍建设  6. 要抓好党的组织制度建设</t>
        </is>
      </c>
      <c r="I211" s="41" t="inlineStr">
        <is>
          <t>1.坚持目标导向、问题导向、结果导向相统一  2.基层党组织是贯彻落实党中央决策部署的“最后一公里”，要坚持大抓基层的鲜明导向，抓紧补齐基层党组织领导基层治理的各种短板，把各领域基层党组织建设成为实现党的领导的坚强战斗堡垒，充分发挥广大党员在改革发展稳定中的先锋模范作用。</t>
        </is>
      </c>
      <c r="J211" s="41" t="inlineStr">
        <is>
          <t>政治</t>
        </is>
      </c>
      <c r="K211" s="41" t="inlineStr">
        <is>
          <t>http://www.xinhuanet.com/politics/leaders/2020-06/30/c_1126177453.htm</t>
        </is>
      </c>
      <c r="L211" s="41" t="inlineStr">
        <is>
          <t>新华网</t>
        </is>
      </c>
      <c r="M211" s="41" t="inlineStr">
        <is>
          <t xml:space="preserve"> </t>
        </is>
      </c>
      <c r="N211" s="41" t="inlineStr">
        <is>
          <t>习近平在中央政治局第二十一次集体学习时强调 贯彻落实好新时代党的组织路线 不断把党建设得更加坚强有力</t>
        </is>
      </c>
      <c r="O211" s="41" t="inlineStr">
        <is>
          <t xml:space="preserve"> </t>
        </is>
      </c>
      <c r="P211" s="41" t="inlineStr">
        <is>
          <t xml:space="preserve">　　新华社北京6月30日电 中共中央政治局6月29日下午就“深入学习领会和贯彻落实新时代党的组织路线”举行第二十一次集体学习。中共中央总书记习近平在主持学习时强调 组织建设是党的建设的重要基础。党的组织路线是为党的政治路线服务的。我们党要长期执政、永葆活力 团结带领全国各族人民沿着中国特色社会主义道路实现中华民族伟大复兴 最重要的是把党建设得更加坚强有力。新时代党的组织路线为加强党的组织建设提供了科学遵循 为增强党的创造力、凝聚力、战斗力提供了重要保证。我们要毫不动摇坚持和完善党的领导、继续推进党的建设新的伟大工程 贯彻落实好新时代党的组织路线 不断把党建设得更加坚强有力。 　　中央组织部秘书长胡金旗同志就这个问题进行了讲解 提出了意见和建议。 　　习近平在主持学习时发表了讲话。他指出 再过两天 是我们党成立99周年的日子。安排这次中央政治局集体学习 既是庆祝党的生日的一次重要活动 也是为了推动全党深化认识并贯彻落实好新时代党的组织路线。习近平代表党中央向全国广大共产党员致以节日的热烈祝贺。 　　习近平强调 党的历史表明 什么时候坚持正确组织路线 党的组织就蓬勃发展 党的事业就顺利推进；什么时候组织路线发生偏差 党的组织就遭到破坏 党的事业就出现挫折。党的十八大以来 党中央针对党的组织建设中存在的突出问题 坚定不移全面从严治党 在加强党的全面领导、健全党的组织体系、完善选人用人标准和工作机制、健全党内政治生活和组织生活制度等方面采取了一系列重大举措 并同强化党的理论武装、加强党的作风建设、严肃党的纪律、深入开展反腐败斗争等相协调 推动党在革命性锻造中更加坚强。党的十九大之后 我们在总结历史经验特别是党的十八大以来全面从严治党成功经验的基础上 对新时代党的组织路线进行了概括。我们要正确理解新时代党的组织路线的科学内涵和实践要求 坚持目标导向、问题导向、结果导向相统一 准确把握好贯彻落实的基本要求。 　　习近平指出 要抓好坚持和完善党的领导、坚持和发展中国特色社会主义。加强党的组织建设 根本目的是坚持和加强党的全面领导 为推进中国特色社会主义事业提供坚强保证。现在 第一个百年奋斗目标即将胜利实现 我们即将开启全面建设社会主义现代化国家、实现第二个百年奋斗目标的新征程。面对复杂形势和艰巨任务 我们要全面把握世界百年未有之大变局和中华民族伟大复兴战略全局 有力应对重大挑战、抵御重大风险、克服重大阻力、化解重大矛盾 进行具有许多新的历史特点的伟大斗争 实现中华民族伟大复兴 最根本的保证还是党的领导。要教育引导全党自觉在思想上政治上行动上同党中央保持高度一致 保持坚强政治定力和正确前进方向 充分发挥各级党委（党组）、各领域基层党组织的政治功能和组织功能 把广大党员、干部和各方面人才有效组织起来 把广大人民群众广泛凝聚起来 形成为夺取新时代中国特色社会主义新胜利而团结奋斗的强大力量。 　　习近平强调 要抓好用党的科学理论武装全党。要加强马克思主义特别是新时代中国特色社会主义思想的理论武装 使各级党组织和广大党员、干部特别是领导干部掌握马克思主义理论武器 提高马克思主义理论水平和运用能力 共同把党的创新理论转化为推进新时代中国特色社会主义伟大事业的实践力量。各级党委及其组织部门要自觉用党的科学理论指导党的组织建设 结合新的实际推进改革创新 使各项工作更好体现时代性、把握规律性、富于创造性 为实现新时代党的历史使命提供坚强组织保证。 　　习近平指出 要抓好党的组织体系建设。严密的组织体系 是马克思主义政党的优势所在、力量所在。党的十八大以来 我们抓党的建设 首先就抓中央委员会、中央政治局及其常委会的建设 制定的各项党内法规都对中央领导同志提出更高标准 要求中央领导同志在守纪律讲规矩、履行管党治党政治责任等方面为全党同志立标杆、作表率。中央和国家机关是贯彻落实党中央决策部署的“最初一公里” 要认真贯彻执行党组工作条例和党的工作机关条例 把中央和国家机关建设成为讲政治、守纪律、负责任、有效率的模范机关。地方党委是贯彻落实党中央决策部署的“中间段” 要认真贯彻执行地方党委工作条例 把地方党委建设成为坚决听从党中央指挥、管理严格、监督有力、班子团结、风气纯正的坚强组织。基层党组织是贯彻落实党中央决策部署的“最后一公里” 要坚持大抓基层的鲜明导向 抓紧补齐基层党组织领导基层治理的各种短板 把各领域基层党组织建设成为实现党的领导的坚强战斗堡垒 充分发挥广大党员在改革发展稳定中的先锋模范作用。各级党组织要提高政治领导力、思想引领力、群众组织力、社会号召力 把广大人民群众紧紧团结在党的周围。 　　习近平强调 要抓好执政骨干队伍和人才队伍建设。新时代党的组织路线提出坚持德才兼备、以德为先、任人唯贤的方针 就是强调选干部、用人才既要重品德 也不能忽视才干。要把提高治理能力作为新时代干部队伍建设的重大任务 通过加强思想淬炼、政治历练、实践锻炼、专业训练 推动广大干部严格按照制度履行职责、行使权力、开展工作。各级党组织要严格把好政治关、廉洁关 严把素质能力关 及时把那些愿干事、真干事、干成事的干部发现出来、任用起来。要加强干部教育培训 使广大干部政治素养、理论水平、专业能力、实践本领跟上时代发展步伐。要深化干部制度改革 完善管思想、管工作、管作风、管纪律的从严管理机制 推动形成能者上、优者奖、庸者下、劣者汰的正确导向。要深化人才发展体制机制改革 破除人才引进、培养、使用、评价、流动、激励等方面的体制机制障碍 实行更加积极、更加开放、更加有效的人才政策 形成具有吸引力和国际竞争力的人才制度体系 努力聚天下英才而用之。 　　习近平指出 要抓好党的组织制度建设。党的十八大以来 党中央先后制定和修订了党内政治生活若干准则、党组工作条例、地方党委工作条例、党的工作机关条例、支部工作条例以及农村、国企、机关、高校基层党组织工作条例等一系列组织建设方面的党内法规。党的十九届四中全会把健全维护党的集中统一的组织制度作为坚持和完善党的领导制度体系的重要内容 纳入国家制度和国家治理体系之中。中央相关部门、各级党委（党组）要结合实际 把党内组织法规和党中央提出的要求具体化 建立健全包括组织设置、组织生活、组织运行、组织管理、组织监督等在内的完整组织制度体系 完善党委（党组）落实全面从严治党主体责任的制度 并严格抓好执行 不断提高党的组织建设的制度化、规范化、科学化水平。 【纠错】 责任编辑： 邱丽芳</t>
        </is>
      </c>
    </row>
    <row r="212">
      <c r="A212" s="11" t="n">
        <v>211</v>
      </c>
      <c r="B212" s="41" t="inlineStr">
        <is>
          <t>中央</t>
        </is>
      </c>
      <c r="C212" s="41" t="inlineStr">
        <is>
          <t>习近平</t>
        </is>
      </c>
      <c r="D212" s="68" t="n">
        <v>44011</v>
      </c>
      <c r="E212" s="29" t="inlineStr">
        <is>
          <t>批示指示</t>
        </is>
      </c>
      <c r="F212" s="41" t="inlineStr">
        <is>
          <t>金沙江乌东德水电站首批机组投产发电</t>
        </is>
      </c>
      <c r="G212" s="41" t="inlineStr">
        <is>
          <t>习近平对金沙江乌东德水电站首批机组投产发电作出重要指示强调 坚持新发展理念勇攀科技新高峰 努力打造精品工程更好造福人民</t>
        </is>
      </c>
      <c r="H212" s="41" t="inlineStr">
        <is>
          <t>金沙江乌东德水电站首批机组投产发电</t>
        </is>
      </c>
      <c r="I212" s="41" t="inlineStr">
        <is>
          <t xml:space="preserve"> </t>
        </is>
      </c>
      <c r="J212" s="41" t="inlineStr">
        <is>
          <t>社会</t>
        </is>
      </c>
      <c r="K212" s="41" t="inlineStr">
        <is>
          <t>http://www.xinhuanet.com/politics/leaders/2020-06/29/c_1126172330.htm</t>
        </is>
      </c>
      <c r="L212" s="41" t="inlineStr">
        <is>
          <t>新华网</t>
        </is>
      </c>
      <c r="M212" s="41" t="inlineStr">
        <is>
          <t xml:space="preserve"> </t>
        </is>
      </c>
      <c r="N212" s="41" t="inlineStr">
        <is>
          <t>习近平对金沙江乌东德水电站首批机组投产发电作出重要指示强调 坚持新发展理念勇攀科技新高峰 努力打造精品工程更好造福人民</t>
        </is>
      </c>
      <c r="O212" s="41" t="inlineStr">
        <is>
          <t xml:space="preserve"> </t>
        </is>
      </c>
      <c r="P212" s="41" t="inlineStr">
        <is>
          <t xml:space="preserve">　　新华社北京6月29日电 中共中央总书记、国家主席、中央军委主席习近平日前对金沙江乌东德水电站首批机组投产发电作出重要指示 代表党中央 对首批机组投产发电表示热烈的祝贺 向全体建设者和为工程建设作出贡献的广大干部群众表示诚挚的问候。 　　习近平强调 乌东德水电站是实施“西电东送”的国家重大工程。希望同志们再接再厉 坚持新发展理念 勇攀科技新高峰 高标准高质量完成后续工程建设任务 努力把乌东德水电站打造成精品工程。要坚持生态优先、绿色发展 科学有序推进金沙江水能资源开发 推动金沙江流域在保护中发展、在发展中保护 更好造福人民。 　　乌东德水电站首批机组投产发电仪式29日以视频方式举行 在北京设主会场 云南、四川等地设分会场 仪式上传达了习近平重要指示。 　　乌东德水电站位于云南省昆明市禄劝县和四川省凉山州会东县交界 由中国长江三峡集团有限公司于2015年12月全面开工建设 总装机容量1020万千瓦 年均发电量389.1亿千瓦时。水电站全部机组计划于2021年7月前建成投产。 　　相关新闻： 　　乌东德水电站首批机组投产发电 　　科学有序开发 更好造福人民——聚焦乌东德水电站 【纠错】 责任编辑： 王萌萌</t>
        </is>
      </c>
    </row>
    <row r="213">
      <c r="A213" s="11" t="n">
        <v>212</v>
      </c>
      <c r="B213" s="41" t="inlineStr">
        <is>
          <t>中央</t>
        </is>
      </c>
      <c r="C213" s="41" t="inlineStr">
        <is>
          <t>习近平</t>
        </is>
      </c>
      <c r="D213" s="68" t="n">
        <v>44012</v>
      </c>
      <c r="E213" s="29" t="inlineStr">
        <is>
          <t>会议讲话</t>
        </is>
      </c>
      <c r="F213" s="41" t="inlineStr">
        <is>
          <t>中央全面深化改革委员会第十四次会议</t>
        </is>
      </c>
      <c r="G213" s="41" t="inlineStr">
        <is>
          <t>习近平主持召开中央全面深化改革委员会第十四次会议</t>
        </is>
      </c>
      <c r="H213" s="41" t="inlineStr">
        <is>
          <t>1.“十三五”规划、决胜脱贫攻坚、全面建成小康社会  2. 国有企业  3.信息技术和制造业融合发展  4.农村宅基地制度改革  5.深化体制机制改革  6. 教育评价事关教育发展方向  7.国有文艺院团  8.增强卫生健康治理体系整体效能</t>
        </is>
      </c>
      <c r="I213" s="41" t="inlineStr">
        <is>
          <t>1.坚决守住土地公有制性质不改变、耕地红线不突破、农民利益不受损这三条底线，实现好、维护好、发展好农民权益。</t>
        </is>
      </c>
      <c r="J213" s="41" t="inlineStr">
        <is>
          <t>综合</t>
        </is>
      </c>
      <c r="K213" s="41" t="inlineStr">
        <is>
          <t>http://www.xinhuanet.com/politics/leaders/2020-06/30/c_1126179095.htm</t>
        </is>
      </c>
      <c r="L213" s="41" t="inlineStr">
        <is>
          <t>新华网</t>
        </is>
      </c>
      <c r="M213" s="41" t="inlineStr">
        <is>
          <t xml:space="preserve"> </t>
        </is>
      </c>
      <c r="N213" s="41" t="inlineStr">
        <is>
          <t>习近平主持召开中央全面深化改革委员会第十四次会议</t>
        </is>
      </c>
      <c r="O213" s="41" t="inlineStr">
        <is>
          <t xml:space="preserve"> </t>
        </is>
      </c>
      <c r="P213" s="41" t="inlineStr">
        <is>
          <t>习近平主持召开中央全面深化改革委员会第十四次会议强调 依靠改革应对变局开拓新局 扭住关键鼓励探索突出实效 李克强王沪宁出席 　　新华社北京6月30日电 中共中央总书记、国家主席、中央军委主席、中央全面深化改革委员会主任习近平6月30日下午主持召开中央全面深化改革委员会第十四次会议并发表重要讲话。他强调 胜利完成“十三五”规划主要目标任务、决胜脱贫攻坚、全面建成小康社会 乘势而上开启全面建设社会主义现代化国家新征程 必须发挥好改革的突破和先导作用 依靠改革应对变局、开拓新局 坚持目标引领和问题导向 既善于积势蓄势谋势 又善于识变求变应变 紧紧扭住关键 积极鼓励探索 突出改革实效 推动改革更好服务经济社会发展大局。 　　中共中央政治局常委、中央全面深化改革委员会副主任李克强、王沪宁出席会议。 　　会议审议通过了《国企改革三年行动方案（2020－2022年）》、《关于深化新一代信息技术与制造业融合发展的指导意见》、《深化农村宅基地制度改革试点方案》、《关于加快推进媒体深度融合发展的指导意见》、《深化新时代教育评价改革总体方案》、《关于深化国有文艺院团改革的实施意见》。会议还听取了党的十八届三中全会以来医药卫生体制改革进展情况汇报。 　　会议指出 国有企业是中国特色社会主义的重要物质基础和政治基础 是党执政兴国的重要支柱和依靠力量。在这次应对新冠肺炎疫情过程中 国有企业勇挑重担 在应急保供、医疗支援、复工复产、稳定产业链供应链等方面发挥了重要作用。今后3年是国企改革关键阶段 要坚持和加强党对国有企业的全面领导 坚持和完善基本经济制度 坚持社会主义市场经济改革方向 抓重点、补短板、强弱项 推进国有经济布局优化和结构调整 增强国有经济竞争力、创新力、控制力、影响力、抗风险能力。 　　会议强调 加快推进新一代信息技术和制造业融合发展 要顺应新一轮科技革命和产业变革趋势 以供给侧结构性改革为主线 以智能制造为主攻方向 加快工业互联网创新发展 加快制造业生产方式和企业形态根本性变革 夯实融合发展的基础支撑 健全法律法规 提升制造业数字化、网络化、智能化发展水平。 　　会议指出 深化农村宅基地制度改革 要积极探索落实宅基地集体所有权、保障宅基地农户资格权和农民房屋财产权、适度放活宅基地和农民房屋使用权的具体路径和办法 坚决守住土地公有制性质不改变、耕地红线不突破、农民利益不受损这三条底线 实现好、维护好、发展好农民权益。 　　会议强调 推动媒体融合向纵深发展 要深化体制机制改革 加大全媒体人才培养力度 打造一批具有强大影响力和竞争力的新型主流媒体 加快构建网上网下一体、内宣外宣联动的主流舆论格局 建立以内容建设为根本、先进技术为支撑、创新管理为保障的全媒体传播体系 牢牢占据舆论引导、思想引领、文化传承、服务人民的传播制高点。 　　会议指出 教育评价事关教育发展方向 要全面贯彻党的教育方针 坚持社会主义办学方向 落实立德树人根本任务 遵循教育规律 针对不同主体和不同学段、不同类型教育特点 改进结果评价 强化过程评价 探索增值评价 健全综合评价 着力破除唯分数、唯升学、唯文凭、唯论文、唯帽子的顽瘴痼疾 建立科学的、符合时代要求的教育评价制度和机制。 　　会议强调 国有文艺院团是繁荣发展社会主义文艺的中坚力量 要以社会主义核心价值观为引领 围绕举旗帜、聚民心、育新人、兴文化、展形象的使命任务 突出问题导向 坚持分类指导 以演出为中心环节 激发国有文艺院团生机活力 创作生产思想精深、艺术精湛、制作精良的舞台艺术佳作 满足人民向往美好生活的精神文化需求。 　　会议指出 党的十八届三中全会以来 我们着力增强卫生健康治理体系整体效能 优化医药卫生资源配置 提升医疗卫生服务水平 推动建立起世界上规模最大的基本医疗保障网络 患者就医负担逐步减轻 人民健康状况和基本医疗卫生服务的公平性可及性持续改善。这次应对新冠肺炎疫情 我们的医药卫生体系经受住了考验 为打赢新冠肺炎疫情防控阻击战发挥了重要作用。要坚持把人民生命安全和身体健康放在第一位 强化大卫生大健康理念 把预防为主摆在更加突出位置。要梳理各地深化医改情况 总结好的经验做法 加快推进健全分级诊疗制度、完善医防协同机制、深化公立医院改革、深化医保支付方式改革、加强医保基金监管、加强基层医疗卫生机构能力建设、完善药品供应保障体系等重点任务 完善相关配套支撑政策 打好改革组合拳。要高度重视新一代信息技术在医药卫生领域的应用 重塑医药卫生管理和服务模式 优化资源配置、提升服务效率。对近期一些地方在疫情防控中出现的突出问题 要抓紧从体制机制上想办法、补漏洞 坚决防止疫情反弹。 　　会议强调 要把抓好党的十八届三中全会以来部署改革任务的落实同完成“十三五”规划主要目标任务、决胜脱贫攻坚、全面建成小康社会结合起来 把统筹推进常态化疫情防控和经济社会发展工作贯通起来 有针对性地部署推进关键性改革。要提前谋划“十四五”时期改革工作 更加注重制度和治理体系建设 更多解决深层次体制机制问题。改革创新最大的活力蕴藏在基层和群众中间 对待新事物新做法 要加强鼓励和引导 让新生事物健康成长 让发展新动能加速壮大。 　　中央全面深化改革委员会委员出席会议 中央和国家机关有关部门负责同志列席会议。 【纠错】 责任编辑： 赵文涵</t>
        </is>
      </c>
    </row>
    <row r="214">
      <c r="A214" s="11" t="n">
        <v>213</v>
      </c>
      <c r="B214" s="41" t="inlineStr">
        <is>
          <t>中央</t>
        </is>
      </c>
      <c r="C214" s="41" t="inlineStr">
        <is>
          <t>习近平</t>
        </is>
      </c>
      <c r="D214" s="68" t="n">
        <v>44012</v>
      </c>
      <c r="E214" s="29" t="inlineStr">
        <is>
          <t>函电</t>
        </is>
      </c>
      <c r="F214" s="41" t="inlineStr">
        <is>
          <t>给复旦大学青年师生党员回信</t>
        </is>
      </c>
      <c r="G214" s="41" t="inlineStr">
        <is>
          <t>习近平给复旦大学青年师生党员回信勉励广大党员  在学思践悟中坚定理想信念 在奋发有为中践行初心使命</t>
        </is>
      </c>
      <c r="H214" s="41" t="inlineStr">
        <is>
          <t>给复旦大学青年师生党员回信</t>
        </is>
      </c>
      <c r="I214" s="41" t="inlineStr">
        <is>
          <t>心有所信，方能行远</t>
        </is>
      </c>
      <c r="J214" s="41" t="inlineStr">
        <is>
          <t>其他</t>
        </is>
      </c>
      <c r="K214" s="41" t="inlineStr">
        <is>
          <t>http://www.xinhuanet.com/politics/leaders/2020-06/30/c_1126176463.htm</t>
        </is>
      </c>
      <c r="L214" s="41" t="inlineStr">
        <is>
          <t>新华网</t>
        </is>
      </c>
      <c r="M214" s="41" t="inlineStr">
        <is>
          <t xml:space="preserve"> </t>
        </is>
      </c>
      <c r="N214" s="41" t="inlineStr">
        <is>
          <t>习近平给复旦大学青年师生党员回信勉励广大党员 在学思践悟中坚定理想信念 在奋发有为中践行初心使命</t>
        </is>
      </c>
      <c r="O214" s="41" t="inlineStr">
        <is>
          <t xml:space="preserve"> </t>
        </is>
      </c>
      <c r="P214" s="41" t="inlineStr">
        <is>
          <t xml:space="preserve">　　新华社北京6月30日电 中共中央总书记、国家主席、中央军委主席习近平近日给复旦大学《共产党宣言》展示馆党员志愿服务队全体队员回信 勉励他们继续讲好关于理想信念的故事 并对全国广大党员特别是青年党员提出殷切期望。 　　习近平在回信中表示 100年前 陈望道同志翻译了首个中文全译本《共产党宣言》 为引导大批有志之士树立共产主义远大理想、投身民族解放振兴事业发挥了重要作用。现在 你们积极宣讲老校长陈望道同志追寻真理的故事 传播马克思主义理论 是一件很有意义的事情。希望你们坚持做下去、做得更好。 　　习近平强调 心有所信 方能行远。面向未来 走好新时代的长征路 我们更需要坚定理想信念、矢志拼搏奋斗。希望广大党员特别是青年党员认真学习马克思主义理论 结合学习党史、新中国史、改革开放史、社会主义发展史 在学思践悟中坚定理想信念 在奋发有为中践行初心使命 努力为实现“两个一百年”奋斗目标、实现中华民族伟大复兴的中国梦贡献智慧和力量。 　　陈望道是《共产党宣言》首个中文全译本的翻译者 也是新中国成立后复旦大学的第一任校长。2018年5月 复旦大学将陈望道故居改造为《共产党宣言》展示馆 该校一批青年教师和学生组建党员志愿服务队 面向广大师生和社会各界开展宣讲活动。近日 党员志愿服务队的30名队员给习近平总书记写信 汇报了参加志愿讲解服务的经历和体会 表达了做《共产党宣言》精神忠实传人的信心和决心。 　　全文： 　　习近平给复旦大学《共产党宣言》展示馆党员志愿服务队全体队员的回信 　　新华微评：心有所信 方能行远 【纠错】 责任编辑： 邱丽芳</t>
        </is>
      </c>
    </row>
    <row r="215">
      <c r="A215" s="11" t="n">
        <v>214</v>
      </c>
      <c r="B215" s="41" t="inlineStr">
        <is>
          <t>中央</t>
        </is>
      </c>
      <c r="C215" s="41" t="inlineStr">
        <is>
          <t>习近平</t>
        </is>
      </c>
      <c r="D215" s="68" t="n">
        <v>44012</v>
      </c>
      <c r="E215" s="29" t="inlineStr">
        <is>
          <t>其他</t>
        </is>
      </c>
      <c r="F215" s="41" t="inlineStr">
        <is>
          <t>中华人民共和国主席令（第四十七号）</t>
        </is>
      </c>
      <c r="G215" s="41" t="inlineStr">
        <is>
          <t>中华人民共和国主席令（第四十七号）</t>
        </is>
      </c>
      <c r="H215" s="41" t="inlineStr">
        <is>
          <t>《中华人民共和国档案法》</t>
        </is>
      </c>
      <c r="I215" s="41" t="inlineStr">
        <is>
          <t xml:space="preserve"> </t>
        </is>
      </c>
      <c r="J215" s="41" t="inlineStr">
        <is>
          <t>政治</t>
        </is>
      </c>
      <c r="K215" s="41" t="inlineStr">
        <is>
          <t>http://www.xinhuanet.com/politics/2020-06/20/c_1126139215.htm</t>
        </is>
      </c>
      <c r="L215" s="41" t="inlineStr">
        <is>
          <t>新华网</t>
        </is>
      </c>
      <c r="M215" s="41" t="inlineStr">
        <is>
          <t xml:space="preserve"> </t>
        </is>
      </c>
      <c r="N215" s="41" t="inlineStr">
        <is>
          <t>（受权发布）中华人民共和国主席令（第四十七号）</t>
        </is>
      </c>
      <c r="O215" s="41" t="inlineStr">
        <is>
          <t xml:space="preserve"> </t>
        </is>
      </c>
      <c r="P215" s="41" t="inlineStr">
        <is>
          <t xml:space="preserve">　　新华社北京6月20日电 中华人民共和国主席令 第四十七号 　　《中华人民共和国档案法》已由中华人民共和国第十三届全国人民代表大会常务委员会第十九次会议于2020年6月20日修订通过 现予公布 自2021年1月1日起施行。 中华人民共和国主席　习近平 2020年6月20日 　　新闻链接： 　　新修订的档案法明年1月1日起施行 【纠错】 责任编辑： 王_</t>
        </is>
      </c>
    </row>
    <row r="216">
      <c r="A216" s="11" t="n">
        <v>215</v>
      </c>
      <c r="B216" s="41" t="inlineStr">
        <is>
          <t>中央</t>
        </is>
      </c>
      <c r="C216" s="41" t="inlineStr">
        <is>
          <t>习近平</t>
        </is>
      </c>
      <c r="D216" s="68" t="n">
        <v>44012</v>
      </c>
      <c r="E216" s="29" t="inlineStr">
        <is>
          <t>其他</t>
        </is>
      </c>
      <c r="F216" s="41" t="inlineStr">
        <is>
          <t>中华人民共和国主席令（第四十八号）</t>
        </is>
      </c>
      <c r="G216" s="41" t="inlineStr">
        <is>
          <t>中华人民共和国主席令（第四十八号）</t>
        </is>
      </c>
      <c r="H216" s="41" t="inlineStr">
        <is>
          <t>《中华人民共和国人民武装警察法》</t>
        </is>
      </c>
      <c r="I216" s="41" t="inlineStr">
        <is>
          <t xml:space="preserve"> </t>
        </is>
      </c>
      <c r="J216" s="41" t="inlineStr">
        <is>
          <t>政治</t>
        </is>
      </c>
      <c r="K216" s="41" t="inlineStr">
        <is>
          <t>http://www.xinhuanet.com/politics/2020-06/20/c_1126139227.htm</t>
        </is>
      </c>
      <c r="L216" s="41" t="inlineStr">
        <is>
          <t>新华网</t>
        </is>
      </c>
      <c r="M216" s="41" t="inlineStr">
        <is>
          <t xml:space="preserve"> </t>
        </is>
      </c>
      <c r="N216" s="41" t="inlineStr">
        <is>
          <t>（受权发布）中华人民共和国主席令（第四十八号）</t>
        </is>
      </c>
      <c r="O216" s="41" t="inlineStr">
        <is>
          <t xml:space="preserve"> </t>
        </is>
      </c>
      <c r="P216" s="41" t="inlineStr">
        <is>
          <t xml:space="preserve">　　新华社北京6月20日电 中华人民共和国主席令 　　第四十八号 　　《中华人民共和国人民武装警察法》已由中华人民共和国第十三届全国人民代表大会常务委员会第十九次会议于2020年6月20日修订通过 现予公布 自2020年6月21日起施行。 　　　　　　中华人民共和国主席　习近平 　　　　　　2020年6月20日 　　新闻链接： 　　人民武装警察法完成修订 为有效履行职责使命提供坚强法律保障 【纠错】 责任编辑： 成岚</t>
        </is>
      </c>
    </row>
    <row r="217">
      <c r="A217" s="11" t="n">
        <v>216</v>
      </c>
      <c r="B217" s="41" t="inlineStr">
        <is>
          <t>中央</t>
        </is>
      </c>
      <c r="C217" s="41" t="inlineStr">
        <is>
          <t>习近平</t>
        </is>
      </c>
      <c r="D217" s="68" t="n">
        <v>44012</v>
      </c>
      <c r="E217" s="29" t="inlineStr">
        <is>
          <t>其他</t>
        </is>
      </c>
      <c r="F217" s="41" t="inlineStr">
        <is>
          <t>中华人民共和国主席令（第四十九号）</t>
        </is>
      </c>
      <c r="G217" s="41" t="inlineStr">
        <is>
          <t>中华人民共和国主席令（第四十九号）</t>
        </is>
      </c>
      <c r="H217" s="41" t="inlineStr">
        <is>
          <t>《中华人民共和国香港特别行政区维护国家安全法》</t>
        </is>
      </c>
      <c r="I217" s="41" t="inlineStr">
        <is>
          <t xml:space="preserve"> </t>
        </is>
      </c>
      <c r="J217" s="41" t="inlineStr">
        <is>
          <t>政治</t>
        </is>
      </c>
      <c r="K217" s="41" t="inlineStr">
        <is>
          <t>http://www.xinhuanet.com/politics/2020-06/30/c_1126178715.htm</t>
        </is>
      </c>
      <c r="L217" s="41" t="inlineStr">
        <is>
          <t>新华网</t>
        </is>
      </c>
      <c r="M217" s="41" t="inlineStr">
        <is>
          <t xml:space="preserve"> </t>
        </is>
      </c>
      <c r="N217" s="41" t="inlineStr">
        <is>
          <t>（受权发布）中华人民共和国主席令（第四十九号）</t>
        </is>
      </c>
      <c r="O217" s="41" t="inlineStr">
        <is>
          <t xml:space="preserve"> </t>
        </is>
      </c>
      <c r="P217" s="41" t="inlineStr">
        <is>
          <t xml:space="preserve">　　新华社北京6月30日电 中华人民共和国主席令 第四十九号 　　《中华人民共和国香港特别行政区维护国家安全法》已由中华人民共和国第十三届全国人民代表大会常务委员会第二十次会议于2020年6月30日通过 现予公布 自公布之日起施行。 中华人民共和国主席　习近平 2020年6月30日 　　新闻链接： 　　全国人大常委会通过香港特别行政区维护国家安全法并决定列入香港基本法附件三 　　（受权发布）中华人民共和国香港特别行政区维护国家安全法 　　（受权发布）全国人民代表大会常务委员会关于增加《中华人民共和国香港特别行政区基本法》附件三所列全国性法律的决定 　　国务院港澳办发表声明：坚决拥护和支持实施香港国安法 　　外交部发言人就全国人大常委会审议通过香港国安法发表谈话 　　香港中联办发表声明：坚决拥护香港国安法 全力支持特区政府和中央驻港国安机构做好法律实施工作 　　香港特区行政长官林郑月娥欢迎全国人大常委会通过香港国安法 　　澳门中联办发表声明：坚决拥护全国人大常委会表决通过香港国安法 　　澳门特区政府：坚决拥护中央立法 坚定维护国家安全 　　新华社评论员：确保香港“一国两制”实践行稳致远的重大举措 【纠错】 责任编辑： 赵文涵</t>
        </is>
      </c>
    </row>
    <row r="218">
      <c r="A218" s="11" t="n">
        <v>217</v>
      </c>
      <c r="B218" s="41" t="inlineStr">
        <is>
          <t>中央</t>
        </is>
      </c>
      <c r="C218" s="41" t="inlineStr">
        <is>
          <t>习近平</t>
        </is>
      </c>
      <c r="D218" s="68" t="n">
        <v>44015</v>
      </c>
      <c r="E218" s="29" t="inlineStr">
        <is>
          <t>函电</t>
        </is>
      </c>
      <c r="F218" s="41" t="inlineStr">
        <is>
          <t>信函</t>
        </is>
      </c>
      <c r="G218" s="41" t="inlineStr">
        <is>
          <t>中共中央总书记、国家主席习近平同柬埔寨人民党主席、政府首相洪森互致信函</t>
        </is>
      </c>
      <c r="H218" s="41" t="inlineStr">
        <is>
          <t>中柬两党两国关系</t>
        </is>
      </c>
      <c r="I218" s="41" t="inlineStr">
        <is>
          <t xml:space="preserve"> </t>
        </is>
      </c>
      <c r="J218" s="41" t="inlineStr">
        <is>
          <t>外交</t>
        </is>
      </c>
      <c r="K218" s="41" t="inlineStr">
        <is>
          <t>http://www.xinhuanet.com/politics/leaders/2020-07/03/c_1126193993.htm</t>
        </is>
      </c>
      <c r="L218" s="41" t="inlineStr">
        <is>
          <t>新华网</t>
        </is>
      </c>
      <c r="M218" s="41" t="inlineStr">
        <is>
          <t xml:space="preserve"> </t>
        </is>
      </c>
      <c r="N218" s="41" t="inlineStr">
        <is>
          <t>中共中央总书记、国家主席习近平同柬埔寨人民党主席、政府首相洪森互致信函</t>
        </is>
      </c>
      <c r="O218" s="41" t="inlineStr">
        <is>
          <t xml:space="preserve"> </t>
        </is>
      </c>
      <c r="P218" s="41" t="inlineStr">
        <is>
          <t xml:space="preserve">　　新华社北京7月3日电 7月3日 中共中央总书记、国家主席习近平向柬埔寨人民党主席、政府首相洪森致口信。 　　习近平表示 不久前 在中国共产党成立99周年之际 主席先生专门给我来函 表达你本人和柬埔寨人民党对深化中柬两党两国关系的愿望和看法 我对此表示赞赏。 　　中柬是守望相助的好邻居、好伙伴。新冠肺炎疫情发生后 中柬双方相互支持、密切合作 齐心协力抗击疫情并取得重大阶段性成果 用实际行动诠释了中柬命运共同体的牢不可破。主席先生在中方疫情严重时刻专门来访 给中国党、政府、人民和我本人留下深刻印象。中方高度重视发展中柬关系。我愿同主席先生共同努力 加强对两党两国关系的政治引领 深化党际和其他各领域交流合作 推进中柬命运共同体建设 造福两国和两国人民。 　　我高兴地看到 在西哈莫尼国王和以洪森首相为首的王国政府坚强领导下 柬埔寨各领域建设取得可喜成就。中方坚定支持柬埔寨走符合本国国情的发展道路 相信在主席先生的领导下 柬埔寨一定会在国家建设事业中取得新的成就 并为促进地区稳定与发展作出积极贡献。 　　洪森在此前致习近平的信函中表示 得益于中国共产党长期坚持正确的发展路线 特别是在总书记的英明领导下 中国政治、经济、社会等各领域发展取得了举世瞩目的巨大成就。今天 中国在国际舞台上地位日益提升 在解决重大全球性问题中发挥了领导作用。去年中方成功举办第二届“一带一路”国际合作高峰论坛 充分反映了共建“一带一路”倡议得到越来越多国家和机构的支持 充分证明了中国为推动构建人类命运共同体付出的努力得到越来越多国家和民众的认可。新冠肺炎疫情暴发以来 中国在抗击疫情和应对疫情带来的国际影响方面发挥了重要示范作用。 　　我高兴地看到 柬中建立了牢不可破的友谊 两国合作关系不断巩固发展 提升为全面战略合作伙伴关系。柬埔寨人民党和中国共产党之间的关系不断深化 两党各级别团组互访频繁 在涉及彼此核心利益问题上相互给予坚定支持。借此机会 我对中国共产党和总书记阁下为柬埔寨人民党的建设提供有力支持表示诚挚感谢。 【纠错】 责任编辑： 王萌萌</t>
        </is>
      </c>
    </row>
    <row r="219">
      <c r="A219" s="11" t="n">
        <v>218</v>
      </c>
      <c r="B219" s="41" t="inlineStr">
        <is>
          <t>中央</t>
        </is>
      </c>
      <c r="C219" s="41" t="inlineStr">
        <is>
          <t>习近平</t>
        </is>
      </c>
      <c r="D219" s="68" t="n">
        <v>44015</v>
      </c>
      <c r="E219" s="29" t="inlineStr">
        <is>
          <t>函电</t>
        </is>
      </c>
      <c r="F219" s="41" t="inlineStr">
        <is>
          <t>信函</t>
        </is>
      </c>
      <c r="G219" s="41" t="inlineStr">
        <is>
          <t>中共中央总书记、国家主席习近平同蒙古人民党主席、政府总理呼日勒苏赫互致信函</t>
        </is>
      </c>
      <c r="H219" s="41" t="inlineStr">
        <is>
          <t>1、蒙古人民党主席、政府总理呼日勒苏赫  2、中蒙紧密开展抗疫合作</t>
        </is>
      </c>
      <c r="I219" s="41" t="inlineStr">
        <is>
          <t>中方愿同包括蒙古在内的世界各国加强抗疫交流合作，共同构建人类卫生健康共同体。</t>
        </is>
      </c>
      <c r="J219" s="41" t="inlineStr">
        <is>
          <t>外交</t>
        </is>
      </c>
      <c r="K219" s="41" t="inlineStr">
        <is>
          <t>http://www.xinhuanet.com/politics/leaders/2020-07/04/c_1126196067.htm</t>
        </is>
      </c>
      <c r="L219" s="41" t="inlineStr">
        <is>
          <t>新华网</t>
        </is>
      </c>
      <c r="M219" s="41" t="inlineStr">
        <is>
          <t xml:space="preserve"> </t>
        </is>
      </c>
      <c r="N219" s="41" t="inlineStr">
        <is>
          <t>中共中央总书记、国家主席习近平同蒙古人民党主席、政府总理 呼日勒苏赫互致信函</t>
        </is>
      </c>
      <c r="O219" s="41" t="inlineStr">
        <is>
          <t xml:space="preserve"> </t>
        </is>
      </c>
      <c r="P219" s="41" t="inlineStr">
        <is>
          <t xml:space="preserve">　　新华社北京7月4日电 7月3日 中共中央总书记、国家主席习近平向蒙古人民党主席、政府总理呼日勒苏赫致口信。 　　习近平表示 中蒙是山水相连的友好邻邦。新冠肺炎疫情发生后 中蒙紧密开展抗疫合作 充分体现出守望相助、共克时艰的深厚情谊。主席先生高度评价中方为全球抗疫所作贡献。中方愿同包括蒙古在内的世界各国加强抗疫交流合作 共同构建人类卫生健康共同体。 　　我高兴地看到 在蒙古人民党和政府以及社会各界的共同努力下 蒙古疫情防控取得显著成效 经济社会平稳发展 日前又顺利举行了议会选举。 　　不久前 主席先生在中国共产党成立99周年之际专门给我来函 充分体现了你和蒙古人民党对中蒙两党两国关系的高度重视。中国共产党愿同蒙古人民党加强各层级各领域交流合作 引领中蒙全面战略伙伴关系取得更大发展 为地区和平与繁荣作出应有贡献。 　　呼日勒苏赫在此前致习近平的信函中表示 在中国共产党的不懈努力下 中国成功抗击新冠肺炎疫情 不仅有力保护了本国人民健康安全 也为守护世界人民健康作出了巨大贡献 我对此深表钦佩。 　　近年来 在两党交流合作备忘录框架内 蒙古人民党和中国共产党成功推动双方各层级合作迈上新台阶 我对此感到高兴。相信我们两党将进一步巩固合作成果 推动蒙中两国关系不断深化发展 共同走向繁荣富强。 【纠错】 责任编辑： 吴咏玲</t>
        </is>
      </c>
    </row>
    <row r="220">
      <c r="A220" s="11" t="n">
        <v>219</v>
      </c>
      <c r="B220" s="41" t="inlineStr">
        <is>
          <t>中央</t>
        </is>
      </c>
      <c r="C220" s="41" t="inlineStr">
        <is>
          <t>习近平</t>
        </is>
      </c>
      <c r="D220" s="68" t="n">
        <v>44017</v>
      </c>
      <c r="E220" s="29" t="inlineStr">
        <is>
          <t>函电</t>
        </is>
      </c>
      <c r="F220" s="41" t="inlineStr">
        <is>
          <t>贺电</t>
        </is>
      </c>
      <c r="G220" s="41" t="inlineStr">
        <is>
          <t>习近平同加纳总统阿库福-阿多就中加建交60周年互致贺电</t>
        </is>
      </c>
      <c r="H220" s="41" t="inlineStr">
        <is>
          <t>中加建交60年</t>
        </is>
      </c>
      <c r="I220" s="41" t="inlineStr">
        <is>
          <t xml:space="preserve"> </t>
        </is>
      </c>
      <c r="J220" s="41" t="inlineStr">
        <is>
          <t>外交</t>
        </is>
      </c>
      <c r="K220" s="41" t="inlineStr">
        <is>
          <t>http://www.xinhuanet.com/politics/leaders/2020-07/05/c_1126197883.htm</t>
        </is>
      </c>
      <c r="L220" s="41" t="inlineStr">
        <is>
          <t>新华网</t>
        </is>
      </c>
      <c r="M220" s="41" t="inlineStr">
        <is>
          <t xml:space="preserve"> </t>
        </is>
      </c>
      <c r="N220" s="41" t="inlineStr">
        <is>
          <t>习近平同加纳总统阿库福-阿多就中加建交60周年互致贺电</t>
        </is>
      </c>
      <c r="O220" s="41" t="inlineStr">
        <is>
          <t xml:space="preserve"> </t>
        </is>
      </c>
      <c r="P220" s="41" t="inlineStr">
        <is>
          <t xml:space="preserve">　　新华社北京7月5日电 国家主席习近平7月5日同加纳总统阿库福-阿多互致贺电 庆祝两国建交60周年。 　　习近平在贺电中指出 中加建交60年来 两国传统友谊历久弥坚 务实合作成果丰硕。近年来 中加合作呈现全面发展良好势头 为双方人民带来实实在在的利益。新冠肺炎疫情发生以来 中方同包括加纳在内的非洲国家守望相助 共同抗击疫情 展现了中非患难与共的兄弟情谊。我高度重视中加关系发展 愿同阿库福-阿多总统一道努力 以两国建交60周年为契机 弘扬传统友好 在共建“一带一路”和中非合作论坛框架内深化各领域合作 造福两国和两国人民 为构建更加紧密的中非命运共同体作出积极贡献。 　　阿库福-阿多在贺电中表示 恩克鲁玛总统、毛泽东主席、周恩来总理等两国老一辈领导人共同开创和培育了加中友好关系。60年来 两国高层交往密切 各领域合作成效显著 共同致力于建设和平、公正、平等的国际秩序。习近平主席在应对新冠肺炎疫情中展现出非凡领导力 中国为包括加纳在内的世界各国抗疫提供帮助和支持 赢得国际赞誉。加纳坚定支持国际团结合作抗疫。我期待同习近平主席一道 巩固传统友好 加强战略协作 深化两国合作。 【纠错】 责任编辑： 詹婧</t>
        </is>
      </c>
    </row>
    <row r="221">
      <c r="A221" s="11" t="n">
        <v>220</v>
      </c>
      <c r="B221" s="41" t="inlineStr">
        <is>
          <t>中央</t>
        </is>
      </c>
      <c r="C221" s="41" t="inlineStr">
        <is>
          <t>习近平</t>
        </is>
      </c>
      <c r="D221" s="68" t="n">
        <v>44018</v>
      </c>
      <c r="E221" s="29" t="inlineStr">
        <is>
          <t>函电</t>
        </is>
      </c>
      <c r="F221" s="41" t="inlineStr">
        <is>
          <t>信函</t>
        </is>
      </c>
      <c r="G221" s="41" t="inlineStr">
        <is>
          <t>习近平给巴布亚新几内亚布图卡学园复信</t>
        </is>
      </c>
      <c r="H221" s="41" t="inlineStr">
        <is>
          <t>巴布亚新几内亚布图卡学园</t>
        </is>
      </c>
      <c r="I221" s="41" t="inlineStr">
        <is>
          <t xml:space="preserve"> </t>
        </is>
      </c>
      <c r="J221" s="41" t="inlineStr">
        <is>
          <t>外交</t>
        </is>
      </c>
      <c r="K221" s="41" t="inlineStr">
        <is>
          <t>http://www.xinhuanet.com/politics/leaders/2020-07/06/c_1126201536.htm</t>
        </is>
      </c>
      <c r="L221" s="41" t="inlineStr">
        <is>
          <t>新华网</t>
        </is>
      </c>
      <c r="M221" s="41" t="inlineStr">
        <is>
          <t xml:space="preserve"> </t>
        </is>
      </c>
      <c r="N221" s="41" t="inlineStr">
        <is>
          <t>习近平给巴布亚新几内亚布图卡学园复信</t>
        </is>
      </c>
      <c r="O221" s="41" t="inlineStr">
        <is>
          <t xml:space="preserve"> </t>
        </is>
      </c>
      <c r="P221" s="41" t="inlineStr">
        <is>
          <t xml:space="preserve">　　新华社北京7月6日电 近日 国家主席习近平给巴布亚新几内亚布图卡学园复信。习近平在信中愉快地回忆了2018年访问巴布亚新几内亚时出席布图卡学园启用仪式的情形 肯定学园办学成绩 对学园近期克服新冠肺炎疫情影响实现复课表示欣慰 指出中方将继续为学园发展提供必要支持和帮助。 　　此前 巴布亚新几内亚布图卡学园校方致信习近平主席 衷心感谢习主席关心学园发展 高度评价中方为推进全球抗击新冠肺炎疫情国际合作所作积极贡献 表示在中方帮助下该校克服疫情影响实现复课。 　　布图卡学园自2018年11月启用以来 招收学生约3000名 改善了当地办学条件 获得巴布亚新几内亚政府和民众一致好评。 【纠错】 责任编辑： 邱丽芳</t>
        </is>
      </c>
    </row>
    <row r="222">
      <c r="A222" s="11" t="n">
        <v>221</v>
      </c>
      <c r="B222" s="41" t="inlineStr">
        <is>
          <t>中央</t>
        </is>
      </c>
      <c r="C222" s="41" t="inlineStr">
        <is>
          <t>习近平</t>
        </is>
      </c>
      <c r="D222" s="68" t="n">
        <v>44018</v>
      </c>
      <c r="E222" s="29" t="inlineStr">
        <is>
          <t>函电</t>
        </is>
      </c>
      <c r="F222" s="41" t="inlineStr">
        <is>
          <t>信函</t>
        </is>
      </c>
      <c r="G222" s="41" t="inlineStr">
        <is>
          <t>习近平向中国－阿拉伯国家合作论坛第九届部长级会议致贺信</t>
        </is>
      </c>
      <c r="H222" s="41" t="inlineStr">
        <is>
          <t>中国－阿拉伯国家合作论坛第九届部长级会议</t>
        </is>
      </c>
      <c r="I222" s="41" t="inlineStr">
        <is>
          <t xml:space="preserve"> </t>
        </is>
      </c>
      <c r="J222" s="41" t="inlineStr">
        <is>
          <t>外交</t>
        </is>
      </c>
      <c r="K222" s="41" t="inlineStr">
        <is>
          <t>http://www.xinhuanet.com/politics/leaders/2020-07/06/c_1126203122.htm</t>
        </is>
      </c>
      <c r="L222" s="41" t="inlineStr">
        <is>
          <t>新华网</t>
        </is>
      </c>
      <c r="M222" s="41" t="inlineStr">
        <is>
          <t xml:space="preserve"> </t>
        </is>
      </c>
      <c r="N222" s="41" t="inlineStr">
        <is>
          <t>习近平向中国－阿拉伯国家合作论坛第九届部长级会议致贺信</t>
        </is>
      </c>
      <c r="O222" s="41" t="inlineStr">
        <is>
          <t xml:space="preserve"> </t>
        </is>
      </c>
      <c r="P222" s="41" t="inlineStr">
        <is>
          <t xml:space="preserve">　　新华社北京7月6日电 中国－阿拉伯国家合作论坛第九届部长级会议7月6日以视频连线方式举行。国家主席习近平向会议致贺信。 　　习近平强调 2018年 我在中阿合作论坛第八届部长级会议开幕式上宣布中阿双方建立战略伙伴关系 倡议打造中阿命运共同体 共同推动构建人类命运共同体 得到阿拉伯国家热情响应。两年来 中阿双方加强战略协调和行动对接 全面合作、共同发展、面向未来的中阿战略伙伴关系得到深化。 　　习近平指出 新冠肺炎疫情发生以来 中国和阿拉伯国家风雨同舟、守望相助 坚定相互支持 开展密切合作 这是中阿命运与共的生动写照。当前形势下 中阿双方比以往任何时候都更需要加强合作、共克时艰、携手前行。希望双方以此次会议召开为契机 加强战略沟通协调 稳步推进抗疫等各领域合作 推动中阿命运共同体建设不断走深走实 更好造福中阿双方人民。 　　相关链接： 　　中阿合作论坛举行第九届部长级会议 　　阿拉伯国家人士积极评价习近平主席致中阿合作论坛第九届部长级会议贺信 【纠错】 责任编辑： 杨婷</t>
        </is>
      </c>
    </row>
    <row r="223">
      <c r="A223" s="11" t="n">
        <v>222</v>
      </c>
      <c r="B223" s="41" t="inlineStr">
        <is>
          <t>中央</t>
        </is>
      </c>
      <c r="C223" s="41" t="inlineStr">
        <is>
          <t>习近平</t>
        </is>
      </c>
      <c r="D223" s="68" t="n">
        <v>44019</v>
      </c>
      <c r="E223" s="29" t="inlineStr">
        <is>
          <t>函电</t>
        </is>
      </c>
      <c r="F223" s="41" t="inlineStr">
        <is>
          <t>信函</t>
        </is>
      </c>
      <c r="G223" s="41" t="inlineStr">
        <is>
          <t>习近平同阿根廷总统费尔南德斯互致信函</t>
        </is>
      </c>
      <c r="H223" s="41" t="inlineStr">
        <is>
          <t>阿根廷总统费尔南德斯</t>
        </is>
      </c>
      <c r="I223" s="41" t="inlineStr">
        <is>
          <t xml:space="preserve"> </t>
        </is>
      </c>
      <c r="J223" s="41" t="inlineStr">
        <is>
          <t>外交</t>
        </is>
      </c>
      <c r="K223" s="41" t="inlineStr">
        <is>
          <t>http://www.xinhuanet.com/politics/leaders/2020-07/07/c_1126206663.htm</t>
        </is>
      </c>
      <c r="L223" s="41" t="inlineStr">
        <is>
          <t>新华网</t>
        </is>
      </c>
      <c r="M223" s="41" t="inlineStr">
        <is>
          <t xml:space="preserve"> </t>
        </is>
      </c>
      <c r="N223" s="41" t="inlineStr">
        <is>
          <t>习近平同阿根廷总统费尔南德斯互致信函</t>
        </is>
      </c>
      <c r="O223" s="41" t="inlineStr">
        <is>
          <t xml:space="preserve"> </t>
        </is>
      </c>
      <c r="P223" s="41" t="inlineStr">
        <is>
          <t xml:space="preserve">　　新华社北京7月7日电 国家主席习近平日前同阿根廷总统费尔南德斯互致信函 就两国携手抗击新冠肺炎疫情、加强各领域务实合作交换意见。 　　习近平强调 面对疫情 中阿人民同舟共济、相互支持 体现了两国人民的深厚情谊。当前 中国和阿根廷等拉美国家都面临抗疫情、稳经济、保民生的艰巨任务。中方愿继续同阿根廷积极开展抗疫合作 并向阿提供力所能及的帮助。习近平强调 中方坚定支持阿方为维护国家稳定和发展所作出的努力 愿深化两国各领域友好交流和务实合作 推动中阿全面战略伙伴关系取得更大发展。 　　费尔南德斯表示 感谢中国政府和人民为应对疫情所付出的巨大努力和在国际抗疫斗争中发挥的领导作用 特别感谢中方向阿根廷伸出援手。患难见真情 值此特殊时刻 我们深切感受到阿中友谊之深厚。我坚信 我们正在开启两国关系的辉煌时期 阿中全面战略伙伴关系及多边合作将得到进一步深化。 【纠错】 责任编辑： 周楚卿</t>
        </is>
      </c>
    </row>
    <row r="224">
      <c r="A224" s="11" t="n">
        <v>223</v>
      </c>
      <c r="B224" s="41" t="inlineStr">
        <is>
          <t>中央</t>
        </is>
      </c>
      <c r="C224" s="41" t="inlineStr">
        <is>
          <t>习近平</t>
        </is>
      </c>
      <c r="D224" s="68" t="n">
        <v>44020</v>
      </c>
      <c r="E224" s="29" t="inlineStr">
        <is>
          <t>函电</t>
        </is>
      </c>
      <c r="F224" s="41" t="inlineStr">
        <is>
          <t>习近平回信寄语广大高校毕业生</t>
        </is>
      </c>
      <c r="G224" s="41" t="inlineStr">
        <is>
          <t>习近平回信寄语广大高校毕业生 把个人的理想追求融入党和国家事业之中 为党为祖国为人民多作贡献</t>
        </is>
      </c>
      <c r="H224" s="41" t="inlineStr">
        <is>
          <t>中国石油大学（北京）克拉玛依校区毕业生回信</t>
        </is>
      </c>
      <c r="I224" s="41" t="inlineStr">
        <is>
          <t xml:space="preserve"> </t>
        </is>
      </c>
      <c r="J224" s="41" t="inlineStr">
        <is>
          <t>其他</t>
        </is>
      </c>
      <c r="K224" s="41" t="inlineStr">
        <is>
          <t>http://www.xinhuanet.com/politics/leaders/2020-07/08/c_1126211497.htm</t>
        </is>
      </c>
      <c r="L224" s="41" t="inlineStr">
        <is>
          <t>新华网</t>
        </is>
      </c>
      <c r="M224" s="41" t="inlineStr">
        <is>
          <t xml:space="preserve"> </t>
        </is>
      </c>
      <c r="N224" s="41" t="inlineStr">
        <is>
          <t>习近平回信寄语广大高校毕业生 把个人的理想追求融入党和国家事业之中 为党为祖国为人民多作贡献</t>
        </is>
      </c>
      <c r="O224" s="41" t="inlineStr">
        <is>
          <t xml:space="preserve"> </t>
        </is>
      </c>
      <c r="P224" s="41" t="inlineStr">
        <is>
          <t xml:space="preserve">　　新华社北京7月8日电 中共中央总书记、国家主席、中央军委主席习近平7月7日给中国石油大学（北京）克拉玛依校区毕业生回信 肯定他们到边疆基层工作的选择 对广大高校毕业生提出殷切期望。 　　习近平在回信中说 得知你们118名同学毕业后将奔赴新疆基层工作 立志同各族群众一起奋斗 努力成为可堪大用、能担重任的西部建设者 我支持你们作出的这个人生选择。 　　习近平指出 这场抗击新冠肺炎疫情的严峻斗争 让你们这届高校毕业生经受了磨练、收获了成长 也使你们切身体会到了“志不求易者成 事不避难者进”的道理。前进的道路从不会一帆风顺 实现中华民族伟大复兴的中国梦需要一代一代青年矢志奋斗。同学们生逢其时、肩负重任。希望全国广大高校毕业生志存高远、脚踏实地 不畏艰难险阻 勇担时代使命 把个人的理想追求融入党和国家事业之中 为党、为祖国、为人民多作贡献。 　　习近平强调 各级党委、政府和社会各界要切实做好高校毕业生就业工作 采取有效措施 克服新冠肺炎疫情带来的不利影响 千方百计帮助高校毕业生就业 热情支持高校毕业生在各自工作岗位上为党和人民建功立业。 　　习近平总书记一直非常关心高校毕业生就业工作 多次作出重要指示。中国石油大学（北京）克拉玛依校区2016年开始招生 435名首届毕业生来自全国16个省份 目前总体就业率接近85% 其中118人选择到新疆基层工作。近日 这118名毕业生给习总书记写信 汇报了大学四年学习和思想上的收获 表达了扎根西部、建设边疆的坚强决心。 　　相关新闻： 　　习近平给中国石油大学（北京）克拉玛依校区毕业生的回信 　　新华微评：克难前行 青春有为 【纠错】 责任编辑： 邱丽芳</t>
        </is>
      </c>
    </row>
    <row r="225">
      <c r="A225" s="11" t="n">
        <v>224</v>
      </c>
      <c r="B225" s="41" t="inlineStr">
        <is>
          <t>中央</t>
        </is>
      </c>
      <c r="C225" s="41" t="inlineStr">
        <is>
          <t>习近平</t>
        </is>
      </c>
      <c r="D225" s="68" t="n">
        <v>44020</v>
      </c>
      <c r="E225" s="29" t="inlineStr">
        <is>
          <t>函电</t>
        </is>
      </c>
      <c r="F225" s="41" t="inlineStr">
        <is>
          <t>信函</t>
        </is>
      </c>
      <c r="G225" s="41" t="inlineStr">
        <is>
          <t>习近平同俄罗斯总统普京通电话</t>
        </is>
      </c>
      <c r="H225" s="41" t="inlineStr">
        <is>
          <t>1、俄罗斯总统普京  2、俄罗斯成功举办卫国战争胜利75周年红场阅兵式</t>
        </is>
      </c>
      <c r="I225" s="41" t="inlineStr">
        <is>
          <t xml:space="preserve"> </t>
        </is>
      </c>
      <c r="J225" s="41" t="inlineStr">
        <is>
          <t>外交</t>
        </is>
      </c>
      <c r="K225" s="41" t="inlineStr">
        <is>
          <t>http://www.xinhuanet.com/politics/leaders/2020-07/08/c_1126213134.htm</t>
        </is>
      </c>
      <c r="L225" s="41" t="inlineStr">
        <is>
          <t>新华网</t>
        </is>
      </c>
      <c r="M225" s="41" t="inlineStr">
        <is>
          <t xml:space="preserve"> </t>
        </is>
      </c>
      <c r="N225" s="41" t="inlineStr">
        <is>
          <t>习近平同俄罗斯总统普京通电话</t>
        </is>
      </c>
      <c r="O225" s="41" t="inlineStr">
        <is>
          <t xml:space="preserve"> </t>
        </is>
      </c>
      <c r="P225" s="41" t="inlineStr">
        <is>
          <t xml:space="preserve">　　新华社北京7月8日电 国家主席习近平7月8日同俄罗斯总统普京通电话。 　　习近平指出 6月下旬 俄罗斯成功举办卫国战争胜利75周年红场阅兵式 向全世界展示了铭记历史、捍卫和平的坚定决心。日前 俄方顺利举行全民投票 高票通过宪法修正案 充分体现了俄罗斯人民对俄罗斯政府的支持以及对俄罗斯政府治国理念的认同。中方将一如既往坚定支持俄方走符合本国国情的发展道路 坚定支持俄方加快实现发展振兴。 　　习近平强调 当前国际形势变化很快 中俄作为全面战略协作伙伴 密切战略沟通合作十分必要。中方愿同俄方继续坚定相互支持 坚决反对外部干涉破坏 维护好各自国家主权、安全、发展利益 维护好双方共同利益。 　　习近平强调 中俄在新冠肺炎疫情最艰难的时刻相互支持、相互帮助 为新时代中俄关系增添了战略内涵。双方要在做好较长时间应对疫情的同时 研究采取灵活多样的方式 推动各领域合作加快复工复产。双方要利用好科技创新年契机 加强高技术、疫苗和药物研发、生物安全等领域合作 推动中俄关系不断迈向更高水平 助力两国各自发展 更好造福两国人民。中方愿同俄方不断密切在联合国等多边框架内的协调配合 维护多边主义 反对霸权主义和单边行径 共同捍卫国际公平正义 为完善全球治理、推动构建人类命运共同体作出更大贡献。 　　普京表示 近日俄罗斯全民投票高票通过宪法修正案 有助于维护俄长期政治稳定 更好捍卫国家主权 反对外部干涉。俄中均珍视本国主权安全 始终坚定相互支持 无论是在疫情艰难时刻相互伸出援助之手 还是不久前中国人民解放军仪仗队赴俄参加红场阅兵式 均再次印证了这点。俄中关系正处于历史最高水平。俄方坚定支持中方在香港特别行政区维护国家安全的努力 反对任何破坏中国主权的挑衅行为 相信中方完全有能力维护香港长期繁荣和稳定。俄方将对华关系作为外交最优先方向 愿同中方一道 继续推进两国各领域务实合作 加强在上海合作组织、联合国等框架下的战略沟通协调 维护全球战略稳定与安全。 　　普京就中国南方多地发生洪涝地质灾害表示慰问 习近平对此表示感谢。 【纠错】 责任编辑： 邱丽芳</t>
        </is>
      </c>
    </row>
    <row r="226">
      <c r="A226" s="11" t="n">
        <v>225</v>
      </c>
      <c r="B226" s="41" t="inlineStr">
        <is>
          <t>中央</t>
        </is>
      </c>
      <c r="C226" s="41" t="inlineStr">
        <is>
          <t>习近平</t>
        </is>
      </c>
      <c r="D226" s="68" t="n">
        <v>44026</v>
      </c>
      <c r="E226" s="29" t="inlineStr">
        <is>
          <t>函电</t>
        </is>
      </c>
      <c r="F226" s="41" t="inlineStr">
        <is>
          <t>电话</t>
        </is>
      </c>
      <c r="G226" s="41" t="inlineStr">
        <is>
          <t>习近平同新加坡总理李显龙通电话</t>
        </is>
      </c>
      <c r="H226" s="41" t="inlineStr">
        <is>
          <t>新加坡总理李显龙</t>
        </is>
      </c>
      <c r="I226" s="41" t="inlineStr">
        <is>
          <t xml:space="preserve"> </t>
        </is>
      </c>
      <c r="J226" s="41" t="inlineStr">
        <is>
          <t>外交</t>
        </is>
      </c>
      <c r="K226" s="41" t="inlineStr">
        <is>
          <t>http://www.xinhuanet.com/politics/leaders/2020-07/14/c_1126237677.htm</t>
        </is>
      </c>
      <c r="L226" s="41" t="inlineStr">
        <is>
          <t>新华网</t>
        </is>
      </c>
      <c r="M226" s="41" t="inlineStr">
        <is>
          <t xml:space="preserve"> </t>
        </is>
      </c>
      <c r="N226" s="41" t="inlineStr">
        <is>
          <t>习近平同新加坡总理李显龙通电话</t>
        </is>
      </c>
      <c r="O226" s="41" t="inlineStr">
        <is>
          <t xml:space="preserve"> </t>
        </is>
      </c>
      <c r="P226" s="41" t="inlineStr">
        <is>
          <t xml:space="preserve">　　新华社北京7月14日电 国家主席习近平7月14日同新加坡总理李显龙通电话。 　　习近平祝贺李显龙带领人民行动党在近日全国大选中获胜。习近平指出 我很高兴看到新方抗击新冠肺炎疫情取得积极成效 相信在你领导下 新加坡人民一定能早日战胜疫情 恢复经济社会活力。中方将继续给予新方坚定支持。在抗击新冠肺炎疫情中 中方秉持人类命运共同体理念 毫无保留同各国分享经验 尽己所能向国际社会提供物资和技术支持。中方愿同新方一道 支持国际社会团结抗疫 支持世卫组织更好发挥作用 共同构建人类卫生健康共同体。 　　习近平强调 疫情发生以来 中新两国政府和各界互施援手 守望相助。两国率先建立必要人员往来“快捷通道” 合力推动地区供应链产业链畅通。抗疫合作成为中新关系新亮点 再次体现了两国关系的前瞻性、战略性、示范性 也为中新全方位合作伙伴关系增添了重要内涵。今年是中新建交30周年 两国关系站在新的历史起点上。双方要以灵活多样形式开展庆祝活动 使两国友好深入民心。要加强抗疫合作 确保在本国的对方国家公民生命安全和身体健康。用好用足“快捷通道” 为两国复工复产提速 助力两国经济发展。双方要深化共建“一带一路”合作 把“陆海新通道”和第三方合作做得更好。中方将继续深化改革开放 改善营商环境 希望新方为中国企业在新经济活动提供良好条件。中方愿同新方一道努力 排除干扰 共同维护好地区和平稳定。 　　李显龙表示 新冠肺炎疫情给世界带来深远影响。在你坚强领导下 中国已经成功控制疫情。新中两国在抗疫过程中相互支持、相互帮助 为新方克服疫情发挥了积极作用。新方愿同中方密切高层交往 加强各领域、双多边交流合作。新方期待同中方加强疫苗研发和药物等方面合作 继续用好“快捷通道” 建设好“陆海新通道” 稳步推进复工复产 促进经济恢复发展。新方愿同中方共同维护自由开放贸易 确保地区供应链产业链畅通 欢迎中国企业积极参与新加坡经济建设。 　　李显龙对近日中国江淮流域发生洪涝灾害表示慰问。习近平对此表示感谢。 【纠错】 责任编辑： 王_</t>
        </is>
      </c>
    </row>
    <row r="227">
      <c r="A227" s="11" t="n">
        <v>226</v>
      </c>
      <c r="B227" s="41" t="inlineStr">
        <is>
          <t>中央</t>
        </is>
      </c>
      <c r="C227" s="41" t="inlineStr">
        <is>
          <t>习近平</t>
        </is>
      </c>
      <c r="D227" s="68" t="n">
        <v>44026</v>
      </c>
      <c r="E227" s="29" t="inlineStr">
        <is>
          <t>函电</t>
        </is>
      </c>
      <c r="F227" s="41" t="inlineStr">
        <is>
          <t>电话</t>
        </is>
      </c>
      <c r="G227" s="41" t="inlineStr">
        <is>
          <t>习近平同泰国总理巴育通电话</t>
        </is>
      </c>
      <c r="H227" s="41" t="inlineStr">
        <is>
          <t>泰国总理巴育</t>
        </is>
      </c>
      <c r="I227" s="41" t="inlineStr">
        <is>
          <t xml:space="preserve"> </t>
        </is>
      </c>
      <c r="J227" s="41" t="inlineStr">
        <is>
          <t>外交</t>
        </is>
      </c>
      <c r="K227" s="41" t="inlineStr">
        <is>
          <t>http://www.xinhuanet.com/politics/leaders/2020-07/14/c_1126237680.htm</t>
        </is>
      </c>
      <c r="L227" s="41" t="inlineStr">
        <is>
          <t>新华网</t>
        </is>
      </c>
      <c r="M227" s="41" t="inlineStr">
        <is>
          <t xml:space="preserve"> </t>
        </is>
      </c>
      <c r="N227" s="41" t="inlineStr">
        <is>
          <t>习近平同泰国总理巴育通电话</t>
        </is>
      </c>
      <c r="O227" s="41" t="inlineStr">
        <is>
          <t xml:space="preserve"> </t>
        </is>
      </c>
      <c r="P227" s="41" t="inlineStr">
        <is>
          <t xml:space="preserve">　　新华社北京7月14日电 国家主席习近平7月14日同泰国总理巴育通电话。 　　习近平指出 新冠肺炎疫情发生以来 中泰两国相互支持、共克时艰 用实际行动诠释了“一家亲”的深厚情谊。当前 疫情仍在全球蔓延 中泰都面临外防输入、内防反弹的压力。中方愿同泰方加强经验交流 统筹抗疫和发展 在做好常态化疫情防控前提下 有序推进安全复工、健康复产。中方将秉持人类命运共同体理念 同包括泰方在内的国际社会一道 支持世卫组织更好发挥作用 推进全球抗疫合作 加强抗疫药物和疫苗研发合作 共同为全球公共卫生事业作贡献。 　　习近平强调 中泰关系基础深厚、潜力很大。今年以来 两国克服疫情影响 持续推进务实合作 双边贸易逆势增长 中泰铁路建设进展顺利。双方要深化共建“一带一路”同“泰国4.0”、“东部经济走廊”等发展战略对接 推动电子商务等创新领域合作 推动中泰全面战略合作伙伴关系不断得到新发展。中方愿同泰方一道 巩固地区国家团结合作 维护本地区发展繁荣良好势头。 　　巴育表示 泰中两国在抗击新冠肺炎疫情过程中始终相互坚定支持 充分体现了“泰中一家亲”的深厚情谊。泰方赞赏中国政府在抗击疫情中表现出的坚强领导力和人民至上理念 赞赏中方承诺将把研发成功的疫苗作为全球公共产品 希望同中方加强抗疫药物和疫苗研发合作。泰方坚定奉行一个中国政策 坚定支持中方为维护自身核心利益所做努力。泰方希望以庆祝泰中建交45周年为契机 深化泰中友谊与合作 加强经贸、创新、扶贫等领域合作 推进共建“一带一路” 提升两国全面战略伙伴关系水平。泰方愿同中方一道 维护地区和平稳定 推动构建人类命运共同体。 　　巴育就中国南方多地发生洪涝灾害表示慰问。习近平对此表示感谢。 【纠错】 责任编辑： 王_</t>
        </is>
      </c>
    </row>
    <row r="228">
      <c r="A228" s="11" t="n">
        <v>227</v>
      </c>
      <c r="B228" s="41" t="inlineStr">
        <is>
          <t>中央</t>
        </is>
      </c>
      <c r="C228" s="41" t="inlineStr">
        <is>
          <t>习近平</t>
        </is>
      </c>
      <c r="D228" s="68" t="n">
        <v>44028</v>
      </c>
      <c r="E228" s="29" t="inlineStr">
        <is>
          <t>函电</t>
        </is>
      </c>
      <c r="F228" s="41" t="inlineStr">
        <is>
          <t>信函</t>
        </is>
      </c>
      <c r="G228" s="41" t="inlineStr">
        <is>
          <t>习近平给“全球首席执行官委员会”成员代表回信</t>
        </is>
      </c>
      <c r="H228" s="41" t="inlineStr">
        <is>
          <t>“全球首席执行官委员会”成员代表  “全球首席执行官委员会”由全球具有行业引领性和代表性的39家跨国公司组成。</t>
        </is>
      </c>
      <c r="I228" s="41" t="inlineStr">
        <is>
          <t>1、继续深化改革、扩大开放，全面落实“六稳”、“六保”的重大政策举措，为中外企业投资发展提供更完善的营商环境，开辟新机遇新前景。</t>
        </is>
      </c>
      <c r="J228" s="41" t="inlineStr">
        <is>
          <t>外交</t>
        </is>
      </c>
      <c r="K228" s="41" t="inlineStr">
        <is>
          <t>http://www.xinhuanet.com/politics/leaders/2020-07/16/c_1126245122.htm</t>
        </is>
      </c>
      <c r="L228" s="41" t="inlineStr">
        <is>
          <t>新华网</t>
        </is>
      </c>
      <c r="M228" s="41" t="inlineStr">
        <is>
          <t xml:space="preserve"> </t>
        </is>
      </c>
      <c r="N228" s="41" t="inlineStr">
        <is>
          <t>习近平给“全球首席执行官委员会”成员代表回信</t>
        </is>
      </c>
      <c r="O228" s="41" t="inlineStr">
        <is>
          <t xml:space="preserve"> </t>
        </is>
      </c>
      <c r="P228" s="41" t="inlineStr">
        <is>
          <t xml:space="preserve">　　新华社北京7月16日电 国家主席习近平7月15日给“全球首席执行官委员会”成员代表回信 赞赏他们对中国和平发展、开放发展的坚定信心和继续扎根中国的承诺 以及对中国经济发展提出的建设性建议。 　　习近平在回信中指出 当前 中国正在统筹推进疫情防控和经济社会发展工作 决胜全面建成小康社会 决战脱贫攻坚。中国经济长期向好的基本面没有改变、也不会改变。我们将继续深化改革、扩大开放 全面落实“六稳”、“六保”的重大政策举措 为中外企业投资发展提供更完善的营商环境 开辟新机遇新前景。你们坚守扎根中国发展是正确选择。 　　习近平强调 当今世界 各国利益高度融合 人类是休戚与共的命运共同体 合作共赢是大势所趋。中国将坚定不移坚持和平发展道路 坚定不移推动经济全球化朝着开放、包容、普惠、平衡、共赢的方向发展 推动建设开放型世界经济。希望你们秉持合作共赢、共同发展的理念 加强同中国企业的交流合作 为促进世界经济复苏作出贡献。 　　“全球首席执行官委员会”由全球具有行业引领性和代表性的39家跨国公司组成。近日 委员会18位首席执行官联名致信习近平主席 赞赏中国在习近平主席坚强领导下 迅速控制住疫情蔓延并率先复工复产 为支持全球抗疫和维护世界经济稳定发挥了积极作用。他们认为 习近平主席关于“在危机中育新机 于变局中开新局”的重要论断和“坚定不移推动经济全球化朝着开放、包容、普惠、平衡、共赢的方向发展”的政策和决心 更加坚定了他们对中国的信心和继续扎根中国、服务中国的承诺。他们还就后疫情时代中国经济发展及中外合作建言献策。 【纠错】 责任编辑： 王_</t>
        </is>
      </c>
    </row>
    <row r="229">
      <c r="A229" s="11" t="n">
        <v>228</v>
      </c>
      <c r="B229" s="41" t="inlineStr">
        <is>
          <t>中央</t>
        </is>
      </c>
      <c r="C229" s="41" t="inlineStr">
        <is>
          <t>习近平</t>
        </is>
      </c>
      <c r="D229" s="68" t="n">
        <v>44029</v>
      </c>
      <c r="E229" s="29" t="inlineStr">
        <is>
          <t>会议讲话</t>
        </is>
      </c>
      <c r="F229" s="41" t="inlineStr">
        <is>
          <t>中共中央政治局常务委员会</t>
        </is>
      </c>
      <c r="G229" s="41" t="inlineStr">
        <is>
          <t>研究部署防汛救灾工作</t>
        </is>
      </c>
      <c r="H229" s="41" t="inlineStr">
        <is>
          <t>1.防汛救灾工作  2.“十四五”规划</t>
        </is>
      </c>
      <c r="I229" s="41" t="inlineStr">
        <is>
          <t>1.紧紧依靠人民群众，把党的政治优势、组织优势、密切联系群众优势转化为防汛救灾的强大政治优势，让党旗在防汛救灾第一线高高飘扬。</t>
        </is>
      </c>
      <c r="J229" s="41" t="inlineStr">
        <is>
          <t>综合</t>
        </is>
      </c>
      <c r="K229" s="41" t="inlineStr">
        <is>
          <t>http://www.xinhuanet.com/politics/leaders/2020-07/17/c_1126252790.htm</t>
        </is>
      </c>
      <c r="L229" s="41" t="inlineStr">
        <is>
          <t>新华网</t>
        </is>
      </c>
      <c r="M229" s="41" t="inlineStr">
        <is>
          <t xml:space="preserve"> </t>
        </is>
      </c>
      <c r="N229" s="41" t="inlineStr">
        <is>
          <t>中共中央政治局常务委员会召开会议 研究部署防汛救灾工作 中共中央总书记习近平主持会议</t>
        </is>
      </c>
      <c r="O229" s="41" t="inlineStr">
        <is>
          <t xml:space="preserve"> </t>
        </is>
      </c>
      <c r="P229" s="41" t="inlineStr">
        <is>
          <t xml:space="preserve">　　新华社北京7月17日电 中共中央政治局常务委员会7月17日召开会议 研究部署防汛救灾工作。中共中央总书记习近平主持会议并发表重要讲话。 　　习近平指出 6月份以来 在党中央坚强领导下 各级党委和政府紧急行动、强化措施 国家防总、各有关部门和单位履职尽责、密切协作 人民解放军和武警部队关键时刻发挥突击队作用 广大干部群众团结奋战 防洪救灾体系发挥重要作用 防汛救灾工作有序有力推进 取得了积极成效。 　　习近平强调 防汛救灾关系人民生命财产安全 关系粮食安全、经济安全、社会安全、国家安全。今年是决胜全面建成小康社会、决战脱贫攻坚之年 也是“十三五”规划收官之年 做好防汛救灾工作十分重要。各有关地区、部门和单位要始终把保障人民生命财产安全放在第一位 采取更加有力措施 切实做好防汛救灾各项工作。 　　习近平指出 当前 全国防汛进入“七下八上”阶段 长江流域中上游地区降雨仍然偏多 黄河中上游、海河、松花江、淮河流域可能发生较重汛情 必须统筹抓好南北方江河安全度汛 加强组织领导和责任落实 坚持预防预备和应急处突相结合 加强统筹协调 强化协同配合 抓实抓细防汛救灾各项措施。各有关地区都要做好预案准备、队伍准备、物资准备、蓄滞洪区运用准备 宁可备而不用 不可用时无备。 　　会议强调 党中央高度重视今年的防汛救灾工作 5月19日 习近平总书记在主持中央政治局常委会会议研究有关工作时 要求有关方面高度重视今年汛期长江中下游汛情 压实防汛工作责任 克服疫情影响 抢抓水利工程修复 加强物资储备 组织开展抢险培训和演习 全力保障人民生命财产安全。习近平总书记还多次作出重要指示批示 要求各地区和有关部门坚持人民至上、生命至上 统筹做好疫情防控和防汛救灾工作；要求各级党委和政府压实责任 勇于担当 采取更加有力有效的措施 全力抢险救援 尽最大努力保障人民生命财产安全。 　　会议指出 各级党委和政府要全面落实防汛救灾主体责任 加强领导 守土尽责 切实把保障人民生命财产安全放到第一位。要发挥防灾减灾救灾体制改革优势 各有关方面要加强统筹协调 发挥各自专业优势 形成省市间、部门间、军地间、上下游、左右岸通力协作的防汛救灾格局。要把责任落到防汛救灾全过程、各层级 到岗到人 落实汛期工程巡查防守责任制。各级领导干部要深入一线、靠前指挥、现场督查 在防汛救灾第一线体现责任担当 组织广大干部群众众志成城、顽强奋斗。 　　会议强调 要精准预警严密防范 及时准确对雨情、水情等气象数据进行滚动预报 加强对次生灾害预报 特别要提高局部强降雨、台风、山洪、泥石流等预测预报水平 预警信息发布要到村到户到人。要强化重要堤防、重要设施防护 科学调度水利工程 加强巡堤查险 发现险情及时抢护 确保重要基础设施安全。要全力抢险救援救灾 对各类抢险救援力量 要统一调度、提前预置、快速出动、高效救援 努力将各类损失降到最低。要统筹做好疫情防控和抢险救灾工作 严格落实各项防控措施 避免疫情出现反弹。 　　会议指出 要精心谋划灾后恢复重建 及时下拨救灾资金 调运救灾物资 尽快恢复灾区生产生活秩序 及时抢修水电、交通、通信等基础设施 组织带领受灾群众恢复生产、重建家园。要支持受灾的各类生产企业复工复产 统筹灾后恢复重建和脱贫攻坚工作 对贫困地区和受灾困难群众给予支持 防止因灾致贫返贫。 　　会议强调 要全面提高灾害防御能力 坚持以防为主、防抗救相结合 把重大工程建设、重要基础设施补短板、城市内涝治理、加强防灾备灾体系和能力建设等纳入“十四五”规划中统筹考虑。 　　会议指出 各级党委和政府要担负起促一方发展、保一方平安的政治责任 基层党组织和广大党员、干部要充分发挥战斗堡垒作用和先锋模范作用 主动担当、敢打头阵 紧紧依靠人民群众 把党的政治优势、组织优势、密切联系群众优势转化为防汛救灾的强大政治优势 让党旗在防汛救灾第一线高高飘扬。 　　会议还研究了其他事项。 【纠错】 责任编辑： 王_</t>
        </is>
      </c>
    </row>
    <row r="230">
      <c r="A230" s="11" t="n">
        <v>229</v>
      </c>
      <c r="B230" s="41" t="inlineStr">
        <is>
          <t>中央</t>
        </is>
      </c>
      <c r="C230" s="41" t="inlineStr">
        <is>
          <t>习近平</t>
        </is>
      </c>
      <c r="D230" s="68" t="n">
        <v>44032</v>
      </c>
      <c r="E230" s="29" t="inlineStr">
        <is>
          <t>函电</t>
        </is>
      </c>
      <c r="F230" s="41" t="inlineStr">
        <is>
          <t>电话</t>
        </is>
      </c>
      <c r="G230" s="41" t="inlineStr">
        <is>
          <t>习近平同赞比亚总统伦古通电话</t>
        </is>
      </c>
      <c r="H230" s="41" t="inlineStr">
        <is>
          <t>赞比亚总统伦古</t>
        </is>
      </c>
      <c r="I230" s="41" t="inlineStr">
        <is>
          <t xml:space="preserve"> </t>
        </is>
      </c>
      <c r="J230" s="41" t="inlineStr">
        <is>
          <t>外交</t>
        </is>
      </c>
      <c r="K230" s="41" t="inlineStr">
        <is>
          <t>http://www.xinhuanet.com/politics/leaders/2020-07/20/c_1126263147.htm</t>
        </is>
      </c>
      <c r="L230" s="41" t="inlineStr">
        <is>
          <t>新华网</t>
        </is>
      </c>
      <c r="M230" s="41" t="inlineStr">
        <is>
          <t xml:space="preserve"> </t>
        </is>
      </c>
      <c r="N230" s="41" t="inlineStr">
        <is>
          <t>习近平同赞比亚总统伦古通电话</t>
        </is>
      </c>
      <c r="O230" s="41" t="inlineStr">
        <is>
          <t xml:space="preserve"> </t>
        </is>
      </c>
      <c r="P230" s="41" t="inlineStr">
        <is>
          <t xml:space="preserve">　　新华社北京7月20日电 国家主席习近平7月20日晚同赞比亚总统伦古通电话。 　　习近平指出 新冠肺炎疫情对全世界是一次严重危机和严峻考验。面对疫情 中非双方坚定站在一起 相互声援、并肩战斗。在中国抗疫初期 包括赞比亚在内的非洲国家给予了我们宝贵支持。非洲暴发疫情后 中方感同身受、率先驰援 积极提供物资援助 分享防控经验 帮助非洲国家提升疫情防控能力和水平。我多次呼吁加大对非洲国家支持力度。中方正加紧落实有关举措 将继续尽己所能支持赞比亚等非洲国家抗疫努力 恢复经济社会发展。相信赞方将继续为在赞比亚的中国公民和企业生活工作提供保障。 　　习近平强调 近年来 中赞友好合作关系保持良好势头 在涉及彼此核心利益和重大关切问题上相互支持。疫情虽然给两国面对面交流带来困难 但中赞团结合作一直在推进。中方愿同赞方同舟共济、共克时艰 落实好中非团结抗疫特别峰会成果 在做好疫情防控的同时 研究采取灵活多样方式 稳步推进两国合作。双方应加强协调配合 坚定维护国际公平正义 维护多边主义 维护发展中国家合法权益。相信通过这次携手抗击疫情 中赞关系将迈向更高水平 更好造福两国人民。 　　伦古表示 赞方高度珍视赞中友谊 感谢中方多年来为赞比亚经济发展提供大量宝贵支持。赞方高度赞赏习近平主席在中非团结抗疫特别峰会上提出的倡议主张 感谢中方为非洲抗疫提供的支持 相信中方的成功抗疫经验以及疫苗、治疗药物等方面成果将为非洲国家战胜疫情增加信心并发挥重要作用。中国是赞比亚人民的伟大朋友。在涉及中方核心利益问题上 赞比亚将坚定同中国站在一起。赞方将继续坚定奉行一个中国政策 坚定支持中国政府在香港、新疆等问题上的正当立场和举措。赞方欢迎中国企业赴赞投资合作 愿同中方密切沟通协调 加强多边合作 维护发展中国家共同利益。 【纠错】 责任编辑： 邱丽芳</t>
        </is>
      </c>
    </row>
    <row r="231">
      <c r="A231" s="11" t="n">
        <v>230</v>
      </c>
      <c r="B231" s="41" t="inlineStr">
        <is>
          <t>中央</t>
        </is>
      </c>
      <c r="C231" s="41" t="inlineStr">
        <is>
          <t>习近平</t>
        </is>
      </c>
      <c r="D231" s="68" t="n">
        <v>44032</v>
      </c>
      <c r="E231" s="29" t="inlineStr">
        <is>
          <t>函电</t>
        </is>
      </c>
      <c r="F231" s="41" t="inlineStr">
        <is>
          <t>电话</t>
        </is>
      </c>
      <c r="G231" s="41" t="inlineStr">
        <is>
          <t>习近平同巴勒斯坦国总统阿巴斯通电话</t>
        </is>
      </c>
      <c r="H231" s="41" t="inlineStr">
        <is>
          <t>巴勒斯坦国总统阿巴斯</t>
        </is>
      </c>
      <c r="I231" s="41" t="inlineStr">
        <is>
          <t xml:space="preserve"> </t>
        </is>
      </c>
      <c r="J231" s="41" t="inlineStr">
        <is>
          <t>外交</t>
        </is>
      </c>
      <c r="K231" s="41" t="inlineStr">
        <is>
          <t>http://www.xinhuanet.com/politics/leaders/2020-07/20/c_1126263170.htm</t>
        </is>
      </c>
      <c r="L231" s="41" t="inlineStr">
        <is>
          <t>新华网</t>
        </is>
      </c>
      <c r="M231" s="41" t="inlineStr">
        <is>
          <t xml:space="preserve"> </t>
        </is>
      </c>
      <c r="N231" s="41" t="inlineStr">
        <is>
          <t>习近平同巴勒斯坦国总统阿巴斯通电话</t>
        </is>
      </c>
      <c r="O231" s="41" t="inlineStr">
        <is>
          <t xml:space="preserve"> </t>
        </is>
      </c>
      <c r="P231" s="41" t="inlineStr">
        <is>
          <t xml:space="preserve">　　新华社北京7月20日电 国家主席习近平7月20日晚同巴勒斯坦国总统阿巴斯通电话。 　　习近平代表中国政府和中国人民向巴勒斯坦政府和人民抗击新冠肺炎疫情表示诚挚慰问和坚定支持。习近平指出 中巴是好兄弟、好朋友、好伙伴 双方始终相互信任 在涉及彼此核心利益和重大关切问题上相互坚定支持。这次疫情发生以来 中方向巴方提供了多批抗疫物资援助 派出抗疫医疗专家组 多次组织中巴卫生专家视频连线交流 并向巴勒斯坦难民提供抗疫帮助。中方将继续毫无保留同巴方分享经验 尽己所能提供物资和技术支持 并根据巴方需求继续实施有助于巴勒斯坦发展经济、改善民生的项目 更多更好惠及巴勒斯坦人民。中方愿同巴勒斯坦等各国一道加强合作 支持多边主义 共同推动构建人类命运共同体。 　　习近平强调 巴勒斯坦问题始终是中东地区的核心问题 关乎地区和平稳定 关乎国际公平正义 关乎人类良知信誉。中国在巴勒斯坦问题上的立场是一贯的、明确的。我们坚定支持巴方正义诉求 支持一切有利于解决巴勒斯坦问题的努力。中方主张坚持“两国方案”正确方向 坚持平等对话和谈判 国际社会应秉持客观公正立场 凝聚促和努力。中方愿继续为早日实现巴勒斯坦问题全面、公正、持久解决作出积极贡献。 　　阿巴斯表示 巴方高度评价中方在抗击新冠肺炎疫情方面取得的重要成就 衷心感谢中方及时为巴勒斯坦抗疫提供宝贵支持和援助 在巴勒斯坦问题上始终主持公道正义 维护巴勒斯坦人民的正当权益。事实一再证明 中国是巴勒斯坦人民最可信赖的朋友。巴方将继续坚定同中方站在一起 在香港、新疆等涉及中方核心利益的问题上坚定支持中方的正当立场。巴方期待中方为推动巴勒斯坦问题公正解决发挥更加重要作用。 【纠错】 责任编辑： 邱丽芳</t>
        </is>
      </c>
    </row>
    <row r="232">
      <c r="A232" s="11" t="n">
        <v>231</v>
      </c>
      <c r="B232" s="41" t="inlineStr">
        <is>
          <t>中央</t>
        </is>
      </c>
      <c r="C232" s="41" t="inlineStr">
        <is>
          <t>习近平</t>
        </is>
      </c>
      <c r="D232" s="68" t="n">
        <v>44033</v>
      </c>
      <c r="E232" s="29" t="inlineStr">
        <is>
          <t>会议讲话</t>
        </is>
      </c>
      <c r="F232" s="41" t="inlineStr">
        <is>
          <t>企业家座谈会</t>
        </is>
      </c>
      <c r="G232" s="41" t="inlineStr">
        <is>
          <t>在企业家座谈会上的讲话</t>
        </is>
      </c>
      <c r="H232" s="41" t="inlineStr">
        <is>
          <t>1.十四五”规划  2.保护和激发市场主体活力  3.弘扬企业家精神  4.国内大循环  5.双循环</t>
        </is>
      </c>
      <c r="I232" s="41" t="inlineStr">
        <is>
          <t>我们要逐步形成以国内大循环为主体、国内国际双循环相互促进的新发展格局。</t>
        </is>
      </c>
      <c r="J232" s="41" t="inlineStr">
        <is>
          <t>经济</t>
        </is>
      </c>
      <c r="K232" s="41" t="inlineStr">
        <is>
          <t>http://www.xinhuanet.com/politics/leaders/2020-07/21/c_1126267575.htm</t>
        </is>
      </c>
      <c r="L232" s="41" t="inlineStr">
        <is>
          <t>新华网</t>
        </is>
      </c>
      <c r="M232" s="41" t="inlineStr">
        <is>
          <t xml:space="preserve"> </t>
        </is>
      </c>
      <c r="N232" s="41" t="inlineStr">
        <is>
          <t>（受权发布）习近平：在企业家座谈会上的讲话</t>
        </is>
      </c>
      <c r="O232" s="41" t="inlineStr">
        <is>
          <t xml:space="preserve"> </t>
        </is>
      </c>
      <c r="P232" s="41" t="inlineStr">
        <is>
          <t xml:space="preserve">　　新华社北京7月21日电 在企业家座谈会上的讲话 （2020年7月21日） 习近平 　　7月21日 中共中央总书记、国家主席、中央军委主席习近平在京主持召开企业家座谈会并发表重要讲话。 新华社记者 岳月伟 摄 　　今天 我们召开一个企业家座谈会 一是同大家谈谈心 二是给大家鼓鼓劲 三是听听大家对当前经济形势、“十四五”时期企业改革发展的意见和建议。 　　出席今天座谈会的 有国有企业负责人 有民营企业家 有外资企业和港澳台资企业管理人员 有个体工商户代表。大家身处不同行业、不同地区 都有长期经营管理的经历 对企业发展有自己的观察和思考。 　　刚才 7位代表作了很好的发言。大家谈形势实事求是 提建议针对性强 很有参考价值 我听了很受启发。有关部门要认真研究企业家们提出的意见和建议 及时制定相关政策措施。 　　下面 结合大家的发言 我讲几点意见。 　　一、保护和激发市场主体活力 　　改革开放以来 我国逐步建立和不断完善社会主义市场经济体制 市场体系不断发展 各类市场主体蓬勃成长。到2019年底 我国已有市场主体1.23亿户 其中企业3858万户 个体工商户8261万户。这些市场主体是我国经济活动的主要参与者、就业机会的主要提供者、技术进步的主要推动者 在国家发展中发挥着十分重要的作用。新冠肺炎疫情发生以来 在各级党委和政府领导下 各类市场主体积极参与应对疫情的人民战争 团结协作、攻坚克难、奋力自救 同时为疫情防控提供了有力物质支撑。借此机会 我向广大国有企业、民营企业、外资企业、港澳台资企业、个体工商户为疫情防控和经济社会发展作出的贡献 表示衷心的感谢！ 　　经过全国上下共同努力 目前我国疫情防控取得重大战略成果 经济发展呈现稳定转好态势 在疫情防控和经济恢复上都走在世界前列。我国经济一季度大幅下滑 二季度企稳回升、由负转正 增长3.2% 上半年国内生产总值下降1.6% 情况比预料的要好。我们要增强信心、迎难而上 努力把疫情造成的损失补回来 争取全年经济发展好成绩。 　　新冠肺炎疫情对我国经济和世界经济产生巨大冲击 我国很多市场主体面临前所未有的压力。市场主体是经济的力量载体 保市场主体就是保社会生产力。留得青山在 不怕没柴烧。要千方百计把市场主体保护好 为经济发展积蓄基本力量。 　　党中央明确提出要扎实做好“六稳”工作、落实“六保”任务 各地区各部门出台了一系列保护支持市场主体的政策措施。下一步 要加大政策支持力度 激发市场主体活力 使广大市场主体不仅能够正常生存 而且能够实现更大发展。 　　第一 落实好纾困惠企政策。要实施好更加积极有为的财政政策、更加稳健灵活的货币政策 增强宏观政策的针对性和时效性。要继续减税降费、减租降息 确保各项纾困措施直达基层、直接惠及市场主体。要强化对市场主体的金融支持 发展普惠金融 有效缓解企业特别是中小微企业融资难融资贵问题。要支持适销对路出口商品开拓国内市场。国有企业特别是中央企业要发挥龙头带动作用 带动上下游各类企业共渡难关。要加强国际合作 保护好产业链供应链。 　　第二 打造市场化、法治化、国际化营商环境。要实施好民法典和相关法律法规 依法平等保护国有、民营、外资等各种所有制企业产权和自主经营权 完善各类市场主体公平竞争的法治环境。要依法保护企业家合法权益 加强产权和知识产权保护 形成长期稳定发展预期 鼓励创新、宽容失败 营造激励企业家干事创业的浓厚氛围。要推进简政放权 全面实施市场准入负面清单制度 支持企业更好参与市场合作和竞争。要实施好外商投资法 放宽市场准入 推动贸易和投资便利化。对在中国注册的企业要一视同仁 完善公平竞争环境。 　　第三 构建亲清政商关系。各级领导干部要光明磊落同企业交往 了解企业家所思所想、所困所惑 涉企政策制定要多听企业家意见和建议 同时要坚决防止权钱交易、商业贿赂等问题损害政商关系和营商环境。要充分发挥市场在资源配置中的决定性作用 更好发挥政府作用。政府是市场规则的制定者 也是市场公平的维护者 要更多提供优质公共服务。要支持企业家心无旁骛、长远打算 以恒心办恒业 扎根中国市场 深耕中国市场。 　　第四 高度重视支持个体工商户发展。我国有8200多万个体工商户 带动就业人口超过2亿 是数量最多的市场主体 是群众生活最直接的服务者 当前面临的实际困难也最多。要积极帮助个体工商户解决租金、税费、社保、融资等方面难题 提供更直接更有效的政策帮扶。 　　二、弘扬企业家精神 　　改革开放以来 一大批有胆识、勇创新的企业家茁壮成长 形成了具有鲜明时代特征、民族特色、世界水准的中国企业家队伍。企业家要带领企业战胜当前的困难 走向更辉煌的未来 就要在爱国、创新、诚信、社会责任和国际视野等方面不断提升自己 努力成为新时代构建新发展格局、建设现代化经济体系、推动高质量发展的生力军。这里 我提几点希望。 　　第一 希望大家增强爱国情怀。企业营销无国界 企业家有祖国。优秀企业家必须对国家、对民族怀有崇高使命感和强烈责任感 把企业发展同国家繁荣、民族兴盛、人民幸福紧密结合在一起 主动为国担当、为国分忧 正所谓“利于国者爱之 害于国者恶之”。爱国是近代以来我国优秀企业家的光荣传统。从清末民初的张謇 到抗战时期的卢作孚、陈嘉庚 再到新中国成立后的荣毅仁、王光英 等等 都是爱国企业家的典范。改革开放以来 我国也涌现出一大批爱国企业家。企业家爱国有多种实现形式 但首先是办好一流企业 带领企业奋力拼搏、力争一流 实现质量更好、效益更高、竞争力更强、影响力更大的发展。 　　第二 希望大家勇于创新。创新是引领发展的第一动力。“富有之谓大业 日新之谓盛德。”企业家创新活动是推动企业创新发展的关键。美国的爱迪生、福特 德国的西门子 日本的松下幸之助等著名企业家都既是管理大师 又是创新大师。改革开放以来 我国经济发展取得举世瞩目的成就 同广大企业家大力弘扬创新精神是分不开的。创新就要敢于承担风险。敢为天下先是战胜风险挑战、实现高质量发展特别需要弘扬的品质。大疫当前 百业艰难 但危中有机 唯创新者胜。企业家要做创新发展的探索者、组织者、引领者 勇于推动生产组织创新、技术创新、市场创新 重视技术研发和人力资本投入 有效调动员工创造力 努力把企业打造成为强大的创新主体 在困境中实现凤凰涅_、浴火重生。 　　第三 希望大家诚信守法。“诚者 天之道也；思诚者 人之道也。”人无信不立 企业和企业家更是如此。社会主义市场经济是信用经济、法治经济。企业家要同方方面面打交道 调动人、财、物等各种资源 没有诚信寸步难行。由于种种原因 一些企业在经营活动中还存在不少不讲诚信甚至违规违法的现象。法治意识、契约精神、守约观念是现代经济活动的重要意识规范 也是信用经济、法治经济的重要要求。企业家要做诚信守法的表率 带动全社会道德素质和文明程度提升。 　　第四 希望大家承担社会责任。我说过 企业既有经济责任、法律责任 也有社会责任、道德责任。任何企业存在于社会之中 都是社会的企业。社会是企业家施展才华的舞台。只有真诚回报社会、切实履行社会责任的企业家 才能真正得到社会认可 才是符合时代要求的企业家。这些年来 越来越多企业家投身各类公益事业。在防控新冠肺炎疫情斗争中 广大企业家积极捐款捐物 提供志愿服务 作出了重要贡献 值得充分肯定。当前 就业压力加大 部分劳动者面临失业风险。关爱员工是企业家履行社会责任的一个重要方面 要努力稳定就业岗位 关心员工健康 同员工携手渡过难关。 　　第五 希望大家拓展国际视野。有多大的视野 就有多大的胸怀。改革开放以来 我国企业家在国际市场上锻炼成长 利用国际国内两个市场、两种资源的能力不断提升。过去10年 我国企业走出去步伐明显加快 更广更深参与国际市场开拓 产生出越来越多世界级企业。近几年 经济全球化遭遇逆流 经贸摩擦加剧。一些企业基于要素成本和贸易环境等方面的考虑 调整了产业布局和全球资源配置。这是正常的生产经营调整。同时 我们应该看到 中国是全球最有潜力的大市场 具有最完备的产业配套条件。企业家要立足中国 放眼世界 提高把握国际市场动向和需求特点的能力 提高把握国际规则能力 提高国际市场开拓能力 提高防范国际市场风险能力 带动企业在更高水平的对外开放中实现更好发展 促进国内国际双循环。 　　三、集中力量办好自己的事 　　我在今年全国“两会”上讲过 面向未来 我们要逐步形成以国内大循环为主体、国内国际双循环相互促进的新发展格局。主要考虑是：当今世界正经历百年未有之大变局 新一轮科技革命和产业变革蓬勃兴起。以前 在经济全球化深入发展的外部环境下 市场和资源“两头在外”对我国快速发展发挥了重要作用。在当前保护主义上升、世界经济低迷、全球市场萎缩的外部环境下 我们必须充分发挥国内超大规模市场优势 通过繁荣国内经济、畅通国内大循环为我国经济发展增添动力 带动世界经济复苏。要提升产业链供应链现代化水平 大力推动科技创新 加快关键核心技术攻关 打造未来发展新优势。 　　我多次强调 中国开放的大门不会关闭 只会越开越大。以国内大循环为主体 绝不是关起门来封闭运行 而是通过发挥内需潜力 使国内市场和国际市场更好联通 更好利用国际国内两个市场、两种资源 实现更加强劲可持续的发展。从长远看 经济全球化仍是历史潮流 各国分工合作、互利共赢是长期趋势。我们要站在历史正确的一边 坚持深化改革、扩大开放 加强科技领域开放合作 推动建设开放型世界经济 推动构建人类命运共同体。 　　从明年开始 我国将进入“十四五”时期 这是在全面建成小康社会基础上开启全面建设社会主义现代化国家新征程的第一个五年 意义十分重大。党中央对制定“十四五”规划十分重视 相关准备工作正在进行。今天 大家对制定“十四五”规划提出了很多有价值的意见和建议 请有关方面认真研究吸收。相信通过共同努力 广大企业和个体工商户一定能在我国社会主义现代化进程中发挥更大作用、实现更大发展。 【纠错】 责任编辑： 邱丽芳</t>
        </is>
      </c>
    </row>
    <row r="233">
      <c r="A233" s="11" t="n">
        <v>232</v>
      </c>
      <c r="B233" s="41" t="inlineStr">
        <is>
          <t>中央</t>
        </is>
      </c>
      <c r="C233" s="41" t="inlineStr">
        <is>
          <t>习近平</t>
        </is>
      </c>
      <c r="D233" s="68" t="n">
        <v>44034</v>
      </c>
      <c r="E233" s="29" t="inlineStr">
        <is>
          <t>函电</t>
        </is>
      </c>
      <c r="F233" s="41" t="inlineStr">
        <is>
          <t>贺电</t>
        </is>
      </c>
      <c r="G233" s="41" t="inlineStr">
        <is>
          <t>习近平同沙特国王萨勒曼就中沙建交30周年互致贺电</t>
        </is>
      </c>
      <c r="H233" s="41" t="inlineStr">
        <is>
          <t>中沙建交30周年</t>
        </is>
      </c>
      <c r="I233" s="41" t="inlineStr">
        <is>
          <t xml:space="preserve"> </t>
        </is>
      </c>
      <c r="J233" s="41" t="inlineStr">
        <is>
          <t>外交</t>
        </is>
      </c>
      <c r="K233" s="41" t="inlineStr">
        <is>
          <t>http://www.xinhuanet.com/politics/leaders/2020-07/22/c_1126271178.htm</t>
        </is>
      </c>
      <c r="L233" s="41" t="inlineStr">
        <is>
          <t>新华网</t>
        </is>
      </c>
      <c r="M233" s="41" t="inlineStr">
        <is>
          <t xml:space="preserve"> </t>
        </is>
      </c>
      <c r="N233" s="41" t="inlineStr">
        <is>
          <t>习近平同沙特国王萨勒曼就中沙建交30周年互致贺电</t>
        </is>
      </c>
      <c r="O233" s="41" t="inlineStr">
        <is>
          <t xml:space="preserve"> </t>
        </is>
      </c>
      <c r="P233" s="41" t="inlineStr">
        <is>
          <t xml:space="preserve">　　新华社北京7月22日电 近日 国家主席习近平同沙特国王萨勒曼互致贺电 庆祝两国建交30周年。 　　习近平在贺电中指出 建交30年来 中沙关系稳步发展 各领域合作成果丰硕。特别是近年来 中沙建立全面战略伙伴关系 两国关系发展步入快车道。当前 中沙合力抗击新冠肺炎疫情 维护两国人民健康福祉以及全球和地区公共卫生安全 谱写了守望相助、同舟共济的佳话。我高度重视中沙关系发展 愿同萨勒曼国王一道努力 以两国建交30周年为契机 推进共建“一带一路”倡议和沙特“2030愿景”对接 充实双边关系战略内涵 共同引领新时代中沙关系不断取得新成就 造福两国和两国人民。 　　萨勒曼在贺电中表示 建交30年来 沙中各领域关系取得巨大发展 这体现了两国的深厚友谊和战略关系的高水平。我愿推动这一特殊关系不断发展 服务于两国和两国人民的共同利益。沙方同中方在如何应对新冠肺炎疫情方面有着相同或相近的看法 愿同中方共同努力抗击疫情。沙方期待同中方开展更多合作 推动实现地区和世界的安全与稳定。 【纠错】 责任编辑： 邱丽芳</t>
        </is>
      </c>
    </row>
    <row r="234">
      <c r="A234" s="11" t="n">
        <v>233</v>
      </c>
      <c r="B234" s="41" t="inlineStr">
        <is>
          <t>中央</t>
        </is>
      </c>
      <c r="C234" s="41" t="inlineStr">
        <is>
          <t>习近平</t>
        </is>
      </c>
      <c r="D234" s="68" t="n">
        <v>44035</v>
      </c>
      <c r="E234" s="29" t="inlineStr">
        <is>
          <t>活动</t>
        </is>
      </c>
      <c r="F234" s="41" t="inlineStr">
        <is>
          <t xml:space="preserve">空军航空大学视察 </t>
        </is>
      </c>
      <c r="G234" s="41" t="inlineStr">
        <is>
          <t>习近平八一前夕视察空军航空大学时强调 深化改革创新 不断提高办学育人水平</t>
        </is>
      </c>
      <c r="H234" s="41" t="inlineStr">
        <is>
          <t>1.空军航空大学</t>
        </is>
      </c>
      <c r="I234" s="41" t="inlineStr">
        <is>
          <t xml:space="preserve"> </t>
        </is>
      </c>
      <c r="J234" s="41" t="inlineStr">
        <is>
          <t>其他</t>
        </is>
      </c>
      <c r="K234" s="41" t="inlineStr">
        <is>
          <t>http://www.xinhuanet.com/politics/leaders/2020-07/23/c_1126277488.htm</t>
        </is>
      </c>
      <c r="L234" s="41" t="inlineStr">
        <is>
          <t>新华网</t>
        </is>
      </c>
      <c r="M234" s="41" t="inlineStr">
        <is>
          <t xml:space="preserve"> </t>
        </is>
      </c>
      <c r="N234" s="41" t="inlineStr">
        <is>
          <t>习近平八一前夕视察空军航空大学时强调 深化改革创新 不断提高办学育人水平 向全体人民解放军指战员武警部队官兵民兵预备役人员致以节日祝贺</t>
        </is>
      </c>
      <c r="O234" s="41" t="inlineStr">
        <is>
          <t xml:space="preserve"> </t>
        </is>
      </c>
      <c r="P234" s="41" t="inlineStr">
        <is>
          <t xml:space="preserve">　　新华社长春7月23日电（记者李宣良、张玉清）八一建军节到来之际 中共中央总书记、国家主席、中央军委主席习近平23日到空军航空大学视察 代表党中央和中央军委 向学校师生员工致以诚挚问候 向全体人民解放军指战员、武警部队官兵、民兵预备役人员致以节日祝贺。他强调 要贯彻新时代党的强军思想 贯彻新时代军事战略方针 贯彻新时代军事教育方针 深化改革创新 不断提高办学育人水平 努力开创学校建设发展新局面。 　　八一建军节到来之际 中共中央总书记、国家主席、中央军委主席习近平7月23日到空军航空大学视察 代表党中央和中央军委 向学校师生员工致以诚挚问候 向全体人民解放军指战员、武警部队官兵、民兵预备役人员致以节日祝贺。这是习近平参观学校航空馆。 新华社记者 李刚 摄 　　七月的东北大地满目葱翠 生机盎然。上午10时许 习近平来到空军航空大学。在学校航空馆 习近平察看了东北老航校精神展陈和学校建设情况展陈。东北老航校是中国共产党创办的第一所航空学校 大家团结奋斗、艰苦创业、勇于献身、开拓新路 孕育形成了东北老航校精神。习近平叮嘱大家铭记光荣历史 把东北老航校精神发扬光大。 　　训练场上 飞行学员正在进行专项体能和抗眩晕训练。现代空战对飞行人员身心素质要求高 学校设置了平衡操、滚轮、旋梯等训练内容。习近平来到训练场 看到飞行学员正在进行旋梯训练 他亲切地同大家交流。不远处 功能性训练热火朝天、各具特色 习近平边走边看。抗载荷能力训考一体机是学校自主研发的训练器械 学员们练得很投入 习近平看得很仔细。习近平勉励飞行学员好好学习 刻苦训练 科学训练 早日成为蓝天雄鹰 为强军兴军贡献力量。 　　八一建军节到来之际 中共中央总书记、国家主席、中央军委主席习近平7月23日到空军航空大学视察 代表党中央和中央军委 向学校师生员工致以诚挚问候 向全体人民解放军指战员、武警部队官兵、民兵预备役人员致以节日祝贺。这是习近平察看无人机操控教学设施 了解无人机操控员培养情况。 新华社记者 李刚 摄 　　随后 习近平来到无人机实验室 察看无人机操控教学设施 了解无人机操控员培养情况。习近平说 现在各类无人机系统大量出现 无人作战正在深刻改变战争面貌。要加强无人作战研究 加强无人机专业建设 加强实战化教育训练 加快培养无人机运用和指挥人才。 　　习近平听取了学校工作汇报 并发表重要讲话。他强调 要适应新的形势和任务要求 紧扣办学定位 加强顶层设计和长远谋划 把人才强军战略转化为发展规划和务实举措 落实到办学治校各领域和全过程。要把握飞行人才成长特点规律 优化发展路径 完善培训体系 提高培养质量和效益。 　　习近平指出 院校同部队对接越精准 课堂同战场衔接越紧密 培养的人才越对路子。要围绕实战、着眼打赢搞教学、育人才 做到教为战、练为战。要加强现代战争特别是现代空战研究 有针对性优化学科专业、建强师资力量、创新训练模式、加强手段建设 推动教育训练整体升级。要坚持立德树人、为战育人 加强军魂教育 强化战斗精神 全面打牢飞行学员思想政治、军事专业、科学文化、身体心理等素质基础 把兵之初、飞之初搞扎实。 　　习近平强调 要着眼空军转型建设全局 在思维理念更新、军事人才培养、军事理论研究、国防科技创新等方面积极作为。要紧跟世界新军事革命发展趋势 加强新兴领域预置 加强前沿学科建设 加强新型人才培养 推动新质战斗力加速孵化和生成。空军和军委机关有关部门要加强指导 帮助解决突出矛盾和问题。 　　习近平指出 要加强党的建设和思想政治建设 落实全面从严治党要求 确保学校各项工作都坚持坚定正确的政治方向。要坚持依法治校、从严治校 做好抓基层打基础工作 保持高度集中统一和安全稳定。各级要强化服务意识 满腔热忱为广大师生员工排忧解难 激发干事创业积极性、主动性、创造性。 　　习近平最后强调 要绷紧疫情防控这根弦 扎实做好常态化防控工作 统筹安排各项工作和建设 多措并举加大推进力度 努力完成既定任务。 　　许其亮等参加活动。 【纠错】 责任编辑： 刘阳</t>
        </is>
      </c>
    </row>
    <row r="235">
      <c r="A235" s="11" t="n">
        <v>234</v>
      </c>
      <c r="B235" s="41" t="inlineStr">
        <is>
          <t>中央</t>
        </is>
      </c>
      <c r="C235" s="41" t="inlineStr">
        <is>
          <t>习近平</t>
        </is>
      </c>
      <c r="D235" s="68" t="n">
        <v>44035</v>
      </c>
      <c r="E235" s="29" t="inlineStr">
        <is>
          <t>函电</t>
        </is>
      </c>
      <c r="F235" s="41" t="inlineStr">
        <is>
          <t>信函</t>
        </is>
      </c>
      <c r="G235" s="41" t="inlineStr">
        <is>
          <t>习近平致信祝贺中国少年先锋队第八次全国代表大会召开强调 传承红色基因培育时代新人 团结教育引领广大少先队员做共产主义事业接班人</t>
        </is>
      </c>
      <c r="H235" s="41" t="inlineStr">
        <is>
          <t>1、习近平致信祝贺中国少年先锋队第八次全国代表大会召开强调  2、传承红色基因培育时代新人  3、团结教育引领广大少先队员做共产主义事业接班人  4、王沪宁出席开幕会</t>
        </is>
      </c>
      <c r="I235" s="41" t="inlineStr">
        <is>
          <t xml:space="preserve"> </t>
        </is>
      </c>
      <c r="J235" s="41" t="inlineStr">
        <is>
          <t>政治</t>
        </is>
      </c>
      <c r="K235" s="41" t="inlineStr">
        <is>
          <t>http://www.xinhuanet.com/politics/leaders/2020-07/23/c_1126275656.htm</t>
        </is>
      </c>
      <c r="L235" s="41" t="inlineStr">
        <is>
          <t>新华网</t>
        </is>
      </c>
      <c r="M235" s="41" t="inlineStr">
        <is>
          <t xml:space="preserve"> </t>
        </is>
      </c>
      <c r="N235" s="41" t="inlineStr">
        <is>
          <t>习近平致信祝贺中国少年先锋队第八次全国代表大会召开强调 传承红色基因培育时代新人 团结教育引领广大少先队员做共产主义事业接班人</t>
        </is>
      </c>
      <c r="O235" s="41" t="inlineStr">
        <is>
          <t xml:space="preserve"> </t>
        </is>
      </c>
      <c r="P235" s="41" t="inlineStr">
        <is>
          <t>习近平致信祝贺中国少年先锋队第八次全国代表大会召开强调 传承红色基因培育时代新人 团结教育引领广大少先队员做共产主义事业接班人 王沪宁出席开幕会 　　新华社北京7月23日电 中国少年先锋队第八次全国代表大会23日上午在京开幕。中共中央总书记、国家主席、中央军委主席习近平发来贺信 代表党中央 向大会的召开表示热烈的祝贺 向广大少先队员、少先队辅导员、少先队工作者致以诚挚的问候。 　　习近平在贺信中指出 少先队是建设社会主义和共产主义的预备队。广大少先队员在少先队这所大学校里立志向、修品行、练本领 从小培养热爱党、热爱祖国、热爱人民的情怀 展现出朝气蓬勃的精神风貌。 　　习近平强调 新时代 少先队要高举队旗跟党走 传承红色基因 培育时代新人 团结、教育、引领广大少先队员做共产主义事业接班人 为坚持和发展中国特色社会主义、实现中华民族伟大复兴的中国梦时刻准备着。各级党委要加强对少先队工作的领导 各级政府及全社会要加强对少先队工作的支持 为新时代少年儿童茁壮成长提供有利条件。共青团要带领少先队履职尽责、奋发有为 为红领巾增添新时代的光荣。 　　中共中央政治局常委、中央书记处书记王沪宁出席开幕会。 　　7月23日 中国少年先锋队第八次全国代表大会在北京开幕。中共中央总书记、国家主席、中央军委主席习近平发来贺信 代表党中央 向大会的召开表示热烈的祝贺 向广大少先队员、少先队辅导员、少先队工作者致以诚挚的问候。中共中央政治局常委、中央书记处书记王沪宁出席开幕会。 新华社记者 饶爱民 摄 　　中共中央政治局委员、国务院副总理孙春兰在会上宣读习近平的贺信并代表党中央致词。她说 要认真学习、深入贯彻习近平总书记关于少年儿童和少先队工作的一系列重要论述 落实到促进少年儿童健康成长的实际工作中。希望少先队员把红色基因一代代传下去 坚持德智体美劳全面发展 为了实现梦想时刻准备着 更加紧密地团结在以习近平同志为核心的党中央周围 向着实现“两个一百年”奋斗目标和中华民族伟大复兴中国梦奋勇前进。 　　全国人大常委会副委员长沈跃跃、全国政协副主席杨传堂出席会议。 　　大会开幕会上 共青团中央书记处第一书记贺军科、教育部部长陈宝生分别代表共青团中央、教育部致词。共青团中央书记处书记、全国少工委主任吴刚代表第七届全国少工委作工作报告。会议以电视电话会议形式召开 各省、自治区、直辖市设分会场。各省区市党委负责同志和共青团、教育部门主要负责同志 第八次全国少代会代表和各地少先队员、少先队辅导员、少先队工作者代表约2000人参加开幕会。 　　新闻链接 　　习近平致中国少年先锋队第八次全国代表大会的贺信 　　“美丽的中国梦属于你们”——以习近平同志为核心的党中央关心少年儿童工作纪实 【纠错】 责任编辑： 王_</t>
        </is>
      </c>
    </row>
    <row r="236">
      <c r="A236" s="11" t="n">
        <v>235</v>
      </c>
      <c r="B236" s="41" t="inlineStr">
        <is>
          <t>中央</t>
        </is>
      </c>
      <c r="C236" s="41" t="inlineStr">
        <is>
          <t>习近平</t>
        </is>
      </c>
      <c r="D236" s="68" t="n">
        <v>44035</v>
      </c>
      <c r="E236" s="29" t="inlineStr">
        <is>
          <t>函电</t>
        </is>
      </c>
      <c r="F236" s="41" t="inlineStr">
        <is>
          <t>信函</t>
        </is>
      </c>
      <c r="G236" s="41" t="inlineStr">
        <is>
          <t>习近平同俄罗斯总统普京分别向中俄执政党对话机制第八次会议致贺信</t>
        </is>
      </c>
      <c r="H236" s="41" t="inlineStr">
        <is>
          <t>中俄执政党对话机制第八次会议</t>
        </is>
      </c>
      <c r="I236" s="41" t="inlineStr">
        <is>
          <t xml:space="preserve"> </t>
        </is>
      </c>
      <c r="J236" s="41" t="inlineStr">
        <is>
          <t>外交</t>
        </is>
      </c>
      <c r="K236" s="41" t="inlineStr">
        <is>
          <t>http://www.xinhuanet.com/politics/leaders/2020-07/23/c_1126277431.htm</t>
        </is>
      </c>
      <c r="L236" s="41" t="inlineStr">
        <is>
          <t>新华网</t>
        </is>
      </c>
      <c r="M236" s="41" t="inlineStr">
        <is>
          <t xml:space="preserve"> </t>
        </is>
      </c>
      <c r="N236" s="41" t="inlineStr">
        <is>
          <t>习近平同俄罗斯总统普京分别向中俄执政党对话机制第八次会议致贺信</t>
        </is>
      </c>
      <c r="O236" s="41" t="inlineStr">
        <is>
          <t xml:space="preserve"> </t>
        </is>
      </c>
      <c r="P236" s="41" t="inlineStr">
        <is>
          <t xml:space="preserve">　　新华社北京7月23日电 中俄执政党对话机制第八次会议23日以视频会议方式举办。中共中央总书记、国家主席习近平同俄罗斯联邦总统普京分别向会议致贺信。 　　习近平在贺信中对会议的举行表示热烈祝贺。他说 新冠肺炎疫情暴发以来 中俄守望相助、同舟共济、共克时艰 反对外部干涉 赋予两国合作新的战略内涵 充分彰显了中俄人民的深厚友谊 体现了新时代中俄关系的高水平和特殊性。 　　习近平指出 疫情在全球蔓延再次表明 人类是休戚与共的命运共同体 各国必须团结合作、共同应对。中俄作为负责任的世界大国和联合国安理会常任理事国 要继续加强战略沟通与协调 为携手应对各种风险和挑战、反对霸权主义和单边行径、维护世界和平稳定、捍卫国际公平正义、推动构建人类命运共同体作出新的更大贡献。 　　习近平强调 执政党机制化交流合作 是中俄战略沟通协调的重要平台和渠道。希望两党代表围绕会议主题充分交流、深入沟通 为深化中俄新时代全面战略协作贡献智慧和力量。 　　普京在贺信中表示 俄中关系已达到前所未有的高水平 堪称当今世界国家间协作的典范。双方在解决地区和全球现实问题上协同努力 共同推动维护国际安全和稳定。俄中执政党对话一直是两国关系的重要组成部分。统一俄罗斯党与中国共产党定期交流经验 推动双边各领域互利合作项目 并克服新冠肺炎疫情影响 利用远程交流的新形式 继续积极推进相关合作。相信此次会议将开展丰富有益的讨论 提出新思想新倡议 进一步巩固俄中全面战略协作伙伴关系。 【纠错】 责任编辑： 刘阳</t>
        </is>
      </c>
    </row>
    <row r="237">
      <c r="A237" s="11" t="n">
        <v>236</v>
      </c>
      <c r="B237" s="41" t="inlineStr">
        <is>
          <t>中央</t>
        </is>
      </c>
      <c r="C237" s="41" t="inlineStr">
        <is>
          <t>习近平</t>
        </is>
      </c>
      <c r="D237" s="68" t="n">
        <v>44036</v>
      </c>
      <c r="E237" s="29" t="inlineStr">
        <is>
          <t>考察调研</t>
        </is>
      </c>
      <c r="F237" s="41" t="inlineStr">
        <is>
          <t>吉林考察</t>
        </is>
      </c>
      <c r="G237" s="41" t="inlineStr">
        <is>
          <t>坚持新发展理念深入实施东北振兴战略 加快推动新时代吉林全面振兴全方位振兴</t>
        </is>
      </c>
      <c r="H237" s="41" t="inlineStr">
        <is>
          <t>1.十四五”规划  2.“六稳六保”  3.粮食  4.新型农业经营主体  5.基层党建</t>
        </is>
      </c>
      <c r="I237" s="41" t="inlineStr">
        <is>
          <t>要积极参与共建“一带一路”，打造好我国向北开放的重要窗口和东北亚地区合作中心枢纽，推进与京津冀协同发展等重大区域发展战略对接合作。</t>
        </is>
      </c>
      <c r="J237" s="41" t="inlineStr">
        <is>
          <t>综合</t>
        </is>
      </c>
      <c r="K237" s="41" t="inlineStr">
        <is>
          <t>http://www.xinhuanet.com/politics/leaders/2020-07/24/c_1126281973.htm</t>
        </is>
      </c>
      <c r="L237" s="41" t="inlineStr">
        <is>
          <t>新华网</t>
        </is>
      </c>
      <c r="M237" s="41" t="inlineStr">
        <is>
          <t xml:space="preserve"> </t>
        </is>
      </c>
      <c r="N237" s="41" t="inlineStr">
        <is>
          <t>习近平在吉林考察时强调 坚持新发展理念深入实施东北振兴战略 加快推动新时代吉林全面振兴全方位振兴</t>
        </is>
      </c>
      <c r="O237" s="41" t="inlineStr">
        <is>
          <t xml:space="preserve"> </t>
        </is>
      </c>
      <c r="P237" s="41" t="inlineStr">
        <is>
          <t xml:space="preserve">　　新华社长春7月24日电　中共中央总书记、国家主席、中央军委主席习近平近日在吉林考察时强调 要切实落实党中央决策部署 坚持稳中求进工作总基调 坚持新发展理念 坚决打好三大攻坚战 扎实做好“六稳”工作 全面落实“六保”任务 深入实施东北振兴战略 决胜全面建成小康社会、决战脱贫攻坚 在服务党和国家工作全局中体现新担当 在走出一条质量更高、效益更好、结构更优、优势充分释放的发展新路上实现新突破 在加快推动新时代吉林全面振兴、全方位振兴的征程上展现新作为。 　　习近平指出 明年我国将开始实施“十四五”规划。“十四五”时期是我国开启全面建设社会主义现代化国家新征程的第一个五年 谋划好“十四五”时期发展十分重要。当今世界正经历百年未有之大变局 我国发展的内部条件和外部环境正在发生深刻复杂变化。我们要保持经济社会持续健康发展 必须深入研判、深入调查、科学决策。党中央正在组织制定“十四五”时期经济社会发展规划建议。习近平希望各地深入调研 聚焦面临的老难题和新挑战 认真谋划“十四五”时期发展的目标、思路、举措。 　　7月22日至24日 习近平在吉林省委书记巴音朝鲁、省长景俊海陪同下 先后来到四平、长春等地 深入农村、社区、科技园区、企业 就统筹推进常态化疫情防控和经济社会发展工作、推进东北振兴、谋划“十四五”时期经济社会发展进行调研。 　　7月22日至24日 中共中央总书记、国家主席、中央军委主席习近平在吉林省考察。这是7月22日下午 在四平市梨树县国家百万亩绿色食品原料（玉米）标准化生产基地核心示范区地块 习近平走进玉米地 了解农业科技研发利用、黑土地保护情况。 新华社记者 燕雁 摄 　　吉林松辽平原素有“黄金玉米带”和“大豆之乡”的美誉 是国家粮食主产区之一。22日下午 习近平首先来到地处松辽平原腹地的梨树县 在国家百万亩绿色食品原料（玉米）标准化生产基地核心示范区地块 听取吉林省和梨树县农业发展和机械化、规模化种植情况汇报。骄阳似火 沃野千里 绿浪滚滚 无人机正在进行喷洒作业。习近平指出 我十分关心粮食生产和安全。今年夏粮丰收大局已定 秋粮要争取有好的收成。吉林要把保障粮食安全放在突出位置 毫不放松抓好粮食生产 加快转变农业发展方式 在探索现代农业发展道路上创造更多经验。 　　7月22日至24日 中共中央总书记、国家主席、中央军委主席习近平在吉林省考察。这是7月22日下午 在四平市梨树县国家百万亩绿色食品原料（玉米）标准化生产基地核心示范区地块 习近平走进玉米地 察看玉米长势。 新华社记者 王晔 摄 　　习近平走进玉米地 察看黑土地实验样品和玉米优良品种展示 了解农业科技研发利用、黑土地保护情况。习近平强调 农业现代化 关键是农业科技现代化。要加强农业与科技融合 加强农业科技创新 科研人员要把论文写在大地上 让农民用最好的技术种出最好的粮食。要认真总结和推广梨树模式 采取有效措施切实把黑土地这个“耕地中的大熊猫”保护好、利用好 使之永远造福人民。 　　7月22日至24日 中共中央总书记、国家主席、中央军委主席习近平在吉林省考察。这是7月22日下午 习近平在四平市梨树县卢伟农机农民专业合作社 听取合作社生产经营情况介绍。 新华社记者 鞠鹏 摄 　　接着 习近平来到卢伟农机农民专业合作社 听取合作社生产经营情况介绍。社员们说 入社农户每公顷土地年纯收入可达到万元以上 习近平听了十分高兴。他强调 农民专业合作社是市场经济条件下发展适度规模经营、发展现代农业的有效组织形式 有利于提高农业科技水平、提高农民科技文化素质、提高农业综合经营效益。要积极扶持家庭农场、农民合作社等新型农业经营主体 鼓励各地因地制宜探索不同的专业合作社模式。希望乡亲们再接再厉 把合作社办得更加红火。 　　7月22日至24日 中共中央总书记、国家主席、中央军委主席习近平在吉林省考察。这是7月22日下午 习近平在四平市参观四平战役纪念馆。 新华社记者 王晔 摄 　　随后 习近平参观了四平战役纪念馆。解放战争时期 中国共产党领导的东北民主联军四战四平 近2万名将士壮烈牺牲 为辽沈战役胜利创造了必要条件 为解放战争积累了宝贵的城市攻坚战作战经验。习近平认真观看 不时询问 了解那段气壮山河的战斗历程。他强调 我们一定要牢记革命先辈为中国革命事业付出的鲜血和生命 牢记新中国来之不易。创业难 守业更难。广大党员、干部和人民群众要很好学习了解党史、新中国史 守住党领导人民创立的社会主义伟大事业 世世代代传承下去。 　　长春市宽城区团山街道长山花园社区曾经困难重重 环境脏乱差 经过多年改造和治理 如今成为居民安居乐业的社区。23日下午 习近平来到社区 了解社区党建、基层治理、为民服务工作情况 对他们创建的“四级”社区党建网络工作体系和“三长”社区管理体系表示肯定。依托长山花园社区创建的吉林长春社区干部学院 成立一年来承办了全国、省市培训班30期 培训社区工作者4400多人。习近平走进学院 了解学院建设和培训情况。他强调 推进国家治理体系和治理能力现代化 社区治理只能加强、不能削弱。要加强党的领导 推动党组织向最基层延伸 健全基层党组织工作体系 为城乡社区治理提供坚强保证。要总结推广实践中形成的好经验好做法 不断提高教育培训的先进性和系统性。 　　7月22日至24日 中共中央总书记、国家主席、中央军委主席习近平在吉林省考察。这是7月23日下午 习近平在长春市宽城区团山街道长山花园社区 同居民赵兴福一家唠家常。 新华社记者 鞠鹏 摄 　　随后 习近平步行察看长山花园社区环境 并走进居民赵兴福家 同他们唠家常。赵兴福告诉总书记 这些年社区环境一年一个样 大家生活越来越方便 邻里关系融洽。习近平听了十分欣慰。 　　7月22日至24日 中共中央总书记、国家主席、中央军委主席习近平在吉林省考察。这是7月23日下午 习近平在长春市宽城区团山街道长山花园社区广场 同居民们亲切交流。 新华社记者 王晔 摄 　　社区广场上 闻讯赶来的社区居民高兴地向总书记问好。习近平向大家挥手致意 希望大家发挥主人翁精神 人人参与、形成合力 搞好为民服务各项工作 共同把家园建设得更加幸福美好。 　　7月22日至24日 中共中央总书记、国家主席、中央军委主席习近平在吉林省考察。这是7月23日下午 习近平考察长春新区规划展览馆 了解新区规划建设情况。 新华社记者 王晔 摄 　　长春新区设立5年来 初步建立起以先进制造、生物医药、航空航天等战略性新兴产业为支撑的现代产业体系。习近平走进新区规划展览馆 察看产品展示 了解新区规划建设情况。习近平强调 高新科技园区要围绕国家战略需要 坚持高水平规划、高标准建设 走集约化、内涵式发展道路 要重视基础设施规划建设 更要打通产业链、供应链 在区域经济发展中发挥带动和辐射作用。 　　7月22日至24日 中共中央总书记、国家主席、中央军委主席习近平在吉林省考察。这是7月23日下午 习近平在长春一汽集团研发总院整车硬件测试实验室 同刚毕业的大学生亲切交流。 新华社记者 鞠鹏 摄 　　一汽集团是新中国汽车工业的摇篮 60多年来铸就了“红旗”、“解放”等知名自主品牌 形成了系列合资合作品牌。在一汽集团研发总院大厅 总书记听取了整体情况介绍。习近平走进整车硬件测试实验室 了解新技术研发情况。现场有几位刚毕业的大学生 总书记同他们亲切交流 询问今年高校毕业生就业情况。习近平强调 各级党委和政府要高度重视高校毕业生就业问题 高校毕业生要转变择业就业观念 只要有志向就会有事业 只要有本事就会有舞台。希望大家找准定位 踏踏实实实现人生理想。 　　7月22日至24日 中共中央总书记、国家主席、中央军委主席习近平在吉林省考察。这是7月23日下午 习近平在长春市一汽集团研发总院 同职工代表亲切交流。 新华社记者 王晔 摄 　　企业展厅里 习近平察看了最新款式的整车产品 了解集团创新驱动、体制机制创新、产业结构优化升级情况 并同职工代表简短交流。他强调 推动我国汽车制造业高质量发展 必须加强关键核心技术和关键零部件的自主研发 实现技术自立自强 做强做大民族品牌。当今世界制造业竞争激烈 要抢抓机遇 大力发展战略性新兴产业 实现弯道超车。希望大家发愤图强、不负韶华 在推动东北振兴中奉献聪明才智 在实现中华民族伟大复兴中国梦的进程中书写壮丽的青春华章。 　　24日上午 习近平听取了吉林省委和省政府工作汇报 对吉林各项工作取得的成绩给予肯定 希望全省广大干部群众深入贯彻党中央决策部署 不断开创吉林各项事业发展新局面 在新时代吉林振兴中实现新突破、创造新业绩。 　　习近平强调 推动经济高质量发展 要着力推动经济发展质量变革、效率变革、动力变革 增强经济竞争力、创新力、抗风险能力。要把实体经济特别是制造业做实做优做强 把提升全产业链水平作为主攻方向 加强新型基础设施建设 加快建设产学研一体化创新平台。要加快转变政府职能 培育市场化法治化国际化营商环境。要深化国有企业改革 支持民营企业发展 发扬企业家精神 激发各类市场主体活力。要积极参与共建“一带一路” 打造好我国向北开放的重要窗口和东北亚地区合作中心枢纽 推进与京津冀协同发展等重大区域发展战略对接合作。 　　习近平指出 要抓住实施乡村振兴战略的重大机遇 坚持农业农村优先发展 夯实农业基础地位 深化农村改革。要加快高标准农田建设 强化农业科技和装备支撑 深化农业供给侧结构性改革 加快发展绿色农业 推进农村三产融合。要坚持农业现代化和农村现代化一体设计、一体推进 推进公共服务向乡村延伸。要突出抓好家庭农场和农民合作社两类农业经营主体发展 推进适度规模经营 深化农村集体产权制度改革 发展壮大新型集体经济。要巩固脱贫攻坚成果 防止返贫和产生新的贫困。要牢固树立绿水青山就是金山银山的理念 实施好重大生态工程。 　　习近平强调 要始终把人民安居乐业、安危冷暖放在心上 千方百计稳定现有就业 积极增加新的就业 促进失业人员再就业 突出做好高校毕业生、退役军人、农民工和城镇困难人员等重点群体就业工作。要全面贯彻党的教育方针 落实立德树人根本任务 深化教育改革 推动城乡义务教育一体化均衡发展 维护教育公平。要完善重大疫情防控救治体制机制 加大公共卫生基础设施投入 加强公共卫生队伍建设 推动公共卫生服务和医疗服务高效协同。要完善社会治安防控体系 高度重视生产安全。当前 全国防汛进入“七下八上”阶段 必须统筹抓好南北方江河安全度汛 切实做好防汛救灾工作。 　　习近平指出 要贯彻落实好新时代党的组织路线 坚持组织建党和思想建党有机结合 把党的组织优势巩固好、发展好、发挥好。要把红色资源作为坚定理想信念、加强党性修养的生动教材 教育引导广大党员、干部永葆初心、永担使命。要严格把好选人用人政治关、廉洁关、能力关 加强对敢担当、善作为干部的激励保护 教育引导各级领导干部树立正确的权力观、政绩观、事业观 力戒形式主义、官僚主义。要全面加强党的基层组织建设 健全基层减负常态化机制。要创新人才工作政策、体制机制、方式方法 积极营造拴心留才的良好环境。要深入推进党风廉政建设和反腐败斗争 落实全面从严治党主体责任 把政治生态建设作为基础性、经常性工作 实现正气充盈、政治清明。 　　丁薛祥、刘鹤、陈希、何立峰和中央有关部门负责同志陪同考察。 　　7月22日至24日 中共中央总书记、国家主席、中央军委主席习近平在吉林省考察。这是7月23日下午 习近平在长春市一汽集团研发总院 同职工代表亲切交流。 新华社记者 燕雁 摄 　　7月22日至24日 中共中央总书记、国家主席、中央军委主席习近平在吉林省考察。这是7月22日下午 习近平考察四平市梨树县国家百万亩绿色食品原料（玉米）标准化生产基地核心示范区地块。 新华社记者 鞠鹏 摄 　　7月22日至24日 中共中央总书记、国家主席、中央军委主席习近平在吉林省考察。这是7月22日下午 习近平考察四平市梨树县国家百万亩绿色食品原料（玉米）标准化生产基地核心示范区地块。 新华社记者 燕雁 摄 　　7月22日至24日 中共中央总书记、国家主席、中央军委主席习近平在吉林省考察。这是7月22日下午 习近平在四平市参观四平战役纪念馆。 新华社记者 王晔 摄 　　7月22日至24日 中共中央总书记、国家主席、中央军委主席习近平在吉林省考察。这是7月23日下午 习近平在吉林长春社区干部学院 了解学院建设和培训情况。 新华社记者 鞠鹏 摄 　　相关链接： 　　习近平在吉林考察调研讲话金句 　　第一观察丨小小社区 为何牵动总书记的心 　　第一观察｜这件事为何成为总书记心中的“永恒课题” 【纠错】 责任编辑： 刘阳</t>
        </is>
      </c>
    </row>
    <row r="238">
      <c r="A238" s="11" t="n">
        <v>237</v>
      </c>
      <c r="B238" s="41" t="inlineStr">
        <is>
          <t>中央</t>
        </is>
      </c>
      <c r="C238" s="41" t="inlineStr">
        <is>
          <t>习近平</t>
        </is>
      </c>
      <c r="D238" s="68" t="n">
        <v>44040</v>
      </c>
      <c r="E238" s="29" t="inlineStr">
        <is>
          <t>讲话</t>
        </is>
      </c>
      <c r="F238" s="41" t="inlineStr">
        <is>
          <t>在亚洲基础设施投资银行第五届理事会年会视频会议致辞</t>
        </is>
      </c>
      <c r="G238" s="41" t="inlineStr">
        <is>
          <t>在亚洲基础设施投资银行第五届理事会年会视频会议开幕式上的致辞</t>
        </is>
      </c>
      <c r="H238" s="41" t="inlineStr">
        <is>
          <t>1.疫情  2.新型多边开发银行</t>
        </is>
      </c>
      <c r="I238" s="41" t="inlineStr">
        <is>
          <t>1.谋创新才能谋未来  2.解决经济全球化进程中出现的矛盾，各国应该努力形成更加包容的全球治理、更加有效的多边机制、更加积极的区域合作。</t>
        </is>
      </c>
      <c r="J238" s="41" t="inlineStr">
        <is>
          <t>经济</t>
        </is>
      </c>
      <c r="K238" s="41" t="inlineStr">
        <is>
          <t>http://www.xinhuanet.com/politics/leaders/2020-07/28/c_1126296037.htm</t>
        </is>
      </c>
      <c r="L238" s="41" t="inlineStr">
        <is>
          <t>新华网</t>
        </is>
      </c>
      <c r="M238" s="41" t="inlineStr">
        <is>
          <t xml:space="preserve"> </t>
        </is>
      </c>
      <c r="N238" s="41" t="inlineStr">
        <is>
          <t>习近平在亚洲基础设施投资银行第五届理事会年会视频会议开幕式上的致辞（全文）</t>
        </is>
      </c>
      <c r="O238" s="41" t="inlineStr">
        <is>
          <t xml:space="preserve"> </t>
        </is>
      </c>
      <c r="P238" s="41" t="inlineStr">
        <is>
          <t xml:space="preserve">　　新华社北京7月28日电 在亚洲基础设施投资银行第五届理事会年会视频会议开幕式上的致辞 （2020年7月28日 北京） 中华人民共和国主席　习近平 7月28日 国家主席习近平在亚洲基础设施投资银行第五届理事会年会视频会议开幕式上致辞。 新华社记者 鞠鹏 摄 尊敬的各位理事  各代表团团长  各位嘉宾  女士们 先生们 朋友们： 　　值此亚洲基础设施投资银行第五届理事会年会开幕之际 我谨代表中国政府和中国人民 并以我个人名义 对这次会议的召开表示热烈的祝贺！向参会的各成员代表致以诚挚的问候！ 　　2013年年底 我代表中国提议筹建亚洲基础设施投资银行 推动亚洲地区基础设施建设和互联互通 深化区域合作 实现共同发展。2016年1月16日 亚投行正式开业。4年多来 亚投行按照多边开发银行模式和原则运作 坚持国际性、规范性、高标准 实现良好开局。从最初57个创始成员携手起航 发展到今天的来自亚洲、欧洲、非洲、北美洲、南美洲、大洋洲等六大洲的102个成员齐聚一堂 亚投行不断发展壮大 已经为成员提供了近200亿美元的基础设施投资。亚投行朋友圈越来越大、好伙伴越来越多、合作质量越来越高 在国际上展示了专业、高效、廉洁的新型多边开发银行的崭新形象。 　　新冠肺炎疫情暴发以来 亚投行迅速行动 成立了应急基金 支持成员应对疫情和恢复经济 充分体现了亚投行的行动力。全球抗击新冠肺炎疫情的实践表明 人类是休戚与共、风雨同舟的命运共同体 唯有相互支持、团结合作才是战胜危机的人间正道。解决经济全球化进程中出现的矛盾 各国应该努力形成更加包容的全球治理、更加有效的多边机制、更加积极的区域合作。亚投行应该成为促进成员共同发展、推动构建人类命运共同体的新平台。我建议： 　　第一 聚焦共同发展 把亚投行打造成推动全球共同发展的新型多边开发银行。和平与发展仍然是我们这个时代的主题。基础设施互联互通是助推各国共同发展的重要物质基础。亚投行应该致力于服务所有成员发展需求 提供更多高质量、低成本、可持续的基础设施投资 既要支持传统基础设施 也要支持新型基础设施 为促进亚洲及其他地区经济社会发展提供新动力。 　　第二 勇于开拓创新 把亚投行打造成与时俱进的新型发展实践平台。谋创新才能谋未来。亚投行本身是国际经济治理体系的新成员 应该顺势而为、应势而变 创新发展理念、业务模式、机构治理 通过灵活多样的发展融资产品 促进互联互通 推动绿色发展 支持技术进步。 　　第三 创造最佳实践 把亚投行打造成高标准的新型国际合作机构。亚投行发展要坚持高标准、高质量 把遵循国际通行标准、尊重普遍发展规律同适应各成员自身发展的实际需要有机结合起来 创造国际发展合作最佳实践。 　　第四 坚持开放包容 把亚投行打造成国际多边合作新典范。要坚持共商共建共享原则 顺应世界经济格局调整演变趋势 同更多发展伙伴开展合作 提供区域和全球公共产品 推动区域经济一体化 推动经济全球化朝着更加开放、包容、普惠、平衡、共赢的方向发展。 　　女士们、先生们、朋友们！ 　　中国始终支持多边主义、践行多边主义 以开放、合作、共赢精神同世界各国共谋发展。中国将继续同各成员一道支持亚投行、办好亚投行 为国际社会应对风险挑战、实现共同发展作出更大贡献。希望亚投行不负使命、不负时代、不负众托。 　　最后 我衷心祝愿本届理事会年会圆满成功！ 　　谢谢大家。 【纠错】 责任编辑： 邱丽芳</t>
        </is>
      </c>
    </row>
    <row r="239">
      <c r="A239" s="11" t="n">
        <v>238</v>
      </c>
      <c r="B239" s="41" t="inlineStr">
        <is>
          <t>中央</t>
        </is>
      </c>
      <c r="C239" s="41" t="inlineStr">
        <is>
          <t>习近平</t>
        </is>
      </c>
      <c r="D239" s="68" t="n">
        <v>44040</v>
      </c>
      <c r="E239" s="29" t="inlineStr">
        <is>
          <t>会议讲话</t>
        </is>
      </c>
      <c r="F239" s="41" t="inlineStr">
        <is>
          <t>党外人士座谈会</t>
        </is>
      </c>
      <c r="G239" s="41" t="inlineStr">
        <is>
          <t>中共中央召开党外人士座谈会</t>
        </is>
      </c>
      <c r="H239" s="41" t="inlineStr">
        <is>
          <t xml:space="preserve">1.当前经济形势  2.下半年经济工作  3. 疫情  4.“六稳六保”  </t>
        </is>
      </c>
      <c r="I239" s="41" t="inlineStr">
        <is>
          <t xml:space="preserve">1.我们有坚强决心、坚定意志、坚实国力应对挑战，有足够的底气、能力、智慧战胜各种风险考验，任何国家任何人都不能阻挡中华民族实现伟大复兴的历史步伐。  </t>
        </is>
      </c>
      <c r="J239" s="41" t="inlineStr">
        <is>
          <t>经济</t>
        </is>
      </c>
      <c r="K239" s="41" t="inlineStr">
        <is>
          <t>http://www.xinhuanet.com/politics/leaders/2020-07/30/c_1126306034.htm</t>
        </is>
      </c>
      <c r="L239" s="41" t="inlineStr">
        <is>
          <t>新华网</t>
        </is>
      </c>
      <c r="M239" s="41" t="inlineStr">
        <is>
          <t xml:space="preserve"> </t>
        </is>
      </c>
      <c r="N239" s="41" t="inlineStr">
        <is>
          <t>中共中央召开党外人士座谈会 习近平主持并发表重要讲话</t>
        </is>
      </c>
      <c r="O239" s="41" t="inlineStr">
        <is>
          <t xml:space="preserve"> </t>
        </is>
      </c>
      <c r="P239" s="41" t="inlineStr">
        <is>
          <t>就当前经济形势和下半年经济工作 中共中央召开党外人士座谈会 习近平主持并发表重要讲话 李克强通报有关情况 汪洋王沪宁韩正出席 　　新华社北京7月30日电 7月28日 中共中央在中南海召开党外人士座谈会 就当前经济形势和下半年经济工作听取各民主党派中央、全国工商联负责人和无党派人士代表的意见和建议。中共中央总书记习近平主持座谈会并发表重要讲话 强调要正确认识当前经济形势 深入调查研究 以更大的力度推进全面深化改革 积极破解发展面临的各种难题、化解来自各方面的风险挑战和巨大压力 为推进改革发展、战胜各种风险挑战凝聚广泛共识、汇聚强大力量。我们有坚强决心、坚定意志、坚实国力应对挑战 有足够的底气、能力、智慧战胜各种风险考验 任何国家任何人都不能阻挡中华民族实现伟大复兴的历史步伐。 　　中共中央政治局常委李克强、汪洋、王沪宁、韩正出席座谈会。李克强通报了上半年经济工作有关情况 介绍了中共中央关于做好下半年经济工作的考虑。 　　座谈会上 民革中央主席万鄂湘、民盟中央主席丁仲礼、民建中央主席郝明金、民进中央主席蔡达峰、农工党中央主席陈竺、致公党中央主席万钢、九三学社中央主席武维华、台盟中央主席苏辉、全国工商联主席高云龙、无党派人士代表李卫先后发言。他们赞同中共中央对当前我国经济形势的分析和下半年经济工作的考虑 高度评价在以习近平同志为核心的中共中央坚强领导下我国疫情防控和经济恢复取得的突出成就 并就构建国内国际双循环相互促进的新发展格局 保持宏观调控战略定力、做好前瞻性政策储备 做好“六稳”工作、落实“六保”任务 多措并举确保我国产业链和供应链安全 统筹推进常态化疫情防控 强化卫生健康事业发展科技支撑 开发就业岗位 牢牢把握粮食安全主动权 打造企业新生态、推动小微企业发展 加强投资管理、提高投资效益 稳步推动共建“一带一路”、营造良好国际环境等提出意见和建议。 　　在认真听取大家发言后 习近平发表了重要讲话。他表示 刚才 大家在发言中充分肯定了上半年经济工作取得的成绩 并就正确认识当前经济形势、做好下半年经济工作提出了针对性很强的意见 我们将认真研究、积极吸纳。 　　习近平指出 今年伊始 我们就面临一场突如其来的严峻考验。这次新冠肺炎疫情 是新中国成立以来我国遭遇的传播速度最快、感染范围最广、防控难度最大的一次重大突发公共卫生事件 给我国经济社会发展带来前所未有的冲击。在这场严峻斗争中 各民主党派、工商联和无党派人士坚决贯彻落实中共中央决策部署 引导广大成员积极投身医疗救助、科研攻关、捐款捐物、复工复产、建言献策等各项工作 为打赢疫情防控的人民战争、总体战、阻击战作出了重要贡献。大家关注经济社会发展 围绕“积极推进改革创新 激发经济发展新动能”、“提升治理效能 保障改善民生”等方面 通过委托地方、运用信息化手段等方式灵活开展调研 努力把情况摸清、问题找准、对策提实。特别是面对疫情给脱贫攻坚提出的“加试题” 各民主党派主要负责同志通过多种方式和渠道 掌握第一手资料 听取第一线声音 认真开展脱贫攻坚民主监督 为打赢脱贫攻坚战作出了积极贡献。 　　习近平强调 现在疫情防控局势平稳 经济运行基本恢复 三、四季度要乘势而上 巩固扩大疫情防控和经济恢复成果 努力弥补上半年的损失。要坚持稳中求进工作总基调 坚持新发展理念 更好统筹常态化疫情防控和经济社会发展工作 坚持以供给侧结构性改革为主线 牢牢把握扩大内需这个战略基点 大力保护和激发市场主体活力 扎实做好“六稳”工作 全面落实“六保”任务 确保宏观经济政策落地见效 提高产业链供应链稳定性和竞争力 更大力度推进改革开放 推动经济高质量发展 做好民生保障和防汛救援工作 维护社会稳定大局 努力完成全年经济社会发展目标任务。 　　习近平对各民主党派、工商联和无党派人士提出3点希望。一是要全面、辩证、发展地看待经济发展中遇到的困难和挑战 引导广大成员坚定信心决心 为经济持续健康发展作出新的贡献。二是聚焦目标任务 聚焦中共中央关注的重点问题、国家经济社会发展中的关键问题 发挥各自特点优势 发挥各级组织和各方面人才的积极性和创造性 统筹用好各类人才资源和专业智库 提出有见地、有价值的意见和建议 为推动高质量发展献计出力。三是要加强思想引导 引导广大成员正确认识对待深化改革发展进程中出现的矛盾和问题 正确认识对待来自国内外各种风险挑战 做好解疑释惑、理顺情绪、化解矛盾的工作。 　　丁薛祥、胡春华、尤权、王勇、肖捷、何立峰 中共中央、国务院有关部门负责人出席座谈会。 　　出席座谈会的党外人士还有陈晓光、郑建邦、辜胜阻、刘新成、何维、邵鸿和蒋作君、李钺锋、黄荣、王梅祥等。 【纠错】 责任编辑： 王佳宁</t>
        </is>
      </c>
    </row>
    <row r="240">
      <c r="A240" s="11" t="n">
        <v>239</v>
      </c>
      <c r="B240" s="41" t="inlineStr">
        <is>
          <t>中央</t>
        </is>
      </c>
      <c r="C240" s="41" t="inlineStr">
        <is>
          <t>习近平</t>
        </is>
      </c>
      <c r="D240" s="68" t="n">
        <v>44040</v>
      </c>
      <c r="E240" s="29" t="inlineStr">
        <is>
          <t>函电</t>
        </is>
      </c>
      <c r="F240" s="41" t="inlineStr">
        <is>
          <t>信函</t>
        </is>
      </c>
      <c r="G240" s="41" t="inlineStr">
        <is>
          <t>习近平向国际热核聚变实验堆计划重大工程安装启动仪式致贺信</t>
        </is>
      </c>
      <c r="H240" s="41" t="inlineStr">
        <is>
          <t xml:space="preserve"> </t>
        </is>
      </c>
      <c r="I240" s="41" t="inlineStr">
        <is>
          <t xml:space="preserve"> </t>
        </is>
      </c>
      <c r="J240" s="41" t="inlineStr">
        <is>
          <t>外交</t>
        </is>
      </c>
      <c r="K240" s="41" t="inlineStr">
        <is>
          <t>http://www.xinhuanet.com/politics/leaders/2020-07/28/c_1126296276.htm</t>
        </is>
      </c>
      <c r="L240" s="41" t="inlineStr">
        <is>
          <t>新华网</t>
        </is>
      </c>
      <c r="M240" s="41" t="inlineStr">
        <is>
          <t xml:space="preserve"> </t>
        </is>
      </c>
      <c r="N240" s="41" t="inlineStr">
        <is>
          <t>习近平向国际热核聚变实验堆计划重大工程安装启动仪式致贺信</t>
        </is>
      </c>
      <c r="O240" s="41" t="inlineStr">
        <is>
          <t xml:space="preserve"> </t>
        </is>
      </c>
      <c r="P240" s="41" t="inlineStr">
        <is>
          <t xml:space="preserve">　　新华社北京7月28日电 国际热核聚变实验堆（ITER）计划重大工程安装启动仪式7月28日在法国该组织总部举行。国家主席习近平致贺信。 　　习近平指出 科学无国界 创新无止境。国际科技合作对于应对人类面临的全球性挑战具有重要意义。国际热核聚变实验堆计划承载着人类和平利用核聚变能的美好愿望 计划实施以来 中方始终恪守国际承诺 中国企业和科研人员勇挑重担 与国际同行齐心协力 为计划的顺利推进贡献了中国智慧和中国力量。十多年来的积极探索和实践充分证明 开放交流是探索科学前沿的关键路径。 　　习近平强调 当前 全球正面临新冠肺炎疫情带来的严峻挑战 人类比以往任何时候都更需要携手前行、共克时艰。中方愿继续同各方加强科研交流合作 合力突破重大关键科学和技术 推进全球科技创新 为增进各国人民福祉、实现全球可持续发展不断作出新贡献。 　　国际热核聚变实验堆计划是当今世界规模最大、影响最深远的国际大科学工程 我国于2006年正式签约加入该计划。 【纠错】 责任编辑： 邱丽芳</t>
        </is>
      </c>
    </row>
    <row r="241">
      <c r="A241" s="11" t="n">
        <v>240</v>
      </c>
      <c r="B241" s="41" t="inlineStr">
        <is>
          <t>中央</t>
        </is>
      </c>
      <c r="C241" s="41" t="inlineStr">
        <is>
          <t>习近平</t>
        </is>
      </c>
      <c r="D241" s="68" t="n">
        <v>44041</v>
      </c>
      <c r="E241" s="29" t="inlineStr">
        <is>
          <t>批示指示</t>
        </is>
      </c>
      <c r="F241" s="41" t="inlineStr">
        <is>
          <t>人才培养</t>
        </is>
      </c>
      <c r="G241" s="41" t="inlineStr">
        <is>
          <t xml:space="preserve">适应党和国家事业发展需要 培养造就大批德才兼备的高层次人才 </t>
        </is>
      </c>
      <c r="H241" s="41" t="inlineStr">
        <is>
          <t xml:space="preserve">1.研究生教育  </t>
        </is>
      </c>
      <c r="I241" s="41" t="inlineStr">
        <is>
          <t xml:space="preserve"> </t>
        </is>
      </c>
      <c r="J241" s="41" t="inlineStr">
        <is>
          <t>文化</t>
        </is>
      </c>
      <c r="K241" s="41" t="inlineStr">
        <is>
          <t>http://www.xinhuanet.com/politics/leaders/2020-07/29/c_1126301069.htm</t>
        </is>
      </c>
      <c r="L241" s="41" t="inlineStr">
        <is>
          <t>新华网</t>
        </is>
      </c>
      <c r="M241" s="41" t="inlineStr">
        <is>
          <t xml:space="preserve"> </t>
        </is>
      </c>
      <c r="N241" s="41" t="inlineStr">
        <is>
          <t>习近平对研究生教育工作作出重要指示强调 适应党和国家事业发展需要 培养造就大批德才兼备的高层次人才 李克强作出批示</t>
        </is>
      </c>
      <c r="O241" s="41" t="inlineStr">
        <is>
          <t xml:space="preserve"> </t>
        </is>
      </c>
      <c r="P241" s="41" t="inlineStr">
        <is>
          <t xml:space="preserve">　　新华社北京7月29日电（记者胡浩）中共中央总书记、国家主席、中央军委主席习近平近日就研究生教育工作作出重要指示指出 中国特色社会主义进入新时代 即将在决胜全面建成小康社会、决战脱贫攻坚的基础上迈向建设社会主义现代化国家新征程 党和国家事业发展迫切需要培养造就大批德才兼备的高层次人才。 　　习近平强调 研究生教育在培养创新人才、提高创新能力、服务经济社会发展、推进国家治理体系和治理能力现代化方面具有重要作用。各级党委和政府要高度重视研究生教育 推动研究生教育适应党和国家事业发展需要 坚持“四为”方针 瞄准科技前沿和关键领域 深入推进学科专业调整 提升导师队伍水平 完善人才培养体系 加快培养国家急需的高层次人才 为坚持和发展中国特色社会主义、实现中华民族伟大复兴的中国梦作出贡献。 　　中共中央政治局常委、国务院总理李克强作出批示指出 研究生教育肩负着高层次人才培养和创新创造的重要使命 是国家发展、社会进步的重要基石。改革开放以来 我国研究生教育实现了历史性跨越 培养了一批又一批优秀人才 为党和国家事业发展作出了突出贡献。要坚持以习近平新时代中国特色社会主义思想为指导 认真贯彻党中央、国务院决策部署 面向国家经济社会发展主战场、人民群众需求和世界科技发展等最前沿 培养适应多领域需要的人才。深化研究生培养模式改革 进一步优化考试招生制度、学科课程设置 促进科教融合和产教融合 加强国际合作 着力增强研究生实践能力、创新能力 为建设社会主义现代化强国提供更坚实的人才支撑。 　　全国研究生教育会议29日在北京召开。中共中央政治局委员、国务院副总理孙春兰出席会议并讲话。她表示 要深入学习贯彻习近平总书记关于研究生教育的重要指示精神 全面贯彻党的教育方针 落实立德树人根本任务 以提升研究生教育质量为核心 深化改革创新 推动内涵发展。把研究作为衡量研究生素质的基本指标 优化学科专业布局 注重分类培养、开放合作 培养具有研究和创新能力的高层次人才。加强导师队伍建设 针对不同学位类型完善教育评价体系 严格质量管理、校风学风 引导研究生教育高质量发展。 　　会议以视频会议形式召开。北京大学、清华大学、华中科技大学、西安电子科技大学和江苏省负责同志在会上作了交流发言。 【纠错】 责任编辑： 邱丽芳</t>
        </is>
      </c>
    </row>
    <row r="242">
      <c r="A242" s="11" t="n">
        <v>241</v>
      </c>
      <c r="B242" s="41" t="inlineStr">
        <is>
          <t>中央</t>
        </is>
      </c>
      <c r="C242" s="41" t="inlineStr">
        <is>
          <t>习近平</t>
        </is>
      </c>
      <c r="D242" s="68" t="n">
        <v>44041</v>
      </c>
      <c r="E242" s="29" t="inlineStr">
        <is>
          <t>活动</t>
        </is>
      </c>
      <c r="F242" s="41" t="inlineStr">
        <is>
          <t>中央军委举行晋升上将军衔仪式</t>
        </is>
      </c>
      <c r="G242" s="41" t="inlineStr">
        <is>
          <t>中央军委举行晋升上将军衔仪式 习近平颁发命令状并向晋衔的军官表示祝贺</t>
        </is>
      </c>
      <c r="H242" s="41" t="inlineStr">
        <is>
          <t>1.中央军委晋升上将军衔仪式</t>
        </is>
      </c>
      <c r="I242" s="41" t="inlineStr">
        <is>
          <t xml:space="preserve"> </t>
        </is>
      </c>
      <c r="J242" s="41" t="inlineStr">
        <is>
          <t>国防</t>
        </is>
      </c>
      <c r="K242" s="41" t="inlineStr">
        <is>
          <t>http://www.xinhuanet.com/politics/leaders/2020-07/29/c_1126300876.htm</t>
        </is>
      </c>
      <c r="L242" s="41" t="inlineStr">
        <is>
          <t>新华网</t>
        </is>
      </c>
      <c r="M242" s="41" t="inlineStr">
        <is>
          <t xml:space="preserve"> </t>
        </is>
      </c>
      <c r="N242" s="41" t="inlineStr">
        <is>
          <t>中央军委举行晋升上将军衔仪式 习近平颁发命令状并向晋衔的军官表示祝贺</t>
        </is>
      </c>
      <c r="O242" s="41" t="inlineStr">
        <is>
          <t xml:space="preserve"> </t>
        </is>
      </c>
      <c r="P242" s="41" t="inlineStr">
        <is>
          <t xml:space="preserve">　　新华社北京7月29日电（记者梅世雄）中央军委晋升上将军衔仪式29日在北京八一大楼隆重举行。中央军委主席习近平向晋升上将军衔的火箭军政治委员徐忠波同志颁发命令状。 　　7月29日 中央军委晋升上将军衔仪式在北京八一大楼隆重举行。中央军委主席习近平向晋升上将军衔的火箭军政治委员徐忠波同志颁发命令状。 新华社记者 李刚 摄 　　下午4时30分许 晋衔仪式在庄严的国歌声中开始。中央军委副主席许其亮宣读了中央军委主席习近平签署的晋升上将军衔命令。中央军委副主席张又侠主持晋衔仪式。 　　晋升上将军衔的徐忠波军容严整、精神抖擞来到主席台前。习近平向他颁发命令状 表示祝贺。佩戴了上将军衔肩章的徐忠波向习近平敬礼 向参加仪式的全体同志敬礼 全场响起热烈的掌声。 　　晋衔仪式在嘹亮的军歌声中结束。 　　中央军委委员魏凤和、李作成、苗华、张升民 以及军委机关各部门、驻京大单位领导等参加晋衔仪式。 【纠错】 责任编辑： 邱丽芳</t>
        </is>
      </c>
    </row>
    <row r="243">
      <c r="A243" s="11" t="n">
        <v>242</v>
      </c>
      <c r="B243" s="41" t="inlineStr">
        <is>
          <t>中央</t>
        </is>
      </c>
      <c r="C243" s="41" t="inlineStr">
        <is>
          <t>习近平</t>
        </is>
      </c>
      <c r="D243" s="68" t="n">
        <v>44041</v>
      </c>
      <c r="E243" s="29" t="inlineStr">
        <is>
          <t>活动</t>
        </is>
      </c>
      <c r="F243" s="41" t="inlineStr">
        <is>
          <t>签署通令</t>
        </is>
      </c>
      <c r="G243" s="41" t="inlineStr">
        <is>
          <t>中央军委主席习近平签署通令给3个单位、5名个人记功</t>
        </is>
      </c>
      <c r="H243" s="41" t="inlineStr">
        <is>
          <t>给3个单位、5名个人记功</t>
        </is>
      </c>
      <c r="I243" s="41" t="inlineStr">
        <is>
          <t xml:space="preserve"> </t>
        </is>
      </c>
      <c r="J243" s="41" t="inlineStr">
        <is>
          <t>国防</t>
        </is>
      </c>
      <c r="K243" s="41" t="inlineStr">
        <is>
          <t>http://www.xinhuanet.com/politics/leaders/2020-07/29/c_1126300877.htm</t>
        </is>
      </c>
      <c r="L243" s="41" t="inlineStr">
        <is>
          <t>新华网</t>
        </is>
      </c>
      <c r="M243" s="41" t="inlineStr">
        <is>
          <t xml:space="preserve"> </t>
        </is>
      </c>
      <c r="N243" s="41" t="inlineStr">
        <is>
          <t>中央军委主席习近平签署通令给3个单位、5名个人记功</t>
        </is>
      </c>
      <c r="O243" s="41" t="inlineStr">
        <is>
          <t xml:space="preserve"> </t>
        </is>
      </c>
      <c r="P243" s="41" t="inlineStr">
        <is>
          <t xml:space="preserve">　　新华社北京7月29日电 中央军委主席习近平日前签署通令 给3个单位、5名个人记功。 　　给中国人民解放军仪仗大队、海军“和平方舟”号医院船、军事科学院某研究所记一等功；给陆军装甲兵学院某教研室教授单东升 陆军炮兵防空兵学院某教研室教授万明杰 海军潜艇学院某研究所主任、教授笪良龙记二等功；给96911部队某研究室高级工程师谭可可、国防大学某学院正高级工程师胡晓峰记三等功。 【纠错】 责任编辑： 王佳宁</t>
        </is>
      </c>
    </row>
    <row r="244">
      <c r="A244" s="11" t="n">
        <v>243</v>
      </c>
      <c r="B244" s="41" t="inlineStr">
        <is>
          <t>中央</t>
        </is>
      </c>
      <c r="C244" s="41" t="inlineStr">
        <is>
          <t>习近平</t>
        </is>
      </c>
      <c r="D244" s="68" t="n">
        <v>44042</v>
      </c>
      <c r="E244" s="29" t="inlineStr">
        <is>
          <t>会议讲话</t>
        </is>
      </c>
      <c r="F244" s="41" t="inlineStr">
        <is>
          <t>中共中央政治局会议</t>
        </is>
      </c>
      <c r="G244" s="41" t="inlineStr">
        <is>
          <t>分析研究当前经济形势和经济工作</t>
        </is>
      </c>
      <c r="H244" s="41" t="inlineStr">
        <is>
          <t>1.“十四五”规划；  2.经济社会发展  3.疫情  4.“六稳六保”</t>
        </is>
      </c>
      <c r="I244" s="41" t="inlineStr">
        <is>
          <t xml:space="preserve">1.推动“十四五”时期经济社会发展，必须坚持和完善党领导经济社会发展的体制机制，为实现高质量发展提供根本保证。  2.推动“十四五”时期我国经济社会发展，必须高举中国特色社会主义伟大旗帜，深入贯彻党的十九大和十九届二中、三中、四中全会精神，坚持以马克思列宁主义、毛泽东思想、邓小平理论、“三个代表”重要思想、科学发展观、习近平新时代中国特色社会主义思想为指导，全面贯彻党的基本理论、基本路线、基本方略，坚定不移贯彻新发展理念，统筹发展和安全，推进国家治理体系和治理能力现代化，实现经济行稳致远、社会安定和谐，为全面建设社会主义现代化国家开好局、起好步。  </t>
        </is>
      </c>
      <c r="J244" s="41" t="inlineStr">
        <is>
          <t>经济</t>
        </is>
      </c>
      <c r="K244" s="41" t="inlineStr">
        <is>
          <t>http://www.xinhuanet.com/politics/leaders/2020-07/30/c_1126306023.htm</t>
        </is>
      </c>
      <c r="L244" s="41" t="inlineStr">
        <is>
          <t>新华网</t>
        </is>
      </c>
      <c r="M244" s="41" t="inlineStr">
        <is>
          <t xml:space="preserve"> </t>
        </is>
      </c>
      <c r="N244" s="41" t="inlineStr">
        <is>
          <t>中共中央政治局召开会议 决定召开十九届五中全会 分析研究当前经济形势和经济工作 中共中央总书记习近平主持会议</t>
        </is>
      </c>
      <c r="O244" s="41" t="inlineStr">
        <is>
          <t xml:space="preserve"> </t>
        </is>
      </c>
      <c r="P244" s="41" t="inlineStr">
        <is>
          <t xml:space="preserve">　　新华社北京7月30日电 中共中央政治局7月30日召开会议 决定今年10月在北京召开中国共产党第十九届中央委员会第五次全体会议 主要议程是 中共中央政治局向中央委员会报告工作 研究关于制定国民经济和社会发展第十四个五年规划和二_三五年远景目标的建议。会议分析研究当前经济形势 部署下半年经济工作。中共中央总书记习近平主持会议。 　　会议认为 “十四五”时期是我国全面建成小康社会、实现第一个百年奋斗目标之后 乘势而上开启全面建设社会主义现代化国家新征程、向第二个百年奋斗目标进军的第一个五年。当前和今后一个时期 我国发展仍然处于战略机遇期 但机遇和挑战都有新的发展变化。当今世界正经历百年未有之大变局 和平与发展仍然是时代主题 同时国际环境日趋复杂 不稳定性不确定性明显增强。我国已进入高质量发展阶段 发展具有多方面优势和条件 同时发展不平衡不充分问题仍然突出。要深刻认识我国社会主要矛盾发展变化带来的新特征新要求 增强机遇意识和风险意识 把握发展规律 发扬斗争精神 善于在危机中育新机、于变局中开新局 抓住机遇 应对挑战 趋利避害 奋勇前进。 　　会议强调 推动“十四五”时期我国经济社会发展 必须高举中国特色社会主义伟大旗帜 深入贯彻党的十九大和十九届二中、三中、四中全会精神 坚持以马克思列宁主义、毛泽东思想、邓小平理论、“三个代表”重要思想、科学发展观、习近平新时代中国特色社会主义思想为指导 全面贯彻党的基本理论、基本路线、基本方略 坚定不移贯彻新发展理念 统筹发展和安全 推进国家治理体系和治理能力现代化 实现经济行稳致远、社会安定和谐 为全面建设社会主义现代化国家开好局、起好步。 　　会议指出 推动“十四五”时期经济社会发展 必须坚持和完善党领导经济社会发展的体制机制 为实现高质量发展提供根本保证。必须始终做到发展为了人民、发展依靠人民、发展成果由人民共享 不断实现人民对美好生活的向往。必须把新发展理念贯穿发展全过程和各领域 实现更高质量、更有效率、更加公平、更可持续、更为安全的发展。必须坚定不移推进改革 继续扩大开放 持续增强发展动力和活力。必须加强前瞻性思考、全局性谋划、战略性布局、整体性推进 实现发展规模、速度、质量、结构、效益、安全相统一。 　　会议强调 今年以来 面对新冠肺炎疫情严重冲击 我们坚持把人民生命安全和身体健康放在第一位 加大宏观政策应对力度 扎实做好“六稳”工作、全面落实“六保”任务 统筹疫情防控和经济社会发展工作取得重大成果。经济稳步恢复 复工复产逐月好转 二季度经济增长明显好于预期 三大攻坚战扎实推进 经济结构持续优化 产业数字化、智能化转型明显加快 改革开放继续深化 人民生活得到有力保障。这充分表明 党中央决策部署是正确的 党的领导是坚强有力的 我国经济韧性是强劲的 中国人民是拥有伟大创造力的 中国特色社会主义制度是具有强大生命力的。 　　会议指出 当前经济形势仍然复杂严峻 不稳定性不确定性较大 我们遇到的很多问题是中长期的 必须从持久战的角度加以认识 加快形成以国内大循环为主体、国内国际双循环相互促进的新发展格局 建立疫情防控和经济社会发展工作中长期协调机制 坚持结构调整的战略方向 更多依靠科技创新 完善宏观调控跨周期设计和调节 实现稳增长和防风险长期均衡。 　　会议强调 做好下半年经济工作 要坚持稳中求进工作总基调 坚持新发展理念 更好统筹疫情防控和经济社会发展工作 坚持以供给侧结构性改革为主线 坚持深化改革开放 牢牢把握扩大内需这个战略基点 大力保护和激发市场主体活力 扎实做好“六稳”工作 全面落实“六保”任务 推动经济高质量发展 维护社会稳定大局 努力完成全年经济社会发展目标任务。 　　会议指出 要确保宏观政策落地见效。财政政策要更加积极有为、注重实效。要保障重大项目建设资金 注重质量和效益。货币政策要更加灵活适度、精准导向。要保持货币供应量和社会融资规模合理增长 推动综合融资成本明显下降。要确保新增融资重点流向制造业、中小微企业。宏观经济政策要加强协调配合 促进财政、货币政策同就业、产业、区域等政策形成集成效应。 　　会议要求 要毫不放松抓好常态化疫情防控 健全常态化疫情防控机制 强化医疗卫生物资储备 加强疫情防控国际合作 以实际行动推动构建人类卫生健康共同体。要持续扩大国内需求 克服疫情影响 扩大最终消费 为居民消费升级创造条件。要着眼长远 积极扩大有效投资 鼓励社会资本参与。要加快新型基础设施建设 深入推进重大区域发展战略 加快国家重大战略项目实施步伐。要以新型城镇化带动投资和消费需求 推动城市群、都市圈一体化发展体制机制创新。要提高产业链供应链稳定性和竞争力 更加注重补短板和锻长板。要全力巩固农业基础地位。要更大力度推进改革开放 用深化改革的办法优化营商环境 实施好国有企业改革三年行动方案 继续扩大开放。要推进资本市场基础制度建设 依法从严打击证券违法活动 促进资本市场平稳健康发展。要坚持房子是用来住的、不是用来炒的定位 促进房地产市场平稳健康发展。要做好民生保障 做好困难群众基本生活保障工作 采取有效措施缓解疫情对青年人就业影响 强化外出农民工就业服务 引导返乡农民工就近就业。要加大脱贫攻坚力度 确保现行标准下农村贫困人口全部脱贫、贫困县全部摘帽。要继续打好污染防治攻坚战 推动实施一批长江、黄河生态保护重大工程 落实好长江十年禁渔。要抓好应急管理 强化安全生产。要有力组织防汛救灾 统筹抓好南北方江河安全度汛 精心谋划实施灾后恢复重建 确保人民生命财产安全。 　　会议还研究了其他事项。 【纠错】 责任编辑： 王佳宁</t>
        </is>
      </c>
    </row>
    <row r="245">
      <c r="A245" s="11" t="n">
        <v>244</v>
      </c>
      <c r="B245" s="41" t="inlineStr">
        <is>
          <t>中央</t>
        </is>
      </c>
      <c r="C245" s="41" t="inlineStr">
        <is>
          <t>习近平</t>
        </is>
      </c>
      <c r="D245" s="68" t="n">
        <v>44043</v>
      </c>
      <c r="E245" s="29" t="inlineStr">
        <is>
          <t>会议讲话</t>
        </is>
      </c>
      <c r="F245" s="41" t="inlineStr">
        <is>
          <t>出席仪式</t>
        </is>
      </c>
      <c r="G245" s="41" t="inlineStr">
        <is>
          <t>习近平出席建成暨开通仪式并宣布北斗三号全球卫星导航系统正式开通</t>
        </is>
      </c>
      <c r="H245" s="41" t="inlineStr">
        <is>
          <t>1.北斗系统</t>
        </is>
      </c>
      <c r="I245" s="41" t="inlineStr">
        <is>
          <t xml:space="preserve"> </t>
        </is>
      </c>
      <c r="J245" s="41" t="inlineStr">
        <is>
          <t>其他</t>
        </is>
      </c>
      <c r="K245" s="41" t="inlineStr">
        <is>
          <t>http://www.xinhuanet.com/politics/leaders/2020-07/31/c_1126310703.htm</t>
        </is>
      </c>
      <c r="L245" s="41" t="inlineStr">
        <is>
          <t>新华网</t>
        </is>
      </c>
      <c r="M245" s="41" t="inlineStr">
        <is>
          <t xml:space="preserve"> </t>
        </is>
      </c>
      <c r="N245" s="41" t="inlineStr">
        <is>
          <t>习近平出席建成暨开通仪式并宣布北斗三号全球卫星导航系统正式开通 李克强韩正出席仪式</t>
        </is>
      </c>
      <c r="O245" s="41" t="inlineStr">
        <is>
          <t xml:space="preserve"> </t>
        </is>
      </c>
      <c r="P245" s="41" t="inlineStr">
        <is>
          <t xml:space="preserve">　　7月31日上午 北斗三号全球卫星导航系统建成暨开通仪式在北京举行。中共中央总书记、国家主席、中央军委主席习近平出席仪式 宣布北斗三号全球卫星导航系统正式开通。 新华社记者 鞠鹏 摄 　　新华社北京7月31日电（记者邹伟）北斗闪耀 泽沐八方。北斗三号全球卫星导航系统建成暨开通仪式31日上午在北京举行。中共中央总书记、国家主席、中央军委主席习近平出席仪式 宣布北斗三号全球卫星导航系统正式开通并参观北斗系统建设发展成果展览展示 代表党中央向参与系统研制建设的全体人员表示衷心的感谢、致以诚挚的问候。 　　7月31日上午 北斗三号全球卫星导航系统建成暨开通仪式在北京举行。中共中央总书记、国家主席、中央军委主席习近平出席仪式 宣布北斗三号全球卫星导航系统正式开通并参观北斗系统建设发展成果展览展示。 新华社记者 鞠鹏 摄 　　中共中央政治局常委、国务院总理李克强 中共中央政治局常委、国务院副总理韩正出席仪式。 　　人民大会堂雄伟壮丽 东大厅内灯光璀璨、气氛热烈。10时30分 在热烈的掌声中 习近平等步入仪式现场。 　　刘鹤主持仪式。仪式播放了反映北斗三号全球卫星导航系统建设发展情况的视频短片。张又侠宣读了中共中央、国务院、中央军委的贺电。 　　7月31日上午 北斗三号全球卫星导航系统建成暨开通仪式在北京举行。中共中央总书记、国家主席、中央军委主席习近平出席仪式 宣布北斗三号全球卫星导航系统正式开通。 新华社记者 李响 摄 　　10时48分 习近平走上主席台 宣布：“北斗三号全球卫星导航系统正式开通！”全场响起经久不息的热烈掌声。 　　仪式结束后 习近平等来到人民大会堂河北厅 参观北斗系统建设发展成果展览展示 听取工程建设、运行服务、应用推广、国际合作和发展展望介绍。体现北斗系统自主创新自主可控重要成果和规模化、市场化、产业化应用以及国际化进程的展板和展品 吸引了习近平的目光 他不时驻足察看 详细询问有关情况。 　　7月31日上午 北斗三号全球卫星导航系统建成暨开通仪式在北京举行。中共中央总书记、国家主席、中央军委主席习近平出席仪式 宣布北斗三号全球卫星导航系统正式开通。 新华社记者 燕雁 摄 　　习近平充分肯定北斗系统特别是北斗三号全球卫星导航系统建设取得的成就。他指出 北斗三号全球卫星导航系统的建成开通 充分体现了我国社会主义制度集中力量办大事的政治优势 对提升我国综合国力 对推动疫情防控常态化条件下我国经济发展和民生改善 对推动当前国际经济形势下我国对外开放 对进一步增强民族自信心、努力实现“两个一百年”奋斗目标 具有十分重要的意义。26年来 参与北斗系统研制建设的全体人员迎难而上、敢打硬仗、接续奋斗 发扬“两弹一星”精神 培育了新时代北斗精神 要传承好、弘扬好。要推广北斗系统应用 做好确保系统稳定运行等后续各项工作 为推动我国经济社会发展、推动构建人类命运共同体作出新的更大贡献。 　　丁薛祥、许其亮、肖捷、何立峰 以及李作成参加上述活动。 　　中央和国家机关有关部门、军队有关单位负责同志 北斗系统参研参建代表等参加仪式。 　　北斗系统是党中央决策实施的国家重大科技工程。工程自1994年启动 2000年完成北斗一号系统建设 2012年完成北斗二号系统建设。北斗三号全球卫星导航系统全面建成并开通服务 标志着工程“三步走”发展战略取得决战决胜 我国成为世界上第三个独立拥有全球卫星导航系统的国家。目前 全球已有120余个国家和地区使用北斗系统。 　　7月31日上午 北斗三号全球卫星导航系统建成暨开通仪式在北京举行。中共中央总书记、国家主席、中央军委主席习近平出席仪式 宣布北斗三号全球卫星导航系统正式开通。 新华社记者 鞠鹏 摄 　　7月31日上午 北斗三号全球卫星导航系统建成暨开通仪式在北京举行。中共中央总书记、国家主席、中央军委主席习近平出席仪式 宣布北斗三号全球卫星导航系统正式开通。 新华社记者 李响 摄 　　相关链接： 　　中共中央 国务院 中央军委对北斗三号全球卫星导航系统建成开通的贺电 【纠错】 责任编辑： 刘阳</t>
        </is>
      </c>
    </row>
    <row r="246">
      <c r="A246" s="11" t="n">
        <v>245</v>
      </c>
      <c r="B246" s="41" t="inlineStr">
        <is>
          <t>中央</t>
        </is>
      </c>
      <c r="C246" s="41" t="inlineStr">
        <is>
          <t>习近平</t>
        </is>
      </c>
      <c r="D246" s="68" t="n">
        <v>44043</v>
      </c>
      <c r="E246" s="29" t="inlineStr">
        <is>
          <t>会议讲话</t>
        </is>
      </c>
      <c r="F246" s="41" t="inlineStr">
        <is>
          <t>中共中央政治局第二十二次集体学习</t>
        </is>
      </c>
      <c r="G246" s="41" t="inlineStr">
        <is>
          <t>习近平在中央政治局第二十二次集体学习时强调 统一思想坚定信心鼓足干劲抓紧工作 奋力推进国防和军队现代化建设</t>
        </is>
      </c>
      <c r="H246" s="41" t="inlineStr">
        <is>
          <t>1.强军  2.党的领导  3.十四五”规划</t>
        </is>
      </c>
      <c r="I246" s="41" t="inlineStr">
        <is>
          <t>1.要坚持全党全国一盘棋，军地合力推进国防和军队现代化。  2.要坚持方向不变、道路不偏、力度不减，突出军事政策制度改革这个重点，统筹推进各项改革工作，不断解放和发展战斗力、解放和增强军队活力。</t>
        </is>
      </c>
      <c r="J246" s="41" t="inlineStr">
        <is>
          <t>国防</t>
        </is>
      </c>
      <c r="K246" s="41" t="inlineStr">
        <is>
          <t>http://www.xinhuanet.com/politics/leaders/2020-07/31/c_1126310486.htm</t>
        </is>
      </c>
      <c r="L246" s="41" t="inlineStr">
        <is>
          <t>新华网</t>
        </is>
      </c>
      <c r="M246" s="41" t="inlineStr">
        <is>
          <t xml:space="preserve"> </t>
        </is>
      </c>
      <c r="N246" s="41" t="inlineStr">
        <is>
          <t>习近平在中央政治局第二十二次集体学习时强调 统一思想坚定信心鼓足干劲抓紧工作 奋力推进国防和军队现代化建设</t>
        </is>
      </c>
      <c r="O246" s="41" t="inlineStr">
        <is>
          <t xml:space="preserve"> </t>
        </is>
      </c>
      <c r="P246" s="41" t="inlineStr">
        <is>
          <t xml:space="preserve">　　新华社北京7月31日电 中共中央政治局7月30日下午就加强国防和军队现代化建设举行第二十二次集体学习。中共中央总书记习近平在主持学习时强调 强国必须强军 军强才能国安。坚持和发展中国特色社会主义 实现中华民族伟大复兴 必须统筹发展和安全、富国和强军 确保国防和军队现代化进程同国家现代化进程相适应 军事能力同国家战略需求相适应。当前和今后一个时期是国防和军队现代化建设的关键时期 要统一思想、坚定信心、鼓足干劲、抓紧工作 奋力推进国防和军队现代化建设。 　　军事科学院研究员陈荣弟同志就这个问题进行了讲解 并谈了意见和建议。中央政治局的同志认真听取了他的讲解 并进行了讨论。 　　习近平在主持学习时发表了讲话。他指出 建设巩固国防和强大军队是我们党孜孜以求的目标。在长期实践中 我们党坚持把国防和军队现代化建设摆在党和国家事业全局重要位置 付出艰苦努力 取得巨大成就。党的十八大以来 我们着眼于实现中华民族伟大复兴中国梦 围绕实现党在新时代的强军目标 提出一系列重大方针原则 作出一系列重大决策部署 推进一系列重大工作 开创了强军事业新局面。今年 我们将实现国防和军队建设2020年目标任务 并乘势而上 开启基本实现国防和军队现代化、进而把我军全面建成世界一流军队的新征程。 　　习近平强调 党的十九大以来 党中央和中央军委就国防和军队现代化作了新的战略筹划和安排。要坚持政治建军、改革强军、科技强军、人才强军、依法治军 全面推进军事理论、军队组织形态、军事人员、武器装备现代化 加快机械化信息化智能化融合发展 全面加强练兵备战 确保实现国防和军队现代化目标任务。 　　习近平指出 当前 世界百年未有之大变局加速演进 新冠肺炎疫情对国际格局产生深刻影响 我国安全形势不确定性不稳定性增大。世界新军事革命迅猛发展 为我们提供了难得机遇 同时也面临严峻挑战。要增强使命感和紧迫感 努力实现我军现代化建设跨越式发展。 　　习近平强调 要同国家发展布局相协调 贯彻新时代军事战略方针 贯彻我军现代化发展战略 拟制好我军建设“十四五”规划 形成科学的路线图、施工图。要坚持方向不变、道路不偏、力度不减 突出军事政策制度改革这个重点 统筹推进各项改革工作 不断解放和发展战斗力、解放和增强军队活力。要坚持自主创新战略基点 加强基础研究和原始创新 加快突破关键核心技术 加快发展战略性、前沿性、颠覆性技术 加快实施国防科技和武器装备重大战略工程 不断提高我军建设科技含量。要贯彻新时代军事教育方针 健全三位一体军事人才培养体系 创新军事人力资源管理 培养德才兼备的高素质、专业化新型军事人才 延揽各方面优秀人才投身强军事业。要更新管理理念 提高战略素养 健全制度机制 畅通战略管理链路 实质性推进军事管理革命 提高军事系统运行效能和国防资源使用效益。 　　习近平强调 要坚持全党全国一盘棋 军地合力推进国防和军队现代化。中央和国家机关、地方各级党委和政府要强化国防意识 认真落实担负的有关工作 在国防科技创新、国防工程建设、国防和军队改革等方面给予大力支持 在军人家属随军就业、子女入学入托、优抚政策落实和退役军人保障等方面积极排忧解难。军队要同中央和国家机关搞好沟通协调 共同把国防和军队建设推向前进。 【纠错】 责任编辑： 王_</t>
        </is>
      </c>
    </row>
    <row r="247">
      <c r="A247" s="11" t="n">
        <v>246</v>
      </c>
      <c r="B247" s="41" t="inlineStr">
        <is>
          <t>中央</t>
        </is>
      </c>
      <c r="C247" s="41" t="inlineStr">
        <is>
          <t>习近平</t>
        </is>
      </c>
      <c r="D247" s="68" t="n">
        <v>44044</v>
      </c>
      <c r="E247" s="29" t="inlineStr">
        <is>
          <t>函电</t>
        </is>
      </c>
      <c r="F247" s="41" t="inlineStr">
        <is>
          <t>贺电</t>
        </is>
      </c>
      <c r="G247" s="41" t="inlineStr">
        <is>
          <t>习近平同尼泊尔总统班达里就中尼建交65周年互致贺电  李克强同尼泊尔总理奥利互致贺电</t>
        </is>
      </c>
      <c r="H247" s="41" t="inlineStr">
        <is>
          <t>中尼两国建交65周年</t>
        </is>
      </c>
      <c r="I247" s="41" t="inlineStr">
        <is>
          <t xml:space="preserve"> </t>
        </is>
      </c>
      <c r="J247" s="41" t="inlineStr">
        <is>
          <t>外交</t>
        </is>
      </c>
      <c r="K247" s="41" t="inlineStr">
        <is>
          <t>http://www.xinhuanet.com/politics/leaders/2020-08/01/c_1126311684.htm</t>
        </is>
      </c>
      <c r="L247" s="41" t="inlineStr">
        <is>
          <t>新华网</t>
        </is>
      </c>
      <c r="M247" s="41" t="inlineStr">
        <is>
          <t xml:space="preserve"> </t>
        </is>
      </c>
      <c r="N247" s="41" t="inlineStr">
        <is>
          <t>习近平同尼泊尔总统班达里就中尼建交65周年互致贺电 李克强同尼泊尔总理奥利互致贺电</t>
        </is>
      </c>
      <c r="O247" s="41" t="inlineStr">
        <is>
          <t xml:space="preserve"> </t>
        </is>
      </c>
      <c r="P247" s="41" t="inlineStr">
        <is>
          <t xml:space="preserve">　　新华社北京8月1日电 8月1日 国家主席习近平同尼泊尔总统班达里互致贺电 热烈庆祝两国建交65周年。 　　习近平在贺电中指出 中尼友谊源远流长、历久弥新。建交65年来 两国始终相互尊重、平等相待 增强政治互信 深化互利合作。去年 我和班达里总统实现互访 将两国关系提升为面向发展与繁荣的世代友好的战略合作伙伴关系。两国同舟共济、守望相助 并肩抗击新冠肺炎疫情 谱写了中尼友谊新篇章。我高度重视中尼关系发展 愿同班达里总统一道努力 推动两国关系不断向前迈进 为两国人民带来更大福祉 为地区稳定和发展贡献积极力量。 　　班达里在贺电中表示 尼中友谊源远流长 基础深厚。建交以来 两国关系显著拓展和深化。尼方欢迎中方提出的构建人类命运共同体理念 积极参与共建“一带一路”合作。尼方赞赏中方采取有效措施遏制新冠肺炎疫情 衷心感谢中方为尼抗击疫情提供的宝贵支持。尼方愿同中方共同努力 全面落实两国元首达成的广泛共识 造福两国和两国人民。 　　同日 国务院总理李克强同尼泊尔总理奥利也互致贺电。李克强在贺电中说 今年以来 中尼双方携手抗击新冠肺炎疫情 进一步增强两国互信与友谊。中方愿同尼方一道 加强各领域全方位合作 高质量共建“一带一路” 推动两国关系不断迈上新的台阶。奥利在贺电中表示 建交以来 两国关系持续、稳定、健康向前发展。尼方感谢中方支持尼方抗击新冠肺炎疫情 期待同中方密切合作 实现经济复苏 推动双边关系取得更大发展。 【纠错】 责任编辑： 王_</t>
        </is>
      </c>
    </row>
    <row r="248">
      <c r="A248" s="11" t="n">
        <v>247</v>
      </c>
      <c r="B248" s="41" t="inlineStr">
        <is>
          <t>中央</t>
        </is>
      </c>
      <c r="C248" s="41" t="inlineStr">
        <is>
          <t>习近平</t>
        </is>
      </c>
      <c r="D248" s="68" t="n">
        <v>44048</v>
      </c>
      <c r="E248" s="29" t="inlineStr">
        <is>
          <t>函电</t>
        </is>
      </c>
      <c r="F248" s="41" t="inlineStr">
        <is>
          <t>黎巴嫩贝鲁特发生重大爆炸事件</t>
        </is>
      </c>
      <c r="G248" s="41" t="inlineStr">
        <is>
          <t>习近平就黎巴嫩贝鲁特发生重大爆炸事件向黎巴嫩总统奥恩致慰问电</t>
        </is>
      </c>
      <c r="H248" s="41" t="inlineStr">
        <is>
          <t>黎巴嫩贝鲁特发生重大爆炸事件</t>
        </is>
      </c>
      <c r="I248" s="41" t="inlineStr">
        <is>
          <t xml:space="preserve"> </t>
        </is>
      </c>
      <c r="J248" s="41" t="inlineStr">
        <is>
          <t>外交</t>
        </is>
      </c>
      <c r="K248" s="41" t="inlineStr">
        <is>
          <t>http://www.xinhuanet.com/politics/leaders/2020-08/05/c_1126329445.htm</t>
        </is>
      </c>
      <c r="L248" s="41" t="inlineStr">
        <is>
          <t>新华网</t>
        </is>
      </c>
      <c r="M248" s="41" t="inlineStr">
        <is>
          <t xml:space="preserve"> </t>
        </is>
      </c>
      <c r="N248" s="41" t="inlineStr">
        <is>
          <t>习近平就黎巴嫩贝鲁特发生重大爆炸事件向黎巴嫩总统奥恩致慰问电</t>
        </is>
      </c>
      <c r="O248" s="41" t="inlineStr">
        <is>
          <t xml:space="preserve"> </t>
        </is>
      </c>
      <c r="P248" s="41" t="inlineStr">
        <is>
          <t xml:space="preserve">　　新华社北京8月5日电 8月5日 国家主席习近平就黎巴嫩贝鲁特发生重大爆炸事件向黎巴嫩总统奥恩致慰问电。 　　习近平在慰问电中指出 惊悉贵国首都贝鲁特发生重大爆炸事件 造成大量人员伤亡。我谨代表中国政府和中国人民 并以我个人的名义 对遇难者表示深切的哀悼 向伤者和遇难者家属致以诚挚的慰问 祝愿伤者早日康复。 图集 +1 【纠错】 责任编辑： 王萌萌</t>
        </is>
      </c>
    </row>
    <row r="249">
      <c r="A249" s="11" t="n">
        <v>248</v>
      </c>
      <c r="B249" s="41" t="inlineStr">
        <is>
          <t>中央</t>
        </is>
      </c>
      <c r="C249" s="41" t="inlineStr">
        <is>
          <t>习近平</t>
        </is>
      </c>
      <c r="D249" s="68" t="n">
        <v>44049</v>
      </c>
      <c r="E249" s="29" t="inlineStr">
        <is>
          <t>批示指示</t>
        </is>
      </c>
      <c r="F249" s="41" t="inlineStr">
        <is>
          <t>“十四五”规划编制工作</t>
        </is>
      </c>
      <c r="G249" s="41" t="inlineStr">
        <is>
          <t>习近平对“十四五”规划编制工作作出重要指示强调 把加强顶层设计和坚持问计于民统一起来 齐心协力把“十四五”规划编制好</t>
        </is>
      </c>
      <c r="H249" s="41" t="inlineStr">
        <is>
          <t>“十四五”规划编制工作</t>
        </is>
      </c>
      <c r="I249" s="41" t="inlineStr">
        <is>
          <t>1、编制和实施国民经济和社会发展五年规划，是我们党治国理政的重要方式。  五年规划编制涉及经济和社会发展方方面面，同人民群众生产生活息息相关，要开门问策、集思广益，把加强顶层设计和坚持问计于民统一起来，鼓励广大人民群众和社会各界以各种方式为“十四五”规划建言献策，切实把社会期盼、群众智慧、专家意见、基层经验充分吸收到“十四五”规划编制中来，齐心协力把“十四五”规划编制好。</t>
        </is>
      </c>
      <c r="J249" s="41" t="inlineStr">
        <is>
          <t>政治</t>
        </is>
      </c>
      <c r="K249" s="41" t="inlineStr">
        <is>
          <t>http://www.xinhuanet.com/politics/leaders/2020-08/06/c_1126332977.htm</t>
        </is>
      </c>
      <c r="L249" s="41" t="inlineStr">
        <is>
          <t>新华网</t>
        </is>
      </c>
      <c r="M249" s="41" t="inlineStr">
        <is>
          <t xml:space="preserve"> </t>
        </is>
      </c>
      <c r="N249" s="41" t="inlineStr">
        <is>
          <t>习近平对“十四五”规划编制工作作出重要指示强调 把加强顶层设计和坚持问计于民统一起来 齐心协力把“十四五”规划编制好</t>
        </is>
      </c>
      <c r="O249" s="41" t="inlineStr">
        <is>
          <t xml:space="preserve"> </t>
        </is>
      </c>
      <c r="P249" s="41" t="inlineStr">
        <is>
          <t xml:space="preserve">　　新华社北京8月6日电 中共中央总书记、国家主席、中央军委主席习近平近日对“十四五”规划编制工作作出重要指示强调 编制和实施国民经济和社会发展五年规划 是我们党治国理政的重要方式。五年规划编制涉及经济和社会发展方方面面 同人民群众生产生活息息相关 要开门问策、集思广益 把加强顶层设计和坚持问计于民统一起来 鼓励广大人民群众和社会各界以各种方式为“十四五”规划建言献策 切实把社会期盼、群众智慧、专家意见、基层经验充分吸收到“十四五”规划编制中来 齐心协力把“十四五”规划编制好。 　　我国将于2021年开始实施“十四五”规划 目前党中央正在组织制定“十四五”时期经济社会发展规划建议。根据习近平重要指示精神和规划建议编制工作安排 有关方面近期将通过多种形式征求干部群众、专家学者等对“十四五”规划的意见建议。 【纠错】 责任编辑： 王_</t>
        </is>
      </c>
    </row>
    <row r="250">
      <c r="A250" s="11" t="n">
        <v>249</v>
      </c>
      <c r="B250" s="41" t="inlineStr">
        <is>
          <t>中央</t>
        </is>
      </c>
      <c r="C250" s="41" t="inlineStr">
        <is>
          <t>习近平</t>
        </is>
      </c>
      <c r="D250" s="68" t="n">
        <v>44051</v>
      </c>
      <c r="E250" s="29" t="inlineStr">
        <is>
          <t>函电</t>
        </is>
      </c>
      <c r="F250" s="41" t="inlineStr">
        <is>
          <t>唁电</t>
        </is>
      </c>
      <c r="G250" s="41" t="inlineStr">
        <is>
          <t>习近平就原越共中央总书记黎可漂逝世向越共中央总书记、国家主席阮富仲致唁电</t>
        </is>
      </c>
      <c r="H250" s="41" t="inlineStr">
        <is>
          <t>原越共中央总书记黎可漂逝世</t>
        </is>
      </c>
      <c r="I250" s="41" t="inlineStr">
        <is>
          <t xml:space="preserve"> </t>
        </is>
      </c>
      <c r="J250" s="41" t="inlineStr">
        <is>
          <t>外交</t>
        </is>
      </c>
      <c r="K250" s="41" t="inlineStr">
        <is>
          <t>http://www.xinhuanet.com/politics/leaders/2020-08/08/c_1126343299.htm</t>
        </is>
      </c>
      <c r="L250" s="41" t="inlineStr">
        <is>
          <t>新华网</t>
        </is>
      </c>
      <c r="M250" s="41" t="inlineStr">
        <is>
          <t xml:space="preserve"> </t>
        </is>
      </c>
      <c r="N250" s="41" t="inlineStr">
        <is>
          <t>习近平就原越共中央总书记黎可漂逝世向越共中央总书记、国家主席阮富仲致唁电</t>
        </is>
      </c>
      <c r="O250" s="41" t="inlineStr">
        <is>
          <t xml:space="preserve"> </t>
        </is>
      </c>
      <c r="P250" s="41" t="inlineStr">
        <is>
          <t xml:space="preserve">　　新华社北京8月8日电 中共中央总书记、国家主席习近平8日向越共中央总书记、国家主席阮富仲致唁电 对原越共中央总书记黎可漂逝世表示沉痛哀悼。全文如下： 　　惊悉原越共中央总书记黎可漂同志不幸逝世 我代表中国共产党、中国政府、中国人民 并以我个人的名义 向你并通过你向越南共产党、越南政府、越南人民 对黎可漂同志的逝世表示沉痛哀悼 向黎可漂同志家属致以诚挚慰问。 　　黎可漂同志是越南党和国家老一辈杰出领导人 带领越南人民在越南社会主义建设和革新事业中取得了巨大成就。黎可漂同志也是中国党和人民的亲密同志和朋友 为推动构建“长期稳定、面向未来、睦邻友好、全面合作”的中越关系发展作出了突出贡献。 　　中方高度重视巩固和发扬中越传统友谊 愿同越方一道 增进政治互信 加强团结合作 推动中越两党两国关系和各自社会主义事业不断取得新的更大发展。我相信 在以总书记同志为首的越共中央坚强领导下 越南社会主义建设事业将取得新成就。 图集 +1 【纠错】 责任编辑： 赵文涵</t>
        </is>
      </c>
    </row>
    <row r="251">
      <c r="A251" s="11" t="n">
        <v>250</v>
      </c>
      <c r="B251" s="41" t="inlineStr">
        <is>
          <t>中央</t>
        </is>
      </c>
      <c r="C251" s="41" t="inlineStr">
        <is>
          <t>习近平</t>
        </is>
      </c>
      <c r="D251" s="68" t="n">
        <v>44053</v>
      </c>
      <c r="E251" s="29" t="inlineStr">
        <is>
          <t>函电</t>
        </is>
      </c>
      <c r="F251" s="41" t="inlineStr">
        <is>
          <t>卢卡申科当选白俄罗斯总统</t>
        </is>
      </c>
      <c r="G251" s="41" t="inlineStr">
        <is>
          <t>习近平致电祝贺卢卡申科当选白俄罗斯总统</t>
        </is>
      </c>
      <c r="H251" s="41" t="inlineStr">
        <is>
          <t>卢卡申科当选白俄罗斯总统</t>
        </is>
      </c>
      <c r="I251" s="41" t="inlineStr">
        <is>
          <t xml:space="preserve"> </t>
        </is>
      </c>
      <c r="J251" s="41" t="inlineStr">
        <is>
          <t>外交</t>
        </is>
      </c>
      <c r="K251" s="41" t="inlineStr">
        <is>
          <t>http://www.xinhuanet.com/politics/leaders/2020-08/10/c_1126349181.htm</t>
        </is>
      </c>
      <c r="L251" s="41" t="inlineStr">
        <is>
          <t>新华网</t>
        </is>
      </c>
      <c r="M251" s="41" t="inlineStr">
        <is>
          <t xml:space="preserve"> </t>
        </is>
      </c>
      <c r="N251" s="41" t="inlineStr">
        <is>
          <t>习近平致电祝贺卢卡申科当选白俄罗斯总统</t>
        </is>
      </c>
      <c r="O251" s="41" t="inlineStr">
        <is>
          <t xml:space="preserve"> </t>
        </is>
      </c>
      <c r="P251" s="41" t="inlineStr">
        <is>
          <t xml:space="preserve">　　新华社北京8月10日电 国家主席习近平10日致电卢卡申科 祝贺他再次当选白俄罗斯共和国总统。 　　习近平在贺电中指出 在卢卡申科再次当选白俄罗斯共和国总统之际 我谨代表中国政府和中国人民 并以我个人的名义 向卢卡申科总统致以热烈的祝贺和良好的祝愿。我高度重视中白关系发展 愿同卢卡申科总统携手努力 共同推进中白全面战略伙伴关系 开拓两国各领域互利合作新局面 为两国和两国人民创造新福祉。 【纠错】 责任编辑： 王佳宁</t>
        </is>
      </c>
    </row>
    <row r="252">
      <c r="A252" s="11" t="n">
        <v>251</v>
      </c>
      <c r="B252" s="41" t="inlineStr">
        <is>
          <t>中央</t>
        </is>
      </c>
      <c r="C252" s="41" t="inlineStr">
        <is>
          <t>习近平</t>
        </is>
      </c>
      <c r="D252" s="68" t="n">
        <v>44054</v>
      </c>
      <c r="E252" s="29" t="inlineStr">
        <is>
          <t>批示指示</t>
        </is>
      </c>
      <c r="F252" s="41" t="inlineStr">
        <is>
          <t>制止餐饮浪费行为</t>
        </is>
      </c>
      <c r="G252" s="41" t="inlineStr">
        <is>
          <t>习近平作出重要指示强调 坚决制止餐饮浪费行为切实培养节约习惯 在全社会营造浪费可耻节约为荣的氛围</t>
        </is>
      </c>
      <c r="H252" s="41" t="inlineStr">
        <is>
          <t>对制止餐饮浪费行为作出重要指示</t>
        </is>
      </c>
      <c r="I252" s="41" t="inlineStr">
        <is>
          <t>1、餐饮浪费现象，触目惊心、令人痛心。对粮食安全要有危机意识；  2、要求以刚性的制度约束、严格的制度执行、强有力的监督检查、严厉的惩戒机制，切实遏制公款消费中的各种违规违纪违法现象</t>
        </is>
      </c>
      <c r="J252" s="41" t="inlineStr">
        <is>
          <t>社会</t>
        </is>
      </c>
      <c r="K252" s="41" t="inlineStr">
        <is>
          <t>http://www.xinhuanet.com/politics/leaders/2020-08/11/c_1126353394.htm</t>
        </is>
      </c>
      <c r="L252" s="41" t="inlineStr">
        <is>
          <t>新华网</t>
        </is>
      </c>
      <c r="M252" s="41" t="inlineStr">
        <is>
          <t xml:space="preserve"> </t>
        </is>
      </c>
      <c r="N252" s="41" t="inlineStr">
        <is>
          <t>习近平作出重要指示强调 坚决制止餐饮浪费行为切实培养节约习惯 在全社会营造浪费可耻节约为荣的氛围</t>
        </is>
      </c>
      <c r="O252" s="41" t="inlineStr">
        <is>
          <t xml:space="preserve"> </t>
        </is>
      </c>
      <c r="P252" s="41" t="inlineStr">
        <is>
          <t xml:space="preserve">　　新华社北京8月11日电 中共中央总书记、国家主席、中央军委主席习近平近日对制止餐饮浪费行为作出重要指示。他指出 餐饮浪费现象 触目惊心、令人痛心！“谁知盘中餐 粒粒皆辛苦。”尽管我国粮食生产连年丰收 对粮食安全还是始终要有危机意识 今年全球新冠肺炎疫情所带来的影响更是给我们敲响了警钟。 　　习近平强调 要加强立法 强化监管 采取有效措施 建立长效机制 坚决制止餐饮浪费行为。要进一步加强宣传教育 切实培养节约习惯 在全社会营造浪费可耻、节约为荣的氛围。 　　习近平一直高度重视粮食安全和提倡“厉行节约、反对浪费”的社会风尚 多次强调要制止餐饮浪费行为。2013年1月 习近平就作出重要指示 要求厉行节约、反对浪费。此后 习近平又多次作出重要指示 要求以刚性的制度约束、严格的制度执行、强有力的监督检查、严厉的惩戒机制 切实遏制公款消费中的各种违规违纪违法现象 并针对部分学校存在食物浪费和学生节俭意识缺乏的问题 对切实加强引导和管理 培养学生勤俭节约良好美德等提出明确要求。 　　党的十八大以来 各地区各部门贯彻落实习近平重要指示精神 采取出台相关文件、开展“光盘行动”等措施 大力整治浪费之风 “舌尖上的浪费”现象有所改观 特别是群众反映强烈的公款餐饮浪费行为得到有效遏制。同时 一些地方餐饮浪费现象仍然存在 有关部门正在贯彻落实习近平重要指示精神 制定实施更有力的举措 推动全社会深入推进制止餐饮浪费工作。 【纠错】 责任编辑： 赵文涵</t>
        </is>
      </c>
    </row>
    <row r="253">
      <c r="A253" s="11" t="n">
        <v>252</v>
      </c>
      <c r="B253" s="41" t="inlineStr">
        <is>
          <t>中央</t>
        </is>
      </c>
      <c r="C253" s="41" t="inlineStr">
        <is>
          <t>习近平</t>
        </is>
      </c>
      <c r="D253" s="68" t="n">
        <v>44054</v>
      </c>
      <c r="E253" s="29" t="inlineStr">
        <is>
          <t>其他</t>
        </is>
      </c>
      <c r="F253" s="41" t="inlineStr">
        <is>
          <t>中华人民共和国主席令（第五十一号）</t>
        </is>
      </c>
      <c r="G253" s="41" t="inlineStr">
        <is>
          <t>中华人民共和国主席令（第五十一号）</t>
        </is>
      </c>
      <c r="H253" s="41" t="inlineStr">
        <is>
          <t>《中华人民共和国城市维护建设税法》</t>
        </is>
      </c>
      <c r="I253" s="41" t="inlineStr">
        <is>
          <t xml:space="preserve"> </t>
        </is>
      </c>
      <c r="J253" s="41" t="inlineStr">
        <is>
          <t>政治</t>
        </is>
      </c>
      <c r="K253" s="41" t="inlineStr">
        <is>
          <t>http://www.xinhuanet.com/politics/leaders/2020-08/11/c_1126355609.htm</t>
        </is>
      </c>
      <c r="L253" s="41" t="inlineStr">
        <is>
          <t>新华网</t>
        </is>
      </c>
      <c r="M253" s="41" t="inlineStr">
        <is>
          <t xml:space="preserve"> </t>
        </is>
      </c>
      <c r="N253" s="41" t="inlineStr">
        <is>
          <t>（受权发布）中华人民共和国主席令（第五十一号）</t>
        </is>
      </c>
      <c r="O253" s="41" t="inlineStr">
        <is>
          <t xml:space="preserve"> </t>
        </is>
      </c>
      <c r="P253" s="41" t="inlineStr">
        <is>
          <t xml:space="preserve">　　新华社北京8月11日电 中华人民共和国主席令 第五十一号 　　《中华人民共和国城市维护建设税法》已由中华人民共和国第十三届全国人民代表大会常务委员会第二十一次会议于2020年8月11日通过 现予公布 自2021年9月1日起施行。 中华人民共和国主席　习近平 2020年8月11日 【纠错】 责任编辑： 钱中兵</t>
        </is>
      </c>
    </row>
    <row r="254">
      <c r="A254" s="11" t="n">
        <v>253</v>
      </c>
      <c r="B254" s="41" t="inlineStr">
        <is>
          <t>中央</t>
        </is>
      </c>
      <c r="C254" s="41" t="inlineStr">
        <is>
          <t>习近平</t>
        </is>
      </c>
      <c r="D254" s="68" t="n">
        <v>44054</v>
      </c>
      <c r="E254" s="29" t="inlineStr">
        <is>
          <t>其他</t>
        </is>
      </c>
      <c r="F254" s="41" t="inlineStr">
        <is>
          <t>中华人民共和国主席令（第五十二号）</t>
        </is>
      </c>
      <c r="G254" s="41" t="inlineStr">
        <is>
          <t>中华人民共和国主席令（第五十二号）</t>
        </is>
      </c>
      <c r="H254" s="41" t="inlineStr">
        <is>
          <t>《中华人民共和国契税法》</t>
        </is>
      </c>
      <c r="I254" s="41" t="inlineStr">
        <is>
          <t xml:space="preserve"> </t>
        </is>
      </c>
      <c r="J254" s="41" t="inlineStr">
        <is>
          <t>政治</t>
        </is>
      </c>
      <c r="K254" s="41" t="inlineStr">
        <is>
          <t>http://www.xinhuanet.com/politics/leaders/2020-08/11/c_1126355608.htm</t>
        </is>
      </c>
      <c r="L254" s="41" t="inlineStr">
        <is>
          <t>新华网</t>
        </is>
      </c>
      <c r="M254" s="41" t="inlineStr">
        <is>
          <t xml:space="preserve"> </t>
        </is>
      </c>
      <c r="N254" s="41" t="inlineStr">
        <is>
          <t>（受权发布）中华人民共和国主席令（第五十二号）</t>
        </is>
      </c>
      <c r="O254" s="41" t="inlineStr">
        <is>
          <t xml:space="preserve"> </t>
        </is>
      </c>
      <c r="P254" s="41" t="inlineStr">
        <is>
          <t xml:space="preserve">　　新华社北京8月11日电 中华人民共和国主席令 第五十二号 　　《中华人民共和国契税法》已由中华人民共和国第十三届全国人民代表大会常务委员会第二十一次会议于2020年8月11日通过 现予公布 自2021年9月1日起施行。 中华人民共和国主席　习近平 2020年8月11日 【纠错】 责任编辑： 钱中兵</t>
        </is>
      </c>
    </row>
    <row r="255">
      <c r="A255" s="11" t="n">
        <v>254</v>
      </c>
      <c r="B255" s="41" t="inlineStr">
        <is>
          <t>中央</t>
        </is>
      </c>
      <c r="C255" s="41" t="inlineStr">
        <is>
          <t>习近平</t>
        </is>
      </c>
      <c r="D255" s="68" t="n">
        <v>44054</v>
      </c>
      <c r="E255" s="29" t="inlineStr">
        <is>
          <t>其他</t>
        </is>
      </c>
      <c r="F255" s="41" t="inlineStr">
        <is>
          <t>中华人民共和国主席令（第五十三号）</t>
        </is>
      </c>
      <c r="G255" s="41" t="inlineStr">
        <is>
          <t>中华人民共和国主席令（第五十三号）</t>
        </is>
      </c>
      <c r="H255" s="41" t="inlineStr">
        <is>
          <t>1、隆重表彰在抗击新冠肺炎疫情斗争中作出杰出贡献的功勋模范人物  2、授予钟南山“共和国勋章”。  3、授予张伯礼、张定宇、陈薇（女）“人民英雄”国家荣誉称号。</t>
        </is>
      </c>
      <c r="I255" s="41" t="inlineStr">
        <is>
          <t xml:space="preserve"> </t>
        </is>
      </c>
      <c r="J255" s="41" t="inlineStr">
        <is>
          <t>政治</t>
        </is>
      </c>
      <c r="K255" s="41" t="inlineStr">
        <is>
          <t>http://www.xinhuanet.com/politics/leaders/2020-08/11/c_1126354831.htm</t>
        </is>
      </c>
      <c r="L255" s="41" t="inlineStr">
        <is>
          <t>新华网</t>
        </is>
      </c>
      <c r="M255" s="41" t="inlineStr">
        <is>
          <t xml:space="preserve"> </t>
        </is>
      </c>
      <c r="N255" s="41" t="inlineStr">
        <is>
          <t>（受权发布）中华人民共和国主席令（第五十三号）</t>
        </is>
      </c>
      <c r="O255" s="41" t="inlineStr">
        <is>
          <t xml:space="preserve"> </t>
        </is>
      </c>
      <c r="P255" s="41" t="inlineStr">
        <is>
          <t xml:space="preserve">　　新华社北京8月11日电 中华人民共和国主席令 第五十三号 　　为了隆重表彰在抗击新冠肺炎疫情斗争中作出杰出贡献的功勋模范人物 弘扬他们忠诚、担当、奉献的崇高品质 根据第十三届全国人民代表大会常务委员会第二十一次会议的决定 授予下列人士国家勋章、国家荣誉称号： 　　一、授予钟南山“共和国勋章”。 　　二、授予张伯礼、张定宇、陈薇（女）“人民英雄”国家荣誉称号。 中华人民共和国主席 习近平 2020年8月11日 【纠错】 责任编辑： 钱中兵</t>
        </is>
      </c>
    </row>
    <row r="256">
      <c r="A256" s="11" t="n">
        <v>255</v>
      </c>
      <c r="B256" s="41" t="inlineStr">
        <is>
          <t>中央</t>
        </is>
      </c>
      <c r="C256" s="41" t="inlineStr">
        <is>
          <t>习近平</t>
        </is>
      </c>
      <c r="D256" s="68" t="n">
        <v>44054</v>
      </c>
      <c r="E256" s="29" t="inlineStr">
        <is>
          <t>其他</t>
        </is>
      </c>
      <c r="F256" s="41" t="inlineStr">
        <is>
          <t>中华人民共和国主席令（第五十四号）</t>
        </is>
      </c>
      <c r="G256" s="41" t="inlineStr">
        <is>
          <t>中华人民共和国主席令（第五十四号）</t>
        </is>
      </c>
      <c r="H256" s="41" t="inlineStr">
        <is>
          <t>1、第十三届全国人民代表大会常务委员会第二十一次会议决定  2、免去苗圩的工业和信息化部部长职务；任命肖亚庆为工业和信息化部部长。  3、免去雒树刚的文化和旅游部部长职务；任命胡和平为文化和旅游部部长。</t>
        </is>
      </c>
      <c r="I256" s="41" t="inlineStr">
        <is>
          <t xml:space="preserve"> </t>
        </is>
      </c>
      <c r="J256" s="41" t="inlineStr">
        <is>
          <t>政治</t>
        </is>
      </c>
      <c r="K256" s="41" t="inlineStr">
        <is>
          <t>http://www.xinhuanet.com/politics/leaders/2020-08/11/c_1126355607.htm</t>
        </is>
      </c>
      <c r="L256" s="41" t="inlineStr">
        <is>
          <t>新华网</t>
        </is>
      </c>
      <c r="M256" s="41" t="inlineStr">
        <is>
          <t xml:space="preserve"> </t>
        </is>
      </c>
      <c r="N256" s="41" t="inlineStr">
        <is>
          <t>（受权发布）中华人民共和国主席令（第五十四号）</t>
        </is>
      </c>
      <c r="O256" s="41" t="inlineStr">
        <is>
          <t xml:space="preserve"> </t>
        </is>
      </c>
      <c r="P256" s="41" t="inlineStr">
        <is>
          <t xml:space="preserve">　　新华社北京8月11日电 中华人民共和国主席令 第五十四号 　　根据中华人民共和国第十三届全国人民代表大会常务委员会第二十一次会议于2020年8月11日的决定： 　　一、免去苗圩的工业和信息化部部长职务； 　　任命肖亚庆为工业和信息化部部长。 　　二、免去雒树刚的文化和旅游部部长职务； 　　任命胡和平为文化和旅游部部长。 中华人民共和国主席　习近平 2020年8月11日 【纠错】 责任编辑： 钱中兵</t>
        </is>
      </c>
    </row>
    <row r="257">
      <c r="A257" s="11" t="n">
        <v>256</v>
      </c>
      <c r="B257" s="41" t="inlineStr">
        <is>
          <t>中央</t>
        </is>
      </c>
      <c r="C257" s="41" t="inlineStr">
        <is>
          <t>习近平</t>
        </is>
      </c>
      <c r="D257" s="68" t="n">
        <v>44060</v>
      </c>
      <c r="E257" s="29" t="inlineStr">
        <is>
          <t>函电</t>
        </is>
      </c>
      <c r="F257" s="41" t="inlineStr">
        <is>
          <t>信函</t>
        </is>
      </c>
      <c r="G257" s="41" t="inlineStr">
        <is>
          <t>习近平致信祝贺全国青联十三届全委会全国学联二十七大召开</t>
        </is>
      </c>
      <c r="H257" s="41" t="inlineStr">
        <is>
          <t>1、习近平致信祝贺全国青联十三届全委会全国学联二十七大召开强调  2、坚定跟党走　奋进新时代  3、为党和国家事业发展作出新的更大的贡献  4、王沪宁出席开幕会</t>
        </is>
      </c>
      <c r="I257" s="41" t="inlineStr">
        <is>
          <t xml:space="preserve"> </t>
        </is>
      </c>
      <c r="J257" s="41" t="inlineStr">
        <is>
          <t>社会</t>
        </is>
      </c>
      <c r="K257" s="41" t="inlineStr">
        <is>
          <t>http://www.xinhuanet.com/politics/leaders/2020-08/17/c_1126377619.htm</t>
        </is>
      </c>
      <c r="L257" s="41" t="inlineStr">
        <is>
          <t>新华网</t>
        </is>
      </c>
      <c r="M257" s="41" t="inlineStr">
        <is>
          <t xml:space="preserve"> </t>
        </is>
      </c>
      <c r="N257" s="41" t="inlineStr">
        <is>
          <t>习近平致信祝贺全国青联十三届全委会全国学联二十七大召开</t>
        </is>
      </c>
      <c r="O257" s="41" t="inlineStr">
        <is>
          <t xml:space="preserve"> </t>
        </is>
      </c>
      <c r="P257" s="41" t="inlineStr">
        <is>
          <t>习近平致信祝贺全国青联十三届全委会全国学联二十七大召开强调 坚定跟党走　奋进新时代 为党和国家事业发展作出新的更大的贡献 王沪宁出席开幕会 　　新华社北京8月17日电 中华全国青年联合会第十三届委员会全体会议、中华全国学生联合会第二十七次代表大会17日上午在京开幕。中共中央总书记、国家主席、中央军委主席习近平发来贺信 代表党中央 向大会的召开表示热烈的祝贺 向全国各族各界青年和青年学生、向广大海外中华青年致以诚挚的问候。 　　习近平在贺信中说 5年来 在党的领导下 在共青团帮助指导下 各级青联和学联组织锐意改革、积极进取 团结广大青年和青年学生在全面建成小康社会进程中贡献智慧力量、展现青春风采 为做好党的青年工作发挥了重要作用。 　　习近平指出 经过全党全国各族人民团结奋斗 我们即将夺取全面建成小康社会伟大胜利 踏上实现第二个百年奋斗目标的新征程。我国广大青年要坚定理想信念 培育高尚品格 练就过硬本领 勇于创新创造 矢志艰苦奋斗 同亿万人民一道 在矢志奋斗中谱写新时代的青春之歌。 　　习近平强调 青联和学联工作是党的青年工作的重要组成部分。各级党委和政府要加强对青年工作的领导 关心和支持青联和学联工作 为广大青年和青年学生增长才干、施展才华创造良好条件。青联和学联组织要紧跟时代步伐 把握青年工作特点和规律 深化改革创新 组织动员广大青年和青年学生坚定跟党走、奋进新时代 为党和国家事业发展作出新的更大的贡献。 　　中共中央政治局常委、中央书记处书记王沪宁出席开幕会。 　　8月17日 中华全国青年联合会第十三届委员会全体会议、中华全国学生联合会第二十七次代表大会在北京开幕。中共中央政治局常委、中央书记处书记王沪宁出席开幕会。 新华社记者 姚大伟 摄 　　中共中央政治局委员、中央组织部部长陈希在会上宣读了习近平的贺信。 　　中共中央政治局委员、国务院副总理孙春兰代表党中央致词。她说 要深入学习贯彻习近平总书记关于青年工作的重要指示精神 自觉落实到促进青年成长发展的实际工作中。希望广大青年坚定理想信念 发奋成长成才 勇于开拓创新 锤炼高尚品德 更加紧密地团结在以习近平同志为核心的党中央周围 努力做走在时代前列的奋进者、开拓者、奉献者 用青春和汗水谱写中华民族伟大复兴的美好篇章。 　　丁薛祥、杨晓渡、郭声琨、黄坤明、尤权、艾力更·依明巴海、辜胜阻出席会议。 　　大会开幕会上 共青团中央书记处第一书记贺军科致词。中国科协书记处第一书记怀进鹏代表人民团体致词。共青团中央书记处常务书记、十二届全国青联主席汪鸿雁和二十六届全国学联主席王圣博 分别代表全国青联十二届委员会常务委员会和全国学联第二十六届委员会作工作报告。 　　开幕会由汪鸿雁主持。会议以电视电话会议形式召开 各省、自治区、直辖市设分会场。各省区市党委负责同志和共青团、教育部门主要负责同志 全国青联十三届委员会委员、全国学联二十七大代表、各界青年和青年学生代表约3000人参加开幕会。 　　这次大会将总结全国青联和全国学联5年来的工作 研究确定未来5年的工作任务 修改《中华全国青年联合会章程》和《中华全国学生联合会章程》 确定中华全国青年联合会会徽 选举产生新一届全国青联和全国学联领导机构。 　　全文： 　　习近平致全国青联十三届全委会和全国学联二十七大的贺信 【纠错】 责任编辑： 邱丽芳</t>
        </is>
      </c>
    </row>
    <row r="258">
      <c r="A258" s="11" t="n">
        <v>257</v>
      </c>
      <c r="B258" s="41" t="inlineStr">
        <is>
          <t>中央</t>
        </is>
      </c>
      <c r="C258" s="41" t="inlineStr">
        <is>
          <t>习近平</t>
        </is>
      </c>
      <c r="D258" s="68" t="n">
        <v>44061</v>
      </c>
      <c r="E258" s="29" t="inlineStr">
        <is>
          <t>活动</t>
        </is>
      </c>
      <c r="F258" s="41" t="inlineStr">
        <is>
          <t>中国医师节</t>
        </is>
      </c>
      <c r="G258" s="41" t="inlineStr">
        <is>
          <t>在中国医师节到来之际 习近平向全国广大医务工作者致以节日的祝贺和诚挚的慰问</t>
        </is>
      </c>
      <c r="H258" s="41" t="inlineStr">
        <is>
          <t>中国医师节</t>
        </is>
      </c>
      <c r="I258" s="41" t="inlineStr">
        <is>
          <t xml:space="preserve"> </t>
        </is>
      </c>
      <c r="J258" s="41" t="inlineStr">
        <is>
          <t>社会</t>
        </is>
      </c>
      <c r="K258" s="41" t="inlineStr">
        <is>
          <t>http://www.xinhuanet.com/politics/2020-08/18/c_1126381916.htm</t>
        </is>
      </c>
      <c r="L258" s="41" t="inlineStr">
        <is>
          <t>新华网</t>
        </is>
      </c>
      <c r="M258" s="41" t="inlineStr">
        <is>
          <t xml:space="preserve"> </t>
        </is>
      </c>
      <c r="N258" s="41" t="inlineStr">
        <is>
          <t>在中国医师节到来之际 习近平向全国广大医务工作者致以节日的祝贺和诚挚的慰问</t>
        </is>
      </c>
      <c r="O258" s="41" t="inlineStr">
        <is>
          <t xml:space="preserve"> </t>
        </is>
      </c>
      <c r="P258" s="41" t="inlineStr">
        <is>
          <t xml:space="preserve">　　新华社北京8月18日电 在中国医师节到来之际 中共中央总书记、国家主席、中央军委主席习近平代表党中央 向全国广大医务工作者致以节日的祝贺和诚挚的慰问。 　　习近平指出 广大医务工作者是推动卫生健康事业发展的重要力量。新冠肺炎疫情发生以来 广大医务工作者牢记党和人民重托 义无反顾冲上疫情防控第一线 同时间赛跑 与病魔较量 顽强拼搏、日夜奋战 为抗击疫情付出了艰苦努力、作出了重大贡献 彰显了敬佑生命、救死扶伤、甘于奉献、大爱无疆的崇高精神 赢得了党和人民高度评价。 　　习近平强调 广大医务工作者要坚持人民至上、生命至上 崇尚医德、钻研医术、秉持医风、勇担重任 努力促进医学进步 为建设健康中国、增进人民健康福祉作出新贡献。各级党委和政府、全社会都要关心爱护医务工作者 弘扬先进事迹 加强业务培训 支持开拓创新 帮助解决困难 推动在全社会广泛形成尊医重卫的良好氛围。 【纠错】 责任编辑： 张樵苏</t>
        </is>
      </c>
    </row>
    <row r="259">
      <c r="A259" s="11" t="n">
        <v>258</v>
      </c>
      <c r="B259" s="41" t="inlineStr">
        <is>
          <t>中央</t>
        </is>
      </c>
      <c r="C259" s="41" t="inlineStr">
        <is>
          <t>习近平</t>
        </is>
      </c>
      <c r="D259" s="68" t="n">
        <v>44061</v>
      </c>
      <c r="E259" s="29" t="inlineStr">
        <is>
          <t>考察调研</t>
        </is>
      </c>
      <c r="F259" s="41" t="inlineStr">
        <is>
          <t>安徽考察</t>
        </is>
      </c>
      <c r="G259" s="41" t="inlineStr">
        <is>
          <t>习近平在安徽考察时强调 坚持改革开放坚持高质量发展 在加快建设美好安徽上取得新的更大进展</t>
        </is>
      </c>
      <c r="H259" s="41" t="inlineStr">
        <is>
          <t>1、安徽考察  2、安徽省委和省政府工作汇报  3、防汛救灾  4、中国宝武马钢科技创新</t>
        </is>
      </c>
      <c r="I259" s="41" t="inlineStr">
        <is>
          <t>1、在构建以国内大循环为主体、国内国际双循环相互促进的新发展格局中实现更大作为，在加快建设美好安徽上取得新的更大进展  2、淮河是新中国成立后第一条全面系统治理的大河。要把治理淮河的经验总结好，认真谋划“十四五”时期淮河治理方案。   3、生态环境保护和经济发展不是矛盾对立的关系，而是辩证统一的关系。  4、长江经济带建设，要共抓大保护、不搞大开发。要增强爱护长江、保护长江的意识，实现“人民保护长江、长江造福人民”的良性循环，早日重现“一江碧水向东流”的胜景。  5、劳动模范是共和国的功臣，要大力弘扬劳模精神。  6、安徽要加快融入长三角一体化发展，实现跨越式发展，关键靠创新。要进一步夯实创新的基础，加快科技成果转化，加快培育新兴产业，锲而不舍、久久为功。  7、要坚持以防为主、防抗救相结合，结合“十四五”规划，聚焦河流湖泊安全、生态环境安全、城市防洪安全，谋划建设一批基础性、枢纽性的重大项目。  8、要紧扣一体化和高质量两个关键词，深入推进重点领域一体化建设，推进长三角一体化发展。  9、要推动社会治理和服务重心向基层下移，完善基层社会治安综合治理  10、要坚持反腐败无禁区、全覆盖、零容忍，一体推进不敢腐、不能腐、不想腐体制机制建设，推动全面从严治党向基层一线、向群众身边延伸，实现正气充盈、政治清明。</t>
        </is>
      </c>
      <c r="J259" s="41" t="inlineStr">
        <is>
          <t>综合</t>
        </is>
      </c>
      <c r="K259" s="41" t="inlineStr">
        <is>
          <t>http://www.xinhuanet.com/politics/leaders/2020-08/21/c_1126397382.htm</t>
        </is>
      </c>
      <c r="L259" s="41" t="inlineStr">
        <is>
          <t>新华网</t>
        </is>
      </c>
      <c r="M259" s="41" t="inlineStr">
        <is>
          <t xml:space="preserve"> </t>
        </is>
      </c>
      <c r="N259" s="41" t="inlineStr">
        <is>
          <t>习近平在安徽考察时强调 坚持改革开放坚持高质量发展 在加快建设美好安徽上取得新的更大进展</t>
        </is>
      </c>
      <c r="O259" s="41" t="inlineStr">
        <is>
          <t xml:space="preserve"> </t>
        </is>
      </c>
      <c r="P259" s="41" t="inlineStr">
        <is>
          <t xml:space="preserve">　　新华社合肥8月21日电 中共中央总书记、国家主席、中央军委主席习近平近日在安徽考察时强调 要贯彻落实好党中央决策部署 贯彻新发展理念 坚持稳中求进工作总基调 坚持改革开放 坚持高质量发展 深化供给侧结构性改革 打好三大攻坚战 做好“六稳”工作 落实“六保”任务 决胜全面建成小康社会、决战脱贫攻坚 在构建以国内大循环为主体、国内国际双循环相互促进的新发展格局中实现更大作为 在加快建设美好安徽上取得新的更大进展。 　　八月的江淮大地 烈日炎炎。8月18日至21日 习近平在安徽省委书记李锦斌、省长李国英陪同下 先后来到阜阳、马鞍山、合肥等地 深入防汛救灾一线、农村、企业、革命纪念馆等 看望慰问受灾群众和防汛救灾一线人员 就统筹推进常态化疫情防控和经济社会发展工作、加强防汛救灾和灾后恢复重建、推进长三角一体化发展、谋划“十四五”时期经济社会发展进行调研。 　　8月18日至21日 中共中央总书记、国家主席、中央军委主席习近平在安徽省考察。这是18日下午 习近平在阜阳市阜南县王家坝闸考察 了解安徽省防汛工作及王家坝开闸分洪情况。 新华社记者 王晔 摄 　　8月18日至21日 中共中央总书记、国家主席、中央军委主席习近平在安徽省考察。这是18日下午 习近平在阜阳市阜南县王家坝闸考察 了解安徽省防汛工作及王家坝开闸分洪情况。 新华社记者 王晔 摄 　　18日下午 习近平首先来到阜阳市阜南县王家坝闸 听取安徽省防汛工作及王家坝开闸分洪情况介绍。王家坝闸有千里淮河“第一闸”之称。今年7月20日 王家坝闸时隔13年再次开闸蓄洪 有效发挥了错峰减压功能。在王家坝防汛抗洪展厅 习近平详细了解淮河治理历史和淮河流域防汛抗洪工作情况。他强调 淮河是新中国成立后第一条全面系统治理的大河。70年来 淮河治理取得显著成效 防洪体系越来越完善 防汛抗洪、防灾减灾能力不断提高。要把治理淮河的经验总结好 认真谋划“十四五”时期淮河治理方案。 　　8月18日至21日 中共中央总书记、国家主席、中央军委主席习近平在安徽省考察。这是18日下午 习近平在阜阳市阜南县红亮箱包有限公司察看车间生产线 了解企业灾后恢复生产和受灾群众、贫困群众就业情况。 新华社记者 鞠鹏 摄 　　随后 习近平来到附近的红亮箱包有限公司 了解阜南县开展就业扶贫和防止因灾致贫返贫情况 并察看车间生产线 同职工亲切交流。习近平希望企业克服困难 把灾害造成的损失抢回来。他要求各级党委和政府加大扶持力度 帮助企业渡过难关 保障受灾群众、贫困群众就业。 　　8月18日至21日 中共中央总书记、国家主席、中央军委主席习近平在安徽省考察。这是18日下午 习近平在阜阳市阜南县蒙洼蓄洪区 同正在采摘芡实的乡亲们亲切交流 了解灾后生产恢复情况。 新华社记者 鞠鹏 摄 　　8月18日至21日 中共中央总书记、国家主席、中央军委主席习近平在安徽省考察。这是18日下午 习近平在阜阳市阜南县蒙洼蓄洪区 同正在退水地块补种蔬菜的乡亲们亲切交流。 新华社记者 鞠鹏 摄 　　8月18日至21日 中共中央总书记、国家主席、中央军委主席习近平在安徽省考察。这是18日下午 习近平在阜阳市阜南县蒙洼蓄洪区 同正在劳作的乡亲们亲切交流。 新华社记者 鞠鹏 摄 　　离开扶贫车间 习近平来到蒙洼蓄洪区曹集镇利民村西田坡庄台考察调研。洪水退后 庄台附近农田一派繁忙景象 村民正加紧在水塘中采摘芡实、在退水地块中补种蔬菜。习近平沿着田埂走进农田深处 向正在劳作的乡亲们了解生产恢复情况。他指出 要因地制宜、抢种补种 尽量把灾害损失降到最低 争取秋季仍然取得好的收成。要根据蓄洪区特点安排群众生产生活 扬长避短 同时引导和鼓励乡亲们逐步搬离出去 确保蓄洪区人口不再增多。 　　8月18日至21日 中共中央总书记、国家主席、中央军委主席习近平在安徽省考察。这是18日下午 习近平在阜阳市阜南县蒙洼蓄洪区曹集镇利民村西田坡庄台 看望慰问受灾群众。 新华社记者 鞠鹏 摄 　　习近平接着来到西田坡庄台 察看村容村貌 并走进村民的家 了解他们的家庭收入、受灾损失、生产恢复等情况。习近平指出 各级党委和政府要根据国家规定 尽快将相关补偿款落实到位 并出台兜底保障等帮扶措施 确保受灾群众基本生活不受影响。 　　离开庄台时 村民们纷纷向总书记问好。习近平对乡亲们说 我十分牵挂灾区群众 这次专程来看望乡亲们 看到大家在党委和政府帮助下生活逐步恢复正常 积极开展生产自救 我就放心了。希望乡亲们自力更生 继续努力 让日子越过越红火！ 　　8月18日至21日 中共中央总书记、国家主席、中央军委主席习近平在安徽省考察。这是19日上午 习近平在马鞍山市薛家洼生态园 了解马鞍山市长江岸线综合整治和生态环境保护修复等情况。 新华社记者 王晔 摄 　　8月18日至21日 中共中央总书记、国家主席、中央军委主席习近平在安徽省考察。这是19日上午 习近平在马鞍山市薛家洼生态园 察看长江水情水势和岸线生态环境。 新华社记者 鞠鹏 摄 　　19日上午 习近平前往马鞍山市考察调研。薛家洼生态园地处长江岸边 长期以来乱搭乱建、污水横流 经过整治 如今已成为百姓亲江亲水亲绿的美丽岸线。习近平详细了解马鞍山市长江岸线综合整治和生态环境保护修复、长江十年禁渔等工作落实情况 并走到江边察看长江水势和岸线生态环境。习近平强调 生态环境保护和经济发展不是矛盾对立的关系 而是辩证统一的关系。把生态保护好 把生态优势发挥出来 才能实现高质量发展。实施长江十年禁渔计划 要把相关工作做到位 让广大渔民愿意上岸、上得了岸 上岸后能够稳得住、能致富。长江经济带建设 要共抓大保护、不搞大开发。要增强爱护长江、保护长江的意识 实现“人民保护长江、长江造福人民”的良性循环 早日重现“一江碧水向东流”的胜景。 　　8月18日至21日 中共中央总书记、国家主席、中央军委主席习近平在安徽省考察。这是19日上午 习近平在马鞍山市中国宝武马钢集团 同企业劳动模范、工人代表亲切交流。 新华社记者 鞠鹏 摄 　　8月18日至21日 中共中央总书记、国家主席、中央军委主席习近平在安徽省考察。这是19日上午 习近平在马鞍山市中国宝武马钢集团优质合金棒材车间考察 了解企业复工复产和经营情况。 新华社记者 王晔 摄 　　8月18日至21日 中共中央总书记、国家主席、中央军委主席习近平在安徽省考察。这是19日上午 习近平在马鞍山市中国宝武马钢集团优质合金棒材车间考察 了解企业复工复产和经营情况。 新华社记者 鞠鹏 摄 　　马鞍山市因钢而设、因钢而兴。习近平来到中国宝武马钢集团 了解企业生产经营情况 察看重点产品展示。随后 习近平走进优质合金棒材车间 察看加热炉、初轧机、中轧机等运行情况。车间外 企业劳动模范、工人代表看到总书记来了 热烈鼓掌。习近平亲切地同大家打招呼。他指出 疫情发生以来 马钢克服困难 率先复工复产 上半年产量和营收同比实现“双升”。要抓住深化国有企业改革和推动长三角一体化发展的重大机遇 加强新材料新技术研发 开发生产更多技术含量高、附加值高的新产品 增强市场竞争力。劳动模范是共和国的功臣 要大力弘扬劳模精神。 　　8月18日至21日 中共中央总书记、国家主席、中央军委主席习近平在安徽省考察。这是19日下午 习近平在合肥市肥东县十八联圩生态湿地蓄洪区巢湖大堤罗家疃段考察 了解当地防汛抗洪和巢湖综合治理情况。 新华社记者 王晔 摄 　　8月18日至21日 中共中央总书记、国家主席、中央军委主席习近平在安徽省考察。这是19日下午 习近平在合肥市肥东县十八联圩生态湿地蓄洪区巢湖大堤罗家疃段考察 了解巢湖主要圩口分洪和蓄洪区受灾情况。 新华社记者 王晔 摄 　　19日下午 习近平来到合肥市肥东县十八联圩生态湿地蓄洪区巢湖大堤罗家疃段考察。今年入汛以来 巢湖水位多次突破历史极值 合肥市主动启用十八联圩及周边圩区蓄洪。习近平仔细察看巢湖水势水情 听取环巢湖主要圩口分洪及周边湿地蓄洪、巢湖综合治理情况汇报 了解防汛物资和大堤加固情况。他强调 要坚持湿地蓄洪区的定位和规划 尽快恢复生态湿地蓄洪区的行蓄洪功能和生态保护功能。他指出 当前 南方有关地方要继续抓好防汛救灾工作 同时要严防次生灾害。北方有关地方要对可能发生的汛情加强警戒和防范 全面落实防汛救灾各项工作 确保安全度汛 确保人民群众生命财产安全。 　　8月18日至21日 中共中央总书记、国家主席、中央军委主席习近平在安徽省考察。这是19日下午 习近平在合肥市肥东县十八联圩生态湿地蓄洪区巢湖大堤上 亲切看望慰问在防汛抗洪救灾斗争中牺牲同志的家属。 新华社记者 王晔 摄 　　8月18日至21日 中共中央总书记、国家主席、中央军委主席习近平在安徽省考察。这是19日下午 习近平在合肥市肥东县十八联圩生态湿地蓄洪区巢湖大堤上 亲切看望慰问在防汛抗洪救灾斗争中牺牲同志的家属、防汛抗洪一线人员、先进典型代表和参加抗洪抢险的部队官兵。 新华社记者 鞠鹏 摄 　　8月18日至21日 中共中央总书记、国家主席、中央军委主席习近平在安徽省考察。这是19日下午 习近平在合肥市肥东县十八联圩生态湿地蓄洪区巢湖大堤上 亲切看望慰问在防汛抗洪救灾斗争中牺牲同志的家属、防汛抗洪一线人员、先进典型代表和参加抗洪抢险的部队官兵。 新华社记者 鞠鹏 摄 　　8月18日至21日 中共中央总书记、国家主席、中央军委主席习近平在安徽省考察。这是19日下午 习近平在合肥市肥东县十八联圩生态湿地蓄洪区巢湖大堤上 亲切看望慰问在防汛抗洪救灾斗争中牺牲同志的家属、防汛抗洪一线人员、先进典型代表和参加抗洪抢险的部队官兵。 新华社记者 燕雁 摄 　　大堤上 习近平亲切看望慰问了在防汛抗洪救灾斗争中牺牲同志的家属、防汛抗洪一线人员、先进典型代表和参加抗洪抢险的部队官兵 并向全国奋战在防汛抗洪救灾一线的同志们表示诚挚的问候。他强调 今年入汛以来 南北方江河湖泊接连出现超警戒水位险情。广大干部群众和人民解放军、武警官兵坚决响应党和政府号召 发扬不怕累苦、不怕疲劳、不怕牺牲的精神斗志 坚守在防汛抗洪救灾第一线 涌现了许多先进典型和感人事迹 展现了中国人民众志成城、顽强拼搏、敢于胜利的英雄气概 书写了洪水无情人有情的人间大爱。党和人民感谢你们！ 　　8月18日至21日 中共中央总书记、国家主席、中央军委主席习近平在安徽省考察。这是19日下午 习近平在合肥市安徽创新馆参观 了解安徽科技创新和发展新兴产业情况。 新华社记者 燕雁 摄 　　当天下午 习近平在合肥参观了安徽创新馆 对安徽在推进科技创新和发展战略性新兴产业上取得积极进展表示肯定。他指出 安徽要加快融入长三角一体化发展 实现跨越式发展 关键靠创新。要进一步夯实创新的基础 加快科技成果转化 加快培育新兴产业 锲而不舍、久久为功。 　　8月18日至21日 中共中央总书记、国家主席、中央军委主席习近平在安徽省考察。这是19日下午 习近平在合肥市参观渡江战役纪念馆 重温革命历史 缅怀革命先辈的丰功伟绩。 新华社记者 鞠鹏 摄 　　渡江战役纪念馆坐落在巢湖之滨。71年前 在人民群众大力支援下 人民解放军一举突破长江天险 为解放全中国创造了条件。习近平参观了纪念馆 重温那段革命历史。他强调 淮海战役的胜利是靠老百姓用小车推出来的 渡江战役的胜利是靠老百姓用小船划出来的。任何时候我们都要不忘初心、牢记使命 都不能忘了人民这个根 永远做忠诚的人民服务员。要广泛开展爱国主义教育 让人们深入理解为什么历史和人民选择了中国共产党 为什么必须坚持走中国特色社会主义道路、实现中华民族伟大复兴。 　　21日上午 习近平听取了安徽省委和省政府工作汇报 对安徽各项工作取得的成绩给予肯定 希望安徽广大干部群众进一步解放思想、开拓奋进 知重负重、攻坚克难 为全面建成小康社会、开启全面建设社会主义现代化国家新征程贡献更大力量。 　　习近平强调 当前 防汛救灾任务仍很艰巨 各级党委和政府要发扬不怕疲劳、连续作战的作风 做好防汛救灾和灾后恢复重建工作 支持受灾企业复工复产。要把防止因疫因灾致贫返贫摆在突出位置 坚持精准扶贫 进行有针对性的帮扶。要坚持以防为主、防抗救相结合 结合“十四五”规划 聚焦河流湖泊安全、生态环境安全、城市防洪安全 谋划建设一批基础性、枢纽性的重大项目。要坚决扛稳粮食安全责任 深化农业供给侧结构性改革 促进农村三产融合发展 提高农业质量效益和竞争力。 　　习近平指出 要深刻把握发展的阶段性新特征新要求 坚持把做实做强做优实体经济作为主攻方向 一手抓传统产业转型升级 一手抓战略性新兴产业发展壮大 推动制造业加速向数字化、网络化、智能化发展 提高产业链供应链稳定性和现代化水平。要牢牢把握扩大内需这个战略基点 努力探索形成新发展格局的有效路径。要对标世界一流 加强前沿探索和前瞻布局 加大关键核心技术攻坚力度。要发挥好改革的突破和先导作用 依靠改革破除发展瓶颈、汇聚发展优势、增强发展动力。要紧扣一体化和高质量两个关键词 深入推进重点领域一体化建设 推进长三角一体化发展。 　　习近平强调 要牢固树立以人民为中心的发展思想 扎实推进民生工程 出台更多援企、减负、稳岗、扩就业的支持性措施 突出做好高校毕业生、农民工、退役军人、受灾群众等重点人群就业工作 落实好纾困惠企政策 保护和激发市场主体活力。要全面贯彻党的教育方针 落实立德树人根本任务 促进教育公平。要保持现有帮扶政策总体稳定 接续推进全面脱贫与乡村振兴有效衔接 推动贫困地区走向全面振兴。要完善重大疫情防控救治体制机制 健全公共卫生应急管理体系。要推动社会治理和服务重心向基层下移 完善基层社会治安综合治理。 　　习近平指出 人民是我们党的执政基础。抗击新冠肺炎疫情、抗洪抢险斗争再次表明 只要我们党始终为人民执政、依靠人民执政 就能无往而不胜。各级领导班子和领导干部要践行党的宗旨 树牢群众观点 力戒形式主义、官僚主义。要教育引导广大党员、干部坚定理想信念 不断提高辨别政治是非、保持政治定力、驾驭政治局面、防范政治风险的能力。要坚持反腐败无禁区、全覆盖、零容忍 一体推进不敢腐、不能腐、不想腐体制机制建设 推动全面从严治党向基层一线、向群众身边延伸 实现正气充盈、政治清明。 　　丁薛祥、刘鹤、陈希、王勇、何立峰和中央有关部门负责同志陪同考察 张又侠参加有关活动。 【纠错】 责任编辑： 邱丽芳</t>
        </is>
      </c>
    </row>
    <row r="260">
      <c r="A260" s="11" t="n">
        <v>259</v>
      </c>
      <c r="B260" s="41" t="inlineStr">
        <is>
          <t>中央</t>
        </is>
      </c>
      <c r="C260" s="41" t="inlineStr">
        <is>
          <t>习近平</t>
        </is>
      </c>
      <c r="D260" s="68" t="n">
        <v>44063</v>
      </c>
      <c r="E260" s="29" t="inlineStr">
        <is>
          <t>活动</t>
        </is>
      </c>
      <c r="F260" s="41" t="inlineStr">
        <is>
          <t>军队参与防汛救灾情况汇报</t>
        </is>
      </c>
      <c r="G260" s="41" t="inlineStr">
        <is>
          <t>习近平在听取军队参与防汛救灾情况汇报时强调 发扬连续奋战作风 切实完成防汛救灾后续任务</t>
        </is>
      </c>
      <c r="H260" s="41" t="inlineStr">
        <is>
          <t>军队参与防汛救灾情况汇报</t>
        </is>
      </c>
      <c r="I260" s="41" t="inlineStr">
        <is>
          <t>军队相关单位要会同地方加强汛情研判，科学用兵，精准用兵</t>
        </is>
      </c>
      <c r="J260" s="41" t="inlineStr">
        <is>
          <t>国防</t>
        </is>
      </c>
      <c r="K260" s="41" t="inlineStr">
        <is>
          <t>http://www.xinhuanet.com/politics/leaders/2020-08/20/c_1126392965.htm</t>
        </is>
      </c>
      <c r="L260" s="41" t="inlineStr">
        <is>
          <t>新华网</t>
        </is>
      </c>
      <c r="M260" s="41" t="inlineStr">
        <is>
          <t xml:space="preserve"> </t>
        </is>
      </c>
      <c r="N260" s="41" t="inlineStr">
        <is>
          <t>习近平在听取军队参与防汛救灾情况汇报时强调 发扬连续奋战作风 切实完成防汛救灾后续任务</t>
        </is>
      </c>
      <c r="O260" s="41" t="inlineStr">
        <is>
          <t xml:space="preserve"> </t>
        </is>
      </c>
      <c r="P260" s="41" t="inlineStr">
        <is>
          <t xml:space="preserve">　　新华社合肥8月20日电（记者李宣良、李大伟）正在安徽视察调研防汛救灾工作的中共中央总书记、国家主席、中央军委主席习近平 20日上午听取军队参与防汛救灾情况汇报 代表党中央和中央军委 对参与防汛救灾的人民解放军指战员、武警部队官兵、民兵预备役人员致以诚挚问候。他强调 要发扬连续奋战作风 有力组织抢险救灾 支援地方灾后恢复重建 切实完成防汛救灾后续任务。 　　8月20日上午 正在安徽视察调研防汛救灾工作的中共中央总书记、国家主席、中央军委主席习近平听取军队参与防汛救灾情况汇报 代表党中央和中央军委 对参与防汛救灾的人民解放军指战员、武警部队官兵、民兵预备役人员致以诚挚问候。这是习近平在听取汇报后发表重要讲话。 新华社记者 李刚 摄 　　中央军委联合参谋部、东部战区、安徽省军区、武警安徽省总队分别汇报了军队参与防汛救灾有关情况。据统计 今年入汛以来 截至8月19日 解放军和武警部队坚决贯彻习主席重要指示和军委决策部署 共出动兵力120多万人次 组织民兵30多万人次 参加了17个省份的防汛救灾行动 共转移群众17万余人、封堵决口和管涌3900多处、加固堤坝900多公里、抢通道路350多公里。 　　习近平在听取汇报后发表重要讲话。他指出 今年入汛以来 全国多地出现严重洪涝灾害。在党中央坚强领导下 各有关方面团结奋战 灾区人民众志成城 我军部队勇挑重担 经过顽强努力 取得了防汛救灾斗争阶段性重大胜利。人民军队听党指挥、闻令而动、向险而行 关键时刻发挥了突击队作用。 　　习近平强调 军队相关单位要会同地方加强汛情研判 科学用兵 精准用兵。任务部队要保持良好状态 及时排查风险隐患 有力组织抢险救灾 确保人民群众生命财产安全 帮助恢复生产生活秩序。要严格教育管理部队 积极践行我军宗旨 树立人民军队威武之师、文明之师良好形象。这次防汛救灾对我军领导指挥体制、部队战备状态和遂行任务能力、官兵战斗精神、军政军民关系等都是实际检验 要搞好总结 做到打一仗进一步。防汛救灾中涌现出许多感人事迹 要用好这些鲜活教材 凝聚强军兴军强大正能量。 　　习近平对抓好下半年全军各项工作提出要求。他强调 要加强组织领导 突出工作重点 创新方式方法 有力有序推动各项工作落地见效 坚决实现国防和军队建设2020年目标任务 坚决完成党和人民赋予的各项任务。要强化忧患意识 坚持底线思维 集中精力练兵备战 确保遇有情况能上得去、打得赢。对我军建设“十三五”规划攻坚、“十四五”规划编制、政策制度改革等重点工作 要压实责任 确保取得实效。要加强思想政治建设 做好抓基层打基础工作 坚持依法治军、从严治军 确保部队高度集中统一和安全稳定。 　　张又侠等参加活动。 【纠错】 责任编辑： 邱丽芳</t>
        </is>
      </c>
    </row>
    <row r="261">
      <c r="A261" s="11" t="n">
        <v>260</v>
      </c>
      <c r="B261" s="41" t="inlineStr">
        <is>
          <t>中央</t>
        </is>
      </c>
      <c r="C261" s="41" t="inlineStr">
        <is>
          <t>习近平</t>
        </is>
      </c>
      <c r="D261" s="68" t="n">
        <v>44064</v>
      </c>
      <c r="E261" s="29" t="inlineStr">
        <is>
          <t>函电</t>
        </is>
      </c>
      <c r="F261" s="41" t="inlineStr">
        <is>
          <t>向巴基斯坦总统阿尔维致口信</t>
        </is>
      </c>
      <c r="G261" s="41" t="inlineStr">
        <is>
          <t>习近平向巴基斯坦总统阿尔维致口信</t>
        </is>
      </c>
      <c r="H261" s="41" t="inlineStr">
        <is>
          <t>巴基斯坦总统阿尔维</t>
        </is>
      </c>
      <c r="I261" s="41" t="inlineStr">
        <is>
          <t xml:space="preserve"> </t>
        </is>
      </c>
      <c r="J261" s="41" t="inlineStr">
        <is>
          <t>外交</t>
        </is>
      </c>
      <c r="K261" s="41" t="inlineStr">
        <is>
          <t>http://www.xinhuanet.com/2020-08/21/c_1126397895.htm</t>
        </is>
      </c>
      <c r="L261" s="41" t="inlineStr">
        <is>
          <t>新华网</t>
        </is>
      </c>
      <c r="M261" s="41" t="inlineStr">
        <is>
          <t xml:space="preserve"> </t>
        </is>
      </c>
      <c r="N261" s="41" t="inlineStr">
        <is>
          <t>习近平向巴基斯坦总统阿尔维致口信</t>
        </is>
      </c>
      <c r="O261" s="41" t="inlineStr">
        <is>
          <t xml:space="preserve"> </t>
        </is>
      </c>
      <c r="P261" s="41" t="inlineStr">
        <is>
          <t xml:space="preserve">　　新华社北京8月21日电 8月21日 中共中央总书记、国家主席习近平向巴基斯坦总统阿里夫·阿尔维致口信。 　　习近平在口信中表示 阿尔维总统专门致函祝贺中巴经济走廊政党共商机制第二次会议召开 充分体现了对中巴关系和中巴经济走廊建设的高度重视和支持 我对此表示赞赏。 　　习近平指出 中巴是有着特殊友好情谊的好兄弟、好伙伴。中巴经济走廊是“一带一路”建设的标志性项目 对推动中巴全天候战略合作伙伴关系深入发展、打造更加紧密的中巴命运共同体具有重要意义。中巴政党经常开展友好协商 不断凝聚政治共识 有利于推动走廊建设行稳致远和高质量共建“一带一路”。 　　习近平强调 新冠肺炎疫情发生以来 全球抗击疫情的实践充分证明 各国唯有相互支持、团结合作才是战胜疫情的人间正道。中方愿与巴方一道 深化中巴命运共同体建设 共同促进地区国家团结合作 维护本地区和平发展良好势头。 　　此前 阿里夫·阿尔维向中巴经济走廊政党共商机制第二次会议致贺信并表示 习近平总书记提出的人类命运共同体和“一带一路”倡议深刻诠释了合作、和平与发展的真谛 反映了世界人民的普遍诉求。我要特别感谢中国在巴方遭受新冠疫情肆虐之际 及时向巴方提供医疗援助。巴方将继续增进巴中文化交流互信 同中国秉持共同目标 携手致力于促进地区和平与稳定。 　　中巴经济走廊政党共商机制是中国共产党同巴基斯坦朝野主要政党于2019年成立。8月20日 由中共中央对外联络部主办的中巴经济走廊政党共商机制第二次会议以视频会议方式举办。 【纠错】 责任编辑： 张樵苏</t>
        </is>
      </c>
    </row>
    <row r="262">
      <c r="A262" s="11" t="n">
        <v>261</v>
      </c>
      <c r="B262" s="41" t="inlineStr">
        <is>
          <t>中央</t>
        </is>
      </c>
      <c r="C262" s="41" t="inlineStr">
        <is>
          <t>习近平</t>
        </is>
      </c>
      <c r="D262" s="68" t="n">
        <v>44065</v>
      </c>
      <c r="E262" s="29" t="inlineStr">
        <is>
          <t>会议讲话</t>
        </is>
      </c>
      <c r="F262" s="41" t="inlineStr">
        <is>
          <t>扎实推进长三角一体化发展座谈会</t>
        </is>
      </c>
      <c r="G262" s="41" t="inlineStr">
        <is>
          <t>习近平主持召开扎实推进长三角一体化发展座谈会并发表重要讲话</t>
        </is>
      </c>
      <c r="H262" s="41" t="inlineStr">
        <is>
          <t>1、习近平在扎实推进长三角一体化发展座谈会上强调  2、紧扣一体化和高质量抓好重点工作  3、推动长三角一体化发展不断取得成效  4、韩正出席并讲话</t>
        </is>
      </c>
      <c r="I262" s="41" t="inlineStr">
        <is>
          <t>1、紧扣一体化和高质量抓好重点工作，推动长三角一体化发展不断取得成效。  2、对党中央战略意图领会到位，把长三角一体化发展放在国家区域发展总体战略全局中进行统筹谋划，扣紧了全国发展强劲活跃增长极、高质量发展样板区、率先基本实现现代化引领区、区域一体化发展示范区、改革开放新高地的战略定位</t>
        </is>
      </c>
      <c r="J262" s="41" t="inlineStr">
        <is>
          <t>综合</t>
        </is>
      </c>
      <c r="K262" s="41" t="inlineStr">
        <is>
          <t>http://www.xinhuanet.com/politics/leaders/2020-08/22/c_1126399990.htm</t>
        </is>
      </c>
      <c r="L262" s="41" t="inlineStr">
        <is>
          <t>新华网</t>
        </is>
      </c>
      <c r="M262" s="41" t="inlineStr">
        <is>
          <t xml:space="preserve"> </t>
        </is>
      </c>
      <c r="N262" s="41" t="inlineStr">
        <is>
          <t>习近平主持召开扎实推进长三角一体化发展座谈会并发表重要讲话</t>
        </is>
      </c>
      <c r="O262" s="41" t="inlineStr">
        <is>
          <t xml:space="preserve"> </t>
        </is>
      </c>
      <c r="P262" s="41" t="inlineStr">
        <is>
          <t>习近平在扎实推进长三角一体化发展座谈会上强调 紧扣一体化和高质量抓好重点工作 推动长三角一体化发展不断取得成效 韩正出席并讲话 　　新华社合肥8月22日电 中共中央总书记、国家主席、中央军委主席习近平20日在合肥主持召开扎实推进长三角一体化发展座谈会并发表重要讲话。他强调 要深刻认识长三角区域在国家经济社会发展中的地位和作用 结合长三角一体化发展面临的新形势新要求 坚持目标导向、问题导向相统一 紧扣一体化和高质量两个关键词抓好重点工作 真抓实干、埋头苦干 推动长三角一体化发展不断取得成效。 　　8月20日 中共中央总书记、国家主席、中央军委主席习近平在合肥主持召开扎实推进长三角一体化发展座谈会并发表重要讲话。 新华社记者 鞠鹏 摄 　　中共中央政治局常委、国务院副总理、推动长三角一体化发展领导小组组长韩正出席座谈会并讲话。 　　习近平在安徽调研期间专门召开这次座谈会。座谈会上 上海市委书记李强、江苏省委书记娄勤俭、浙江省委书记车俊、安徽省委书记李锦斌、推动长三角一体化发展领导小组副组长何立峰先后发言 结合各自实际、从不同角度介绍了工作情况 谈了意见和建议。 　　8月20日 中共中央总书记、国家主席、中央军委主席习近平在合肥主持召开扎实推进长三角一体化发展座谈会并发表重要讲话。 新华社记者 王晔 摄 　　在听取大家发言后 习近平发表了重要讲话。他指出 长三角一体化发展战略实施一年多以来 三省一市和有关部门贯彻落实党中央决策部署 工作抓得紧 有不少亮点。一是对党中央战略意图领会到位 把长三角一体化发展放在国家区域发展总体战略全局中进行统筹谋划 扣紧了全国发展强劲活跃增长极、高质量发展样板区、率先基本实现现代化引领区、区域一体化发展示范区、改革开放新高地的战略定位。二是创新方式方法 围绕重点领域和重点区域进行突破 以点带面加快一体化进程。三是战略实施成果已经显现 规划政策体系“四梁八柱”初步构建 多层次工作机制发挥实效 在这次疫情防控和恢复经济过程中 一体化机制和互联互通基础设施发挥了作用。总的来说 长三角一体化发展新局面正在形成。这说明 党中央决策部署是正确的 各方面落实是有力的。 　　习近平强调 面对严峻复杂的形势 要更好推动长三角一体化发展 必须深刻认识长三角区域在国家经济社会发展中的地位和作用。第一 率先形成新发展格局。在当前全球市场萎缩的外部环境下 我们必须集中力量办好自己的事 发挥国内超大规模市场优势 加快形成以国内大循环为主体、国内国际双循环相互促进的新发展格局。长三角区域要发挥人才富集、科技水平高、制造业发达、产业链供应链相对完备和市场潜力大等诸多优势 积极探索形成新发展格局的路径。第二 勇当我国科技和产业创新的开路先锋。当前 新一轮科技革命和产业变革加速演变 更加凸显了加快提高我国科技创新能力的紧迫性。上海和长三角区域不仅要提供优质产品 更要提供高水平科技供给 支撑全国高质量发展。第三 加快打造改革开放新高地。近来 经济全球化遭遇倒流逆风 越是这样我们越是要高举构建人类命运共同体旗帜 坚定不移维护和引领经济全球化。长三角区域一直是改革开放前沿。要对标国际一流标准改善营商环境 以开放、服务、创新、高效的发展环境吸引海内外人才和企业安家落户 推动贸易和投资便利化 努力成为联通国际市场和国内市场的重要桥梁。 　　习近平指出 实施长三角一体化发展战略要紧扣一体化和高质量两个关键词 以一体化的思路和举措打破行政壁垒、提高政策协同 让要素在更大范围畅通流动 有利于发挥各地区比较优势 实现更合理分工 凝聚更强大的合力 促进高质量发展。 　　第一 推动长三角区域经济高质量发展。三省一市要在抓好常态化疫情防控的前提下 落实好党中央出台的各项政策 在扎实做好“六稳”工作、全面落实“六保”任务上走在全国前列。要确保各项纾困措施直达基层、直接惠及市场主体 引导金融资本重点支持制造业和中小微企业。要发挥数字经济优势 加快产业数字化、智能化转型 提高产业链供应链稳定性和竞争力。要加快推进重大项目建设 释放有效投资需求。 　　第二 加大科技攻关力度。创新主动权、发展主动权必须牢牢掌握在自己手中。三省一市要集合科技力量 聚焦集成电路、生物医药、人工智能等重点领域和关键环节 尽早取得突破。要支持一批中小微科技型企业创新发展。 　　第三 提升长三角城市发展质量。长三角区域城市开发建设早、旧城区多 改造任务很重 这件事涉及群众切身利益和城市长远发展 再难也要想办法解决。同时 不能一律大拆大建 要注意保护好历史文化和城市风貌 避免“千城一面、万楼一貌”。要坚决防止借机炒作房地产 毫不动摇坚持房子是用来住的、不是用来炒的定位 落实长效机制 确保房地产市场平稳健康发展。 　　第四 增强欠发达区域高质量发展动能。一体化的一个重要目的是要解决区域发展不平衡问题。发展落差往往是发展空间。有关部门要针对欠发达地区出台实施更精准的举措 推动这些地区跟上长三角一体化高质量发展步伐。海纳百川 有容乃大。不同地区的经济条件、自然条件不均衡是客观存在的 如城市和乡村、平原和山区、产业发展区和生态保护区之间的差异 不能简单、机械地理解均衡性。解决发展不平衡问题 要符合经济规律、自然规律 因地制宜、分类指导 承认客观差异 不能搞一刀切。 　　第五 推动浦东高水平改革开放。今年是上海浦东开发开放30周年 支持浦东在改革系统集成协同高效、高水平制度型开放、增强配置全球资源能力、提升城市现代化治理水平等方面先行先试、积极探索、创造经验 对上海以及长三角一体化高质量发展乃至我国社会主义现代化建设具有战略意义。要继续做好上海自由贸易试验区临港新片区建设工作 充分发挥试验田作用。要抓好上海国际金融中心建设 支持长三角和全国经济高质量发展。 　　第六 夯实长三角地区绿色发展基础。长三角地区是长江经济带的龙头 不仅要在经济发展上走在前列 也要在生态保护和建设上带好头。要把保护修复长江生态环境摆在突出位置 狠抓生态环境突出问题整改 推进城镇污水垃圾处理 加强化工污染、农业面源污染、船舶污染和尾矿库治理。要推进环太湖地区城乡有机废弃物处理利用 形成系列配套保障措施 为长三角地区生态环境共保联治提供借鉴 为全国有机废弃物处理利用作出示范。长江禁渔是为全局计、为子孙谋的重要决策。沿江各省市和有关部门要加强统筹协调 细化政策措施 压实主体责任 保障退捕渔民就业和生活。要强化执法监管 严厉打击非法捕捞行为 务求禁渔工作取得扎实成效。 　　第七 促进基本公共服务便利共享。要多谋民生之利、多解民生之忧 在一体化发展中补齐民生短板。三省一市要结合这次新冠肺炎疫情防控的经验 利用长三角地区合作机制 建立公共卫生等重大突发事件应急体系 强化医疗卫生物资储备。要推进实施统一的基本医疗保险政策 有计划逐步实现药品目录、诊疗项目、医疗服务设施目录的统一。要探索以社会保障卡为载体建立居民服务“一卡通” 在交通出行、旅游观光、文化体验等方面率先实现“同城待遇”。同时 要在补齐城乡基层治理短板、提高防御自然灾害能力上下功夫、见实效。 　　习近平强调 要提高党把方向、谋大局、定政策、促改革的能力和定力 为长三角一体化发展提供坚强政治保障。要在一体化发展战略实施的过程中发现人才、培育人才、使用人才。要坚持把政治标准作为第一标准 确保干部队伍政治上信得过、靠得住、能放心。要深化干部制度改革 推动形成能者上、优者奖、庸者下、劣者汰的正确导向。要探索建立同长三角一体化发展相适应的干部交流机制。要加强企业党组织规范化建设 发挥党组织在服务企业决策、开拓市场、革新技术、提高效益等方面的作用 把党的政治优势、组织优势转化为企业发展优势。要注重在非公有制经济组织中发展党员 做好党员教育管理工作 引导他们发挥先锋模范作用。 　　习近平指出 长三角一体化发展不是一日之功 我们既要有历史耐心 又要有只争朝夕的紧迫感 既谋划长远 又干在当下。领导小组要把好大方向、大原则的关 确保党中央决策部署落实到位。三省一市和有关部门要按照党中央决策部署 勇于担当 主动作为 大胆突破。要从实际出发 制定“十四五”时期长三角一体化发展规划实施方案 不断取得更加丰硕的成果。 　　韩正在讲话中表示 要深入学习领会习近平总书记重要战略思想 紧扣一体化和高质量两个关键词 推进长三角一体化发展取得更大成效。要着力打造全国高质量发展样板区 扎实做好“六稳”工作 全面落实“六保”任务 保持经济稳定运行 加快产业优化升级。要着力推进高质量创新 集中突破一批关键核心技术 协同推进原始创新、技术创新和产业创新 形成科技创新和制造业研发高地。要着力推动高水平开放 促进自由贸易试验区高质量发展 打造高水平开放平台 完善市场化、法治化、国际化营商环境。要着力强化高效协同 完善一体化体制机制 加强生态环境共保联治 促进基本公共服务便利共享。 　　丁薛祥、刘鹤、陈希、王勇以及中央和国家机关有关部门负责同志、有关省市负责同志参加座谈会。 【纠错】 责任编辑： 王萌萌</t>
        </is>
      </c>
    </row>
    <row r="263">
      <c r="A263" s="11" t="n">
        <v>262</v>
      </c>
      <c r="B263" s="41" t="inlineStr">
        <is>
          <t>中央</t>
        </is>
      </c>
      <c r="C263" s="41" t="inlineStr">
        <is>
          <t>习近平</t>
        </is>
      </c>
      <c r="D263" s="68" t="n">
        <v>44067</v>
      </c>
      <c r="E263" s="29" t="inlineStr">
        <is>
          <t>会议讲话</t>
        </is>
      </c>
      <c r="F263" s="41" t="inlineStr">
        <is>
          <t>经济社会领域专家座谈会</t>
        </is>
      </c>
      <c r="G263" s="41" t="inlineStr">
        <is>
          <t>习近平：在经济社会领域专家座谈会上的讲话</t>
        </is>
      </c>
      <c r="H263" s="41" t="inlineStr">
        <is>
          <t>1、“十四五”规划，经济社会领域专家座谈会  2、新发展阶段的新机遇新挑战  3、国内国际双循环  4、畅通国民经济循环  5、科技创新催生新发展动能  6、深化改革激发新发展活力  7、国际合作和自身安全建设  8、中长期经济社会发展涉及的其他问题</t>
        </is>
      </c>
      <c r="I263" s="41" t="inlineStr">
        <is>
          <t>1、中长期发展规划既能充分发挥市场在资源配置中的决定性作用，又能更好发挥政府作用。  2、当前，新冠肺炎疫情全球大流行使这个大变局加速变化，保护主义、单边主义上升，世界经济低迷，全球产业链供应链因非经济因素而面临冲击，国际经济、科技、文化、安全、政治等格局都在发生深刻调整，世界进入动荡变革期。今后一个时期，我们将面对更多逆风逆水的外部环境，必须做好应对一系列新的风险挑战的准备。  3、我国制度优势显著，治理效能提升，经济长期向好，物质基础雄厚，人力资源丰厚，市场空间广阔，发展韧性强大，社会大局稳定，继续发展具有多方面优势和条件。  4、增强机遇意识和风险意识，准确识变、科学应变、主动求变，勇于开顶风船，善于转危为机，努力实现更高质量、更有效率、更加公平、更可持续、更为安全的发展  5、新发展格局决不是封闭的国内循环，而是开放的国内国际双循环，  6、我国在世界经济中的地位将持续上升，同世界经济的联系会更加紧密，为其他国家提供的市场机会将更加广阔，成为吸引国际商品和要素资源的巨大引力场。  7、改革是解放和发展社会生产力的关键，是推动国家发展的根本动力。  8、我们要守正创新、开拓创新，大胆探索自己未来发展之路。要坚持和完善社会主义基本经济制度，使市场在资源配置中起决定性作用，更好发挥政府作用，营造长期稳定可预期的制度环境。  9、一是凡是愿意同我们合作的国家、地区和企业，包括美国的州、地方和企业，我们都要积极开展合作，形成全方位、多层次、多元化的开放合作格局。二是越开放越要重视安全，越要统筹好发展和安全，着力增强自身竞争能力、开放监管能力、风险防控能力，炼就金刚不坏之身。  10、一个现代化的社会，应该既充满活力又拥有良好秩序，呈现出活力和秩序有机统一。  11、要加强和创新基层社会治理，使每个社会细胞都健康活跃，将矛盾纠纷化解在基层，将和谐稳定创建在基层。  12、要加强产权和知识产权保护，建设高标准市场体系，完善公平竞争制度，激发市场主体发展活力，使一切有利于社会生产力发展的力量源泉充分涌流。  13、要完善共建共治共享的社会治理制度，实现政府治理同社会调节、居民自治良性互动，建设人人有责、人人尽责、人人享有的社会治理共同体。</t>
        </is>
      </c>
      <c r="J263" s="41" t="inlineStr">
        <is>
          <t>经济</t>
        </is>
      </c>
      <c r="K263" s="41" t="inlineStr">
        <is>
          <t>http://www.xinhuanet.com/politics/leaders/2020-08/24/c_1126407772.htm</t>
        </is>
      </c>
      <c r="L263" s="41" t="inlineStr">
        <is>
          <t>新华网</t>
        </is>
      </c>
      <c r="M263" s="41" t="inlineStr">
        <is>
          <t xml:space="preserve"> </t>
        </is>
      </c>
      <c r="N263" s="41" t="inlineStr">
        <is>
          <t>（受权发布）习近平：在经济社会领域专家座谈会上的讲话</t>
        </is>
      </c>
      <c r="O263" s="41" t="inlineStr">
        <is>
          <t xml:space="preserve"> </t>
        </is>
      </c>
      <c r="P263" s="41" t="inlineStr">
        <is>
          <t xml:space="preserve">　　8月24日 中共中央总书记、国家主席、中央军委主席习近平在中南海主持召开经济社会领域专家座谈会并发表重要讲话。 新华社记者 李学仁 摄 　　新华社北京8月24日电 在经济社会领域专家座谈会上的讲话 （2020年8月24日） 习近平 　　今天 我们召开经济社会领域专家座谈会 听听大家对“十四五”规划编制的意见和建议。出席今天座谈会的 既有经济学家 也有社会学家。刚才 专家学者们做了很好的发言。大家从各自专业领域出发 对“十四五”时期发展环境、思路、任务、举措提出了很有价值的意见和建议 听了很受启发 参会的其他专家提交了书面发言 请有关方面研究吸收。下面 我就正确认识和把握中长期经济社会发展重大问题讲点意见。 　　用中长期规划指导经济社会发展 是我们党治国理政的一种重要方式。从1953年开始 我国已经编制实施了13个五年规划（计划） 其中改革开放以来编制实施8个 有力推动了经济社会发展、综合国力提升、人民生活改善 创造了世所罕见的经济快速发展奇迹和社会长期稳定奇迹。实践证明 中长期发展规划既能充分发挥市场在资源配置中的决定性作用 又能更好发挥政府作用。 　　“十四五”时期是我国全面建成小康社会、实现第一个百年奋斗目标之后 乘势而上开启全面建设社会主义现代化国家新征程、向第二个百年奋斗目标进军的第一个五年 我国将进入新发展阶段。凡事预则立 不预则废。我们要着眼长远、把握大势 开门问策、集思广益 研究新情况、作出新规划。 　　8月24日 中共中央总书记、国家主席、中央军委主席习近平在中南海主持召开经济社会领域专家座谈会并发表重要讲话。 新华社记者 李学仁 摄 　　第一 以辩证思维看待新发展阶段的新机遇新挑战。党的十九大以来 我多次讲 当今世界正经历百年未有之大变局。当前 新冠肺炎疫情全球大流行使这个大变局加速变化 保护主义、单边主义上升 世界经济低迷 全球产业链供应链因非经济因素而面临冲击 国际经济、科技、文化、安全、政治等格局都在发生深刻调整 世界进入动荡变革期。今后一个时期 我们将面对更多逆风逆水的外部环境 必须做好应对一系列新的风险挑战的准备。 　　国内发展环境也经历着深刻变化。我国已进入高质量发展阶段 社会主要矛盾已经转化为人民日益增长的美好生活需要和不平衡不充分的发展之间的矛盾 人均国内生产总值达到1万美元 城镇化率超过60% 中等收入群体超过4亿人 人民对美好生活的要求不断提高。我国制度优势显著 治理效能提升 经济长期向好 物质基础雄厚 人力资源丰厚 市场空间广阔 发展韧性强大 社会大局稳定 继续发展具有多方面优势和条件。同时 我国发展不平衡不充分问题仍然突出 创新能力不适应高质量发展要求 农业基础还不稳固 城乡区域发展和收入分配差距较大 生态环保任重道远 民生保障存在短板 社会治理还有弱项。 　　总之 进入新发展阶段 国内外环境的深刻变化既带来一系列新机遇 也带来一系列新挑战 是危机并存、危中有机、危可转机。我们要辩证认识和把握国内外大势 统筹中华民族伟大复兴战略全局和世界百年未有之大变局 深刻认识我国社会主要矛盾发展变化带来的新特征新要求 深刻认识错综复杂的国际环境带来的新矛盾新挑战 增强机遇意识和风险意识 准确识变、科学应变、主动求变 勇于开顶风船 善于转危为机 努力实现更高质量、更有效率、更加公平、更可持续、更为安全的发展。 　　第二 以畅通国民经济循环为主构建新发展格局。今年以来 我多次讲 要推动形成以国内大循环为主体、国内国际双循环相互促进的新发展格局。这个新发展格局是根据我国发展阶段、环境、条件变化提出来的 是重塑我国国际合作和竞争新优势的战略抉择。近年来 随着外部环境和我国发展所具有的要素禀赋的变化 市场和资源两头在外的国际大循环动能明显减弱 而我国内需潜力不断释放 国内大循环活力日益强劲 客观上有着此消彼长的态势。对这个客观现象 理论界进行了很多讨论 可以继续深化研究 并提出真知灼见。 　　自2008年国际金融危机以来 我国经济已经在向以国内大循环为主体转变 经常项目顺差同国内生产总值的比率由2007年的9.9%降至现在的不到1% 国内需求对经济增长的贡献率有7个年份超过100%。未来一个时期 国内市场主导国民经济循环特征会更加明显 经济增长的内需潜力会不断释放。我们要坚持供给侧结构性改革这个战略方向 扭住扩大内需这个战略基点 使生产、分配、流通、消费更多依托国内市场 提升供给体系对国内需求的适配性 形成需求牵引供给、供给创造需求的更高水平动态平衡。 　　当然 新发展格局决不是封闭的国内循环 而是开放的国内国际双循环。我国在世界经济中的地位将持续上升 同世界经济的联系会更加紧密 为其他国家提供的市场机会将更加广阔 成为吸引国际商品和要素资源的巨大引力场。 　　第三 以科技创新催生新发展动能。实现高质量发展 必须实现依靠创新驱动的内涵型增长。我们更要大力提升自主创新能力 尽快突破关键核心技术。这是关系我国发展全局的重大问题 也是形成以国内大循环为主体的关键。 　　我们要充分发挥我国社会主义制度能够集中力量办大事的显著优势 打好关键核心技术攻坚战。要依托我国超大规模市场和完备产业体系 创造有利于新技术快速大规模应用和迭代升级的独特优势 加速科技成果向现实生产力转化 提升产业链水平 维护产业链安全。要发挥企业在技术创新中的主体作用 使企业成为创新要素集成、科技成果转化的生力军 打造科技、教育、产业、金融紧密融合的创新体系。基础研究是创新的源头活水 我们要加大投入 鼓励长期坚持和大胆探索 为建设科技强国夯实基础。要大力培养和引进国际一流人才和科研团队 加大科研单位改革力度 最大限度调动科研人员的积极性 提高科技产出效率。要坚持开放创新 加强国际科技交流合作。 　　第四 以深化改革激发新发展活力。改革是解放和发展社会生产力的关键 是推动国家发展的根本动力。我国改革已进行40多年 取得举世公认的伟大成就。社会是不断发展的 调节社会关系和社会活动的体制机制随之不断完善 才能不断适应解放和发展社会生产力的要求。 　　随着我国迈入新发展阶段 改革也面临新的任务 必须拿出更大的勇气、更多的举措破除深层次体制机制障碍 坚持和完善中国特色社会主义制度 推进国家治理体系和治理能力现代化。我们要守正创新、开拓创新 大胆探索自己未来发展之路。要坚持和完善社会主义基本经济制度 使市场在资源配置中起决定性作用 更好发挥政府作用 营造长期稳定可预期的制度环境。要加强产权和知识产权保护 建设高标准市场体系 完善公平竞争制度 激发市场主体发展活力 使一切有利于社会生产力发展的力量源泉充分涌流。 　　第五 以高水平对外开放打造国际合作和竞争新优势。当前 国际社会对经济全球化前景有不少担忧。我们认为 国际经济联通和交往仍是世界经济发展的客观要求。我国经济持续快速发展的一个重要动力就是对外开放。对外开放是基本国策 我们要全面提高对外开放水平 建设更高水平开放型经济新体制 形成国际合作和竞争新优势。要积极参与全球经济治理体系改革 推动完善更加公平合理的国际经济治理体系。 　　当前 在推进对外开放中要注意两点：一是凡是愿意同我们合作的国家、地区和企业 包括美国的州、地方和企业 我们都要积极开展合作 形成全方位、多层次、多元化的开放合作格局。二是越开放越要重视安全 越要统筹好发展和安全 着力增强自身竞争能力、开放监管能力、风险防控能力 炼就金刚不坏之身。 　　第六 以共建共治共享拓展社会发展新局面。事实证明 发展起来以后的问题不比不发展时少。我国社会结构正在发生深刻变化 互联网深刻改变人类交往方式 社会观念、社会心理、社会行为发生深刻变化。“十四五”时期如何适应社会结构、社会关系、社会行为方式、社会心理等深刻变化 实现更加充分、更高质量的就业 健全全覆盖、可持续的社保体系 强化公共卫生和疾控体系 促进人口长期均衡发展 加强社会治理 化解社会矛盾 维护社会稳定 都需要认真研究并作出工作部署。 　　一个现代化的社会 应该既充满活力又拥有良好秩序 呈现出活力和秩序有机统一。要完善共建共治共享的社会治理制度 实现政府治理同社会调节、居民自治良性互动 建设人人有责、人人尽责、人人享有的社会治理共同体。要加强和创新基层社会治理 使每个社会细胞都健康活跃 将矛盾纠纷化解在基层 将和谐稳定创建在基层。要更加注重维护社会公平正义 促进人的全面发展和社会全面进步。 　　以上我重点讲了几个问题 以及中长期经济社会发展涉及的其他问题 希望大家深入思考 取得进一步的研究成果。 　　2015年11月23日 我在主持十八届中央政治局第二十八次集体学习时专门就马克思主义政治经济学研究作了讲话 最近《求是》杂志发表了这篇讲话。恩格斯说 无产阶级政党的“全部理论来自对政治经济学的研究”。列宁把政治经济学视为马克思主义理论“最深刻、最全面、最详尽的证明和运用”。我们要运用马克思主义政治经济学的方法论 深化对我国经济发展规律的认识 提高领导我国经济发展能力和水平。 　　理论源于实践 又用来指导实践。改革开放以来 我们及时总结新的生动实践 不断推进理论创新 在发展理念、所有制、分配体制、政府职能、市场机制、宏观调控、产业结构、企业治理结构、民生保障、社会治理等重大问题上提出了许多重要论断。比如 关于社会主义本质的理论 关于社会主义初级阶段基本经济制度的理论 关于创新、协调、绿色、开放、共享发展的理论 关于发展社会主义市场经济、使市场在资源配置中起决定性作用和更好发挥政府作用的理论 关于我国经济发展进入新常态、深化供给侧结构性改革、推动经济高质量发展的理论 关于推动新型工业化、信息化、城镇化、农业现代化同步发展和区域协调发展的理论 关于农民承包的土地具有所有权、承包权、经营权属性的理论 关于用好国际国内两个市场、两种资源的理论 关于加快形成以国内大循环为主体、国内国际双循环相互促进的新发展格局的理论 关于促进社会公平正义、逐步实现全体人民共同富裕的理论 关于统筹发展和安全的理论 等等。这些理论成果 不仅有力指导了我国经济发展实践 而且开拓了马克思主义政治经济学新境界。 　　时代课题是理论创新的驱动力。马克思、恩格斯、列宁等都是通过思考和回答时代课题来推进理论创新的。现在 在波涛汹涌的世界经济大潮中 能不能驾驭好我国经济这艘大船 是对我们党的重大考验。面对错综复杂的国内外经济形势 面对形形色色的经济现象 学习领会马克思主义政治经济学基本原理和方法论 有利于我们掌握科学的经济分析方法 认识经济运动过程 把握经济发展规律 提高驾驭社会主义市场经济能力 准确回答我国经济发展的理论和实践问题。新时代改革开放和社会主义现代化建设的丰富实践是理论和政策研究的“富矿” 我国经济社会领域理论工作者大有可为。这里 我给大家提几点希望。一是从国情出发 从中国实践中来、到中国实践中去 把论文写在祖国大地上 使理论和政策创新符合中国实际、具有中国特色 不断发展中国特色社会主义政治经济学、社会学。二是深入调研 察实情、出实招 充分反映实际情况 使理论和政策创新有根有据、合情合理。三是把握规律 坚持马克思主义立场、观点、方法 透过现象看本质 从短期波动中探究长期趋势 使理论和政策创新充分体现先进性和科学性。四是树立国际视野 从中国和世界的联系互动中探讨人类面临的共同课题 为构建人类命运共同体贡献中国智慧、中国方案。 【纠错】 责任编辑： 钱中兵</t>
        </is>
      </c>
    </row>
    <row r="264">
      <c r="A264" s="11" t="n">
        <v>263</v>
      </c>
      <c r="B264" s="41" t="inlineStr">
        <is>
          <t>中央</t>
        </is>
      </c>
      <c r="C264" s="41" t="inlineStr">
        <is>
          <t>习近平</t>
        </is>
      </c>
      <c r="D264" s="68" t="n">
        <v>44069</v>
      </c>
      <c r="E264" s="29" t="inlineStr">
        <is>
          <t>活动</t>
        </is>
      </c>
      <c r="F264" s="41" t="inlineStr">
        <is>
          <t>中国人民警察警旗授旗仪式</t>
        </is>
      </c>
      <c r="G264" s="41" t="inlineStr">
        <is>
          <t>习近平向中国人民警察队伍授旗并致训词强调 对党忠诚服务人民执法公正纪律严明 坚决完成党和人民赋予的使命任务 王沪宁韩正出席</t>
        </is>
      </c>
      <c r="H264" s="41" t="inlineStr">
        <is>
          <t>中国人民警察警旗授旗仪式</t>
        </is>
      </c>
      <c r="I264" s="41" t="inlineStr">
        <is>
          <t xml:space="preserve"> </t>
        </is>
      </c>
      <c r="J264" s="41" t="inlineStr">
        <is>
          <t>综合</t>
        </is>
      </c>
      <c r="K264" s="41" t="inlineStr">
        <is>
          <t>http://www.xinhuanet.com/politics/leaders/2020-08/26/c_1126416270.htm</t>
        </is>
      </c>
      <c r="L264" s="41" t="inlineStr">
        <is>
          <t>新华网</t>
        </is>
      </c>
      <c r="M264" s="41" t="inlineStr">
        <is>
          <t xml:space="preserve"> </t>
        </is>
      </c>
      <c r="N264" s="41" t="inlineStr">
        <is>
          <t>习近平向中国人民警察队伍授旗并致训词强调 对党忠诚服务人民执法公正纪律严明 坚决完成党和人民赋予的使命任务 王沪宁韩正出席</t>
        </is>
      </c>
      <c r="O264" s="41" t="inlineStr">
        <is>
          <t xml:space="preserve"> </t>
        </is>
      </c>
      <c r="P264" s="41" t="inlineStr">
        <is>
          <t xml:space="preserve">　　新华社北京8月26日电 中国人民警察警旗授旗仪式26日在人民大会堂举行。中共中央总书记、国家主席、中央军委主席习近平向中国人民警察队伍授旗并致训词 代表党中央向全体人民警察致以热烈的祝贺。他强调 我国人民警察是国家重要的治安行政和刑事司法力量 主要任务是维护国家安全 维护社会治安秩序 保护公民人身安全、人身自由、合法财产 保护公共财产 预防、制止、惩治违法犯罪。新的历史条件下 我国人民警察要对党忠诚、服务人民、执法公正、纪律严明 全心全意为增强人民群众获得感、幸福感、安全感而努力工作 坚决完成党和人民赋予的使命任务。 　　8月26日 中国人民警察警旗授旗仪式在人民大会堂举行。中共中央总书记、国家主席、中央军委主席习近平向中国人民警察队伍授旗并致训词。这是习近平向中国人民警察队伍授旗。 新华社记者 鞠鹏 摄 　　8月26日 中国人民警察警旗授旗仪式在人民大会堂举行。中共中央总书记、国家主席、中央军委主席习近平向中国人民警察队伍授旗并致训词。这是习近平向中国人民警察队伍授旗。 新华社记者 鞠鹏 摄 　　人民大会堂北大厅气氛隆重热烈。红色背景板上 “中国人民警察警旗授旗仪式”字样格外醒目。300余名身着警礼服、特警战训服的人民警察身姿挺拔、精神抖擞 整齐列队。 　　10时30分 授旗仪式开始。全场高唱国歌。 　　仪仗队员护卫着中国人民警察警旗 正步行进到主席台前。习近平分别向公安部部长、总警监赵克志 国家安全部部长、总警监陈文清授旗。赵克志、陈文清向习近平敬礼 从习近平手中接过中国人民警察警旗 面向全场展旗。全场人民警察向警旗庄严敬礼。 　　8月26日 中国人民警察警旗授旗仪式在人民大会堂举行。中共中央总书记、国家主席、中央军委主席习近平向中国人民警察队伍授旗并致训词。这是习近平致训词。 新华社记者 谢环驰 摄 　　随后 习近平致训词。他指出 长期以来 在党的领导下 我国人民警察牢记宗旨使命 忠诚履行职责 勇于担当作为 甘于牺牲奉献 为维护国家安全、社会稳定、人民利益作出了重大贡献。实践证明 我国人民警察是一支党和人民完全可以信赖的有坚强战斗力的队伍。 　　习近平对人民警察队伍提出4点要求。一是对党忠诚。要坚持党的绝对领导 坚持政治建警方针 增强“四个意识”、坚定“四个自信”、做到“两个维护” 始终以党的旗帜为旗帜、以党的方向为方向、以党的意志为意志 坚决听从党中央命令、服从党中央指挥 确保绝对忠诚、绝对纯洁、绝对可靠。二是服务人民。要坚持以人民为中心 坚定贯彻执行党的群众路线 做到一切为了人民、一切依靠人民 坚持总体国家安全观 在共建共治共享中推进平安中国建设 维护人民利益 全心全意为增强人民群众获得感、幸福感、安全感而努力工作。三是执法公正。要坚持维护社会公平正义 加强教育培训 严格监督管理 规范权力运行 把严格规范公正文明执法落到实处 不断提高执法司法公信力 努力让人民群众在每一起案件办理、每一件事情处理中都能感受到公平正义。四是纪律严明。要坚持严管厚爱结合、激励约束并重 严格落实全面从严管党治警要求 严明警纪、纯洁队伍 聚焦实战、强化训练 着力锤炼铁一般的理想信念、铁一般的责任担当、铁一般的过硬本领、铁一般的纪律作风 充分展现党领导的社会主义国家人民警察克己奉公、无私奉献的良好形象。 　　8月26日 中国人民警察警旗授旗仪式在人民大会堂举行。中共中央总书记、国家主席、中央军委主席习近平向中国人民警察队伍授旗并致训词。 新华社记者 张领 摄 　　8月26日 中国人民警察警旗授旗仪式在人民大会堂举行。中共中央总书记、国家主席、中央军委主席习近平向中国人民警察队伍授旗并致训词。 新华社记者 张领 摄 　　授旗仪式上 中共中央政治局常委、中央书记处书记王沪宁宣读《中共中央关于授予中国人民警察队伍“中国人民警察警旗”的决定》。 　　中共中央政治局常委、国务院副总理韩正出席仪式。 　　参加授旗仪式的人民警察进行了集体宣誓 誓词为：对党忠诚 服务人民 执法公正 纪律严明；坚定纯洁 让党放心 甘于奉献 能拼善赢。 　　郭声琨主持仪式。丁薛祥、张又侠、陈希、周强、张军出席仪式。中央政法委委员 中央和国家机关有关部门负责同志参加仪式。 　　中国人民警察警旗旗面由红蓝两色组成 红色为主色调 警徽居旗帜左上角。警旗是人民警察队伍的重要标志 是人民警察荣誉、责任和使命的象征。 　　相关新闻： 　　中国人民警察警旗式样公布 　　新闻多一点丨中国人民警察警旗式样 【纠错】 责任编辑： 王_</t>
        </is>
      </c>
    </row>
    <row r="265">
      <c r="A265" s="11" t="n">
        <v>264</v>
      </c>
      <c r="B265" s="41" t="inlineStr">
        <is>
          <t>中央</t>
        </is>
      </c>
      <c r="C265" s="41" t="inlineStr">
        <is>
          <t>习近平</t>
        </is>
      </c>
      <c r="D265" s="68" t="n">
        <v>44069</v>
      </c>
      <c r="E265" s="29" t="inlineStr">
        <is>
          <t>函电</t>
        </is>
      </c>
      <c r="F265" s="41" t="inlineStr">
        <is>
          <t>中俄科技创新年开幕式</t>
        </is>
      </c>
      <c r="G265" s="41" t="inlineStr">
        <is>
          <t>习近平同俄罗斯总统普京分别向中俄科技创新年开幕式致贺信</t>
        </is>
      </c>
      <c r="H265" s="41" t="inlineStr">
        <is>
          <t>中俄科技创新年开幕式</t>
        </is>
      </c>
      <c r="I265" s="41" t="inlineStr">
        <is>
          <t xml:space="preserve"> </t>
        </is>
      </c>
      <c r="J265" s="41" t="inlineStr">
        <is>
          <t>外交</t>
        </is>
      </c>
      <c r="K265" s="41" t="inlineStr">
        <is>
          <t>http://www.xinhuanet.com/politics/leaders/2020-08/26/c_1126416458.htm</t>
        </is>
      </c>
      <c r="L265" s="41" t="inlineStr">
        <is>
          <t>新华网</t>
        </is>
      </c>
      <c r="M265" s="41" t="inlineStr">
        <is>
          <t xml:space="preserve"> </t>
        </is>
      </c>
      <c r="N265" s="41" t="inlineStr">
        <is>
          <t>习近平同俄罗斯总统普京分别向中俄科技创新年开幕式致贺信</t>
        </is>
      </c>
      <c r="O265" s="41" t="inlineStr">
        <is>
          <t xml:space="preserve"> </t>
        </is>
      </c>
      <c r="P265" s="41" t="inlineStr">
        <is>
          <t xml:space="preserve">　　新华社北京8月26日电 国家主席习近平和俄罗斯总统普京26日分别致信祝贺中俄科技创新年开幕。 　　习近平指出 中俄互为最大邻国。在全球新冠肺炎疫情肆虐之际 中俄两国和衷共济、守望相助 如期举办中俄科技创新年 充分体现了中俄新时代全面战略协作伙伴关系的高水平和特殊性。相信中俄携手抗疫、共克时艰的成功实践 必将转化为加强两国交流合作的强大动力。 　　习近平强调 中俄作为负责任的世界大国和具有重要影响力的科技大国 要顺应时代大潮、把握发展大势 推动两国科研工作者和科技界开展全方位、多层次、宽领域交流合作 为推动全球治理体系变革、构建人类命运共同体作出新的更大贡献。 　　普京在贺信中表示 科技创新是当前俄中两国最富前景的合作领域之一 决定着两国发展的未来 影响着两国人民生活水平的提高。此次科技创新年框架下活动内容丰富 包含科研、展览、学术交流等一系列合作项目 特别是两国政府、医学和科研部门就抗击新冠肺炎疫情开展密切合作 取得一系列重要成果 具有广泛影响。衷心祝愿科技创新年成功举办 不断为俄中新时代全面战略协作伙伴关系发展增添新内涵。 　　2019年6月 习近平主席访问俄罗斯期间 同普京总统共同宣布2020年、2021年举办中俄科技创新年 这是中俄两国首次举办以“科技创新”为主题的国家年。 【纠错】 责任编辑： 王_</t>
        </is>
      </c>
    </row>
    <row r="266">
      <c r="A266" s="11" t="n">
        <v>265</v>
      </c>
      <c r="B266" s="41" t="inlineStr">
        <is>
          <t>中央</t>
        </is>
      </c>
      <c r="C266" s="41" t="inlineStr">
        <is>
          <t>习近平</t>
        </is>
      </c>
      <c r="D266" s="68" t="n">
        <v>44072</v>
      </c>
      <c r="E266" s="29" t="inlineStr">
        <is>
          <t>会议讲话</t>
        </is>
      </c>
      <c r="F266" s="41" t="inlineStr">
        <is>
          <t>中央第七次西藏工作座谈会</t>
        </is>
      </c>
      <c r="G266" s="41" t="inlineStr">
        <is>
          <t>习近平：全面贯彻新时代党的治藏方略 建设团结富裕文明和谐美丽的社会主义现代化新西藏</t>
        </is>
      </c>
      <c r="H266" s="41" t="inlineStr">
        <is>
          <t>1、习近平在中央第七次西藏工作座谈会上强调  2、全面贯彻新时代党的治藏方略  3、建设团结富裕文明和谐美丽的社会主义现代化新西藏  4、李克强主持　栗战书王沪宁赵乐际韩正出席　汪洋讲话  5、把青藏高原打造成为全国乃至国际生态文明高地</t>
        </is>
      </c>
      <c r="I266" s="41" t="inlineStr">
        <is>
          <t>1、做好西藏工作，必须坚持中国共产党领导、中国特色社会主义制度、民族区域自治制度，必须坚持治国必治边、治边先稳藏的战略思想，必须把维护祖国统一、加强民族团结作为西藏工作的着眼点和着力点，必须坚持依法治藏、富民兴藏、长期建藏、凝聚人心、夯实基础的重要原则，必须统筹国内国际两个大局，必须把改善民生、凝聚人心作为经济社会发展的出发点和落脚点，必须促进各民族交往交流交融，必须坚持我国宗教中国化方向、依法管理宗教事务，必须坚持生态保护第一，必须加强党的建设特别是政治建设。新时代党的治藏方略是做好西藏工作的根本遵循，必须长期坚持、全面落实  2、确保国家安全和长治久安，确保人民生活水平不断提高，确保生态环境良好，确保边防巩固和边境安全，努力建设团结富裕文明和谐美丽的社会主义现代化新西藏。  3、要积极引导藏传佛教与社会主义社会相适应，推进藏传佛教中国化。  4、要培养更多理工农医等紧缺人才，着眼经济社会发展和未来市场需求办好职业教育，科学设置学科，提高层次和水平，培养更多专业技能型实用人才。  5、要牢固树立绿水青山就是金山银山的理念，坚持对历史负责、对人民负责、对世界负责的态度，把生态文明建设摆在更加突出的位置，守护好高原的生灵草木、万水千山，把青藏高原打造成为全国乃至国际生态文明高地。  6、广大干部特别是西藏干部要发扬“老西藏精神”，缺氧不缺精神、艰苦不怕吃苦、海拔高境界更高，在工作中不断增强责任感、使命感，增强能力、锤炼作风。</t>
        </is>
      </c>
      <c r="J266" s="41" t="inlineStr">
        <is>
          <t>政治</t>
        </is>
      </c>
      <c r="K266" s="41" t="inlineStr">
        <is>
          <t>http://www.xinhuanet.com/politics/leaders/2020-08/29/c_1126428221.htm</t>
        </is>
      </c>
      <c r="L266" s="41" t="inlineStr">
        <is>
          <t>新华网</t>
        </is>
      </c>
      <c r="M266" s="41" t="inlineStr">
        <is>
          <t xml:space="preserve"> </t>
        </is>
      </c>
      <c r="N266" s="41" t="inlineStr">
        <is>
          <t>习近平：全面贯彻新时代党的治藏方略 建设团结富裕文明和谐美丽的社会主义现代化新西藏</t>
        </is>
      </c>
      <c r="O266" s="41" t="inlineStr">
        <is>
          <t xml:space="preserve"> </t>
        </is>
      </c>
      <c r="P266" s="41" t="inlineStr">
        <is>
          <t>习近平在中央第七次西藏工作座谈会上强调 全面贯彻新时代党的治藏方略 建设团结富裕文明和谐美丽的社会主义现代化新西藏 李克强主持　栗战书王沪宁赵乐际韩正出席　汪洋讲话 　　8月28日至29日 中央第七次西藏工作座谈会在北京召开。中共中央总书记、国家主席、中央军委主席习近平出席会议并发表重要讲话。 新华社记者 李学仁 摄 　　新华社北京8月29日电 中央第七次西藏工作座谈会8月28日至29日在北京召开。中共中央总书记、国家主席、中央军委主席习近平出席会议并发表重要讲话。习近平强调 面对新形势新任务 必须全面贯彻新时代党的治藏方略 坚持统筹推进“五位一体”总体布局、协调推进“四个全面”战略布局 坚持稳中求进工作总基调 铸牢中华民族共同体意识 提升发展质量 保障和改善民生 推进生态文明建设 加强党的组织和政权建设 确保国家安全和长治久安 确保人民生活水平不断提高 确保生态环境良好 确保边防巩固和边境安全 努力建设团结富裕文明和谐美丽的社会主义现代化新西藏。 　　李克强主持会议。栗战书、王沪宁、赵乐际、韩正出席会议。汪洋作总结讲话。 　　8月28日至29日 中央第七次西藏工作座谈会在北京召开。中共中央总书记、国家主席、中央军委主席习近平出席会议并发表重要讲话。 新华社记者 饶爱民 摄 　　习近平在讲话中指出 中央第六次西藏工作座谈会以来 在党中央坚强领导下 在全国人民大力支持下 西藏各族干部群众团结一心、艰苦奋斗 解决了许多长期想解决而没有解决的难题 办成了许多过去想办而没有办成的大事 各项事业取得全方位进步、历史性成就。实践充分证明 党中央关于西藏工作的方针政策是完全正确的 西藏实现持续稳定和快速发展是对党和国家工作大局的重要贡献。习近平代表党中央向奋斗在雪域高原的广大同志们 特别是坚守在一线、服务在一线的广大干部群众 致以诚挚的问候。 　　习近平强调 党中央历来高度重视西藏工作 改革开放以来先后召开6次西藏工作座谈会 每次都根据现实情况作出重大决策部署。党的十八大以来 西藏工作面临的形势和任务发生深刻变化 我们深化对西藏工作的规律性认识 总结党领导人民治藏稳藏兴藏的成功经验 形成了新时代党的治藏方略。做好西藏工作 必须坚持中国共产党领导、中国特色社会主义制度、民族区域自治制度 必须坚持治国必治边、治边先稳藏的战略思想 必须把维护祖国统一、加强民族团结作为西藏工作的着眼点和着力点 必须坚持依法治藏、富民兴藏、长期建藏、凝聚人心、夯实基础的重要原则 必须统筹国内国际两个大局 必须把改善民生、凝聚人心作为经济社会发展的出发点和落脚点 必须促进各民族交往交流交融 必须坚持我国宗教中国化方向、依法管理宗教事务 必须坚持生态保护第一 必须加强党的建设特别是政治建设。新时代党的治藏方略是做好西藏工作的根本遵循 必须长期坚持、全面落实。 　　习近平指出 西藏工作必须坚持以维护祖国统一、加强民族团结为着眼点和着力点。要加强对群众的教育引导 广泛发动群众参与反分裂斗争 形成维护稳定的铜墙铁壁。要深入开展党史、新中国史、改革开放史、社会主义发展史教育 深入开展西藏地方和祖国关系史教育 引导各族群众树立正确的国家观、历史观、民族观、文化观、宗教观。要重视加强学校思想政治教育 把爱国主义精神贯穿各级各类学校教育全过程 把爱我中华的种子埋入每个青少年的心灵深处。要培育和践行社会主义核心价值观 不断增强各族群众对伟大祖国、中华民族、中华文化、中国共产党、中国特色社会主义的认同。要挖掘、整理、宣传西藏自古以来各民族交往交流交融的历史事实 引导各族群众看到民族的走向和未来 深刻认识到中华民族是命运共同体 促进各民族交往交流交融。要积极引导藏传佛教与社会主义社会相适应 推进藏传佛教中国化。 　　习近平强调 要贯彻新发展理念 聚焦发展不平衡不充分问题 以优化发展格局为切入点 以要素和设施建设为支撑 以制度机制为保障 统筹谋划、分类施策、精准发力 加快推进高质量发展。要在巩固脱贫成果方面下更大功夫、想更多办法、给予更多后续帮扶支持 同乡村振兴有效衔接 尤其是同日常生活息息相关的交通设施、就医就学、养老社保等要全覆盖。要围绕川藏铁路建设等项目 推动建设一批重大基础设施、公共服务设施 建设更多团结线、幸福路。要培育扶持吸纳就业的能力 提供更多就业机会 推动多渠道市场就业。要培养更多理工农医等紧缺人才 着眼经济社会发展和未来市场需求办好职业教育 科学设置学科 提高层次和水平 培养更多专业技能型实用人才。 　　习近平指出 保护好青藏高原生态就是对中华民族生存和发展的最大贡献。要牢固树立绿水青山就是金山银山的理念 坚持对历史负责、对人民负责、对世界负责的态度 把生态文明建设摆在更加突出的位置 守护好高原的生灵草木、万水千山 把青藏高原打造成为全国乃至国际生态文明高地。要深入推进青藏高原科学考察工作 揭示环境变化机理 准确把握全球气候变化和人类活动对青藏高原的影响 研究提出保护、修复、治理的系统方案和工程举措。要完善补偿方式 促进生态保护同民生改善相结合 更好调动各方面积极性 形成共建良好生态、共享美好生活的良性循环长效机制。要加强边境地区建设 采取特殊支持政策 帮助边境群众改善生产生活条件、解决后顾之忧。 　　习近平强调 要推动从严管党治党走深走实 全面加强各级领导班子、干部人才队伍、基层组织建设 确保各级党组织和广大党员、干部成为带领各族群众应对风浪考验、战胜困难挑战、全心全意为人民服务的坚强政治力量。要加强党的政治建设 坚持用新时代中国特色社会主义思想武装党员、干部头脑 深化“不忘初心、牢记使命”主题教育成果 严守政治纪律和政治规矩 加大党风廉政建设和反腐败工作力度 提高各级党组织和党员、干部应对重大斗争、防范重大风险的能力 营造风清气正的政治生态。 　　习近平指出 广大干部特别是西藏干部要发扬“老西藏精神” 缺氧不缺精神、艰苦不怕吃苦、海拔高境界更高 在工作中不断增强责任感、使命感 增强能力、锤炼作风。要关心爱护西藏干部职工 完善好、落实好工资收入、住房、就医、子女入学、退休安置等各方面支持政策 解决好他们的后顾之忧。要重视健康保障工作 研发并推广适用高海拔地区的医疗保健新设备新技术 不断提高他们的健康水平。 　　习近平强调 中央支持西藏、全国支援西藏 是党中央的一贯政策 必须长期坚持 认真总结经验 开创援藏工作新局面。四川、云南、甘肃、青海四省党委要高度重视涉藏工作 承担起主体责任 加强同西藏自治区的协调配合。中央将继续加大对四省涉藏工作的支持力度 帮助涉藏州县改善基础设施、加强生态保护、保障和改善民生、发展特色产业 让群众过上更加美好的生活。 　　李克强在主持会议时指出 习近平总书记的重要讲话全面总结了中央第六次西藏工作座谈会以来的工作成绩和经验 深入分析了当前西藏工作面临的形势 阐释了新时代党的治藏方略和做好西藏工作的指导思想 明确了当前和今后一个时期西藏工作的目标任务、方针政策、战略举措 同时对四川、云南、甘肃、青海省涉藏工作作出部署 具有很强的政治性、思想性、理论性 是指导新时代西藏工作的纲领性文献。大家要认真学习领会 结合工作实际深入思考 进一步统一思想、深化认识 研究贯彻落实措施。要切实把思想和行动统一到党中央关于西藏工作的战略部署上来 以习近平新时代中国特色社会主义思想为指导 增强“四个意识”、坚定“四个自信”、做到“两个维护” 全力以赴抓好各项任务落实 推动新时代西藏长治久安和高质量发展。 　　汪洋在总结讲话中指出 习近平总书记重要讲话审时度势、把握全局 思想深邃、内涵丰富 具有很强的理论性、指导性、针对性 是一篇闪耀着马克思主义真理光芒的纲领性文献 为做好新时代西藏工作提供了根本遵循。要把学深悟透习近平总书记重要讲话精神作为重要政治任务 把握核心要义和精神实质 使之转化为推动工作的强大动力。要完整理解、全面贯彻新时代党的治藏方略 深刻认识这一方略是做好西藏工作的纲和魂 各项工作都要以此为指针和标尺 结合实际认真落实。要准确把握西藏工作新形势新任务 谋长久之策 行固本之举 多解决影响长治久安的深层次矛盾和问题。有关地区和部门要抓紧制定贯彻落实会议精神的实施意见 对会议确定的任务部署逐条逐项细化分解 把战略部署变为具体工作安排。要加强组织领导 压实工作责任 密切协调配合 搞好督促检查 力戒形式主义、官僚主义 确保党中央决策部署落地落实。要组织开展丰富多彩的宣传宣讲活动 使会议精神深入人心。 　　在京中共中央政治局委员、中央书记处书记 全国人大常委会有关领导同志 国务委员 最高人民法院院长 最高人民检察院检察长 全国政协有关领导同志等出席会议。 　　西藏自治区党政负责同志和各地市党政主要负责同志 四川、云南、甘肃、青海省党政负责同志和藏族自治州党政主要负责同志 其他各省区市负责同志 中央和国家机关有关部门负责同志 有关人民团体、金融机构、国有企业负责同志 军队有关单位负责同志等出席会议。 【纠错】 责任编辑： 王佳宁</t>
        </is>
      </c>
    </row>
    <row r="267">
      <c r="A267" s="11" t="n">
        <v>266</v>
      </c>
      <c r="B267" s="41" t="inlineStr">
        <is>
          <t>中央</t>
        </is>
      </c>
      <c r="C267" s="41" t="inlineStr">
        <is>
          <t>习近平</t>
        </is>
      </c>
      <c r="D267" s="68" t="n">
        <v>44074</v>
      </c>
      <c r="E267" s="29" t="inlineStr">
        <is>
          <t>函电</t>
        </is>
      </c>
      <c r="F267" s="41" t="inlineStr">
        <is>
          <t>密云水库建成60周年</t>
        </is>
      </c>
      <c r="G267" s="41" t="inlineStr">
        <is>
          <t>习近平给建设和守护密云水库的乡亲们回信强调 继续守护好密云水库 为建设美丽北京作出新的贡献</t>
        </is>
      </c>
      <c r="H267" s="41" t="inlineStr">
        <is>
          <t>密云水库建成60周年</t>
        </is>
      </c>
      <c r="I267" s="41" t="inlineStr">
        <is>
          <t xml:space="preserve"> </t>
        </is>
      </c>
      <c r="J267" s="41" t="inlineStr">
        <is>
          <t>社会</t>
        </is>
      </c>
      <c r="K267" s="41" t="inlineStr">
        <is>
          <t>http://www.xinhuanet.com/politics/2020-08/31/c_1126434074.htm</t>
        </is>
      </c>
      <c r="L267" s="41" t="inlineStr">
        <is>
          <t>新华网</t>
        </is>
      </c>
      <c r="M267" s="41" t="inlineStr">
        <is>
          <t xml:space="preserve"> </t>
        </is>
      </c>
      <c r="N267" s="41" t="inlineStr">
        <is>
          <t>习近平给建设和守护密云水库的乡亲们回信强调 继续守护好密云水库 为建设美丽北京作出新的贡献</t>
        </is>
      </c>
      <c r="O267" s="41" t="inlineStr">
        <is>
          <t xml:space="preserve"> </t>
        </is>
      </c>
      <c r="P267" s="41" t="inlineStr">
        <is>
          <t xml:space="preserve">　　新华社北京8月31日电 在密云水库建成60周年之际 中共中央总书记、国家主席、中央军委主席习近平8月30日给建设和守护密云水库的乡亲们回信 向他们致以诚挚问候和勉励 并提出殷切期望。 　　习近平在回信中说 60年前 你们响应党中央号召 积极投身修建密云水库大会战。60年来 你们为了保护水库 关工厂、关矿山 为首都生态环境改善作出了重要贡献。得知你们发挥好山好水的优势 日子越过越红火 我感到很高兴。 　　习近平指出 保护生态环境功在当代、利在千秋。北京一万多平方公里的山区是首都重要的生态屏障和水源保护地 地位十分重要。我一直惦念着密云水库。当年修建密云水库是为了防洪防涝 现在它作为北京重要的地表饮用水源地、水资源战略储备基地 已成为无价之宝。希望你们再接再厉、善作善成 继续守护好密云水库 为建设美丽北京作出新的贡献。 　　习近平强调 各级党委和政府要深入贯彻生态文明思想 把生态文明建设作为战略性任务来抓 坚持生态优先、绿色发展 加强生态涵养区建设 健全生态补偿机制 共同守护好祖国的绿水青山。 　　1958年 为消除潮白河水患、解决京津地区水荒 京津冀20万建设大军会战燕山脚下 修建密云水库 实现了“一年拦洪两年建成”的目标。1960年建成后 密云水库发挥了拦洪蓄水、灌溉农田、城市供水、发电等功能 1985年转为主要向首都提供生活用水。党的十八大以来 北京市、密云区坚持践行“绿水青山就是金山银山”发展理念 不断创新完善保水机制举措 实施全方位立体化管控和保护 确保了首都水源安全。 　　回信全文： 　　习近平给建设和守护密云水库的乡亲们的回信 【纠错】 责任编辑： 赵文涵</t>
        </is>
      </c>
    </row>
    <row r="268">
      <c r="A268" s="11" t="n">
        <v>267</v>
      </c>
      <c r="B268" s="41" t="inlineStr">
        <is>
          <t>中央</t>
        </is>
      </c>
      <c r="C268" s="41" t="inlineStr">
        <is>
          <t>习近平</t>
        </is>
      </c>
      <c r="D268" s="68" t="n">
        <v>44074</v>
      </c>
      <c r="E268" s="29" t="inlineStr">
        <is>
          <t>会议</t>
        </is>
      </c>
      <c r="F268" s="41" t="inlineStr">
        <is>
          <t>中共中央政治局召开会议</t>
        </is>
      </c>
      <c r="G268" s="41" t="inlineStr">
        <is>
          <t>中共中央政治局召开会议 习近平主持</t>
        </is>
      </c>
      <c r="H268" s="41" t="inlineStr">
        <is>
          <t>1、中共中央政治局召开会议  2、审议《黄河流域生态保护和高质量发展规划纲要》和《关于十九届中央第五轮巡视情况的综合报告》  3、中共中央总书记习近平主持会议</t>
        </is>
      </c>
      <c r="I268" s="41" t="inlineStr">
        <is>
          <t xml:space="preserve"> </t>
        </is>
      </c>
      <c r="J268" s="41" t="inlineStr">
        <is>
          <t>综合</t>
        </is>
      </c>
      <c r="K268" s="41" t="inlineStr">
        <is>
          <t>http://www.xinhuanet.com/politics/leaders/2020-08/31/c_1126435706.htm</t>
        </is>
      </c>
      <c r="L268" s="41" t="inlineStr">
        <is>
          <t>新华网</t>
        </is>
      </c>
      <c r="M268" s="41" t="inlineStr">
        <is>
          <t xml:space="preserve"> </t>
        </is>
      </c>
      <c r="N268" s="41" t="inlineStr">
        <is>
          <t>中共中央政治局召开会议 习近平主持</t>
        </is>
      </c>
      <c r="O268" s="41" t="inlineStr">
        <is>
          <t xml:space="preserve"> </t>
        </is>
      </c>
      <c r="P268" s="41" t="inlineStr">
        <is>
          <t>中共中央政治局召开会议 审议《黄河流域生态保护和高质量发展规划纲要》和《关于十九届中央第五轮巡视情况的综合报告》 中共中央总书记习近平主持会议 　　新华社北京8月31日电 中共中央政治局8月31日召开会议 审议《黄河流域生态保护和高质量发展规划纲要》和《关于十九届中央第五轮巡视情况的综合报告》。中共中央总书记习近平主持会议。 　　会议指出 黄河是中华民族的母亲河 要把黄河流域生态保护和高质量发展作为事关中华民族伟大复兴的千秋大计 贯彻新发展理念 遵循自然规律和客观规律 统筹推进山水林田湖草沙综合治理、系统治理、源头治理 改善黄河流域生态环境 优化水资源配置 促进全流域高质量发展 改善人民群众生活 保护传承弘扬黄河文化 让黄河成为造福人民的幸福河。 　　会议强调 要因地制宜、分类施策、尊重规律 改善黄河流域生态环境。要大力推进黄河水资源集约节约利用 把水资源作为最大的刚性约束 以节约用水扩大发展空间。要着眼长远减少黄河水旱灾害 加强科学研究 完善防灾减灾体系 提高应对各类灾害能力。要采取有效举措推动黄河流域高质量发展 加快新旧动能转换 建设特色优势现代产业体系 优化城市发展格局 推进乡村振兴。要大力保护和弘扬黄河文化 延续历史文脉 挖掘时代价值 坚定文化自信。要以抓铁有痕、踏石留印的作风推动各项工作落实 加强统筹协调 落实沿黄各省区和有关部门主体责任 加快制定实施具体规划、实施方案和政策体系 努力在“十四五”期间取得明显进展。 　　会议指出 党的十九大以来 以习近平同志为核心的党中央着眼中华民族伟大复兴战略全局和世界百年未有之大变局 持续推进全面从严治党 深化党和国家机构改革 不断加强中央和国家机关政治建设、思想建设、组织建设、党风廉政建设 取得明显成效。从巡视情况看 中央和国家机关党组（党委）贯彻落实党中央决策部署的态度更加积极 管党治党责任意识整体提升 全面从严治党呈现持续向上向好态势 各项工作取得新的积极进展 在抗击新冠肺炎疫情斗争和恢复经济社会正常运行等方面 积极履职、扎实工作。同时 面对新时代新形势新要求 还存在一些突出问题 要高度重视 在整改落实上较真碰硬 压实整改主体责任 强化日常监督 把抓整改融入日常工作 融入深化改革 融入全面从严治党 融入班子队伍建设。 　　会议强调 中央和国家机关是贯彻落实党中央决策部署的“最初一公里” 要深入学习贯彻习近平新时代中国特色社会主义思想 在学懂弄通做实上下功夫 在结合实际创造性贯彻落实上下功夫 自觉运用党的创新理论武装头脑、指导实践、推动工作 主动适应新时代新形势新要求 深刻认识党和国家赋予的职能职责 胸怀“两个大局” 强化使命意识和政治担当 以履职尽责的实际行动做到“两个维护”。要带头增强改革的政治自觉和行动自觉 认真落实全面深化改革各项决策部署 不断巩固深化机构改革成果 做到系统集成、协同高效 扎实推进国家治理体系和治理能力现代化建设。要坚决落实全面从严治党主体责任和监督责任 层层传导压力 把“严”的主基调长期坚持下去 建立健全权力监督制约机制 持续整治“四风”特别是形式主义、官僚主义问题。要认真贯彻落实新时代党的组织路线 加强领导班子建设、干部人才队伍建设和基层党组织建设 把中央和国家机关建设成为讲政治、守纪律、负责任、有效率的模范机关。 　　会议还研究了其他事项。 【纠错】 责任编辑： 王_</t>
        </is>
      </c>
    </row>
    <row r="269">
      <c r="A269" s="11" t="n">
        <v>268</v>
      </c>
      <c r="B269" s="41" t="inlineStr">
        <is>
          <t>中央</t>
        </is>
      </c>
      <c r="C269" s="41" t="inlineStr">
        <is>
          <t>习近平</t>
        </is>
      </c>
      <c r="D269" s="68" t="n">
        <v>44075</v>
      </c>
      <c r="E269" s="29" t="inlineStr">
        <is>
          <t>会议讲话</t>
        </is>
      </c>
      <c r="F269" s="41" t="inlineStr">
        <is>
          <t>中央全面深化改革委员会第十五次会议</t>
        </is>
      </c>
      <c r="G269" s="41" t="inlineStr">
        <is>
          <t>习近平主持召开中央全面深化改革委员会第十五次会议</t>
        </is>
      </c>
      <c r="H269" s="41" t="inlineStr">
        <is>
          <t>1.推动更深层次改革；  2.构建新发展格局  3.振兴中西部高等教育  4.新冠肺炎疫情  5.民办教育  6.生活垃圾分类  7.农业农村改革</t>
        </is>
      </c>
      <c r="I269" s="41" t="inlineStr">
        <is>
          <t>1.既要在战略上布好局，也要在关键处落好子  2.全面深化改革从夯基垒台、立柱架梁，到全面推进、积厚成势，再到系统集成、协同高效，一路蹄疾步稳、勇毅笃行，在新起点上实现了新突破。各地区各部门要强化责任担当，增强紧迫感、提振精气神，全力完成党中央部署的改革任务。  3.要加快推进有利于提高资源配置效率的改革，有利于提高发展质量和效益的改革，有利于调动各方面积极性的改革，聚焦重点问题，加强改革举措的系统集成、协同高效，打通淤点堵点，激发整体效应。</t>
        </is>
      </c>
      <c r="J269" s="41" t="inlineStr">
        <is>
          <t>综合</t>
        </is>
      </c>
      <c r="K269" s="41" t="inlineStr">
        <is>
          <t>http://www.xinhuanet.com/politics/leaders/2020-09/01/c_1126440786.htm</t>
        </is>
      </c>
      <c r="L269" s="41" t="inlineStr">
        <is>
          <t>新华网</t>
        </is>
      </c>
      <c r="M269" s="41" t="inlineStr">
        <is>
          <t>一级</t>
        </is>
      </c>
      <c r="N269" s="41" t="inlineStr">
        <is>
          <t>习近平：推动更深层次改革实行更高水平开放 为构建新发展格局提供强大动力</t>
        </is>
      </c>
      <c r="O269" s="41" t="inlineStr">
        <is>
          <t xml:space="preserve"> </t>
        </is>
      </c>
      <c r="P269" s="41" t="inlineStr">
        <is>
          <t>习近平主持召开中央全面深化改革委员会第十五次会议强调 推动更深层次改革实行更高水平开放 为构建新发展格局提供强大动力 李克强王沪宁韩正出席 　　新华社北京9月1日电 中共中央总书记、国家主席、中央军委主席、中央全面深化改革委员会主任习近平9月1日下午主持召开中央全面深化改革委员会第十五次会议并发表重要讲话。他强调 加快形成以国内大循环为主体、国内国际双循环相互促进的新发展格局 是根据我国发展阶段、环境、条件变化作出的战略决策 是事关全局的系统性深层次变革。要继续用足用好改革这个关键一招 保持勇往直前、风雨无阻的战略定力 围绕坚持和完善中国特色社会主义制度、推进国家治理体系和治理能力现代化 推动更深层次改革 实行更高水平开放 为构建新发展格局提供强大动力。 　　中共中央政治局常委、中央全面深化改革委员会副主任李克强、王沪宁、韩正出席会议。 　　习近平在讲话中指出 构建新发展格局 我们是有显著制度优势和坚实改革基础的。党的十八大以来 我们围绕落实新发展理念、推动高质量发展、扩大对外开放推出一系列重大改革举措 形成了一系列理论成果、制度成果、实践成果。要运用好这些改革成果 在抓落地见实效上加大力度、加快进度、拓展深度 使各项改革朝着推动形成新发展格局聚焦发力。 　　习近平强调 当前形势下 构建新发展格局面临不少新情况新问题 要善于运用改革思维和改革办法 统筹考虑短期应对和中长期发展 既要在战略上布好局 也要在关键处落好子。要加快推进有利于提高资源配置效率的改革 有利于提高发展质量和效益的改革 有利于调动各方面积极性的改革 聚焦重点问题 加强改革举措的系统集成、协同高效 打通淤点堵点 激发整体效应。要把构建新发展格局同实施国家区域协调发展战略、建设自由贸易试验区等衔接起来 在有条件的区域率先探索形成新发展格局 打造改革开放新高地。要加强改革前瞻性研究 把握矛盾运动规律 守正创新、开拓创新 更加积极有效应对不稳定不确定因素 增强斗争本领 拓展政策空间 提升制度张力。 　　会议审议通过了《关于推进对外贸易创新发展的实施意见》、《关于新时代振兴中西部高等教育的若干意见》、《关于规范民办义务教育发展的实施意见》、《关于进一步规范医疗行为促进合理医疗检查的指导意见》、《关于进一步推进生活垃圾分类工作的若干意见》。会议还听取了党的十八届三中全会以来农村改革进展情况汇报。 　　会议指出 当前 经济全球化遭遇逆流 单边主义、保护主义抬头 我们决不能被逆风和回头浪所阻 要站在历史正确的一边 坚定不移扩大对外开放 增强国内国际经济联动效应 统筹发展和安全 全面防范风险挑战。推进对外贸易创新发展 要落实新发展理念 紧紧围绕构建新发展格局 以供给侧结构性改革为主线 深化科技创新、制度创新、业态和模式创新 加快提升贸易质量 稳定产业链供应链 培育外贸新动能 深入推进贸易便利化 优化外贸发展环境。 　　会议强调 振兴中西部高等教育 要坚持和加强党对高校的全面领导 坚持中国特色社会主义教育发展道路 全面贯彻党的教育方针 落实立德树人根本任务 推动实现内涵式发展 主动对接重大区域发展战略 扎根中国大地办大学 突出优势特色、汇聚办学资源、促进要素流动 有效激发中西部高等教育内生动力和发展活力 推动形成同中西部开发开放格局相匹配的高等教育体系。 　　会议指出 规范民办义务教育发展 目的是全面贯彻党的教育方针 坚持党对义务教育的全面领导 坚持社会主义办学方向 坚持依法治教 落实政府责任 加强分类指导 强化民办义务教育规范管理 营造良好教育生态 促进学生全面发展、健康成长。各级党委和政府要坚持国家举办义务教育 确保义务教育公益属性 办好办强公办义务教育。 　　会议强调 这次应对新冠肺炎疫情 我们按照集中患者、集中专家、集中资源、集中救治的原则 坚持科学防治、精准施策 不断完善诊疗方案 调整优化诊疗程序、治疗药物和重症病人抢救措施 完善医保异地即时结算制度 医疗卫生体系发挥了重要作用。广大医务人员坚守医德医风、严格执业规范 表现出高度的责任感和奉献精神。进一步规范医疗行为、促进合理医疗检查 要从规范医疗主体行为入手 加大对医疗机构和医务人员行为的监督管理 加强技术创新 促进资源共享 统筹推进医疗管理体制、运行机制、服务价格、绩效分配等综合性改革 扎实推进行业作风建设。 　　会议指出 生活垃圾分类关系人民群众日常生活 对于推动生态文明建设、提升社会文明程度、创新基层社会治理都有着重要意义。要从落实城市主体责任、推动群众习惯养成、加快分类设施建设、完善配套支持政策等方面入手 加快构建以法治为基础、政府推动、全民参与、城乡统筹、因地制宜的垃圾分类长效机制 树立科学理念 分类指导 加强全链条管理。 　　会议强调 党的十八届三中全会以来 我们全面部署、系统推进农业农村改革 一些长期制约农业农村发展的体制机制障碍逐步得到破解 基础性关键性制度更加完善 农业农村优先发展的制度框架和政策体系初步形成 进一步解放和发展了农村社会生产力 增强了农业农村发展活力 为打赢脱贫攻坚战提供了重要制度支撑。要坚决守住土地公有制性质不改变、耕地红线不突破、农民利益不受损这三条底线 继续抓好重点领域和关键环节改革 统筹谋划、把稳方向、全力攻坚。要把保障粮食安全放在突出位置 健全粮食安全制度体系 加快转变农业发展方式 在探索现代农业发展道路上创造更多经验。要完善农村产权制度和要素市场化配置 提高农村土地、资金、人才、技术等各类要素的配置效率 激发农村内在活力。要健全农业支持保护制度 提高政策的精准性、指向性和实效性 引导农业发展由增产导向转为提质导向。要大力实施乡村振兴战略 健全城乡融合发展体制机制和政策体系。要注意加强改革系统集成 推动各项制度相互衔接、形成合力。要实事求是、因地制宜 依法依规、稳妥慎重 把握好各项工作的时度效 扎扎实实为民办事、为民造福。 　　会议指出 党的十八届三中全会提出 到2020年要在重要领域和关键环节改革上取得决定性成果。这些年 全面深化改革从夯基垒台、立柱架梁 到全面推进、积厚成势 再到系统集成、协同高效 一路蹄疾步稳、勇毅笃行 在新起点上实现了新突破。各地区各部门要强化责任担当 增强紧迫感、提振精气神 全力完成党中央部署的改革任务。要做好党的十八届三中全会以来改革任务落实情况的总结评估 把总结评估同谋划“十四五”时期改革思路结合起来 同汇聚深化改革的强大力量结合起来 全面展示改革取得的重大成就和宝贵经验 坚定各方面深化改革的决心和信心 为开启全面建设社会主义现代化国家新征程积势蓄力。 　　中央全面深化改革委员会委员出席会议 中央和国家机关有关部门负责同志列席会议。 【纠错】 责任编辑： 王_</t>
        </is>
      </c>
    </row>
    <row r="270">
      <c r="A270" s="11" t="n">
        <v>269</v>
      </c>
      <c r="B270" s="41" t="inlineStr">
        <is>
          <t>中央</t>
        </is>
      </c>
      <c r="C270" s="41" t="inlineStr">
        <is>
          <t>习近平</t>
        </is>
      </c>
      <c r="D270" s="68" t="n">
        <v>44076</v>
      </c>
      <c r="E270" s="29" t="inlineStr">
        <is>
          <t>其他</t>
        </is>
      </c>
      <c r="F270" s="41" t="inlineStr">
        <is>
          <t>国家主席习近平任免驻外大使</t>
        </is>
      </c>
      <c r="G270" s="41" t="inlineStr">
        <is>
          <t>国家主席习近平任免驻外大使</t>
        </is>
      </c>
      <c r="H270" s="41" t="inlineStr">
        <is>
          <t>任免</t>
        </is>
      </c>
      <c r="I270" s="41" t="inlineStr">
        <is>
          <t xml:space="preserve"> </t>
        </is>
      </c>
      <c r="J270" s="41" t="inlineStr">
        <is>
          <t>外交</t>
        </is>
      </c>
      <c r="K270" s="41" t="inlineStr">
        <is>
          <t>http://www.xinhuanet.com/politics/leaders/2020-09/02/c_1126445084.htm</t>
        </is>
      </c>
      <c r="L270" s="41" t="inlineStr">
        <is>
          <t>新华网</t>
        </is>
      </c>
      <c r="M270" s="41" t="inlineStr">
        <is>
          <t>三级</t>
        </is>
      </c>
      <c r="N270" s="41" t="inlineStr">
        <is>
          <t>国家主席习近平任免驻外大使</t>
        </is>
      </c>
      <c r="O270" s="41" t="inlineStr">
        <is>
          <t xml:space="preserve"> </t>
        </is>
      </c>
      <c r="P270" s="41" t="inlineStr">
        <is>
          <t xml:space="preserve">　　新华社北京9月2日电 中华人民共和国主席习近平根据全国人民代表大会常务委员会的决定任免下列驻外大使： 　　一、免去吴鹏的中华人民共和国驻肯尼亚共和国特命全权大使职务； 　　任命周平剑为中华人民共和国驻肯尼亚共和国特命全权大使。 　　二、免去苏健的中华人民共和国驻莫桑比克共和国特命全权大使职务； 　　任命王贺军为中华人民共和国驻莫桑比克共和国特命全权大使。 　　三、免去耿文兵的中华人民共和国驻瑞士联邦特命全权大使职务； 　　任命王世廷为中华人民共和国驻瑞士联邦特命全权大使。 【纠错】 责任编辑： 王佳宁</t>
        </is>
      </c>
    </row>
    <row r="271">
      <c r="A271" s="11" t="n">
        <v>270</v>
      </c>
      <c r="B271" s="41" t="inlineStr">
        <is>
          <t>中央</t>
        </is>
      </c>
      <c r="C271" s="41" t="inlineStr">
        <is>
          <t>习近平</t>
        </is>
      </c>
      <c r="D271" s="68" t="n">
        <v>44077</v>
      </c>
      <c r="E271" s="29" t="inlineStr">
        <is>
          <t>会议讲话</t>
        </is>
      </c>
      <c r="F271" s="41" t="inlineStr">
        <is>
          <t>纪念中国人民抗日战争暨世界反法西斯战争胜利75周年座谈会</t>
        </is>
      </c>
      <c r="G271" s="41" t="inlineStr">
        <is>
          <t>在纪念中国人民抗日战争暨世界反法西斯战争胜利75周年座谈会上的讲话</t>
        </is>
      </c>
      <c r="H271" s="41" t="inlineStr">
        <is>
          <t>1.中国人民抗日战争暨世界反法西斯战争</t>
        </is>
      </c>
      <c r="I271" s="41" t="inlineStr">
        <is>
          <t xml:space="preserve"> 1.任何人任何势力企图歪曲中国共产党的历史、丑化中国共产党的性质和宗旨，中国人民都绝不答应！  2.任何人任何势力企图歪曲和改变中国特色社会主义道路、否定和丑化中国人民建设社会主义的伟大成就，中国人民都绝不答应！  3.任何人任何势力企图把中国共产党和中国人民割裂开来、对立起来，中国人民都绝不答应！  4.任何人任何势力企图通过霸凌手段把他们的意志强加给中国、改变中国的前进方向、阻挠中国人民创造自己美好生活的努力，中国人民都绝不答应！  5.任何人任何势力企图破坏中国人民的和平生活和发展权利、破坏中国人民同其他国家人民的交流合作、破坏人类和平与发展的崇高事业，中国人民都绝不答应！  </t>
        </is>
      </c>
      <c r="J271" s="41" t="inlineStr">
        <is>
          <t>国防</t>
        </is>
      </c>
      <c r="K271" s="41" t="inlineStr">
        <is>
          <t>http://www.xinhuanet.com/politics/leaders/2020-09/03/c_1126449917.htm</t>
        </is>
      </c>
      <c r="L271" s="41" t="inlineStr">
        <is>
          <t>新华网</t>
        </is>
      </c>
      <c r="M271" s="41" t="inlineStr">
        <is>
          <t>一级</t>
        </is>
      </c>
      <c r="N271" s="41" t="inlineStr">
        <is>
          <t>（受权发布）习近平：在纪念中国人民抗日战争暨世界反法西斯战争胜利75周年座谈会上的讲话</t>
        </is>
      </c>
      <c r="O271" s="41" t="inlineStr">
        <is>
          <t xml:space="preserve"> </t>
        </is>
      </c>
      <c r="P271" s="41" t="inlineStr">
        <is>
          <t xml:space="preserve">　　新华社北京9月3日电 在纪念中国人民抗日战争暨世界反法西斯战争胜利75周年座谈会上的讲话 （2020年9月3日） 习近平 同胞们 同志们 朋友们： 　　今天 我们在这里隆重集会 纪念中国人民抗日战争暨世界反法西斯战争胜利75周年。 　　75年前的今天 中国人民同世界人民一道 以顽强的意志和英勇的斗争 彻底打败了法西斯主义 取得了正义战胜邪恶、光明战胜黑暗、进步战胜反动的伟大胜利！ 　　75年前的今天 中国人民经过14年不屈不挠的浴血奋战 打败了穷凶极恶的日本军国主义侵略者 取得了中国人民抗日战争的伟大胜利！ 　　这是近代以来中国人民反抗外敌入侵持续时间最长、规模最大、牺牲最多的民族解放斗争 也是第一次取得完全胜利的民族解放斗争。这个伟大胜利 是中华民族从近代以来陷入深重危机走向伟大复兴的历史转折点、也是世界反法西斯战争胜利的重要组成部分 是中国人民的胜利、也是世界人民的胜利。 　　中国人民抗日战争的伟大胜利 将永远铭刻在中华民族史册上！永远铭刻在人类正义事业史册上！ 　　在这里 我代表中共中央、全国人大、国务院、全国政协、中央军委 向全国参加过抗日战争的老战士、老同志、爱国人士和抗日将领 向为中国人民抗日战争胜利建立了历史功勋的海内外中华儿女 致以崇高的敬意！向支援和帮助过中国人民抗日战争的外国政府和国际友人 表示衷心的感谢！向为了胜利而壮烈牺牲的所有英灵 向惨遭侵略者杀戮的死难者 表示深切的哀悼！ 　　同胞们、同志们、朋友们！ 　　中华文明生生不息5000多年 中国人民以非凡的创造力为人类文明进步作出了不可磨灭的贡献。但是 1840年以后 由于列强的侵略和封建统治的腐朽 中国饱经沧桑磨难 中国人民遭受深重苦难。日本对华持续侵略是近代以来中国历史上最黑暗的一页 日本反动统治者一次次侵略中国 1894年挑起甲午战争 1895年侵占台湾和澎湖列岛 1900年伙同其他帝国主义列强侵入北京 1904年发动日俄战争、侵犯中国东北领土和主权 1914年侵占青岛 1915年提出“二十一条” 1931年策动九一八事变、侵占中国东北全境 1935年制造华北事变 1937年7月7日以炮轰宛平县城和进攻卢沟桥为标志发动全面侵华战争 妄图变中国为其独占的殖民地 进而吞并亚洲、称霸世界。日本军国主义的野蛮侵略给中国人民造成空前巨大的灾难 激起了中国人民的顽强反抗。 　　九一八事变后 中国人民就在白山黑水间奋起抵抗 成为中国人民抗日战争的起点 同时揭开了世界反法西斯战争的序幕。七七事变后 抗击侵略、救亡图存成为中国各党派、各民族、各阶级、各阶层、各团体以及海外华侨华人的共同意志和行动 中国由此进入全民族抗战阶段 并开辟了世界反法西斯战争的东方主战场。 　　在艰苦卓绝的抗日战争中 全体中华儿女为国家生存而战、为民族复兴而战、为人类正义而战 社会动员之广泛 民族觉醒之深刻 战斗意志之顽强 必胜信念之坚定 都达到了空前的高度。杨靖宇、赵尚志、左权、彭雪枫、佟麟阁、赵登禹、张自忠、戴安澜等殉国将领 八路军“狼牙山五壮士”、新四军“刘老庄连”、东北抗联八位女战士、国民党军“八百壮士”等众多英雄群体 就是千千万万抗日将士的杰出代表。中国人民以铮铮铁骨战强敌、以血肉之躯筑长城、以前仆后继赴国难 谱写了惊天地、泣鬼神的雄壮史诗。 　　中国人民抗日战争的伟大胜利 彻底粉碎了日本军国主义殖民奴役中国的图谋 有力捍卫了国家主权和领土完整 彻底洗刷了近代以来抗击外来侵略屡战屡败的民族耻辱！ 　　中国人民抗日战争的伟大胜利 重新确立了中国在世界上的大国地位 中国人民赢得了世界爱好和平人民的尊敬 中华民族赢得了崇高的民族声誉！ 　　中国人民抗日战争的伟大胜利 坚定了中国人民追求民族独立、自由、解放的意志 开启了古老中国凤凰涅_、浴火重生的历史新征程！ 　　同胞们、同志们、朋友们！ 　　——中国人民抗日战争胜利是以爱国主义为核心的民族精神的伟大胜利。爱国主义是我们民族精神的核心 是中国人民和中华民族同心同德、自强不息的精神纽带。面对国家和民族生死存亡 全体中华儿女同仇敌忾、众志成城 奏响了气吞山河的爱国主义壮歌。爱国主义是激励中国人民维护民族独立和民族尊严、在历史洪流中奋勇向前的强大精神动力 是驱动中华民族这艘航船乘风破浪、奋勇前行的强劲引擎 是引领中国人民和中华民族迸发排山倒海的历史伟力、战胜前进道路上一切艰难险阻的壮丽旗帜！ 　　——中国人民抗日战争胜利是中国共产党发挥中流砥柱作用的伟大胜利。中国共产党自成立之日起就把实现中华民族伟大复兴作为自己的历史使命 捍卫民族独立最坚定 维护民族利益最坚决 反抗外来侵略最勇敢。在抗日战争时期 在民族危亡的历史关头 中国共产党以卓越的政治领导力和正确的战略策略 指引了中国抗战的前进方向 坚定不移推动全民族坚持抗战、团结、进步 反对妥协、分裂、倒退。中国共产党高举抗日民族统一战线的旗帜 坚决维护、巩固、发展统一战线 坚持独立自主、团结抗战 维护了团结抗战大局。中国共产党人勇敢战斗在抗日战争最前线 支撑起中华民族救亡图存的希望 成为全民族抗战的中流砥柱！ 　　——中国人民抗日战争胜利是全民族众志成城奋勇抗战的伟大胜利。中国共产党坚持动员人民、依靠人民 推动形成了全民族抗战的历史洪流。毛泽东同志在全国抗战开始后就明确提出：“我们主张全国人民总动员的完全的民族革命战争 或者叫作全面抗战。因为只有这种抗战 才是群众战争 才能达到保卫祖国的目的。”中国共产党坚持兵民是胜利之本 提出和实施持久战的战略总方针和一整套人民战争的战略战术 敌后根据地军民广泛开展伏击战、破袭战、地雷战、地道战、麻雀战等游击战的战术战法 使日本侵略者陷入了人民战争的汪洋大海之中。中国共产党领导开辟的敌后战场和国民党指挥的正面战场协力合作 形成了共同抗击日本侵略者的战略局面。中国人民抗日战争胜利是全体中华儿女_力同心、以弱胜强的雄浑史诗 显示了中国人民和中华儿女坚不可摧的磅礴力量！ 　　——中国人民抗日战争胜利是中国人民同反法西斯同盟国以及各国人民并肩战斗的伟大胜利。中国人民永远不会忘记 世界上爱好和平与正义的国家和人民、国际组织等各种反法西斯力量对中国人民抗日战争给予的宝贵援助和支持。苏联给予中国抗战有力的物资支持 美国“飞虎队”冒险开辟驼峰航线 朝鲜、越南、加拿大、印度、新西兰、波兰、丹麦以及德国、奥地利、罗马尼亚、保加利亚、日本等国的一大批反法西斯战士直接投身中国抗战。加拿大医生白求恩、印度医生柯棣华不远万里来华救死扶伤 法国医生贝熙叶开辟运输药品的自行车“驼峰航线” 德国的拉贝、丹麦的辛德贝格在南京大屠杀中千方百计保护中国难民 英国的林迈可、国际主义战士汉斯·希伯等记者积极报道和宣传中国抗战壮举。他们的感人事迹和崇高品格永远铭记在中国人民心中！ 　　中国人民在抗日战争的壮阔进程中孕育出伟大抗战精神 向世界展示了天下兴亡、匹夫有责的爱国情怀 视死如归、宁死不屈的民族气节 不畏强暴、血战到底的英雄气概 百折不挠、坚忍不拔的必胜信念。伟大抗战精神 是中国人民弥足珍贵的精神财富 将永远激励中国人民克服一切艰难险阻、为实现中华民族伟大复兴而奋斗。 　　同胞们、同志们、朋友们！ 　　中国和日本是近邻。保持中日长期和平友好关系 符合两国人民根本利益 符合维护亚洲和世界和平稳定的需要。在两国2000多年的交往历史上 和平友好是主流。中日友好关系发展到今天的水平 来之不易。我们应该以历史眼光和全球视野思考和谋划两国关系 坚持在相互尊重、求同存异基础上 积极推动构建携手合作、互利双赢的新格局 推动两国关系沿着正确轨道持续向前发展。 　　正确对待和深刻反省日本军国主义的侵略历史 是建立和发展中日关系的重要政治基础。日本军国主义惨无人道的侵略行径、令人发指的屠杀罪行、野蛮疯狂的掠夺破坏 给中国人民和广大亚洲国家人民带来了惨绝人寰的灾难。事实不容抹杀 也是抹杀不了的。任何否认侵略历史甚至美化侵略战争和殖民统治的言论 都不能不引起中国人民和亚洲国家人民的极大愤慨、严厉谴责、高度警惕。 　　前事不忘 后事之师。我们纪念中国人民抗日战争和世界反法西斯战争的胜利 谴责侵略者的残暴 强调牢记历史经验和教训 不是要延续仇恨 而是要唤起善良的人们对和平的向往和坚守 是要以史为鉴、面向未来 共同珍爱和平、维护和平 让中日两国人民世世代代友好下去 让世界各国人民永享和平安宁。 　　同胞们、同志们、朋友们！ 　　中国人民抗日战争胜利75年来 中国发生了翻天覆地的变化。中国共产党团结带领全国各族人民发愤图强、艰苦创业 创造了举世瞩目的发展成就 成功开辟了中国特色社会主义道路 中国特色社会主义进入新时代 脱贫攻坚战、全面建成小康社会胜利在望 中华民族伟大复兴迎来了光明前景。全体中华儿女为之感到无比自豪！ 　　我们也清醒认识到 在前进道路上 我们仍然会面临各种各样的风险挑战 会遇到各种各样的荆棘坎坷。我们要弘扬伟大抗战精神 以压倒一切困难而不为困难所压倒的决心和勇气 敢于斗争 善于创造 锲而不舍为实现中华民族伟大复兴而奋斗 直至取得最后的胜利。 　　——实现中华民族伟大复兴 必须坚持中国共产党领导。办好中国的事情 关键在党。只要我们深入了解中国近代以来的历史就不难发现 鸦片战争以后的很长时间里 中国呈现各自为政、一盘散沙的乱象 这是日本军国主义敢于发动全面侵华战争的重要原因。如果没有中国共产党领导 完成民族独立和解放的任务就可能拖得更久、付出的代价更大 我们的国家更不可能取得今天这样的发展成就、更不可能具有今天这样的国际地位。坚持党的全面领导 是国家和民族兴旺发达的根本所在 是全国各族人民幸福安康的根本所在。我们要聚精会神抓好党的建设 使我们党越来越成熟、越来越纯洁、越来越强大、越来越有战斗力。全国各党派、各团体、各民族、各阶层、各界人士要紧密团结在党中央周围 万众一心向前进。任何人任何势力企图歪曲中国共产党的历史、丑化中国共产党的性质和宗旨 中国人民都绝不答应！ 　　——实现中华民族伟大复兴 必须坚持走中国特色社会主义道路。道路问题直接关系党和人民事业兴衰成败。中国特色社会主义道路是党和人民历经千辛万苦、克服千难万险取得的宝贵成果。中国特色社会主义道路 开拓于中国人民共同奋斗 扎根于中华大地 是给中国人民带来幸福安宁的正确道路。无论遇到什么风浪 在坚持中国特色社会主义道路这个根本问题上都要一以贯之 决不因各种杂音噪音而改弦更张。随着新时代坚持和发展中国特色社会主义的伟大实践不断向前 我们的道路必将越走越宽广 我们的制度必将越来越成熟。任何人任何势力企图歪曲和改变中国特色社会主义道路、否定和丑化中国人民建设社会主义的伟大成就 中国人民都绝不答应！ 　　——实现中华民族伟大复兴 必须坚持以人民为中心。人民是历史的创造者 是决定党和国家前途命运的根本力量。中国共产党来自人民、植根人民 初心和使命是为中国人民谋幸福、为中华民族谋复兴 根本宗旨是全心全意为人民服务。我们要坚持一切为了人民、一切依靠人民 保持同人民的血肉联系 紧紧依靠人民开拓事业新局面 促进全体人民共同富裕。任何人任何势力企图把中国共产党和中国人民割裂开来、对立起来 中国人民都绝不答应！ 　　——实现中华民族伟大复兴 必须坚持斗争精神。中国共产党和中国人民是在斗争中成长和壮大起来的 斗争精神贯穿于中国革命、建设、改革各个时期。我国正处于实现中华民族伟大复兴关键时期 改革发展正处在攻坚克难的重要阶段 在前进道路上 我们面临的重大斗争不会少。我们必须以越是艰险越向前的精神奋勇搏击、迎难而上。凡是危害中国共产党领导和我国社会主义制度的各种风险挑战 凡是危害我国主权、安全、发展利益的各种风险挑战 凡是危害我国核心利益和重大原则的各种风险挑战 凡是危害我国人民根本利益的各种风险挑战 凡是危害我国实现“两个一百年”奋斗目标、实现中华民族伟大复兴的各种风险挑战 只要来了 我们就必须进行坚决斗争 毫不动摇 毫不退缩 直至取得胜利。历史必将证明 中华民族走向伟大复兴的历史脚步是不可阻挡的。任何人任何势力企图通过霸凌手段把他们的意志强加给中国、改变中国的前进方向、阻挠中国人民创造自己美好生活的努力 中国人民都绝不答应！ 　　——实现中华民族伟大复兴 必须坚定不移走和平发展道路。近代以后 中国人民遭受列强的侵略、凌辱、掠夺达百年以上 但中国人民不是从中学到弱肉强食的强盗逻辑 而是更加坚定了维护和平的决心。人类命运休戚与共 各国人民应该秉持“天下一家”理念 共同推动构建人类命运共同体。中国人民热爱和平、珍惜和平 把维护世界和平、反对霸权主义和强权政治作为自己的神圣职责 坚决反对动辄使用武力或以武力威胁处理国际争端 坚决反对打着所谓“民主”、“自由”、“人权”等幌子肆意干涉别国内政。中国人民将一如既往同各国人民携手努力 为创造人类美好未来而不懈奋斗。任何人任何势力企图破坏中国人民的和平生活和发展权利、破坏中国人民同其他国家人民的交流合作、破坏人类和平与发展的崇高事业 中国人民都绝不答应！ 　　同胞们、同志们、朋友们！ 　　鉴往事 知来者。全党全军全国各族人民 海内外所有中华儿女 要更加紧密地团结起来 弘扬伟大抗战精神 向着中华民族伟大复兴的光辉彼岸奋勇前进。这是对为夺取中国人民抗日战争胜利献出生命的所有先烈、对为中华民族独立和中国人民解放献出生命的所有英灵的最好告慰。 【纠错】 责任编辑： 赵文涵</t>
        </is>
      </c>
    </row>
    <row r="272">
      <c r="A272" s="11" t="n">
        <v>271</v>
      </c>
      <c r="B272" s="41" t="inlineStr">
        <is>
          <t>中央</t>
        </is>
      </c>
      <c r="C272" s="41" t="inlineStr">
        <is>
          <t>习近平</t>
        </is>
      </c>
      <c r="D272" s="68" t="n">
        <v>44077</v>
      </c>
      <c r="E272" s="29" t="inlineStr">
        <is>
          <t>活动</t>
        </is>
      </c>
      <c r="F272" s="41" t="inlineStr">
        <is>
          <t>纪念中国人民抗日战争暨世界反法西斯战争胜利75周年向抗战烈士敬献花篮仪式</t>
        </is>
      </c>
      <c r="G272" s="41" t="inlineStr">
        <is>
          <t xml:space="preserve">纪念中国人民抗日战争暨世界反法西斯战争胜利75周年向抗战烈士敬献花篮仪式在京举行 </t>
        </is>
      </c>
      <c r="H272" s="41" t="inlineStr">
        <is>
          <t>1.纪念中国人民抗日战争暨世界反法西斯战争胜利75周年</t>
        </is>
      </c>
      <c r="I272" s="41" t="inlineStr">
        <is>
          <t xml:space="preserve"> </t>
        </is>
      </c>
      <c r="J272" s="41" t="inlineStr">
        <is>
          <t>其他</t>
        </is>
      </c>
      <c r="K272" s="41" t="inlineStr">
        <is>
          <t>http://www.xinhuanet.com/politics/leaders/2020-09/03/c_1126447855.htm</t>
        </is>
      </c>
      <c r="L272" s="41" t="inlineStr">
        <is>
          <t>新华网</t>
        </is>
      </c>
      <c r="M272" s="41" t="inlineStr">
        <is>
          <t>三级</t>
        </is>
      </c>
      <c r="N272" s="41" t="inlineStr">
        <is>
          <t>纪念中国人民抗日战争暨世界反法西斯战争胜利75周年向抗战烈士敬献花篮仪式在京举行 习近平李克强栗战书汪洋王沪宁赵乐际韩正王岐山出席仪式</t>
        </is>
      </c>
      <c r="O272" s="41" t="inlineStr">
        <is>
          <t xml:space="preserve"> </t>
        </is>
      </c>
      <c r="P272" s="41" t="inlineStr">
        <is>
          <t xml:space="preserve">　　9月3日上午 习近平、李克强、栗战书、汪洋、王沪宁、赵乐际、韩正、王岐山等党和国家领导人来到中国人民抗日战争纪念馆 出席纪念中国人民抗日战争暨世界反法西斯战争胜利75周年向抗战烈士敬献花篮仪式。这是习近平整理花篮上的缎带。 新华社记者 谢环驰 摄 　　新华社北京9月3日电（记者张晓松、朱基钗）铭记历史缅怀先烈 珍爱和平开创未来。9月3日上午 纪念中国人民抗日战争暨世界反法西斯战争胜利75周年向抗战烈士敬献花篮仪式在中国人民抗日战争纪念馆举行。党和国家领导人习近平、李克强、栗战书、汪洋、王沪宁、赵乐际、韩正、王岐山 同各界代表一起出席仪式。 　　9月3日上午 习近平、李克强、栗战书、汪洋、王沪宁、赵乐际、韩正、王岐山等党和国家领导人来到中国人民抗日战争纪念馆 出席纪念中国人民抗日战争暨世界反法西斯战争胜利75周年向抗战烈士敬献花篮仪式。 新华社记者 丁林 摄 　　北京西郊卢沟桥畔宛平城内 中国人民抗日战争纪念馆雄伟庄严。纪念馆前广场上 鲜艳的五星红旗高高飘扬 “独立自由勋章”雕塑格外醒目。纪念馆正门上方悬挂着“纪念中国人民抗日战争暨世界反法西斯战争胜利75周年”横幅。大门两侧 威武的三军仪仗兵持枪伫立。 　　9时57分 习近平、李克强、栗战书、汪洋、王沪宁、赵乐际、韩正、王岐山等来到这里。习近平等在中国人民抗日战争纪念馆前的平台上肃立。参加过抗日战争的老战士和抗战将领亲属代表、抗战烈士遗属代表 为中国人民抗日战争胜利作出贡献的国际友人遗属代表 解放军和武警部队官兵代表 首都各界群众代表 面向纪念馆肃立。 　　9月3日上午 习近平、李克强、栗战书、汪洋、王沪宁、赵乐际、韩正、王岐山等党和国家领导人来到中国人民抗日战争纪念馆 出席纪念中国人民抗日战争暨世界反法西斯战争胜利75周年向抗战烈士敬献花篮仪式。 新华社记者 王晔 摄 　　中共中央、全国人大常委会、国务院、全国政协、中央军委和抗战老战士老同志、首都各界群众分别敬献的7个花篮一字排开 摆放在纪念馆前平台上。花篮的红色缎带上写着“在中国人民抗日战争中英勇牺牲的烈士们永垂不朽”。 　　10时整 向抗战烈士敬献花篮仪式开始。 　　9月3日上午 习近平、李克强、栗战书、汪洋、王沪宁、赵乐际、韩正、王岐山等党和国家领导人来到中国人民抗日战争纪念馆 出席纪念中国人民抗日战争暨世界反法西斯战争胜利75周年向抗战烈士敬献花篮仪式。 新华社记者 王晔 摄 　　中国人民解放军军乐团奏响雄壮的《义勇军进行曲》 全场齐声高唱中华人民共和国国歌。“起来！不愿做奴隶的人们！把我们的血肉 筑成我们新的长城”激昂的旋律响彻卢沟桥畔 再次将人们的记忆带回中华儿女同仇敌忾、共赴国难的烽火岁月 重温中华民族不屈不挠、英勇抗战的伟大精神。 　　国歌唱毕。全场肃立 向在中国人民抗日战争中英勇牺牲的烈士默哀。 　　9月3日上午 习近平、李克强、栗战书、汪洋、王沪宁、赵乐际、韩正、王岐山等党和国家领导人来到中国人民抗日战争纪念馆 出席纪念中国人民抗日战争暨世界反法西斯战争胜利75周年向抗战烈士敬献花篮仪式。 新华社记者 王晔 摄 　　默哀毕 军乐团奏响深情的《献花曲》 14名礼兵抬起7个花篮 缓缓走进中国人民抗日战争纪念馆序厅 将花篮摆放在象征中华民族团结抗战的大型浮雕《铜墙铁壁》前。 　　习近平等缓步登上台阶 走进纪念馆序厅 在花篮前驻足凝视。火红挺拔的花烛、缤纷绽放的兰花、芬芳吐蕊的百合 寄托着对抗战烈士的深切缅怀和崇高敬意。 　　9月3日上午 习近平、李克强、栗战书、汪洋、王沪宁、赵乐际、韩正、王岐山等党和国家领导人来到中国人民抗日战争纪念馆 出席纪念中国人民抗日战争暨世界反法西斯战争胜利75周年向抗战烈士敬献花篮仪式。 新华社记者 王晔 摄 　　习近平迈步上前 仔细整理花篮上的缎带。 　　随后 其他领导同志和各界代表依次进入纪念馆序厅献花。 　　9月3日上午 习近平、李克强、栗战书、汪洋、王沪宁、赵乐际、韩正、王岐山等党和国家领导人来到中国人民抗日战争纪念馆 出席纪念中国人民抗日战争暨世界反法西斯战争胜利75周年向抗战烈士敬献花篮仪式。 新华社记者 丁海涛 摄 　　蔡奇主持仪式。丁薛祥、许其亮、张又侠、陈希、黄坤明、张春贤、肖捷、马飚 以及李作成、苗华、张升民出席仪式。 　　中央党政军群有关部门和北京市负责同志 各民主党派中央、全国工商联负责人和无党派人士代表等参加仪式。 点击进入专题&gt;&gt; 图集 +1 【纠错】 责任编辑： 赵文涵</t>
        </is>
      </c>
    </row>
    <row r="273">
      <c r="A273" s="11" t="n">
        <v>272</v>
      </c>
      <c r="B273" s="41" t="inlineStr">
        <is>
          <t>中央</t>
        </is>
      </c>
      <c r="C273" s="41" t="inlineStr">
        <is>
          <t>习近平</t>
        </is>
      </c>
      <c r="D273" s="68" t="n">
        <v>44077</v>
      </c>
      <c r="E273" s="29" t="inlineStr">
        <is>
          <t>函电</t>
        </is>
      </c>
      <c r="F273" s="41" t="inlineStr">
        <is>
          <t>贺电</t>
        </is>
      </c>
      <c r="G273" s="41" t="inlineStr">
        <is>
          <t>习近平同俄罗斯总统普京就世界反法西斯战争胜利75周年互致贺电</t>
        </is>
      </c>
      <c r="H273" s="41" t="inlineStr">
        <is>
          <t>1.世界反法西斯战争胜利75周年</t>
        </is>
      </c>
      <c r="I273" s="41" t="inlineStr">
        <is>
          <t xml:space="preserve"> </t>
        </is>
      </c>
      <c r="J273" s="41" t="inlineStr">
        <is>
          <t>外交</t>
        </is>
      </c>
      <c r="K273" s="41" t="inlineStr">
        <is>
          <t>http://www.xinhuanet.com/politics/leaders/2020-09/03/c_1126445742.htm</t>
        </is>
      </c>
      <c r="L273" s="41" t="inlineStr">
        <is>
          <t>新华网</t>
        </is>
      </c>
      <c r="M273" s="41" t="inlineStr">
        <is>
          <t>三级</t>
        </is>
      </c>
      <c r="N273" s="41" t="inlineStr">
        <is>
          <t>习近平同俄罗斯总统普京就世界反法西斯战争胜利75周年互致贺电</t>
        </is>
      </c>
      <c r="O273" s="41" t="inlineStr">
        <is>
          <t xml:space="preserve"> </t>
        </is>
      </c>
      <c r="P273" s="41" t="inlineStr">
        <is>
          <t xml:space="preserve">　　新华社北京9月3日电 国家主席习近平3日同俄罗斯总统普京互致贺电 庆祝世界反法西斯战争胜利75周年。 　　习近平在贺电中指出 75年前的今天 中国人民抗日战争和苏联对日作战的胜利 宣告世界反法西斯战争取得最终胜利。在那场遍及亚洲、欧洲、非洲、大洋洲的战争中 各国军队和民众伤亡超过1亿人 付出人类历史上最惨痛的代价。中俄双方分别作为亚洲和欧洲主战场 为世界反法西斯战争胜利承受了巨大民族牺牲 作出了不可磨灭的历史贡献。两国人民并肩奋战 用鲜血凝成牢不可破的伟大友谊 为两国关系高水平发展奠定了坚实基础。 　　习近平强调 中俄同为联合国安理会常任理事国 对世界和平发展事业负有重要责任。我愿继续同你共同努力 以纪念世界反法西斯战争胜利75周年为契机 引领中俄两国深化全面战略协作 同国际社会一道 坚定捍卫二战胜利成果和国际公平正义 积极维护和践行多边主义 推动构建人类命运共同体 让子孙后代享有持久和平、普遍安全、共同繁荣的世界。 　　普京在贺电中表示 第二次世界大战是人类历史上最惨痛的悲剧。苏联和中国是抗击法西斯主义和军国主义的主战场 为彻底战胜侵略者付出了巨大的民族牺牲。在那场艰苦卓绝的战争中 我们两国和两国人民结下了深厚的战斗友谊。今天 这种互助精神不断得以发扬光大 促进俄中全面战略协作伙伴关系蓬勃发展。维护二战历史真相是我们的共同责任 要坚决反对任何歪曲历史、美化纳粹分子、军国主义分子及其帮凶的行径 决不容许忘却甚至诋毁解放者的功绩 决不容许否认二战结果。俄方愿继续同友好的中国一道积极努力 防止战争和冲突 维护全球稳定与安全。 【纠错】 责任编辑： 赵文涵</t>
        </is>
      </c>
    </row>
    <row r="274">
      <c r="A274" s="11" t="n">
        <v>273</v>
      </c>
      <c r="B274" s="41" t="inlineStr">
        <is>
          <t>中央</t>
        </is>
      </c>
      <c r="C274" s="41" t="inlineStr">
        <is>
          <t>习近平</t>
        </is>
      </c>
      <c r="D274" s="68" t="n">
        <v>44078</v>
      </c>
      <c r="E274" s="29" t="inlineStr">
        <is>
          <t>会议讲话</t>
        </is>
      </c>
      <c r="F274" s="41" t="inlineStr">
        <is>
          <t>全球服务贸易峰会</t>
        </is>
      </c>
      <c r="G274" s="41" t="inlineStr">
        <is>
          <t>习近平在2020年中国国际服务贸易交易会全球服务贸易峰会上的致辞</t>
        </is>
      </c>
      <c r="H274" s="41" t="inlineStr">
        <is>
          <t>1.国际服务贸易交易会  2.新冠肺炎疫情</t>
        </is>
      </c>
      <c r="I274" s="41" t="inlineStr">
        <is>
          <t>1.我们要顺应数字化、网络化、智能化发展趋势，共同致力于消除“数字鸿沟”，助推服务贸易数字化进程。  2.为更好发挥北京在中国服务业开放中的引领作用，我们将支持北京打造国家服务业扩大开放综合示范区，加大先行先试力度，探索更多可复制可推广经验.  3.设立以科技创新、服务业开放、数字经济为主要特征的自由贸易试验区，构建京津冀协同发展的高水平开放平台，带动形成更高层次改革开放新格局。</t>
        </is>
      </c>
      <c r="J274" s="41" t="inlineStr">
        <is>
          <t>经济</t>
        </is>
      </c>
      <c r="K274" s="41" t="inlineStr">
        <is>
          <t>http://www.xinhuanet.com/politics/leaders/2020-09/04/c_1126454718.htm</t>
        </is>
      </c>
      <c r="L274" s="41" t="inlineStr">
        <is>
          <t>新华网</t>
        </is>
      </c>
      <c r="M274" s="41" t="inlineStr">
        <is>
          <t>二级</t>
        </is>
      </c>
      <c r="N274" s="41" t="inlineStr">
        <is>
          <t>习近平在2020年中国国际服务贸易交易会全球服务贸易峰会上的致辞（全文）</t>
        </is>
      </c>
      <c r="O274" s="41" t="inlineStr">
        <is>
          <t xml:space="preserve"> </t>
        </is>
      </c>
      <c r="P274" s="41" t="inlineStr">
        <is>
          <t xml:space="preserve">　　新华社北京9月4日电 在2020年中国国际服务贸易交易会全球服务贸易峰会上的致辞 （2020年9月4日 北京） 中华人民共和国主席　习近平 9月4日 国家主席习近平在2020年中国国际服务贸易交易会全球服务贸易峰会上致辞。 新华社记者 鞠鹏 摄 尊敬的各国领导人  尊敬的各位国际组织负责人  尊敬的各代表团团长  各位来宾  女士们 先生们 朋友们： 　　大家好！值此2020年中国国际服务贸易交易会举办之际 我谨代表中国政府和中国人民 并以我个人的名义 对参与本次大会的线上线下所有嘉宾 表示热烈的欢迎！对世界各地的新老朋友们 表示诚挚的问候和美好的祝愿！ 　　在过去的几个月里 中国人民同各国人民一道 相互支持、相互帮助 共同为抗击新冠肺炎疫情、应对疫情带来的全球性挑战作出了艰苦努力。当前 全球范围疫情尚未得到全面控制 各国都面临着抗疫情、稳经济、保民生的艰巨任务。在这一背景下 中国克服重重困难 举办这样一场重大国际经贸活动 就是要同大家携手努力、共克时艰 共同促进全球服务贸易发展繁荣 推动世界经济尽快复苏。 　　中国国际服务贸易交易会 是专门为服务贸易搭建的国家级、国际性、综合型大规模展会和交易平台 自2012年起 已举办6届。本届中国国际服务贸易交易会以“全球服务 互惠共享”为主题。希望以此为契机 搭建起平台和桥梁 让各国人民充分展示服务贸易领域新发展新突破 共同享受人类社会发展进步新技术新成果。我们期待与会嘉宾深入交流、加强合作 为深化服务贸易和投资合作、增强经济社会发展活力贡献智慧和力量。 　　女士们、先生们、朋友们！ 　　当今世界正在经历百年未有之大变局。新冠肺炎疫情全球大流行使这个大变局加速变化 经济全球化遭遇逆流 保护主义、单边主义上升 世界经济低迷 国际贸易和投资大幅萎缩 给人类生产生活带来前所未有的挑战和考验。 　　同时 我们也要看到 近年来 新一轮科技革命和产业变革孕育兴起 带动了数字技术强势崛起 促进了产业深度融合 引领了服务经济蓬勃发展。这次疫情全球大流行期间 远程医疗、在线教育、共享平台、协同办公、跨境电商等服务广泛应用 对促进各国经济稳定、推动国际抗疫合作发挥了重要作用。放眼未来 服务业开放合作正日益成为推动发展的重要力量。 　　借此机会 我愿提出3点倡议。 　　第一 共同营造开放包容的合作环境。纵观人类社会发展史 世界经济开放则兴 封闭则衰。服务业因其独特的轻资产、软要素等特点 更加需要开放、透明、包容、非歧视的行业发展生态 更加需要各国努力减少制约要素流动的“边境上”和“边境后”壁垒 推动跨境互联互通。中国将坚定不移扩大对外开放 建立健全跨境服务贸易负面清单管理制度 推进服务贸易创新发展试点开放平台建设 继续放宽服务业市场准入 主动扩大优质服务进口。中国将积极顺应服务贸易发展实际需要 推动多边、区域等层面服务规则协调 不断完善全球经济治理 促进世界经济包容性增长。 　　第二 共同激活创新引领的合作动能。我们要顺应数字化、网络化、智能化发展趋势 共同致力于消除“数字鸿沟” 助推服务贸易数字化进程。中国将拓展特色服务出口基地 发展服务贸易新业态新模式。中国愿同各国一道 加强宏观政策协调 加快数字领域国际合作 加大知识产权保护 积极促进数字经济、共享经济等蓬勃发展 推动世界经济不断焕发生机活力。 　　第三 共同开创互利共赢的合作局面。经济全球化背景下 各国经济彼此依存 利益交融前所未有 以诚相待、普惠共享是根本之计。各国要加强服务贸易发展对接 创新合作方式 深化合作领域 积极寻求发展利益最大公约数 不断做大“蛋糕”。中国将充分利用中国国际服务贸易交易会、中国国际进口博览会等各类平台 推动开展政策和经验交流 建立和培育政府间、国际组织、商协会及企业间多样化伙伴关系 支持组建全球服务贸易联盟 不断形成更多务实合作成果 使各国人民共同享有服务贸易增长成果。 　　女士们、先生们、朋友们！ 　　为更好发挥北京在中国服务业开放中的引领作用 我们将支持北京打造国家服务业扩大开放综合示范区 加大先行先试力度 探索更多可复制可推广经验；设立以科技创新、服务业开放、数字经济为主要特征的自由贸易试验区 构建京津冀协同发展的高水平开放平台 带动形成更高层次改革开放新格局。 　　女士们、先生们、朋友们！ 　　突如其来的新冠肺炎疫情 在一段时间内阻隔了我们的相聚 但阻挡不了服务贸易发展的脚步 阻断不了我们携手共进、合作共赢的信心和行动！让我们齐心协力、携手前行 以坚定的步伐走出人类历史上这段艰难时期 共同迎接世界更加美好的未来！ 　　最后 预祝会议取得圆满成功！ 　　谢谢大家。 【纠错】 责任编辑： 王佳宁</t>
        </is>
      </c>
    </row>
    <row r="275">
      <c r="A275" s="11" t="n">
        <v>274</v>
      </c>
      <c r="B275" s="41" t="inlineStr">
        <is>
          <t>中央</t>
        </is>
      </c>
      <c r="C275" s="41" t="inlineStr">
        <is>
          <t>习近平</t>
        </is>
      </c>
      <c r="D275" s="68" t="n">
        <v>44082</v>
      </c>
      <c r="E275" s="29" t="inlineStr">
        <is>
          <t>会议讲话</t>
        </is>
      </c>
      <c r="F275" s="41" t="inlineStr">
        <is>
          <t>全国抗击新冠肺炎疫情表彰大会</t>
        </is>
      </c>
      <c r="G275" s="41" t="inlineStr">
        <is>
          <t>在全国抗击新冠肺炎疫情表彰大会上的讲话</t>
        </is>
      </c>
      <c r="H275" s="41" t="inlineStr">
        <is>
          <t xml:space="preserve">1.疫情  </t>
        </is>
      </c>
      <c r="I275" s="41" t="inlineStr">
        <is>
          <t>在这场同严重疫情的殊死较量中，中国人民和中华民族以敢于斗争、敢于胜利的大无畏气概，铸就了生命至上、举国同心、舍生忘死、尊重科学、命运与共的伟大抗疫精神。</t>
        </is>
      </c>
      <c r="J275" s="41" t="inlineStr">
        <is>
          <t>社会</t>
        </is>
      </c>
      <c r="K275" s="41" t="inlineStr">
        <is>
          <t>http://www.xinhuanet.com/politics/leaders/2020-09/08/c_1126467958.htm</t>
        </is>
      </c>
      <c r="L275" s="41" t="inlineStr">
        <is>
          <t>新华网</t>
        </is>
      </c>
      <c r="M275" s="41" t="inlineStr">
        <is>
          <t>二级</t>
        </is>
      </c>
      <c r="N275" s="41" t="inlineStr">
        <is>
          <t>（受权发布）习近平：在全国抗击新冠肺炎疫情表彰大会上的讲话</t>
        </is>
      </c>
      <c r="O275" s="41" t="inlineStr">
        <is>
          <t xml:space="preserve"> </t>
        </is>
      </c>
      <c r="P275" s="41" t="inlineStr">
        <is>
          <t xml:space="preserve">　　新华社北京9月8日电 在全国抗击新冠肺炎疫情表彰大会上的讲话 （2020年9月8日） 习近平 　　9月8日 全国抗击新冠肺炎疫情表彰大会在北京人民大会堂隆重举行。中共中央总书记、国家主席、中央军委主席习近平在大会上发表重要讲话。 新华社记者 姚大伟 摄 同志们 朋友们： 　　在过去8个多月时间里 我们党团结带领全国各族人民 进行了一场惊心动魄的抗疫大战 经受了一场艰苦卓绝的历史大考 付出巨大努力 取得抗击新冠肺炎疫情斗争重大战略成果 创造了人类同疾病斗争史上又一个英勇壮举！ 　　今天 我们隆重召开全国抗击新冠肺炎疫情表彰大会 向作出杰出贡献的功勋模范人物颁授共和国勋章和国家荣誉称号奖章 表彰抗疫先进个人和先进集体 弘扬伟大抗疫精神 为决胜全面建成小康社会、夺取新时代中国特色社会主义伟大胜利而不懈奋斗！ 　　在这里 我代表党中央、国务院和中央军委 向受到表彰的先进个人和先进集体 向为这次抗疫斗争作出重大贡献的广大医务工作者、疾控工作人员、人民解放军指战员、武警部队官兵、科技工作者、社区工作者、公安民警、应急救援人员、新闻工作者、企事业单位职工、工程建设者、下沉干部、志愿者以及广大人民群众 向各级党政机关和企事业单位广大党员、干部 致以崇高的敬意！向积极参与抗疫斗争的各民主党派、工商联和无党派人士、各人民团体以及社会各界 向踊跃提供援助的香港同胞、澳门同胞、台湾同胞以及海外华侨华人 表示衷心的感谢！ 　　在中国人民抗疫期间 许多国家的领导人、政府、政党、社会团体和驻华使馆 联合国有关组织、有关地区组织和国际机构、外资企业以及国际友好人士 以各种方式向中国人民表达真诚问候、提供宝贵支持。我代表中国政府和中国人民 向他们致以诚挚的谢意！ 　　当前 新冠肺炎疫情仍在全球肆虐 中国人民对疫情给各国人民带来的苦难感同身受 对被病魔夺去生命的人们深感痛惜 向正在争分夺秒抗击疫情、抢救生命的人们深表敬意 向不幸感染病毒、正在接受治疗的人们表示诚挚的祝福！ 　　此时此刻 我们特别要向为抗击疫情而英勇献身的烈士们 向在疫情中不幸罹难的同胞们 表达深切的思念和沉痛的哀悼！ 　　同志们、朋友们！ 　　新冠肺炎疫情是百年来全球发生的最严重的传染病大流行 是新中国成立以来我国遭遇的传播速度最快、感染范围最广、防控难度最大的重大突发公共卫生事件。 　　病毒突袭而至 疫情来势汹汹 人民生命安全和身体健康面临严重威胁。我们坚持人民至上、生命至上 以坚定果敢的勇气和坚忍不拔的决心 同时间赛跑、与病魔较量 迅速打响疫情防控的人民战争、总体战、阻击战 用1个多月的时间初步遏制疫情蔓延势头 用2个月左右的时间将本土每日新增病例控制在个位数以内 用3个月左右的时间取得武汉保卫战、湖北保卫战的决定性成果 进而又接连打了几场局部地区聚集性疫情歼灭战 夺取了全国抗疫斗争重大战略成果。在此基础上 我们统筹推进疫情防控和经济社会发展工作 抓紧恢复生产生活秩序 取得显著成效。中国的抗疫斗争 充分展现了中国精神、中国力量、中国担当。 　　——面对突如其来的严重疫情 党中央统揽全局、果断决策 以非常之举应对非常之事。党中央坚持把人民生命安全和身体健康放在第一位 第一时间实施集中统一领导 中央政治局常委会、中央政治局召开21次会议研究决策 领导组织党政军民学、东西南北中大会战 提出坚定信心、同舟共济、科学防治、精准施策的总要求 明确坚决遏制疫情蔓延势头、坚决打赢疫情防控阻击战的总目标 周密部署武汉保卫战、湖北保卫战 因时因势制定重大战略策略。我们成立中央应对疫情工作领导小组 派出中央指导组 建立国务院联防联控机制。我们提出早发现、早报告、早隔离、早治疗的防控要求 确定集中患者、集中专家、集中资源、集中救治的救治要求 把提高收治率和治愈率、降低感染率和病亡率作为突出任务来抓。我们全力以赴救治患者 不遗漏一个感染者 不放弃每一位病患者 坚持中西医结合 费用全部由国家承担 最大程度提高了治愈率、降低了病亡率。我们注重科研攻关和临床救治、防控实践相协同 第一时间研发出核酸检测试剂盒 加快有效药物筛选和疫苗研发 充分发挥科技对疫情防控的支撑作用。我们迅速建立全国疫情信息发布机制 实事求是、公开透明发布疫情信息。我们时刻挂念海外中国公民的安危 千方百计保障我国公民健康安全和工作生活 向留学生等群体发放“健康包” 协助确有困难的中国公民有序回国。我们及时将全国总体防控策略调整为“外防输入、内防反弹” 推动防控工作由应急性超常规防控向常态化防控转变 健全及时发现、快速处置、精准管控、有效救治的常态化防控机制。各级党委和政府、各部门各单位各方面闻令而动 全国农村、社区、企业、医疗卫生机构、科研机构、学校、军营各就各位。在党中央的坚强领导下 全国迅速形成统一指挥、全面部署、立体防控的战略布局 有效遏制了疫情大面积蔓延 有力改变了病毒传播的危险进程 最大限度保护了人民生命安全和身体健康！ 　　——面对突如其来的严重疫情 中国人民风雨同舟、众志成城 构筑起疫情防控的坚固防线。武汉和湖北是疫情防控阻击战的主战场 武汉胜则湖北胜、湖北胜则全国胜。一方有难 八方支援。我们举全国之力实施规模空前的生命大救援 用10多天时间先后建成火神山医院和雷神山医院、大规模改建16座方舱医院、迅速开辟600多个集中隔离点 19个省区市对口帮扶除武汉以外的16个市州 最优秀的人员、最急需的资源、最先进的设备千里驰援 在最短时间内实现了医疗资源和物资供应从紧缺向动态平衡的跨越式提升。各行各业扛起责任 国有企业、公立医院勇挑重担 460多万个基层党组织冲锋陷阵 400多万名社区工作者在全国65万个城乡社区日夜值守 各类民营企业、民办医院、慈善机构、养老院、福利院等积极出力 广大党员、干部带头拼搏 人民解放军指战员、武警部队官兵、公安民警奋勇当先 广大科研人员奋力攻关 数百万快递员冒疫奔忙 180万名环卫工人起早贪黑 新闻工作者深入一线 千千万万志愿者和普通人默默奉献全国人民都“为热干面加油”！大家都说：“全中国等你痊愈 我们相约春天赏樱花。”武汉的患病者也毫不气馁 说“谢谢你们 没有放弃我们 病好了我要去献血”。“武汉必胜、湖北必胜、中国必胜”的强音响彻中华大地。武汉人民、湖北人民识大体、顾大局 不畏艰险、顽强不屈 自觉服从疫情防控大局需要 主动投身疫情防控斗争 为阻断疫情蔓延、为全国抗疫争取了战略主动 作出了巨大牺牲和重大贡献！ 　　——面对突如其来的严重疫情 广大医务人员白衣为甲、逆行出征 舍生忘死挽救生命。全国数百万名医务人员奋战在抗疫一线 给病毒肆虐的漫漫黑夜带来了光明 生死救援情景感天动地！54万名湖北省和武汉市医务人员同病毒短兵相接 率先打响了疫情防控遭遇战。346支国家医疗队、4万多名医务人员毅然奔赴前线 很多人在万家团圆的除夕之夜踏上征程。人民军队医务人员牢记我军宗旨 视疫情为命令 召之即来 来之能战 战之能胜。广大医务人员以对人民的赤诚和对生命的敬佑 争分夺秒 连续作战 承受着身体和心理的极限压力 很多人脸颊被口罩勒出血痕甚至溃烂 很多人双手因汗水长时间浸泡发白 有的同志甚至以身殉职。广大医务人员用血肉之躯筑起阻击病毒的钢铁长城 挽救了一个又一个垂危生命 诠释了医者仁心和大爱无疆！我国广大医务人员是有高度责任感的人 身患渐冻症的张定宇同志说：“我必须跑得更快 才能从病毒手里抢回更多病人。”同时 他们又是十分谦逊的人 钟南山同志说：“其实 我不过就是一个看病的大夫。”人民群众说：“有你们在 就安心！”广大医务人员是最美的天使 是新时代最可爱的人！他们的名字和功绩 国家不会忘记 人民不会忘记 历史不会忘记 将永远铭刻在共和国的丰碑上！ 　　——面对突如其来的严重疫情 我们统筹兼顾、协调推进 经济发展稳定转好 生产生活秩序稳步恢复。我们准确把握疫情形势变化 立足全局、着眼大局 及时作出统筹疫情防控和经济社会发展的重大决策 坚持依法防控、科学防控 推动落实分区分级精准复工复产 最大限度保障人民生产生活。我们加大宏观政策应对力度 扎实做好“六稳”工作 全面落实“六保”任务 制定一系列纾困惠企政策 出台多项强化就业优先、促进投资消费、稳定外贸外资、稳定产业链供应链等措施 促进新业态发展 推动交通运输、餐饮商超、文化旅游等各行各业有序恢复 实施支持湖北发展一揽子政策 分批分次复学复课。我们以更大的决心、更强的力度推进脱贫攻坚 支持扶贫产业恢复生产 优先支持贫困劳动力务工就业 防止因疫致贫或返贫。我国成为疫情发生以来第一个恢复增长的主要经济体 在疫情防控和经济恢复上都走在世界前列 显示了中国的强大修复能力和旺盛生机活力！ 　　——面对突如其来的严重疫情 中国同世界各国携手合作、共克时艰 为全球抗疫贡献了智慧和力量。我们本着公开、透明、负责任的态度 积极履行国际义务 第一时间向世界卫生组织、有关国家和地区组织主动通报疫情信息 第一时间发布新冠病毒基因序列等信息 第一时间公布诊疗方案和防控方案 同许多国家、国际和地区组织开展疫情防控交流活动70多次 开设疫情防控网上知识中心并向所有国家开放 毫无保留同各方分享防控和救治经验。我们在自身疫情防控面临巨大压力的情况下 尽己所能为国际社会提供援助 宣布向世界卫生组织提供两批共5000万美元现汇援助 向32个国家派出34支医疗专家组 向150个国家和4个国际组织提供283批抗疫援助 向200多个国家和地区提供和出口防疫物资。从3月15日至9月6日 我国总计出口口罩1515亿只、防护服14亿件、护目镜2.3亿个、呼吸机20.9万台、检测试剂盒4.7亿人份、红外测温仪8014万件 有力支持了全球疫情防控。我们倡导共同构建人类卫生健康共同体 在国际援助、疫苗使用等方面提出一系列主张。中国以实际行动帮助挽救了全球成千上万人的生命 以实际行动彰显了中国推动构建人类命运共同体的真诚愿望！ 　　同志们、朋友们！ 　　青年是国家和民族的希望。在这次抗疫斗争中 青年一代的突出表现令人欣慰、令人感动。参加抗疫的医务人员中有近一半是“90后”、“00后” 他们有一句话感动了中国：2003年非典的时候你们保护了我们 今天轮到我们来保护你们了。长辈们说：“哪里有什么白衣天使 不过是一群孩子换了一身衣服。”世上没有从天而降的英雄 只有挺身而出的凡人。青年一代不怕苦、不畏难、不惧牺牲 用臂膀扛起如山的责任 展现出青春激昂的风采 展现出中华民族的希望！让我们一起为他们点赞！ 　　同志们、朋友们！ 　　抗击新冠肺炎疫情斗争取得重大战略成果 充分展现了中国共产党领导和我国社会主义制度的显著优势 充分展现了中国人民和中华民族的伟大力量 充分展现了中华文明的深厚底蕴 充分展现了中国负责任大国的自觉担当 极大增强了全党全国各族人民的自信心和自豪感、凝聚力和向心力 必将激励我们在新时代新征程上披荆斩棘、奋勇前进。 　　同志们、朋友们！ 　　在这场同严重疫情的殊死较量中 中国人民和中华民族以敢于斗争、敢于胜利的大无畏气概 铸就了生命至上、举国同心、舍生忘死、尊重科学、命运与共的伟大抗疫精神。 　　——生命至上 集中体现了中国人民深厚的仁爱传统和中国共产党人以人民为中心的价值追求。“爱人利物之谓仁。”疫情无情人有情。人的生命是最宝贵的 生命只有一次 失去不会再来。在保护人民生命安全面前 我们必须不惜一切代价 我们也能够做到不惜一切代价 因为中国共产党的根本宗旨是全心全意为人民服务 我们的国家是人民当家作主的社会主义国家。我们果断关闭离汉离鄂通道 实施史无前例的严格管控。作出这一决策 需要巨大的政治勇气 需要果敢的历史担当。为了保护人民生命安全 我们什么都可以豁得出来！从出生仅30多个小时的婴儿到100多岁的老人 从在华外国留学生到来华外国人员 每一个生命都得到全力护佑 人的生命、人的价值、人的尊严得到悉心呵护。这是中国共产党执政为民理念的最好诠释！这是中华文明人命关天的道德观念的最好体现！这也是中国人民敬仰生命的人文精神的最好印证！ 　　——举国同心 集中体现了中国人民万众一心、同甘共苦的团结伟力。面对生死考验 面对长时间隔离带来的巨大身心压力 广大人民群众生死较量不畏惧、千难万险不退缩 或向险而行 或默默坚守 以各种方式为疫情防控操心出力。长城内外、大江南北 全国人民心往一处想、劲往一处使 把个人冷暖、集体荣辱、国家安危融为一体 “天使白”、“橄榄绿”、“守护蓝”、“志愿红”迅速集结 “我是党员我先上”、“疫情不退我不退” 誓言铿锵 丹心闪耀。14亿中国人民同呼吸、共命运 肩并肩、心连心 绘就了团结就是力量的时代画卷！ 　　——舍生忘死 集中体现了中国人民敢于压倒一切困难而不被任何困难所压倒的顽强意志。危急时刻 又见遍地英雄。各条战线的抗疫勇士临危不惧、视死如归 困难面前豁得出、关键时刻冲得上 以生命赴使命 用大爱护众生。他们中间 有把生的希望留给他人而自己错过救治的医院院长 有永远无法向妻子兑现婚礼承诺的丈夫 也有牺牲在救治岗位留下幼小孩子的妈妈面对疫情 中国人民没有被吓倒 而是用明知山有虎、偏向虎山行的壮举 书写下可歌可泣、荡气回肠的壮丽篇章！中华民族能够经历无数灾厄仍不断发展壮大 从来都不是因为有救世主 而是因为在大灾大难前有千千万万个普通人挺身而出、慷慨前行！ 　　——尊重科学 集中体现了中国人民求真务实、开拓创新的实践品格。面对前所未知的新型传染性疾病 我们秉持科学精神、科学态度 把遵循科学规律贯穿到决策指挥、病患治疗、技术攻关、社会治理各方面全过程。在没有特效药的情况下 实行中西医结合 先后推出八版全国新冠肺炎诊疗方案 筛选出“三药三方”等临床有效的中药西药和治疗办法 被多个国家借鉴和使用。无论是抢建方舱医院 还是多条技术路线研发疫苗；无论是开展大规模核酸检测、大数据追踪溯源和健康码识别 还是分区分级差异化防控、有序推进复工复产 都是对科学精神的尊崇和弘扬 都为战胜疫情提供了强大科技支撑！ 　　——命运与共 集中体现了中国人民和衷共济、爱好和平的道义担当。大道不孤 大爱无疆。我们秉承“天下一家”的理念 不仅对中国人民生命安全和身体健康负责 也对全球公共卫生事业尽责。我们发起了新中国成立以来援助时间最集中、涉及范围最广的紧急人道主义行动 为全球疫情防控注入源源不断的动力 充分展示了讲信义、重情义、扬正义、守道义的大国形象 生动诠释了为世界谋大同、推动构建人类命运共同体的大国担当！ 　　人无精神则不立 国无精神则不强。唯有精神上站得住、站得稳 一个民族才能在历史洪流中屹立不倒、挺立潮头。同困难作斗争 是物质的角力 也是精神的对垒。伟大抗疫精神 同中华民族长期形成的特质禀赋和文化基因一脉相承 是爱国主义、集体主义、社会主义精神的传承和发展 是中国精神的生动诠释 丰富了民族精神和时代精神的内涵。我们要在全社会大力弘扬伟大抗疫精神 使之转化为全面建设社会主义现代化国家、实现中华民族伟大复兴的强大力量。 　　同志们、朋友们！ 　　“物有甘苦 尝之者识；道有夷险 履之者知。”在这场波澜壮阔的抗疫斗争中 我们积累了重要经验 收获了深刻启示。 　　——抗疫斗争伟大实践再次证明 中国共产党所具有的无比坚强的领导力 是风雨来袭时中国人民最可靠的主心骨。中国共产党来自人民、植根人民 始终坚持一切为了人民、一切依靠人民 得到了最广大人民衷心拥护和坚定支持 这是中国共产党领导力和执政力的广大而深厚的基础。这次抗疫斗争伊始 党中央就号召全党 让党旗在防控疫情斗争第一线高高飘扬 充分体现了中国共产党人的担当和风骨！在抗疫斗争中 广大共产党员不忘初心、牢记使命 充分发挥先锋模范作用 25000多名优秀分子在火线上宣誓入党。正是因为有中国共产党领导、有全国各族人民对中国共产党的拥护和支持 中国才能创造出世所罕见的经济快速发展奇迹和社会长期稳定奇迹 我们才能成功战洪水、防非典、抗地震、化危机、应变局 才能打赢这次抗疫斗争。历史和现实都告诉我们 只要毫不动摇坚持和加强党的全面领导 不断增强党的政治领导力、思想引领力、群众组织力、社会号召力 永远保持党同人民群众的血肉联系 我们就一定能够形成强大合力 从容应对各种复杂局面和风险挑战。 　　——抗疫斗争伟大实践再次证明 中国人民所具有的不屈不挠的意志力 是战胜前进道路上一切艰难险阻的力量源泉。苦难考验了中国人民 也锻炼了中国人民。正是因为中国人民经千难而前仆后继 历万险而锲而不舍 我们才能在列强侵略时顽强抗争 在山河破碎时浴血奋战 在一穷二白时发愤图强 在时代发展时与时俱进 中华民族才能始终屹立于世界民族之林。千百年来 中国人民就以生命力的顽强、凝聚力的深厚、忍耐力的坚韧、创造力的巨大而闻名于世 我们都为自己是中国人感到骄傲和自豪！历史和现实都告诉我们 只要紧紧依靠人民、一切为了人民 充分激发广大人民顽强不屈的意志和坚忍不拔的毅力 我们就一定能够使最广大人民紧密团结在一起 不断创造中华民族新的历史辉煌。 　　——抗疫斗争伟大实践再次证明 中国特色社会主义制度所具有的显著优势 是抵御风险挑战、提高国家治理效能的根本保证。衡量一个国家的制度是否成功、是否优越 一个重要方面就是看其在重大风险挑战面前 能不能号令四面、组织八方共同应对。我国社会主义制度具有非凡的组织动员能力、统筹协调能力、贯彻执行能力 能够充分发挥集中力量办大事、办难事、办急事的独特优势 这次抗疫斗争有力彰显了我国国家制度和国家治理体系的优越性。历史和现实都告诉我们 只要坚持和完善中国特色社会主义制度、推进国家治理体系和治理能力现代化 善于运用制度力量应对风险挑战冲击 我们就一定能够经受住一次次压力测试 不断化危为机、浴火重生。 　　——抗疫斗争伟大实践再次证明 新中国成立以来所积累的坚实国力 是从容应对惊涛骇浪的深厚底气。我们长期积累的雄厚物质基础、建立的完整产业体系、形成的强大科技实力、储备的丰富医疗资源为疫情防控提供了坚强支撑。我们在疫情发生后迅速开展全方位的人力组织战、物资保障战、科技突击战、资源运动战。在抗疫形势最严峻的时候 经济社会发展不少方面一度按下“暂停键” 但群众生活没有受到太大影响 社会秩序总体正常 这从根本上得益于新中国成立以来特别是改革开放以来长期积累的综合国力 得益于危急时刻能够最大限度运用我们的综合国力。历史和现实都告诉我们 只要不断解放和发展社会生产力 不断增强经济实力、科技实力、综合国力 不断让广大人民的获得感、幸福感、安全感日益充实起来 不断让坚持和发展中国特色社会主义、实现中华民族伟大复兴的物质基础日益坚实起来 我们就一定能够使中国特色社会主义航船乘风破浪、行稳致远。 　　——抗疫斗争伟大实践再次证明 社会主义核心价值观、中华优秀传统文化所具有的强大精神动力 是凝聚人心、汇聚民力的强大力量。文化自信是一个国家、一个民族发展中最基本、最深沉、最持久的力量。向上向善的文化是一个国家、一个民族休戚与共、血脉相连的重要纽带。中国人历来抱有家国情怀 崇尚天下为公、克己奉公 信奉天下兴亡、匹夫有责 强调和衷共济、风雨同舟 倡导守望相助、尊老爱幼 讲求自由和自律统一、权利和责任统一。在这次抗疫斗争中 14亿中国人民显示出高度的责任意识、自律观念、奉献精神、友爱情怀 铸就起团结一心、众志成城的强大精神防线。历史和现实都告诉我们 只要不断培育和践行社会主义核心价值观 始终继承和弘扬中华优秀传统文化 我们就一定能够建设好全国各族人民的精神家园 筑牢中华儿女团结奋进、一往无前的思想基础。 　　——抗疫斗争伟大实践再次证明 构建人类命运共同体所具有的广泛感召力 是应对人类共同挑战、建设更加繁荣美好世界的人间正道。新冠肺炎疫情以一种特殊形式告诫世人 人类是荣辱与共的命运共同体 重大危机面前没有任何一个国家可以独善其身 团结合作才是人间正道。任何自私自利、嫁祸他人、颠倒是非、混淆黑白的做法 不仅会对本国和本国人民造成伤害 而且会给世界各国人民带来伤害。历史和现实都告诉我们 只要国际社会秉持人类命运共同体理念 坚持多边主义、走团结合作之路 世界各国人民就一定能够携手应对各种全球性问题 共建美好地球家园。 　　同志们、朋友们！ 　　当前 世界百年未有之大变局加速演进 国内改革发展稳定任务艰巨繁重。站在“两个一百年”奋斗目标的历史交汇点上 我们必须全面贯彻党的基本理论、基本路线、基本方略 坚持稳中求进工作总基调 坚定不移贯彻新发展理念 着力构建新发展格局 统筹国内国际两个大局 办好发展安全两件大事 推进国家治理体系和治理能力现代化 不断开创党和国家事业发展新局面。 　　——我们要毫不放松抓好常态化疫情防控 奋力夺取抗疫斗争全面胜利。当前 疫情仍在全球蔓延 国内零星散发病例和局部暴发疫情的风险仍然存在 夺取抗疫斗争全面胜利还需要付出持续努力。要慎终如始、再接再厉 全面做好外防输入、内防反弹工作 坚持常态化精准防控和局部应急处置有机结合 决不能让来之不易的疫情防控成果前功尽弃。要加大药品和疫苗科研攻关力度 深入开展爱国卫生运动 加强公共卫生设施建设 提升全社会文明程度 用千千万万个文明健康的小环境筑牢常态化疫情防控的社会大防线。 　　——我们要扎实做好“六稳”工作、全面落实“六保”任务 确保完成决胜全面建成小康社会、决战脱贫攻坚目标任务。要增强信心、鼓足干劲 奋力把失去的时间抢回来、把疫情造成的损失补回来。要积极构建疫情防控和经济社会发展工作中长期协调机制。要坚持以供给侧结构性改革为主线 坚持深化改革开放 牢牢把握扩大内需这个战略基点 保护和激发市场主体活力 确保宏观政策落地见效 提高产业链供应链稳定性和竞争力。要瞄准脱贫攻坚突出问题和薄弱环节 一鼓作气、尽锐出战。要始终把人民安危冷暖放在心上 帮助群众解决就业、收入、就学、社保、医保、住房等方面的实际困难 扎扎实实做好保障和改善民生各项工作。 　　——我们要加快补齐治理体系的短板弱项 为保障人民生命安全和身体健康夯实制度保障。这场抗疫斗争是对国家治理体系和治理能力的一次集中检验。要抓紧补短板、堵漏洞、强弱项 加快完善各方面体制机制 着力提高应对重大突发公共卫生事件的能力和水平。要构筑强大的公共卫生体系 完善疾病预防控制体系 建设平战结合的重大疫情防控救治体系 强化公共卫生法治保障和科技支撑 提升应急物资储备和保障能力 夯实联防联控、群防群控的基层基础。要完善城市治理体系和城乡基层治理体系 树立全周期的城市健康管理理念 增强社会治理总体效能。要重视生物安全风险 提升国家生物安全防御能力。 　　——我们要秉持人类命运共同体理念 同国际社会携手应对日益严峻的全球性挑战。中国将继续推进疫情防控国际合作 支持世界卫生组织发挥全球抗疫领导作用 同各国分享防控和救治经验 继续向应对疫情能力薄弱的国家和地区提供帮助 发挥全球抗疫物资最大供应国作用 推动构建人类卫生健康共同体。我们将拓展同世界各国的互利互惠合作 继续推进经济全球化 坚定维护多边贸易体制 维护全球产业链供应链安全畅通运转 共同推动世界经济早日重现繁荣。我们愿同各国一道推动形成更加包容的全球治理、更加有效的多边机制、更加积极的区域合作 共同应对地区争端和恐怖主义、气候变化、网络安全、生物安全等全球性问题 共同创造人类更加美好的未来。 　　——我们要坚持底线思维、增强忧患意识 有效防范和化解前进道路上的各种风险。彩虹和风雨共生 机遇和挑战并存 这是亘古不变的辩证法则。我们党建党近百年、新中国成立70多年、改革开放40多年的历史 从来都不是一帆风顺的。志不求易者成 事不避难者进。我们要辩证认识和把握国内外大势 加强战略性、系统性、前瞻性研究谋划 做好较长时间应对外部环境变化的思想准备和工作准备 善于在危机中育新机、于变局中开新局。要发扬斗争精神 敢于斗争、善于斗争 根据形势变化及时调整斗争策略 团结一切可以团结的力量 调动一切积极因素 不断夺取具有许多新的历史特点的伟大斗争新胜利。 　　同志们、朋友们！ 　　“天行健 君子以自强不息。”一个民族之所以伟大 根本就在于在任何困难和风险面前都从来不放弃、不退缩、不止步 百折不挠为自己的前途命运而奋斗。从5000多年文明发展的苦难辉煌中走来的中国人民和中华民族 必将在新时代的伟大征程上一路向前 任何人任何势力都不能阻挡中国人民实现更加美好生活的前进步伐！ 　　让我们更加紧密地团结起来 大力弘扬伟大抗疫精神 _力同心、锐意进取 奋力实现决胜全面建成小康社会、决战脱贫攻坚目标任务 在全面建设社会主义现代化国家的新征程上创造新的历史伟业！ 【纠错】 责任编辑： 邱丽芳</t>
        </is>
      </c>
    </row>
    <row r="276">
      <c r="A276" s="11" t="n">
        <v>275</v>
      </c>
      <c r="B276" s="41" t="inlineStr">
        <is>
          <t>中央</t>
        </is>
      </c>
      <c r="C276" s="41" t="inlineStr">
        <is>
          <t>习近平</t>
        </is>
      </c>
      <c r="D276" s="68" t="n">
        <v>44083</v>
      </c>
      <c r="E276" s="29" t="inlineStr">
        <is>
          <t>会议</t>
        </is>
      </c>
      <c r="F276" s="41" t="inlineStr">
        <is>
          <t>中央财经委员会第八次会议</t>
        </is>
      </c>
      <c r="G276" s="41" t="inlineStr">
        <is>
          <t>习近平主持召开中央财经委员会第八次会议强调 统筹推进现代流通体系建设 为构建新发展格局提供有力支撑</t>
        </is>
      </c>
      <c r="H276" s="41" t="inlineStr">
        <is>
          <t>1.畅通国民经济循环；  2.现代流通体系</t>
        </is>
      </c>
      <c r="I276" s="41" t="inlineStr">
        <is>
          <t xml:space="preserve"> </t>
        </is>
      </c>
      <c r="J276" s="41" t="inlineStr">
        <is>
          <t>经济</t>
        </is>
      </c>
      <c r="K276" s="41" t="inlineStr">
        <is>
          <t>http://www.xinhuanet.com/politics/leaders/2020-09/09/c_1126473726.htm</t>
        </is>
      </c>
      <c r="L276" s="41" t="inlineStr">
        <is>
          <t>新华网</t>
        </is>
      </c>
      <c r="M276" s="41" t="inlineStr">
        <is>
          <t>二级</t>
        </is>
      </c>
      <c r="N276" s="41" t="inlineStr">
        <is>
          <t>习近平主持召开中央财经委员会第八次会议强调 统筹推进现代流通体系建设 为构建新发展格局提供有力支撑 李克强王沪宁韩正出席</t>
        </is>
      </c>
      <c r="O276" s="41" t="inlineStr">
        <is>
          <t xml:space="preserve"> </t>
        </is>
      </c>
      <c r="P276" s="41" t="inlineStr">
        <is>
          <t xml:space="preserve">　　新华社北京9月9日电 中共中央总书记、国家主席、中央军委主席、中央财经委员会主任习近平9月9日下午主持召开中央财经委员会第八次会议 研究畅通国民经济循环和现代流通体系建设问题 研究党的十九大以来中央财经委员会会议决策部署落实情况。习近平在会上发表重要讲话强调 流通体系在国民经济中发挥着基础性作用 构建新发展格局 必须把建设现代流通体系作为一项重要战略任务来抓。要贯彻新发展理念 推动高质量发展 深化供给侧结构性改革 充分发挥市场在资源配置中的决定性作用 更好发挥政府作用 统筹推进现代流通体系硬件和软件建设 发展流通新技术新业态新模式 完善流通领域制度规范和标准 培育壮大具有国际竞争力的现代物流企业 为构建以国内大循环为主体、国内国际双循环相互促进的新发展格局提供有力支撑。 　　中共中央政治局常委、国务院总理、中央财经委员会副主任李克强 中共中央政治局常委、中央书记处书记、中央财经委员会委员王沪宁 中共中央政治局常委、国务院副总理、中央财经委员会委员韩正出席会议。 　　会议听取了国家发展改革委、交通运输部、商务部、中国人民银行关于畅通国民经济循环和现代流通体系建设的汇报 听取了国家发展改革委、科技部、工业和信息化部、生态环境部、应急管理部、中国人民银行等部门关于党的十九大以来中央财经委员会会议决策部署落实情况的汇报。 　　会议指出 建设现代流通体系对构建新发展格局具有重要意义。在社会再生产过程中 流通效率和生产效率同等重要 是提高国民经济总体运行效率的重要方面。高效流通体系能够在更大范围把生产和消费联系起来 扩大交易范围 推动分工深化 提高生产效率 促进财富创造。国内循环和国际循环都离不开高效的现代流通体系。 　　会议强调 党的十八大以来 我国流通体系建设取得明显进展 国家骨干流通网络逐步健全 流通领域新业态新模式不断涌现 全国统一大市场加快建设 商品和要素流通制度环境显著改善。在抗击新冠肺炎疫情过程中 流通业发挥了重要作用。同时 我国流通体系现代化程度仍然不高 还存在不少堵点亟待打通。 　　会议指出 要加快完善国内统一大市场 形成供需互促、产销并进的良性循环 塑造市场化、法治化、国际化营商环境 强化竞争政策作用。要建设现代综合运输体系 形成统一开放的交通运输市场 优化完善综合运输通道布局 加强高铁货运和国际航空货运能力建设 加快形成内外联通、安全高效的物流网络。要完善现代商贸流通体系 培育一批具有全球竞争力的现代流通企业 推进数字化、智能化改造和跨界融合 加强标准化建设和绿色发展 支持关系居民日常生活的商贸流通设施改造升级、健康发展。要完善社会信用体系 加快建设重要产品追溯体系 建立健全以信用为基础的新型监管机制。要强化支付结算等金融基础设施建设 深化金融供给侧结构性改革 提供更多直达各流通环节经营主体的金融产品。要认真研究应对新冠肺炎疫情的经验 加快建立储备充足、反应迅速、抗冲击能力强的应急物流体系。 　　会议强调 党的十九大以来 中央财经委员会作出一系列重大决策部署 各部门认真贯彻落实 出台许多政策举措 成效是显著的。当前 我国发展的国内外环境复杂严峻 很多问题必须从长远角度、战略高度来谋划和推动解决。中央财经委员会会议研究决策的很多事项都是关系国家经济社会发展的长期性、战略性大事。要加强党中央对经济工作的集中统一领导 增强抓落实的主动性和自觉性 更好落实党中央作出的重大决策部署。 　　会议指出 做到“两个维护”关键要体现在行动上 要增强宗旨意识 树立正确政绩观 从讲政治的高度抓落实。抓落实重在实效 关键看有没有实现制定政策时的目标。要把党中央作出的重大决策及时转化为具体政策和法规 加强部门间协调配合 增强战略一致性。要设立工作台账 及时对账 完善评估机制 抓好重大决策落实情况的督促检查。 　　中央财经委员会委员出席会议 中央和国家机关有关部门负责同志列席会议。 【纠错】 责任编辑： 詹婧</t>
        </is>
      </c>
    </row>
    <row r="277">
      <c r="A277" s="11" t="n">
        <v>276</v>
      </c>
      <c r="B277" s="41" t="inlineStr">
        <is>
          <t>中央</t>
        </is>
      </c>
      <c r="C277" s="41" t="inlineStr">
        <is>
          <t>习近平</t>
        </is>
      </c>
      <c r="D277" s="68" t="n">
        <v>44083</v>
      </c>
      <c r="E277" s="29" t="inlineStr">
        <is>
          <t>函电</t>
        </is>
      </c>
      <c r="F277" s="41" t="inlineStr">
        <is>
          <t xml:space="preserve"> </t>
        </is>
      </c>
      <c r="G277" s="41" t="inlineStr">
        <is>
          <t>不忘立德树人初心 牢记为党育人为国育才使命 不断作出新的更大贡献</t>
        </is>
      </c>
      <c r="H277" s="41" t="inlineStr">
        <is>
          <t>1.教师节   2.疫情  3.新时代教育教学方法</t>
        </is>
      </c>
      <c r="I277" s="41" t="inlineStr">
        <is>
          <t>各级党委和政府要满腔热情关心教师，让教师真正成为最受社会尊重和令人羡慕的职业，在全社会营造尊师重教的良好风尚。</t>
        </is>
      </c>
      <c r="J277" s="41" t="inlineStr">
        <is>
          <t>文化</t>
        </is>
      </c>
      <c r="K277" s="41" t="inlineStr">
        <is>
          <t>http://www.xinhuanet.com/politics/leaders/2020-09/09/c_1126470939.htm</t>
        </is>
      </c>
      <c r="L277" s="41" t="inlineStr">
        <is>
          <t>新华网</t>
        </is>
      </c>
      <c r="M277" s="41" t="inlineStr">
        <is>
          <t>三级</t>
        </is>
      </c>
      <c r="N277" s="41" t="inlineStr">
        <is>
          <t>习近平：不忘立德树人初心 牢记为党育人为国育才使命 不断作出新的更大贡献</t>
        </is>
      </c>
      <c r="O277" s="41" t="inlineStr">
        <is>
          <t xml:space="preserve"> </t>
        </is>
      </c>
      <c r="P277" s="41" t="inlineStr">
        <is>
          <t>在教师节到来之际 习近平向全国广大教师和教育工作者致以节日祝贺和诚挚慰问 强调不忘立德树人初心　牢记为党育人为国育才使命 不断作出新的更大贡献 　　新华社北京9月9日电　在第三十六个教师节到来之际 中共中央总书记、国家主席、中央军委主席习近平代表党中央 向全国广大教师和教育工作者致以节日的祝贺和诚挚的慰问。 　　习近平指出 面对突如其来的新冠肺炎疫情 全国广大教师迎难而上 奋战在抗击疫情和“停课不停学、不停教”两条战线上 守护亿万学生身心健康 支撑起世界上最大规模的在线教育 为抗击疫情作出了重要贡献。今年是决胜全面建成小康社会、决战脱贫攻坚之年 全国广大教师用爱心和智慧阻断贫困代际传递 点亮万千乡村孩子的人生梦想 展现了当代人民教师的高尚师德和责任担当。希望广大教师不忘立德树人初心 牢记为党育人、为国育才使命 积极探索新时代教育教学方法 不断提升教书育人本领 为培养德智体美劳全面发展的社会主义建设者和接班人作出新的更大贡献。 　　习近平强调 各级党委和政府要满腔热情关心教师 让教师真正成为最受社会尊重和令人羡慕的职业 在全社会营造尊师重教的良好风尚。要统筹做好常态化疫情防控和教育教学工作 确保全面复学、正常复学、安全复学。 　　我国现有各级各类专任教师1732万人。广大教师疫情期间通过大规模在线教学 满足了全国2.8亿学生多样化的学习需求 推进了教育教学方式革命性变革。数百万乡村教师、近百万特岗教师、数十万支教教师坚守在最边远、最贫困、最艰苦的地区 为确保如期完成脱贫攻坚目标任务 全面建成小康社会贡献力量。 【纠错】 责任编辑： 邱丽芳</t>
        </is>
      </c>
    </row>
    <row r="278">
      <c r="A278" s="11" t="n">
        <v>277</v>
      </c>
      <c r="B278" s="41" t="inlineStr">
        <is>
          <t>中央</t>
        </is>
      </c>
      <c r="C278" s="41" t="inlineStr">
        <is>
          <t>习近平</t>
        </is>
      </c>
      <c r="D278" s="68" t="n">
        <v>44083</v>
      </c>
      <c r="E278" s="29" t="inlineStr">
        <is>
          <t>函电</t>
        </is>
      </c>
      <c r="F278" s="41" t="inlineStr">
        <is>
          <t>通话</t>
        </is>
      </c>
      <c r="G278" s="41" t="inlineStr">
        <is>
          <t>习近平同沙特国王萨勒曼通电话</t>
        </is>
      </c>
      <c r="H278" s="41" t="inlineStr">
        <is>
          <t>1.中沙关系  2.疫情</t>
        </is>
      </c>
      <c r="I278" s="41" t="inlineStr">
        <is>
          <t xml:space="preserve"> </t>
        </is>
      </c>
      <c r="J278" s="41" t="inlineStr">
        <is>
          <t>外交</t>
        </is>
      </c>
      <c r="K278" s="41" t="inlineStr">
        <is>
          <t>http://www.xinhuanet.com/politics/leaders/2020-09/09/c_1126474289.htm</t>
        </is>
      </c>
      <c r="L278" s="41" t="inlineStr">
        <is>
          <t>新华网</t>
        </is>
      </c>
      <c r="M278" s="41" t="inlineStr">
        <is>
          <t>三级</t>
        </is>
      </c>
      <c r="N278" s="41" t="inlineStr">
        <is>
          <t>习近平同沙特国王萨勒曼通电话</t>
        </is>
      </c>
      <c r="O278" s="41" t="inlineStr">
        <is>
          <t xml:space="preserve"> </t>
        </is>
      </c>
      <c r="P278" s="41" t="inlineStr">
        <is>
          <t xml:space="preserve">　　新华社北京9月9日电 国家主席习近平9月9日晚同沙特国王萨勒曼通电话。 　　习近平强调 中沙建交30年来 两国关系得到长足发展 各领域务实合作稳步推进。当前 中沙关系已经步入快速发展的成熟期 并面临新的发展机遇。中方愿同沙方以两国建交30周年为契机 增进政治互信 继续在涉及彼此核心利益和重大关切问题上相互支持 加强共建“一带一路”倡议同沙特“2030愿景”对接 推动各领域合作走深走实 促进中沙全面战略伙伴关系得到更大发展。中方愿同沙方一道努力 将中阿战略伙伴关系提升到更高水平。 　　习近平指出 面对突如其来的新冠肺炎疫情 沙方对中方抗疫给予了支持和声援 中方也克服困难积极向沙方提供物资援助。新冠病毒是全人类共同的敌人 各国只有团结协作 才能战而胜之。当前 疫情仍在全球蔓延 中方将继续全力支持沙方抗疫努力 开展疫苗研发合作 助力沙方推进复工复产。 　　习近平强调 中方赞赏沙方担任主席国以来为促进二十国集团合作付出的巨大努力 愿同沙方密切沟通协调 促进二十国集团加强合作 推动疫苗成为全球公共产品 争取让所有国家、所有人群都能买得起、用得上疫苗。中方愿同包括沙特在内的二十国集团成员加大对发展中国家帮助 建设开放型世界经济 维护全球产业链供应链稳定 便利人员有序流动 引领数字经济合作 打造开放、公平、公正、非歧视的数字经济环境。 　　萨勒曼表示 沙中两国关系发展良好 两国人民友谊不断深化。沙方高度重视发展同中国的全面战略伙伴关系 希望同中方加强抗疫合作 特别是疫苗研发合作 推进“2030愿景”同“一带一路”倡议对接 深化各领域务实合作。沙方赞赏中方为沙特担任二十国集团主席国开展工作提供的支持和帮助 希望同中方保持密切沟通协调 推动二十国集团加强团结合作 为世界各国克服疫情、恢复经济增长和稳定作出应有贡献。 【纠错】 责任编辑： 吴咏玲</t>
        </is>
      </c>
    </row>
    <row r="279">
      <c r="A279" s="11" t="n">
        <v>278</v>
      </c>
      <c r="B279" s="41" t="inlineStr">
        <is>
          <t>中央</t>
        </is>
      </c>
      <c r="C279" s="41" t="inlineStr">
        <is>
          <t>习近平</t>
        </is>
      </c>
      <c r="D279" s="68" t="n">
        <v>44083</v>
      </c>
      <c r="E279" s="29" t="inlineStr">
        <is>
          <t>函电</t>
        </is>
      </c>
      <c r="F279" s="41" t="inlineStr">
        <is>
          <t>通话</t>
        </is>
      </c>
      <c r="G279" s="41" t="inlineStr">
        <is>
          <t>习近平同乌拉圭总统拉卡列通电话</t>
        </is>
      </c>
      <c r="H279" s="41" t="inlineStr">
        <is>
          <t>1.疫情  2.中乌建立战略伙伴</t>
        </is>
      </c>
      <c r="I279" s="41" t="inlineStr">
        <is>
          <t xml:space="preserve"> </t>
        </is>
      </c>
      <c r="J279" s="41" t="inlineStr">
        <is>
          <t>外交</t>
        </is>
      </c>
      <c r="K279" s="41" t="inlineStr">
        <is>
          <t>http://www.xinhuanet.com/politics/leaders/2020-09/09/c_1126474286.htm</t>
        </is>
      </c>
      <c r="L279" s="41" t="inlineStr">
        <is>
          <t>新华网</t>
        </is>
      </c>
      <c r="M279" s="41" t="inlineStr">
        <is>
          <t>三级</t>
        </is>
      </c>
      <c r="N279" s="41" t="inlineStr">
        <is>
          <t>习近平同乌拉圭总统拉卡列通电话</t>
        </is>
      </c>
      <c r="O279" s="41" t="inlineStr">
        <is>
          <t xml:space="preserve"> </t>
        </is>
      </c>
      <c r="P279" s="41" t="inlineStr">
        <is>
          <t xml:space="preserve">　　新华社北京9月9日电 国家主席习近平9月9日晚同乌拉圭总统拉卡列通电话。 　　习近平指出 乌拉圭是最早向中国抗击新冠肺炎疫情表达声援和提供援助的拉美国家之一。中方始终心系乌拉圭人民抗疫斗争。中国中央政府、有关省市、社会各界向乌方提供了抗疫物资援助 并分享防控经验。当今世界正经历百年未有之大变局 我们要本着推动构建人类命运共同体的理念 走团结合作之路。中方将继续同乌方开展抗疫合作 坚定支持世卫组织发挥领导作用 携手早日战胜疫情 共同推动构建人类卫生健康共同体。 　　习近平强调 乌拉圭是中国在拉美地区值得信赖的好朋友 两国一贯相互理解、相互支持。2016年中乌建立战略伙伴关系以来 两国政治互信不断加深 各领域合作成果丰硕。中国将全面提高对外开放水平 推动形成以国内大循环为主体、国内国际双循环相互促进的新发展格局。这将为包括乌拉圭在内的世界各国提供更广阔市场和发展机会。中方愿进口更多符合市场需求的乌拉圭优质农牧产品和高附加值产品 积极打造电子商务、服务贸易等新的合作增长点 欢迎乌方参加第三届中国国际进口博览会。双方要推进高质量共建“一带一路” 加强文化、教育、体育等领域交流合作 夯实中乌友好民意基础。双方要以联合国成立75周年为契机 坚定支持国际关系民主化和经济全球化。希望乌方为推动中国同南方共同市场自由贸易合作以及中拉关系发展和中拉整体合作发挥积极作用。 　　拉卡列表示 我高度赞同习近平主席对当前国际形势的重要论述和理念 钦佩中国抗疫取得的伟大成就。当前形势下 各国唯有保持开放 加强团结合作 才能更好维护共同利益。乌中是好伙伴 遥远的地理距离从来没有阻碍两国友好关系发展。乌方希望充分发挥两国经济互补性 深化乌中关系 加强两国农产品、基础设施、科技创新等领域合作。乌方愿同中方一道 维护自由贸易 推动南方共同市场同中方加强合作。 【纠错】 责任编辑： 吴咏玲</t>
        </is>
      </c>
    </row>
    <row r="280">
      <c r="A280" s="11" t="n">
        <v>279</v>
      </c>
      <c r="B280" s="41" t="inlineStr">
        <is>
          <t>中央</t>
        </is>
      </c>
      <c r="C280" s="41" t="inlineStr">
        <is>
          <t>习近平</t>
        </is>
      </c>
      <c r="D280" s="68" t="n">
        <v>44083</v>
      </c>
      <c r="E280" s="29" t="inlineStr">
        <is>
          <t>函电</t>
        </is>
      </c>
      <c r="F280" s="41" t="inlineStr">
        <is>
          <t>贺电</t>
        </is>
      </c>
      <c r="G280" s="41" t="inlineStr">
        <is>
          <t>习近平就朝鲜国庆72周年向朝鲜最高领导人金正恩致贺电</t>
        </is>
      </c>
      <c r="H280" s="41" t="inlineStr">
        <is>
          <t>1.中朝友谊   2.朝鲜国庆72周年</t>
        </is>
      </c>
      <c r="I280" s="41" t="inlineStr">
        <is>
          <t xml:space="preserve"> </t>
        </is>
      </c>
      <c r="J280" s="41" t="inlineStr">
        <is>
          <t>外交</t>
        </is>
      </c>
      <c r="K280" s="41" t="inlineStr">
        <is>
          <t>http://www.xinhuanet.com/politics/leaders/2020-09/09/c_1126470814.htm</t>
        </is>
      </c>
      <c r="L280" s="41" t="inlineStr">
        <is>
          <t>新华网</t>
        </is>
      </c>
      <c r="M280" s="41" t="inlineStr">
        <is>
          <t>三级</t>
        </is>
      </c>
      <c r="N280" s="41" t="inlineStr">
        <is>
          <t>习近平就朝鲜国庆72周年向朝鲜最高领导人金正恩致贺电</t>
        </is>
      </c>
      <c r="O280" s="41" t="inlineStr">
        <is>
          <t xml:space="preserve"> </t>
        </is>
      </c>
      <c r="P280" s="41" t="inlineStr">
        <is>
          <t xml:space="preserve">　　新华社北京9月9日电　9月9日 中共中央总书记、国家主席习近平就朝鲜国庆72周年向朝鲜劳动党委员长、国务委员会委员长金正恩致贺电。 　　习近平在贺电中指出 值此朝鲜民主主义人民共和国成立72周年之际 我谨代表中国共产党、中国政府、中国人民 向委员长同志并通过你 向朝鲜劳动党、朝鲜政府、朝鲜人民致以热烈的祝贺和良好的祝愿。 　　习近平指出 朝鲜民主主义人民共和国成立72年来 在朝鲜劳动党领导下 社会主义各项事业蓬勃发展。近年来 委员长同志带领朝鲜党和人民 贯彻新战略路线 集中力量发展经济 积极推进对外交往合作 取得重要成果。作为友好邻邦 我们对此感到由衷高兴。 　　习近平强调 中朝传统友谊是两党、两国、两国人民共同的宝贵财富。我同委员长同志多次会晤 达成一系列重要共识 引领两党两国关系进入新的历史时期。新冠肺炎疫情发生以来 双方相互支持帮助 中朝友好进一步深化。我高度重视中朝关系发展 愿同委员长同志一道 推动中朝传统友好合作关系不断取得新成果 更好造福两国和两国人民 促进地区和平、稳定、繁荣。祝朝鲜繁荣昌盛、人民幸福安康。 【纠错】 责任编辑： 邱丽芳</t>
        </is>
      </c>
    </row>
    <row r="281">
      <c r="A281" s="11" t="n">
        <v>280</v>
      </c>
      <c r="B281" s="41" t="inlineStr">
        <is>
          <t>中央</t>
        </is>
      </c>
      <c r="C281" s="41" t="inlineStr">
        <is>
          <t>习近平</t>
        </is>
      </c>
      <c r="D281" s="68" t="n">
        <v>44085</v>
      </c>
      <c r="E281" s="29" t="inlineStr">
        <is>
          <t>会议讲话</t>
        </is>
      </c>
      <c r="F281" s="41" t="inlineStr">
        <is>
          <t>座谈会</t>
        </is>
      </c>
      <c r="G281" s="41" t="inlineStr">
        <is>
          <t>习近平：在科学家座谈会上的讲话</t>
        </is>
      </c>
      <c r="H281" s="41" t="inlineStr">
        <is>
          <t>1.科技创新；  2.科学家精神；  3.“十四五”规划</t>
        </is>
      </c>
      <c r="I281" s="41" t="inlineStr">
        <is>
          <t>在激烈的国际竞争面前，在单边主义、保护主义上升的大背景下，我们必须走出适合国情的创新路子，特别是要把原始创新能力提升摆在更加突出的位置，努力实现更多“从0到1”的突破。</t>
        </is>
      </c>
      <c r="J281" s="41" t="inlineStr">
        <is>
          <t>综合</t>
        </is>
      </c>
      <c r="K281" s="41" t="inlineStr">
        <is>
          <t>http://www.xinhuanet.com/politics/leaders/2020-09/11/c_1126483997.htm</t>
        </is>
      </c>
      <c r="L281" s="41" t="inlineStr">
        <is>
          <t>新华网</t>
        </is>
      </c>
      <c r="M281" s="41" t="inlineStr">
        <is>
          <t>一级</t>
        </is>
      </c>
      <c r="N281" s="41" t="inlineStr">
        <is>
          <t>（受权发布）习近平：在科学家座谈会上的讲话</t>
        </is>
      </c>
      <c r="O281" s="41" t="inlineStr">
        <is>
          <t xml:space="preserve"> </t>
        </is>
      </c>
      <c r="P281" s="41" t="inlineStr">
        <is>
          <t xml:space="preserve">　　9月11日 中共中央总书记、国家主席、中央军委主席习近平在京主持召开科学家座谈会并发表重要讲话。 新华社记者 姚大伟 摄 　　新华社北京9月11日电 在科学家座谈会上的讲话 （2020年9月11日） 习近平 　　今天 我们召开科学家座谈会 听听大家对“十四五”时期以及更长一个时期推动创新驱动发展、加快科技创新步伐的意见和建议。出席今天座谈会的科学家和科技工作者 分别来自科研院所、高等院校和企业 涉及基础研究、应用基础研究、应用研究 还有在华工作的外国科学家。 　　刚才 大家结合各自研究领域 就深化科技体制改革、推动科技创新和发展等问题 提出了许多有价值的意见和建议。请有关方面认真研究吸收。下面 结合大家的发言 我谈几点意见。 　　一、充分认识加快科技创新的重大战略意义 　　党的十八大以来 我们高度重视科技创新工作 坚持把创新作为引领发展的第一动力。通过全社会共同努力 我国科技事业取得历史性成就、发生历史性变革。重大创新成果竞相涌现 一些前沿领域开始进入并跑、领跑阶段 科技实力正在从量的积累迈向质的飞跃 从点的突破迈向系统能力提升。在这次抗击新冠肺炎疫情过程中 广大科技工作者在治疗、疫苗研发、防控等多个重要领域开展科研攻关 为统筹推进疫情防控和经济社会发展提供了有力支撑、作出了重大贡献。借此机会 我向广大科技工作者表示衷心的感谢！ 　　当今世界正经历百年未有之大变局 我国发展面临的国内外环境发生深刻复杂变化 我国“十四五”时期以及更长时期的发展对加快科技创新提出了更为迫切的要求。一是加快科技创新是推动高质量发展的需要。建设现代化经济体系 推动质量变革、效率变革、动力变革 都需要强大科技支撑。二是加快科技创新是实现人民高品质生活的需要。当前 我国社会主要矛盾已经转化为人民日益增长的美好生活需要和不平衡不充分的发展之间的矛盾 为满足人民对美好生活的向往 必须推出更多涉及民生的科技创新成果。三是加快科技创新是构建新发展格局的需要。推动国内大循环 必须坚持供给侧结构性改革这一主线 提高供给体系质量和水平 以新供给创造新需求 科技创新是关键。畅通国内国际双循环 也需要科技实力 保障产业链供应链安全稳定。四是加快科技创新是顺利开启全面建设社会主义现代化国家新征程的需要。从最初提出“四个现代化”到现在提出全面建设社会主义现代化强国 科学技术现代化从来都是我国实现现代化的重要内容。 　　现在 我国经济社会发展和民生改善比过去任何时候都更加需要科学技术解决方案 都更加需要增强创新这个第一动力。同时 在激烈的国际竞争面前 在单边主义、保护主义上升的大背景下 我们必须走出适合国情的创新路子 特别是要把原始创新能力提升摆在更加突出的位置 努力实现更多“从0到1”的突破。希望广大科学家和科技工作者肩负起历史责任 坚持面向世界科技前沿、面向经济主战场、面向国家重大需求、面向人民生命健康 不断向科学技术广度和深度进军。 　　9月11日 中共中央总书记、国家主席、中央军委主席习近平在京主持召开科学家座谈会并发表重要讲话。 新华社记者 王晔 摄 　　二、加快解决制约科技创新发展的一些关键问题 　　我国拥有数量众多的科技工作者、规模庞大的研发投入 初步具备了在一些领域同国际先进水平同台竞技的条件 关键是要改善科技创新生态 激发创新创造活力 给广大科学家和科技工作者搭建施展才华的舞台 让科技创新成果源源不断涌现出来。 　　第一 坚持需求导向和问题导向。科研选题是科技工作首先需要解决的问题。我多次讲 研究方向的选择要坚持需求导向 从国家急迫需要和长远需求出发 真正解决实际问题。恩格斯说：“社会一旦有技术上的需要 这种需要就会比十所大学更能把科学推向前进。” 　　当前 我国经济社会发展、民生改善、国防建设面临许多需要解决的现实问题。比如 农业方面 很多种子大量依赖国外 农产品种植和加工技术相对落后 一些地区农业面源污染、耕地重金属污染严重。工业方面 一些关键核心技术受制于人 部分关键元器件、零部件、原材料依赖进口。能源资源方面 石油对外依存度达到70%以上 油气勘探开发、新能源技术发展不足；水资源空间分布失衡 带来不少问题。社会方面 我国人口老龄化程度不断加深 人民对健康生活的要求不断提升 生物医药、医疗设备等领域科技发展滞后问题日益凸显。对能够快速突破、及时解决问题的技术 要抓紧推进；对属于战略性、需要久久为功的技术 要提前部署。 　　第二 整合优化科技资源配置。对科技创新来说 科技资源优化配置至关重要。“两弹一星”成功 有赖于一批领军人才 也有赖于我国强有力的组织系统。我们有大批科学家、院士 有世界级规模的科研人员和工程师队伍 要狠抓创新体系建设 进行优化组合 克服分散、低效、重复的弊端。要有一批帅才型科学家 发挥有效整合科研资源作用。要发挥企业技术创新主体作用 推动创新要素向企业集聚 促进产学研深度融合。要发挥我国社会主义制度能够集中力量办大事的优势 优化配置优势资源 推动重要领域关键核心技术攻关。要组建一批国家实验室 对现有国家重点实验室进行重组 形成我国实验室体系。要发挥高校在科研中的重要作用 调动各类科研院所的积极性 发挥人才济济、组织有序的优势 形成战略力量。 　　第三 持之以恒加强基础研究。基础研究是科技创新的源头。我国基础研究虽然取得显著进步 但同国际先进水平的差距还是明显的。我国面临的很多“卡脖子”技术问题 根子是基础理论研究跟不上 源头和底层的东西没有搞清楚。基础研究一方面要遵循科学发现自身规律 以探索世界奥秘的好奇心来驱动 鼓励自由探索和充分的交流辩论；另一方面要通过重大科技问题带动 在重大应用研究中抽象出理论问题 进而探索科学规律 使基础研究和应用研究相互促进。要明确我国基础研究领域方向和发展目标 久久为功 持续不断坚持下去。要加大基础研究投入 首先是国家财政要加大投入力度 同时要引导企业和金融机构以适当形式加大支持 鼓励社会以捐赠和建立基金等方式多渠道投入 扩大资金来源 形成持续稳定投入机制。对开展基础研究有成效的科研单位和企业 要在财政、金融、税收等方面给予必要政策支持。要创造有利于基础研究的良好科研生态 建立健全科学评价体系、激励机制 鼓励广大科研人员解放思想、大胆创新 让科学家潜心搞研究。要办好一流学术期刊和各类学术平台 加强国内国际学术交流。 　　第四 加强创新人才教育培养。人才是第一资源。国家科技创新力的根本源泉在于人。十年树木 百年树人。要把教育摆在更加重要位置 全面提高教育质量 注重培养学生创新意识和创新能力。要加强数学、物理、化学、生物等基础学科建设 鼓励具备条件的高校积极设置基础研究、交叉学科相关学科专业 加强基础学科本科生培养 探索基础学科本硕博连读培养模式。要加强基础学科拔尖学生培养 在数理化生等学科建设一批基地 吸引最优秀的学生投身基础研究。要加强高校基础研究 布局建设前沿科学中心 发展新型研究型大学。要尊重人才成长规律和科研活动自身规律 培养造就一批具有国际水平的战略科技人才、科技领军人才、创新团队。要高度重视青年科技人才成长 使他们成为科技创新主力军。要面向世界汇聚一流人才 吸引海外高端人才 为海外科学家在华工作提供具有国际竞争力和吸引力的环境条件。 　　第五 依靠改革激发科技创新活力。我国科技队伍蕴藏着巨大创新潜能 关键是要通过深化科技体制改革把这种潜能有效释放出来。转变政府职能是科技改革的重要任务。我们很多产业链供应链都需要科技解决方案 能够提供这种解决方案的只能是奋战在一线的千千万万科技工作者和市场主体 政府要做的是为他们创造良好环境、提供基础条件 发挥好组织协调作用。要加快科技管理职能转变 把更多精力从分钱、分物、定项目转到定战略、定方针、定政策和创造环境、搞好服务上来。要加快推进科研院所改革 赋予高校、科研机构更大自主权 给予创新领军人才更大技术路线决定权和经费使用权 坚决破除“唯论文、唯职称、唯学历、唯奖项”。要整合财政科研投入体制 改变部门分割、小而散的状态。对大家提出的加强科技力量统筹问题 我们将通盘研究考虑。 　　第六 加强国际科技合作。国际科技合作是大趋势。我们要更加主动地融入全球创新网络 在开放合作中提升自身科技创新能力。越是面临封锁打压 越不能搞自我封闭、自我隔绝 而是要实施更加开放包容、互惠共享的国际科技合作战略。一方面 要坚持把自己的事情办好 持续提升科技自主创新能力 在一些优势领域打造“长板” 夯实国际合作基础。另一方面 要以更加开放的思维和举措推进国际科技交流合作。在当前形势下 要务实推进全球疫情防控和公共卫生领域国际科技合作 开展药物、疫苗、检测等领域的研究合作。要聚焦气候变化、人类健康等共性问题 加强同各国科研人员的联合研发。要逐步放开在我国境内设立国际科技组织、外籍科学家在我国科技学术组织任职 使我国成为全球科技开放合作的广阔舞台。 　　三、大力弘扬科学家精神 　　科学成就离不开精神支撑。科学家精神是科技工作者在长期科学实践中积累的宝贵精神财富。新中国成立以来 广大科技工作者在祖国大地上树立起一座座科技创新的丰碑 也铸就了独特的精神气质。去年5月 党中央专门出台了《关于进一步弘扬科学家精神加强作风和学风建设的意见》 要求大力弘扬胸怀祖国、服务人民的爱国精神 勇攀高峰、敢为人先的创新精神 追求真理、严谨治学的求实精神 淡泊名利、潜心研究的奉献精神 集智攻关、团结协作的协同精神 甘为人梯、奖掖后学的育人精神。广大科技工作者要肩负起历史赋予的科技创新重任。这里 我重点强调一下爱国精神和创新精神。 　　科学无国界 科学家有祖国。我国科技事业取得的历史性成就 是一代又一代矢志报国的科学家前赴后继、接续奋斗的结果。从李四光、钱学森、钱三强、邓稼先等一大批老一辈科学家 到陈景润、黄大年、南仁东等一大批新中国成立后成长起来的杰出科学家 都是爱国科学家的典范。希望广大科技工作者不忘初心、牢记使命 秉持国家利益和人民利益至上 继承和发扬老一辈科学家胸怀祖国、服务人民的优秀品质 弘扬“两弹一星”精神 主动肩负起历史重任 把自己的科学追求融入建设社会主义现代化国家的伟大事业中去。 　　科技创新特别是原始创新要有创造性思辨的能力、严格求证的方法 不迷信学术权威 不盲从既有学说 敢于大胆质疑 认真实证 不断试验。原创一般来自假设和猜想 是一个不断观察、思考、假设、实验、求证、归纳的复杂过程 而不是简单的归纳。假设和猜想的创新性至关重要。爱因斯坦说过：“提出一个问题往往比解决一个问题更重要。”如果选不准 即使花费很大精力 也很难做出成果。广大科技工作者要树立敢于创造的雄心壮志 敢于提出新理论、开辟新领域、探索新路径 在独创独有上下功夫。要多出高水平的原创成果 为不断丰富和发展科学体系作出贡献。科学研究特别是基础研究的出发点往往是科学家探究自然奥秘的好奇心。从实践看 凡是取得突出成就的科学家都是凭借执着的好奇心、事业心 终身探索成就事业的。有研究表明 科学家的优势不仅靠智力 更主要的是专注和勤奋 经过长期探索而在某个领域形成优势。要鼓励科技工作者专注于自己的科研事业 勤奋钻研 不慕虚荣 不计名利。要广泛宣传科技工作者勇于探索、献身科学的生动事迹。好奇心是人的天性 对科学兴趣的引导和培养要从娃娃抓起 使他们更多了解科学知识 掌握科学方法 形成一大批具备科学家潜质的青少年群体。 　　各级党委和政府以及各级领导干部要认真贯彻党中央关于科技创新的决策部署 落实好创新驱动发展战略 尊重劳动、尊重知识、尊重人才、尊重创造 遵循科学发展规律 推动科技创新成果不断涌现 并转化为现实生产力。领导干部要加强对新科学知识的学习 关注全球科技发展趋势。 　　马克思讲过：“在科学上没有平坦的大道 只有不畏劳苦沿着陡峭山路攀登的人 才有希望达到光辉的顶点。”我相信 我国广大科学家和科技工作者有信心、有意志、有能力登上科学高峰 为实现中华民族伟大复兴、为推动构建人类命运共同体作出应有贡献！ 【纠错】 责任编辑： 钱中兵</t>
        </is>
      </c>
    </row>
    <row r="282">
      <c r="A282" s="11" t="n">
        <v>281</v>
      </c>
      <c r="B282" s="41" t="inlineStr">
        <is>
          <t>中央</t>
        </is>
      </c>
      <c r="C282" s="41" t="inlineStr">
        <is>
          <t>习近平</t>
        </is>
      </c>
      <c r="D282" s="68" t="n">
        <v>44088</v>
      </c>
      <c r="E282" s="29" t="inlineStr">
        <is>
          <t>接见会见</t>
        </is>
      </c>
      <c r="F282" s="41" t="inlineStr">
        <is>
          <t>视频会议</t>
        </is>
      </c>
      <c r="G282" s="41" t="inlineStr">
        <is>
          <t>习近平同德国欧盟领导人共同举行会晤</t>
        </is>
      </c>
      <c r="H282" s="41" t="inlineStr">
        <is>
          <t>1.中欧关系</t>
        </is>
      </c>
      <c r="I282" s="41" t="inlineStr">
        <is>
          <t>1.中方不接受人权“教师爷”，反对搞“双重标准”。</t>
        </is>
      </c>
      <c r="J282" s="41" t="inlineStr">
        <is>
          <t>外交</t>
        </is>
      </c>
      <c r="K282" s="41" t="inlineStr">
        <is>
          <t>http://www.xinhuanet.com/politics/leaders/2020-09/15/c_1126493059.htm</t>
        </is>
      </c>
      <c r="L282" s="41" t="inlineStr">
        <is>
          <t>新华网</t>
        </is>
      </c>
      <c r="M282" s="41" t="inlineStr">
        <is>
          <t>三级</t>
        </is>
      </c>
      <c r="N282" s="41" t="inlineStr">
        <is>
          <t>习近平同德国欧盟领导人共同举行会晤</t>
        </is>
      </c>
      <c r="O282" s="41" t="inlineStr">
        <is>
          <t xml:space="preserve"> </t>
        </is>
      </c>
      <c r="P282" s="41" t="inlineStr">
        <is>
          <t xml:space="preserve">　　新华社北京9月14日电 国家主席习近平14日晚在北京同欧盟轮值主席国德国总理默克尔、欧洲理事会主席米歇尔、欧盟委员会主席冯德莱恩共同举行会晤 会晤以视频方式举行。中德欧领导人就中欧关系深入交换意见 为下阶段中欧关系规划方向 确定重点领域 一致同意加强沟通协调合作 确保今后中欧之间一系列重大政治议程取得成功 深化互信 实现互利共赢 坚持维护多边主义 共同应对全球性挑战 推动中欧关系迈向更高水平。中欧双方宣布签署《中欧地理标志协定》 确认加快中欧投资协定谈判 实现年内完成谈判的目标。中欧决定建立环境与气候高层对话和数字领域高层对话 打造中欧绿色合作伙伴、数字合作伙伴关系。 　　9月14日晚 国家主席习近平在北京同欧盟轮值主席国德国总理默克尔、欧洲理事会主席米歇尔、欧盟委员会主席冯德莱恩共同举行会晤 会晤以视频方式举行。 新华社记者 李涛 摄 　　习近平指出 当前 新冠肺炎疫情全球大流行使百年未有之大变局加速演进。人类面临许多共同挑战 正站在新的十字路口。中欧作为世界两大力量、两大市场、两大文明 越是面对这样的形势 越要牢牢把握相互支持、团结合作的大方向 越要坚定不移推动中欧全面战略伙伴关系健康稳定发展 为国际社会抗击疫情、恢复经济、维护正义注入更多正能量。 　　9月14日晚 国家主席习近平在北京同欧盟轮值主席国德国总理默克尔、欧洲理事会主席米歇尔、欧盟委员会主席冯德莱恩共同举行会晤 会晤以视频方式举行。 新华社记者 庞兴雷 摄 　　习近平强调 中欧要做到“4个坚持”。 　　一是坚持和平共处。世界上没有完全相同的政治制度模式 不同文明文化多元共生才是常态。中欧和平共处的力量坚定一分 世界的和平和繁荣就多一分保障。 　　二是坚持开放合作。中国致力于逐步形成以国内大循环为主体、国内国际双循环相互促进的新发展格局。中方将通过不断挖掘内需潜力 实现中欧两大市场、两方资源的更好联通、更大效益 推动中欧共同发展更加强劲、更可持续。 　　三是坚持多边主义。中方愿同欧方在双边、地区、全球层面加强对话和协作 坚持共商共建共享的全球治理观 维护以联合国为核心的国际秩序和国际体系 推动政治解决国际和地区热点问题 推动构建人类命运共同体。 　　四是坚持对话协商。中欧要把握好中欧关系合作发展的主流 以对话化解误解 以发展破除难题 妥善管控分歧。 　　9月14日晚 国家主席习近平在北京同欧盟轮值主席国德国总理默克尔、欧洲理事会主席米歇尔、欧盟委员会主席冯德莱恩共同举行会晤 会晤以视频方式举行。 新华社记者 李涛 摄 　　习近平强调 中欧互为重要贸易和投资伙伴。双方应加强宏观政策协调 拿出更多举措 释放更多合作机遇。今天双方正式签署了《中欧地理标志协定》。双方要本着积极务实的态度 加快中欧投资协定谈判 实现年内完成谈判的目标 推动合作提质升级 助力疫情后世界经济复苏 共同维护开放的贸易和投资环境。中国市场保持对欧开放 欢迎更多优质安全的欧盟农产品进入中国。要打造中欧绿色合作伙伴 建设性参与全球应对气候变化和保护全球生物多样性多边进程 相互支持对方明年办好联合国气候变化格拉斯哥大会和《生物多样性公约》第十五次缔约方昆明大会取得积极成果 为推动全球可持续发展作出贡献。要打造中欧数字合作伙伴。中方提出了《全球数据安全倡议》 希望欧方同中方一道 推动制定全球数字领域标准和规则 促进全球数字经济治理良性发展。要妥善解决彼此合理关切。中方密切关注近来欧方在5G、外资审查、政府采购、竞争政策等方面的一些动向 希望欧方保持贸易和投资市场开放 塑造开放、公平、公正、非歧视的营商环境 保障中国企业合法权益。 　　习近平指出 新冠肺炎疫情发生以来 中欧就抗疫和全球卫生合作保持紧密联系 展现了中欧全面战略伙伴关系的时代意义和全球影响。下一步 双方要加强宏观经济政策协调和配合 维护全球产业链供应链稳定 共同促进世界经济复苏。要加强疫苗研发合作 努力让疫苗成为普惠可及的全球公共产品 充分照顾疫苗在广大发展中国家的可及性和可负担性。要有序恢复人员往来 为货物跨境流动提供便利。在充分尊重非洲国家意愿基础上 积极开展对非三方合作。中方呼吁国际社会特别是多边金融机构和商业债权人在非洲减缓债问题上采取更有力行动。 　　习近平还阐明了中方在涉港、涉疆问题上的原则立场 指出涉港、涉疆问题的实质是维护中国国家主权、安全和统一 保护各族人民安居乐业的权利。中方坚决反对任何人、任何势力在中国制造不稳定、分裂和动乱 坚决反对任何国家干涉中国内政。 　　关于人权问题 习近平强调 世界上没有放之四海而皆准的人权发展道路 人权保障没有最好 只有更好。各国首先应该做好自己的事情。相信欧方能够解决好自身存在的人权问题。中方不接受人权“教师爷” 反对搞“双重标准”。中方愿同欧方本着相互尊重的原则加强交流 共同进步。 　　9月14日晚 国家主席习近平在北京同欧盟轮值主席国德国总理默克尔、欧洲理事会主席米歇尔、欧盟委员会主席冯德莱恩共同举行会晤 会晤以视频方式举行。 新华社记者 李响 摄 　　默克尔、米歇尔、冯德莱恩表示 中国是欧方尊重的重要战略合作伙伴。当今世界需要欧中加强团结合作 共同维护多边主义 抵制单边主义和保护主义 更加有效应对各种全球性挑战 这符合欧中双方和国际社会的共同利益。欧方愿同中方加强对话 增进互信 推动经贸、投资、绿色经济、气候变化、生物多样性、可持续发展等领域合作取得更多成果。欧方对欧中签署地理标志协定感到鼓舞 欢迎中方放宽市场准入 扩大开放 致力于年内完成欧中投资协定谈判 给欧中关系注入新能量。欧方愿同中方加强在世界卫生组织、世界贸易组织等国际组织内的合作 推动抗疫国际合作 维护自由贸易 促进欧中和世界经济早日复苏。在人权问题上 欧方坦承自身存在问题 希望同中方本着平等和相互尊重的原则开展对话 增进相互了解 妥善处理差异和分歧。 　　中德欧领导人还就阿富汗、伊朗核等国际和地区问题深入交换意见 一致同意加强沟通协调 共同致力于维护国际和地区安全稳定。 　　刘鹤、杨洁篪、何立峰等参加会晤。 　　相关链接： 　　海报：习近平同德国欧盟领导人共同举行会晤 　　习近平：中欧要做到“4个坚持” 　　中欧正式签署《中欧地理标志协定》 　　中欧领导人确认加快中欧投资协定谈判 实现年内完成谈判目标 　　中欧决定打造中欧绿色伙伴、中欧数字合作伙伴 　　习近平：中方不接受人权“教师爷” 反对搞“双重标准” 　　习近平：中方坚决反对任何人、任何势力在中国制造不稳定、分裂和动乱 【纠错】 责任编辑： 王_</t>
        </is>
      </c>
    </row>
    <row r="283">
      <c r="A283" s="11" t="n">
        <v>282</v>
      </c>
      <c r="B283" s="41" t="inlineStr">
        <is>
          <t>中央</t>
        </is>
      </c>
      <c r="C283" s="41" t="inlineStr">
        <is>
          <t>习近平</t>
        </is>
      </c>
      <c r="D283" s="68" t="n">
        <v>44088</v>
      </c>
      <c r="E283" s="29" t="inlineStr">
        <is>
          <t>函电</t>
        </is>
      </c>
      <c r="F283" s="41" t="inlineStr">
        <is>
          <t>贺电</t>
        </is>
      </c>
      <c r="G283" s="41" t="inlineStr">
        <is>
          <t>近平同列支敦士登摄政王储阿洛伊斯就中列建交70周年互致贺电</t>
        </is>
      </c>
      <c r="H283" s="41" t="inlineStr">
        <is>
          <t>1.建交70周年</t>
        </is>
      </c>
      <c r="I283" s="41" t="inlineStr">
        <is>
          <t xml:space="preserve"> </t>
        </is>
      </c>
      <c r="J283" s="41" t="inlineStr">
        <is>
          <t>外交</t>
        </is>
      </c>
      <c r="K283" s="41" t="inlineStr">
        <is>
          <t>http://www.xinhuanet.com/politics/leaders/2020-09/14/c_1126492001.htm</t>
        </is>
      </c>
      <c r="L283" s="41" t="inlineStr">
        <is>
          <t>新华网</t>
        </is>
      </c>
      <c r="M283" s="41" t="inlineStr">
        <is>
          <t>三级</t>
        </is>
      </c>
      <c r="N283" s="41" t="inlineStr">
        <is>
          <t>习近平同列支敦士登摄政王储阿洛伊斯就中列建交70周年互致贺电</t>
        </is>
      </c>
      <c r="O283" s="41" t="inlineStr">
        <is>
          <t xml:space="preserve"> </t>
        </is>
      </c>
      <c r="P283" s="41" t="inlineStr">
        <is>
          <t xml:space="preserve">　　新华社北京9月14日电 国家主席习近平9月14日同列支敦士登摄政王储阿洛伊斯互致贺电 庆祝两国建交70周年。 　　习近平在贺电中指出 中列虽然相隔遥远 历史文化、发展水平和国家体量不同 但距离和差异并未阻隔彼此友好交流合作。建交70年来 中列友谊历久弥新 各领域合作保持良好发展势头。中列关系的实践很好地诠释了大小国家一律平等这一重要国际关系理念。我高度重视中列关系发展 愿同阿洛伊斯摄政王储一道努力 以两国建交70周年为新起点 共同推动中列关系不断取得新进展 造福两国和两国人民。祝中列友谊世代相传。 　　阿洛伊斯在贺电中表示 70年来 列中关系持续向前发展 双方在诸多领域开展了良好合作并相互支持。列中关系深入发展彰显两国之间的友好情谊 这在当前充满挑战的时代背景下尤为珍贵。 【纠错】 责任编辑： 王_</t>
        </is>
      </c>
    </row>
    <row r="284">
      <c r="A284" s="11" t="n">
        <v>283</v>
      </c>
      <c r="B284" s="41" t="inlineStr">
        <is>
          <t>中央</t>
        </is>
      </c>
      <c r="C284" s="41" t="inlineStr">
        <is>
          <t>习近平</t>
        </is>
      </c>
      <c r="D284" s="68" t="n">
        <v>44088</v>
      </c>
      <c r="E284" s="29" t="inlineStr">
        <is>
          <t>函电</t>
        </is>
      </c>
      <c r="F284" s="41" t="inlineStr">
        <is>
          <t>贺电</t>
        </is>
      </c>
      <c r="G284" s="41" t="inlineStr">
        <is>
          <t>习近平同瑞士联邦主席索马鲁加就中瑞建交70周年互致贺电</t>
        </is>
      </c>
      <c r="H284" s="41" t="inlineStr">
        <is>
          <t>1.两国建交70周年</t>
        </is>
      </c>
      <c r="I284" s="41" t="inlineStr">
        <is>
          <t xml:space="preserve"> </t>
        </is>
      </c>
      <c r="J284" s="41" t="inlineStr">
        <is>
          <t>外交</t>
        </is>
      </c>
      <c r="K284" s="41" t="inlineStr">
        <is>
          <t>http://www.xinhuanet.com/politics/leaders/2020-09/14/c_1126491989.htm</t>
        </is>
      </c>
      <c r="L284" s="41" t="inlineStr">
        <is>
          <t>新华网</t>
        </is>
      </c>
      <c r="M284" s="41" t="inlineStr">
        <is>
          <t>三级</t>
        </is>
      </c>
      <c r="N284" s="41" t="inlineStr">
        <is>
          <t>习近平同瑞士联邦主席索马鲁加就中瑞建交70周年互致贺电</t>
        </is>
      </c>
      <c r="O284" s="41" t="inlineStr">
        <is>
          <t xml:space="preserve"> </t>
        </is>
      </c>
      <c r="P284" s="41" t="inlineStr">
        <is>
          <t xml:space="preserve">　　新华社北京9月14日电 国家主席习近平9月14日同瑞士联邦主席索马鲁加互致贺电 庆祝两国建交70周年。 　　习近平在贺电中指出 瑞士是最早同新中国建交的西方国家之一。建交70年来 两国关系取得长足发展 双方携手培育了“平等、创新、共赢”的中瑞合作精神 成为不同社会制度、不同发展阶段、不同大小国家友好合作的典范。在共同抗击新冠肺炎疫情过程中 双方互帮互助 加深了两国人民友好情谊。我高度重视中瑞关系发展 愿同索马鲁加联邦主席一道努力 以两国建交70周年为契机 推动中瑞创新战略伙伴关系不断向前发展 造福两国和两国人民。祝中瑞友谊万古长青。 　　索马鲁加在贺电中表示 瑞中交往源远流长。70年来两国始终秉持开放和相互尊重的原则发展双边关系。正是因为两国长期紧密、友好的关系 面对新冠肺炎疫情 瑞中双方才能携手共渡难关。瑞士联邦政府愿推动两国进一步深化双边关系和相互理解。 【纠错】 责任编辑： 王_</t>
        </is>
      </c>
    </row>
    <row r="285">
      <c r="A285" s="11" t="n">
        <v>284</v>
      </c>
      <c r="B285" s="41" t="inlineStr">
        <is>
          <t>中央</t>
        </is>
      </c>
      <c r="C285" s="41" t="inlineStr">
        <is>
          <t>习近平</t>
        </is>
      </c>
      <c r="D285" s="68" t="n">
        <v>44090</v>
      </c>
      <c r="E285" s="29" t="inlineStr">
        <is>
          <t>批示指示</t>
        </is>
      </c>
      <c r="F285" s="41" t="inlineStr">
        <is>
          <t>对新时代民营经济统战工作作出重要指示</t>
        </is>
      </c>
      <c r="G285" s="41" t="inlineStr">
        <is>
          <t>习近平对新时代民营经济统战工作作出重要指示</t>
        </is>
      </c>
      <c r="H285" s="41" t="inlineStr">
        <is>
          <t>1.新时代民营经济统战工作</t>
        </is>
      </c>
      <c r="I285" s="41" t="inlineStr">
        <is>
          <t>1.坚持“两个毫不动摇”　把民营经济人士团结在党的周围</t>
        </is>
      </c>
      <c r="J285" s="41" t="inlineStr">
        <is>
          <t>经济</t>
        </is>
      </c>
      <c r="K285" s="41" t="inlineStr">
        <is>
          <t>http://www.xinhuanet.com/politics/leaders/2020-09/16/c_1126502287.htm</t>
        </is>
      </c>
      <c r="L285" s="41" t="inlineStr">
        <is>
          <t>新华网</t>
        </is>
      </c>
      <c r="M285" s="41" t="inlineStr">
        <is>
          <t>二级</t>
        </is>
      </c>
      <c r="N285" s="41" t="inlineStr">
        <is>
          <t>习近平对新时代民营经济统战工作作出重要指示</t>
        </is>
      </c>
      <c r="O285" s="41" t="inlineStr">
        <is>
          <t xml:space="preserve"> </t>
        </is>
      </c>
      <c r="P285" s="41" t="inlineStr">
        <is>
          <t>习近平对新时代民营经济统战工作作出重要指示强调 坚持“两个毫不动摇”　把民营经济人士团结在党的周围 更好推动民营经济健康发展 汪洋出席全国民营经济统战工作会议并讲话 　　新华社北京9月16日电 中共中央总书记、国家主席、中央军委主席习近平近日对做好新时代民营经济统战工作作出重要指示指出 改革开放特别是党的十八大以来 民营经济统战工作不断加强和完善 在服务党和国家中心工作中发挥了重要作用。非公有制经济是社会主义市场经济的重要组成部分 促进非公有制经济健康发展和非公有制经济人士健康成长具有十分重要的意义。 　　习近平强调 要坚持“两个毫不动摇” 把团结好、引导好民营经济人士作为一项重要任务。各级党委要加强对民营经济统战工作的领导 全面贯彻党的方针政策 抓好党中央各项决策部署贯彻落实。各级统一战线工作领导小组和党委统战部要发挥牵头协调作用 工商联要发挥群团组织作用 把民营经济人士团结在党的周围 更好推动民营经济健康发展 努力为新时代坚持和发展中国特色社会主义事业、实现中华民族伟大复兴的中国梦贡献力量。 　　全国民营经济统战工作会议16日在京召开。会上传达了习近平的重要指示。 　　9月16日 全国民营经济统战工作会议在北京召开。中共中央政治局常委、中央统战工作领导小组组长汪洋出席会议并讲话。 新华社记者 申宏 摄 　　中共中央政治局常委、中央统战工作领导小组组长汪洋出席会议并讲话。他强调 要认真学习领会习近平总书记重要指示精神 从政治高度深刻认识做好新时代民营经济统战工作的重要意义 坚持信任、团结、服务、引导、教育的方针 引导民营经济人士完整准确理解“两个毫不动摇” 坚定制度自信 把他们更好团结在党的周围 为实现民族复兴凝心聚力。 　　汪洋指出 民营经济统战工作点多面广线长 各级统战工作领导小组成员单位要在党委领导下各司其职、群策群力。要调动民营经济人士加强自我学习、自我教育、自我提升 深刻认识个人的成功既源于自身努力 更得益于伟大的时代、伟大的事业、伟大的党 增进对中国共产党和中国特色社会主义的政治认同、思想认同、情感认同。要引导民营经济人士树立家国情怀 以产业报国、实业强国为己任 弘扬企业家精神和工匠精神 积极参与光彩事业和精准扶贫 做爱国敬业、守法经营、创业创新、回报社会的典范。要抓好民营经济代表人士队伍建设 以提升素质、优化结构、发挥作用为目标 改进综合评价工作 重视年轻一代培养。要及时掌握民营企业发展状况和诉求 齐心协力把党中央支持民营经济发展的政策措施落到实处 帮助企业正确认识和克服眼前困难 增强发展信心。要按照构建亲清政商关系的要求 健全政企沟通协商制度 完善民营企业权益维护机制 激励干部主动作为、靠前服务 做到“亲”而有度、“清”而有为。要发挥好工商联和商会的作用 积极培育和发展中国特色商会组织。 　　中共中央书记处书记、中央统战部部长尤权主持会议并讲话。他表示 各级统战部门要深入学习贯彻习近平总书记重要指示精神 以高度的责任感和使命感抓好贯彻落实 提高政治站位 聚焦重点任务 加强统筹协调 努力开创新时代民营经济统战工作新局面。 　　中央网信办、国家发展改革委、浙江省委统战部、广东省委统战部负责同志 有关民营企业家代表作交流发言。 　　全国政协副主席、全国工商联主席高云龙出席会议。 　　会议以电视电话会议形式召开。中央和国家机关有关部门、有关人民团体负责同志在主会场参加会议。各省、自治区、直辖市和新疆生产建设兵团党委统战部、工商联负责同志在分会场参加会议。 【纠错】 责任编辑： 王佳宁</t>
        </is>
      </c>
    </row>
    <row r="286">
      <c r="A286" s="11" t="n">
        <v>285</v>
      </c>
      <c r="B286" s="41" t="inlineStr">
        <is>
          <t>中央</t>
        </is>
      </c>
      <c r="C286" s="41" t="inlineStr">
        <is>
          <t>习近平</t>
        </is>
      </c>
      <c r="D286" s="68" t="n">
        <v>44091</v>
      </c>
      <c r="E286" s="29" t="inlineStr">
        <is>
          <t>会议讲话</t>
        </is>
      </c>
      <c r="F286" s="41" t="inlineStr">
        <is>
          <t>座谈会</t>
        </is>
      </c>
      <c r="G286" s="41" t="inlineStr">
        <is>
          <t>习近平：在基层代表座谈会上的讲话</t>
        </is>
      </c>
      <c r="H286" s="41" t="inlineStr">
        <is>
          <t>1.“十四五”规划；  2.基层党组织建设和基层政权建设  3.以人民为中心</t>
        </is>
      </c>
      <c r="I286" s="41" t="inlineStr">
        <is>
          <t>1.五年规划编制涉及经济社会发展方方面面，同人民群众生产生活息息相关，需要把加强顶层设计和坚持问计于民统一起来，鼓励广大人民群众和社会各界以各种方式建言献策。  2. 好的方针政策和发展规划都应该顺应人民意愿、符合人民所思所盼，从群众中来、到群众中去。</t>
        </is>
      </c>
      <c r="J286" s="41" t="inlineStr">
        <is>
          <t>综合</t>
        </is>
      </c>
      <c r="K286" s="41" t="inlineStr">
        <is>
          <t>http://www.xinhuanet.com/politics/leaders/2020-09/19/c_1126514697.htm</t>
        </is>
      </c>
      <c r="L286" s="41" t="inlineStr">
        <is>
          <t>新华网</t>
        </is>
      </c>
      <c r="M286" s="41" t="inlineStr">
        <is>
          <t>一级</t>
        </is>
      </c>
      <c r="N286" s="41" t="inlineStr">
        <is>
          <t>（受权发布）习近平：在基层代表座谈会上的讲话</t>
        </is>
      </c>
      <c r="O286" s="41" t="inlineStr">
        <is>
          <t xml:space="preserve"> </t>
        </is>
      </c>
      <c r="P286" s="41" t="inlineStr">
        <is>
          <t xml:space="preserve">　　新华社长沙9月19日电 在基层代表座谈会上的讲话 （2020年9月17日） 习近平 　　大家好！党中央决定 下个月在北京召开党的十九届五中全会 重点研究国民经济和社会发展第十四个五年规划和2035年远景目标问题并提出建议。为了开好这次全会 党中央坚持开门问策、集思广益 以各种方式广泛听取各方面意见和建议。 　　这段时间 我到一些地方进行了调研 并相继主持召开了企业家座谈会、党外人士座谈会、扎实推进长三角一体化发展座谈会、经济社会领域专家座谈会、科学家座谈会 听取意见和建议。这次利用来湖南考察的机会 请一些基层代表来座谈 主要是想当面听听大家对“十四五”规划编制的意见和建议。 　　今年以来 突如其来的新冠肺炎疫情给我们完成“十三五”和今年年初既定的全年目标任务带来挑战。我们坚持把人民生命安全和身体健康放在第一位 全力以赴开展疫情防控工作 打响了疫情防控的人民战争、总体战、阻击战。在初步控制住疫情蔓延势头后 我们及时统筹做好疫情防控和推动复工复产 加快恢复经济社会秩序。9月8日 我们在北京隆重召开表彰大会 颁授共和国勋章和国家荣誉称号奖章 表彰抗疫先进个人和先进集体。我在会上作了讲话。今年入汛以来 长江流域、淮河流域发生较重汛情 主要江河湖泊一度处于超警戒水位 一些地方受灾严重 党中央及时作出防汛救灾部署。在中央有关部门指导和协调下 有关省份包括湖南全力做好防汛救灾工作 抓紧灾后恢复重建。纵观世界 我们在疫情防控和经济恢复上都走在前列。取得这样的成绩 实属来之不易！ 　　让我特别感动的是 在各种急难险重任务和风险挑战面前 广大人民群众总是同心同德、齐心协力、顽强奋战 作出了重大贡献。党和国家事业取得胜利都是人民的胜利！人民是真正的英雄！ 　　人民对美好生活的向往就是我们的奋斗目标。好的方针政策和发展规划都应该顺应人民意愿、符合人民所思所盼 从群众中来、到群众中去。长期以来 我们党在出台重要方针政策、作出重大决策部署前 都要求有关部门深入基层调查研究 了解和掌握第一手材料。实事求是是我们党的思想路线的重要内容 早在延安时期 毛泽东同志就强调“共产党员应是实事求是的模范” “只有实事求是 才能完成确定的任务” 认为调查研究的方法“第一是眼睛向下 不要只是昂首望天” “第二是开调查会”。五年规划编制涉及经济社会发展方方面面 同人民群众生产生活息息相关 需要把加强顶层设计和坚持问计于民统一起来 鼓励广大人民群众和社会各界以各种方式建言献策。 　　今天参会的基层干部群众代表 既有来自农村、社区、企业等方面的 也有来自教育、科技、卫生、政法等战线的；既有各级党代会代表、人大代表、政协委员、劳动模范、扶贫干部 也有新的社会阶层人士、农民工、快递小哥、网店店主等。大家都处在改革发展和生产一线 参与经济社会生活最直接 同群众联系最经常 对党的路线方针政策落地见效感知最真切 提出的意见和建议能够更加贴近基层实际、反映群众心声。 　　刚才 大家作了很好的发言 开门见山 直截了当 提出了许多好的意见和建议 很鲜活 很接地气 有利于我们更多了解基层情况。有关方面要认真研究、充分吸收。 　　前段时间 我们就“十四五”规划编制开展了网上意见征求活动 广大干部群众关注度、参与度都很高 很多意见和建议还反馈到了我这里。平常 我也收到很多群众的来信。这些意见和建议带有普遍性 刚才大家也谈到了。“十四五”规划建议要对这些问题作出积极回应。 　　下面 我谈几点意见。 　　第一 珍惜发展好局面 巩固发展好势头。“十四五”时期 是我国在全面建成小康社会基础上开启全面建设社会主义现代化国家新征程的第一个五年。当前和今后一个时期 我国发展仍然处于重要战略机遇期 但机遇和挑战都有新的发展变化。当今世界正经历百年未有之大变局 新冠肺炎疫情加剧了大变局的演变 国际环境日趋复杂 经济全球化遭遇逆流 一些国家单边主义、保护主义盛行 我们必须在一个更加不稳定不确定的世界中谋求我国发展。我国已进入高质量发展阶段 经济发展前景向好 同时发展不平衡不充分问题仍然突出 实现高质量发展还有许多短板弱项。对困难和挑战、阻力和变数 我们既不能遮掩回避、视而不见 也不能惊慌失措、乱了阵脚。我经常讲 中华民族伟大复兴绝不是轻轻松松、敲锣打鼓就能实现的。苦难铸就辉煌。没有一个国家、民族的现代化是顺顺当当实现的。尽管国际国内形势发生了深刻复杂变化 但我国经济稳中向好、长期向好的基本面没有变 我国经济潜力足、韧性大、活力强、回旋空间大、政策工具多的基本特点没有变 我国发展具有的多方面优势和条件没有变。我国具有全球最完整、规模最大的工业体系 有强大的生产能力、完善的配套能力 有超大规模内需市场 投资需求潜力巨大。我们要科学分析形势、把握发展大势 坚持稳中求进工作总基调 坚持新发展理念 统筹发展和安全 加快形成以国内大循环为主体、国内国际双循环相互促进的新发展格局。 　　第二 坚持贯彻以人民为中心的发展思想。民心是最大的政治。我们党是全心全意为人民服务的党 坚持立党为公、执政为民 把人民对美好生活的向往作为始终不渝的奋斗目标。在近百年的奋斗历程中 我们党不仅是这么说的 也一直是这么做的。在长征途中 红军经过汝城县文明乡沙洲村 我们的三位红军女战士把仅有的一条被子剪下半条给乡亲们 留下了“半条被子”的故事。在抗击新冠肺炎疫情斗争中 我们一开始就鲜明提出把人民生命安全和身体健康放在第一位。为了最大限度遏制疫情蔓延 我们在全国范围调集最优秀的医生、最先进的设备、最急需的资源 全力以赴投入疫病救治 救治费用全部由国家承担。谋划“十四五”时期发展 要坚持发展为了人民、发展成果由人民共享 努力在推动高质量发展过程中办好各项民生事业、补齐民生领域短板。要更加聚焦人民群众普遍关心关注的民生问题 采取更有针对性的措施 一件一件抓落实 一年接着一年干 让人民群众获得感、幸福感、安全感更加充实、更有保障、更可持续。 　　第三 加强基层党组织和基层政权建设。基础不牢 地动山摇。只有把基层党组织建设强、把基层政权巩固好 中国特色社会主义的根基才能稳固。“十四五”时期 要在加强基层基础工作、提高基层治理能力上下更大功夫。要加强和改进党对农村基层工作的全面领导 提高农村基层组织建设质量 为乡村全面振兴提供坚强政治和组织保证。要加强和创新基层社会治理 坚持和完善新时代“枫桥经验” 加强城乡社区建设 强化网格化管理和服务 完善社会矛盾纠纷多元预防调处化解综合机制 切实把矛盾化解在基层 维护好社会稳定。 　　第四 基层代表要更好发挥带头作用。全面建成小康社会不是终点 而是新生活、新奋斗的起点。人民群众中蕴含着丰富的智慧和无限的创造力。要把广大基层群众组织起来、动员起来、凝聚起来 充分激发人民群众的积极性、主动性、创造性。党员、干部要充分发挥先锋模范作用 人大代表要更加密切联系群众 政协委员要更好联系和服务所在界别的群众 农村致富带头人要更加积极发挥先富帮后富的作用 团结凝聚广大基层群众为创造更加美好的新生活而努力奋斗。 　　最后 我要强调的是 社会主义中国发展到今天 取得的成就不是天上掉下来的 更不是别人恩赐施舍的 而是广大人民群众在党的领导下用勤劳、智慧、勇气干出来的！在我们这么一个有着14亿人口的国家 每个人出一份力就能汇聚成排山倒海的磅礴力量 每个人做成一件事、干好一件工作 党和国家事业就能向前推进一步。大家来自基层和生产一线 代表各行各业 要坚定理想信念 注重学习提升 矢志艰苦奋斗 从一点一滴做起 把小事当大事干 踏踏实实把正在做的事情做好 靠勤劳双手成就属于自己的人生精彩 共同创造我们的幸福生活和美好未来。 【纠错】 责任编辑： 徐宙超</t>
        </is>
      </c>
    </row>
    <row r="287">
      <c r="A287" s="11" t="n">
        <v>286</v>
      </c>
      <c r="B287" s="41" t="inlineStr">
        <is>
          <t>中央</t>
        </is>
      </c>
      <c r="C287" s="41" t="inlineStr">
        <is>
          <t>习近平</t>
        </is>
      </c>
      <c r="D287" s="68" t="n">
        <v>44092</v>
      </c>
      <c r="E287" s="29" t="inlineStr">
        <is>
          <t>考察调研</t>
        </is>
      </c>
      <c r="F287" s="41" t="inlineStr">
        <is>
          <t>在湖南考察</t>
        </is>
      </c>
      <c r="G287" s="41" t="inlineStr">
        <is>
          <t>习近平在湖南考察时强调 在推动高质量发展上闯出新路子 谱写新时代中国特色社会主义湖南新篇章</t>
        </is>
      </c>
      <c r="H287" s="41" t="inlineStr">
        <is>
          <t xml:space="preserve">1.“十四五”  2.基层党的建设  3.基层公共服务工作  4.基本医疗保障情况  5.乡村旅游   6.教育 </t>
        </is>
      </c>
      <c r="I287" s="41" t="inlineStr">
        <is>
          <t>1.扎实做好“六稳”工作，全面落实“六保”任务  2.要坚持以人民为中心的发展思想，着力办好群众各项“急难愁盼”问题  3.要坚持“老虎”、“苍蝇”一起打，一体推进不敢腐、不能腐、不想腐体制机制建设。  4.自主创新是企业的生命，是企业爬坡过坎、发展壮大的根本。关键核心技术必须牢牢掌握在自己手里。要坚定不移把制造业和实体经济做强做优做大。我们强调构建新发展格局，不是关起门来搞建设，而是要继续扩大开放。</t>
        </is>
      </c>
      <c r="J287" s="41" t="inlineStr">
        <is>
          <t>综合</t>
        </is>
      </c>
      <c r="K287" s="41" t="inlineStr">
        <is>
          <t>http://www.xinhuanet.com/politics/leaders/2020-09/18/c_1126512380.htm</t>
        </is>
      </c>
      <c r="L287" s="41" t="inlineStr">
        <is>
          <t>新华网</t>
        </is>
      </c>
      <c r="M287" s="41" t="inlineStr">
        <is>
          <t>一级</t>
        </is>
      </c>
      <c r="N287" s="41" t="inlineStr">
        <is>
          <t>习近平在湖南考察时强调 在推动高质量发展上闯出新路子 谱写新时代中国特色社会主义湖南新篇章</t>
        </is>
      </c>
      <c r="O287" s="41" t="inlineStr">
        <is>
          <t xml:space="preserve"> </t>
        </is>
      </c>
      <c r="P287" s="41" t="inlineStr">
        <is>
          <t xml:space="preserve">　　新华社长沙9月18日电 中共中央总书记、国家主席、中央军委主席习近平近日在湖南考察时强调 要落实党中央决策部署 坚持稳中求进工作总基调 贯彻新发展理念 坚持以供给侧结构性改革为主线 决胜全面建成小康社会、决战脱贫攻坚 扎实做好“六稳”工作 全面落实“六保”任务 着力打造国家重要先进制造业、具有核心竞争力的科技创新、内陆地区改革开放的高地 在推动高质量发展上闯出新路子 在构建新发展格局中展现新作为 在推动中部地区崛起和长江经济带发展中彰显新担当 奋力谱写新时代坚持和发展中国特色社会主义的湖南新篇章。 　　九月的三湘大地 洋溢着丰收的喜悦。16日至18日 习近平在湖南省委书记杜家毫、省长许达哲陪同下 先后来到郴州、长沙等地 深入农村、企业、产业园、学校等 就统筹推进常态化疫情防控和经济社会发展工作、谋划“十四五”时期经济社会发展进行调研。 　　9月16日至18日 中共中央总书记、国家主席、中央军委主席习近平在湖南考察。这是16日下午 习近平在郴州市汝城县文明瑶族乡沙洲瑶族村 同村民和游客们亲切交流。新华社记者 岳月伟 摄 　　9月16日至18日 中共中央总书记、国家主席、中央军委主席习近平在湖南考察。这是16日下午 习近平在郴州市汝城县文明瑶族乡沙洲瑶族村“半条被子的温暖”专题陈列馆 了解当地加强基层党的建设、开展红色旅游和红色教育情况。新华社记者 谢环驰 摄 　　16日下午 习近平首先来到郴州市汝城县文明瑶族乡沙洲瑶族村考察调研。1934年 红军长征路过这里 留下了“半条被子”的感人故事。习近平走进“半条被子的温暖”专题陈列馆 了解当地加强基层党的建设、开展红色旅游和红色教育情况。习近平指出 “半条被子”的故事充分体现了中国共产党的人民情怀和为民本质。长征途中 毛泽东同志指出 中国工人、农民、兵士以及一切劳苦民众的出路在共产党主张的苏维埃红军 我们一定会胜利。今天 我们更要坚定道路自信 兑现党的誓言和诺言 同人民群众风雨同舟、血肉相连、命运与共 继续走好新时代的长征路。 　　9月16日至18日 中共中央总书记、国家主席、中央军委主席习近平在湖南考察。这是16日下午 习近平在郴州市汝城县文明瑶族乡沙洲瑶族村服务中心 了解基层公共服务工作情况。新华社记者 李学仁 摄 　　9月16日至18日 中共中央总书记、国家主席、中央军委主席习近平在湖南考察。这是16日下午 习近平在郴州市汝城县文明瑶族乡沙洲瑶族村卫生室 了解基本医疗保障情况。新华社记者 李学仁 摄 　　随后 习近平来到村服务中心、卫生室 了解基层公共服务工作和基本医疗保障情况。他强调 要把村为民服务中心作为基层治理体系的重要阵地建设好 完善充实服务事项 提高为民服务水平 增强为民服务的精准性和实效性。在接续推进乡村振兴中 要继续选派驻村第一书记 加强基层党组织建设 提高基层党组织的政治素质和战斗力。 　　9月16日至18日 中共中央总书记、国家主席、中央军委主席习近平在湖南考察。这是16日下午 习近平在郴州市汝城县文明瑶族乡沙洲瑶族村沙洲现代农旅示范基地 了解扶贫产业发展和增收情况。新华社记者 谢环驰 摄 　　近年来 沙洲瑶族村大力发展乡村旅游和特优水果种植 建起了1500亩的沙洲现代农旅示范基地。习近平乘车来到基地了解扶贫产业发展和增收情况。他指出 要鼓励发展农民合作社 推动农业适度规模经营 加强对农民的科技服务 提高农产品质量 提高参与市场竞争和应对灾害能力。 　　9月16日至18日 中共中央总书记、国家主席、中央军委主席习近平在湖南考察。这是16日下午 习近平在郴州市汝城县文明瑶族乡第一片小学 同正在上思政课的同学们亲切交流。新华社记者 谢环驰 摄 　　9月16日至18日 中共中央总书记、国家主席、中央军委主席习近平在湖南考察。这是16日下午 在郴州市汝城县文明瑶族乡第一片小学 师生们簇拥着习近平步出校园。新华社记者 李学仁 摄 　　习近平接着来到文明瑶族乡第一片小学 走进厨房、储藏间 察看学生餐营养搭配和食品安全。四年级的同学们正在上思政课 看到总书记走进来 齐声向习爷爷问好。习近平对同学们说 你们今天是小树苗 将来要长成参天大树 中华民族伟大复兴的中国梦将在你们身上实现。希望同学们把红色基因传承好 好好学习知识和本领 努力成长为德智体美劳全面发展的社会主义建设者和接班人。各级党委和政府要关心关爱广大基层教师 落实好工资、社保、医疗、继续培训等各项政策。 　　9月16日至18日 中共中央总书记、国家主席、中央军委主席习近平在湖南考察。这是16日下午 在郴州市汝城县文明瑶族乡沙洲瑶族村 习近平同村民朱小红一家拉家常。新华社记者 谢环驰 摄 　　今年52岁的村民朱小红 是“半条被子”故事主人公徐解秀的孙子。习近平来到他家看望慰问。朱小红告诉总书记 这些年他和妻子参加了村里组织的蔬菜种植、厨师技能等培训 凭着一技之长实现了脱贫 又依托景区办起了民宿。习近平指出 中国共产党的奋斗目标就是为了让人民翻身得解放、过上好生活。要始终坚持全心全意为人民服务的根本宗旨 继续为实现人民对美好生活的向往而奋斗。他希望朱小红一家在讲好红色故事、传承红色基因方面发挥积极作用。 　　9月16日至18日 中共中央总书记、国家主席、中央军委主席习近平在湖南考察。这是16日下午 习近平在郴州市汝城县文明瑶族乡沙洲瑶族村察看村容村貌 同村民亲切交谈。新华社记者 谢环驰 摄 　　离开朱小红家 习近平步行察看村容村貌。雨后的沙洲村青山滴翠 彩霞满天。闻讯赶来的村民和游客们高声欢呼“总书记好！”习近平频频向大家挥手致意 对乡亲们说 “半条被子”的故事让人民群众认识了共产党 把党当成自己人。正因为有人民群众支持和拥护 我们党才能走过辉煌历程 取得伟大成就。沙洲村是“半条被子”故事的发生地 今天我专门来这里看望乡亲们。作为一名中国共产党员 我要不断接受教育、接受洗礼。我们党坚持为人民服务 不仅仅是一句口号 而是坚持不懈的实际行动。我们即将全面建成小康社会 接下来要为全面建成社会主义现代化强国而奋斗 让老百姓生活更加富裕、更加幸福。 　　9月16日至18日 中共中央总书记、国家主席、中央军委主席习近平在湖南考察。这是17日下午 习近平在长沙市山河智能装备股份有限公司生产车间 察看装备制造流程 了解技术研发、生产制造情况。新华社记者 李学仁 摄 　　9月16日至18日 中共中央总书记、国家主席、中央军委主席习近平在湖南考察。这是17日下午 习近平在长沙市山河智能装备股份有限公司考察时 同企业职工亲切交流。新华社记者 李学仁 摄 　　17日下午 习近平在长沙市考察调研。山河智能装备股份有限公司是一家装备制造领域的龙头企业 产品行销全球。习近平来到公司生产车间 察看装备制造流程 了解技术研发、生产制造情况 对他们的创新精神表示赞赏。习近平强调 自主创新是企业的生命 是企业爬坡过坎、发展壮大的根本。关键核心技术必须牢牢掌握在自己手里。要坚定不移把制造业和实体经济做强做优做大。我们强调构建新发展格局 不是关起门来搞建设 而是要继续扩大开放。 　　9月16日至18日 中共中央总书记、国家主席、中央军委主席习近平在湖南考察。这是17日下午 习近平在马栏山视频文创产业园 考察园区开展企业党建和内容生产、技术研发、人才培养等。新华社记者 李学仁 摄 　　9月16日至18日 中共中央总书记、国家主席、中央军委主席习近平在湖南考察。这是17日下午 习近平在马栏山视频文创产业园考察时 同青年从业人员亲切交流。新华社记者 李学仁 摄 　　马栏山视频文创产业园以数字视频创意为龙头 汇集了各类文创企业3000多家。习近平来到产业园 考察园区开展企业党建和内容生产、技术研发、人才培养等。习近平指出 文化和科技融合 既催生了新的文化业态、延伸了文化产业链 又集聚了大量创新人才 是朝阳产业 大有前途。谋划“十四五”时期发展 要高度重视发展文化产业。要坚持把社会效益放在首位 牢牢把握正确导向 守正创新 大力弘扬和培育社会主义核心价值观 努力实现社会效益和经济效益有机统一 确保文化产业持续健康发展。 　　9月16日至18日 中共中央总书记、国家主席、中央军委主席习近平在湖南考察。这是17日下午 习近平在湖南大学岳麓书院考察调研 了解人才培养、文化传承等情况。新华社记者 李学仁 摄 　　9月16日至18日 中共中央总书记、国家主席、中央军委主席习近平在湖南考察。这是17日下午 习近平在湖南大学岳麓书院考察调研 了解人才培养、文化传承等情况。新华社记者 李学仁 摄 　　9月16日至18日 中共中央总书记、国家主席、中央军委主席习近平在湖南考察。这是17日下午 习近平在湖南大学岳麓书院考察调研 了解人才培养、文化传承等情况。新华社记者 谢环驰 摄 　　岳麓书院位于长沙岳麓山脚下、湖南大学校园内 是一所创建于北宋年间的千年学府。习近平来到这里考察调研 了解人才培养、文化传承等情况。书院里 习近平同正在开展思政课现场教学的师生们亲切交流。他强调 要把课堂教学和实践教学有机结合起来 充分运用丰富的历史文化资源 紧密联系中国共产党和中国人民的奋斗历程 深刻领悟马克思主义中国化的内在道理 深刻领悟为什么历史和人民选择了中国共产党和社会主义 进一步坚定“四个自信”。 　　9月16日至18日 中共中央总书记、国家主席、中央军委主席习近平在湖南考察。这是17日下午 习近平在湖南大学考察时 同师生们亲切交流。新华社记者 岳月伟 摄 　　走出书院 广场上挤满了学生 大家齐声欢呼。习近平微笑地向大家挥手致意 对同学们说 在全面建设社会主义现代化国家新征程上 同学们将是接过历史接力棒的主力军。希望大家不负时代重托 不负青春韶华 勤奋学习 树立正确的世界观、人生观、价值观 走好人生道路 为实现第二个百年奋斗目标、实现中华民族伟大复兴的中国梦奉献自己的智慧和力量！ 　　18日上午 习近平听取了湖南省委和省政府工作汇报 对湖南各项工作取得的成绩给予肯定 希望湖南在建设富饶美丽幸福新湖南的征程上取得新成就。 　　习近平强调 当前和今后一个时期 我国发展仍然处于重要战略机遇期 但机遇和挑战都有新的发展变化。要准确识变、科学应变、主动求变 更加重视激活高质量发展的动力活力 更加重视催生高质量发展的新动能新优势。要有序推进产业结构优化升级 加快发展优势产业 着力筑牢产业基础 推动产业链现代化。要注重扩大有效投资、繁荣居民消费。要围绕产业链部署创新链、围绕创新链布局产业链 强化企业技术创新主体地位 完善成果转化和激励机制 提升自主创新能力。要坚持目标引领和问题导向 拿出更大的勇气、更实的举措破除深层次体制机制障碍。要主动服务国家开放战略 深度融入共建“一带一路” 推动对外贸易创新发展。 　　习近平指出 要坚持农业农村优先发展 推动实施乡村振兴战略。要扛稳粮食安全的重任 稳步提升粮食产能 全面压实耕地保护责任 推进高标准农田建设 坚决遏制各类违法乱占耕地行为。要深入推进农业供给侧结构性改革 因地制宜培育壮大优势特色产业 推动农村一二三产业融合发展。要深化农业农村改革 激活乡村振兴内生动力。要落实“四个不摘” 建立健全防止返贫长效机制 深入研究接续推进全面脱贫与乡村振兴有效衔接。 　　习近平强调 要牢固树立绿水青山就是金山银山的理念 在生态文明建设上展现新作为。要坚持共抓大保护、不搞大开发 做好洞庭湖生态保护修复 统筹推进长江干支流沿线治污治岸治渔 做好渔民转产安置和民生保障工作。要持续改善生态环境质量 落实生态环境保护责任制 坚决打好蓝天、碧水、净土保卫战。要统筹推进山水林田湖草系统治理 推动生态系统功能整体性提升。要加强农业面源污染治理 推进农村人居环境整治。 　　习近平指出 要坚持以人民为中心的发展思想 着力办好群众各项“急难愁盼”问题。要落实就业优先政策 突出做好高校毕业生、退役军人、农民工、城镇困难人员等重点群体就业工作。要全面贯彻党的教育方针 落实立德树人根本任务 深化教育改革 把社会主义核心价值观教育融入各级各类学校课程。要聚焦解决“看病难、看病贵”问题 深化公立医院改革 加强县级医院综合能力建设 加强标准化村卫生室和城市社区卫生机构建设 健全公共卫生和疾病预防控制体系。要搞好民族团结进步宣传教育 引导各族群众树立正确的祖国观、民族观、文化观、历史观 巩固和发展平等团结互助和谐的社会主义民族关系。 　　习近平强调 湖南是一方红色热土 大批共产党人在这片热土谱写了感天动地的英雄壮歌。要教育引导广大党员、干部发扬革命传统 传承红色基因。各级党组织要把党的政治建设放在首位 教育引导广大党员、干部筑牢信仰之基、补足精神之钙、把稳思想之舵。要密切联系群众 经常深入基层、深入实际 把工作抓到群众心坎上 力戒形式主义、官僚主义。要坚持“老虎”、“苍蝇”一起打 一体推进不敢腐、不能腐、不想腐体制机制建设。要发扬斗争精神 增强斗争本领 敢打硬仗、善打胜仗 不断打开事业新局面。 　　丁薛祥、刘鹤、陈希、何立峰和中央有关部门负责同志陪同考察。 【纠错】 责任编辑： 成岚</t>
        </is>
      </c>
    </row>
    <row r="288">
      <c r="A288" s="11" t="n">
        <v>287</v>
      </c>
      <c r="B288" s="41" t="inlineStr">
        <is>
          <t>中央</t>
        </is>
      </c>
      <c r="C288" s="41" t="inlineStr">
        <is>
          <t>习近平</t>
        </is>
      </c>
      <c r="D288" s="68" t="n">
        <v>44093</v>
      </c>
      <c r="E288" s="29" t="inlineStr">
        <is>
          <t>函电</t>
        </is>
      </c>
      <c r="F288" s="41" t="inlineStr">
        <is>
          <t>信函</t>
        </is>
      </c>
      <c r="G288" s="41" t="inlineStr">
        <is>
          <t>习近平致信祝贺中国延安精神研究会第六次会员大会召开强调 坚持正确政治方向 服务党和国家工作大局 深入研究大力宣传认真践行延安精神</t>
        </is>
      </c>
      <c r="H288" s="41" t="inlineStr">
        <is>
          <t>1.延安精神</t>
        </is>
      </c>
      <c r="I288" s="41" t="inlineStr">
        <is>
          <t xml:space="preserve"> </t>
        </is>
      </c>
      <c r="J288" s="41" t="inlineStr">
        <is>
          <t>文化</t>
        </is>
      </c>
      <c r="K288" s="41" t="inlineStr">
        <is>
          <t>http://www.xinhuanet.com/politics/leaders/2020-09/19/c_1126513791.htm</t>
        </is>
      </c>
      <c r="L288" s="41" t="inlineStr">
        <is>
          <t>新华网</t>
        </is>
      </c>
      <c r="M288" s="41" t="inlineStr">
        <is>
          <t>二级</t>
        </is>
      </c>
      <c r="N288" s="41" t="inlineStr">
        <is>
          <t>习近平致信祝贺中国延安精神研究会第六次会员大会召开强调 坚持正确政治方向 服务党和国家工作大局 深入研究大力宣传认真践行延安精神</t>
        </is>
      </c>
      <c r="O288" s="41" t="inlineStr">
        <is>
          <t xml:space="preserve"> </t>
        </is>
      </c>
      <c r="P288" s="41" t="inlineStr">
        <is>
          <t xml:space="preserve">　　新华社北京9月19日电 中国延安精神研究会第六次会员大会9月19日在京召开 中共中央总书记、国家主席、中央军委主席习近平发来贺信 向大会的召开和研究会成立30周年表示热烈祝贺 向所有致力于弘扬延安精神的同志们致以诚挚问候。 　　习近平在贺信中指出 延安是中国革命的圣地 老一辈革命家和老一代共产党人在延安时期培育形成的延安精神是我们党的宝贵精神财富。希望同志们在新的历史条件下 坚持正确政治方向 服务党和国家工作大局 深入研究、大力宣传、认真践行延安精神 努力为全面建成小康社会、乘势而上开启全面建设社会主义现代化国家新征程提供强大精神动力。 　　中国延安精神研究会成立于1990年5月 以学习、研究、宣传延安精神为中心任务 30年来为弘扬延安精神作出了积极贡献。 　　相关链接： 　　习近平致中国延安精神研究会第六次会员大会的贺信 【纠错】 责任编辑： 赵文涵</t>
        </is>
      </c>
    </row>
    <row r="289">
      <c r="A289" s="11" t="n">
        <v>288</v>
      </c>
      <c r="B289" s="41" t="inlineStr">
        <is>
          <t>中央</t>
        </is>
      </c>
      <c r="C289" s="41" t="inlineStr">
        <is>
          <t>习近平</t>
        </is>
      </c>
      <c r="D289" s="68" t="n">
        <v>44095</v>
      </c>
      <c r="E289" s="29" t="inlineStr">
        <is>
          <t>会议讲话</t>
        </is>
      </c>
      <c r="F289" s="41" t="inlineStr">
        <is>
          <t xml:space="preserve"> 联合国成立75周年纪念峰会</t>
        </is>
      </c>
      <c r="G289" s="41" t="inlineStr">
        <is>
          <t>习近平在联合国成立75周年纪念峰会上的讲话</t>
        </is>
      </c>
      <c r="H289" s="41" t="inlineStr">
        <is>
          <t>1.联合国；  2.疫情;  3.多边主义</t>
        </is>
      </c>
      <c r="I289" s="41" t="inlineStr">
        <is>
          <t>践行多边主义，不能坐而论道，而要起而行之，不能只开药方，不见疗效。</t>
        </is>
      </c>
      <c r="J289" s="41" t="inlineStr">
        <is>
          <t>外交</t>
        </is>
      </c>
      <c r="K289" s="41" t="inlineStr">
        <is>
          <t>http://www.xinhuanet.com/politics/leaders/2020-09/22/c_1126522721.htm</t>
        </is>
      </c>
      <c r="L289" s="41" t="inlineStr">
        <is>
          <t>新华网</t>
        </is>
      </c>
      <c r="M289" s="41" t="inlineStr">
        <is>
          <t>二级</t>
        </is>
      </c>
      <c r="N289" s="41" t="inlineStr">
        <is>
          <t>习近平在联合国成立75周年纪念峰会上的讲话（全文）</t>
        </is>
      </c>
      <c r="O289" s="41" t="inlineStr">
        <is>
          <t xml:space="preserve"> </t>
        </is>
      </c>
      <c r="P289" s="41" t="inlineStr">
        <is>
          <t xml:space="preserve">　　新华社北京9月21日电 在联合国成立75周年纪念峰会上的讲话 （2020年9月21日 北京） 中华人民共和国主席　习近平 　　9月21日 国家主席习近平在联合国成立75周年纪念峰会上发表重要讲话。 新华社记者 鞠鹏 摄 主席先生  各位同事： 　　75年前 世界人民经过浴血奋战 赢得世界反法西斯战争伟大胜利。这是正义的胜利、人民的胜利。 　　在上个世纪前半叶人类两度身历惨不堪言的战祸之后 联合国应运而生。联合国风雨兼程 走过了75年不平凡历程。世界和平与发展掀开新篇章。 　　——联合国的75年 是人类社会迅速发展的75年。我们经历了深刻广泛的科技发展和工业革命 正在迎来新一轮更大范围、更深层次的科技革命和产业变革 世界社会生产力得到极大解放和发展 人类战胜困难和改造世界的能力空前提高。 　　——联合国的75年 是国际形势深刻变化的75年。广大发展中国家赢得民族解放和国家独立 10多亿人口摆脱贫困 几十亿人口迈上现代化征程 极大增强了世界和平与发展的力量 深刻改变了世界格局。 　　——联合国的75年 是多边主义快速发展的75年。世界问题多得很、大得很 全球性挑战日益上升 应该也只能通过对话合作解决。国际上的事大家商量着办 同舟共济已经成为国际社会广泛共识。 　　风雨过后是彩虹。经历一次又一次考验 联合国仍然充满生机 寄托着70多亿人民对美好生活的向往 联合国宪章仍然是世界和平与发展的重要保障。 　　主席先生！ 　　当今世界正经历百年未有之大变局 突如其来的新冠肺炎疫情对全世界是一次严峻考验。人类已经进入互联互通的新时代 各国利益休戚相关、命运紧密相连。全球性威胁和挑战需要强有力的全球性应对。 　　面对新形势新挑战 我们必须严肃思考：世界需要一个什么样的联合国？在后疫情时代 联合国应该如何发挥作用？我提几点建议。 　　第一 主持公道。大小国家相互尊重、一律平等是时代进步的要求 也是联合国宪章首要原则。任何国家都没有包揽国际事务、主宰他国命运、垄断发展优势的权力 更不能在世界上我行我素 搞霸权、霸凌、霸道。单边主义没有出路 要坚持共商共建共享 由各国共同维护普遍安全 共同分享发展成果 共同掌握世界命运。要切实提高发展中国家在联合国的代表性和发言权 使联合国更加平衡地反映大多数国家利益和意愿。 　　第二 厉行法治。联合国宪章宗旨和原则是处理国际关系的根本遵循 也是国际秩序稳定的重要基石 必须毫不动摇加以维护。各国关系和利益只能以制度和规则加以协调 不能谁的拳头大就听谁的。大国更应该带头做国际法治的倡导者和维护者 遵信守诺 不搞例外主义 不搞双重标准 也不能歪曲国际法 以法治之名侵害他国正当权益、破坏国际和平稳定。 　　第三 促进合作。促进国际合作是联合国成立的初衷 也是联合国宪章重要宗旨。靠冷战思维 以意识形态划线 搞零和游戏 既解决不了本国问题 更应对不了人类面临的共同挑战。我们要做的是 以对话代替冲突 以协商代替胁迫 以共赢代替零和 把本国利益同各国共同利益结合起来 努力扩大各国共同利益汇合点 建设和谐合作的国际大家庭。 　　第四 聚焦行动。践行多边主义 不能坐而论道 而要起而行之 不能只开药方 不见疗效。联合国要以解决问题为出发点 以可视成果为导向 平衡推进安全、发展、人权 特别是要以落实《2030年可持续发展议程》为契机 把应对公共卫生等非传统安全挑战作为联合国工作优先方向 把发展问题置于全球宏观框架突出位置 更加重视促进和保护生存权和发展权。 　　中国是第一个在联合国宪章上签字的国家 是联合国创始会员国 也是安理会常任理事国中唯一一个发展中国家。我们将始终做多边主义的践行者 积极参与全球治理体系改革和建设 坚定维护以联合国为核心的国际体系 坚定维护以国际法为基础的国际秩序 坚定维护联合国在国际事务中的核心作用。 　　主席先生！ 　　世界正站在一个新的历史起点上。让我们重申对多边主义的坚定承诺 推动构建人类命运共同体 在联合国旗帜下实现更大团结和进步！ 　　谢谢。 【纠错】 责任编辑： 邱丽芳</t>
        </is>
      </c>
    </row>
    <row r="290">
      <c r="A290" s="11" t="n">
        <v>289</v>
      </c>
      <c r="B290" s="41" t="inlineStr">
        <is>
          <t>中央</t>
        </is>
      </c>
      <c r="C290" s="41" t="inlineStr">
        <is>
          <t>习近平</t>
        </is>
      </c>
      <c r="D290" s="68" t="n">
        <v>44095</v>
      </c>
      <c r="E290" s="29" t="inlineStr">
        <is>
          <t>函电</t>
        </is>
      </c>
      <c r="F290" s="41" t="inlineStr">
        <is>
          <t xml:space="preserve"> 第三个“中国农民丰收节”祝贺</t>
        </is>
      </c>
      <c r="G290" s="41" t="inlineStr">
        <is>
          <t>习近平向全国广大农民和工作在“三农”战线上的同志们致以节日祝贺和诚挚慰问</t>
        </is>
      </c>
      <c r="H290" s="41" t="inlineStr">
        <is>
          <t>1.中国农民丰收节</t>
        </is>
      </c>
      <c r="I290" s="41" t="inlineStr">
        <is>
          <t xml:space="preserve"> </t>
        </is>
      </c>
      <c r="J290" s="41" t="inlineStr">
        <is>
          <t>社会</t>
        </is>
      </c>
      <c r="K290" s="41" t="inlineStr">
        <is>
          <t>http://www.xinhuanet.com/politics/leaders/2020-09/21/c_1126521184.htm</t>
        </is>
      </c>
      <c r="L290" s="41" t="inlineStr">
        <is>
          <t>新华网</t>
        </is>
      </c>
      <c r="M290" s="41" t="inlineStr">
        <is>
          <t>二级</t>
        </is>
      </c>
      <c r="N290" s="41" t="inlineStr">
        <is>
          <t>习近平向全国广大农民和工作在“三农”战线上的同志们致以节日祝贺和诚挚慰问</t>
        </is>
      </c>
      <c r="O290" s="41" t="inlineStr">
        <is>
          <t xml:space="preserve"> </t>
        </is>
      </c>
      <c r="P290" s="41" t="inlineStr">
        <is>
          <t>在第三个“中国农民丰收节”到来之际 习近平向全国广大农民和工作在“三农”战线上的同志们致以节日祝贺和诚挚慰问 强调在全社会形成关注农业关心农村关爱农民的浓厚氛围　让乡亲们的日子越过越红火 　　新华社北京9月21日电 在第三个“中国农民丰收节”到来之际 中共中央总书记、国家主席、中央军委主席习近平代表党中央 向全国广大农民和工作在“三农”战线上的同志们致以节日的祝贺和诚挚的慰问。 　　习近平指出 当前正是秋粮收获的季节 祖国大地到处是丰收景象。今年丰收来之不易 突如其来的新冠肺炎疫情、长江流域严重洪涝灾害、东北地区夏伏旱、连续台风侵袭给粮食和农业生产带来挑战。全国广大农民和基层干部发扬伟大抗疫精神 防控疫情保春耕 不误农时抓生产 坚持抗灾夺丰收 为保持经济社会大局稳定提供了有力支撑。 　　习近平强调 各级党委和政府要切实落实好党中央关于“三农”工作的大政方针和工作部署 在全社会形成关注农业、关心农村、关爱农民的浓厚氛围 让乡亲们的日子越过越红火。希望全国广大农民紧密团结在党的周围 为乡村全面振兴的美好明天、为中华民族伟大复兴的中国梦努力奋斗！ 【纠错】 责任编辑： 邱丽芳</t>
        </is>
      </c>
    </row>
    <row r="291">
      <c r="A291" s="11" t="n">
        <v>290</v>
      </c>
      <c r="B291" s="41" t="inlineStr">
        <is>
          <t>中央</t>
        </is>
      </c>
      <c r="C291" s="41" t="inlineStr">
        <is>
          <t>习近平</t>
        </is>
      </c>
      <c r="D291" s="68" t="n">
        <v>44096</v>
      </c>
      <c r="E291" s="29" t="inlineStr">
        <is>
          <t>会议讲话</t>
        </is>
      </c>
      <c r="F291" s="41" t="inlineStr">
        <is>
          <t>座谈会</t>
        </is>
      </c>
      <c r="G291" s="41" t="inlineStr">
        <is>
          <t>在教育文化卫生体育领域专家代表座谈会上的讲话</t>
        </is>
      </c>
      <c r="H291" s="41" t="inlineStr">
        <is>
          <t>1.“十四五”规划  2.文化自信  3.文明建设  4.卫生健康事业  5.疫情  6.体育强国建设</t>
        </is>
      </c>
      <c r="I291" s="41" t="inlineStr">
        <is>
          <t>1.用中长期规划指导经济社会发展，是我们党治国理政的一种重要方式。我们要着眼长远、把握大势，开门问策、集思广益，把加强顶层设计和坚持问计于民结合起来，把社会期盼、群众智慧、专家意见、基层经验充分吸收到规划编制中来。  2.要深入研究中华文明、中华文化的起源和特质，形成较为完整的中国文化基因的理念体系。  3.“十四五”时期，要科学研判体育发展面临的新形势，坚持问题导向，聚焦重点领域和关键环节，深化改革创新，不断开创体育事业发展新局面。</t>
        </is>
      </c>
      <c r="J291" s="41" t="inlineStr">
        <is>
          <t>综合</t>
        </is>
      </c>
      <c r="K291" s="41" t="inlineStr">
        <is>
          <t>http://www.xinhuanet.com/politics/leaders/2020-09/22/c_1126527570.htm</t>
        </is>
      </c>
      <c r="L291" s="41" t="inlineStr">
        <is>
          <t>新华网</t>
        </is>
      </c>
      <c r="M291" s="41" t="inlineStr">
        <is>
          <t>一级</t>
        </is>
      </c>
      <c r="N291" s="41" t="inlineStr">
        <is>
          <t>（受权发布）习近平：在教育文化卫生体育领域专家代表座谈会上的讲话</t>
        </is>
      </c>
      <c r="O291" s="41" t="inlineStr">
        <is>
          <t xml:space="preserve"> </t>
        </is>
      </c>
      <c r="P291" s="41" t="inlineStr">
        <is>
          <t xml:space="preserve">　　新华社北京9月22日电 在教育文化卫生体育领域专家代表座谈会上的讲话 （2020年9月22日） 习近平 　　今天 我们召开教育文化卫生体育领域专家代表座谈会 听听大家对“十四五”规划编制的意见和建议。刚才 大家作了很好的发言 从各自专业领域出发 对“十四五”时期发展思路、任务、举措提出了很有价值的意见和建议 参会的其他专家和代表提交了书面发言 请有关方面研究吸收。 　　9月22日 中共中央总书记、国家主席、中央军委主席习近平在京主持召开教育文化卫生体育领域专家代表座谈会并发表重要讲话 就“十四五”时期经济社会发展听取意见和建议。 新华社记者 刘卫兵 摄 　　“十四五”时期是我国全面建成小康社会、实现第一个百年奋斗目标之后 乘势而上开启全面建设社会主义现代化国家新征程、向第二个百年奋斗目标进军的第一个五年 我国将进入新发展阶段。用中长期规划指导经济社会发展 是我们党治国理政的一种重要方式。我们要着眼长远、把握大势 开门问策、集思广益 把加强顶层设计和坚持问计于民结合起来 把社会期盼、群众智慧、专家意见、基层经验充分吸收到规划编制中来。 　　关于教育、文化、卫生、体育工作 党的十八大以来党中央作出一系列战略部署 我也多次发表讲话、提出要求 各级党委和政府要抓好落实工作。今天 我就其中一些重要问题讲点意见。 　　9月22日 中共中央总书记、国家主席、中央军委主席习近平在京主持召开教育文化卫生体育领域专家代表座谈会并发表重要讲话 就“十四五”时期经济社会发展听取意见和建议。 新华社记者 刘卫兵 摄 　　第一 培养担当民族复兴大任的时代新人。教育是国之大计、党之大计。党的十八大以来 党中央高度重视教育工作 召开全国教育大会 印发《中国教育现代化2035》 全面加强各级各类学校思想政治工作 推进教育领域综合改革 强化教材建设国家事权地位 教育面貌正在发生格局性变化。 　　“十四五”时期 我们要从党和国家事业发展全局的高度 全面贯彻党的教育方针 坚持优先发展教育事业 坚守为党育人、为国育才 努力办好人民满意的教育 在加快推进教育现代化的新征程中培养担当民族复兴大任的时代新人。要坚持社会主义办学方向 把立德树人作为教育的根本任务 发挥教育在培育和践行社会主义核心价值观中的重要作用 深化学校思想政治理论课改革创新 加强和改进学校体育美育 广泛开展劳动教育 发展素质教育 推进教育公平 促进学生德智体美劳全面发展 培养学生爱国情怀、社会责任感、创新精神、实践能力。 　　人力资源是构建新发展格局的重要依托。要优化同新发展格局相适应的教育结构、学科专业结构、人才培养结构。要完善全民终身学习推进机制 构建方式更加灵活、资源更加丰富、学习更加便捷的终身学习体系。要大力发展职业教育和培训 有效提升劳动者技能和收入水平 通过实现更加充分、更高质量的就业扩大中等收入群体 释放内需潜力。 　　提升自主创新能力 尽快突破关键核心技术 是构建新发展格局的一个关键问题。我国高校要勇挑重担 释放高校基础研究、科技创新潜力 聚焦国家战略需要 瞄准关键核心技术特别是“卡脖子”问题 加快技术攻关。要支持“双一流”建设高校加强科技创新工作 依托高水平大学布局建设一批研究设施 推进产学研一体化。要深化高校人才队伍建设改革 建设高素质教师队伍 培养更多一流人才。要立足服务国家区域发展战略 优化区域教育资源配置 加快形成点线面结合、东中西呼应的教育发展空间格局 提升教育服务区域发展战略水平。 　　要全面深化教育领域综合改革 增强教育改革的系统性、整体性、协同性。要抓好深化新时代教育评价改革总体方案出台和落实落地 构建符合中国实际、具有世界水平的评价体系。要总结应对新冠肺炎疫情以来大规模在线教育的经验 利用信息技术更新教育理念、变革教育模式。要扩大教育对外开放 优化教育开放全球布局 加强国际科技交流合作 提升层次和水平。同时 要守住安全底线 确保正确政治方向。 　　9月22日 中共中央总书记、国家主席、中央军委主席习近平在京主持召开教育文化卫生体育领域专家代表座谈会并发表重要讲话 就“十四五”时期经济社会发展听取意见和建议。 新华社记者 鞠鹏 摄 　　第二 把文化建设摆在更加突出位置。中国特色社会主义是全面发展、全面进步的伟大事业 没有社会主义文化繁荣发展 就没有社会主义现代化。党的十八大以来 我们把文化建设提升到一个新的历史高度 把文化自信和道路自信、理论自信、制度自信并列为中国特色社会主义“四个自信” 把坚持马克思主义在意识形态领域指导地位的制度确立为中国特色社会主义制度体系的一项根本制度 把坚持社会主义核心价值体系纳入新时代坚持和发展中国特色社会主义的基本方略。这几年 我国文化建设在正本清源、守正创新中取得历史性成就、发生历史性变革 为新时代坚持和发展中国特色社会主义、开创党和国家事业全新局面提供了强大正能量。 　　我多次强调 要坚定文化自信 推动中华优秀传统文化创造性转化、创新性发展 继承革命文化 发展社会主义先进文化 不断铸就中华文化新辉煌 建设社会主义文化强国。统筹推进“五位一体”总体布局、协调推进“四个全面”战略布局 文化是重要内容；推动高质量发展 文化是重要支点；满足人民日益增长的美好生活需要 文化是重要因素；战胜前进道路上各种风险挑战 文化是重要力量源泉。“十四五”时期 我们要把文化建设放在全局工作的突出位置 切实抓紧抓好。要坚持马克思主义在意识形态领域的指导地位 坚守中华文化立场 坚持以社会主义核心价值观引领文化建设 紧紧围绕举旗帜、聚民心、育新人、兴文化、展形象的使命任务 加强社会主义精神文明建设 繁荣发展文化事业和文化产业 不断提高国家文化软实力 增强中华文化影响力 发挥文化引领风尚、教育人民、服务社会、推动发展的作用。 　　文明是现代化国家的显著标志。要把提高社会文明程度作为建设社会主义文化强国的重大任务 坚持重在建设、以立为本 坚持久久为功、持之以恒 努力推动形成适应新时代要求的思想观念、精神面貌、文明风尚、行为规范。要深化党的创新理论学习教育 推动理想信念教育常态化制度化 加强党史、新中国史、改革开放史、社会主义发展史教育 加强爱国主义、集体主义、社会主义教育 引导人们坚定道路自信、理论自信、制度自信、文化自信 促进全体人民在思想上精神上紧紧团结在一起。要深入研究中华文明、中华文化的起源和特质 形成较为完整的中国文化基因的理念体系。要深入推进公民道德建设、志愿服务建设、诚信社会建设、网络文明建设 不断提高人民道德水准和文明素养。要提倡艰苦奋斗、勤俭节约 坚决反对铺张浪费 在全社会营造浪费可耻、节约光荣的浓厚氛围。 　　发展文化事业是满足人民精神文化需求、保障人民文化权益的基本途径。要坚持为人民服务、为社会主义服务的方向 坚持百花齐放、百家争鸣的方针 全面繁荣新闻出版、广播影视、文学艺术、哲学社会科学事业 着力提升公共文化服务水平 让人民享有更加充实、更为丰富、更高质量的精神文化生活。要推进城乡公共文化服务体系一体建设 优化城乡文化资源配置 完善农村文化基础设施网络 增加农村公共文化服务总量供给 缩小城乡公共文化服务差距。 　　衡量文化产业发展质量和水平 最重要的不是看经济效益 而是看能不能提供更多既能满足人民文化需求、又能增强人民精神力量的文化产品。要坚持把社会效益放在首位、社会效益和经济效益相统一 深化文化体制改革 完善文化产业规划和政策 不断扩大优质文化产品供给。要顺应数字产业化和产业数字化发展趋势 加快发展新型文化业态 改造提升传统文化业态 提高质量效益和核心竞争力。要围绕国家重大区域发展战略 把握文化产业发展特点规律和资源要素条件 促进形成文化产业发展新格局。文化产业和旅游产业密不可分 要坚持以文塑旅、以旅彰文 推动文化和旅游融合发展 让人们在领略自然之美中感悟文化之美、陶冶心灵之美。 　　第三 大力发展卫生健康事业。人民健康是社会文明进步的基础 是民族昌盛和国家富强的重要标志 也是广大人民群众的共同追求。党的十八大以来 党中央把维护人民健康摆在更加突出的位置 召开全国卫生与健康大会 确立新时代卫生与健康工作方针 印发《“健康中国2030”规划纲要》 发出建设健康中国的号召 明确了建设健康中国的大政方针和行动纲领 人民健康状况和基本医疗卫生服务的公平性可及性持续改善。这次应对新冠肺炎疫情 医药卫生体系经受住了考验 为打赢疫情防控阻击战发挥了重要作用 为维护人民生命安全和身体健康、恢复经济社会发展作出了重要贡献。 　　研究谋划“十四五”时期卫生健康发展 要站位全局、着眼长远 聚焦面临的老难题和新挑战 拿出实招硬招 全面推进健康中国建设。 　　9月22日 中共中央总书记、国家主席、中央军委主席习近平在京主持召开教育文化卫生体育领域专家代表座谈会并发表重要讲话 就“十四五”时期经济社会发展听取意见和建议。 新华社记者 鞠鹏 摄 　　当前 人类正在经历第二次世界大战结束以来最严重的全球公共卫生突发事件 新冠肺炎疫情仍在全球蔓延 我国面临多重疾病负担并存、多重健康影响因素交织的复杂状况 特别是突发急性传染病传播迅速、波及范围广、危害巨大 同时人民群众多层次多样化健康需求持续快速增长 健康越来越成为人民群众关心的重大民生福祉问题。加快提高卫生健康供给质量和服务水平 是适应我国社会主要矛盾变化、满足人民美好生活需要的要求 也是实现经济社会更高质量、更有效率、更加公平、更可持续、更为安全发展的基础。 　　要把人民健康放在优先发展战略地位 努力全方位全周期保障人民健康 加快建立完善制度体系 保障公共卫生安全 加快形成有利于健康的生活方式、生产方式、经济社会发展模式和治理模式 实现健康和经济社会良性协调发展。要坚定不移贯彻预防为主方针 坚持防治结合、联防联控、群防群控 建立稳定的公共卫生事业投入机制 加快理顺体制机制、完善基础设施、提升专业能力 加大疾病预防控制体系改革力度 增强早期监测预警能力、快速检测能力、应急处置能力、综合救治能力。要在做好常态化疫情防控的同时 聚焦影响人民健康的重大疾病和主要问题 加快实施健康中国行动 深入开展爱国卫生运动 完善国民健康促进政策 创新社会动员机制 健全健康教育制度 强化重点人群和重大疾病综合防控 从源头上预防和控制重大疾病 实现从以治病为中心转向以健康为中心。 　　要坚持基本医疗卫生事业的公益性 坚持政府主导 强化政府对卫生健康的领导责任、投入保障责任、管理责任、监督责任。要加大公立医疗卫生机构建设力度 加强国家医学中心、区域医疗中心、县级医院建设 加快优质医疗资源扩容和区域均衡布局 让广大人民群众就近享有公平可及、系统连续的预防、治疗、康复、健康促进等健康服务。要推进县域医共体建设 改善基层基础设施条件 落实乡村医生待遇 提高基层防病治病和健康管理的能力。要促进中医药传承创新发展 坚持中西医并重和优势互补 建立符合中医药特点的服务体系、服务模式、人才培养模式 发挥中医药的独特优势。要集中力量开展关键核心技术攻关 解决一批药品、医疗器械、疫苗等领域“卡脖子”问题。要高度重视新一代信息技术应用 加快“互联网+医疗健康”发展。要深化医疗卫生体制改革 加快健全分级诊疗制度、现代医院管理制度、全民医保制度、药品供应保障制度、综合监管制度 合理制定并落实公立医疗卫生机构人员编制标准并建立动态核增机制。要大力弘扬伟大抗疫精神 在全社会营造尊医重卫的良好风尚。要认真总结疫情防控中经过实践检验的经验和模式 用制度形式予以固化。要加强国际交流合作 完善我国参与国际重特大突发公共卫生事件应对工作机制 履行国际义务 发挥全球抗疫物资最大供应国作用 推动构建人类卫生健康共同体。 　　第四 加快体育强国建设。体育是提高人民健康水平的重要途径 是满足人民群众对美好生活向往、促进人的全面发展的重要手段 是促进经济社会发展的重要动力 是展示国家文化软实力的重要平台。党的十八大以来特别是“十三五”时期 我们全面推进群众体育、竞技体育、体育产业、体育文化等各方面发展 深入实施全民健身国家战略 提升体育公共服务水平 大力发展冰雪运动 体育事业取得长足发展。 　　“十四五”时期 要科学研判体育发展面临的新形势 坚持问题导向 聚焦重点领域和关键环节 深化改革创新 不断开创体育事业发展新局面。 　　要紧紧围绕满足人民群众需求 统筹建设全民健身场地设施 构建更高水平的全民健身公共服务体系。要推动健康关口前移 建立体育和卫生健康等部门协同、全社会共同参与的运动促进健康新模式。要坚持健康第一的教育理念 加强学校体育工作 推动青少年文化学习和体育锻炼协调发展 帮助学生在体育锻炼中享受乐趣、增强体质、健全人格、锻炼意志。要探索中国特色“三大球”发展路径 持续推进冰雪运动发展。要推动体育产业高质量发展 不断满足体育消费需求。要加快推进体育改革创新步伐 更新体育理念 借鉴国外有益经验 为我国体育事业发展注入新的活力和动力。要创新竞技体育人才培养、选拔、激励保障机制和国家队管理体制。要坚决推进反兴奋剂斗争 强化拿道德的金牌、风格的金牌、干净的金牌意识 坚决做到兴奋剂问题“零出现”、“零容忍”。 　　要妥善应对新冠肺炎疫情带来的影响 统筹做好东京奥运会和北京冬奥会各项工作 发挥我国竞技体育举国体制优势 牢固树立全国一盘棋思想 全力做好东京奥运会备战参赛工作 同时高质量筹办北京冬奥会、冬残奥会 实现办赛精彩、参赛出彩的目标。 【纠错】 责任编辑： 钱中兵</t>
        </is>
      </c>
    </row>
    <row r="292">
      <c r="A292" s="11" t="n">
        <v>291</v>
      </c>
      <c r="B292" s="41" t="inlineStr">
        <is>
          <t>中央</t>
        </is>
      </c>
      <c r="C292" s="41" t="inlineStr">
        <is>
          <t>习近平</t>
        </is>
      </c>
      <c r="D292" s="68" t="n">
        <v>44096</v>
      </c>
      <c r="E292" s="29" t="inlineStr">
        <is>
          <t>会议讲话</t>
        </is>
      </c>
      <c r="F292" s="41" t="inlineStr">
        <is>
          <t>第七十五届联合国大会一般性辩论</t>
        </is>
      </c>
      <c r="G292" s="41" t="inlineStr">
        <is>
          <t>习近平在第七十五届联合国大会一般性辩论上的讲话</t>
        </is>
      </c>
      <c r="H292" s="41" t="inlineStr">
        <is>
          <t>1.世界反法西斯战争；  2.新冠肺炎疫情</t>
        </is>
      </c>
      <c r="I292" s="41" t="inlineStr">
        <is>
          <t>我们不追求一枝独秀，不搞你输我赢，也不会关起门来封闭运行，将逐步形成以国内大循环为主体、国内国际双循环相互促进的新发展格局，为中国经济发展开辟空间，为世界经济复苏和增长增添动力。</t>
        </is>
      </c>
      <c r="J292" s="41" t="inlineStr">
        <is>
          <t>社会</t>
        </is>
      </c>
      <c r="K292" s="41" t="inlineStr">
        <is>
          <t>http://www.xinhuanet.com/politics/leaders/2020-09/22/c_1126527652.htm</t>
        </is>
      </c>
      <c r="L292" s="41" t="inlineStr">
        <is>
          <t>新华网</t>
        </is>
      </c>
      <c r="M292" s="41" t="inlineStr">
        <is>
          <t>二级</t>
        </is>
      </c>
      <c r="N292" s="41" t="inlineStr">
        <is>
          <t>习近平在第七十五届联合国大会一般性辩论上的讲话（全文）</t>
        </is>
      </c>
      <c r="O292" s="41" t="inlineStr">
        <is>
          <t xml:space="preserve"> </t>
        </is>
      </c>
      <c r="P292" s="41" t="inlineStr">
        <is>
          <t xml:space="preserve">　　9月22日 国家主席习近平在第七十五届联合国大会一般性辩论上发表重要讲话。 新华社记者 鞠鹏 摄 　　新华社北京9月22日电 在第七十五届联合国大会一般性辩论上的讲话 （2020年9月22日 北京） 中华人民共和国主席　习近平 主席先生  各位同事： 　　今年是世界反法西斯战争胜利75周年 也是联合国成立75周年。昨天 联合国隆重举行纪念峰会 铭记世界反法西斯战争历史经验和教训 重申对联合国宪章宗旨和原则的坚定承诺 具有重要意义。 　　主席先生！ 　　人类正在同新冠肺炎疫情进行斗争。病毒肆虐全球 疫情不断反复。我们目睹了各国政府的努力、医务人员的付出、科学工作者的探索、普通民众的坚守。各国人民守望相助 展现出人类在重大灾难面前的勇气、决心、关爱 照亮了至暗时刻。疫情终将被人类战胜 胜利必将属于世界人民！ 　　——面对疫情 我们要践行人民至上、生命至上理念。要调集一切资源 科学防治 精准施策 不遗漏一个感染者 不放弃一位患者 坚决遏制疫情蔓延。 　　——面对疫情 我们要加强团结、同舟共济。要秉持科学精神 充分发挥世界卫生组织关键领导作用 推进国际联防联控 坚决打赢全球疫情阻击战 反对政治化、污名化。 　　——面对疫情 我们要制定全面和常态化防控措施。要有序推进复商复市复工复学 创造就业 拉动经济 恢复经济社会秩序和活力 主要经济体要加强宏观政策协调 不仅要重启本国经济 而且要为世界经济复苏作出贡献。 　　——面对疫情 我们要关心和照顾发展中国家特别是非洲国家。国际社会要在减缓债务、援助等方面采取及时和强有力举措 确保落实好《联合国2030年可持续发展议程》 帮助他们克服困难。 　　75年前 中国为赢得世界反法西斯战争胜利作出了历史性贡献 支持建立了联合国。今天 秉持同样的担当精神 中国积极投身国际抗疫合作 为维护全球公共卫生安全贡献中国力量。我们将继续同各国分享抗疫经验和诊疗技术 向有需要的国家提供支持和帮助 确保全球抗疫物资供应链稳定 并积极参与病毒溯源和传播途径全球科学研究。中国已有多支疫苗进入Ⅲ期临床实验 研发完成并投入使用后将作为全球公共产品 优先向发展中国家提供。中国将落实好两年提供20亿美元国际援助的承诺 深化农业、减贫、教育、妇女儿童、气候变化等领域国际合作 助力各国经济社会恢复发展。 　　主席先生！ 　　人类社会发展史 就是一部不断战胜各种挑战和困难的历史。新冠肺炎疫情全球大流行和世界百年未有之大变局相互影响 但和平与发展的时代主题没有变 各国人民和平发展合作共赢的期待更加强烈。新冠肺炎疫情不会是人类面临的最后一次危机 我们必须做好携手迎接更多全球性挑战的准备。 　　第一 这场疫情启示我们 我们生活在一个互联互通、休戚与共的地球村里。各国紧密相连 人类命运与共。任何国家都不能从别国的困难中谋取利益 从他国的动荡中收获稳定。如果以邻为壑、隔岸观火 别国的威胁迟早会变成自己的挑战。我们要树立你中有我、我中有你的命运共同体意识 跳出小圈子和零和博弈思维 树立大家庭和合作共赢理念 摒弃意识形态争论 跨越文明冲突陷阱 相互尊重各国自主选择的发展道路和模式 让世界多样性成为人类社会进步的不竭动力、人类文明多姿多彩的天然形态。 　　第二 这场疫情启示我们 经济全球化是客观现实和历史潮流。面对经济全球化大势 像鸵鸟一样把头埋在沙里假装视而不见 或像堂吉诃德一样挥舞长矛加以抵制 都违背了历史规律。世界退不回彼此封闭孤立的状态 更不可能被人为割裂。我们不能回避经济全球化带来的挑战 必须直面贫富差距、发展鸿沟等重大问题。我们要处理好政府和市场、公平和效率、增长和分配、技术和就业的关系 使发展既平衡又充分 发展成果公平惠及不同国家不同阶层不同人群。我们要秉持开放包容理念 坚定不移构建开放型世界经济 维护以世界贸易组织为基石的多边贸易体制 旗帜鲜明反对单边主义、保护主义 维护全球产业链供应链稳定畅通。 　　第三 这场疫情启示我们 人类需要一场自我革命 加快形成绿色发展方式和生活方式 建设生态文明和美丽地球。人类不能再忽视大自然一次又一次的警告 沿着只讲索取不讲投入、只讲发展不讲保护、只讲利用不讲修复的老路走下去。应对气候变化《巴黎协定》代表了全球绿色低碳转型的大方向 是保护地球家园需要采取的最低限度行动 各国必须迈出决定性步伐。中国将提高国家自主贡献力度 采取更加有力的政策和措施 二氧化碳排放力争于2030年前达到峰值 努力争取2060年前实现碳中和。各国要树立创新、协调、绿色、开放、共享的新发展理念 抓住新一轮科技革命和产业变革的历史性机遇 推动疫情后世界经济“绿色复苏” 汇聚起可持续发展的强大合力。 　　第四 这场疫情启示我们 全球治理体系亟待改革和完善。疫情不仅是对各国执政能力的大考 也是对全球治理体系的检验。我们要坚持走多边主义道路 维护以联合国为核心的国际体系。全球治理应该秉持共商共建共享原则 推动各国权利平等、机会平等、规则平等 使全球治理体系符合变化了的世界政治经济 满足应对全球性挑战的现实需要 顺应和平发展合作共赢的历史趋势。国家之间有分歧是正常的 应该通过对话协商妥善化解。国家之间可以有竞争 但必须是积极和良性的 要守住道德底线和国际规范。大国更应该有大的样子 要提供更多全球公共产品 承担大国责任 展现大国担当。 　　主席先生！ 　　今年以来 14亿中国人民不畏艰难、上下同心 全力克服疫情影响 加快恢复生产生活秩序。我们有信心如期全面建成小康社会 如期实现现行标准下农村贫困人口全部脱贫 提前10年实现《联合国2030年可持续发展议程》减贫目标。 　　中国是世界上最大的发展中国家 走的是和平发展、开放发展、合作发展、共同发展的道路。我们永远不称霸 不扩张 不谋求势力范围 无意跟任何国家打冷战热战 坚持以对话弥合分歧 以谈判化解争端。我们不追求一枝独秀 不搞你输我赢 也不会关起门来封闭运行 将逐步形成以国内大循环为主体、国内国际双循环相互促进的新发展格局 为中国经济发展开辟空间 为世界经济复苏和增长增添动力。 　　中国将继续做世界和平的建设者、全球发展的贡献者、国际秩序的维护者。为支持联合国在国际事务中发挥核心作用 我宣布： 　　——中国将向联合国新冠肺炎疫情全球人道主义应对计划再提供5000万美元支持； 　　——中国将设立规模5000万美元的第三期中国－联合国粮农组织南南合作信托基金； 　　——中国－联合国和平与发展基金将在2025年到期后延期5年； 　　——中国将设立联合国全球地理信息知识与创新中心和可持续发展大数据国际研究中心 为落实《联合国2030年可持续发展议程》提供新助力。 　　主席先生、各位同事！ 　　历史接力棒已经传到我们这一代人手中 我们必须作出无愧于人民、无愧于历史的抉择。让我们团结起来 坚守和平、发展、公平、正义、民主、自由的全人类共同价值 推动构建新型国际关系 推动构建人类命运共同体 共同创造世界更加美好的未来！ 【纠错】 责任编辑： 钱中兵</t>
        </is>
      </c>
    </row>
    <row r="293">
      <c r="A293" s="11" t="n">
        <v>292</v>
      </c>
      <c r="B293" s="41" t="inlineStr">
        <is>
          <t>中央</t>
        </is>
      </c>
      <c r="C293" s="41" t="inlineStr">
        <is>
          <t>习近平</t>
        </is>
      </c>
      <c r="D293" s="68" t="n">
        <v>44097</v>
      </c>
      <c r="E293" s="29" t="inlineStr">
        <is>
          <t>接见会见</t>
        </is>
      </c>
      <c r="F293" s="41" t="inlineStr">
        <is>
          <t>视频会议</t>
        </is>
      </c>
      <c r="G293" s="41" t="inlineStr">
        <is>
          <t>习近平会见联合国秘书长古特雷斯</t>
        </is>
      </c>
      <c r="H293" s="41" t="inlineStr">
        <is>
          <t>1.联合国成立75年  2.新冠肺炎疫情  3.生态文明建设  4.国际体系</t>
        </is>
      </c>
      <c r="I293" s="41" t="inlineStr">
        <is>
          <t>1.积极同各国一道打造“绿色丝绸之路”</t>
        </is>
      </c>
      <c r="J293" s="41" t="inlineStr">
        <is>
          <t>外交</t>
        </is>
      </c>
      <c r="K293" s="41" t="inlineStr">
        <is>
          <t>http://www.xinhuanet.com/politics/leaders/2020-09/23/c_1126532678.htm</t>
        </is>
      </c>
      <c r="L293" s="41" t="inlineStr">
        <is>
          <t>新华网</t>
        </is>
      </c>
      <c r="M293" s="41" t="inlineStr">
        <is>
          <t>三级</t>
        </is>
      </c>
      <c r="N293" s="41" t="inlineStr">
        <is>
          <t>习近平会见联合国秘书长古特雷斯</t>
        </is>
      </c>
      <c r="O293" s="41" t="inlineStr">
        <is>
          <t xml:space="preserve"> </t>
        </is>
      </c>
      <c r="P293" s="41" t="inlineStr">
        <is>
          <t xml:space="preserve">　　新华社北京9月23日电　国家主席习近平23日晚在北京以视频方式会见联合国秘书长古特雷斯。 　　习近平强调 联合国成立75年来 为世界和平与发展作出重要贡献。国际社会要以隆重纪念联合国成立75周年为契机 重申对多边主义的坚定支持 重申对联合国宪章的庄严承诺。中国作为联合国安理会常任理事国 将坚定支持联合国在国际事务中发挥核心作用 坚定支持联合国工作。 　　9月23日晚 国家主席习近平在北京以视频方式会见联合国秘书长古特雷斯。 新华社记者 饶爱民 摄 　　习近平指出 当前新冠肺炎疫情还在全球蔓延 全球抗疫不能松劲。中方愿意毫无保留同各方分享经验做法 并继续向有需要的国家提供支持和帮助。中方坚定支持联合国系统特别是世界卫生组织发挥关键领导作用 加强国际合作和联防联控 共同构建人类卫生健康共同体。中国将履行承诺 在疫苗研发完成并投入使用后 将其作为全球公共产品 为实现疫苗在发展中国家可及性和可负担性作出贡献。 　　习近平指出 疫情催生了不少新问题 但归结起来 还是离不开和平与发展问题。安理会要发挥集体安全机制作用 常任理事国要作表率。搞单边主义和霸权必失人心。 　　习近平强调 要尽力降低疫情对经济和民生的影响 调动全球资源和力量 推动各方在减缓债务、加大援助等方面采取及时和强有力举措 助力发展中国家发展 缩小贫富差距。 　　9月23日晚 国家主席习近平在北京以视频方式会见联合国秘书长古特雷斯。 新华社记者 刘卫兵 摄 　　习近平强调 发展必须是可持续的 需要处理好人与自然的关系。中国既加强自身生态文明建设 也主动承担应对气候变化的国际责任 努力呵护好人类共同的地球家园 积极同各国一道打造“绿色丝绸之路”。 　　习近平指出 疫情也放大了全球治理体系中不适应、不匹配的问题。各方应该思考如何加以完善 而不是推倒重来 另搞一套。世界上只有一个体系 就是以联合国为核心的国际体系；只有一套规则 就是以联合国宪章为基础的国际关系基本准则。中国从不搞意识形态对抗 从不主张脱钩 从不想称王称霸。我们想得最多的 是让14亿中国人民过上更好的生活 为人类作出更大贡献。但是 我们也不会坐视国家主权、民族尊严、发展空间受损 会坚定维护自身正当权益 维护国际公平正义。 　　习近平强调 各国互联互通 命运休戚与共。要超越国家、民族、文化、意识形态界限 站在全人类高度 推动构建人类命运共同体 共同建设好我们赖以生存的地球家园。 　　古特雷斯表示 当前世界面临新冠肺炎疫情、气候变化等诸多危机和挑战 更加需要多边主义 更加需要国际合作 更加需要强有力的联合国。感谢中国一贯给予多边主义和联合国坚定支持。有了中国的支持 联合国才能够更好地履行职责。中国在维护世界和平、促进共同发展方面发挥着重要作用。我高度赞赏习近平主席日前在联合国大会上宣布中国在践行多边主义、应对气候变化、促进可持续发展等方面提出的一系列重大倡议和举措 支持中国推动共建“绿色丝绸之路” 支持中国同非洲和发展中国家深化合作。联合国希望同中国继续加强合作 期待中国发挥领导作用。我相信中国完全有能力实现自身发展并为世界作出更大贡献。 　　杨洁篪、王毅等参加会见。 【纠错】 责任编辑： 周楚卿</t>
        </is>
      </c>
    </row>
    <row r="294">
      <c r="A294" s="11" t="n">
        <v>293</v>
      </c>
      <c r="B294" s="41" t="inlineStr">
        <is>
          <t>中央</t>
        </is>
      </c>
      <c r="C294" s="41" t="inlineStr">
        <is>
          <t>习近平</t>
        </is>
      </c>
      <c r="D294" s="68" t="n">
        <v>44098</v>
      </c>
      <c r="E294" s="29" t="inlineStr">
        <is>
          <t>批示指示</t>
        </is>
      </c>
      <c r="F294" s="41" t="inlineStr">
        <is>
          <t>习近平对供销合作社工作作出重要指示</t>
        </is>
      </c>
      <c r="G294" s="41" t="inlineStr">
        <is>
          <t>习近平对供销合作社工作作出重要指示强调 牢记为农服务根本宗旨 持续深化综合改革 努力为推进乡村振兴贡献力量 李克强作出批示</t>
        </is>
      </c>
      <c r="H294" s="41" t="inlineStr">
        <is>
          <t>1.供销合作社工作</t>
        </is>
      </c>
      <c r="I294" s="41" t="inlineStr">
        <is>
          <t xml:space="preserve"> </t>
        </is>
      </c>
      <c r="J294" s="41" t="inlineStr">
        <is>
          <t>经济</t>
        </is>
      </c>
      <c r="K294" s="41" t="inlineStr">
        <is>
          <t>http://www.xinhuanet.com/politics/leaders/2020-09/24/c_1126535207.htm</t>
        </is>
      </c>
      <c r="L294" s="41" t="inlineStr">
        <is>
          <t>新华网</t>
        </is>
      </c>
      <c r="M294" s="41" t="inlineStr">
        <is>
          <t>三级</t>
        </is>
      </c>
      <c r="N294" s="41" t="inlineStr">
        <is>
          <t>习近平对供销合作社工作作出重要指示强调 牢记为农服务根本宗旨 持续深化综合改革 努力为推进乡村振兴贡献力量 李克强作出批示</t>
        </is>
      </c>
      <c r="O294" s="41" t="inlineStr">
        <is>
          <t xml:space="preserve"> </t>
        </is>
      </c>
      <c r="P294" s="41" t="inlineStr">
        <is>
          <t xml:space="preserve">　　新华社北京9月24日电 中共中央总书记、国家主席、中央军委主席习近平近日对供销合作社工作作出重要指示指出 供销合作社是党领导下的为农服务的综合性合作经济组织 有着悠久的历史、光荣的传统 是推动我国农业农村发展的一支重要力量。近年来 全国供销合作社系统深化综合改革 在促进现代农业建设、农民增收致富、城乡融合发展等方面做了大量工作。 　　习近平强调 各级党委和政府要围绕加快推进农业农村现代化、巩固党在农村执政基础 继续办好供销合作社。供销合作社要坚持从“三农”工作大局出发 牢记为农服务根本宗旨 持续深化综合改革 完善体制机制 拓展服务领域 加快成为服务农民生产生活的综合平台 成为党和政府密切联系农民群众的桥梁纽带 努力为推进乡村振兴贡献力量 开创我国供销合作事业新局面。 　　中共中央政治局常委、国务院总理李克强作出批示指出 供销合作社是国家推进“三农”工作、直接为农服务的重要载体。近年来 供销合作社全面深化综合改革 持续提升服务能力 为农业农村发展、农民增收、脱贫攻坚等作出了积极贡献。供销合作社要坚持以习近平新时代中国特色社会主义思想为指导 认真贯彻党中央、国务院决策部署 始终践行为农服务宗旨 持续推进改革创新 不断提高为“三农”服务的综合能力 进一步抓好促进和带动农业社会化服务、农村现代流通、农民专业合作等重点工作 优化重要农资和农副产品供应服务 为农民增收致富、乡村振兴和农业农村现代化作出新贡献！ 　　中华全国供销合作社第七次代表大会24日在京召开。会上传达学习了习近平重要指示和李克强批示。中共中央政治局委员、国务院副总理胡春华出席会议并讲话。他强调 全面实施乡村振兴战略、加快推进农业农村现代化 对供销合作社的发展提出了新的更高要求、开辟了更为广阔的空间。要坚持和加强党的全面领导 牢牢把握为农服务宗旨 加强为农服务体系建设 扎实有力深化综合改革 发挥优势加快发展壮大 全面加强自身建设 为加快推进农业农村现代化作出供销合作社的新贡献。 　　全国人大常委会副委员长吉炳轩 全国政协副主席杨传堂出席会议。 　　有关部门负责同志 全国供销合作社系统代表等600余人参加会议。 　　这次大会将听取并审议中华全国供销合作总社第六届理事会工作报告和监事会工作报告 审议和修订《中华全国供销合作总社章程》 选举产生总社第七届理事会和监事会。 【纠错】 责任编辑： 周楚卿</t>
        </is>
      </c>
    </row>
    <row r="295">
      <c r="A295" s="11" t="n">
        <v>294</v>
      </c>
      <c r="B295" s="41" t="inlineStr">
        <is>
          <t>中央</t>
        </is>
      </c>
      <c r="C295" s="41" t="inlineStr">
        <is>
          <t>习近平</t>
        </is>
      </c>
      <c r="D295" s="68" t="n">
        <v>44099</v>
      </c>
      <c r="E295" s="29" t="inlineStr">
        <is>
          <t>批示指示</t>
        </is>
      </c>
      <c r="F295" s="41" t="inlineStr">
        <is>
          <t>习近平对“十四五”规划编制工作网上意见征求活动作出重要指示</t>
        </is>
      </c>
      <c r="G295" s="41" t="inlineStr">
        <is>
          <t>习近平对“十四五”规划编制工作网上意见征求活动作出重要指示强调 更好发挥互联网在倾听人民呼声 汇聚人民智慧方面的作用</t>
        </is>
      </c>
      <c r="H295" s="41" t="inlineStr">
        <is>
          <t>1.十四五”规划</t>
        </is>
      </c>
      <c r="I295" s="41" t="inlineStr">
        <is>
          <t xml:space="preserve"> </t>
        </is>
      </c>
      <c r="J295" s="41" t="inlineStr">
        <is>
          <t>综合</t>
        </is>
      </c>
      <c r="K295" s="41" t="inlineStr">
        <is>
          <t>http://www.xinhuanet.com/politics/leaders/2020-09/25/c_1126539049.htm</t>
        </is>
      </c>
      <c r="L295" s="41" t="inlineStr">
        <is>
          <t>新华网</t>
        </is>
      </c>
      <c r="M295" s="41" t="inlineStr">
        <is>
          <t>三级</t>
        </is>
      </c>
      <c r="N295" s="41" t="inlineStr">
        <is>
          <t>习近平对“十四五”规划编制工作网上意见征求活动作出重要指示强调 更好发挥互联网在倾听人民呼声 汇聚人民智慧方面的作用</t>
        </is>
      </c>
      <c r="O295" s="41" t="inlineStr">
        <is>
          <t xml:space="preserve"> </t>
        </is>
      </c>
      <c r="P295" s="41" t="inlineStr">
        <is>
          <t xml:space="preserve">　　 　　新华社北京9月25日电 中共中央总书记、国家主席、中央军委主席习近平近日对“十四五”规划编制工作网上意见征求活动作出重要指示强调 通过互联网就“十四五”规划编制向全社会征求意见和建议 在我国五年规划编制史上是第一次。这次活动效果很好 社会参与度很高 提出了许多建设性的意见和建议。有关部门要及时梳理分析、认真吸收。广大人民群众提出的意见和建议广泛而具体 充分表达了对美好生活的新期盼。人民对美好生活的向往就是我们的奋斗目标 人民的信心和支持就是我们国家奋进的力量。要总结这次活动的经验和做法 在今后工作中更好发挥互联网在倾听人民呼声、汇聚人民智慧方面的作用 更好集思广益、凝心聚力。 　　为贯彻落实习近平总书记关于“十四五”规划编制工作要开门问策、集思广益 把加强顶层设计和坚持问计于民统一起来 齐心协力把“十四五”规划编制好的重要指示精神 今年8月16日至29日 “十四五”规划编制工作开展网上意见征求活动 分别在人民日报、新华社、中央广播电视总台所属官网、新闻客户端以及“学习强国”学习平台开设“十四五”规划建言专栏 听取全社会意见建议。活动组织有序 社会反响热烈 累计收到网民建言超过101.8万条 为做好“十四五”规划编制工作提供了有益参考。 【纠错】 责任编辑： 尹世杰</t>
        </is>
      </c>
    </row>
    <row r="296">
      <c r="A296" s="11" t="n">
        <v>295</v>
      </c>
      <c r="B296" s="41" t="inlineStr">
        <is>
          <t>中央</t>
        </is>
      </c>
      <c r="C296" s="41" t="inlineStr">
        <is>
          <t>习近平</t>
        </is>
      </c>
      <c r="D296" s="68" t="n">
        <v>44099</v>
      </c>
      <c r="E296" s="29" t="inlineStr">
        <is>
          <t>函电</t>
        </is>
      </c>
      <c r="F296" s="41" t="inlineStr">
        <is>
          <t>习近平同安哥拉总统洛伦索通电话</t>
        </is>
      </c>
      <c r="G296" s="41" t="inlineStr">
        <is>
          <t>习近平同安哥拉总统洛伦索通电话</t>
        </is>
      </c>
      <c r="H296" s="41" t="inlineStr">
        <is>
          <t xml:space="preserve">1.疫情  2.战略合作 </t>
        </is>
      </c>
      <c r="I296" s="41" t="inlineStr">
        <is>
          <t xml:space="preserve"> </t>
        </is>
      </c>
      <c r="J296" s="41" t="inlineStr">
        <is>
          <t>外交</t>
        </is>
      </c>
      <c r="K296" s="41" t="inlineStr">
        <is>
          <t>http://www.xinhuanet.com/politics/leaders/2020-09/25/c_1126542071.htm</t>
        </is>
      </c>
      <c r="L296" s="41" t="inlineStr">
        <is>
          <t>新华网</t>
        </is>
      </c>
      <c r="M296" s="41" t="inlineStr">
        <is>
          <t>三级</t>
        </is>
      </c>
      <c r="N296" s="41" t="inlineStr">
        <is>
          <t>习近平同安哥拉总统洛伦索通电话</t>
        </is>
      </c>
      <c r="O296" s="41" t="inlineStr">
        <is>
          <t xml:space="preserve"> </t>
        </is>
      </c>
      <c r="P296" s="41" t="inlineStr">
        <is>
          <t xml:space="preserve">　　新华社北京9月25日电 国家主席习近平9月25日晚同安哥拉总统洛伦索通电话。 　　习近平指出 面对新冠肺炎疫情 中安两国政府都本着人民至上、生命至上原则 采取坚决、果断措施 有效控制了疫情蔓延。双方相互支持、相互帮助 两国在对方国家的侨民都得到了很好照顾。中方愿继续给予安方力所能及的帮助 将于近期派遣抗疫医疗专家组赴安。中方愿在疫苗研发成功并投入使用后优先同非洲国家共享。 　　习近平强调 安哥拉是中国在非洲的重要合作伙伴。中安两国是真实亲诚的好兄弟、好伙伴。中方支持安方自主探索符合本国国情的发展道路 愿同安方把握两国关系前进方向 推动中安战略伙伴关系迈上更高水平。中安经济互补性强 中方愿同安方在做好疫情防控基础上 推进复工复产合作 鼓励有实力的中国企业赴安开展投资合作 推动两国务实合作得到新发展 助力安哥拉经济社会发展。中方愿密切同安方在多边场合和国际事务中的协调配合 共同维护国际公平正义 捍卫多边主义和发展中国家共同利益。 　　洛伦索预祝中国人民国庆节快乐。他表示 中国是唯一一个在短时间里成功控制新冠肺炎疫情的大国。安方感谢中方向包括安哥拉在内的非洲国家抗疫提供帮助 希望同中方加强疫苗等领域合作。安方高度重视同中国的高水平关系和深厚友谊 坚定支持中方在自身核心利益问题上的立场 欢迎中国企业加大对安哥拉的投资 拓展经贸等领域合作。安方愿同中方加强在国际事务中的相互支持 共同维护国际公平正义。 【纠错】 责任编辑： 周楚卿</t>
        </is>
      </c>
    </row>
    <row r="297">
      <c r="A297" s="11" t="n">
        <v>296</v>
      </c>
      <c r="B297" s="41" t="inlineStr">
        <is>
          <t>中央</t>
        </is>
      </c>
      <c r="C297" s="41" t="inlineStr">
        <is>
          <t>习近平</t>
        </is>
      </c>
      <c r="D297" s="68" t="n">
        <v>44099</v>
      </c>
      <c r="E297" s="29" t="inlineStr">
        <is>
          <t>函电</t>
        </is>
      </c>
      <c r="F297" s="41" t="inlineStr">
        <is>
          <t>习近平同安哥拉总统洛伦索通电话</t>
        </is>
      </c>
      <c r="G297" s="41" t="inlineStr">
        <is>
          <t>习近平同日本首相菅义伟通电话</t>
        </is>
      </c>
      <c r="H297" s="41" t="inlineStr">
        <is>
          <t xml:space="preserve">1.中日关系  </t>
        </is>
      </c>
      <c r="I297" s="41" t="inlineStr">
        <is>
          <t xml:space="preserve"> </t>
        </is>
      </c>
      <c r="J297" s="41" t="inlineStr">
        <is>
          <t>外交</t>
        </is>
      </c>
      <c r="K297" s="41" t="inlineStr">
        <is>
          <t>http://www.xinhuanet.com/politics/leaders/2020-09/25/c_1126542052.htm</t>
        </is>
      </c>
      <c r="L297" s="41" t="inlineStr">
        <is>
          <t>新华网</t>
        </is>
      </c>
      <c r="M297" s="41" t="inlineStr">
        <is>
          <t>三级</t>
        </is>
      </c>
      <c r="N297" s="41" t="inlineStr">
        <is>
          <t>习近平同日本首相菅义伟通电话</t>
        </is>
      </c>
      <c r="O297" s="41" t="inlineStr">
        <is>
          <t xml:space="preserve"> </t>
        </is>
      </c>
      <c r="P297" s="41" t="inlineStr">
        <is>
          <t xml:space="preserve">　　新华社北京9月25日电　国家主席习近平9月25日晚同日本首相菅义伟通电话。 　　习近平强调 中日互为重要近邻和合作伙伴 同为亚洲和世界重要国家 拥有广泛共同利益和广阔合作空间。在双方共同努力下 近年中日关系重回正轨并保持向好势头。中方愿同日本新政府一道 按照中日四个政治文件各项原则和精神 妥善处理历史等重大敏感问题 不断增进政治互信 深化互利合作 扩大人文交流 努力构建契合新时代要求的中日关系。我愿同你共同发挥战略引领作用 推动两国关系得到新发展。 　　习近平指出 持续拓展共同利益、更好造福两国人民 是新时代中日关系发展的本质要求。当前 新冠肺炎疫情仍在全球蔓延 抗疫情、稳经济、保民生 成为各国共同政策选择。中日双方可以相互支持 实现共赢。中日经贸合作在疫情冲击下逆势增长 展现出强劲韧性和巨大潜力。中国正在加紧推动形成以国内大循环为主体、国内国际双循环相互促进的新发展格局。希望双方共同维护稳定畅通的产业链供应链和公平开放的贸易和投资环境 提升合作质量和水平。中方支持日方明年举办一届成功的奥运会。 　　习近平强调 中日共同肩负着维护世界和平稳定发展的重要责任。双方应该本着人类命运共同体理念 积极倡导和践行多边主义 坚定维护以联合国为核心的国际秩序和国际体系 在国际多边机构和区域合作机制下加强沟通、协调、合作 携手应对各种全球性挑战 为亚洲繁荣发展作出积极贡献。 　　菅义伟表示 日方高度重视中国 把日中关系视为最重要的双边关系之一。两国在抗击新冠肺炎疫情中相互支持。稳定的日中关系不仅符合两国人民利益 对世界和平繁荣亦不可或缺。我希望同习主席保持紧密沟通 致力于加强两国经贸合作 深化人文交流 推动日中关系迈上新台阶。日方愿同中方密切沟通 确保年内签署区域全面经济伙伴关系协定 加快推动日中韩自由贸易区谈判 共同维护地区产业链供应链稳定。 　　双方还就共同关心的问题交换了意见。 【纠错】 责任编辑： 周楚卿</t>
        </is>
      </c>
    </row>
    <row r="298">
      <c r="A298" s="11" t="n">
        <v>297</v>
      </c>
      <c r="B298" s="41" t="inlineStr">
        <is>
          <t>中央</t>
        </is>
      </c>
      <c r="C298" s="41" t="inlineStr">
        <is>
          <t>习近平</t>
        </is>
      </c>
      <c r="D298" s="68" t="n">
        <v>44100</v>
      </c>
      <c r="E298" s="29" t="inlineStr">
        <is>
          <t>会议讲话</t>
        </is>
      </c>
      <c r="F298" s="41" t="inlineStr">
        <is>
          <t>第三次中央新疆工作座谈会</t>
        </is>
      </c>
      <c r="G298" s="41" t="inlineStr">
        <is>
          <t xml:space="preserve"> 习近平：坚持依法治疆团结稳疆文化润疆富民兴疆长期建疆 努力建设新时代中国特色社会主义新疆</t>
        </is>
      </c>
      <c r="H298" s="41" t="inlineStr">
        <is>
          <t>1.稳疆  2.“六稳六保”  3.治疆方略  4.以铸牢中华民族共同体意识为主线  5.新疆干部人才队伍  6.中央新疆工作协调小组</t>
        </is>
      </c>
      <c r="I298" s="41" t="inlineStr">
        <is>
          <t>做好新疆工作是全党全国的大事，必须牢固树立全国一盘棋思想，完善党中央统一领导、中央部门支持指导、各省市支援配合、新疆发挥主体作用的工作机制。  2.我们党的初心使命就是为包括新疆各族人民在内的中国人民谋幸福，为包括新疆各民族在内的中华民族谋复兴。</t>
        </is>
      </c>
      <c r="J298" s="41" t="inlineStr">
        <is>
          <t>政治</t>
        </is>
      </c>
      <c r="K298" s="41" t="inlineStr">
        <is>
          <t>http://www.xinhuanet.com/politics/leaders/2020-09/26/c_1126544371.htm</t>
        </is>
      </c>
      <c r="L298" s="41" t="inlineStr">
        <is>
          <t>新华网</t>
        </is>
      </c>
      <c r="M298" s="41" t="inlineStr">
        <is>
          <t>二级</t>
        </is>
      </c>
      <c r="N298" s="41" t="inlineStr">
        <is>
          <t>习近平：坚持依法治疆团结稳疆文化润疆富民兴疆长期建疆 努力建设新时代中国特色社会主义新疆</t>
        </is>
      </c>
      <c r="O298" s="41" t="inlineStr">
        <is>
          <t xml:space="preserve"> </t>
        </is>
      </c>
      <c r="P298" s="41" t="inlineStr">
        <is>
          <t xml:space="preserve">　　习近平在第三次中央新疆工作座谈会上强调 　　坚持依法治疆团结稳疆文化润疆富民兴疆长期建疆 　　努力建设新时代中国特色社会主义新疆 　　李克强主持　栗战书王沪宁赵乐际韩正出席　汪洋讲话 　　新华社北京9月26日电 第三次中央新疆工作座谈会9月25日至26日在北京召开。中共中央总书记、国家主席、中央军委主席习近平出席会议并发表重要讲话。习近平强调 当前和今后一个时期 做好新疆工作 要完整准确贯彻新时代党的治疆方略 牢牢扭住新疆工作总目标 依法治疆、团结稳疆、文化润疆、富民兴疆、长期建疆 以推进治理体系和治理能力现代化为保障 多谋长远之策 多行固本之举 努力建设团结和谐、繁荣富裕、文明进步、安居乐业、生态良好的新时代中国特色社会主义新疆。 　　9月25日至26日 第三次中央新疆工作座谈会在北京召开。中共中央总书记、国家主席、中央军委主席习近平出席会议并发表重要讲话。 新华社记者 鞠鹏 摄 　　李克强主持会议。栗战书、王沪宁、赵乐际、韩正出席会议。汪洋作总结讲话。 　　习近平在讲话中指出 第二次中央新疆工作座谈会以来 经过各方面艰辛努力 新疆工作取得了重大成效。新疆经济社会发展和民生改善取得了前所未有的成就 各族群众的获得感、幸福感、安全感不断增强。一是经济发展持续向好。2014年至2019年 新疆地区生产总值由9195.9亿元增长到13597.1亿元 年均增长7.2%。一般公共预算收入由1282.3亿元增长到1577.6亿元 年均增长5.7%。基础设施不断完善 所有地州市迈入高速公路时代。二是人民生活明显改善。2014年至2019年 新疆居民人均可支配收入年均增长9.1%。建成农村安居工程169万余套、城镇保障性安居工程156万余套 1000多万群众喜迁新居。城乡基本公共服务水平不断提升 社会保障体系日趋完善 实施全民免费健康体检 农牧区医疗设施条件明显改善 乡镇卫生院和村卫生室标准化率均达100% 居民基本医疗保险参保率达到99.7%。三是脱贫攻坚取得决定性成就。2014年 新疆共有建档立卡贫困人口77.9万户、308.9万人 贫困村3666个 贫困县32个。截至2019年 全疆累计脱贫292.32万人、退出3107个贫困村、摘帽22个贫困县 贫困发生率由2014年的19.4%降至1.24%。其中 南疆4地州累计脱贫251.16万人、退出2683个贫困村、摘帽16个贫困县 贫困发生率由2014年的29.1%降至2.21%。“两不愁三保障”突出问题基本解决 贫困家庭义务教育阶段孩子因贫失学辍学实现动态清零 贫困人口基本医疗保险、大病保险参保率均达100% 易地扶贫搬迁任务全面完成 贫困群众生产生活条件得到大幅改善。四是中央支持和全国对口援疆力度不断加大。2014年至2019年 中央财政对新疆自治区和兵团转移支付从2636.9亿元增长到4224.8亿元 年均增长10.4% 6年合计支持新疆2万多亿元。19个援疆省市全面加强全方位对口支援 累计投入援疆资金（含兵团）964亿元 实施援疆项目1万余个 引进援疆省市企业到位资金16840亿元 中央企业投资超过7000亿元。总的看 新疆呈现出社会稳定、人民安居乐业的良好局面 为迈向长治久安奠定了坚实基础。事实充分证明 我国民族工作做得是成功的。这些成绩的取得 是党中央坚强领导的结果 是全党全国人民共同奋斗的结果 也凝聚着新疆2500多万各族儿女的智慧和汗水。习近平代表党中央 向参与和支持新疆工作各条战线的同志们 向新疆各族群众 向在基层一线辛勤工作的广大干部职工 表示诚挚的慰问。 　　9月25日至26日 第三次中央新疆工作座谈会在北京召开。中共中央总书记、国家主席、中央军委主席习近平出席会议并发表重要讲话。 新华社记者 王晔 摄 　　习近平强调 党的十八大以来 党中央深化对治疆规律的认识和把握 形成了新时代党的治疆方略 坚持从战略上审视和谋划新疆工作 坚持把社会稳定和长治久安作为新疆工作总目标 坚持以凝聚人心为根本 坚持铸牢中华民族共同体意识 坚持我国宗教中国化方向 坚持弘扬和培育社会主义核心价值观 坚持紧贴民生推动高质量发展 坚持加强党对新疆工作的领导。实践证明 新时代党的治疆方略完全正确 必须长期坚持。全党要把贯彻新时代党的治疆方略作为一项政治任务 在完整准确贯彻上下功夫 确保新疆工作始终保持正确政治方向。 　　习近平指出 保持新疆社会大局持续稳定长期稳定 要高举社会主义法治旗帜 弘扬法治精神 把全面依法治国的要求落实到新疆工作各个领域。要全面形成党委领导、政府负责、社会协同、公众参与、法治保障的社会治理体制 打造共建共治共享的社会治理格局。 　　习近平强调 要以铸牢中华民族共同体意识为主线 不断巩固各民族大团结。新疆自古以来就是多民族聚居地区 新疆各民族是中华民族血脉相连的家庭成员。要加强中华民族共同体历史、中华民族多元一体格局的研究 将中华民族共同体意识教育纳入新疆干部教育、青少年教育、社会教育 教育引导各族干部群众树立正确的国家观、历史观、民族观、文化观、宗教观 让中华民族共同体意识根植心灵深处。要促进各民族广泛交往、全面交流、深度交融。要坚持新疆伊斯兰教中国化方向 实现宗教健康发展。要深入做好意识形态领域工作 深入开展文化润疆工程。 　　习近平指出 发展是新疆长治久安的重要基础。要发挥新疆区位优势 以推进丝绸之路经济带核心区建设为驱动 把新疆自身的区域性开放战略纳入国家向西开放的总体布局中 丰富对外开放载体 提升对外开放层次 创新开放型经济体制 打造内陆开放和沿边开放的高地。要推动工业强基增效和转型升级 培育壮大新疆特色优势产业 带动当地群众增收致富。要科学规划建设 全面提升城镇化质量。要坚持绿水青山就是金山银山的理念 坚决守住生态保护红线 统筹开展治沙治水和森林草原保护工作 让大美新疆天更蓝、山更绿、水更清。 　　习近平强调 要统筹疫情防控和经济社会发展 做好“六稳”工作、落实“六保”任务 持之以恒抓好脱贫攻坚和促进就业两件大事。要健全完善防止返贫监测和帮扶制度机制 接续推进全面脱贫与乡村振兴有机衔接 着重增强内生发展动力和发展活力 确保脱贫后能发展、可持续。要加大政策支持力度 创新体制机制 坚持就近就地就业和有序转移输出就业有机结合。要大力推动南疆经济社会发展和民生改善。要多层次、全方位、立体式讲好新疆故事 理直气壮宣传新疆社会稳定的大好局势、人民安居乐业的幸福生活。 　　习近平指出 我们党的初心使命就是为包括新疆各族人民在内的中国人民谋幸福 为包括新疆各民族在内的中华民族谋复兴。各级党委要对标新时代党的治疆方略 自觉在思想上政治上行动上同党中央保持高度一致。要坚持不懈强化理想信念教育 突出政治训练 常态化识别干部政治素质 确保各级领导权始终牢牢掌握在忠诚干净担当的干部手中。要加大培养培训力度 研究制定新疆干部队伍培养培训规划 着力培养一支理论功底扎实、政策把握到位、实践能力强的干部队伍。要把建设一支对党忠诚、德才兼备的高素质少数民族干部队伍作为重要任务常抓不懈。要树立鲜明用人导向 对政治过硬、敢于担当的优秀少数民族干部 要充分信任、坚定团结、大胆选拔、放手使用 表现突出的可以直接破格提拔使用。 　　习近平强调 新疆各族干部是值得信任、有战斗力的。对他们要政治上激励、工作上支持、待遇上保障、生活上关心、心理上关怀 研究采取有效措施 稳定新疆干部人才队伍。要弘扬民族精神和时代精神 践行胡杨精神和兵团精神 激励各级干部在新时代扎根边疆、奉献边疆。 　　习近平指出 做好新疆工作是全党全国的大事 必须牢固树立全国一盘棋思想 完善党中央统一领导、中央部门支持指导、各省市支援配合、新疆发挥主体作用的工作机制。中央新疆工作协调小组要在党中央领导下 加强对新疆工作的形势研判、政策研究、协调指导、督促检查 对重大问题及时提出工作意见。中央有关部门要各司其职 密切配合 深入调研督导 及时发现问题 帮助解决困难。新疆自治区党委站在一线 要履行好主体责任 抓好工作落实。内地各省区市要切实做好涉疆工作 支持新疆稳定和发展。各援疆省市要加强同新疆协调配合 长期坚持对口援疆 提升对口援疆综合效益。要持续深化改革 加强维稳能力建设 不断增强兵团的组织优势和动员能力 更好发挥特殊作用。 　　李克强在主持会议时指出 习近平总书记的重要讲话全面总结了第二次中央新疆工作座谈会以来新疆工作取得的重大成效 深入分析了当前新疆工作面临的形势 阐释了新时代党的治疆方略 明确了当前和今后一个时期新疆工作的指导思想、目标任务、方针政策、战略举措 全面部署了推动新疆社会稳定和长治久安的重点工作 具有很强的政治性、思想性、理论性 是指导新时代新疆工作的纲领性文献。要认真学习领会 结合工作实际深入思考 研究贯彻落实措施。要切实把思想和行动统一到党中央关于新疆工作的决策部署上来 以习近平新时代中国特色社会主义思想为指导 增强“四个意识”、坚定“四个自信”、做到“两个维护” 坚定不移抓好各项任务落实 推动新疆社会稳定和长治久安。 　　汪洋在总结讲话中指出 习近平总书记重要讲话立意高远、思想深邃、内涵丰富 是指导新时代新疆工作的纲领性文献 是引领新疆工作守正创新、胜利前进的强大思想武器。要把学深悟透习近平总书记重要讲话精神作为重要政治任务 真正掌握核心要义和精神实质 把学习的过程变成提高认识、改进工作的过程。要完整准确理解和长期坚持新时代党的治疆方略 结合实际抓好贯彻落实 确保新疆工作始终沿着正确方向前进。要牢牢把握新疆工作总目标 谋长久之策 行固本之举 在事关长治久安的深层次问题上聚焦发力。新疆和中央各部门要制定贯彻落实会议精神的实施意见 对重点任务逐条逐项细化分解 把党中央的决策部署变为实际工作成效。要加强组织领导和协调配合 压实工作责任 强化督促检查。要组织开展丰富多彩的宣传宣讲活动 推动会议精神深入基层、深入人心。 　　在京中共中央政治局委员、中央书记处书记 全国人大常委会有关领导同志 国务委员 最高人民法院院长 最高人民检察院检察长 全国政协有关领导同志等出席会议。 　　新疆维吾尔自治区党政负责同志和各地州市党政主要负责同志 新疆生产建设兵团党政负责同志和各师党政主要负责同志 其他各省区市负责同志 中央和国家机关有关部门负责同志 有关人民团体、金融机构、中央企业负责同志 军队有关单位负责同志等出席会议。 【纠错】 责任编辑： 焦鹏</t>
        </is>
      </c>
    </row>
    <row r="299">
      <c r="A299" s="11" t="n">
        <v>298</v>
      </c>
      <c r="B299" s="41" t="inlineStr">
        <is>
          <t>中央</t>
        </is>
      </c>
      <c r="C299" s="41" t="inlineStr">
        <is>
          <t>习近平</t>
        </is>
      </c>
      <c r="D299" s="68" t="n">
        <v>44102</v>
      </c>
      <c r="E299" s="29" t="inlineStr">
        <is>
          <t>会议</t>
        </is>
      </c>
      <c r="F299" s="41" t="inlineStr">
        <is>
          <t>中共中央政治局会议</t>
        </is>
      </c>
      <c r="G299" s="41" t="inlineStr">
        <is>
          <t>讨论拟提请十九届五中全会审议的文件 审议《中国共产党中央委员会工作条例》</t>
        </is>
      </c>
      <c r="H299" s="41" t="inlineStr">
        <is>
          <t xml:space="preserve">1.“十四五”规划  2.《中国共产党中央委员会工作条例》  </t>
        </is>
      </c>
      <c r="I299" s="41" t="inlineStr">
        <is>
          <t xml:space="preserve"> </t>
        </is>
      </c>
      <c r="J299" s="41" t="inlineStr">
        <is>
          <t>综合</t>
        </is>
      </c>
      <c r="K299" s="41" t="inlineStr">
        <is>
          <t>http://jhsjk.people.cn/article/31878860</t>
        </is>
      </c>
      <c r="L299" s="41" t="inlineStr">
        <is>
          <t>人民网</t>
        </is>
      </c>
      <c r="M299" s="41" t="inlineStr">
        <is>
          <t>一级</t>
        </is>
      </c>
      <c r="N299" s="41" t="inlineStr">
        <is>
          <t>中共中央政治局召开会议 中共中央总书记习近平主持会议</t>
        </is>
      </c>
      <c r="O299" s="41" t="inlineStr">
        <is>
          <t>讨论拟提请十九届五中全会审议的文件 审议《中国共产党中央委员会工作条例》</t>
        </is>
      </c>
      <c r="P299" s="41" t="inlineStr">
        <is>
          <t>■ 推动“十四五”时期我国经济社会发展 必须坚持党的全面领导 坚持和完善中国特色社会主义制度 不断提高贯彻新发展理念能力和水平。必须坚持以人民为中心 坚持人民主体地位 维护人民根本利益 增进民生福祉。必须构建新发展格局 切实转变发展方式 推动质量变革、效率变革、动力变革。必须坚持深化改革开放 强化有利于提高资源配置效率、有利于调动全社会积极性的改革开放重大举措。必须坚持系统观念 着力固根基、扬优势、补短板、强弱项 注重防范化解重大风险挑战。要健全规划制定和落实机制 确保党中央关于“十四五”发展的决策部署落到实处 ■ 制定出台《中国共产党中央委员会工作条例》 是坚定维护以习近平同志为核心的党中央权威和集中统一领导的必然要求 是坚持和完善中国特色社会主义制度、推进国家治理体系和治理能力现代化的重大举措 对全面加强党的领导和党的建设 坚定不移把中华民族伟大复兴事业推向前进、夺取新时代中国特色社会主义伟大胜利具有重大而深远的意义。《条例》对党中央的领导地位、领导体制、领导职权、领导方式、决策部署、自身建设等作出全面规定 为加强中央委员会工作提供了基本遵循 新华社北京9月28日电 中共中央政治局9月28日召开会议 研究制定国民经济和社会发展第十四个五年规划和二_三五年远景目标重大问题 审议《中国共产党中央委员会工作条例》。中共中央总书记习近平主持会议。 会议决定 中国共产党第十九届中央委员会第五次全体会议于10月26日至29日在北京召开。 中共中央政治局听取了《中共中央关于制定国民经济和社会发展第十四个五年规划和二_三五年远景目标的建议》稿在党内外一定范围和网上征求意见的情况报告 决定根据这次会议讨论的意见进行修改后将文件稿提请十九届五中全会审议。 会议认为 这次征求意见发扬民主、开门问策、集思广益 广泛听取了党内外各方面意见和建议。这期间 习近平总书记主持召开系列座谈会 直接听取社会各界对“十四五”时期我国经济社会发展的意见和建议。各地区各部门各有关方面和党的十九大代表对建议稿给予充分肯定 认为建议稿主题鲜明、立意高远、目标明确、措施有力 同时提出许多很好的意见和建议。建议稿充分吸收了各地区各部门各方面意见建议和群众期待、专家意见、基层经验。这是我国社会主义民主的生动实践。 会议强调 “十三五”时期是全面建成小康社会决胜阶段 面对错综复杂的国际形势、艰巨繁重的国内改革发展稳定任务 特别是面对新冠肺炎疫情严重冲击 以习近平同志为核心的党中央审时度势、沉着应对 团结带领全党全国各族人民砥砺前行、开拓创新 奋发有为推进党和国家各项事业 决胜全面建成小康社会、决战脱贫攻坚取得决定性成就。“十三五”规划目标任务即将完成 我国经济实力、科技实力、综合国力跃上新的大台阶。 会议指出 推动“十四五”时期我国经济社会发展 必须坚持党的全面领导 坚持和完善中国特色社会主义制度 不断提高贯彻新发展理念能力和水平。必须坚持以人民为中心 坚持人民主体地位 维护人民根本利益 增进民生福祉。必须构建新发展格局 切实转变发展方式 推动质量变革、效率变革、动力变革。必须坚持深化改革开放 强化有利于提高资源配置效率、有利于调动全社会积极性的改革开放重大举措。必须坚持系统观念 着力固根基、扬优势、补短板、强弱项 注重防范化解重大风险挑战。要健全规划制定和落实机制 确保党中央关于“十四五”发展的决策部署落到实处。 会议强调 制定出台《中国共产党中央委员会工作条例》 是坚定维护以习近平同志为核心的党中央权威和集中统一领导的必然要求 是坚持和完善中国特色社会主义制度、推进国家治理体系和治理能力现代化的重大举措 对全面加强党的领导和党的建设 坚定不移把中华民族伟大复兴事业推向前进、夺取新时代中国特色社会主义伟大胜利具有重大而深远的意义。《条例》对党中央的领导地位、领导体制、领导职权、领导方式、决策部署、自身建设等作出全面规定 为加强中央委员会工作提供了基本遵循。 会议要求 中央委员会、中央政治局及其常委会的组成人员要带头执行党章和《条例》等党内法规 带头增强“四个意识”、坚定“四个自信”、做到“两个维护” 带头从严要求自己 为全党同志作表率。各地区各部门和广大党员、干部要强化贯彻《条例》精神的政治自觉 确保《条例》精神和要求落实到党和国家各项工作中去。 《 人民日报 》（ 2020年09月29日 01 版）</t>
        </is>
      </c>
    </row>
    <row r="300">
      <c r="A300" s="11" t="n">
        <v>299</v>
      </c>
      <c r="B300" s="41" t="inlineStr">
        <is>
          <t>中央</t>
        </is>
      </c>
      <c r="C300" s="41" t="inlineStr">
        <is>
          <t>习近平</t>
        </is>
      </c>
      <c r="D300" s="68" t="n">
        <v>44102</v>
      </c>
      <c r="E300" s="29" t="inlineStr">
        <is>
          <t>会议讲话</t>
        </is>
      </c>
      <c r="F300" s="41" t="inlineStr">
        <is>
          <t>中央政治局第二十三次集体学习</t>
        </is>
      </c>
      <c r="G300" s="41" t="inlineStr">
        <is>
          <t>习近平在中央政治局第二十三次集体学习时强调 建设中国特色中国风格中国气派的考古学 更好认识源远流长博大精深的中华文明</t>
        </is>
      </c>
      <c r="H300" s="41" t="inlineStr">
        <is>
          <t xml:space="preserve">1.考古  2.伟大民族精神  3.优秀传统文化  </t>
        </is>
      </c>
      <c r="I300" s="41" t="inlineStr">
        <is>
          <t>1.历史文化遗产不仅生动述说着过去，也深刻影响着当下和未来；不仅属于我们，也属于子孙后代。  2.考古工作是一项重要文化事业，也是一项具有重大社会政治意义的工作。考古工作是展示和构建中华民族历史、中华文明瑰宝的重要工作。</t>
        </is>
      </c>
      <c r="J300" s="41" t="inlineStr">
        <is>
          <t>文化</t>
        </is>
      </c>
      <c r="K300" s="41" t="inlineStr">
        <is>
          <t>http://www.xinhuanet.com/politics/leaders/2020-09/29/c_1126557506.htm</t>
        </is>
      </c>
      <c r="L300" s="41" t="inlineStr">
        <is>
          <t>新华网</t>
        </is>
      </c>
      <c r="M300" s="41" t="inlineStr">
        <is>
          <t>一级</t>
        </is>
      </c>
      <c r="N300" s="41" t="inlineStr">
        <is>
          <t>习近平在中央政治局第二十三次集体学习时强调 建设中国特色中国风格中国气派的考古学 更好认识源远流长博大精深的中华文明</t>
        </is>
      </c>
      <c r="O300" s="41" t="inlineStr">
        <is>
          <t xml:space="preserve"> </t>
        </is>
      </c>
      <c r="P300" s="41" t="inlineStr">
        <is>
          <t xml:space="preserve">　　新华社北京9月29日电 中共中央政治局9月28日下午就我国考古最新发现及其意义为题举行第二十三次集体学习。中共中央总书记习近平在主持学习时强调 当今中国正经历广泛而深刻的社会变革 也正进行着坚持和发展中国特色社会主义的伟大实践创新。我们的实践创新必须建立在历史发展规律之上 必须行进在历史正确方向之上。要高度重视考古工作 努力建设中国特色、中国风格、中国气派的考古学 更好认识源远流长、博大精深的中华文明 为弘扬中华优秀传统文化、增强文化自信提供坚强支撑。 　　中国社会科学院考古研究所所长、中华文明探源工程和“考古中国”重大项目专家陈星灿就这个问题进行了讲解 提出了意见和建议。 　　习近平在主持学习时发表了讲话。他指出 考古工作是一项重要文化事业 也是一项具有重大社会政治意义的工作。考古工作是展示和构建中华民族历史、中华文明瑰宝的重要工作。认识历史离不开考古学。历史文化遗产不仅生动述说着过去 也深刻影响着当下和未来；不仅属于我们 也属于子孙后代。保护好、传承好历史文化遗产是对历史负责、对人民负责。我们要加强考古工作和历史研究 让收藏在博物馆里的文物、陈列在广阔大地上的遗产、书写在古籍里的文字都活起来 丰富全社会历史文化滋养。 　　习近平强调 经过几代考古人接续奋斗 我国考古工作取得了重大成就 延伸了历史轴线 增强了历史信度 丰富了历史内涵 活化了历史场景。考古发现展示了中华文明起源和发展的历史脉络 展示了中华文明的灿烂成就 展示了中华文明对世界文明的重大贡献。长期以来 中华文明同世界其他文明互通有无、交流借鉴 向世界贡献了深刻的思想体系、丰富的科技文化艺术成果、独特的制度创造 深刻影响了世界文明进程。 　　习近平就做好考古和历史研究工作提出4点要求。一是要继续探索未知、揭示本源。我国古代历史还有许多未知领域 考古工作任重道远。要实施好“中华文明起源与早期发展综合研究”、“考古中国”等重大项目 加强考古资源调查和政策需求调研工作 提高考古工作规划水平。要围绕一些重大历史问题作出总体安排 集中力量攻关 不断取得新突破。二是要做好考古成果的挖掘、整理、阐释工作。考古学界要会同经济、法律、政治、文化、社会、生态、科技、医学等领域研究人员 做好出土文物和遗址的研究阐释工作 把我国文明起源和发展以及对人类的重大贡献更加清晰、更加全面地呈现出来 更好发挥以史育人作用。三是要搞好历史文化遗产保护工作。考古遗迹和历史文物是历史的见证 必须保护好、利用好。要建立健全历史文化遗产资源资产管理制度 健全不可移动文物保护机制 增强历史文化遗产防护能力 严厉打击文物犯罪。四是要加强考古能力建设和学科建设。要坚持辩证唯物主义和历史唯物主义 深入进行理论探索 增强中国考古学在国际考古学界的影响力、话语权。要积极培养壮大考古队伍 让更多年轻人热爱、投身考古事业 让考古事业后继有人、人才辈出。 　　习近平强调 在历史长河中 中华民族形成了伟大民族精神和优秀传统文化 这是中华民族生生不息、长盛不衰的文化基因 也是实现中华民族伟大复兴的精神力量 要结合新的实际发扬光大。要通过深入学习历史 加强考古成果和历史研究成果的传播 教育引导广大干部群众特别是青少年认识中华文明起源和发展的历史脉络 认识中华文明取得的灿烂成就 认识中华文明对人类文明的重大贡献 不断增强民族凝聚力、民族自豪感。要运用我国考古成果和历史研究成果 通过交流研讨等方式 向国际社会展示博大精深的中华文明 讲清楚中华文明的灿烂成就和对人类文明的重大贡献 让世界了解中国历史、了解中华民族精神 从而不断加深对当今中国的认知和理解 营造良好国际舆论氛围。各级党委和政府要牢固树立保护历史文化遗产责任重大的观念 关心爱护考古工作者 积极提供人力、物力、财力等方面的支持 为考古事业、文物保护、历史研究创造良好条件。 【纠错】 责任编辑： 邱丽芳</t>
        </is>
      </c>
    </row>
    <row r="301">
      <c r="A301" s="11" t="n">
        <v>300</v>
      </c>
      <c r="B301" s="41" t="inlineStr">
        <is>
          <t>中央</t>
        </is>
      </c>
      <c r="C301" s="41" t="inlineStr">
        <is>
          <t>习近平</t>
        </is>
      </c>
      <c r="D301" s="68" t="n">
        <v>44102</v>
      </c>
      <c r="E301" s="29" t="inlineStr">
        <is>
          <t>函电</t>
        </is>
      </c>
      <c r="F301" s="41" t="inlineStr">
        <is>
          <t>贺电</t>
        </is>
      </c>
      <c r="G301" s="41" t="inlineStr">
        <is>
          <t>中古建交60周年互致贺电</t>
        </is>
      </c>
      <c r="H301" s="41" t="inlineStr">
        <is>
          <t xml:space="preserve"> 建交60周年</t>
        </is>
      </c>
      <c r="I301" s="41" t="inlineStr">
        <is>
          <t xml:space="preserve"> </t>
        </is>
      </c>
      <c r="J301" s="41" t="inlineStr">
        <is>
          <t>外交</t>
        </is>
      </c>
      <c r="K301" s="41" t="inlineStr">
        <is>
          <t>http://www.xinhuanet.com/politics/leaders/2020-09/28/c_1126550381.htm</t>
        </is>
      </c>
      <c r="L301" s="41" t="inlineStr">
        <is>
          <t>新华网</t>
        </is>
      </c>
      <c r="M301" s="41" t="inlineStr">
        <is>
          <t>三级</t>
        </is>
      </c>
      <c r="N301" s="41" t="inlineStr">
        <is>
          <t>习近平同古巴共产党中央委员会第一书记劳尔·卡斯特罗、古巴国家主席迪亚斯－卡内尔就中古建交60周年互致贺电 李克强同古巴总理马雷罗互致贺电</t>
        </is>
      </c>
      <c r="O301" s="41" t="inlineStr">
        <is>
          <t xml:space="preserve"> </t>
        </is>
      </c>
      <c r="P301" s="41" t="inlineStr">
        <is>
          <t xml:space="preserve">　　新华社北京9月28日电 9月28日 中共中央总书记、国家主席习近平分别同古巴共产党中央委员会第一书记劳尔·卡斯特罗、古巴国家主席迪亚斯－卡内尔互致贺电 热烈庆祝两国建交60周年。 　　习近平在致劳尔·卡斯特罗的贺电中指出 古巴是首个同新中国建交的拉美国家。建交60年来 中古关系经受住了国际风云变幻的考验 历久弥坚。中古政治互信不断深化 务实合作成果丰硕。两国同舟共济、守望相助 携手抗击新冠肺炎疫情 两国传统友谊得到升华。我非常珍视中古特殊友好关系 愿同你保持密切沟通 以两国建交60周年为契机 推动中古做永远的好朋友、好同志、好兄弟。 　　习近平在致迪亚斯－卡内尔的贺电中指出 建交60年来 中古相互理解、相互信任、相互支持 结下深厚友谊。近年来 中古友好合作全面深入发展 积极共建“一带一路” 为两国人民带来实实在在的利益。中古在抗击新冠肺炎疫情斗争中同舟共济、守望相助 谱写了两国人民友谊新篇章。我高度重视中古关系发展 愿同你一道努力 不断深化政治互信 拓展各领域务实合作 更好造福两国和两国人民。 　　劳尔·卡斯特罗在贺电中表示 古巴是首个同新中国建交的拉美国家 并始终与兄弟的中国、中国共产党、中国人民保持真挚的友谊。古方感谢中方的坚定支持 并深信历经六十载的古中友谊必将世代相传、万古长青。 　　迪亚斯－卡内尔在贺电中表示 古中亲密友谊历经岁月考验 双方一直把对方在社会主义建设上取得的成就视作自己的成就。面对新冠肺炎疫情 古中两国均致力于团结协作、集中资源拯救生命 并采取科学防控举措 开展国际合作。我们愿不断巩固古中传统友谊 拓展各领域合作。 　　同日 国务院总理李克强同古巴总理马雷罗也互致贺电。李克强在贺电中说 建交60年来 两国关系快速发展 各领域合作不断推进 不仅造福两国和两国人民 而且对中拉关系发展产生积极影响。中古在抗击新冠肺炎疫情斗争中患难与共、守望相助 两国传统友谊进一步深化。中方高度重视发展中古关系 愿同古方一道 继续发扬两国友好传统 巩固政治互信 不断丰富两国互利合作内涵和成果 携手共建“一带一路” 继续推进抗疫合作 推动新时期的中古关系行稳致远 不断迈上新台阶。马雷罗代表古巴政府和人民向中方致以最热烈的祝贺并表示 古方愿继续深化两国经贸合作 并将其提升至更高水平。 【纠错】 责任编辑： 邱丽芳</t>
        </is>
      </c>
    </row>
    <row r="302">
      <c r="A302" s="11" t="n">
        <v>301</v>
      </c>
      <c r="B302" s="41" t="inlineStr">
        <is>
          <t>中央</t>
        </is>
      </c>
      <c r="C302" s="41" t="inlineStr">
        <is>
          <t>习近平</t>
        </is>
      </c>
      <c r="D302" s="68" t="n">
        <v>44103</v>
      </c>
      <c r="E302" s="29" t="inlineStr">
        <is>
          <t>函电</t>
        </is>
      </c>
      <c r="F302" s="41" t="inlineStr">
        <is>
          <t>电话</t>
        </is>
      </c>
      <c r="G302" s="41" t="inlineStr">
        <is>
          <t>习近平同阿根廷总统费尔南德斯通电话</t>
        </is>
      </c>
      <c r="H302" s="41" t="inlineStr">
        <is>
          <t>阿根廷总统费尔南德斯</t>
        </is>
      </c>
      <c r="I302" s="41" t="inlineStr">
        <is>
          <t>人类已经进入互联互通的新时代，各国利益休戚相关、命运紧密相连。</t>
        </is>
      </c>
      <c r="J302" s="41" t="inlineStr">
        <is>
          <t>外交</t>
        </is>
      </c>
      <c r="K302" s="41" t="inlineStr">
        <is>
          <t>http://www.xinhuanet.com/politics/leaders/2020-09/29/c_1126559910.htm</t>
        </is>
      </c>
      <c r="L302" s="41" t="inlineStr">
        <is>
          <t>新华网</t>
        </is>
      </c>
      <c r="M302" s="41" t="inlineStr">
        <is>
          <t xml:space="preserve"> </t>
        </is>
      </c>
      <c r="N302" s="41" t="inlineStr">
        <is>
          <t>习近平同阿根廷总统费尔南德斯通电话</t>
        </is>
      </c>
      <c r="O302" s="41" t="inlineStr">
        <is>
          <t xml:space="preserve"> </t>
        </is>
      </c>
      <c r="P302" s="41" t="inlineStr">
        <is>
          <t xml:space="preserve">　　新华社北京9月29日电 国家主席习近平9月29日晚同阿根廷总统费尔南德斯通电话。 　　习近平指出 新冠肺炎疫情对全世界是一场严峻考验。面对疫情 中阿两国政府都坚持人民至上、生命至上 把人民生命安全和身体健康放在第一位。两国同舟共济、守望相助。中方愿继续向阿方提供力所能及的帮助 同阿方深化疫苗合作。中方愿同包括阿根廷在内的国际社会一道 坚定支持世卫组织发挥领导作用 携手早日彻底战胜疫情 共同推动构建人类卫生健康共同体。 　　习近平强调 中方高度重视同阿根廷的关系 支持阿方发展经济、改善民生 对中阿合作未来充满信心。中国将全面提高对外开放水平 推动形成以国内大循环为主体、国内国际双循环相互促进的新发展格局。这将为包括阿根廷在内的世界各国提供广阔市场和发展机会。中阿务实合作基础好、韧性强、潜力大。中方欢迎更多阿根廷优质农牧产品和高附加值产品进入中国市场 欢迎阿方参加第三届中国国际进口博览会。双方应落实好现有重大项目 开辟合作新疆域 深化人文交流 推动中阿全面战略伙伴关系取得更大发展。 　　习近平强调 人类已经进入互联互通的新时代 各国利益休戚相关、命运紧密相连。无论是应对疫情 还是恢复经济 我们都要高举人类命运共同体旗帜 走团结合作、共同发展之路。中阿同为重要新兴市场国家和发展中国家。中方愿同阿方在联合国、二十国集团、世贸组织等国际组织和多边机制内加强沟通协调 共同支持多边主义 推动构建开放包容的世界经济 坚持绿色低碳可持续发展 为推动国际体系和国际秩序朝着更加公正合理方向发展作出贡献。 　　费尔南德斯祝中国人民国庆节快乐。他表示 我认真聆听了习近平主席在联合国大会一般性辩论上发表的重要讲话 对你的远见和担当表示钦佩。阿中两国在坚持多边主义、应对气候变化等诸多问题上拥有共识 阿方愿同中方在这些问题上加强沟通协作。中国发展是阿根廷的重要机遇 加强阿中关系是阿外交政策的重中之重。阿方希望深化阿中两国在贸易、投资、基础设施、金融等广泛领域合作 推进共建“一带一路”。相信这将极大助力阿根廷经济社会发展。阿方感谢中方为阿根廷抗击新冠肺炎疫情提供支持和帮助 反对将疫情政治化 支持世卫组织发挥领导作用 希望同中方继续深化疫苗合作。 【纠错】 责任编辑： 邱丽芳</t>
        </is>
      </c>
    </row>
    <row r="303">
      <c r="A303" s="11" t="n">
        <v>302</v>
      </c>
      <c r="B303" s="41" t="inlineStr">
        <is>
          <t>中央</t>
        </is>
      </c>
      <c r="C303" s="41" t="inlineStr">
        <is>
          <t>习近平</t>
        </is>
      </c>
      <c r="D303" s="68" t="n">
        <v>44103</v>
      </c>
      <c r="E303" s="29" t="inlineStr">
        <is>
          <t>函电</t>
        </is>
      </c>
      <c r="F303" s="41" t="inlineStr">
        <is>
          <t>电话</t>
        </is>
      </c>
      <c r="G303" s="41" t="inlineStr">
        <is>
          <t>习近平同越共中央总书记、国家主席阮富仲通电话</t>
        </is>
      </c>
      <c r="H303" s="41" t="inlineStr">
        <is>
          <t xml:space="preserve"> </t>
        </is>
      </c>
      <c r="I303" s="41" t="inlineStr">
        <is>
          <t xml:space="preserve"> </t>
        </is>
      </c>
      <c r="J303" s="41" t="inlineStr">
        <is>
          <t>外交</t>
        </is>
      </c>
      <c r="K303" s="41" t="inlineStr">
        <is>
          <t>http://www.xinhuanet.com/politics/leaders/2020-09/29/c_1126560079.htm</t>
        </is>
      </c>
      <c r="L303" s="41" t="inlineStr">
        <is>
          <t>新华网</t>
        </is>
      </c>
      <c r="M303" s="41" t="inlineStr">
        <is>
          <t xml:space="preserve"> </t>
        </is>
      </c>
      <c r="N303" s="41" t="inlineStr">
        <is>
          <t>习近平同越共中央总书记、国家主席阮富仲通电话</t>
        </is>
      </c>
      <c r="O303" s="41" t="inlineStr">
        <is>
          <t xml:space="preserve"> </t>
        </is>
      </c>
      <c r="P303" s="41" t="inlineStr">
        <is>
          <t xml:space="preserve">　　新华社北京9月29日电 9月29日 中共中央总书记、国家主席习近平同越共中央总书记、国家主席阮富仲通电话。 　　习近平说 很高兴在中越两国人民共庆中秋佳节之际同阮富仲总书记同志通话。在抗击新冠肺炎疫情过程中 中越两党两国相互支持、共克时艰 携手取得疫情防控的重大成果 用实际行动诠释了“同志加兄弟”的深厚情谊 充分体现了共产党领导和社会主义制度的独特优势。疫情在全球蔓延再次表明 人类命运休戚与共 只有团结协作才能共渡难关。中方重视同越方探讨疫苗生产等合作 愿在疫苗研发完成并投入使用后 优先向发展中国家提供。中国坚决反对个别国家借疫情搞政治化、污名化、标签化的图谋 愿同各国一道推动构建人类卫生健康共同体。 　　习近平强调 中国和越南山水相连 两国在意识形态、发展道路、社会制度、价值理念等方面高度一致 把双边关系发展好符合两国和两国人民根本利益。今年是中越建交70周年 两党两国关系迈上新的历史起点。疫情之下中越双边贸易等合作呈现出强劲增长势头 彰显了中越关系的韧性和潜力。面对世界百年未有之大变局加速演进 中越双方更应坚持共产党领导和社会主义制度 坚持两党高层政治引领和理论经验交流 深化对社会主义事业规律性认识；坚持推进后疫情时代双边务实合作 不断发掘合作潜能 推进“一带一路”和“两廊一圈”对接合作；坚持弘扬两国传统友谊 夯实民间友好根基 培养两国青年永做中越世代友好的传承者和接班人；坚持捍卫多边主义和维护国际公平正义 通过友好协商解决矛盾和分歧 维护世界和地区和平发展良好势头。中国共产党支持越南共产党开好十三大 愿继续为越南社会主义建设事业提供力所能及的支持和帮助。 　　阮富仲热烈祝贺中华人民共和国成立71周年 高度评价以习近平同志为核心的中共中央领导中国抗击新冠肺炎疫情和推进经济社会发展取得的卓越成效。阮富仲表示 越中建交70年来 两国关系总体保持向前发展势头。越方高度珍视并坚定维护同中国的友好合作关系 感谢中方在越南解放和发展各阶段向越方提供的宝贵支持和帮助。当前世界形势快速复杂变化 越方正全力筹备明年初将召开的越共十三大 希望同中方继续加强两党两国政治互信 发挥好两党对两国关系的政治引领作用 坚持正确舆论导向 推动经贸合作取得新进展 支持深化地方层面交流合作 并在多边框架下加强协调配合 共同维护和平稳定的发展环境 妥善处理解决存在的问题 推动两党两国关系取得新的历史性发展。 【纠错】 责任编辑： 邱丽芳</t>
        </is>
      </c>
    </row>
    <row r="304">
      <c r="A304" s="11" t="n">
        <v>303</v>
      </c>
      <c r="B304" s="41" t="inlineStr">
        <is>
          <t>中央</t>
        </is>
      </c>
      <c r="C304" s="41" t="inlineStr">
        <is>
          <t>习近平</t>
        </is>
      </c>
      <c r="D304" s="68" t="n">
        <v>44104</v>
      </c>
      <c r="E304" s="29" t="inlineStr">
        <is>
          <t>活动</t>
        </is>
      </c>
      <c r="F304" s="41" t="inlineStr">
        <is>
          <t>国务院举行国庆招待会</t>
        </is>
      </c>
      <c r="G304" s="41" t="inlineStr">
        <is>
          <t>庆祝中华人民共和国成立71周年 国务院举行国庆招待会  习近平栗战书汪洋王沪宁赵乐际王岐山等出席  李克强致辞 韩正主持招待会</t>
        </is>
      </c>
      <c r="H304" s="41" t="inlineStr">
        <is>
          <t>中华人民共和国成立71周年</t>
        </is>
      </c>
      <c r="I304" s="41" t="inlineStr">
        <is>
          <t xml:space="preserve"> </t>
        </is>
      </c>
      <c r="J304" s="41" t="inlineStr">
        <is>
          <t>政治</t>
        </is>
      </c>
      <c r="K304" s="41" t="inlineStr">
        <is>
          <t>http://www.xinhuanet.com/politics/leaders/2020-09/30/c_1126564949.htm</t>
        </is>
      </c>
      <c r="L304" s="41" t="inlineStr">
        <is>
          <t>新华网</t>
        </is>
      </c>
      <c r="M304" s="41" t="inlineStr">
        <is>
          <t xml:space="preserve"> </t>
        </is>
      </c>
      <c r="N304" s="41" t="inlineStr">
        <is>
          <t>庆祝中华人民共和国成立71周年 国务院举行国庆招待会 习近平栗战书汪洋王沪宁赵乐际王岐山等出席 李克强致辞 韩正主持招待会</t>
        </is>
      </c>
      <c r="O304" s="41" t="inlineStr">
        <is>
          <t xml:space="preserve"> </t>
        </is>
      </c>
      <c r="P304" s="41" t="inlineStr">
        <is>
          <t xml:space="preserve">　　新华社北京9月30日电 9月30日晚 国务院在人民大会堂举行国庆招待会 热烈庆祝中华人民共和国成立七十一周年。习近平、李克强、栗战书、汪洋、王沪宁、赵乐际、韩正、王岐山等党和国家领导人与近500位中外人士欢聚一堂 共庆共和国华诞。 　　9月30日晚 国务院在北京人民大会堂举行国庆招待会 热烈庆祝中华人民共和国成立七十一周年。习近平、李克强、栗战书、汪洋、王沪宁、赵乐际、韩正、王岐山等党和国家领导人与中外人士欢聚一堂 共庆共和国华诞。 新华社记者 姚大伟 摄 　　人民大会堂宴会厅鲜花绽放 洋溢着热烈喜庆的节日气氛。主席台上方 庄严的国徽高悬 “1949－2020”的大字年号在鲜艳的红旗映衬下格外醒目。 　　17时30分许 伴随着欢快的《迎宾曲》 习近平等党和国家领导人步入宴会厅 全场响起热烈掌声。 　　招待会开始。军乐团奏响《义勇军进行曲》 全场起立高唱国歌。国务院总理李克强致辞。他首先代表党中央、国务院 向全国各族人民致以节日祝贺；向港澳同胞、台湾同胞和海外侨胞致以亲切问候；向关心支持中国现代化建设事业的国际友人表示衷心感谢。 　　9月30日晚 国务院在北京人民大会堂举行国庆招待会 热烈庆祝中华人民共和国成立七十一周年。国务院总理李克强致辞。 新华社记者 姚大伟 摄 　　李克强说 新中国七十一年的发展史 是中国共产党团结带领中国人民筚路蓝缕、发愤图强的奋斗史 是国家面貌发生巨变、人民生活水平大幅跃升的辉煌史。今年在共和国历史上极不寻常。面对突如其来的新冠肺炎疫情和世界经济衰退带来的严重冲击 在以习近平同志为核心的党中央坚强领导下 我们统筹推进疫情防控和经济社会发展 始终把人民生命安全和身体健康摆在第一位 以举国之力与病魔搏斗 经过艰苦努力 付出巨大牺牲 取得抗疫斗争重大战略成果。做好“六稳”工作、落实“六保”任务 及时出台纾困规模性政策 创新实施机制直接惠企利民 深化改革开放 稳住经济基本盘 顶住巨大下行压力实现了恢复性增长 脱贫攻坚进一步取得显著成效 人民生活得到有力保障。中国经济展现出强劲的发展韧性 中国特色社会主义前景广阔。 　　李克强指出 当前 我国发展内外部环境发生深刻复杂变化 要坚持以习近平新时代中国特色社会主义思想为指导 立足基本国情 坚持稳中求进 坚定信心 直面挑战 集中精力办好自己的事。继续做好常态化疫情防控 多措并举助力市场主体渡过难关、恢复生机 培育壮大新动能 构建新发展格局 推动高质量发展。筑牢民生保障基础 千方百计增加就业 办好群众关切的上学、看病、养老、托幼等方面实事 保障好受疫情、洪涝灾害影响的困难群众生活 确保打赢脱贫攻坚战。坚定不移深化改革 更大激发市场活力和社会创造力 打造市场化、法治化、国际化营商环境 积极有为推进高水平对外开放。依靠全国上下奋力拼搏 努力实现全年主要目标任务 全面建成小康社会。 　　李克强说 我们将继续坚定不移、全面准确贯彻“一国两制”、“港人治港”、“澳人治澳”、高度自治的方针 严格依照宪法和基本法办事 完善与宪法和基本法实施相关的制度和机制 推进“一国两制”实践行稳致远。坚持贯彻对台工作大政方针 坚持一个中国原则和“九二共识” 坚决反对和遏制任何“台独”分裂行径和外部干涉 加强两岸交流合作 推进两岸关系和平发展、融合发展和祖国统一。坚持走和平发展道路 坚决维护国家主权、安全、发展利益 秉持人类命运共同体理念 拓展同各国互利互惠合作 积极参与全球治理体系改革和建设 同国际社会一道 为人类早日战胜疫情、推动世界经济复苏作出更大贡献。 　　李克强最后说 今天的成就是全体中国人民奋斗出来的 明天的辉煌还要靠实干和创造。让我们更加紧密团结在以习近平同志为核心的党中央周围 高举中国特色社会主义伟大旗帜 克难攻坚、砥砺前行 为把我国建设成为富强民主文明和谐美丽的社会主义现代化强国、实现中华民族伟大复兴的中国梦不懈奋斗！ 　　在欢快的乐曲声中 中外宾朋举杯共贺新中国成立七十一周年 同祝中国繁荣富强 人民幸福安康 中国人民和世界各国人民友谊长青、合作长存。 　　中共中央政治局常委、国务院副总理韩正主持招待会。 　　9月30日晚 国务院在北京人民大会堂举行国庆招待会 热烈庆祝中华人民共和国成立七十一周年。中共中央政治局常委、国务院副总理韩正主持招待会。 新华社记者 李学仁 摄 　　出席招待会的还有：在京中共中央政治局委员、中央书记处书记、全国人大常委会副委员长、国务院副总理、国务委员、国家监察委员会主任、最高人民法院院长、最高人民检察院检察长、全国政协副主席和从领导职务上退下来的同志 以及中央军委委员、曾担任中央军委委员的同志。 　　中央党政军群有关部门负责人 各民主党派、全国工商联负责人和无党派人士代表 北京市负责人 国家功勋荣誉表彰奖励获得者代表、全国抗击新冠肺炎疫情先进个人代表、全国优秀共产党员代表、全国劳动模范和先进人物代表 为民族地区稳定、发展、团结作出重要贡献的少数民族代表人士 在京的部分香港特区人士、澳门特区人士、台湾同胞和华侨、华人代表 各国驻华使节、各国际组织驻华代表、部分外国专家也出席了招待会。 　　致辞全文： 　　李克强在庆祝中华人民共和国成立七十一周年招待会上的致辞 【纠错】 责任编辑： 刘笑冬</t>
        </is>
      </c>
    </row>
    <row r="305">
      <c r="A305" s="11" t="n">
        <v>304</v>
      </c>
      <c r="B305" s="41" t="inlineStr">
        <is>
          <t>中央</t>
        </is>
      </c>
      <c r="C305" s="41" t="inlineStr">
        <is>
          <t>习近平</t>
        </is>
      </c>
      <c r="D305" s="68" t="n">
        <v>44104</v>
      </c>
      <c r="E305" s="29" t="inlineStr">
        <is>
          <t>活动</t>
        </is>
      </c>
      <c r="F305" s="41" t="inlineStr">
        <is>
          <t>向人民英雄敬献花篮仪式</t>
        </is>
      </c>
      <c r="G305" s="41" t="inlineStr">
        <is>
          <t>烈士纪念日向人民英雄敬献花篮仪式在京隆重举行  习近平李克强栗战书汪洋王沪宁赵乐际韩正王岐山出席</t>
        </is>
      </c>
      <c r="H305" s="41" t="inlineStr">
        <is>
          <t>烈士纪念日向人民英雄敬献花篮仪式</t>
        </is>
      </c>
      <c r="I305" s="41" t="inlineStr">
        <is>
          <t xml:space="preserve"> </t>
        </is>
      </c>
      <c r="J305" s="41" t="inlineStr">
        <is>
          <t>其他</t>
        </is>
      </c>
      <c r="K305" s="41" t="inlineStr">
        <is>
          <t>http://www.xinhuanet.com/politics/leaders/2020-09/30/c_1126562696.htm</t>
        </is>
      </c>
      <c r="L305" s="41" t="inlineStr">
        <is>
          <t>新华网</t>
        </is>
      </c>
      <c r="M305" s="41" t="inlineStr">
        <is>
          <t xml:space="preserve"> </t>
        </is>
      </c>
      <c r="N305" s="41" t="inlineStr">
        <is>
          <t>烈士纪念日向人民英雄敬献花篮仪式在京隆重举行 习近平李克强栗战书汪洋王沪宁赵乐际韩正王岐山出席</t>
        </is>
      </c>
      <c r="O305" s="41" t="inlineStr">
        <is>
          <t xml:space="preserve"> </t>
        </is>
      </c>
      <c r="P305" s="41" t="inlineStr">
        <is>
          <t xml:space="preserve">　　新华社北京9月30日电　缅怀革命先烈 弘扬英雄精神。烈士纪念日向人民英雄敬献花篮仪式30日上午在北京天安门广场隆重举行。党和国家领导人习近平、李克强、栗战书、汪洋、王沪宁、赵乐际、韩正、王岐山等 同各界代表一起出席仪式。 　　9月30日上午 党和国家领导人习近平、李克强、栗战书、汪洋、王沪宁、赵乐际、韩正、王岐山等来到北京天安门广场 出席烈士纪念日向人民英雄敬献花篮仪式。 新华社记者 鞠鹏 摄 　　庄严的天安门广场上 鲜艳的五星红旗高高飘扬 人民英雄纪念碑巍然耸立。广场中央 “祝福祖国”巨型花篮表达着对国家繁荣富强的美好祝愿 花篮上“万众一心”字样格外醒目。 　　临近10时 习近平、李克强、栗战书、汪洋、王沪宁、赵乐际、韩正、王岐山等党和国家领导人来到天安门广场 出席向人民英雄敬献花篮仪式。 　　中国人民解放军军乐团小号手吹响嘹亮悠远的《烈士纪念日号角》。 　　“礼兵就位！”三军仪仗兵迈着铿锵有力的步伐 正步行进到纪念碑前持枪伫立。 　　10时整 向人民英雄敬献花篮仪式正式开始。军乐团奏响《义勇军进行曲》 全场齐声高唱中华人民共和国国歌。 　　国歌唱毕 全场肃立 向为中国人民解放事业和共和国建设事业英勇献身的烈士默哀。 　　默哀毕 手持鲜花的少年儿童面向人民英雄纪念碑高唱《我们是共产主义接班人》 并致少年先锋队队礼。 　　9月30日上午 党和国家领导人习近平、李克强、栗战书、汪洋、王沪宁、赵乐际、韩正、王岐山等来到北京天安门广场 出席烈士纪念日向人民英雄敬献花篮仪式。 新华社记者 谢环驰 摄 　　9月30日上午 党和国家领导人习近平、李克强、栗战书、汪洋、王沪宁、赵乐际、韩正、王岐山等来到北京天安门广场 出席烈士纪念日向人民英雄敬献花篮仪式。 新华社记者 王晔 摄 　　方阵前 以中共中央 全国人大常委会 国务院 全国政协 中央军委 各民主党派、全国工商联和无党派爱国人士 各人民团体和各界群众 老战士、老同志和烈士亲属 中国少年先锋队名义敬献的9个大型花篮一字排开。花篮的红色缎带上写着“人民英雄永垂不朽”。 　　军乐团奏响深情的《献花曲》 18名礼兵稳稳抬起花篮 缓缓走向人民英雄纪念碑 摆放在纪念碑基座上。 　　9月30日上午 党和国家领导人习近平、李克强、栗战书、汪洋、王沪宁、赵乐际、韩正、王岐山等来到北京天安门广场 出席烈士纪念日向人民英雄敬献花篮仪式。 新华社记者 谢环驰 摄 　　习近平等党和国家领导人缓步登上纪念碑基座 在花篮前驻足凝视。鲜艳挺拔的花烛、芬芳吐蕊的百合、轻盈绽放的文心兰 寄托着对人民英雄的深切缅怀和崇高敬意。 　　9月30日上午 党和国家领导人习近平、李克强、栗战书、汪洋、王沪宁、赵乐际、韩正、王岐山等来到北京天安门广场 出席烈士纪念日向人民英雄敬献花篮仪式。这是习近平整理花篮上的缎带。 新华社记者 申宏 摄 　　9月30日上午 党和国家领导人习近平、李克强、栗战书、汪洋、王沪宁、赵乐际、韩正、王岐山等来到北京天安门广场 出席烈士纪念日向人民英雄敬献花篮仪式。这是习近平瞻仰人民英雄纪念碑。 新华社记者 岳月伟 摄 　　习近平迈步上前 仔细整理花篮缎带。随后 习近平等党和国家领导人缓步绕行 瞻仰人民英雄纪念碑。 　　人民是历史的创造者 人民是真正的英雄。今年以来 面对突如其来的新冠肺炎疫情 以习近平同志为核心的党中央团结带领全国各族人民 万众一心、众志成城 进行了惊心动魄的抗击疫情的人民战争、总体战、阻击战 取得抗击新冠肺炎疫情斗争重大战略成果 统筹推进疫情防控和经济社会发展工作取得显著成效。站在“两个一百年”奋斗目标的历史交汇点上 决胜全面建成小康社会、决战脱贫攻坚的目标任务即将实现 全国各族人民将在中国共产党领导下继续向着全面建设社会主义现代化国家的新征程奋勇前行。 　　少年儿童和各界群众代表也依次走到纪念碑前 献上手中鲜花并瞻仰纪念碑。 　　敬献花篮仪式由中共中央政治局委员、北京市委书记蔡奇主持。 　　在京中共中央政治局委员、中央书记处书记 部分全国人大常委会副委员长 国务委员 最高人民法院院长 最高人民检察院检察长 部分全国政协副主席和中央军委委员出席仪式。 　　中央党政军群有关部门和北京市主要负责同志 各民主党派中央、全国工商联负责人和无党派人士代表 老战士、老同志和烈士亲属代表 国家勋章和国家荣誉称号获得者代表 在京全国抗击新冠肺炎疫情先进个人、先进集体代表 首都各界群众代表等参加了仪式。 　　相关新闻： 　　侧记：人间激荡英雄气 【纠错】 责任编辑： 詹婧</t>
        </is>
      </c>
    </row>
    <row r="306">
      <c r="A306" s="11" t="n">
        <v>305</v>
      </c>
      <c r="B306" s="41" t="inlineStr">
        <is>
          <t>中央</t>
        </is>
      </c>
      <c r="C306" s="41" t="inlineStr">
        <is>
          <t>习近平</t>
        </is>
      </c>
      <c r="D306" s="68" t="n">
        <v>44104</v>
      </c>
      <c r="E306" s="29" t="inlineStr">
        <is>
          <t>文章</t>
        </is>
      </c>
      <c r="F306" s="41" t="inlineStr">
        <is>
          <t>《求是》杂志发表</t>
        </is>
      </c>
      <c r="G306" s="41" t="inlineStr">
        <is>
          <t>《求是》杂志发表习近平总书记在出席庆祝中华人民共和国成立70周年系列活动时的3篇重要讲话</t>
        </is>
      </c>
      <c r="H306" s="41" t="inlineStr">
        <is>
          <t>习近平总书记在出席庆祝中华人民共和国成立70周年系列活动时的3篇重要讲话</t>
        </is>
      </c>
      <c r="I306" s="41" t="inlineStr">
        <is>
          <t>崇尚英雄才会产生英雄，争做英雄才能英雄辈出。只要有坚定的理想信念、不懈的奋斗精神，脚踏实地把每件平凡的事做好，一切平凡的人都可以获得不平凡的人生，一切平凡的工作都可以创造不平凡的成就。全党全国各族人民要像英雄模范那样坚守、像英雄模范那样奋斗，共同谱写新时代人民共和国的壮丽凯歌！</t>
        </is>
      </c>
      <c r="J306" s="41" t="inlineStr">
        <is>
          <t>其他</t>
        </is>
      </c>
      <c r="K306" s="41" t="inlineStr">
        <is>
          <t>http://www.xinhuanet.com/politics/leaders/2020-09/30/c_1126563139.htm</t>
        </is>
      </c>
      <c r="L306" s="41" t="inlineStr">
        <is>
          <t>新华网</t>
        </is>
      </c>
      <c r="M306" s="41" t="inlineStr">
        <is>
          <t xml:space="preserve"> </t>
        </is>
      </c>
      <c r="N306" s="41" t="inlineStr">
        <is>
          <t>《求是》杂志发表习近平总书记在出席庆祝中华人民共和国成立70周年系列活动时的3篇重要讲话</t>
        </is>
      </c>
      <c r="O306" s="41" t="inlineStr">
        <is>
          <t xml:space="preserve"> </t>
        </is>
      </c>
      <c r="P306" s="41" t="inlineStr">
        <is>
          <t xml:space="preserve">　　新华社北京9月30日电 在新中国成立71周年之际 10月1日出版的第19期《求是》杂志将重新发表中共中央总书记、国家主席、中央军委主席习近平在出席庆祝中华人民共和国成立70周年系列活动时的3篇重要讲话：2019年10月1日《在庆祝中华人民共和国成立70周年大会上的讲话》、2019年9月30日《在庆祝中华人民共和国成立70周年招待会上的讲话》、2019年9月29日《在国家勋章和国家荣誉称号颁授仪式上的讲话》。 　　讲话强调 中华人民共和国的成立 彻底改变了近代以后100多年中国积贫积弱、受人欺凌的悲惨命运 中华民族走上了实现伟大复兴的壮阔道路。今天 社会主义中国巍然屹立在世界东方 没有任何力量能够撼动我们伟大祖国的地位 没有任何力量能够阻挡中国人民和中华民族的前进步伐。 　　讲话指出 70年在人类历史长河中只是弹指一挥间 但对中国人民和中华民族来讲 这是沧桑巨变、换了人间的70年。中华民族迎来了从站起来、富起来到强起来的伟大飞跃 迎来了实现伟大复兴的光明前景。全国各族人民、海内外中华儿女 都为我们伟大的祖国感到自豪 都为我们伟大的祖国衷心祝福。 　　讲话指出 一切伟大成就都是接续奋斗的结果 一切伟大事业都需要在继往开来中推进。新时代必将是大有可为的时代。前进征程上 我们要坚持中国共产党领导 坚持人民主体地位 坚持中国特色社会主义道路 全面贯彻执行党的基本理论、基本路线、基本方略 不断满足人民对美好生活的向往 不断创造新的历史伟业。我们要坚持“和平统一、一国两制”的方针 保持香港、澳门长期繁荣稳定 推动海峡两岸关系和平发展 团结全体中华儿女 继续为实现祖国完全统一而奋斗。我们要坚持和平发展道路 奉行互利共赢的开放战略 继续同世界各国人民一道推动共建人类命运共同体。中国人民解放军和人民武装警察部队要永葆人民军队性质、宗旨、本色 坚决维护国家主权、安全、发展利益 坚决维护世界和平。 　　讲话指出 崇尚英雄才会产生英雄 争做英雄才能英雄辈出。只要有坚定的理想信念、不懈的奋斗精神 脚踏实地把每件平凡的事做好 一切平凡的人都可以获得不平凡的人生 一切平凡的工作都可以创造不平凡的成就。全党全国各族人民要像英雄模范那样坚守、像英雄模范那样奋斗 共同谱写新时代人民共和国的壮丽凯歌！ 　　讲话强调 中国人民是伟大的人民 中华民族是伟大的民族 中华文明是伟大的文明。中国的昨天已经写在人类的史册上 中国的今天正在亿万人民手中创造 中国的明天必将更加美好。全党全军全国各族人民要更加紧密地团结起来 不忘初心 牢记使命 继续把我们的人民共和国巩固好、发展好 继续为实现“两个一百年”奋斗目标、实现中华民族伟大复兴的中国梦而努力奋斗！ 　　全文： 　　习近平总书记在出席庆祝中华人民共和国成立70周年系列活动时的讲话 【纠错】 责任编辑： 张樵苏</t>
        </is>
      </c>
    </row>
    <row r="307">
      <c r="A307" s="11" t="n">
        <v>306</v>
      </c>
      <c r="B307" s="41" t="inlineStr">
        <is>
          <t>中央</t>
        </is>
      </c>
      <c r="C307" s="41" t="inlineStr">
        <is>
          <t>习近平</t>
        </is>
      </c>
      <c r="D307" s="68" t="n">
        <v>44104</v>
      </c>
      <c r="E307" s="29" t="inlineStr">
        <is>
          <t>函电</t>
        </is>
      </c>
      <c r="F307" s="41" t="inlineStr">
        <is>
          <t>唁电</t>
        </is>
      </c>
      <c r="G307" s="41" t="inlineStr">
        <is>
          <t>习近平就科威特埃米尔萨巴赫逝世向科威特新任埃米尔纳瓦夫致唁电 李克强向科威特首相萨巴赫致唁电</t>
        </is>
      </c>
      <c r="H307" s="41" t="inlineStr">
        <is>
          <t xml:space="preserve"> </t>
        </is>
      </c>
      <c r="I307" s="41" t="inlineStr">
        <is>
          <t xml:space="preserve"> </t>
        </is>
      </c>
      <c r="J307" s="41" t="inlineStr">
        <is>
          <t>外交</t>
        </is>
      </c>
      <c r="K307" s="41" t="inlineStr">
        <is>
          <t>http://www.xinhuanet.com/politics/leaders/2020-09/30/c_1126564778.htm</t>
        </is>
      </c>
      <c r="L307" s="41" t="inlineStr">
        <is>
          <t>新华网</t>
        </is>
      </c>
      <c r="M307" s="41" t="inlineStr">
        <is>
          <t xml:space="preserve"> </t>
        </is>
      </c>
      <c r="N307" s="41" t="inlineStr">
        <is>
          <t>习近平就科威特埃米尔萨巴赫逝世向科威特新任埃米尔纳瓦夫致唁电 李克强向科威特首相萨巴赫致唁电</t>
        </is>
      </c>
      <c r="O307" s="41" t="inlineStr">
        <is>
          <t xml:space="preserve"> </t>
        </is>
      </c>
      <c r="P307" s="41" t="inlineStr">
        <is>
          <t xml:space="preserve">　　新华社北京9月30日电 国家主席习近平30日就科威特埃米尔萨巴赫不幸逝世向科威特新任埃米尔纳瓦夫致唁电。习近平代表中国政府和中国人民并以个人的名义 对萨巴赫埃米尔逝世表示深切的哀悼 向萨巴赫埃米尔亲属和科威特人民表示诚挚的慰问。 　　习近平强调 萨巴赫埃米尔是科威特杰出领导人 为建设现代科威特国、促进地区和平发展作出重要贡献。萨巴赫埃米尔生前高度重视发展对华关系 为推进中科各领域友好合作作出突出贡献。萨巴赫埃米尔的不幸逝世 使中国人民失去了一位真诚的老朋友 我对此深感痛惜。我高度重视中科传统友谊。相信在双方共同努力下 中科战略伙伴关系一定会不断巩固和发展。 　　同日 国务院总理李克强就萨巴赫不幸逝世向科威特首相萨巴赫致唁电 向科威特政府表示沉痛的哀悼 向萨巴赫埃米尔亲属表示诚挚的慰问。 图集 +1 【纠错】 责任编辑： 张樵苏</t>
        </is>
      </c>
    </row>
    <row r="308">
      <c r="A308" s="11" t="n">
        <v>307</v>
      </c>
      <c r="B308" s="41" t="inlineStr">
        <is>
          <t>中央</t>
        </is>
      </c>
      <c r="C308" s="41" t="inlineStr">
        <is>
          <t>习近平</t>
        </is>
      </c>
      <c r="D308" s="68" t="n">
        <v>44104</v>
      </c>
      <c r="E308" s="29" t="inlineStr">
        <is>
          <t>讲话</t>
        </is>
      </c>
      <c r="F308" s="41" t="inlineStr">
        <is>
          <t>视频</t>
        </is>
      </c>
      <c r="G308" s="41" t="inlineStr">
        <is>
          <t>国家主席习近平9月30日在联合国生物多样性峰会上通过视频发表重要讲话</t>
        </is>
      </c>
      <c r="H308" s="41" t="inlineStr">
        <is>
          <t>联合国生物多样性峰会</t>
        </is>
      </c>
      <c r="I308" s="41" t="inlineStr">
        <is>
          <t xml:space="preserve"> </t>
        </is>
      </c>
      <c r="J308" s="41" t="inlineStr">
        <is>
          <t>外交</t>
        </is>
      </c>
      <c r="K308" s="41" t="inlineStr">
        <is>
          <t>http://www.xinhuanet.com/politics/leaders/2020-09/30/c_1126565221.htm</t>
        </is>
      </c>
      <c r="L308" s="41" t="inlineStr">
        <is>
          <t>新华网</t>
        </is>
      </c>
      <c r="M308" s="41" t="inlineStr">
        <is>
          <t xml:space="preserve"> </t>
        </is>
      </c>
      <c r="N308" s="41" t="inlineStr">
        <is>
          <t>国家主席习近平9月30日在联合国生物多样性峰会上通过视频发表重要讲话</t>
        </is>
      </c>
      <c r="O308" s="41" t="inlineStr">
        <is>
          <t xml:space="preserve"> </t>
        </is>
      </c>
      <c r="P308" s="41" t="inlineStr">
        <is>
          <t xml:space="preserve">　　国家主席习近平9月30日在联合国生物多样性峰会上通过视频发表重要讲话。 【纠错】 责任编辑： 邱丽芳</t>
        </is>
      </c>
    </row>
    <row r="309">
      <c r="A309" s="11" t="n">
        <v>308</v>
      </c>
      <c r="B309" s="41" t="inlineStr">
        <is>
          <t>北京</t>
        </is>
      </c>
      <c r="C309" s="41" t="inlineStr">
        <is>
          <t>蔡奇</t>
        </is>
      </c>
      <c r="D309" s="68" t="n">
        <v>44075</v>
      </c>
      <c r="E309" s="29" t="inlineStr">
        <is>
          <t>会议</t>
        </is>
      </c>
      <c r="F309" s="41" t="inlineStr">
        <is>
          <t>规划实施动员部署大会</t>
        </is>
      </c>
      <c r="G309" s="41" t="inlineStr">
        <is>
          <t>蔡奇在首都功能核心区详细规划实施动员部署大会强调落实党中央《批复》要求、建设首善之区</t>
        </is>
      </c>
      <c r="H309" s="41" t="inlineStr">
        <is>
          <t>1、首都核心区规划建设  2、区域规划</t>
        </is>
      </c>
      <c r="I309" s="41" t="inlineStr">
        <is>
          <t>1、建设一个什么样的首都，怎样建设首都  2、减量提质、实现“腾笼换鸟  3、引领“吹哨报到”改革，完善“接诉即办”工作机制。加快建设“城市大脑</t>
        </is>
      </c>
      <c r="J309" s="41" t="inlineStr">
        <is>
          <t>政治</t>
        </is>
      </c>
      <c r="K309" s="41" t="inlineStr">
        <is>
          <t>https://bjrbdzb.bjd.com.cn/bjrb/mobile/2020/20200902/20200902_001/content_20200902_001_5.htm#page0?digital:newspaperBjrb:AP5f4ea892e4b09caabb2ec404</t>
        </is>
      </c>
      <c r="L309" s="41" t="inlineStr">
        <is>
          <t>北京日报</t>
        </is>
      </c>
      <c r="M309" s="41" t="inlineStr">
        <is>
          <t xml:space="preserve"> </t>
        </is>
      </c>
      <c r="N309" s="41" t="inlineStr">
        <is>
          <t>全面落实党中央国务院《批复》要求 建设政务环境优良文化魅力彰显人居环境一流的首善之区</t>
        </is>
      </c>
      <c r="O309" s="41" t="inlineStr">
        <is>
          <t>蔡奇在首都功能核心区控制性详细规划实施动员部署大会上强调陈吉宁李伟吉林出席</t>
        </is>
      </c>
      <c r="P309" s="41" t="inlineStr">
        <is>
          <t xml:space="preserve">　　本报讯（记者 祁梦竹 范俊生）8月21日 党中央、国务院正式批复了《首都功能核心区控制性详细规划（街 区 层 面）（2018年-2035年）》 标志着《核心区控规》已经成为首都功能核心区建设发展的法定蓝图。昨天上午 市委、市政府召开首都功能核心区控制性详细规划实施动员部署大会 宣读党中央、国务院的《批复》 全面部署核心区控规实施工作。市委书记蔡奇强调 要深入学习贯彻习近平总书记重要讲话精神 全面落实中央《批复》要求 增强“四个意识”、坚定“四个自信”、做到“两个维护” 高质量实施《核心区控规》 努力把首都功能核心区建设成为政务环境优良、文化魅力彰显和人居环境一流的首善之区。市委副书记、市长陈吉宁 市人大常委会主任李伟 市政协主席吉林出席。 　　蔡奇指出 党的十八大以来 习近平总书记8次亲临北京视察、12次对北京发表重要讲话 深刻回答了“建设一个什么样的首都 怎样建设首都”这一重大时代课题 其中很多重要指示就是针对核心区规划建设管理。今年7月2日 习近平总书记在主持召开中央政治局常委会会议审议《核心区控规》时发表重要讲话 为我们的工作进一步指明了方向。《批复》通篇贯穿了习近平总书记对北京重要讲话精神 是党中央从党和国家工作大局出发 对核心区规划建设管理提出的明确要求。我们要深刻认识实施好《核心区控规》的特殊重要性 自觉把核心区规划建设发展放在中华民族伟大复兴的战略全局和世界百年未有之大变局这两个大局下来谋划和推进 妥善处理好“都”与“城”、保护与利用、减量与提质的关系 大力加强“四个中心”功能建设、提高“四个服务”水平 更好服务保障中央政务 更好发挥首都功能 展现迈向中华民族伟大复兴的社会主义大国首都形象。 　　蔡奇强调 要准确把握《核心区控规》实施的根本要求。突出政治中心的服务保障 营造安全、整洁、有序的政务环境；突出改善民生工作 切实增强人民群众获得感、幸福感、安全感。把注重中央政务功能保障、注重疏解减量提质、注重老城整体保护、注重街区保护更新、注重民生改善、注重城市安全的要求落实到核心区规划建设管理的全过程和各个方面。要切实肩负起《核心区控规》实施的历史责任。北京市委和市政府扛起守护好规划的职责 驻北京市的党政军单位带头遵守规划 全市各级各部门各单位向前一步、主动作为 形成核心区工作整体合力。 　　蔡奇梳理了近年来核心区规划建设管理取得的成绩和进展 分析了当前面临的问题和挑战 强调 要突出重点 狠抓落实 以钉钉子精神全面推进《核心区控规》实施。 　　一要始终把政治中心的服务保障摆在首位。以长安街为依托 结合疏解腾退 推动中央党政机关办公布局优化 以更大范围空间布局支撑中央政务活动。严控建筑高度 明确街道主导功能及规划策略 落实优化规划管控要求。健全“四个服务”制度机制和重大活动常态化服务保障机制 统筹推进全国文化中心和国际交往中心功能建设。 　　二要深入推进疏解减量提质。坚定有序疏解非首都功能 发挥河北雄安新区、北京城市副中心“两翼”的承接作用 北京主城区外其他地区可梯次承接部分适宜功能。严格实施“双控四降” 让核心区“静”下来。减存量和控增量要一并抓 在拆除违法建设、留白增绿和减量更新等方面下功夫 抓好在途项目规划建设。疏解减量要和提升同步进行 实现“腾笼换鸟”。压茬推进低效商务楼宇改造提升 鼓励利用老旧厂房发展文创园、科技园。推进金融街、金科新区等现有功能区优化提质 推动王府井、西单、前门、大栅栏等传统商业区转型升级。 　　三要优化城市空间结构。围绕“两轴”“一环” 加强特色塑造和功能布局引导。长安街开展沿线景观优化 重点管控建筑形态与公共空间 抓好重要节点城市设计 形成连续开放的长安绿带。加紧推进中轴线申遗保护工作 抓好重点文物腾退和重点建筑整治。沿二环路完善公共空间体系 打造文化景观环线。 　　四要加强老城整体保护。严格落实“老城不能再拆了”要求 保护好独一无二的壮美空间秩序。加强城址遗存保护 保护好胡同、四合院、老字号。逐步扩大历史文化街区保护范围 全面实施安宁交通 完善慢行系统。丰富和拓展保护对象 实现“应保尽保”。“一处一策”推进重点文物腾退 做到不求所有、但求所保 向社会开放。构建文化探访路体系 “活化”非物质文化遗产 留住乡愁和记忆。加强风貌分区管控 对建筑高度、体量、色彩、第五立面等实施差异化管控和精细化引导。 　　五要扎实开展街区保护更新。抓紧制定街区保护更新意见 实施好街区保护更新导则。加强历史保护地块风貌整治和恢复性修建 保留提升地块以公共空间整治、风貌改善和功能提升为主 更新改造地块优先用于补充公共服务短板。精心打磨街区更新重点项目 集中连片出效果。多打造精品胡同。 　　六要改善人居环境。有序推进平房区申请式改善 深化探索“共生院”模式 加强直管公房产权管理。分类推进老旧小区改造 同步组建小区业委会或物管会 引入物业管理。有序推进简易楼、危旧楼改造 妥善解决失管小区等问题。推广“劲松模式”“首开经验” 调动社会资本参与。加强生态修复和城市修补 坚持见缝插绿、留白增绿。实施背街小巷环境精细化整治提升三年行动方案 带头实施好生活垃圾管理条例和物业管理条例。 　　七要提升公共服务设施水平。紧紧围绕“七有”“五性” 办好群众家门口的事。公共服务要优质均衡 重点解决好“一老一小”问题。办好各类便民店、便利店、菜市场 完善一刻钟服务圈。发展实体书店、剧场和健身等文体设施。市政基础设施要安全可靠 加强老旧管线更新改造 抓好城市内涝治理。交通出行要低碳便利 强化交通综合治理 改善健步悦骑空间 加强停车治理。 　　八要加强公共卫生体系建设。坚持预防为主、防治结合 完善监测哨点 增强监测预警能力。做优做强区级疾控中心 推进医防协同。制定实施好突发公共卫生事件应急条例。筑牢基层公共卫生“网底” 加强社区卫生服务中心建设 实现基层首诊、分级诊疗。强化物资设施保障 完善大型公共设施平疫转换预案。深入开展爱国卫生运动 开展“光盘”行动 引导市民形成良好卫生习惯 建设“健康北京”。把生态和安全放在更加突出位置 建设韧性城市。 　　九要切实维护安全稳定。建立统一指挥、统一管理、统一协调的安保体系 提升城市公共安全水平。深入开展矛盾纠纷排查。狠抓安全生产 严防重特大事故发生。建设综合应急体系 提升灾害应对能力。 　　蔡奇强调 要加强对规划实施的统筹 坚决维护规划的严肃性权威性 确保一张蓝图干到底。充分发挥首规委把好关、管重点、强监督的职能作用 重大事项及时向党中央请示报告。做实做强首规办 推动各项任务落实。完善规划实施的保障机制。抓紧修订《北京历史文化名城保护条例》。推动中轴线申遗保护立法。加强政策集成 健全严控增量疏解存量、统筹利用腾退空间、街区保护更新资金保障等政策机制 完善申请式退租、危楼改建等保障对接机制。按照三年行动计划明确的目标任务 倒排工期、挂图作战 一步一步向前推。夯实基层基础 落实好街道办事处条例 健全社区治理体系 继续深化党建引领“吹哨报到”改革 完善“接诉即办”工作机制。加快建设“城市大脑”。普遍推行责任规划师制度 用好街巷长、小巷管家这支力量。组织开展教育培训和宣传活动 增强全社会维护规划的自觉性。用好体检评估机制和督察制度 加强对规划执行的监督检查。 　　市委、市人大常委会、市政府、市政协领导 市“两院”、北京卫戍区、武警北京总队领导 各区、有关部门和单位主要负责同志等参加会议。</t>
        </is>
      </c>
    </row>
    <row r="310">
      <c r="A310" s="11" t="n">
        <v>309</v>
      </c>
      <c r="B310" s="41" t="inlineStr">
        <is>
          <t>北京</t>
        </is>
      </c>
      <c r="C310" s="41" t="inlineStr">
        <is>
          <t>蔡奇</t>
        </is>
      </c>
      <c r="D310" s="68" t="n">
        <v>44075</v>
      </c>
      <c r="E310" s="29" t="inlineStr">
        <is>
          <t>会议</t>
        </is>
      </c>
      <c r="F310" s="41" t="inlineStr">
        <is>
          <t>市委常委会扩大会议</t>
        </is>
      </c>
      <c r="G310" s="41" t="inlineStr">
        <is>
          <t>市委常委会召开扩大会议传达学习中央第七次西藏工作座谈会精神强调：切实把思想和行动统一到党中央对西藏工作的战略部署上来</t>
        </is>
      </c>
      <c r="H310" s="41" t="inlineStr">
        <is>
          <t>援藏  稳藏</t>
        </is>
      </c>
      <c r="I310" s="41" t="inlineStr">
        <is>
          <t>京藏一家亲</t>
        </is>
      </c>
      <c r="J310" s="41" t="inlineStr">
        <is>
          <t>政治</t>
        </is>
      </c>
      <c r="K310" s="41" t="inlineStr">
        <is>
          <t>https://bjrbdzb.bjd.com.cn/bjrb/mobile/2020/20200902/20200902_001/content_20200902_001_4.htm#page0?digital:newspaperBjrb:AP5f4ea892e4b09caabb2ec403</t>
        </is>
      </c>
      <c r="L310" s="41" t="inlineStr">
        <is>
          <t>北京日报</t>
        </is>
      </c>
      <c r="M310" s="41" t="inlineStr">
        <is>
          <t xml:space="preserve"> </t>
        </is>
      </c>
      <c r="N310" s="41" t="inlineStr">
        <is>
          <t>切实把思想和行动统一到党中央对西藏工作的战略部署上来</t>
        </is>
      </c>
      <c r="O310" s="41" t="inlineStr">
        <is>
          <t>市委常委会召开扩大会议传达学习中央第七次西藏工作座谈会精神 强调市委书记蔡奇主持会议</t>
        </is>
      </c>
      <c r="P310" s="41" t="inlineStr">
        <is>
          <t xml:space="preserve">　　本报讯（记者 祁梦竹 高枝）昨天下午 市委常委会召开扩大会议 传达学习中央第七次西藏工作座谈会精神。市委书记蔡奇主持会议。 　　会议指出 这次西藏工作座谈会是在我国全面建成小康社会决胜阶段、即将开启全面建设社会主义现代化国家新征程的历史时刻召开的一次重要会议。习近平总书记的重要讲话全面总结了中央第六次西藏工作座谈会以来的工作成绩和经验 深入分析了当前西藏工作面临的形势 阐释了新时代党的治藏方略和做好西藏工作的指导思想 明确了当前和今后一个时期西藏工作的目标任务、方针政策、战略举措 为做好新时代西藏工作提供了根本遵循。我们要认真学习、深刻领会 增强“四个意识”、坚定“四个自信”、做到“两个维护” 切实把思想和行动统一到党中央对西藏工作的战略部署上来。 　　会议强调 要自觉站在党和国家工作全局的高度 充分认识做好西藏工作的极端重要性 充分认识西藏工作是全党的工作 充分认识涉藏工作的长期性、复杂性 切实增强政治责任感和历史使命感 坚持首善标准 发挥带头作用 以更加扎实有效的工作 助推西藏的稳定和发展 服务好党和国家工作大局。 　　会议强调 “十个必须”是新时代党的治藏方略 是对我们党领导人民治藏稳藏兴藏成功经验的全面总结 体现了党中央对西藏工作规律性认识的升华 是做好西藏工作的纲和魂。要深刻领会、准确把握 以此作为我市涉藏工作的指针 结合实际认真贯彻落实。 　　会议强调 西藏工作呈现出新的阶段性特征。要准确把握新时代西藏工作的新形势新任务 围绕稳定、发展、生态、强边四件大事 高标准做好相关工作 为建设团结富裕文明和谐美丽的社会主义现代化新西藏作出应有贡献。要坚持把维护国家统一、加强民族团结作为西藏工作的着眼点和着力点。深刻认识民族宗教工作在维护西藏社会稳定中的战略性、全局性地位 利用好北京国际藏学研讨会等平台 丰富深化“京藏一家亲”等活动 促进西藏与北京经济、文化、人员双向交流 铸牢中华民族共同体意识。 　　会议强调 要做好对口支援各项工作 推动西藏经济社会高质量发展。巩固脱贫成果 落实好“过渡期”内各项工作要求 保持现有帮扶工作体制机制不变、政策不断、力度不减 切实做到“四不摘”。重点抓好就业帮扶 为西藏籍高校毕业生就业创业提供更多帮助和支持。鼓励北京企业和个人到西藏发展创业 带动更多就业。发挥北京资源优势 聚焦教育、医疗、住房等重点民生领域 多办顺民意、解民忧的实事 让对口支援的成果更多地惠及藏族群众。把生态保护作为对口支援的重要内容 推动实施一批生态扶贫项目 保护好雪域高原的生灵草木、万水千山。</t>
        </is>
      </c>
    </row>
    <row r="311">
      <c r="A311" s="11" t="n">
        <v>310</v>
      </c>
      <c r="B311" s="41" t="inlineStr">
        <is>
          <t>北京</t>
        </is>
      </c>
      <c r="C311" s="41" t="inlineStr">
        <is>
          <t>蔡奇</t>
        </is>
      </c>
      <c r="D311" s="68" t="n">
        <v>44076</v>
      </c>
      <c r="E311" s="29" t="inlineStr">
        <is>
          <t>会议</t>
        </is>
      </c>
      <c r="F311" s="41" t="inlineStr">
        <is>
          <t>疫情防控工作领导小组第八十三次会议</t>
        </is>
      </c>
      <c r="G311" s="41" t="inlineStr">
        <is>
          <t>北京新冠肺炎疫情防控工作领导小组第八十三次会议召开研究调度疫情防控工作</t>
        </is>
      </c>
      <c r="H311" s="41" t="inlineStr">
        <is>
          <t xml:space="preserve">1、疫情防控  2、联防联控  </t>
        </is>
      </c>
      <c r="I311" s="41" t="inlineStr">
        <is>
          <t>外防输入、内防反弹</t>
        </is>
      </c>
      <c r="J311" s="41" t="inlineStr">
        <is>
          <t>综合</t>
        </is>
      </c>
      <c r="K311" s="41" t="inlineStr">
        <is>
          <t>https://bjrbdzb.bjd.com.cn/bjrb/mobile/2020/20200903/20200903_001/content_20200903_001_1.htm#page0?digital:newspaperBjrb:AP5f4ffad2e4b0dd63db46d7f5</t>
        </is>
      </c>
      <c r="L311" s="41" t="inlineStr">
        <is>
          <t>北京日报</t>
        </is>
      </c>
      <c r="M311" s="41" t="inlineStr">
        <is>
          <t xml:space="preserve"> </t>
        </is>
      </c>
      <c r="N311" s="41" t="inlineStr">
        <is>
          <t>北京新冠肺炎疫情防控工作领导小组第八十三次会议暨首都严格进京管理联防联控协调机制第四十次会议召开</t>
        </is>
      </c>
      <c r="O311" s="41" t="inlineStr">
        <is>
          <t>蔡奇主持 李伟出席</t>
        </is>
      </c>
      <c r="P311" s="41" t="inlineStr">
        <is>
          <t xml:space="preserve">　　本报讯（记者 祁梦竹 范俊生）昨天下午 北京新冠肺炎疫情防控工作领导小组第八十三次会议暨首都严格进京管理联防联控协调机制第四十次会议召开 进一步研究调度疫情防控工作。市委书记、防控工作领导小组组长蔡奇主持会议 市人大常委会主任李伟出席会议。 　　会议指出 当前境外疫情仍在扩散蔓延 多个国家疫情快速反弹。我们必须增强忧患意识 始终保持高度警惕 坚持外防输入、内防反弹 严格落实“四方责任”和“四早”要求 科学、精准、有效做好秋冬季疫情防控准备 进一步抓紧抓实各项常态化措施 更好统筹推进经济社会发展 做到两手抓、两不误。 　　会议强调 要严格做好进口冷链食品监管 严防输入风险 务必做到紧抓不放、责任到位。加强全市冷库和冷链食品监管 做好环境消杀 排除可疑风险。 　　会议强调 要稳妥启动直航北京国际航班复航工作 严格防疫措施和闭环管理 严格熔断机制 严防疫情输入。合理调控入境进京人员规模 严格控制直航北京国际航班客座率。加强北京口岸查控 严格入境人员和货物检疫检测。机场前方指挥部、社区防控组及相关部门单位要联勤联动、保障顺畅 做实做细中转、收治、转运、隔离等环节 形成工作闭环。做好外航机组人员防疫管理。 　　会议强调 即将开幕的中国国际服务贸易交易会是对我市防控工作的一场大考 要严格做好防疫、安保各项工作 容不得一点闪失。落实分区闭环管理 全面加强展馆和会场等重点区域安全防范 加强风险隐患排查 确保服贸会圆满成功。 　　会议强调 要加强各类学校开学疫情防控。严格落实防控措施 严控聚集性活动 筑牢校园安全防线 确保师生安全健康。做好校园周边各类商户防疫管理。抓好防疫才能更好地促进复工复产 各区、各相关部门要强化防控意识 聚焦农贸市场、商超、工地、楼宇、餐馆、电影院、游乐场、公共交通、教育培训机构、“七小”门店等场所 落实防疫措施 加强监督检查 防范化解可能产生的疫情风险。要继续做好宣传工作 引导市民群众适应防疫常态化 克服倦怠情绪 做好个人防护。</t>
        </is>
      </c>
    </row>
    <row r="312">
      <c r="A312" s="11" t="n">
        <v>311</v>
      </c>
      <c r="B312" s="41" t="inlineStr">
        <is>
          <t>北京</t>
        </is>
      </c>
      <c r="C312" s="41" t="inlineStr">
        <is>
          <t>蔡奇</t>
        </is>
      </c>
      <c r="D312" s="68" t="n">
        <v>44078</v>
      </c>
      <c r="E312" s="29" t="inlineStr">
        <is>
          <t>会议</t>
        </is>
      </c>
      <c r="F312" s="41" t="inlineStr">
        <is>
          <t>首都规划建设委员会第40次全体会议</t>
        </is>
      </c>
      <c r="G312" s="41" t="inlineStr">
        <is>
          <t>首都规划建设委员会第40次全体会议蔡奇主持</t>
        </is>
      </c>
      <c r="H312" s="41" t="inlineStr">
        <is>
          <t>首都功能规划</t>
        </is>
      </c>
      <c r="I312" s="41" t="inlineStr">
        <is>
          <t xml:space="preserve"> </t>
        </is>
      </c>
      <c r="J312" s="41" t="inlineStr">
        <is>
          <t>综合</t>
        </is>
      </c>
      <c r="K312" s="41" t="inlineStr">
        <is>
          <t>https://bjrbdzb.bjd.com.cn/bjrb/mobile/2020/20200905/20200905_001/content_20200905_001_2.htm#page0?digital:newspaperBjrb:AP5f52aa9de4b0dd63db483bb4</t>
        </is>
      </c>
      <c r="L312" s="41" t="inlineStr">
        <is>
          <t>北京日报</t>
        </is>
      </c>
      <c r="M312" s="41" t="inlineStr">
        <is>
          <t xml:space="preserve"> </t>
        </is>
      </c>
      <c r="N312" s="41" t="inlineStr">
        <is>
          <t>首都规划建设委员会召开全体会议</t>
        </is>
      </c>
      <c r="O312" s="41" t="inlineStr">
        <is>
          <t>丁薛祥讲话 蔡奇主持</t>
        </is>
      </c>
      <c r="P312" s="41" t="inlineStr">
        <is>
          <t xml:space="preserve">　　新华社北京9月4日电 首都规划建设委员会9月4日在京召开第40次全体会议 传达学习习近平总书记重要讲话精神 通报党中央、国务院《批复》要求 研究审议《首都功能核心区控制性详细规划三年行动计划（2020年－2022年）》 部署核心区控规实施工作。中共中央政治局委员、首规委主任丁薛祥讲话 中共中央政治局委员、首规委主任蔡奇主持。 　　会议指出 习近平总书记在中央政治局常委会会议审议核心区控规时的重要讲话 充分体现了对首都工作的高度重视 饱含着对首都人民的深厚感情 为我们规划建设好核心区进一步指明了方向。要深入学习贯彻习近平总书记重要讲话精神 充分认识核心区控规的重大意义 从讲政治的高度维护规划严肃性和权威性 不折不扣落实中央批复要求 建设政务环境优良、文化魅力彰显、人居环境一流的首善之区。 　　会议强调 要以钉钉子精神落实好核心区控规 扎实推进三年行动计划 力争在中央政务功能布局优化、城市环境提升、重点文物腾退等方面抓出一批看得见、摸得着的成效。要切实肩负起核心区控规实施的历史责任 首规委发挥职能作用 北京市主动担当 中央党政军机关带头遵守 形成规划实施的合力。要健全完善首规委工作机制 严格落实向党中央请示报告制度。</t>
        </is>
      </c>
    </row>
    <row r="313">
      <c r="A313" s="11" t="n">
        <v>312</v>
      </c>
      <c r="B313" s="41" t="inlineStr">
        <is>
          <t>北京</t>
        </is>
      </c>
      <c r="C313" s="41" t="inlineStr">
        <is>
          <t>蔡奇</t>
        </is>
      </c>
      <c r="D313" s="68" t="n">
        <v>44079</v>
      </c>
      <c r="E313" s="29" t="inlineStr">
        <is>
          <t>会议</t>
        </is>
      </c>
      <c r="F313" s="41" t="inlineStr">
        <is>
          <t>市委常委会召开扩大会议</t>
        </is>
      </c>
      <c r="G313" s="41" t="inlineStr">
        <is>
          <t>市委常委会召开扩大会议强调：学习贯彻习近平总书记全球服务贸易峰会上的重要致辞精神，带动形成更高层次改革开放新格局</t>
        </is>
      </c>
      <c r="H313" s="41" t="inlineStr">
        <is>
          <t>贸易  服贸会</t>
        </is>
      </c>
      <c r="I313" s="41" t="inlineStr">
        <is>
          <t xml:space="preserve"> </t>
        </is>
      </c>
      <c r="J313" s="41" t="inlineStr">
        <is>
          <t>经济</t>
        </is>
      </c>
      <c r="K313" s="41" t="inlineStr">
        <is>
          <t>https://bjrbdzb.bjd.com.cn/bjrb/mobile/2020/20200906/20200906_001/content_20200906_001_3.htm#page0?digital:newspaperBjrb:AP5f53f548e4b0dd63db48a20c</t>
        </is>
      </c>
      <c r="L313" s="41" t="inlineStr">
        <is>
          <t>北京日报</t>
        </is>
      </c>
      <c r="M313" s="41" t="inlineStr">
        <is>
          <t xml:space="preserve"> </t>
        </is>
      </c>
      <c r="N313" s="41" t="inlineStr">
        <is>
          <t>把思想和行动统一到习近平总书记重要致辞上来 带动形成更高层次改革开放新格局</t>
        </is>
      </c>
      <c r="O313" s="41" t="inlineStr">
        <is>
          <t>市委常委会召开扩大会议学习贯彻习近平总书记在二○二○年中国 国际服务贸易交易会全球服务贸易峰会上的重要致辞精神 强调市委书记蔡奇主持会议</t>
        </is>
      </c>
      <c r="P313" s="41" t="inlineStr">
        <is>
          <t xml:space="preserve">　　本报讯（记者 祁梦竹 范俊生 刘菲菲 武红利）昨天下午 市委常委会召开扩大会议 学习贯彻习近平总书记在2020年中国国际服务贸易交易会全球服务贸易峰会上的重要致辞精神。市委书记蔡奇主持会议。 　　会议指出 习近平总书记的重要致辞 深刻分析了当今世界百年未有之大变局带来的挑战和机遇 明确指出服务业开放合作已成为推动发展的重要力量 提出了扩大开放合作、推动服务贸易发展的三点倡议 尤其是宣布了支持北京打造国家服务业扩大开放综合示范区、设立自由贸易试验区的两项政策。这充分彰显了我国坚定不移扩大对外开放的信心和决心 为促进全球服务贸易发展繁荣、推动世界经济尽快复苏提供了新动力 同时充分体现了以习近平同志为核心的党中央对首都工作的高度重视和巨大关怀 为深化改革、扩大开放 推动北京高质量发展进一步指明了方向。习近平总书记的重要致辞把握历史大势 着眼未来发展 既有深谋远虑 又有务实举措 高屋建瓴、内涵丰富 具有很强的思想性、针对性、指导性 我们要认真学习、深刻领会 增强“四个意识”、坚定“四个自信”、做到“两个维护” 切实把思想和行动统一到习近平总书记重要致辞上来 带动形成更高层次改革开放新格局。 　　会议强调 要准确把握疫情之下的国内外经济形势。深刻认识到当今世界正在经历百年未有之大变局 新冠肺炎疫情全球大流行使这个大变局加速变化；新一轮科技革命和产业变革孕育兴起 引领了服务经济蓬勃发展。要全面辩证看待当前形势 既要树立底线思维 做好应对复杂局面的充分准备 更要坚定信心、抢抓机遇、扬长补短 在经济高质量发展上不断迈出新步伐。 　　会议强调 要大力推动服务贸易开放发展。北京服务贸易优势明显 有责任有条件为推动我国服务贸易发展作出更大贡献。要继续扩大优质服务进口规模 落实好跨境服务贸易负面清单管理、放宽服务贸易市场准入等试点政策 持续提高通关便利化水平 加快跨境电商、市内免税店等新业态新模式发展。积极发展服务贸易新业态新模式 抓紧布局5G、物联网、人工智能等新基建 建设一批应用场景 促进数字经济、共享经济蓬勃发展。抓紧组建全球服务贸易联盟 推动形成与国际规则接轨的服务贸易制度创新体系。不断深化科学、教育、文化、卫生、旅游、民间交往等各领域的国际交流和务实合作。 　　会议强调 中央支持北京发展的两项政策是助推北京服务业高质量发展的浩荡东风。要紧抓难得机遇 把政策用足用好。打造国家服务业扩大开放综合示范区 是对现有综合试点的再升级。对即将批复的示范区方案中一揽子扩大对外开放政策 要做好任务分解 在创新制度体系、优化要素供给等方面加大先行先试力度 重点抓好一批示范项目、示范企业、示范区域 努力形成更多可复制可推广的经验。在北京试点以科技创新、服务业开放、数字经济为主要特征的自由贸易试验区 是从全国改革开放大局出发提出的战略举措。要抓紧构建精简高效、权责明晰的自贸区管理体制 制定实施方案 推出制度创新清单 打造对外开放新高地。加强与津冀沟通协调 发挥各自先行先试政策优势 推进三地空港、陆港、海港的规划衔接和深度融合 积极构建京津冀对外开放新格局。 　　会议强调 中国国际服务贸易交易会已成为全球规模最大的服贸会 也是疫情之后我国举办的第一场大型国际性展会。在北京举办服贸会 是中央交给我们的光荣政治任务 要全力以赴办好 充分展示和扩大“北京服务”效应。要再接再厉、善作善成 办好后续的展览展示和论坛会议活动 项目化推进预筹成果落实。各区各相关部门主动寻找商机 加强与参展企业和嘉宾的洽谈合作。“线上线下”结合 做好展会防疫限流工作。及时总结办会经验 为疫情之下举办大型国际性展会积累经验、提供样板。 　　会前 市委书记蔡奇 市委副书记、市长陈吉宁 市人大常委会主任李伟 市政协主席吉林等市“四套班子”领导 市法检“两长”等参观了服贸会展览 先后来到文化服务专题展区、机器人展区、公共卫生展区、冬奥展区、国别和省区市专区、京津冀协同发展展区 了解前沿技术在服务贸易领域的智慧应用、细分领域的全球最新成果和北京各区的特色文创产品等。高效进行环境消杀的防疫机器人、可穿戴的AI仿生手、带有浓浓京味儿的“北京礼物”一系列特色产品亮相竞艳。展会共吸引来自148个国家和地区的1.8万家境内外企业机构、超10万人参展参会 昨天就有通用、百度、佳能等众多领军企业发布了最新产品。展会现场热闹非凡 截至下午5点 累计9.5万人入园参观。</t>
        </is>
      </c>
    </row>
    <row r="314">
      <c r="A314" s="11" t="n">
        <v>313</v>
      </c>
      <c r="B314" s="41" t="inlineStr">
        <is>
          <t>北京</t>
        </is>
      </c>
      <c r="C314" s="41" t="inlineStr">
        <is>
          <t>蔡奇</t>
        </is>
      </c>
      <c r="D314" s="68" t="n">
        <v>44079</v>
      </c>
      <c r="E314" s="29" t="inlineStr">
        <is>
          <t>会议</t>
        </is>
      </c>
      <c r="F314" s="41" t="inlineStr">
        <is>
          <t>密云水库建成六十周年座谈会</t>
        </is>
      </c>
      <c r="G314" s="41" t="inlineStr">
        <is>
          <t>蔡奇到密云水库调研并与水库建设者守护者代表座谈时强调：把总书记的关怀和嘱托转换成动力守护水库，推进生态建设</t>
        </is>
      </c>
      <c r="H314" s="41" t="inlineStr">
        <is>
          <t xml:space="preserve">生态  生态文明建设  </t>
        </is>
      </c>
      <c r="I314" s="41" t="inlineStr">
        <is>
          <t>1、要打造爱国主义教育基地，讲好水库故事，引导全社会爱水护水  2、喝水不忘掘井人</t>
        </is>
      </c>
      <c r="J314" s="41" t="inlineStr">
        <is>
          <t>生态</t>
        </is>
      </c>
      <c r="K314" s="41" t="inlineStr">
        <is>
          <t>https://bjrbdzb.bjd.com.cn/bjrb/mobile/2020/20200907/20200907_001/content_20200907_001_4.htm#page0?digital:newspaperBjrb:AP5f553abee4b0dd63db4918df</t>
        </is>
      </c>
      <c r="L314" s="41" t="inlineStr">
        <is>
          <t>北京日报</t>
        </is>
      </c>
      <c r="M314" s="41" t="inlineStr">
        <is>
          <t xml:space="preserve"> </t>
        </is>
      </c>
      <c r="N314" s="41" t="inlineStr">
        <is>
          <t>把习近平总书记的亲切关怀和殷切嘱托转化为强大动力 守护好密云水库一泓碧水 全力推进首都生态文明建设</t>
        </is>
      </c>
      <c r="O314" s="41" t="inlineStr">
        <is>
          <t>蔡奇到密云水库调研并与水库建设者守护者代表座谈时强调</t>
        </is>
      </c>
      <c r="P314" s="41" t="inlineStr">
        <is>
          <t>九月五日 在密云水库建成六十周年座谈会上 “十姐妹突击队”队长王建华(左)与密云水库建设者代表 再次聚首追忆昨天、憧憬明天。 本报记者 戴冰摄 　　本报讯（记者 祁梦竹 范俊生）今年是密云水库建成60周年。9月5日上午 市委书记蔡奇就进一步学习贯彻习近平总书记给建设和守护密云水库乡亲们的重要回信精神 到密云水库调研 并与水库建设者、守护者代表等座谈。蔡奇强调 回信充分体现了习近平总书记对生态文明建设的高度重视、对北京的巨大关怀 对首都广大干部群众是个极大的鼓舞和鞭策。我们要认真学习、深刻领会 切实把习近平总书记的亲切关怀和殷切嘱托 转化为推进首都生态文明建设的强大动力和具体举措 保护好密云水库 加强生态涵养区建设 坚决筑牢首都生态屏障。 　　密云水库展览馆内 纪念水库建成60周年主题展览通过珍贵的照片、视频、实物等 再现了水库建设者挥洒青春与热血的奋斗历程 记录了库区干部群众为保水、护水作出的无私奉献 展现了密云区将“绿水青山就是金山银山”理念转化为推动绿色发展的生动实践。蔡奇在一件件展品前驻足凝视、认真听取讲解 指出 要打造爱国主义教育基地 讲好水库故事 引导全社会爱水护水。随后 蔡奇来到密云水库综合执法大队 通过视频监控系统察看水库周边网格化管理等情况 强调 管护要更加精准 条块结合加强联合执法 把护水责任落实到人头。初秋的密云水库 烟波浩渺、水天一色 作为支撑首都经济社会发展的战略水源地 目前蓄水量已达23亿立方米。蔡奇乘坐环保船察看水库现状和水源保护工作 强调 要把安全放在第一位 保大坝安全、保水质安全。 　　座谈会上济济一堂 既有参与水库设计、如今已87岁高龄的中科院院士 “十姐妹突击队”队长等密云水库建设者代表 也有水质监测员、保水网格员等守护者代表 还有移民搬迁村民、水务工作者、区乡镇干部等。“总书记的回信让我们更加有决心、有信心把水保得更好更净 请总书记放心！”大家踊跃发言 为总书记的回信欢欣鼓舞 为水库的变化发展自豪骄傲 用一句句质朴的话语追忆昨天、憧憬明天 气氛热烈。 　　蔡奇代表市委市政府 向密云水库的建设者、守护者们表示衷心的感谢。他说 京城三杯水 两杯密云来。60年前 20多万京津冀劳动者创造了“一年拦洪两年建成”的水利工程奇迹。库区群众舍小家顾大家 多次搬迁 关工厂、关矿山、退养殖 为守护好这盆首都的生命之水 付出了很大“牺牲”。现在密云水库水生态持续向好 水质稳定达标。喝水不忘掘井人 感谢你们为此作出的重大贡献。 　　蔡奇强调 要从保障首都生态安全和供水安全的高度 充分认识密云水库的重要作用和宝贵价值 以对党、对历史、对人民高度负责的态度 再接再厉、善作善成 继续守护好这一泓碧水。要切实采取有效措施做好保水工作。保持战略定力 强化上游保水、库区保水、护林保水、政策保水、依法保水。抓紧编制密云水库流域水生态空间管控规划 严格水域岸线用途管制。加强库区体检、封闭管理和综合执法 严查各类涉水违法行为。统筹山水林田湖草系统治理 加强生态清洁小流域建设 抓好宜林荒山绿化和废弃矿山生态修复。全面落实河长制 做好河湖环境日常管护。分类推进一、二级保护区内村庄垃圾和污水处理设施建设 治理农业面源污染。加强与上游河北张承地区合作 完善横向生态补偿机制。 　　蔡奇强调 要坚持绿色发展 着力改善民生。利用山区特有的小气候 发展特色农业和林下经济 打造“蜂盛蜜匀”、密云鲜鱼等特色农产品品牌。依托山水资源 发展乡村旅游和精品民宿 开发看山、护林、保水等生态公益岗位 促进农民就业增收 巩固脱低成果。推进美丽乡村建设 逐步补齐库区周边基础设施和公共服务短板 让库区群众有更多获得感。 　　蔡奇强调 保护密云水库是全市共同的责任。密云区担负起主体责任 把保水护水作为头等大事。市水务、环保等部门完善区域联防联控联治机制 朝阳区做实结对协作 怀柔区和延庆区做好水库上游水源地保护工作。加大宣传力度 弘扬密云水库精神 推动全社会像保护眼睛一样保护密云水库 营造共同惜水保水、爱水护水的良好氛围。坚持把生态涵养区建设作为首都生态文明建设的重头戏来抓 落实好生态涵养区生态保护和绿色发展实施意见 完善多元化生态补偿机制 决不让保护生态环境的吃亏 共同建设美丽北京！ 　　市领导齐静、卢彦参加调研。</t>
        </is>
      </c>
    </row>
    <row r="315">
      <c r="A315" s="11" t="n">
        <v>314</v>
      </c>
      <c r="B315" s="41" t="inlineStr">
        <is>
          <t>北京</t>
        </is>
      </c>
      <c r="C315" s="41" t="inlineStr">
        <is>
          <t>蔡奇</t>
        </is>
      </c>
      <c r="D315" s="68" t="n">
        <v>44081</v>
      </c>
      <c r="E315" s="29" t="inlineStr">
        <is>
          <t>考察调研</t>
        </is>
      </c>
      <c r="F315" s="41" t="inlineStr">
        <is>
          <t>怀柔区调查研究</t>
        </is>
      </c>
      <c r="G315" s="41" t="inlineStr">
        <is>
          <t xml:space="preserve">蔡奇到怀柔区调研疫情防控和经济社会发展强调大力推动绿色发展创新发展高质量发展  </t>
        </is>
      </c>
      <c r="H315" s="41" t="inlineStr">
        <is>
          <t>绿色发展  创新发展  高质量发展</t>
        </is>
      </c>
      <c r="I315" s="41" t="inlineStr">
        <is>
          <t xml:space="preserve"> </t>
        </is>
      </c>
      <c r="J315" s="41" t="inlineStr">
        <is>
          <t>经济</t>
        </is>
      </c>
      <c r="K315" s="41" t="inlineStr">
        <is>
          <t>https://bjrbdzb.bjd.com.cn/bjrb/mobile/2020/20200908/20200908_001/content_20200908_001_4.htm#page0?digital:newspaperBjrb:AP5f56981de4b0dd63db49a9ad</t>
        </is>
      </c>
      <c r="L315" s="41" t="inlineStr">
        <is>
          <t>北京日报</t>
        </is>
      </c>
      <c r="M315" s="41" t="inlineStr">
        <is>
          <t xml:space="preserve"> </t>
        </is>
      </c>
      <c r="N315" s="41" t="inlineStr">
        <is>
          <t>大力推动绿色发展创新发展高质量发展 为这颗夺目的“京郊明珠”再添新辉</t>
        </is>
      </c>
      <c r="O315" s="41" t="inlineStr">
        <is>
          <t>蔡奇到怀柔区调研疫情防控和经济社会发展时强调</t>
        </is>
      </c>
      <c r="P315" s="41" t="inlineStr">
        <is>
          <t xml:space="preserve">　　本报讯（记者 祁梦竹 高枝）昨天 市委书记蔡奇用一整天时间到怀柔区调查研究。他强调 怀柔自然风光秀美 是首都功能重要承载地和重要生态屏障。要深入贯彻习近平总书记对北京重要讲话精神 坚持生态立区 大力推动绿色发展、创新发展、高质量发展 主动服务全市工作大局 全力推进怀柔科学城建设 为这颗夺目的“京郊明珠”再添新辉。 　　国家中影数字制作基地具备影视拍摄、声音录制、数字加工、动漫游戏制作等全方位、高质量服务功能。蔡奇察看动效录音棚、混合录音棚、摄影棚 指出 要走市场化道路 推动文化与科技融合发展 打造更多优质产品 促进地方旅游和经济发展。在北京福田戴姆勒汽车有限公司欧曼二工厂 蔡奇察看核酸检测采样车、消毒冷藏车等新车型和工业互联网智能工厂建设 指出 坚持需求导向、质量取胜 深化“高新特”战略 加强国际合作 力争生产经营目标不退不让。渤海镇北沟村坐落在慕田峪长城脚下 由废弃琉璃瓦厂华丽“变身”的瓦厂酒店里 琉璃晶莹剔透 四墙色彩斑斓。蔡奇了解民宿经营和乡村旅游开发情况 叮嘱 要注重生态和风貌保护 打造有文化气息的精品民宿 带动村民增收。随后 蔡奇察看雁柏山庄建设及国际会都扩容提升进展 要求坚持有机更新 建筑设计与环境融合呼应 建成精品工程。先进光源技术研发与测试平台是怀柔科学城第一批交叉研究平台 蔡奇检查实验室建设和设备安装等情况 要求对接市场需求 向社会开放 推动创新链向产业链、价值链转化。中科院纳米能源所是怀柔科学城首个整建制迁入的研究机构 蔡奇了解科研成果及院市合作情况 指出 你们整建制迁入是具有标志性的 要扎根科学城 大力推动原始创新 在“卡脖子”技术上取得更多突破。 　　蔡奇在座谈时强调 要全力推进怀柔科学城建设。抓紧编制实施科学城控规 以能源、物质、材料、生命科学为方向 以综合性国家科学中心为抓手 形成世界级原始创新承载区。加强与中科院等高校院所合作 抓紧推进在建大科学装置和交叉研究平台建设 尽快启动新批复项目。谋划好“十四五”重大科技基础设施布局。发挥重大科学装置对产业带动作用 集聚相关企业 促进科研成果就地转化。积极推进科学仪器产业发展。做好“科学+城”文章 统筹解决住房、教育、医疗和商业配套问题。高品质建设雁栖小镇。用好市郊铁路怀密线、通密线和京沈客专 加快推进京承线通勤化改造。 　　蔡奇强调 要与北控共同抓好雁栖湖国际会都扩容提升。高标准实施控规优化方案 推进雁柏山庄、栖湖组团改造 推动环湖资源整合。引进专业团队 提高日常运营和重大活动保障能力 积极发展会展业。要加强影视产业示范区规划建设 办好中影基地 推进电影学院二期。推动阿里文娱产业基地、中央美院艺术研究院挂牌。办好北京国际电影节。 　　蔡奇强调 要立足生态发展优势。全面落实河长制 加强密云水库上游水源保护和污染防治。巩固大气污染治理成果 实施好新一轮百万亩造林绿化工程 年内实现创森。深化农村人居环境整治 健全长效管护机制。继续抓好规自领域问题整改。依托慕田峪长城、红螺寺、青龙峡等景区 发展精品民宿 打造精品旅游路线 把绿水青山转换为经济财富。 　　蔡奇强调 要围绕“七有”“五性”提高民生保障水平。抓好困难群体和低收入农户帮扶。继续深化“吹哨报到”改革 完善“接诉即办”机制 办好群众家门口的事。结合创建全国文明城区 抓好垃圾、物业、文明行为条例实施 开展“光盘行动”。东城区要做实与怀柔的结对协作 促进优质公共服务资源互通共享。 　　蔡奇强调 怀柔区要切实履行全面从严治党主体责任 锻造一支符合“百年科学城”建设需要的干部队伍 以风清气正的政治生态提振全区上下干事创业的热情。要深入开展爱国卫生运动 抓好秋冬季常态化疫情防控 加快复工达产。 　　中宣部和北京市领导傅华、杜飞进、陈雍、崔述强、隋振江参加调研。</t>
        </is>
      </c>
    </row>
    <row r="316">
      <c r="A316" s="11" t="n">
        <v>315</v>
      </c>
      <c r="B316" s="41" t="inlineStr">
        <is>
          <t>北京</t>
        </is>
      </c>
      <c r="C316" s="41" t="inlineStr">
        <is>
          <t>蔡奇</t>
        </is>
      </c>
      <c r="D316" s="68" t="n">
        <v>44083</v>
      </c>
      <c r="E316" s="29" t="inlineStr">
        <is>
          <t>会议</t>
        </is>
      </c>
      <c r="F316" s="41" t="inlineStr">
        <is>
          <t>市委常委会召开会议</t>
        </is>
      </c>
      <c r="G316" s="41" t="inlineStr">
        <is>
          <t>市委常委会召开会议：学习总书记在全国抗击新冠肺炎疫情表彰大会上的重要讲话精神，研究农村乱占耕地建房问题摸底排查工作等事项</t>
        </is>
      </c>
      <c r="H316" s="41" t="inlineStr">
        <is>
          <t>疫情防控  经济发展</t>
        </is>
      </c>
      <c r="I316" s="41" t="inlineStr">
        <is>
          <t xml:space="preserve"> </t>
        </is>
      </c>
      <c r="J316" s="41" t="inlineStr">
        <is>
          <t>综合</t>
        </is>
      </c>
      <c r="K316" s="41" t="inlineStr">
        <is>
          <t>https://bjrbdzb.bjd.com.cn/bjrb/mobile/2020/20200910/20200910_001/content_20200910_001_6.htm#page0?digital:newspaperBjrb:AP5f5942bae4b0dd63db4adbf0</t>
        </is>
      </c>
      <c r="L316" s="41" t="inlineStr">
        <is>
          <t>北京日报</t>
        </is>
      </c>
      <c r="M316" s="41" t="inlineStr">
        <is>
          <t xml:space="preserve"> </t>
        </is>
      </c>
      <c r="N316" s="41" t="inlineStr">
        <is>
          <t>学习习近平总书记在全国抗击新冠肺炎疫情表彰大会上的重要讲话精神</t>
        </is>
      </c>
      <c r="O316" s="41" t="inlineStr">
        <is>
          <t>市委常委会召开会议市委书记蔡奇主持会议</t>
        </is>
      </c>
      <c r="P316" s="41" t="inlineStr">
        <is>
          <t xml:space="preserve">　　本报讯（记者 祁梦竹 武红利）昨天下午 市委常委会召开会议 学习习近平总书记在全国抗击新冠肺炎疫情表彰大会上的重要讲话精神 研究农村乱占耕地建房问题摸底排查工作等事项。市委书记蔡奇主持会议。 　　会议指出 全国抗击新冠肺炎疫情表彰大会是疫情防控进入常态化阶段召开的一次重要会议 对于弘扬伟大抗疫精神 激励全党全国各族人民_力同心、锐意进取 决胜全面建成小康社会 夺取新时代中国特色社会主义伟大胜利 具有重大现实意义和深远历史意义。习近平总书记的重要讲话充分肯定了我国抗击新冠肺炎疫情斗争取得的重大战略成果 全面回顾了抗疫斗争的不平凡历程 深入概括了伟大抗疫精神 阐述了抗疫斗争取得的重要启示 对进一步做好疫情防控和经济社会发展提出了明确要求 为我们在新的历史起点上继续前进指明了方向 注入了强大精神动力。我们要认真学习、深刻领会 增强“四个意识”、坚定“四个自信”、做到“两个维护” 更加从容应对各种复杂局面和风险挑战 始终保持顽强不屈的意志和坚忍不拔的毅力 不断夺取具有许多新的历史特点的伟大斗争新胜利。 　　会议强调 要倍加珍惜来之不易的抗疫斗争重大成果 切实增强自信心和自豪感、凝聚力和向心力 在新的历史征程上更加奋发有为地推动首都新发展 努力为实现“两个一百年”奋斗目标作出应有的贡献。要大力弘扬生命至上、举国同心、舍生忘死、尊重科学、命运与共的伟大抗疫精神 进一步加强爱国主义、集体主义、社会主义教育 强化抗疫斗争中14亿中国人民显示出来的高度的责任意识、自律观念、奉献精神、友爱情怀 使伟大抗疫精神转化为全市人民团结奋斗、砥砺前行的强大精神力量。要深入领会这场波澜壮阔的抗疫斗争中积累的重要经验、收获的深刻启示 并在今后工作中长期坚持、丰富发展。 　　会议强调 要统筹抓好疫情防控和经济社会发展各项工作。毫不放松抓好常态化疫情防控 全面做好外防输入、内防反弹工作 坚持常态化精准防控和局部应急处置有机结合 决不能让来之不易的疫情防控成果前功尽弃。扎实做好“六稳”工作、全面落实“六保”任务 积极构建疫情防控和经济社会发展工作中长期协调机制 奋力把失去的时间抢回来、把疫情造成的损失补回来。要抓紧补短板、堵漏洞、强弱项 加快完善首都治理体系 落实好公共卫生应急管理体系建设《若干意见》和三年行动计划  　　树立全周期城市健康理念 深入开展爱国卫生运动 提高应对重大突发公共卫生事件的能力和水平。加强国际交往中心功能建设 巩固服贸会成果 落实好中央确定的两大政策 推动形成更高层次的改革开放新格局。坚持底线思维 增强忧患意识 着力防范化解各种风险 坚决维护好首都安全稳定。 　　会议研究了《北京市农村乱占耕地建房问题摸底排查工作方案》 指出 要落实中央部署要求 全面开展农村乱占耕地建房问题摸底排查工作。采取“零容忍”态度 立行立改 坚决遏制新增乱占耕地建房行为。各级党政一把手要切实担起责任 强化监管措施 重点整治强占多占、非法出售等恶意占地建房行为 又注意保障农民合理建房需求。坚持依法依规、分类处置 把整治工作纳入规自领域问题整改 对包庇纵容、失职渎职导致耕地流失的领导干部要严肃问责。加强宣传引导 做好矛盾排查化解。 　　会议研究了《北京市节水行动实施方案》 指出 北京是特大型缺水城市 节约用水是保障首都水安全的根本之策。要坚持“以水定城、以水定地、以水定人、以水定产” 大力推进生活、农业、工业、园林绿化、公共服务等领域节水 把节水理念和行为贯穿到经济社会发展全过程和各方面 大力建设节水型社会。引入市场机制 全面深化水价改革。各区各行业主管部门对本辖区、本行业节水负总责 把节水作为党建引领“街乡吹哨、部门报到”和河长制的重要内容。推动节约用水立法 健全节水奖励机制。坚持问题导向 加强执法检查 对高耗水行业加大监管力度。加强宣传引导 提升全社会节水意识 营造节约用水的良好社会氛围。 　　会议研究了《北京市天然林保护修复工作方案》 指出 加快建立天然林保护修复制度 对于巩固首都绿色生态屏障、推动生态文明建设具有重要意义。要落实好中央部署要求 全面落实天然林保护责任 建立具有首都特点的“林长制”。各相关区和单位明确本区域天然林保护范围、目标任务和具体措施 实行分级保护制度。加强天然林用途管制 严格保护天然林资源 严禁毁林开垦、滥砍滥伐 严禁采挖移植、破坏生态。加强森林防火。对野生动物和鸟类栖息地、珍稀野生植物群落加强保护 增加生物多样性。加强组织领导 完善支持政策 做好宣传引导。 　　会议还研究了其他事项。</t>
        </is>
      </c>
    </row>
    <row r="317">
      <c r="A317" s="11" t="n">
        <v>316</v>
      </c>
      <c r="B317" s="41" t="inlineStr">
        <is>
          <t>北京</t>
        </is>
      </c>
      <c r="C317" s="41" t="inlineStr">
        <is>
          <t>蔡奇</t>
        </is>
      </c>
      <c r="D317" s="68" t="n">
        <v>44083</v>
      </c>
      <c r="E317" s="29" t="inlineStr">
        <is>
          <t>会议</t>
        </is>
      </c>
      <c r="F317" s="41" t="inlineStr">
        <is>
          <t>市委教育工作领导小组会议</t>
        </is>
      </c>
      <c r="G317" s="41" t="inlineStr">
        <is>
          <t xml:space="preserve">蔡奇在教师节前夕调研高校强调：锻造一支高素质专业化教育人才队伍  为办好人民满意的教育筑牢坚实基础  </t>
        </is>
      </c>
      <c r="H317" s="41" t="inlineStr">
        <is>
          <t>教师节  教育</t>
        </is>
      </c>
      <c r="I317" s="41" t="inlineStr">
        <is>
          <t>教师是立教之本、兴教之源</t>
        </is>
      </c>
      <c r="J317" s="41" t="inlineStr">
        <is>
          <t>文化</t>
        </is>
      </c>
      <c r="K317" s="41" t="inlineStr">
        <is>
          <t>https://bjrbdzb.bjd.com.cn/bjrb/mobile/2020/20200910/20200910_001/content_20200910_001_7.htm#page0?digital:newspaperBjrb:AP5f5942bae4b0dd63db4adbf1</t>
        </is>
      </c>
      <c r="L317" s="41" t="inlineStr">
        <is>
          <t>北京日报</t>
        </is>
      </c>
      <c r="M317" s="41" t="inlineStr">
        <is>
          <t xml:space="preserve"> </t>
        </is>
      </c>
      <c r="N317" s="41" t="inlineStr">
        <is>
          <t>努力锻造一支高素质专业化教育人才队伍 为办好人民满意的教育筑牢坚实基础</t>
        </is>
      </c>
      <c r="O317" s="41" t="inlineStr">
        <is>
          <t>蔡奇在教师节前夕调研高校慰问教师并主持召开 市委教育工作领导小组会议 强调</t>
        </is>
      </c>
      <c r="P317" s="41" t="inlineStr">
        <is>
          <t xml:space="preserve">　　本报讯（记者 祁梦竹 刘菲菲）在第36个教师节来临之际 昨天上午 市委书记蔡奇来到北京理工大学调研并主持召开市委教育工作领导小组会议 向全市广大教师和教育工作者致以衷心的感谢和崇高的敬意 祝大家教师节快乐。蔡奇强调 教师是立教之本、兴教之源。要深入贯彻习近平总书记关于教育的重要论述 切实把教师队伍建设作为重要战略任务抓紧抓好 锻造一支与实现“两个一百年”奋斗目标相适应、与首都发展要求相匹配的高素质专业化教育人才队伍 为办好人民满意的教育筑牢坚实基础。 　　北京理工大学作为中国共产党创办的第一所理工科大学、新中国第一所国防工业院校 即将迎来80周年校庆。蔡奇走进校史馆了解学校矢志一流的奋斗历程 说 校史是最好的思政课 要让红色基因代代相传 为科技强国和国防建设作出更多贡献。该校电动车辆国家工程实验室是国家级电动车辆整车工程实验室 蔡奇察看技术创新情况 强调 要加大研发力度 加强校企合作 为绿色冬奥、绿色交通提供科技支撑。随后 又走进先进材料实验中心了解研究平台建设进展 看望慰问教师代表。蔡奇对北理工建校80周年表示祝贺 希望学校以此为新的起点 发扬优良革命传统 牢牢把握立德树人根本任务 把党的领导贯穿到办学治校全过程 聚焦国家发展战略 加强技术攻关 推动成果在京转化 更好服务首都经济社会发展。北京市将继续支持北理工建设成为中国特色世界一流大学。 　　蔡奇现场主持召开市委教育工作领导小组会议。他指出 加强教师队伍建设是教育事业发展最重要的基础工作。要全面加强师德师风建设。坚持以习近平新时代中国特色社会主义思想武装教师头脑 强化理想信念教育 守好思想阵地、理论阵地、意识形态阵地 引导广大教师增强“四个意识”、坚定“四个自信”、做到“两个维护”。加强职业理想和职业道德教育 持续开展做新时代“四有”好老师和“四个引路人”实践活动。严格落实新时代教师职业行为准则 建立完善师德考核机制和失范惩戒机制。开展优秀教师选树宣传。各级各类学校要担负起主体责任 把师德师风建设的各项要求落实到位。 　　蔡奇强调 要全面提升教师队伍质量。实施好教师培训行动计划 完善分层分类培训体系 提高针对性和实效性。推进“互联网+”开放性教师教育 为教师提供个性化在线服务。 　　深化教师职称制度改革 推行高等学校教师职务聘任制改革 畅通教师职业发展通道。实施好思政课改革创新“十大工程” 配齐建强思政课教师队伍。加大人才引进力度 培养集聚一批高层次人才和创新团队。要切实减轻中小学教师负担。强化减负清单管理 统筹规范督查检查评比考核。规范管理借用中小学教师行为。严控社会事务进校园 清理与中小学教育教学无关的事项。 　　蔡奇强调 要增强教师职业吸引力。落实好中小学教师工资改革任务、优化绩效工资结构 向一线教师、骨干教师、重要岗位和艰苦岗位倾斜。落实市属高校教师绩效工资增长机制 加大对市属高校高层次人才队伍建设支持力度。关心关爱教师 及时解决实际困难 提高教师社会地位 使教师成为让人羡慕的职业。学校一直是疫情防控的重点 要抓好秋冬季校园常态化疫情防控 完善应急预案 筑牢校园安全防线 确保师生身体健康和生命安全。 　　会议书面审议了《关于进一步加强和改进新时代师德师风建设的若干措施》《关于减轻中小学教师负担进一步营造教育教学良好环境的若干措施》。 　　北京理工大学和北京市领导赵长禄、张军、张延昆、崔述强、王宁参加。</t>
        </is>
      </c>
    </row>
    <row r="318">
      <c r="A318" s="11" t="n">
        <v>317</v>
      </c>
      <c r="B318" s="41" t="inlineStr">
        <is>
          <t>北京</t>
        </is>
      </c>
      <c r="C318" s="41" t="inlineStr">
        <is>
          <t>蔡奇</t>
        </is>
      </c>
      <c r="D318" s="68" t="n">
        <v>44084</v>
      </c>
      <c r="E318" s="29" t="inlineStr">
        <is>
          <t>会议</t>
        </is>
      </c>
      <c r="F318" s="41" t="inlineStr">
        <is>
          <t>市科学技术奖励大会</t>
        </is>
      </c>
      <c r="G318" s="41" t="inlineStr">
        <is>
          <t>市科学技术奖励大会召开：11位科学家和154项成果荣获北京市科学技术奖  蔡奇陈吉宁为科技工作者颁奖</t>
        </is>
      </c>
      <c r="H318" s="41" t="inlineStr">
        <is>
          <t>科技创新  “十四五”规划</t>
        </is>
      </c>
      <c r="I318" s="41" t="inlineStr">
        <is>
          <t xml:space="preserve"> </t>
        </is>
      </c>
      <c r="J318" s="41" t="inlineStr">
        <is>
          <t>社会</t>
        </is>
      </c>
      <c r="K318" s="18" t="inlineStr">
        <is>
          <t>https://bjrbdzb.bjd.com.cn/bjrb/mobile/2020/20200911/20200911_001/content_20200911_001_2.htm#page0?digital:newspaperBjrb:AP5f5a8c02e4b0dd63db4b61a5</t>
        </is>
      </c>
      <c r="L318" s="41" t="inlineStr">
        <is>
          <t>北京日报</t>
        </is>
      </c>
      <c r="M318" s="41" t="inlineStr">
        <is>
          <t xml:space="preserve"> </t>
        </is>
      </c>
      <c r="N318" s="41" t="inlineStr">
        <is>
          <t>11位科学家和154项成果荣获北京市科学技术奖</t>
        </is>
      </c>
      <c r="O318" s="41" t="inlineStr">
        <is>
          <t>市科学技术奖励大会召开蔡奇陈吉宁为科技工作者颁奖</t>
        </is>
      </c>
      <c r="P318" s="41" t="inlineStr">
        <is>
          <t xml:space="preserve">　　本报讯（记者 祁梦竹 高枝）昨天上午 市科学技术奖励大会召开 11位科学家和154项成果荣获北京市科学技术奖。市委书记蔡奇参观获奖成果展并为获奖代表颁奖 向全体获奖人员表示祝贺 向他们为首都科技事业发展作出的贡献致以崇高敬意和衷心感谢。市委副书记、市长陈吉宁颁奖并讲话。 　　陈吉宁在讲话中说 我市全面贯彻落实习近平总书记关于科技创新的重要论述和重要指示精神 深入实施创新驱动发展战略 全方位提升自主创新、原始创新能力 科技对疫情防控支撑作用明显 科技创新中心建设取得了重要阶段性成果。要切实承担起服务国家创新战略的重大职责和使命 以编制“十四五”规划为抓手 精心谋划科技创新战略布局 促进科技与经济社会发展深度融合 推动全国科技创新中心建设迈上新台阶。 　　陈吉宁强调 要持续深化科技体制改革 积极探索科技创新中心建设“新路子”。以国家实验室建设为主要抓手 深耕中关村“试验田” 进一步完善创新生态体系。关注青年科技人才选拔培养 引进国际一流人才和科研团队 加快形成原创成果竞相涌现、创新创业高度活跃、人才价值充分实现的良好局面。要聚焦基础研究和关键核心技术领域 大力推动创新进程加速。建立长期稳定的支持机制 从大量的现实发展和科学试验中提炼出关键性课题。发挥先进大科学装置与交叉研究平台的集群效应 以重大任务为牵引 集中攻克底层、共性技术。积极探索企业科研人员深度参与科研实验攻关的激励机制 提供更多应用场景 促进技术创新与市场紧密结合。 　　陈吉宁强调 要更好发挥政府引导作用 促进创新要素顺畅流动、高效配置。加大财政科技创新投入力度 培育更多早投、长投科技型中小微企业的耐心资本 实现科技、金融和产业良性循环。加强知识产权保护和运用 完善创新创业服务机制 聚焦重点领域统筹推进应用场景建设。要加强科技赋能公共卫生体系建设 强化疫情防控的科技支撑。加强传染病预判、新发突发病原感染监测等生命科学前沿研究的能力储备。发挥生物技术、新一代信息技术等支撑作用 积极推动诊断试剂、疫苗、特效药等创新医药产品科技攻关 构建“科技+防疫”新模式 推动更多“北京成果”成为抗击疫情的有力武器。 　　会议宣读了关于2019年度北京市科学技术奖励的决定 薛其坤、胡伟武、文再文代表获奖者发言。本年度首次设立突出贡献中关村奖、杰出青年中关村奖、国际合作中关村奖 首次分设自然科学奖、技术发明奖、科学技术进步奖。 　　科技部和北京市领导黄卫、崔述强、侯君舒、隋振江、林抚生 市政府秘书长靳伟出席会议。</t>
        </is>
      </c>
    </row>
    <row r="319">
      <c r="A319" s="11" t="n">
        <v>318</v>
      </c>
      <c r="B319" s="41" t="inlineStr">
        <is>
          <t>北京</t>
        </is>
      </c>
      <c r="C319" s="41" t="inlineStr">
        <is>
          <t>蔡奇</t>
        </is>
      </c>
      <c r="D319" s="68" t="n">
        <v>44085</v>
      </c>
      <c r="E319" s="29" t="inlineStr">
        <is>
          <t>会议</t>
        </is>
      </c>
      <c r="F319" s="41" t="inlineStr">
        <is>
          <t>市委党建工作领导小组会议</t>
        </is>
      </c>
      <c r="G319" s="41" t="inlineStr">
        <is>
          <t>蔡奇主持召开市委党的建设工作领导小组全体会议强调：坚持首善标准 大胆探索创新推动“两新”组织党建工作向纵深发展</t>
        </is>
      </c>
      <c r="H319" s="41" t="inlineStr">
        <is>
          <t>党建  两新</t>
        </is>
      </c>
      <c r="I319" s="41" t="inlineStr">
        <is>
          <t>1、坚持首善标准 大胆探索创新  2、推动“两新”组织党建工作向纵深发展</t>
        </is>
      </c>
      <c r="J319" s="41" t="inlineStr">
        <is>
          <t>政治</t>
        </is>
      </c>
      <c r="K319" s="41" t="inlineStr">
        <is>
          <t>https://bjrbdzb.bjd.com.cn/bjrb/mobile/2020/20200912/20200912_001/content_20200912_001_4.htm#page0?digital:newspaperBjrb:AP5f5be259e4b0d90351f8e9c2</t>
        </is>
      </c>
      <c r="L319" s="41" t="inlineStr">
        <is>
          <t>北京日报</t>
        </is>
      </c>
      <c r="M319" s="41" t="inlineStr">
        <is>
          <t xml:space="preserve"> </t>
        </is>
      </c>
      <c r="N319" s="41" t="inlineStr">
        <is>
          <t>坚持首善标准 大胆探索创新 推动“两新”组织党建工作向纵深发展</t>
        </is>
      </c>
      <c r="O319" s="41" t="inlineStr">
        <is>
          <t>蔡奇调研“两新”组织党建工作并主持召开市委党的建设工作领导小组全体会议 强调</t>
        </is>
      </c>
      <c r="P319" s="41" t="inlineStr">
        <is>
          <t xml:space="preserve">　　本报讯（记者 祁梦竹 刘菲菲）昨天上午 市委书记蔡奇到西城区、海淀区调研“两新”组织党建工作 并在海淀街道主持召开市委党的建设工作领导小组全体会议。他强调 “两新”组织已成为推动我市经济社会发展不可或缺的重要力量。要充分认识“两新”组织党建工作的重要性 坚持首善标准 大胆探索创新 推动“两新”组织党建工作向纵深发展。 　　德恒律师事务所坚持“分所开在哪里 党支部就建在哪里” 通过“德益心”公益服务平台 组织党员律师参加“双报到”“结对子” 参与基层治理。蔡奇了解律所事务情况 察看党员之家、文化长廊 与优秀党员律师代表现场交流 要求坚持党建引领 增强大局意识 履行社会责任 为百姓提供优质法律服务。世纪好未来教育科技有限公司发挥党组织引领带动作用 打造党建与业务、科技、社会责任“三融合工作法” 抗疫期间设立1亿元专项资金 推出免费直播课 实现党建和业务“同频共振”。蔡奇察看AI教育科技应用展示 观摩“战疫期间党员先进事迹分享”思政课 指出 线上教育也要抓好师德师风建设、上好思政课 用身边人、身边事讲好抗疫故事 加强爱国主义教育。 　　随后 蔡奇在海淀街道主持召开市委党的建设工作领导小组全体会议 指出 我市“两新”组织发展迅猛 集聚了大量创新要素和优秀人才 为疫情防控、复工达产、基层治理、经济社会发展作出了重要贡献。要高度重视“两新”组织党建工作 强化对“两新”组织的引领和服务。发挥党的组织体系优势 为“两新”组织深层次参与北京经济社会发展搭建平台 拓展发展空间。运用党建协调委员会等机制 引导“两新”组织在疫情防控、垃圾分类等重点工作中提供社会服务、履行社会责任 主动融入基层治理体系。用心用情服务“两新”组织 推广中关村党建引领服务企业、“时代风帆”等经验做法 落实企业“服务包” 帮助增强信心 加快复工达产。 　　蔡奇强调 要夯实“两新”组织党建工作基础。进一步提升“两个覆盖”质量 加大规模以上“两新”组织、前沿新兴企业的工作力度 消除党建工作“空白点”。认真落实支部工作条例 探索符合“两新”组织特点的活动方式 加强流动党员教育管理。建设好“两新”组织党组织书记队伍。坚持“行业抓、抓行业” 加强互联网、律师、物业、快递等重点行业党建工作 打造一批具有全国影响力的党建品牌 发挥“两新”组织党组织作用 实现党建强、发展强的良好效果。 　　蔡奇强调 要加强对“两新”组织党建工作的领导。要定期研究 加强工作调度和日常督导。市委“两新”工委要健全制度机制 加强指导协调。市有关部门抓好本行业、本领域的“两新”组织党建工作。各区委和街乡镇党（工）委履行主体责任 统筹推进“两新”组织党建 形成全市上下齐抓共管的工作合力。 　　对于近期全市党建重点工作 蔡奇强调 要认真组织学习《习近平谈治国理政》第三卷 领导干部带头学 做到知行合一、学以致用 并列入党校教材和培训内容。要深化党建引领常态化疫情防控 坚持“外防输入、内防反弹” 深入开展新时代爱国卫生运动 落实好秋冬季各项常态化防控措施。要抓好垃圾分类、物业管理这两个“关键小事” 广泛发动群众 推动文明习惯养成 提升群众满意度。各级党委（党组）要压实全面从严治党责任 抓好班子、带好队伍 加强日常管理监督 狠抓作风建设 抓好年度工作要点落实 推动党建重点任务落地见效。 　　会议书面通报了2019年度区委书记、系统党（工）委书记抓基层党建综合评价等次评定情况 听取了关于贯彻《党委（党组）落实全面从严治党主体责任规定》的分工方案等汇报。 　　市领导杜飞进、陈雍、魏小东、张家明出席。</t>
        </is>
      </c>
    </row>
    <row r="320">
      <c r="A320" s="11" t="n">
        <v>319</v>
      </c>
      <c r="B320" s="41" t="inlineStr">
        <is>
          <t>北京</t>
        </is>
      </c>
      <c r="C320" s="41" t="inlineStr">
        <is>
          <t>蔡奇</t>
        </is>
      </c>
      <c r="D320" s="68" t="n">
        <v>44086</v>
      </c>
      <c r="E320" s="29" t="inlineStr">
        <is>
          <t>考察调研</t>
        </is>
      </c>
      <c r="F320" s="41" t="inlineStr">
        <is>
          <t>参观峰会并调研</t>
        </is>
      </c>
      <c r="G320" s="41" t="inlineStr">
        <is>
          <t xml:space="preserve">  蔡奇参观HICOOL全球创业者峰会/调研</t>
        </is>
      </c>
      <c r="H320" s="41" t="inlineStr">
        <is>
          <t>1、创新平台  2、人才社区</t>
        </is>
      </c>
      <c r="I320" s="41" t="inlineStr">
        <is>
          <t>扎根北京、树立雄心壮志，多出“小巨人”企业、独角兽企业</t>
        </is>
      </c>
      <c r="J320" s="41" t="inlineStr">
        <is>
          <t>社会</t>
        </is>
      </c>
      <c r="K320" s="41" t="inlineStr">
        <is>
          <t>https://bjrbdzb.bjd.com.cn/bjrb/mobile/2020/20200913/20200913_001/content_20200913_001_3.htm#page0?digital:newspaperBjrb:AP5f5d2699e4b0d90351f939b6</t>
        </is>
      </c>
      <c r="L320" s="41" t="inlineStr">
        <is>
          <t>北京日报</t>
        </is>
      </c>
      <c r="M320" s="41" t="inlineStr">
        <is>
          <t xml:space="preserve"> </t>
        </is>
      </c>
      <c r="N320" s="41" t="inlineStr">
        <is>
          <t>建设一流国际人才社区 营造良好人才创新创业生态</t>
        </is>
      </c>
      <c r="O320" s="41" t="inlineStr">
        <is>
          <t>蔡奇参观HICOOL全球创业者峰会暨创业大赛展览展示区并调研国际人才社区建设时强调陈吉宁一同调研</t>
        </is>
      </c>
      <c r="P320" s="41" t="inlineStr">
        <is>
          <t xml:space="preserve">　　本报讯（记者 祁梦竹 范俊生）昨天上午 首届HICOOL全球创业者峰会暨创业大赛举办颁奖典礼等活动。市委书记蔡奇参观峰会展览展示区 与出席峰会嘉宾代表叙谈 向获奖的个人和团队表示祝贺 并到顺义区调研国际人才社区建设。他强调 当今世界新一轮科技革命和产业变革蓬勃兴起 疫情又催生了一批新产业新业态新模式新需求 为创新创业提供了广阔的空间和舞台。要建设一流国际人才社区 营造更优更好的人才创新创业生态 为推动北京高质量发展提供有力支撑。市委副书记、市长陈吉宁为创业大赛获奖者颁奖并一同调研。 　　HICOOL全球创业者峰会暨创业大赛是目前我国唯一以海外人才创业大赛为主体的综合性国际人才活动 集聚了82个国家和地区的3085名创业人才和团队参赛 征集了2026个创业项目。蔡奇、陈吉宁察看大赛优质创业项目展区、优秀上市企业展区和部分区主题展区 与大赛获奖者交流。蔡奇指出 科技创新是北京实现高质量发展的第一动力 要以峰会为契机和平台 营造优良的创新创业生态 吸引更多人才集聚。希望你们扎根北京、树立雄心壮志 多出“小巨人”企业、独角兽企业。 　　顺义区海高大厦是本市首个市区两级联合打造的“一站式”海外高层次人才创新创业服务平台。蔡奇察看服务窗口、人才沙龙 要求与HICOOL全球创业者峰会等平台加强对接 拓展产业和要素空间 吸引更多创投基金 提供全方位“一站式”服务 营造“类海外”发展环境。北京顺义国际学校是本市历史最悠久、规模最大的外籍人员子女学校。蔡奇走进图书馆、剧场、体育场 指出 国际学校是国际人才社区的重要组成 要坚持全球化视野 浸润中国文化 营造家园氛围 让学校成为扩大开放的桥梁。 　　蔡奇在调研时指出 “科技+人才”是北京最大的优势 高质量发展需要越来越多的海内外人才参与。要看到疫情带来的机遇和挑战 积极培育壮大新业态新模式 广聚创新创业人才和投资机构 实现人才与资本的紧密结合。加强国际人才社区建设 完善医疗、教育、住房等配套设施 打造高层次人才创新创业高地。 　　市领导魏小东、崔述强、王宁、张家明、卢彦 市政府秘书长靳伟参加。</t>
        </is>
      </c>
    </row>
    <row r="321">
      <c r="A321" s="11" t="n">
        <v>320</v>
      </c>
      <c r="B321" s="41" t="inlineStr">
        <is>
          <t>北京</t>
        </is>
      </c>
      <c r="C321" s="41" t="inlineStr">
        <is>
          <t>蔡奇</t>
        </is>
      </c>
      <c r="D321" s="68" t="n">
        <v>44088</v>
      </c>
      <c r="E321" s="29" t="inlineStr">
        <is>
          <t>会议</t>
        </is>
      </c>
      <c r="F321" s="41" t="inlineStr">
        <is>
          <t>市委教育工作领导小组会议</t>
        </is>
      </c>
      <c r="G321" s="41" t="inlineStr">
        <is>
          <t>蔡奇在2020年中国国际服务贸易交易会强调：总结成功做法　提高办会水平 打造全球最具影响力的服务贸易展会</t>
        </is>
      </c>
      <c r="H321" s="41" t="inlineStr">
        <is>
          <t>1、国际服务贸易交易会  2、科技创新</t>
        </is>
      </c>
      <c r="I321" s="41" t="inlineStr">
        <is>
          <t>1、坚持国际化方向、市场化运作  2、加大先行先试力度，努力形成更多可复制可推广的经验  3、立足于科技创新、服务业开放、数字经济，</t>
        </is>
      </c>
      <c r="J321" s="41" t="inlineStr">
        <is>
          <t>经济</t>
        </is>
      </c>
      <c r="K321" s="41" t="inlineStr">
        <is>
          <t>https://bjrbdzb.bjd.com.cn/bjrb/mobile/2020/20200915/20200915_001/content_20200915_001_3.htm#page0?digital:newspaperBjrb:AP5f5fd3a1e4b0d90351fa0d43</t>
        </is>
      </c>
      <c r="L321" s="41" t="inlineStr">
        <is>
          <t>北京日报</t>
        </is>
      </c>
      <c r="M321" s="41" t="inlineStr">
        <is>
          <t xml:space="preserve"> </t>
        </is>
      </c>
      <c r="N321" s="41" t="inlineStr">
        <is>
          <t>总结成功做法　提高办会水平 打造全球最具影响力的服务贸易展会</t>
        </is>
      </c>
      <c r="O321" s="41" t="inlineStr">
        <is>
          <t>蔡奇在2020年中国国际服务贸易交易会北京市筹办与服务保障领导小组会议上强调陈吉宁主持 李伟吉林出席</t>
        </is>
      </c>
      <c r="P321" s="41" t="inlineStr">
        <is>
          <t xml:space="preserve">　　本报讯（记者 祁梦竹 范俊生）昨天下午 2020年中国国际服务贸易交易会北京市筹办与服务保障领导小组召开会议。市委书记蔡奇强调 要深入贯彻习近平总书记在2020年中国国际服务贸易交易会全球服务贸易峰会上的重要致辞精神 总结本届服贸会成功做法 进一步提高办会水平 全力打造全球最具影响力的服务贸易展会 为我国更高水平对外开放作出首都应有贡献。市委副书记、市长陈吉宁主持会议 市人大常委会主任李伟、市政协主席吉林出席。 　　蔡奇在讲话中充分肯定了本届服贸会取得的丰硕成果 向关心、支持、参与筹办与服务保障工作的各方面和工作人员表示衷心感谢。他指出 本届服贸会是疫情发生以来我国举办的首场重大国际经贸活动 也是全球唯一。在党中央、国务院坚强领导下 经过全市上下共同努力、各方大力支持 展会活动精彩纷呈 取得圆满成功。这充分说明我国经济经受住了疫情考验 展现出强大韧性和发展潜力；展示我国坚定不移地扩大对外开放 不断加强国际交流合作的决心与信心；体现我国在维护全球经济稳定和发展中发挥着不可替代的重要作用。 　　蔡奇总结了本届服贸会的五点经验启示。一是抓住服务贸易发展新趋势 在全球范围内赢得了广泛共识。要继续紧盯世界经济前沿 准确把握发展大势 不断提升服务经济和服务贸易水平 为建设贸易强国作出应有贡献。二是整合各方资源 成为国家三大对外开放平台之一。要进一步整合首都服务经济、服务贸易资源 培育新优势 更好发挥全球服务贸易领域龙头展会作用 带动形成更高层次的改革开放新格局。三是形成“线上+线下”办展办会新模式 最大限度地拓展了参会参展的范围和空间。要继续加强人工智能、大数据等技术手段应用 把云上服贸会打造成靓丽品牌。四是探索大型会展疫情防控的有效办法 实现了展会期间零疫情、零感染。要把安全作为办好一切活动的基本前提 让常态化疫情防控成为今后办展办会的一个必备条件。五是强化重大国事活动服务保障的常态化机制 展现了“北京服务”水准。要不断探索和完善这一机制 履行好首都职责 服务党和国家工作大局。 　　蔡奇强调 下一步要坚持国际化方向、市场化运作 进一步提高办会水平。加强跟踪服务 做到清单化管理、项目化推进 扎实推动本届服贸会成果落地。抓紧组建全球服务贸易联盟 建立和培育政府间、国际组织、商协会及企业间多样化伙伴关系 不断形成更多务实服贸合作成果。继续用好数字平台 办好线上服贸会 为展客商提供持续的展览展示、洽谈交流服务 努力打造永不落幕的服贸会。提早谋划下一届服贸会 聚焦数字化等发展趋势 更加突出服务贸易发展新模式、新技术、新场景 丰富完善办会形式和内容。 　　蔡奇强调 要用足用好中央支持北京发展的两项政策。打造国家服务业扩大开放综合示范区 要加大先行先试力度 努力形成更多可复制可推广的经验。设立自由贸易试验区 要立足于科技创新、服务业开放、数字经济等 抓紧推出制度创新清单 构建精简高效、权责明晰的自贸区管理体制 积极推动构建京津冀对外开放新格局。要加快国际会展业发展。积极推进新国展二三期、国家会议中心二期等项目建设 在大兴国际机场临空经济区布局大型会展场馆。加强与国际会展组织联系 引进一批国际知名会展及机构。建立与国际接轨的标准体系 加强对国际会展企业政策支持。 　　会议听取了本届服贸会整体情况汇报、相关服务保障单位工作汇报。 　　市委、市政府领导 领导小组相关负责同志 十六区和经开区主要负责同志等参加会议。</t>
        </is>
      </c>
    </row>
    <row r="322">
      <c r="A322" s="11" t="n">
        <v>321</v>
      </c>
      <c r="B322" s="41" t="inlineStr">
        <is>
          <t>北京</t>
        </is>
      </c>
      <c r="C322" s="41" t="inlineStr">
        <is>
          <t>蔡奇</t>
        </is>
      </c>
      <c r="D322" s="68" t="n">
        <v>44089</v>
      </c>
      <c r="E322" s="29" t="inlineStr">
        <is>
          <t>考察调研</t>
        </is>
      </c>
      <c r="F322" s="41" t="inlineStr">
        <is>
          <t>延庆区调查研究</t>
        </is>
      </c>
      <c r="G322" s="41" t="inlineStr">
        <is>
          <t>蔡奇到延庆区调研疫情防控和经济社会发展时强调：紧抓筹办冬奥契机 奋力谱写美丽延庆新篇章</t>
        </is>
      </c>
      <c r="H322" s="41" t="inlineStr">
        <is>
          <t xml:space="preserve">  1、冬奥会  2、体育市场化</t>
        </is>
      </c>
      <c r="I322" s="41" t="inlineStr">
        <is>
          <t>1、延庆地处长城脚下、妫水河畔，既有北国雄浑，又具江南风韵，不愧为北京的后花园  2、紧抓会后利用，走市场化路子，打造“永不落幕的世园会</t>
        </is>
      </c>
      <c r="J322" s="41" t="inlineStr">
        <is>
          <t>文化</t>
        </is>
      </c>
      <c r="K322" s="41" t="inlineStr">
        <is>
          <t>https://bjrbdzb.bjd.com.cn/bjrb/mobile/2020/20200916/20200916_001/content_20200916_001_3.htm#page0?digital:newspaperBjrb:AP5f612c39e4b0d90351faa737</t>
        </is>
      </c>
      <c r="L322" s="41" t="inlineStr">
        <is>
          <t>北京日报</t>
        </is>
      </c>
      <c r="M322" s="41" t="inlineStr">
        <is>
          <t xml:space="preserve"> </t>
        </is>
      </c>
      <c r="N322" s="41" t="inlineStr">
        <is>
          <t>紧抓筹办冬奥契机 奋力谱写美丽延庆新篇章</t>
        </is>
      </c>
      <c r="O322" s="41" t="inlineStr">
        <is>
          <t>蔡奇到延庆区调研疫情防控和经济社会发展时强调</t>
        </is>
      </c>
      <c r="P322" s="41" t="inlineStr">
        <is>
          <t xml:space="preserve">　　本报讯（记者 祁梦竹 高枝）昨天 市委书记蔡奇用一整天时间到延庆区调查研究。他强调 延庆地处长城脚下、妫水河畔 既有北国雄浑 又具江南风韵 不愧为北京的后花园。要立足区域禀赋 坚定不移践行“两山”理论 传承世园遗产 紧抓筹办冬奥契机 奋力谱写美丽延庆新篇章。 　　京张高铁延庆支线开通后将成为北京市区至冬奥会延庆赛区的高效便捷通道。蔡奇一早从北京北站乘列车出发 沿途了解线路运行筹备情况 指出 要优化开通运行方案 提升沿线环境品质 积极培育客流 打造通勤旅游热线。抵达延庆站后 蔡奇察看站房管理等 要求以建设城市综合交通服务中心为目标 优化接驳方案 提升商业配套水平。高山滑雪项目被称作“冬奥会皇冠上的明珠” 在国家高山滑雪中心 蔡奇乘缆车来到海拔2200米的山顶出发区察看建设进展 向建设者表示慰问 说 这里环境艰苦、气温低 大家辛苦了。要加强施工安全 高标准建设精品工程、百年工程。国家雪车雪橇中心赛时将承担雪车、钢架雪车、雪橇的全部比赛项目 蔡奇详细了解赛道造冰工艺及场馆建设 要求全力以赴筹备好测试赛 提前谋划赛后可持续利用 让这里成为冰雪运动胜地。北京世园公园在世园会闭幕后 已举办百余场特色活动 接待游客33万人次。蔡奇进园察看维护利用情况 指出 要紧抓会后利用 走市场化路子 打造“永不落幕的世园会”。野鸭湖湿地自然保护区是本市面积最大、生物多样性最丰富的湿地。雨后 风吹芦苇 湖面波光粼粼 白鹭翩翩。蔡奇察看湿地自然保护区 说 这里山水林田湖草和谐共生 美景尽在眼前。要加强湿地生态保护 争取纳入国家重要湿地名录 擦亮生态名片。中关村延庆园内的无人机创新基地已入驻12家企业。蔡奇察看技术成果展示 要求发挥平台孵化和集聚作用 提高研发能力 带动产业发展。 　　蔡奇在座谈时强调 要把全力筹办冬奥作为重中之重。加紧推进场馆和基础设施建设 协助国家高山滑雪中心和国家雪车雪橇中心及配套工程做好收尾工作 建好赛区外围配套服务项目。精心筹办一系列测试赛 做好人员和运行保障准备。深化赛事服务保障 统筹开展交通、接待、食宿、安保、宣传等工作。制定完善公共卫生、疫情防控方案和应急预案 做好各国运动员参赛期间闭环管理。加强城市运行保障和配套服务 提升城市品质 为冬奥筹办创造良好环境。 　　蔡奇强调 要守住好山好水好生态。持续推进“一微克”行动。深化以妫河、三里河为重点的“清河行动” 加强城乡污水治理和饮用水源地环境整治。完成新一轮百万亩造林任务 推进蔡家河地区绿道等项目建设 扩大生态环境容量。继续抓好规自领域问题整改。要坚持走绿色发展、创新发展路子。加强农业供给侧结构性改革 打造“妫水农耕”品牌 提高农业综合效益和市场竞争力。用好京张高铁延庆支线和市郊铁路S2线 推进全域旅游示范区建设 发展精品民宿“共生社区”。中关村延庆园重点培育现代园艺、体育、科技、新能源、无人机等产业。做实与海淀结对协作机制 加强“延海合作”。 　　蔡奇强调 要争当长城文化带保护发展标杆。配合抓好长城年度抢险任务 加强长城保护员队伍。围绕长城国家文化公园建设 推动八达岭长城核心区改造、大庄科辽代冶铁遗址保护 办好中国长城博物馆和长城文化节。要积极创建全国文明城区。组织好“我爱我家”系列活动 提高城市“观感”。垃圾分类要发动群众参与 提高家庭厨余垃圾分出率。物业管理要在破解停车难和推动物业服务市场化上发力。推动新时代文明实践中心与融媒体中心、政务服务中心深度融合 走在全国前头。 　　蔡奇强调 要围绕“七有”“五性”切实保障和改善民生。创造条件补齐教育、医疗领域基础设施短板 做好重点群体就业帮扶工作。加强美丽乡村建设 改善农村人居环境 巩固提升脱低成果 促进农民增收。继续深化“吹哨报到”改革 聚焦群众反映集中的农村管理、城乡建设等领域 办好群众身边事。要毫不放松抓好常态化疫情防控。做好秋冬季疫情应对准备 深入开展爱国卫生运动。 　　蔡奇强调 延庆区要切实履行管党治党主体责任 抓好班子、带好队伍 保持良好工作作风。加强农村基层党组织建设。紧盯涉奥工程等重点领域 加强监督执纪问责。持续推动扫黑除恶专项斗争向纵深发展 营造风清气正的政治生态。 　　北京市和北京冬奥组委领导张延昆、张家明、张建东、卢彦、韩子荣 中国国家铁路集团有限公司副总经理王同军参加。</t>
        </is>
      </c>
    </row>
    <row r="323">
      <c r="A323" s="11" t="n">
        <v>322</v>
      </c>
      <c r="B323" s="41" t="inlineStr">
        <is>
          <t>北京</t>
        </is>
      </c>
      <c r="C323" s="41" t="inlineStr">
        <is>
          <t>蔡奇</t>
        </is>
      </c>
      <c r="D323" s="68" t="n">
        <v>44090</v>
      </c>
      <c r="E323" s="29" t="inlineStr">
        <is>
          <t>会议</t>
        </is>
      </c>
      <c r="F323" s="41" t="inlineStr">
        <is>
          <t>市委常委会议</t>
        </is>
      </c>
      <c r="G323" s="41" t="inlineStr">
        <is>
          <t>蔡奇主持市委常委会召开会议：学习贯彻新时代党的组织路线 研究突发公共卫生事件应急条例立法工作等事项</t>
        </is>
      </c>
      <c r="H323" s="41" t="inlineStr">
        <is>
          <t xml:space="preserve">  组织路线  组织体系  组织建设  两个一百年</t>
        </is>
      </c>
      <c r="I323" s="41" t="inlineStr">
        <is>
          <t xml:space="preserve"> </t>
        </is>
      </c>
      <c r="J323" s="41" t="inlineStr">
        <is>
          <t>政治</t>
        </is>
      </c>
      <c r="K323" s="41" t="inlineStr">
        <is>
          <t>https://bjrbdzb.bjd.com.cn/bjrb/mobile/2020/20200917/20200917_001/content_20200917_001_4.htm#page0?digital:newspaperBjrb:AP5f627bf2e4b012216a005ec1</t>
        </is>
      </c>
      <c r="L323" s="41" t="inlineStr">
        <is>
          <t>北京日报</t>
        </is>
      </c>
      <c r="M323" s="41" t="inlineStr">
        <is>
          <t xml:space="preserve"> </t>
        </is>
      </c>
      <c r="N323" s="41" t="inlineStr">
        <is>
          <t>学习贯彻新时代党的组织路线 研究突发公共卫生事件应急条例立法工作等事项</t>
        </is>
      </c>
      <c r="O323" s="41" t="inlineStr">
        <is>
          <t>市委常委会召开会议市委书记蔡奇主持会议</t>
        </is>
      </c>
      <c r="P323" s="41" t="inlineStr">
        <is>
          <t xml:space="preserve">　　本报讯（记者 祁梦竹 刘菲菲）昨天下午 市委常委会召开会议 学习贯彻新时代党的组织路线 研究突发公共卫生事件应急条例立法工作等事项。市委书记蔡奇主持会议。 　　会议传达了中央组织部全面贯彻新时代党的组织路线电视电话会议精神 研究了我市贯彻意见 指出 要深刻认识新时代党的组织路线是服务保证党的政治路线的必然要求、战胜各种风险挑战的迫切需要 对党的组织建设具有重要指导作用。加强党的组织建设 根本目的是坚持和加强党的全面领导 首要任务是加强党的科学理论武装 重点是严密党的组织体系 关键是选好人用好人 重要保障是建立健全党的组织制度体系。要抓好新时代党的组织路线的贯彻落实 推动各级党组织和广大党员、干部做到“两个维护” 深入抓好用党的创新理论“铸魂”工作 把学习贯彻习近平新时代中国特色社会主义思想作为主课和必修课。牢固树立大抓基层的鲜明导向 深化“吹哨报到”“接诉即办” 抓好民生“关键小事” 以党建引领推动基层治理。注重在一线培养优秀年轻干部 着力锻造一支与实现“两个一百年”奋斗目标相适应、与首都功能定位相匹配的忠诚干净担当的高素质专业化干部队伍。扎实做好新形势下人才工作。加强民主集中制建设 抓好班子、带好队伍。有序推进我市村社区、乡镇、区三级集中换届筹备工作。 　　会议听取了《北京市突发公共卫生事件应急条例》立法工作情况汇报 指出 制定这个《条例》是抓好常态化疫情防控 推进健康北京建设的重要举措。要以此为契机 坚持党委集中统一领导的应急指挥体系 规范应急准备 加强监测预警 完善应急处置措施 抓好应急保障建设 进一步提高我市应对突发重大公共卫生事件的能力和水平 切实保障人民群众生命安全和身体健康。 　　会议听取了《北京市促进中小企业发展条例》修订工作情况汇报 指出 要通过《条例》进一步激发中小企业市场活力 推动我市经济高质量发展。明确发展导向 引导中小企业从事高精尖、文化创意、国际交往等符合首都城市战略定位和资源禀赋条件的产业 从事保障城市运行和群众生活必需的产业。加大融资支持 发挥好首贷中心、续贷中心、确权中心作用。持续推动新三板改革 鼓励更多中小企业进入新三板。拓宽发展空间 为中小企业技术和模式创新提供更多应用场景。持续优化营商环境 提升中小企业获得感。 　　会议听取了《北京市司法鉴定管理条例》立法工作情况汇报 指出 《条例》是我市制定的第一部司法鉴定管理的地方性法规。要完善司法鉴定管理体制。严格准入 健全淘汰退出机制。规范司法鉴定活动 加强监管 打击违法违规行为。促进行业发展 建设形成一批高质量、高水平、具有专业特色的司法鉴定机构。 　　会议还研究了其他事项。</t>
        </is>
      </c>
    </row>
    <row r="324">
      <c r="A324" s="11" t="n">
        <v>323</v>
      </c>
      <c r="B324" s="41" t="inlineStr">
        <is>
          <t>北京</t>
        </is>
      </c>
      <c r="C324" s="41" t="inlineStr">
        <is>
          <t>蔡奇</t>
        </is>
      </c>
      <c r="D324" s="68" t="n">
        <v>44090</v>
      </c>
      <c r="E324" s="29" t="inlineStr">
        <is>
          <t>会议</t>
        </is>
      </c>
      <c r="F324" s="41" t="inlineStr">
        <is>
          <t>北京新冠肺炎疫情防控工作领导小组第八十四次会议</t>
        </is>
      </c>
      <c r="G324" s="41" t="inlineStr">
        <is>
          <t>蔡奇主持北京新冠肺炎疫情防控工作领导小组第八十四次会议研究调度常态化疫情防控工作</t>
        </is>
      </c>
      <c r="H324" s="41" t="inlineStr">
        <is>
          <t>防疫、抗疫</t>
        </is>
      </c>
      <c r="I324" s="41" t="inlineStr">
        <is>
          <t>外防输入、内防反弹</t>
        </is>
      </c>
      <c r="J324" s="41" t="inlineStr">
        <is>
          <t>综合</t>
        </is>
      </c>
      <c r="K324" s="41" t="inlineStr">
        <is>
          <t>https://bjrbdzb.bjd.com.cn/bjrb/mobile/2020/20200917/20200917_001/content_20200917_001_3.htm#page0?digital:newspaperBjrb:AP5f627bf1e4b012216a005ec0</t>
        </is>
      </c>
      <c r="L324" s="41" t="inlineStr">
        <is>
          <t>北京日报</t>
        </is>
      </c>
      <c r="M324" s="41" t="inlineStr">
        <is>
          <t xml:space="preserve"> </t>
        </is>
      </c>
      <c r="N324" s="41" t="inlineStr">
        <is>
          <t>北京新冠肺炎疫情防控工作领导小组第八十四次会议 暨首都严格进京管理联防联控协调机制第四十一次会议召开</t>
        </is>
      </c>
      <c r="O324" s="41" t="inlineStr">
        <is>
          <t>蔡奇主持 陈吉宁李伟吉林出席</t>
        </is>
      </c>
      <c r="P324" s="41" t="inlineStr">
        <is>
          <t xml:space="preserve">　　本报讯（记者 祁梦竹 范俊生）昨天下午 北京新冠肺炎疫情防控工作领导小组第八十四次会议暨首都严格进京管理联防联控协调机制第四十一次会议召开 研究调度常态化疫情防控工作。市委书记、防控工作领导小组组长蔡奇主持会议 市委副书记、市长、防控工作领导小组副组长陈吉宁 市人大常委会主任李伟 市政协主席吉林出席会议。 　　会议指出 当前境外疫情大流行正在加速 疫情输入风险始终存在。要认真学习贯彻习近平总书记在全国抗击新冠肺炎疫情表彰大会上的重要讲话精神 大力弘扬伟大抗疫精神 坚持“外防输入、内防反弹” 毫不放松抓好常态化疫情防控 不断织密筑牢防护网 切实巩固来之不易的疫情防控成果和经济社会发展向好态势。 　　会议强调 要毫不松懈抓好外防输入。继续加强对直航北京国际航班的管控 严格落实登机前核酸证明查验、途中健康监测、全程闭环管理、控制客座率等措施。做好入境人员集中医学观察及解除后的健康管理。对集中医学观察点要细化运行管理 加强安全服务保障。密切关注重点地区疫情走势和风险等级调整情况 并视情落实相关防控措施。继续开展进口冷链食品常态化监管 建立进库溯源体系 实行集中闭环管理。相关生产经营企业和物流企业主动检测、定期检测 并纳入应检范围。 　　会议强调 要积极推动复工达产。有序做好在京单位外籍人员及家属返京、冬奥测试赛相关人员入境闭环管理。办好北京时尚消费月活动 推动文旅教行业复工复产 优化新消费供给 促进消费活力释放。强化日常巡查 将防疫融入日常生产生活秩序管理。 　　会议强调 要认真执行国家新冠肺炎第八版诊疗方案 加强核酸检测能力建设。做好学校防疫和卫生工作 消除学校周边安全隐患 确保师生安全。借鉴服贸会成功经验 将疫情防控贯穿2020中关村论坛全过程 严格落实各项防疫措施。提前做好国庆节、中秋节假期疫情防控准备。认真实施应对秋冬季疫情工作方案 落实“四早”要求 加强风险监测预警和排查处置 预防秋冬季新冠、流感等叠加风险。</t>
        </is>
      </c>
    </row>
    <row r="325">
      <c r="A325" s="11" t="n">
        <v>324</v>
      </c>
      <c r="B325" s="41" t="inlineStr">
        <is>
          <t>北京</t>
        </is>
      </c>
      <c r="C325" s="41" t="inlineStr">
        <is>
          <t>蔡奇</t>
        </is>
      </c>
      <c r="D325" s="68" t="n">
        <v>44090</v>
      </c>
      <c r="E325" s="29" t="inlineStr">
        <is>
          <t>考察调研</t>
        </is>
      </c>
      <c r="F325" s="41" t="inlineStr">
        <is>
          <t>中关村科技企业调研</t>
        </is>
      </c>
      <c r="G325" s="41" t="inlineStr">
        <is>
          <t>陈吉宁调研中关村科技企业时强调：  发挥技术创新主体作用 推动首都高质量发展</t>
        </is>
      </c>
      <c r="H325" s="41" t="inlineStr">
        <is>
          <t>科技创新</t>
        </is>
      </c>
      <c r="I325" s="41" t="inlineStr">
        <is>
          <t xml:space="preserve"> </t>
        </is>
      </c>
      <c r="J325" s="41" t="inlineStr">
        <is>
          <t>社会</t>
        </is>
      </c>
      <c r="K325" s="41" t="inlineStr">
        <is>
          <t>https://bjrbdzb.bjd.com.cn/bjrb/mobile/2020/20200917/20200917_001/content_20200917_001_5.htm#page0?digital:newspaperBjrb:AP5f627bf2e4b012216a005ec2</t>
        </is>
      </c>
      <c r="L325" s="41" t="inlineStr">
        <is>
          <t>北京日报</t>
        </is>
      </c>
      <c r="M325" s="41" t="inlineStr">
        <is>
          <t xml:space="preserve"> </t>
        </is>
      </c>
      <c r="N325" s="41" t="inlineStr">
        <is>
          <t>发挥技术创新主体作用 推动首都高质量发展</t>
        </is>
      </c>
      <c r="O325" s="41" t="inlineStr">
        <is>
          <t>陈吉宁调研中关村科技企业时强调</t>
        </is>
      </c>
      <c r="P325" s="41" t="inlineStr">
        <is>
          <t xml:space="preserve">　　本报讯（记者 王皓）昨天上午 市委副书记、市长陈吉宁走访调研中关村科技企业时强调 要深入学习贯彻习近平总书记在科学家座谈会上重要讲话精神 坚持把创新作为引领发展的第一动力 让科技创新成果源源不断涌现出来。希望科技企业依托北京创新资源优势 发挥技术创新主体作用 坚持需求导向和问题导向 不断推进新技术新产品研发攻关和成果转化应用 为推动首都高质量发展提供有力支撑、作出更多贡献。 　　地处中关村核心区的北京深睿博联科技有限公司 致力于为医疗机构提供基于人工智能技术的医疗影像图像识别、疾病早期筛查等医疗服务。公司自主研发推出的“肺部疾病智能解决方案（新冠肺炎增强版）” 在刚刚闭幕的服贸会上广受关注 荣获“科技创新示范案例”称号。陈吉宁详细了解人工智能和互联网医疗在医学影像识别、疾病早期筛查与精确诊断、电子病历管理、健康干预等领域的应用 实地察看医学影像标注及算法开发情况 与公司管理和技术人员深入交流。陈吉宁指出 人工智能技术在互联网医疗领域具有重要应用 希望公司发挥技术优势 参与本市互联网医院建设 助力公共卫生服务效率不断提升。相关部门通过搭建平台、提供培训等方式 更好满足企业对医学AI基础人才等方面需求 为企业创新发展创造更加有利条件。 　　陈吉宁来到自主移动机器人研发企业灵动科技（北京）有限公司 与公司创业团队深入交流自主移动机器人产业发展和前沿动态 了解公司研发的自主移动机器人在物流、新零售、科技冬奥、便利生活等场景应用情况。陈吉宁说 智能机器人集中了多领域技术要素 在不同行业中都有重要应用 符合首都产业发展方向。希望灵动科技公司结合城市管理、企业运营和群众生活等多场景应用需求 研发更多技术先进、性能可靠的机器人产品 为服务城市建设管理和人民群众生产生活需求提供优质高效的科技解决方案。 　　市政府秘书长靳伟参加。</t>
        </is>
      </c>
    </row>
    <row r="326">
      <c r="A326" s="11" t="n">
        <v>325</v>
      </c>
      <c r="B326" s="41" t="inlineStr">
        <is>
          <t>北京</t>
        </is>
      </c>
      <c r="C326" s="41" t="inlineStr">
        <is>
          <t>蔡奇</t>
        </is>
      </c>
      <c r="D326" s="68" t="n">
        <v>44091</v>
      </c>
      <c r="E326" s="29" t="inlineStr">
        <is>
          <t>活动</t>
        </is>
      </c>
      <c r="F326" s="41" t="inlineStr">
        <is>
          <t>2020中关村论坛</t>
        </is>
      </c>
      <c r="G326" s="41" t="inlineStr">
        <is>
          <t>2020中关村论坛在京开幕，蔡奇致辞并宣布开幕</t>
        </is>
      </c>
      <c r="H326" s="41" t="inlineStr">
        <is>
          <t>1、2020中关村论坛  2、科技创新、   数字经济</t>
        </is>
      </c>
      <c r="I326" s="41" t="inlineStr">
        <is>
          <t>当今世界新一轮科技革命和产业革命加速演进，疫情带动数字经济强势崛起，催生大量新产业新业态新模式</t>
        </is>
      </c>
      <c r="J326" s="41" t="inlineStr">
        <is>
          <t>经济</t>
        </is>
      </c>
      <c r="K326" s="41" t="inlineStr">
        <is>
          <t>https://bjrbdzb.bjd.com.cn/bjrb/mobile/2020/20200918/20200918_001/content_20200918_001_1.htm#page0?digital:newspaperBjrb:AP5f63c477e4b012216a00eb12</t>
        </is>
      </c>
      <c r="L326" s="41" t="inlineStr">
        <is>
          <t>北京日报</t>
        </is>
      </c>
      <c r="M326" s="41" t="inlineStr">
        <is>
          <t xml:space="preserve"> </t>
        </is>
      </c>
      <c r="N326" s="41" t="inlineStr">
        <is>
          <t>2020中关村论坛在京开幕</t>
        </is>
      </c>
      <c r="O326" s="41" t="inlineStr">
        <is>
          <t>蔡奇致辞 王志刚白春礼怀进鹏陈吉宁李伟吉林出席</t>
        </is>
      </c>
      <c r="P326" s="41" t="inlineStr">
        <is>
          <t xml:space="preserve">　　本报讯（记者 祁梦竹 刘菲菲）昨天上午 2020中关村论坛在京开幕。市委书记蔡奇致辞并宣布开幕 科技部部长王志刚视频致辞 中国科学院院长白春礼 中国科学技术协会党组书记、常务副主席、书记处第一书记怀进鹏 市委副书记、市长陈吉宁 市人大常委会主任李伟 市政协主席吉林出席。 　　蔡奇向参与本次论坛的线上线下嘉宾表示欢迎。他指出 当今世界新一轮科技革命和产业革命加速演进 疫情带动数字经济强势崛起 催生大量新产业新业态新模式。北京科教资源密集、创新创业活跃 中关村论坛已成为全球性、综合性、开放性的科技创新高端国际论坛。在前不久举办的中国国际服务贸易交易会上 中央明确支持北京打造国家服务业扩大开放综合示范区 设立以科技创新、服务业开放、数字经济为主要特征的自由贸易试验区 这为北京高质量发展带来难得机遇。我们要深入贯彻习近平总书记对北京重要讲话精神 继续坚持创新驱动发展战略 大力建设具有全球影响力的科技创新中心。 　　蔡奇强调 要依托中关村国家自主创新示范区 以“三城一区”为主平台 整合优化科技资源配置 加强创新人才教育培养 形成更多具有世界引领性的重大原始创新成果 努力把北京建成全球创新网络的关键力量和重要引擎。要积极促进科技成果转化 推动经济社会高质量发展。深化产学研相结合 促进创新链和产业链精准对接 大力发展5G、数字经济、人工智能、生物医药等新兴产业 推动科技与医疗健康、城市管理、环境保护等深度融合 推动抗疫药物和疫苗研发、试验和上市使用。要持续优化创新服务 打造国际一流的创新生态。深化科技体制改革 充分发挥中关村改革“试验田”作用 在科技金融、科技服务等方面推出更多改革创新举措 聚焦重点领域推进应用场景建设 打造市场化国际化法治化营商环境。要继续加强开放合作 实施更加开放包容、互惠共享的国际科技合作战略 开展全方位、高水平、深层次的国际创新合作和成果共享 推动更高水平的互利共赢。 　　开幕式结束后 中央有关部门领导和市领导前往中国国际展览中心参观第23届中国北京国际科技产业博览会。今年科博会作为中关村论坛的展览板块 共同聚焦“合作创新 共迎挑战”主题 集中展出最新技术 众多“黑科技”让观众近距离体验科技创新的魅力。在科技冬奥、抗疫科技、首都文化科技融合发展成果以及海淀、朝阳、怀柔、北京经济技术开发区等主题展区 蔡奇和参展单位负责人深入交流产业发展前景 详细询问新技术研发和新应用场景建设 了解智能制造、生物科技、新能源智能汽车等最新科技创新成果。 　　世界工程组织联合会主席龚克在开幕式上致辞 世界绿色设计组织主席石定寰、国际纯粹与应用物理联合会执行副主席王恩哥出席 中央有关部门和北京市领导高燕、李萌、相里斌、王辰、崔述强、殷勇、张家明、隋振江、杨晋柏 市政府秘书长靳伟分别参加相关活动。</t>
        </is>
      </c>
    </row>
    <row r="327">
      <c r="A327" s="11" t="n">
        <v>326</v>
      </c>
      <c r="B327" s="41" t="inlineStr">
        <is>
          <t>北京</t>
        </is>
      </c>
      <c r="C327" s="41" t="inlineStr">
        <is>
          <t>蔡奇</t>
        </is>
      </c>
      <c r="D327" s="68" t="n">
        <v>44092</v>
      </c>
      <c r="E327" s="29" t="inlineStr">
        <is>
          <t>考察调研</t>
        </is>
      </c>
      <c r="F327" s="41" t="inlineStr">
        <is>
          <t>北京建筑大学大兴校区调查研究</t>
        </is>
      </c>
      <c r="G327" s="41" t="inlineStr">
        <is>
          <t>蔡奇到北京建筑大学调研时强调：为首都规划建设输送更多优秀规划设计建筑人才</t>
        </is>
      </c>
      <c r="H327" s="41" t="inlineStr">
        <is>
          <t>1、北京建筑大学大兴校区  2、教育/人才</t>
        </is>
      </c>
      <c r="I327" s="41" t="inlineStr">
        <is>
          <t>1、立德树人、开放创新2、北京味十足，建筑味十足</t>
        </is>
      </c>
      <c r="J327" s="41" t="inlineStr">
        <is>
          <t>文化</t>
        </is>
      </c>
      <c r="K327" s="41" t="inlineStr">
        <is>
          <t>https://bjrbdzb.bjd.com.cn/bjrb/mobile/2020/20200919/20200919_001/content_20200919_001_3.htm#page0?digital:newspaperBjrb:AP5f652a55e4b012216a0179f8</t>
        </is>
      </c>
      <c r="L327" s="41" t="inlineStr">
        <is>
          <t>北京日报</t>
        </is>
      </c>
      <c r="M327" s="41" t="inlineStr">
        <is>
          <t xml:space="preserve"> </t>
        </is>
      </c>
      <c r="N327" s="41" t="inlineStr">
        <is>
          <t xml:space="preserve">为首都规划建设输送更多优秀规划设计建筑人才　</t>
        </is>
      </c>
      <c r="O327" s="41" t="inlineStr">
        <is>
          <t>蔡奇到北京建筑大学调研时强调</t>
        </is>
      </c>
      <c r="P327" s="41" t="inlineStr">
        <is>
          <t xml:space="preserve">　　本报讯（记者 祁梦竹 范俊生）昨天上午 市委书记蔡奇到北京建筑大学大兴校区调查研究。他强调 北京建筑大学是培养未来规划师、设计师、建筑师的摇篮 办学直接关系首都规划建设。要深入学习贯彻习近平总书记对北京重要讲话精神 秉承“立德树人、开放创新”的办学理念 努力建设一流的高水平特色型大学 为首都规划建设输送更多优秀规划设计建筑人才。 　　作为北京唯一一所建筑类高校 北京建筑大学现有各类在校生万余人。蔡奇首先来到大兴校区疫情防控应急指挥中心察看开学后防疫措施落实情况 指出 要抓好校园常态化疫情防控 确保师生身体健康和生命安全。土木学院面向抗震防灾研究的大型多功能振动台阵实验室 多项性能指标实现国际领先。蔡奇了解科研平台与新型科研机构建设情况 要求聚焦未来城市设计持续加强科技创新 形成更多科研成果。随后 蔡奇来到图书馆了解学校百年发展历程 察看学校建筑设计与规划成果展、“小空间、大生活——百姓身边微空间改造系列行动计划”成果展示、老北京城沙盘模型 指出 要传承百年历史 发挥自身学科优势 更加主动融入首都规划建设之中 与北京城市发展相伴而行。 　　蔡奇在座谈时指出 北京建筑大学“北京味十足 建筑味十足” 在建筑文化遗产保护、城市防灾减灾等技术领域代表了行业先进水平。随着首都规划体系“四梁八柱”的形成 城市设计建设已成为新蓝海 学校可以大有作为。要立足高水平特色型大学的定位 着力提升办学水平 抓好建筑、土木工程等重点学科建设 树立学校独有的品牌。加强城市规划学科建设 发展交叉学科 积极推进校企、校地合作 实施好“双塔计划”“青年教师导师制” 培养集聚一批行业领军人才和大师。要发展城市科技 办好科学技术发展研究院、未来城市设计高精尖创新中心等新型科研机构 加强基础研究和关键技术攻关 在基础设施智能建造、城市安全应急智慧管控等方面形成一批有影响力的科创成果 为智慧城市、绿色城市、韧性城市建设提供技术支撑。 　　蔡奇强调 要主动服务首都规划建设。积极承担城乡规划与建筑设计层面的系统性研究 参与主要功能区块、主要景观、主要建筑物的设计。推动新一版城市总规、核心区控规、城市副中心控规进课堂 加强实施研究 做好城市空间、功能、建筑、环境等方面规划和设计。继续围绕建筑遗产保护开展研究 积极参与中轴线申遗保护、长城文化带保护发展、张家湾设计小镇等工作。选派优秀师生担任街区规划师 参与街区、村庄规划。 　　蔡奇强调 要全面加强党的政治建设。持之以恒做好铸魂育人的工作 办好思政课 引导青年学生投身于新时代的追梦征程之中。坚持和完善党委领导下的校长负责制 加强党支部规范化建设 严格落实意识形态工作责任制。 　　市领导崔述强、王宁、张家明、隋振江参加。</t>
        </is>
      </c>
    </row>
    <row r="328">
      <c r="A328" s="11" t="n">
        <v>327</v>
      </c>
      <c r="B328" s="41" t="inlineStr">
        <is>
          <t>北京</t>
        </is>
      </c>
      <c r="C328" s="41" t="inlineStr">
        <is>
          <t>蔡奇</t>
        </is>
      </c>
      <c r="D328" s="68" t="n">
        <v>44093</v>
      </c>
      <c r="E328" s="29" t="inlineStr">
        <is>
          <t>考察调研</t>
        </is>
      </c>
      <c r="F328" s="41" t="inlineStr">
        <is>
          <t>调研检查爱国卫生运动</t>
        </is>
      </c>
      <c r="G328" s="41" t="inlineStr">
        <is>
          <t>蔡奇在调研检查爱国卫生运动时强调：深入开展爱国卫生运动 大力推进健康北京建设</t>
        </is>
      </c>
      <c r="H328" s="41" t="inlineStr">
        <is>
          <t>1、爱国卫生运动  2、人民生活</t>
        </is>
      </c>
      <c r="I328" s="41" t="inlineStr">
        <is>
          <t xml:space="preserve"> </t>
        </is>
      </c>
      <c r="J328" s="41" t="inlineStr">
        <is>
          <t>综合</t>
        </is>
      </c>
      <c r="K328" s="41" t="inlineStr">
        <is>
          <t>https://bjrbdzb.bjd.com.cn/bjrb/mobile/2020/20200920/20200920_001/content_20200920_001_3.htm#page0?digital:newspaperBjrb:AP5f664f83e4b012216a01f085</t>
        </is>
      </c>
      <c r="L328" s="41" t="inlineStr">
        <is>
          <t>北京日报</t>
        </is>
      </c>
      <c r="M328" s="41" t="inlineStr">
        <is>
          <t xml:space="preserve"> </t>
        </is>
      </c>
      <c r="N328" s="41" t="inlineStr">
        <is>
          <t>深入开展爱国卫生运动 大力推进健康北京建设</t>
        </is>
      </c>
      <c r="O328" s="41" t="inlineStr">
        <is>
          <t>蔡奇在调研检查爱国卫生运动时强调陈吉宁一同调研检查</t>
        </is>
      </c>
      <c r="P328" s="41" t="inlineStr">
        <is>
          <t xml:space="preserve">　　本报讯（记者 祁梦竹 高枝）昨天上午 市委书记蔡奇到西城区、丰台区调研检查爱国卫生运动。他强调 爱国卫生运动是将卫生工作与群众运动相结合的伟大创举 对于预防疾病、移风易俗、推动社会进步具有重大而深远的意义 特别是疫情防控的新形势下 显得尤为重要。要认真贯彻习近平总书记关于爱国卫生运动的重要指示精神 发动社会齐动手 深入开展新时代爱国卫生运动 切实巩固疫情防控成果 保障人民群众生命安全和身体健康 大力推进健康北京建设。市委副书记、市长陈吉宁一同调研检查。 　　陶然亭街道南华里社区有居民2700余户 “周末清洁日”“垃圾分类桶前值守”“文明有约议事会”等活动火热开展。蔡奇、陈吉宁察看社区卫生服务站、垃圾站、物业公司 了解家庭医生签约服务、垃圾分类开展情况 指出 社区卫生服务站要指导居民做好公共卫生和疾病预防工作；要做实社区公共卫生委员会 纳入社区治理体系 让群众参与进来；生活垃圾分类要从家庭抓起 加强入户指导、桶前值守 推动良好习惯养成。新发地农产品批发市场已复市营业 场内道路划线分隔有序 车辆停放排列整齐 交易人员、车辆、货物通过智能化手段实现精细化管理。蔡奇察看公共卫生监测哨点、垃圾站和粮油、蔬菜、水果交易摊点 强调 新发地市场要浴火重生、凤凰涅_ 必须加强公共卫生管理 严格批零、干湿、生熟分离 全力推动转型升级。凯德MALL大峡谷店有餐饮企业30家。蔡奇察看光盘行动开展情况 要求推广半份菜、无接触配送等好做法 设置劝导员 严把食品安全关。 　　蔡奇在马家堡街道党群服务中心座谈时指出 新时代爱国卫生运动要把握新内涵。一是突出常态化疫情防控。坚持预防为主、关口前移 把各项防控措施抓在平时、落在细处 用千万个文明健康小环境筑牢疫情防控的社会大防线。二是融入社区治理。把爱国卫生运动纳入“吹哨报到”“接诉即办”工作机制 与垃圾分类、物业管理两件“关键小事”一起抓 形成多元参与、共建共享的社区服务体系。三是秉持“大健康”理念。推动爱国卫生运动从环境卫生治理向全面社会健康管理转变 使之成为倡导文明生活方式的重要途径、预防控制重大疾病的重要手段、建设健康城市的重要支撑。 　　蔡奇强调 要持续抓好城乡环境卫生整治。用好“周末卫生日”“三清一改”等活动机制 集中攻克背街小巷、筒子楼、工地、城乡结合部等环境整治难题。健全环境卫生长效治理机制。深入推进垃圾分类、“厕所革命”。各类市场、商超、餐饮食堂、宾馆饭店、机场车站、影剧院等重点场所及时通风消毒 消除卫生死角。农贸市场加快转型升级 加强日常环境卫生整治。抓好卫生区、卫生乡镇创建工作。推进健康社区（村）建设。 　　蔡奇强调 要夯实基层公共卫生基础。抓好垃圾、污水、饮用水等公共卫生基础设施建设和管护。加强社区卫生服务中心建设 提升基本医疗服务能力 推进家庭医生签约服务 增强健康管理、监测职能 筑牢基层公共卫生网底。加强老年人健康管理、食品药品安全治理。要推行健康文明的生活方式。加强疫情防控科普宣传 全面提升群众自我防护意识 做到勤洗手、戴口罩、常通风、多消毒、保持社交距离、看病网上预约。鼓励绿色出行、使用公勺公筷、推广分餐制。开展全民健身活动 重视心理健康服务。把卫生健康知识纳入国民教育体系 提升健康素养。 　　蔡奇强调 光盘行动是爱国卫生运动的新内涵 也是体现市民文明素质和城市文明程度的重要标志。要以钉钉子精神抓好光盘行动 形成社会新时尚。制定出台行业指引 对大中小份菜、按人头点餐、外卖定量、剩菜打包等作出具体要求。紧盯集体桌餐、公司聚餐、会议自助餐、宴席等重点 坚决制止餐饮浪费行为。各区、街乡镇把光盘行动作为专项任务来抓。相关部门开展联合检查。酒店、餐馆、学校等单位履行主体责任 党政机关事业单位带好头。 　　蔡奇强调 要切实压实各方责任。各级党委政府加大力量和资源投入 一把手亲自部署推动。坚持党建引领 发挥业委会、物管会、物业企业、辖区单位作用。爱国卫生运动要充分依靠群众、发动群众 让群众当主角。市爱卫会要加强指导协调 定期调度 相关部门抓好本系统本单位爱国卫生工作。加强监督考核 把爱国卫生运动成效纳入各级政府绩效考核。 　　陈吉宁指出 要深入贯彻落实习近平总书记关于爱国卫生运动的重要指示精神 深刻认识到爱国卫生运动是我国的优良传统 是我们党把群众路线运用于卫生防病工作的伟大创举和成功实践。爱国卫生运动与人民群众生命安全和身体健康息息相关 与疫情防控、垃圾分类、城市环境治理等重点工作紧密相联。要坚持以人民为中心的发展思想 坚持党的群众路线 发挥街道社区组织优势 充分发动群众、紧紧依靠群众、更好服务群众。要认真贯彻党中央、国务院决策部署 深入推进新时代爱国卫生运动 结合首都实际 不断丰富工作内涵、创新方式方法 抓好三年行动计划落实 推动从环境卫生治理向全面社会健康管理转变 解决好关系人民健康的全局性、长期性问题。各级党员干部要以身作则 发挥示范带动作用。注重宣传引导 进一步调动各方积极性 动员社会力量参与 发挥社会组织、志愿者等方面的作用 完善机制 加强培训 规范管理 总结推广经验做法 推动形成良好风尚和文明习惯。 　　市领导张家明、卢彦 市政府秘书长靳伟参加调研检查。</t>
        </is>
      </c>
    </row>
    <row r="329">
      <c r="A329" s="11" t="n">
        <v>328</v>
      </c>
      <c r="B329" s="41" t="inlineStr">
        <is>
          <t>北京</t>
        </is>
      </c>
      <c r="C329" s="41" t="inlineStr">
        <is>
          <t>蔡奇</t>
        </is>
      </c>
      <c r="D329" s="68" t="n">
        <v>44095</v>
      </c>
      <c r="E329" s="29" t="inlineStr">
        <is>
          <t>考察调研</t>
        </is>
      </c>
      <c r="F329" s="41" t="inlineStr">
        <is>
          <t>温榆河公园和城市绿心森林公园调研检查</t>
        </is>
      </c>
      <c r="G329" s="41" t="inlineStr">
        <is>
          <t>蔡奇调研检查温榆河公园和城市绿心森林公园时强调：夯实生态底色 建设森林环绕的绿色城市</t>
        </is>
      </c>
      <c r="H329" s="41" t="inlineStr">
        <is>
          <t>1、人居环境  2、人民生活</t>
        </is>
      </c>
      <c r="I329" s="41" t="inlineStr">
        <is>
          <t xml:space="preserve"> </t>
        </is>
      </c>
      <c r="J329" s="41" t="inlineStr">
        <is>
          <t>生态</t>
        </is>
      </c>
      <c r="K329" s="41" t="inlineStr">
        <is>
          <t>https://bjrbdzb.bjd.com.cn/bjrb/mobile/2020/20200922/20200922_001/content_20200922_001_5.htm#page0?digital:newspaperBjrb:AP5f69072fe4b012216a02e138</t>
        </is>
      </c>
      <c r="L329" s="41" t="inlineStr">
        <is>
          <t>北京日报</t>
        </is>
      </c>
      <c r="M329" s="41" t="inlineStr">
        <is>
          <t xml:space="preserve"> </t>
        </is>
      </c>
      <c r="N329" s="41" t="inlineStr">
        <is>
          <t>夯实生态底色 建设森林环绕的绿色城市</t>
        </is>
      </c>
      <c r="O329" s="41" t="inlineStr">
        <is>
          <t>蔡奇调研检查温榆河公园和城市绿心森林公园时强调</t>
        </is>
      </c>
      <c r="P329" s="41" t="inlineStr">
        <is>
          <t xml:space="preserve">　　本报讯（记者 祁梦竹 刘菲菲）昨天上午 市委书记蔡奇到温榆河公园和城市绿心森林公园调研检查。他强调 要统筹山水林田湖草系统治理 扎实推动百万亩造林绿化工程 扩大绿色空间 夯实生态底色 建设森林环绕的绿色城市 提升人居环境和城市品质 不断增强市民群众的获得感。 　　温榆河公园和城市绿心森林公园在北运河的一北一南 是北京推进大尺度绿化的重点项目。温榆河公园一期示范区已于9月1日对外开放 累计接待游客10余万人次。园内地形高低起伏 乔灌木错落有致 花卉争奇斗艳 吸引了周边 甚至通州、昌平等区居民前来游园休憩、观景拍照。蔡奇察看游客服务中心、便利店、书屋等服务设施及柳岸长堤、阳光沙滩等景观 沿途向游客们询问对公园建设的意见建议。他指出 园内地形、植被、桥梁、沙滩等景观设计既精致又具野趣 开园就成为网红打卡地。要坚持问题导向 聚焦市民关注的停车、如厕、遮阳、休憩设施和外围交通等需求 完善配套服务 打造成长型公园。要总结一期示范区的特色亮点 发挥示范作用。加强统筹调度 三区联动 部门协同 抓紧推进一期工程建设 同步抓好二期规划设计。 　　城市绿心森林公园占地11.2平方公里 为开放式无围墙设计 将于“十一”前开放。蔡奇步行察看游客服务中心、栈道、湿地建设现状 来到红砖广场了解工业遗存改造提升情况。昔日老烟囱已成为鸟儿筑巢栖息地 鸟鸣清脆 一派野趣。蔡奇指出 城市绿心森林公园是城市副中心建设的标志性工程 要抓紧做好扫尾工作 确保顺利开园迎国庆。要注入更多文化、体育、亲子等元素 营造让市民更有亲近感的景观 打造更多网红打卡地。要减少人为扰动 丰富生物多样性 保护野生动物的栖息地。要注重市民的游园感受 及时改进不足。充分利用大数据、人工智能等新技术 推动更多应用场景落地 建设智慧公园。要建管并重 加强公园的精细化管理 不断提高运营水平。 　　蔡奇在调研时强调 国庆、中秋双节来临 要提前做好游园组织方案 落实好常态化防疫措施 让大家玩得安心舒心。要抓住秋季造林时机 倒排工期、挂图作战、抢抓进度 确保完成今年造林绿化任务。提前谋划明年造林计划 落实绿化地块选址 明春按时进场施工。要突出“一大一小” 继续抓好大尺度绿化 加强原有林地的连通 围绕一道二道绿隔等重点区域打造城市公园环；同时更要注重抓好群众身边的绿化 见缝插绿、留白增绿 实施种好“院中一棵树”计划 多建口袋公园和小微绿地 让市民享有更多绿色休闲空间。 　　市领导崔述强、卢彦参加。</t>
        </is>
      </c>
    </row>
    <row r="330">
      <c r="A330" s="11" t="n">
        <v>329</v>
      </c>
      <c r="B330" s="41" t="inlineStr">
        <is>
          <t>北京</t>
        </is>
      </c>
      <c r="C330" s="41" t="inlineStr">
        <is>
          <t>蔡奇</t>
        </is>
      </c>
      <c r="D330" s="68" t="n">
        <v>44096</v>
      </c>
      <c r="E330" s="29" t="inlineStr">
        <is>
          <t>会议</t>
        </is>
      </c>
      <c r="F330" s="41" t="inlineStr">
        <is>
          <t>市委常委会议</t>
        </is>
      </c>
      <c r="G330" s="41" t="inlineStr">
        <is>
          <t>蔡奇主持市委常委会召开会议  研究生态保护红线评估调整工作等事项</t>
        </is>
      </c>
      <c r="H330" s="41" t="inlineStr">
        <is>
          <t xml:space="preserve">生态  生态文明建设  </t>
        </is>
      </c>
      <c r="I330" s="41" t="inlineStr">
        <is>
          <t xml:space="preserve"> </t>
        </is>
      </c>
      <c r="J330" s="41" t="inlineStr">
        <is>
          <t>生态</t>
        </is>
      </c>
      <c r="K330" s="41" t="inlineStr">
        <is>
          <t>https://bjrbdzb.bjd.com.cn/bjrb/mobile/2020/20200923/20200923_001/content_20200923_001_4.htm#page0?digital:newspaperBjrb:AP5f6a5b39e4b04f4b3bbce617</t>
        </is>
      </c>
      <c r="L330" s="41" t="inlineStr">
        <is>
          <t>北京日报</t>
        </is>
      </c>
      <c r="M330" s="41" t="inlineStr">
        <is>
          <t xml:space="preserve"> </t>
        </is>
      </c>
      <c r="N330" s="41" t="inlineStr">
        <is>
          <t>研究生态保护红线评估调整工作等事项</t>
        </is>
      </c>
      <c r="O330" s="41" t="inlineStr">
        <is>
          <t>市委常委会召开会议市委书记蔡奇主持会议</t>
        </is>
      </c>
      <c r="P330" s="41" t="inlineStr">
        <is>
          <t xml:space="preserve">　　本报讯（记者 祁梦竹 范俊生）昨天下午 市委常委会召开会议 研究生态保护红线评估调整工作等事项。市委书记蔡奇主持会议。 　　会议听取了关于我市生态保护红线评估调整工作情况汇报 指出 划定并严守生态保护红线是维护城市规划严肃性权威性的一个重要方面。要坚持山水林田湖草是一个生命共同体理念 探索建立自然保护地、生态保护红线、生态控制线三级生态空间管控体系 构建首都生态安全格局。坚持生态保护红线优先地位 作为国土空间开发的底线。红线内严禁开发性、生产性建设 对违法违规用地坚决整改 坚决守住生态涵养区。分区分类开展受损生态系统修复 完善生态廊道 保护重要物种栖息地 提高生态系统完整性、连通性。统筹协调生态保护红线、永久基本农田和城镇开发边界的空间关系。压实各级党委政府主体责任 增强自我约束 强化监督管理 决不允许越雷池半步。 　　会议传达学习了全国民营经济统战工作电视电话会议精神 研究了我市贯彻意见 指出 要抓好我市《关于加强新时代民营经济统战工作的实施意见》的落实。弘扬伟大抗疫精神、企业家精神 在全市广大民营经济人士中开展理想信念教育活动。以中关村“一区十六园”“三城一区”等为重点 聚焦高精尖产业 加强民营经济代表人士队伍建设。推动构建亲清政商关系 涉及促进民营经济发展的重要会议邀请民营企业家代表列席 搭建“促进民营经济高质量发展政企对话”常态化平台。精准服务民营经济 将上榜的首都百强民营企业纳入市、区两级服务包体系。探索建立京津冀统战部门、工商联及商协会组织工作联盟。发挥市委统战工作领导小组和民营经济统战工作联席会议作用 加强对重点任务落实情况的督促检查。 　　会议听取了《北京市街道党工委和办事处职责规定》修订工作情况汇报 指出 明确街道党工委和办事处的职责清单 厘清权责边界 理顺条块关系 是加强和改进街道工作的重要内容。《职责规定》作为党内法规 将更加有力规范和保障街道工作。要加强党对街道工作的领导 把党的政治建设摆在首位 强化理论武装 确保党的路线方针政策在基层有效贯彻落实。推动治理重心下移、权力下放 工作力量同步下沉 为基层工作提供条件。注意避免过多任务压到基层去 增加基层负担。不断提升街道统筹协调能力、服务能力、管理能力、动员能力 以首善标准建设好文明街道、活力街道、宜居街道、平安街道。 　　会议还研究了其他事项。</t>
        </is>
      </c>
    </row>
    <row r="331">
      <c r="A331" s="11" t="n">
        <v>330</v>
      </c>
      <c r="B331" s="41" t="inlineStr">
        <is>
          <t>北京</t>
        </is>
      </c>
      <c r="C331" s="41" t="inlineStr">
        <is>
          <t>蔡奇</t>
        </is>
      </c>
      <c r="D331" s="68" t="n">
        <v>44096</v>
      </c>
      <c r="E331" s="29" t="inlineStr">
        <is>
          <t>会议</t>
        </is>
      </c>
      <c r="F331" s="41" t="inlineStr">
        <is>
          <t>北京冬奥组委主席办公会</t>
        </is>
      </c>
      <c r="G331" s="41" t="inlineStr">
        <is>
          <t>蔡奇主持北京冬奥组委召开主席办公会  研究部署冬奥会筹办重点工作</t>
        </is>
      </c>
      <c r="H331" s="41" t="inlineStr">
        <is>
          <t>冬奥  疫情防控</t>
        </is>
      </c>
      <c r="I331" s="41" t="inlineStr">
        <is>
          <t xml:space="preserve"> </t>
        </is>
      </c>
      <c r="J331" s="41" t="inlineStr">
        <is>
          <t>综合</t>
        </is>
      </c>
      <c r="K331" s="41" t="inlineStr">
        <is>
          <t>https://bjrbdzb.bjd.com.cn/bjrb/mobile/2020/20200923/20200923_001/content_20200923_001_2.htm#page0?digital:newspaperBjrb:AP5f6a5b39e4b04f4b3bbce615</t>
        </is>
      </c>
      <c r="L331" s="41" t="inlineStr">
        <is>
          <t>北京日报</t>
        </is>
      </c>
      <c r="M331" s="41" t="inlineStr">
        <is>
          <t xml:space="preserve"> </t>
        </is>
      </c>
      <c r="N331" s="41" t="inlineStr">
        <is>
          <t>研究部署冬奥会筹办重点工作</t>
        </is>
      </c>
      <c r="O331" s="41" t="inlineStr">
        <is>
          <t>北京冬奥组委召开主席办公会蔡奇主持会议</t>
        </is>
      </c>
      <c r="P331" s="41" t="inlineStr">
        <is>
          <t xml:space="preserve">　　本报讯（记者 祁梦竹 范俊生）昨天上午 北京冬奥组委召开主席办公会 研究冬奥会筹办工作 部署下一阶段工作任务。北京市委书记、北京冬奥组委主席蔡奇主持会议。 　　会议充分肯定了今年以来北京冬奥会场馆和基础设施建设、赛事组织和测试赛筹备、赛会服务、宣传推广、疫情防控等各项筹办工作取得的成绩 指出 现在北京冬奥会进入500天倒计时 各项筹办工作时间紧、任务重。我们要深入学习贯彻习近平总书记关于北京冬奥会和冬残奥会筹办工作的重要指示精神 增强“四个意识”、坚定“四个自信”、做到“两个维护” 准确把握形势 树立风险意识 统筹抓好冬奥会筹办和疫情防控工作 完成好各项筹办任务。 　　会议强调 “相约北京”测试赛是做好当前各项筹办工作的重要抓手。要加强疫情形势研判 与国际奥委会、国际残奥委会等国际组织保持密切沟通 合理调整办赛策略 确保在满足疫情防控条件下办好测试赛。加快推进场馆和基础设施建设 抓好施工安全和施工质量 确保年底前所有竞赛场馆全部完工。精心做好竞赛组织 尽早确定测试赛的具体时间、形式和参赛运动员规模 抓紧组建各单项赛事竞赛组织团队。同步做好场馆运行和外围保障工作 建立场馆运行体系 加快组建运行团队 统筹做好交通组织、综合整治和市政保障等工作。细化住宿、餐饮、医疗、交通、志愿服务等工作方案 全面推进赛会服务保障 为参赛人员提供周到、细致的服务保障。 　　会议强调 要始终绷紧疫情防控这根弦 从严从实抓好测试赛疫情防控工作。发挥首都严格进京管理联防联控协调机制作用 将赛事防疫纳入京冀两地防控工作体系。做好参赛运动员、媒体记者、赛事组织和服务保障人员闭环管理 做好场馆内和周边地区防护 落实场馆消杀、体温检测、核酸检测等防控措施。每项赛事后及时总结经验 完善疫情防控工作方案和应急预案 为后续工作做好准备。 　　会议强调 要统筹调动各方力量 做实各专项工作协调小组 安全有序推进各项筹办工作。围绕重要节点做好宣传引导 普及推广冰雪运动、全民健身活动。加强冬奥组委自身建设 巩固深化“不忘初心、牢记使命”主题教育成果 从严开展干部选拔、人员招聘 确保机构全部组建完成并高效运转。认真落实廉洁办奥主体责任 确保筹办工作纯洁干净。 　　会议还研究了其他事项。</t>
        </is>
      </c>
    </row>
    <row r="332">
      <c r="A332" s="11" t="n">
        <v>331</v>
      </c>
      <c r="B332" s="41" t="inlineStr">
        <is>
          <t>北京</t>
        </is>
      </c>
      <c r="C332" s="41" t="inlineStr">
        <is>
          <t>蔡奇</t>
        </is>
      </c>
      <c r="D332" s="68" t="n">
        <v>44097</v>
      </c>
      <c r="E332" s="29" t="inlineStr">
        <is>
          <t>会议</t>
        </is>
      </c>
      <c r="F332" s="41" t="inlineStr">
        <is>
          <t>天津市党政代表团在京考察/座谈会</t>
        </is>
      </c>
      <c r="G332" s="41" t="inlineStr">
        <is>
          <t>天津市党政代表团在京考察：蔡奇强调唱好京津“双城记”构建京津冀协同发展新格局</t>
        </is>
      </c>
      <c r="H332" s="41" t="inlineStr">
        <is>
          <t>1、双城联动  2、区域发展  3、一体化发展</t>
        </is>
      </c>
      <c r="I332" s="41" t="inlineStr">
        <is>
          <t>1、轨道上的京津冀”，一小时交通圈  2、唱好京津“双城记”，构建京津冀协同发展新格局</t>
        </is>
      </c>
      <c r="J332" s="41" t="inlineStr">
        <is>
          <t>经济</t>
        </is>
      </c>
      <c r="K332" s="41" t="inlineStr">
        <is>
          <t>https://bjrbdzb.bjd.com.cn/bjrb/mobile/2020/20200924/20200924_001/content_20200924_001_5.htm#page0?digital:newspaperBjrb:AP5f6ba715e4b03c6143a5d4b9</t>
        </is>
      </c>
      <c r="L332" s="41" t="inlineStr">
        <is>
          <t>北京日报</t>
        </is>
      </c>
      <c r="M332" s="41" t="inlineStr">
        <is>
          <t xml:space="preserve"> </t>
        </is>
      </c>
      <c r="N332" s="41" t="inlineStr">
        <is>
          <t>唱好京津“双城记”构建京津冀协同发展新格局</t>
        </is>
      </c>
      <c r="O332" s="41" t="inlineStr">
        <is>
          <t>天津市党政代表团在京考察蔡奇陈吉宁与李鸿忠廖国勋阴和俊座谈</t>
        </is>
      </c>
      <c r="P332" s="41" t="inlineStr">
        <is>
          <t xml:space="preserve">　　本报讯（记者 祁梦竹 刘菲菲）昨天 天津市党政代表团在京考察。北京市委书记蔡奇 市委副书记、市长陈吉宁与天津市委书记李鸿忠 市委副书记、市长廖国勋 市委副书记阴和俊参加。 　　在京考察期间 天津市党政代表团来到香山革命纪念地 瞻仰双清别墅、来青轩等革命旧址 缅怀毛泽东同志等老一辈革命家当年在香山工作生活情况 回顾中国共产党领导中国人民夺取全国胜利和党中央筹建中华人民共和国的光辉历史 重温初心使命。两市领导还来到首钢园区 参观首钢百年厂史展 察看高炉改造、空中步道、首钢滑雪大跳台、冰壶馆、花样滑冰馆等建设利用现状 了解首钢借助冬奥会筹办 推动工业遗存保护和园区转型发展等情况 并在北京冬奥组委首钢办公区察看北京冬奥会展示中心 了解北京冬奥会和冬残奥会筹办工作等情况。 　　在座谈会上 李鸿忠说 此次代表团到北京学习考察 是一堂接受革命洗礼、回望初心使命的特殊党课 是一堂实地感受祖国首都发展变化、深入学习北京城市规划建设先进理念的实践课 我们深受教育、深受启发、受益匪浅 进一步坚定了加快推动京津冀协同发展的战略定力和信心决心。要深入学习贯彻习近平总书记关于推进京津冀协同发展的一系列重要讲话和重要指示精神 对标学习北京 主动服务北京 积极承接非首都功能疏解 围绕北京需求提供有力支撑 加快双城联动发展 完善区域发展布局 以新担当新作为答好新时代考卷。要充分依托北京自主创新、源头创新优势 大力发展信创产业 为高新技术发展提供更多“应用场景” 推动科技成果产业化 在融入大循环、打造新发展格局中展现新作为。深入学习城市规划设计经验 挖掘城市工业遗存历史文化资源 加强文化旅游、创意设计交流合作 提升天津城市品质品位。全力支持北京冬奥会筹办工作 牢记天津之“卫”的政治责任 筑牢首都政治“护城河”。 　　蔡奇对天津市党政代表团来京考察表示欢迎 对天津长期以来对北京的大力支持表示感谢。他指出 京津冀协同发展是习近平总书记亲自谋划、亲自决策、亲自推动的重大国家战略。我们要始终胸怀“两个大局” 把握发展主动权 唱好京津“双城记” 构建京津冀协同发展新格局。要加强海港、空港、陆港联动 用好天津港这个重要“出海口” 发挥首都航空“双枢纽”优势。要借鉴天津自贸区经验 建设好北京自贸区 推进两地政策相互延伸覆盖 共同优化营商环境 打造对外开放和制度创新的新高地。发挥京津科技创新、智能制造等优势 在更大范围内配置资源要素 推动创新链、产业链、供应链区域联动发展 建设立足京津冀的现代化经济体系。要加快两地互联互通 建设“轨道上的京津冀” 形成京津冀“一小时交通圈”。推动市场要素自由流动 实现旅游等一体化发展 创造新的市场供给和消费需求。抓紧抓好协同发展重点任务落实 促进养老、教育、医疗等公共服务的跨区域协同 把京津“双城记”演绎得更加精彩。 　　天津市、北京市和北京冬奥组委领导陈浙闽、连茂君、孙文魁、康义、崔述强、殷勇、张家明、张建东、隋振江、韩子荣 天津市政府秘书长孟庆松、北京市政府秘书长靳伟参加。</t>
        </is>
      </c>
    </row>
    <row r="333">
      <c r="A333" s="11" t="n">
        <v>332</v>
      </c>
      <c r="B333" s="41" t="inlineStr">
        <is>
          <t>北京</t>
        </is>
      </c>
      <c r="C333" s="41" t="inlineStr">
        <is>
          <t>蔡奇</t>
        </is>
      </c>
      <c r="D333" s="68" t="n">
        <v>44098</v>
      </c>
      <c r="E333" s="29" t="inlineStr">
        <is>
          <t>活动</t>
        </is>
      </c>
      <c r="F333" s="41" t="inlineStr">
        <is>
          <t>自由贸易试验区揭牌</t>
        </is>
      </c>
      <c r="G333" s="41" t="inlineStr">
        <is>
          <t>中国（北京）自由贸易试验区揭牌，蔡奇为自贸区揭牌并讲话</t>
        </is>
      </c>
      <c r="H333" s="41" t="inlineStr">
        <is>
          <t>1、自贸区  2、双循环</t>
        </is>
      </c>
      <c r="I333" s="41" t="inlineStr">
        <is>
          <t>擦亮“北京创造、北京服务</t>
        </is>
      </c>
      <c r="J333" s="41" t="inlineStr">
        <is>
          <t>经济</t>
        </is>
      </c>
      <c r="K333" s="41" t="inlineStr">
        <is>
          <t>https://bjrbdzb.bjd.com.cn/bjrb/mobile/2020/20200925/20200925_001/content_20200925_001_5.htm#page0?digital:newspaperBjrb:AP5f6cfa3de4b03c6143a673f5</t>
        </is>
      </c>
      <c r="L333" s="41" t="inlineStr">
        <is>
          <t>北京日报</t>
        </is>
      </c>
      <c r="M333" s="41" t="inlineStr">
        <is>
          <t xml:space="preserve"> </t>
        </is>
      </c>
      <c r="N333" s="41" t="inlineStr">
        <is>
          <t>中国（北京）自由贸易试验区揭牌</t>
        </is>
      </c>
      <c r="O333" s="41" t="inlineStr">
        <is>
          <t>蔡奇揭牌并讲话 陈吉宁李伟吉林出席</t>
        </is>
      </c>
      <c r="P333" s="41" t="inlineStr">
        <is>
          <t xml:space="preserve">　　本报讯（记者 祁梦竹 范俊生）昨天上午 中国（北京）自由贸易试验区揭牌仪式举行 市委书记蔡奇为自贸区揭牌并讲话 市委副书记、市长陈吉宁宣读国务院批复 市人大常委会主任李伟、市政协主席吉林出席。 　　蔡奇代表市委市政府对自贸区的设立表示热烈祝贺 对在设立过程中给予大力支持的国家相关部委表示衷心感谢。他指出 设立中国（北京）自由贸易试验区 是党中央、国务院着眼于“两个大局”的世界发展大势 着眼于构建以国内大循环为主体、国内国际双循环相互促进的新发展格局的重要决策 充分体现了党和国家在新形势下坚定不移扩大开放的信心和决心 充分体现了党中央对北京工作的高度重视和巨大关怀。我们要深入贯彻习近平总书记关于自贸区建设的重要指示精神 增强“四个意识”、坚定“四个自信”、做到“两个维护” 紧抓机遇、开拓进取 勇于担当、主动作为 按照北京自贸区建设总体方案 积极打造对外开放的“北京样板” 带动形成更高层次改革开放新格局。 　　蔡奇强调 要突出北京特色 积极培育自贸区竞争新优势。发挥科技、服务业和数字经济优势 持续深化服务业扩大开放综合改革 努力打造具有全球影响力的科技创新中心 进一步擦亮“北京创造”和“北京服务”品牌 形成自贸区与服务业扩大开放综合示范区有机互动的对外开放体系。要深化改革开放 着力打造制度创新的新高地。抓紧构建精简高效、权责明晰的自贸区管理体制 持续打造市场化、法治化、国际化的营商环境 形成更多可复制可推广的制度创新成果 努力成为新时代改革开放的桥头堡、试验田。要切实发挥好辐射带动作用 着力构建京津冀协同发展高水平开放的新平台。加紧推动北京城市副中心、大兴国际机场临空经济区等重点区域规划建设 推进京津冀空港、陆港、海港规划衔接和深度融合 促进三地自贸区联动发展 共同把京津冀对外开放提到一个新高度。 　　仪式上 商务部和北京市领导共同为高端产业、科技创新、国际商务服务三个片区揭牌 首批入驻自贸区项目进行了签约。 　　商务部和北京市领导 中央有关部门负责同志 市有关部门和相关区负责同志 首批入驻项目企业和外资金融机构代表出席揭牌仪式。</t>
        </is>
      </c>
    </row>
    <row r="334">
      <c r="A334" s="11" t="n">
        <v>333</v>
      </c>
      <c r="B334" s="41" t="inlineStr">
        <is>
          <t>北京</t>
        </is>
      </c>
      <c r="C334" s="41" t="inlineStr">
        <is>
          <t>蔡奇</t>
        </is>
      </c>
      <c r="D334" s="68" t="n">
        <v>44099</v>
      </c>
      <c r="E334" s="29" t="inlineStr">
        <is>
          <t>会议</t>
        </is>
      </c>
      <c r="F334" s="41" t="inlineStr">
        <is>
          <t>经济开发区企业家座谈会</t>
        </is>
      </c>
      <c r="G334" s="41" t="inlineStr">
        <is>
          <t>蔡奇在北京经济技术开发区调研并召开企业家座谈会时强调：谋划好“十四五”发展 当好北京高质量发展排头兵</t>
        </is>
      </c>
      <c r="H334" s="41" t="inlineStr">
        <is>
          <t>1、“十四”五规划  2、高质量发展</t>
        </is>
      </c>
      <c r="I334" s="41" t="inlineStr">
        <is>
          <t>瞄准“卡脖子”技术，与时间赛跑，从设备制造抓起</t>
        </is>
      </c>
      <c r="J334" s="41" t="inlineStr">
        <is>
          <t>经济</t>
        </is>
      </c>
      <c r="K334" s="18" t="inlineStr">
        <is>
          <t>https://bjrbdzb.bjd.com.cn/bjrb/mobile/2020/20200926/20200926_001/content_20200926_001_4.htm#page0?digital:newspaperBjrb:AP5f6e4d02e4b03c6143a71802</t>
        </is>
      </c>
      <c r="L334" s="41" t="inlineStr">
        <is>
          <t>北京日报</t>
        </is>
      </c>
      <c r="M334" s="41" t="inlineStr">
        <is>
          <t xml:space="preserve"> </t>
        </is>
      </c>
      <c r="N334" s="41" t="inlineStr">
        <is>
          <t>谋划好“十四五”发展 当好北京高质量发展排头兵</t>
        </is>
      </c>
      <c r="O334" s="41" t="inlineStr">
        <is>
          <t>蔡奇在北京经济技术开发区调研并召开企业家座谈会时强调</t>
        </is>
      </c>
      <c r="P334" s="41" t="inlineStr">
        <is>
          <t xml:space="preserve">　　本报讯（记者 祁梦竹 刘菲菲）昨天下午 市委书记蔡奇到北京经济技术开发区调查研究 并召开企业家座谈会 听取对“十四五”发展意见。他强调 “十四五”时期是我国开启全面建设社会主义现代化国家新征程的第一个五年 也是推动首都新发展的关键时期。经开区作为北京高端制造和科技成果转化的最前沿 要适应新的形势 谋划好“十四五”发展 坚持以创新为引领 以产业为驱动 发挥体制机制优势 打造具有全球影响力的高精尖产业主阵地 当好北京高质量发展排头兵。 　　小米亦庄智能工厂专注于小米高端智能手机研发与试制 生产效率比传统工厂提高60%。生产车间内 通过自动化生产线、AI机器人、大数据等前沿技术的精密配合 实现了生产管理、机械加工、包装储运全程自动化 科技含量十足 堪称一座无人的“黑灯工厂”。蔡奇详细了解工厂核心装备和器件、智能制造AI系统等情况 指出 小米作为行业领军企业 要在自主研发、智能制造方面当标杆 把核心技术紧紧抓在手上 始终走在价值链的最前端 带动产业链、供应链发展。 　　随后 蔡奇在经开区管委会主持召开座谈会。北方华创、金风科技、合众思壮、星网宇达、拜耳集团等五家企业的负责人围绕“十四五”期间科技创新、智能制造、应用场景建设、集成电路和生物医药产业发展等提出意见建议。蔡奇指出 “十四五”规划编制要开门纳谏、集思广益 围绕中央对北京的要求 立足城市战略定位 坚持新发展理念 以供给侧结构性改革为主线 以科技创新催生新发展动能 以高水平对外开放打造国际合作和竞争新优势 构建北京新发展格局。 　　蔡奇指出 经开区是北京高端制造业的集聚区域 要瞄准“卡脖子”技术 与时间赛跑 从设备制造抓起 把企业充分调动起来 集聚一流研发团队 加大研发投入 改变受制于人的状况。要推动创新链、产业链、供应链“三链联动”。以头部企业为引领 搭建创新生态 带动向产业链、供应链延伸。抓好“白菜心”工程 通过研发中心集聚创新型企业 实现“头部企业牵头 产学研用合作”。强化与“三城”联动 促进科技创新成果转化 提高整体竞争力。落实京津冀协同发展战略 在更广阔范围内谋划产业布局 保持产业链、供应链安全稳定。 　　蔡奇强调 要做优做强主导产业 聚焦新一代信息技术、汽车、机器人和智能制造、生物医药四大产业 瞄准下一代高新技术产业 加强战略布局 培育创新型产业集群。办好信创园。经开区要引进更多高端制造企业 培育更多上市公司和独角兽。 　　蔡奇强调 要抓住建设北京自贸区机遇 推动更高水平开放发展。用好自贸区政策 在制度创新、要素供给等方面先行先试 进一步简政放权、放管结合、优化服务 营造更优营商环境。积极吸引更多带动性强的外资项目入驻。深化“一枚印章管审批”改革 打造市场化、法治化、国际化营商环境。经开区的产业生态好 要继续当好“服务管家” 走访企业送“服务包” 帮助企业排忧解难。 　　蔡奇强调 要坚持产城有机融合 打造没有“城市病”的城区。规划建设好台马地区。做好战略留白 增强土地要素的弹性灵活供应。注重城市更新 提高城市设计品质。加强公共服务配套 完善教育、医疗、养老等服务 改善职住平衡。在生活垃圾分类、物业管理和绿色低碳上作示范 打造“无废城市”。要发挥经开区体制机制优势 与通州区、大兴区协同发展。承接好市区两级赋权 实现“亦庄事亦庄办”。经开区工委要扛起全面从严治党主体责任 抓好班子、带好队伍 积极营造风清气正的政治生态。 　　市领导殷勇、张家明参加。</t>
        </is>
      </c>
    </row>
    <row r="335">
      <c r="A335" s="11" t="n">
        <v>334</v>
      </c>
      <c r="B335" s="41" t="inlineStr">
        <is>
          <t>北京</t>
        </is>
      </c>
      <c r="C335" s="41" t="inlineStr">
        <is>
          <t>蔡奇</t>
        </is>
      </c>
      <c r="D335" s="68" t="n">
        <v>44100</v>
      </c>
      <c r="E335" s="29" t="inlineStr">
        <is>
          <t>会议</t>
        </is>
      </c>
      <c r="F335" s="41" t="inlineStr">
        <is>
          <t>内蒙古自治区党政代表团来京考察座谈会</t>
        </is>
      </c>
      <c r="G335" s="41" t="inlineStr">
        <is>
          <t>内蒙古自治区党政代表团来京考察座谈：  深化京蒙扶贫协作 推动区域协同发展</t>
        </is>
      </c>
      <c r="H335" s="41" t="inlineStr">
        <is>
          <t>区域协同</t>
        </is>
      </c>
      <c r="I335" s="41" t="inlineStr">
        <is>
          <t xml:space="preserve"> </t>
        </is>
      </c>
      <c r="J335" s="41" t="inlineStr">
        <is>
          <t>经济</t>
        </is>
      </c>
      <c r="K335" s="41" t="inlineStr">
        <is>
          <t>https://bjrbdzb.bjd.com.cn/bjrb/mobile/2020/20200927/20200927_001/content_20200927_001_3.htm#page0?digital:newspaperBjrb:AP5f6f9abbe4b03c6143a78550</t>
        </is>
      </c>
      <c r="L335" s="41" t="inlineStr">
        <is>
          <t>北京日报</t>
        </is>
      </c>
      <c r="M335" s="41" t="inlineStr">
        <is>
          <t xml:space="preserve"> </t>
        </is>
      </c>
      <c r="N335" s="41" t="inlineStr">
        <is>
          <t>深化京蒙扶贫协作 推动区域协同发展</t>
        </is>
      </c>
      <c r="O335" s="41" t="inlineStr">
        <is>
          <t>内蒙古自治区党政代表团来京考察蔡奇陈吉宁李伟与石泰峰布小林座谈</t>
        </is>
      </c>
      <c r="P335" s="41" t="inlineStr">
        <is>
          <t xml:space="preserve">　　本报讯（记者 祁梦竹 范俊生）昨天 内蒙古自治区党政代表团来京考察。北京市委书记蔡奇 市委副书记、市长陈吉宁 市人大常委会主任李伟与内蒙古自治区党委书记、人大常委会主任石泰峰 自治区党委副书记、政府主席布小林座谈。 　　在京考察期间 内蒙古自治区党政代表团先后来到北京市消费扶贫双创中心海淀分中心、京能清洁能源电力公司进一步对接扶贫协作 在海淀城市大脑展示体验中心了解智慧城市建设。城市副中心是北京的重要一翼 代表团来到城市副中心规划展厅、千年城市守望林、城市绿心森林公园并乘船察看北运河（通州段）通航情况 了解城市副中心整体规划、绿色空间布局和生态建设等工作。 　　石泰峰对北京多年来给予内蒙古的大力支持表示感谢。他说 此次学习考察时间虽然不长 但我们感触很深、收获很大 北京市在城市规划建设管理和生态建设等方面创造的全新理念、进行的全新探索、积累的宝贵经验非常值得内蒙古学习。北京市深入推进京蒙扶贫协作各项工作 特别是在产业扶贫和消费扶贫方面抓得很有力、效果非常好 为内蒙古贫困地区脱贫注入了强大动力。我们一定全力抓好京蒙扶贫协作各项任务落实 坚决打赢打好脱贫攻坚战。同时 希望借助京蒙协作这个重要平台 进一步加强同北京在产业、科技、教育、卫生、人才等领域的深度合作 推动京蒙协作结出更多丰硕成果。内蒙古一定竭力为保障首都能源和农畜产品供应多作贡献 切实筑牢我国北方重要生态安全屏障和祖国北疆安全稳定屏障 当好首都的“护城河”。 　　蔡奇对内蒙古一直以来给予北京的关心支持表示感谢 指出 脱贫攻坚已经到了决战时刻 北京作为首都 要带头贯彻落实习近平总书记关于脱贫攻坚的重要指示精神和党中央决策部署 坚决把扶贫协作任务扛在肩上 加大精准脱贫力度 持续巩固脱贫成果 助力内蒙古如期打赢脱贫攻坚战。要立足各自优势 聚焦产业、就业、消费、教育、卫生等重点领域 拓宽协作渠道 推动区域协同发展。以北京自贸区建设带动更高水平的开放发展 京蒙两地为推动形成以国内大循环为主体、国内国际双循环相互促进的新发展格局作出应有贡献。加强市场合作 引导一批龙头企业到内蒙古布局 把市场和要素带动起来 助力内蒙古“十四五”发展。继续加强区域生态治理 完善污染联防联控机制 共同守护好生态安全。深化消费扶贫 发挥好双创中心作用 拓宽内蒙古优质农副产品进京销售渠道。加强清洁能源开发利用 深化推进文化旅游等方面的合作。加大医疗、教育等领域支持力度 助力内蒙古提升公共服务水平。 　　内蒙古自治区和北京市领导王莉霞、刘奇凡、杨伟东、张韶春、张恩惠、陈雍、魏小东、崔述强、张家明、隋振江、卢映川 内蒙古自治区政府秘书长包振玉 北京市政府秘书长靳伟参加。</t>
        </is>
      </c>
    </row>
    <row r="336">
      <c r="A336" s="11" t="n">
        <v>335</v>
      </c>
      <c r="B336" s="41" t="inlineStr">
        <is>
          <t>北京</t>
        </is>
      </c>
      <c r="C336" s="41" t="inlineStr">
        <is>
          <t>蔡奇</t>
        </is>
      </c>
      <c r="D336" s="68" t="n">
        <v>44101</v>
      </c>
      <c r="E336" s="29" t="inlineStr">
        <is>
          <t>其他</t>
        </is>
      </c>
      <c r="F336" s="41" t="inlineStr">
        <is>
          <t>市委书记蔡奇带队检查安全生产、市场供应</t>
        </is>
      </c>
      <c r="G336" s="41" t="inlineStr">
        <is>
          <t>蔡奇检查国庆中秋期间安全生产、节日市场供应和疫情防控工作时强调：让市民群众度过一个平安祥和的国庆中秋假期</t>
        </is>
      </c>
      <c r="H336" s="41" t="inlineStr">
        <is>
          <t>1、安全生产  2、节日供应</t>
        </is>
      </c>
      <c r="I336" s="41" t="inlineStr">
        <is>
          <t>市场好不好，顾客的口碑最重要</t>
        </is>
      </c>
      <c r="J336" s="41" t="inlineStr">
        <is>
          <t>综合</t>
        </is>
      </c>
      <c r="K336" s="41" t="inlineStr">
        <is>
          <t>https://bjrbdzb.bjd.com.cn/bjrb/mobile/2020/20200928/20200928_001/content_20200928_001_2.htm#page0?digital:newspaperBjrb:AP5f70f751e4b03c6143a7f2be</t>
        </is>
      </c>
      <c r="L336" s="41" t="inlineStr">
        <is>
          <t>北京日报</t>
        </is>
      </c>
      <c r="M336" s="41" t="inlineStr">
        <is>
          <t xml:space="preserve"> </t>
        </is>
      </c>
      <c r="N336" s="41" t="inlineStr">
        <is>
          <t>让市民群众度过一个平安祥和的国庆中秋假期</t>
        </is>
      </c>
      <c r="O336" s="41" t="inlineStr">
        <is>
          <t>蔡奇检查国庆中秋期间安全生产、节日市场供应和疫情防控工作时强调陈吉宁一同检查</t>
        </is>
      </c>
      <c r="P336" s="41" t="inlineStr">
        <is>
          <t xml:space="preserve">　　本报讯（记者 祁梦竹 高枝）国庆、中秋双节临近。昨天上午 市委书记蔡奇带队检查国庆中秋期间安全生产、节日市场供应和疫情防控工作情况。他强调 要时刻绷紧安全这根弦 统筹抓好疫情防控、安全生产和经济社会发展各项工作 确保市场供应充足、物价平稳、城市运行安全有序 让市民群众度过一个平安祥和的国庆中秋假期。市委副书记、市长陈吉宁一同检查。 　　经营面积4500平方米的超市发双榆树店里 肉类、海鲜、蔬菜水果供应充足 砂锅居、二友居等餐饮老字号和网红店铺现场制作的美食香气扑鼻 月饼、茶叶等节日礼盒琳琅满目 节日气氛十足。蔡奇、陈吉宁详细察看超市环境。猪肉价格多少 商品哪里进货 如何开展消杀蔡奇一一询问 了解市场供应、质量追溯及环境卫生情况。“这里东西多 又好又新鲜 买着特别放心！”一早前来买菜的市民为超市竖起了大拇指。蔡奇指出 市场好不好 顾客的口碑最重要。国庆、中秋双节即将来临 要盯紧食品安全 精心组织货源 保障节日市场供应足、质量好、物价稳。加强大客流预警监测 做好人员密集场所疏散和安全预案。严格落实常态化疫情防控各项措施 加强冷链食品检疫检验。超市、农贸市场要科学规划购物流线 做到货物合理布局、生熟分开 确保环境卫生 为广大市民群众营造安全有序的购物环境。 　　北京市液化气公司西郊分公司主要经营液化石油气的储存、灌装和钢瓶配送业务 日均配送7000余瓶。蔡奇了解全市节日期间燃气供应保障和安全生产情况 走进车间察看灌装生产环境 并检查公司安全生产和消防设施。蔡奇要求严格生产、储存、运输等各个环节安全管理 定期检查和管护消防设施 做好入户安检 坚决杜绝安全事故发生。相关部门要加大监管力度 规范液化气市场经营秩序 严格执法 严厉打击无证无照经营等违法行为 加强农村地区用气管理 督促餐饮单位、居民等自觉遵守安全用气规定 提高安全意识。全市各区各单位要严格落实安全生产责任制 加强安全隐患排查和整治 筑牢安全防线。 　　市领导张延昆、崔述强、张家明、卢映川 市政府秘书长靳伟参加检查。</t>
        </is>
      </c>
    </row>
    <row r="337">
      <c r="A337" s="11" t="n">
        <v>336</v>
      </c>
      <c r="B337" s="41" t="inlineStr">
        <is>
          <t>北京</t>
        </is>
      </c>
      <c r="C337" s="41" t="inlineStr">
        <is>
          <t>蔡奇</t>
        </is>
      </c>
      <c r="D337" s="68" t="n">
        <v>44101</v>
      </c>
      <c r="E337" s="29" t="inlineStr">
        <is>
          <t>会议</t>
        </is>
      </c>
      <c r="F337" s="41" t="inlineStr">
        <is>
          <t>市委理论学习中心组学习（扩大）会</t>
        </is>
      </c>
      <c r="G337" s="41" t="inlineStr">
        <is>
          <t>市委理论学习中心组学习（扩大）会蔡奇强调：坚持以首善标准做好全市统计工作</t>
        </is>
      </c>
      <c r="H337" s="41" t="inlineStr">
        <is>
          <t>统计  组织建设</t>
        </is>
      </c>
      <c r="I337" s="41" t="inlineStr">
        <is>
          <t xml:space="preserve"> </t>
        </is>
      </c>
      <c r="J337" s="41" t="inlineStr">
        <is>
          <t>政治</t>
        </is>
      </c>
      <c r="K337" s="41" t="inlineStr">
        <is>
          <t>https://bjrbdzb.bjd.com.cn/bjrb/mobile/2020/20200928/20200928_001/content_20200928_001_1.htm#page0?digital:newspaperBjrb:AP5f70f751e4b03c6143a7f2bd</t>
        </is>
      </c>
      <c r="L337" s="41" t="inlineStr">
        <is>
          <t>北京日报</t>
        </is>
      </c>
      <c r="M337" s="41" t="inlineStr">
        <is>
          <t xml:space="preserve"> </t>
        </is>
      </c>
      <c r="N337" s="41" t="inlineStr">
        <is>
          <t>坚持以首善标准做好全市统计工作</t>
        </is>
      </c>
      <c r="O337" s="41" t="inlineStr">
        <is>
          <t>蔡奇在市委理论学习中心组学习（扩大）会上强调陈吉宁李伟吉林参加</t>
        </is>
      </c>
      <c r="P337" s="41" t="inlineStr">
        <is>
          <t xml:space="preserve">　　本报讯（记者 祁梦竹 刘菲菲）昨天下午 市委理论学习中心组举行学习（扩大）会 邀请国家统计局党组成员、副局长毛有丰围绕“深入学习贯彻习近平总书记关于统计工作重要讲话指示批示精神 认真将中央《意见》《办法》《规定》落到实处”作辅导报告。市委书记蔡奇 市委副书记、市长陈吉宁 市人大常委会主任李伟 市政协主席吉林参加学习。 　　毛有丰从《关于深化统计管理体制改革提高统计数据真实性的意见》《统计违纪违法责任人处分处理建议办法》《防范和惩治统计造假、弄虚作假督察工作规定》出台的背景、过程、主要内容及重大意义等方面 结合实际案例作了系统解读。 　　蔡奇指出 统计工作是经济社会发展的一项基础性工作 统计数据是宏观调控的重要依据。我们要深入贯彻习近平总书记关于统计工作重要讲话指示批示精神 认真落实中央《意见》《办法》《规定》 增强“四个意识”、坚定“四个自信”、做到“两个维护” 坚持以首善标准做好全市统计工作。 　　蔡奇强调 要充分认识首都统计工作的特殊重要性 从政治高度来把握 增强责任感紧迫感 努力使我市统计工作走在全国前列。带头增强法治观念 牢固树立“红线”和“底线”意识 加强对领导干部统计工作的考核管理 健全防范和惩治统计造假、弄虚作假的责任体系 确保统计数据真实、准确。各区各部门要确保统计部门独立行使统计调查、统计报告和统计监督职权 坚决支持统计部门严格执法。加强统计部门领导班子和干部队伍建设 打造综合素质高、业务能力强、干净干事的专业化人才队伍。 　　蔡奇强调 要积极适应新发展格局 深入推进统计改革创新 加快构建具有首都特点的高质量发展统计体系。立足首都城市战略定位 完善体现“四个中心”功能建设、“四个服务”水平的统计监测体系 在科技创新中心建设和现代服务业发展监测上下功夫。瞄准国际一流的和谐宜居之都目标 加强动态监测和跟踪分析。扎实开展京津冀协同发展监测和分析研究。依据“七有”“五性”指标体系 做好定期评估 指导面上工作。要认真细致做好全面建成小康社会目标监测工作 加强“六稳”“六保”领域统计监测 扎实做好第七次全国人口普查。 　　蔡奇强调 要用好统计数据 切实发挥统计在推动经济社会发展中的重要作用。各级领导干部树立“用数据说话”的工作理念 通过挖掘数据来掌握情况、剖析问题、作出决策。统计部门深入开展统计调查 加强统计分析 更好发挥参谋助手作用。加强对贯彻执行中央和市委市政府决策部署情况的统计监督 及时发现工作短板和薄弱环节。推动数据资源整合共享运用 最大化其效用。扎实做好统计督察整改“后半篇文章”。</t>
        </is>
      </c>
    </row>
    <row r="338">
      <c r="A338" s="11" t="n">
        <v>337</v>
      </c>
      <c r="B338" s="41" t="inlineStr">
        <is>
          <t>北京</t>
        </is>
      </c>
      <c r="C338" s="41" t="inlineStr">
        <is>
          <t>蔡奇</t>
        </is>
      </c>
      <c r="D338" s="68" t="n">
        <v>44103</v>
      </c>
      <c r="E338" s="29" t="inlineStr">
        <is>
          <t>会议</t>
        </is>
      </c>
      <c r="F338" s="41" t="inlineStr">
        <is>
          <t>市委常委会召开扩大会议</t>
        </is>
      </c>
      <c r="G338" s="41" t="inlineStr">
        <is>
          <t>市委常委会召开扩大会议蔡奇强调：贯彻落实新时代党的治疆方略 持续做好对口援疆工作</t>
        </is>
      </c>
      <c r="H338" s="41" t="inlineStr">
        <is>
          <t>1、治疆  2、援疆</t>
        </is>
      </c>
      <c r="I338" s="41" t="inlineStr">
        <is>
          <t>1、铸牢中华民族共同体意识，丰富“民族一家亲  2、加强宗教事务管理。深入开展“文化润疆工程</t>
        </is>
      </c>
      <c r="J338" s="41" t="inlineStr">
        <is>
          <t>政治</t>
        </is>
      </c>
      <c r="K338" s="41" t="inlineStr">
        <is>
          <t>https://bjrbdzb.bjd.com.cn/bjrb/mobile/2020/20200930/20200930_001/content_20200930_001_4.htm#page0?digital:newspaperBjrb:AP5f73a5dde4b03c6143a99326</t>
        </is>
      </c>
      <c r="L338" s="41" t="inlineStr">
        <is>
          <t>北京日报</t>
        </is>
      </c>
      <c r="M338" s="41" t="inlineStr">
        <is>
          <t xml:space="preserve"> </t>
        </is>
      </c>
      <c r="N338" s="41" t="inlineStr">
        <is>
          <t>贯彻落实新时代党的治疆方略 持续做好对口援疆工作</t>
        </is>
      </c>
      <c r="O338" s="41" t="inlineStr">
        <is>
          <t>市委常委会召开扩大会议传达学习第三次中央新疆工作座谈会精神 强调市委书记蔡奇主持会议</t>
        </is>
      </c>
      <c r="P338" s="41" t="inlineStr">
        <is>
          <t xml:space="preserve">　　本报讯（记者 祁梦竹 刘菲菲）昨天上午 市委常委会召开扩大会议 传达学习第三次中央新疆工作座谈会精神。市委书记蔡奇主持会议。 　　会议指出 这次中央新疆工作座谈会是在新疆工作面临新形势新任务的关键时刻召开的一次十分重要的会议 对于推动新疆社会稳定和长治久安、维护国家统一和安全具有重大现实意义和深远历史意义。习近平总书记的重要讲话全面总结了第二次中央新疆工作座谈会以来新疆工作取得的重大成效 深入分析了当前新疆工作面临的形势 阐释了新时代党的治疆方略 明确了当前和今后一个时期新疆工作的指导思想、目标任务、方针政策、战略举措 全面部署了推动新疆社会稳定和长治久安的重点工作 是指导新时代新疆工作的纲领性文献 是引领新疆工作守正创新、胜利前进的强大思想武器。我们要认真学习领会 切实把思想和行动统一到党中央关于新疆工作的决策部署上来 增强“四个意识”、坚定“四个自信”、做到“两个维护” 坚定不移抓好各项任务落实。 　　会议强调 要站在党和国家工作全局的高度 充分认识做好新疆工作的极端重要性。看清新疆发展大势 看清做好新疆工作对全党全国大局的影响 看清新疆工作在统筹国内国际两个大局中的地位。牢固树立全国一盘棋思想 强化政治担当 坚持首善标准 助推建设新时代中国特色社会主义新疆 努力服务好国家新疆工作大局。 　　会议强调 “十二个坚持”是新时代党的治疆方略 回答了新疆工作一系列根本性、方向性、战略性问题 是做好新时代新疆工作的纲和魂。要结合实际抓好贯彻落实 牢牢把握社会稳定和长治久安的总目标 处理好当前和长远、国内和国际、治标和治本、原则和策略四方面关系 确保新疆工作始终沿着正确方向前进。 　　会议强调 要抓好推动新疆长治久安的重点工作。全面贯彻党的民族政策 铸牢中华民族共同体意识 丰富“民族一家亲”等联谊活动 为在京的新疆少数民族群众创造良好学习、工作、生活环境。坚持新疆伊斯兰教中国化方向 依法加强宗教事务管理。深入开展“文化润疆”工程 加强国家通用语言文字教育 促进两地文化交流互鉴。 　　会议强调 要持续做好对口援疆工作 助推新疆高质量发展。重点做好就业帮扶 引导更多北京企业到受援地投资兴业 支持当地劳动密集型产业、农业产业、文化旅游产业发展 带动更多当地群众就业增收。巩固脱贫成果 健全帮扶长效机制 接续推进全面脱贫与乡村振兴有机衔接。用创造性思维做好各项对口支援工作 编制好“十四五”对口援疆规划 推动受援地经济社会发展和民生改善 带动少数民族群众融入现代文明生活。</t>
        </is>
      </c>
    </row>
    <row r="339">
      <c r="A339" s="11" t="n">
        <v>338</v>
      </c>
      <c r="B339" s="41" t="inlineStr">
        <is>
          <t>北京</t>
        </is>
      </c>
      <c r="C339" s="41" t="inlineStr">
        <is>
          <t>蔡奇</t>
        </is>
      </c>
      <c r="D339" s="68" t="n">
        <v>44103</v>
      </c>
      <c r="E339" s="29" t="inlineStr">
        <is>
          <t>会议</t>
        </is>
      </c>
      <c r="F339" s="41" t="inlineStr">
        <is>
          <t>新冠肺炎疫情表彰大会</t>
        </is>
      </c>
      <c r="G339" s="41" t="inlineStr">
        <is>
          <t>北京市抗击新冠肺炎疫情表彰大会举行：弘扬伟大抗疫精神 凝聚团结奋进力量 为实现“两个一百年”奋斗目标作出首都新贡献</t>
        </is>
      </c>
      <c r="H339" s="41" t="inlineStr">
        <is>
          <t xml:space="preserve">  1、表彰大会  2、两个一百年</t>
        </is>
      </c>
      <c r="I339" s="41" t="inlineStr">
        <is>
          <t xml:space="preserve">  困难面前豁得出、关键时刻冲得上</t>
        </is>
      </c>
      <c r="J339" s="41" t="inlineStr">
        <is>
          <t>政治</t>
        </is>
      </c>
      <c r="K339" s="41" t="inlineStr">
        <is>
          <t>https://bjrbdzb.bjd.com.cn/bjrb/mobile/2020/20200930/20200930_001/content_20200930_001_5.htm#page0?digital:newspaperBjrb:AP5f73a5dee4b03c6143a99327</t>
        </is>
      </c>
      <c r="L339" s="41" t="inlineStr">
        <is>
          <t>北京日报</t>
        </is>
      </c>
      <c r="M339" s="41" t="inlineStr">
        <is>
          <t xml:space="preserve"> </t>
        </is>
      </c>
      <c r="N339" s="41" t="inlineStr">
        <is>
          <t>弘扬伟大抗疫精神 凝聚团结奋进力量 为实现“两个一百年”奋斗目标作出首都新贡献</t>
        </is>
      </c>
      <c r="O339" s="41" t="inlineStr">
        <is>
          <t>北京市抗击新冠肺炎疫情表彰大会举行蔡奇讲话 陈吉宁主持 李伟吉林出席</t>
        </is>
      </c>
      <c r="P339" s="41" t="inlineStr">
        <is>
          <t xml:space="preserve">　　9月29日 北京市隆重召开抗击新冠肺炎疫情表彰大会。受表彰人员在会场亲切交流。本报记者 戴冰摄 　　本报讯（记者 祁梦竹 范俊生）昨天上午 北京市抗击新冠肺炎疫情表彰大会举行 1001名先进个人、308个先进集体和120名优秀共产党员、100个先进基层党组织受到表彰。市委书记蔡奇指出 北京作为首都 是全国疫情防控的重点。在以习近平同志为核心的党中央坚强领导下 我们把抗击疫情作为压倒一切的头等大事来抓 始终把人民群众生命安全和身体健康放在第一位 有力有序有效推进各项防控工作 抗疫斗争取得重大战略成果 统筹推进疫情防控与经济社会发展取得明显成效。尤其是新发地批发市场聚集性疫情发生后 我们第一时间进入战时状态 同时间赛跑、与病魔较量 以最坚决最果断最严格措施 织密全市疫情防控网 用26天时间打赢了这场局部聚集性疫情歼灭战 为全国抗疫斗争作出了应有贡献。 　　蔡奇强调 习近平总书记在全国抗击新冠肺炎疫情表彰大会上发表重要讲话 全面回顾了抗疫斗争的不平凡历程 深入概括了伟大抗疫精神 深刻阐述了抗疫斗争的经验和启示 对进一步做好疫情防控和经济社会发展工作提出了明确要求。我们要认真学习、深刻领会 增强“四个意识”、坚定“四个自信”、做到“两个维护” 大力弘扬“生命至上、举国同心、舍生忘死、尊重科学、命运与共”的伟大抗疫精神 把抗疫斗争中积累的宝贵经验、收获的重要启示融入到首都疫情防控和经济社会发展的方方面面 凝聚团结奋进力量 以永不懈怠的精神状态和一往无前的奋斗姿态 为实现“两个一百年”奋斗目标作出首都新贡献。 　　市委副书记、市长陈吉宁主持会议。市人大常委会主任李伟、市政协主席吉林出席会议。 　　9时整 大会开始。全场起立 高唱国歌。 　　国歌唱毕 全场肃立 向新冠肺炎疫情牺牲烈士和逝世同胞默哀。 　　市委常委、组织部部长魏小东宣读市委、市政府关于表彰北京市抗击新冠肺炎疫情先进个人和先进集体的决定 市委关于表彰北京市优秀共产党员和北京市先进基层党组织的决定。 　　市领导为受表彰人员代表颁奖。 　　蔡奇代表市委、市人大常委会、市政府、市政协向受到表彰的先进个人和先进集体表示祝贺 向全市所有同心抗疫的个人和集体表示崇高敬意。他指出 面对突如其来的严重疫情 党中央统揽全局、果断决策 带领全党全军全国各族人民打响了一场气壮山河的抗击疫情的人民战争、总体战、阻击战。习近平总书记亲自部署、亲自指挥 数次亲临抗疫一线视察 为全国人民抗击疫情坚定了信心、凝聚了力量、指明了方向。这场波澜壮阔的抗疫斗争 创造了人类与疾病斗争史上的奇迹 书写了可歌可泣、感天动地的伟大篇章 充分展现了中国共产党领导和我国社会主义制度的显著优势 充分展现了中国人民和中华民族的伟大力量 充分展现了中华文明的深厚底蕴 充分展现了中国负责任大国的自觉担当。 　　蔡奇回顾了首都抗疫斗争的不平凡历程 指出 我们坚持人民至上、生命至上 全力以赴开展医疗救治 为挽救每一个生命倾尽全力。我们加强源头管理、严格排查管控 构建全闭环防控体系 不给病毒传播以可乘之机。我们加强流调溯源、扩大检测范围 仅用16小时就精准锁定新发地疫源地 努力跑在病毒前头。我们坚持党建引领、严密社区防控 压实“四方责任” 发挥“吹哨报到”“接诉即办”等工作机制作用 形成群防群控良好局面。我们强化物资供应、竭力保供稳价 千方百计降低疫情对市民日常生活的影响。我们坚持科学防治、精准施策 着力提升防控能力和水平。我们有序推进复工复产、做好“六稳”“六保”工作 全面恢复生产生活秩序。我们广泛宣传、全面动员 建立例行发布机制 营造积极向上社会氛围。我们积极承担国际义务、担当对外交往责任 为抗击人类共同敌人贡献力量。 　　蔡奇指出 在这场保卫首都人民生命安全和身体健康的严峻斗争中 我们深深体会到 首都抗疫斗争之所以取得重大战略成果： 　　——最根本的就在于有以习近平同志为核心的党中央坚强领导。习近平总书记时刻牵挂北京疫情防控工作 两次亲临北京 为首都防控工作把脉定向 给我们带来关怀温暖、注入强大动力。 　　——离不开中央国家机关、驻京部队、在京央企和兄弟省区市的鼎力支持。我们建立首都严格进京管理联防联控协调机制 筑起疫情防控“护城河”。这充分体现了社会主义大家庭同气连枝、患难与共的温暖 有力彰显了我们国家制度所具有的非凡组织动员能力、统筹协调能力、贯彻执行能力。 　　——靠的是全市各有关方面的共同努力。市疫情防控领导小组指挥有力、高效运转 各区严格落实属地责任 各部门各单位各司其职、共同战斗。实践再次证明 只要全市上下团结协作、_力同心 咬紧牙关、迎难而上 就没有打不赢的仗 就能一次次把“不可能”变成“一定能”。 　　——来自于各条战线抗疫勇士临危不惧、舍生忘死的奋力拼搏。一大批敢于斗争、敢于胜利的抗疫勇士以生命赴使命 用大爱护众生 困难面前豁得出、关键时刻冲得上 集中体现和生动诠释了伟大抗疫精神。我们向白衣为甲、逆行出征的全体医护人员致敬 你们医者仁心、大爱无疆 赫赫战功必将被历史铭记。我们向奋战在防控一线的所有疾控人员致敬 你们与病毒近身交战 危难时刻筑起挡住病魔的防火墙。我们向不辞辛劳的社区工作者和志愿者致敬 你们是群众家园的最美守护者 是新时代北京最好的名片。我们向公安干警、基层干部和下沉干部致敬 你们丹心如血系家国 挺身撑起一片天。我们向各行各业、千千万万个坚守工作岗位的普通劳动者致敬 正是你们的赤诚与担当 共同维护着这座城市的正常运转 你们都是平凡中创造奇迹的英雄。 　　——得益于全体市民万众一心、风雨同舟的“硬核”支撑。我们不会忘记一桩桩凡人善举 温暖了疫情阴霾下的大街小巷。不会忘记北京人乐观开朗、大气顽强 主动配合防控 为社会增添正能量。不会忘记勇敢站出来的“90后”“00后” 组成了抗击疫情的青春图谱 未来一定能担当复兴大任。 　　——还要特别感谢港澳台同胞、海外华侨华人 感谢给予北京帮助的国际友城、国际组织。丹心寸意 皆为有情 每一份帮助都传递着患难与共的人间真情。 　　蔡奇强调 当前 世界百年未有之大变局加速演进 中华民族伟大复兴处于关键时期 首都发展与党和国家的使命更加紧密地联系在一起。要始终胸怀两个大局 以更大视角来审视和谋划首都工作 将伟大抗疫精神转化为干事创业、攻坚克难的不竭动力 更加奋发有为地推动首都新发展 更好服务党和国家工作大局。 　　要毫不放松抓好常态化疫情防控。坚持外防输入、内防反弹 做好秋冬季疫情应对。持续加强社区防控 加大药品和疫苗科研攻关力度。引导市民增强防控意识 用千万个文明健康小环境筑牢常态化疫情防控社会大防线。 　　要化危为机推动经济高质量发展。坚持以供给侧结构性改革为主线 推动形成以国内大循环为主体、国内国际双循环相互促进的新发展格局。加强经济运行调度 持续优化营商环境。持续抓好“三城一区”主平台和中关村国家自主创新示范区主阵地建设。加紧培育新业态新模式 抓好新基建、新消费、新产业。积极打造国家服务业扩大开放综合示范区 建设好自由贸易试验区。高水平编制好“十四五”规划。 　　要切实保障和改善民生。围绕“七有”“五性”补齐短板 增强群众的获得感幸福感安全感。坚持民有所呼、我有所应 抓好“吹哨报到”“接诉即办” 加强主动治理。坚持稳就业不放松。高质量助力受援地区如期脱贫。 　　要着力提升首都城市治理水平。深入贯彻落实新一版北京城市总体规划 抓好核心区和城市副中心控规实施。把健康嵌入城市规划建设 打造韧性城市。提升建筑和居住小区健康安全标准 优化小区公共服务设施配置。完善应急物资生产储备运输体系。推动治理重心下移 夯实城乡基层治理基础。 　　要全面推进健康北京建设。总结固化疫情防控中形成的好经验好做法 完善公共卫生体系 建设健康北京。改革完善疾病预防控制体系 筑牢基层公共卫生网底。深入开展新时代爱国卫生运动。抓好垃圾分类和物业管理两件“关键小事” 大力推行光盘行动 倡导健康文明生活方式。 　　要坚决防范化解各类风险。统筹抓好战疫情、防风险、保安全、护稳定各项工作。加强风险监测预警 深入开展矛盾纠纷排查化解 做好社会治安、安全生产、消防安全等工作 维护首都城市安全。 　　会上 北京市获得全国抗疫先进个人代表北京朝阳医院副院长、北京市呼吸疾病研究所所长童朝晖 北京市抗疫先进个人和优秀共产党员代表北京地坛医院护理部主任张志云 北京市抗疫先进个人和优秀共产党员代表顺义区疾控中心传染病地方病控制科科长张松建 北京市抗疫先进集体和先进基层党组织代表东城区和平里街道民旺社区党委书记、居委会主任崇凯军发言。 　　市委、市人大常委会、市政府、市政协领导 市高级人民法院、市人民检察院领导 各民主党派市委主委、市工商联主要负责同志、无党派人士代表出席会议。市有关部门主要负责同志 十六区和北京经济技术开发区主要负责同志 北京市获得全国抗击新冠肺炎疫情先进个人和先进集体代表 北京市获得全国优秀共产党员和全国先进基层党组织代表 北京市抗击新冠肺炎疫情先进个人和先进集体代表 北京市优秀共产党员和先进基层党组织代表 各区各部门各单位有关负责同志 各街道乡镇主要负责同志 社区（村）志愿者代表 参与疫情防控的干部职工、师生代表等共计万余人在主会场、分会场参加。</t>
        </is>
      </c>
    </row>
    <row r="340">
      <c r="A340" s="11" t="n">
        <v>339</v>
      </c>
      <c r="B340" s="41" t="inlineStr">
        <is>
          <t>北京</t>
        </is>
      </c>
      <c r="C340" s="41" t="inlineStr">
        <is>
          <t>蔡奇</t>
        </is>
      </c>
      <c r="D340" s="68" t="n">
        <v>44103</v>
      </c>
      <c r="E340" s="29" t="inlineStr">
        <is>
          <t>会议</t>
        </is>
      </c>
      <c r="F340" s="41" t="inlineStr">
        <is>
          <t>北京新冠肺炎疫情防控工作领导小组第八十五次会议</t>
        </is>
      </c>
      <c r="G340" s="41" t="inlineStr">
        <is>
          <t>北京新冠肺炎疫情防控工作领导小组第八十五次会议召开研究调度国庆、中秋期间疫情防控工作</t>
        </is>
      </c>
      <c r="H340" s="41" t="inlineStr">
        <is>
          <t xml:space="preserve">  国庆、中秋期间疫情防控</t>
        </is>
      </c>
      <c r="I340" s="41" t="inlineStr">
        <is>
          <t xml:space="preserve"> </t>
        </is>
      </c>
      <c r="J340" s="41" t="inlineStr">
        <is>
          <t>综合</t>
        </is>
      </c>
      <c r="K340" s="41" t="inlineStr">
        <is>
          <t>https://bjrbdzb.bjd.com.cn/bjrb/mobile/2020/20200930/20200930_001/content_20200930_001_6.htm#page0?digital:newspaperBjrb:AP5f73a5dee4b03c6143a99328</t>
        </is>
      </c>
      <c r="L340" s="41" t="inlineStr">
        <is>
          <t>北京日报</t>
        </is>
      </c>
      <c r="M340" s="41" t="inlineStr">
        <is>
          <t xml:space="preserve"> </t>
        </is>
      </c>
      <c r="N340" s="41" t="inlineStr">
        <is>
          <t>北京新冠肺炎疫情防控工作领导小组第八十五次会议暨首都严格进京管理联防联控协调机制第四十二次会议召开</t>
        </is>
      </c>
      <c r="O340" s="41" t="inlineStr">
        <is>
          <t>蔡奇主持 陈吉宁李伟出席</t>
        </is>
      </c>
      <c r="P340" s="41" t="inlineStr">
        <is>
          <t xml:space="preserve">　　本报讯（记者 祁梦竹 范俊生）昨天下午 北京新冠肺炎疫情防控工作领导小组第八十五次会议暨首都严格进京管理联防联控协调机制第四十二次会议召开 研究调度国庆、中秋期间疫情防控工作。市委书记、防控工作领导小组组长蔡奇主持会议 市委副书记、市长、防控工作领导小组副组长陈吉宁 市人大常委会主任李伟出席会议。 　　会议指出 国庆、中秋双节将至 这对疫情防控又是一次大的考验。当前境外疫情仍在扩散蔓延 疫情输入和反弹的风险随时存在 丝毫放松不得、大意不得、马虎不得。我们要慎终如始 始终绷紧防控之弦 落实好常态化疫情防控各项措施 科学、精准、有效抓好国庆、中秋双节期间的防控工作 确保市民安全出行、市场有序回暖、城市运行平稳 让市民群众过一个健康、平安、欢乐、祥和的假期。 　　会议强调 双节假期要落实预约、限流、错峰等防控措施 非必要不跨境旅行。市内各景区、公园防止售票处、出入口等地人员聚集扎堆。网红打卡地、河道、绿地等非旅游景区要做好现场秩序管控和疏导服务。加强大客流预警监测 及时发布出行提示。宾馆酒店、民宿、楼宇、商场、超市、影剧院等落实验码、“一米线”、通风消毒等防疫要求 防范聚集性风险。公共交通要加强重点场站、重点地区周边交通秩序维护 做好路网运行监测和运力调度 防止出现严重拥堵、旅客滞留等情况。加强对跨省旅游团的引导和管理。对大型活动、人员聚集场所强化监督检查。学校师生员工坚持非必要不离京 高校结合实际完善管理措施。 　　会议强调 要继续做好直航北京国际航班管控 落实“人”“物”同防措施 严格熔断机制 最大限度防范境外输入风险。持续加强进口冷链食品监管 严密常态化风险排查 抓实食品、环境、人员核酸检测工作。推进全市冷链食品追溯平台试运行。围绕食品流通全链条 加强封闭式农贸市场日常管理 加大对食品生产企业、餐饮企业、食堂等的监督检查力度。规范市场、商超进口冷冻冷藏食品核酸检测报告。加强双节期间卫生应急管理和医疗服务工作 做好境外输入确诊病例救治 推进流感疫苗接种工作。 　　会议强调 要在落实防控措施前提下紧抓双节有利时机 积极组织实施各类促消费活动。继续促进全市文旅领域复工复产。进一步调整优化行业防控指引。做好宣传引导工作 及时发布信息 提醒市民过节不放松防疫 勤洗手、常通风、戴口罩、保持社交距离。大力推广光盘行动 制止食物浪费。 　　会议强调 要加强双节安全生产、食品卫生等工作 落实安全生产责任制 强化城市运行保障 做好隐患排查整改 坚决防止发生重大安全事故。各区各部门各单位要严格执行24小时值班和领导干部带班等制度 做到干部在岗、群众过节。</t>
        </is>
      </c>
    </row>
    <row r="341">
      <c r="A341" s="11" t="n">
        <v>340</v>
      </c>
      <c r="B341" s="41" t="inlineStr">
        <is>
          <t>北京</t>
        </is>
      </c>
      <c r="C341" s="41" t="inlineStr">
        <is>
          <t>蔡奇</t>
        </is>
      </c>
      <c r="D341" s="68" t="n">
        <v>44104</v>
      </c>
      <c r="E341" s="29" t="inlineStr">
        <is>
          <t>会议讲话</t>
        </is>
      </c>
      <c r="F341" s="41" t="inlineStr">
        <is>
          <t>区委书记月度工作点评会</t>
        </is>
      </c>
      <c r="G341" s="41" t="inlineStr">
        <is>
          <t>市委召开区委书记月度工作点评会</t>
        </is>
      </c>
      <c r="H341" s="41" t="inlineStr">
        <is>
          <t>疫情防控</t>
        </is>
      </c>
      <c r="I341" s="41" t="inlineStr">
        <is>
          <t xml:space="preserve"> </t>
        </is>
      </c>
      <c r="J341" s="41" t="inlineStr">
        <is>
          <t>政治</t>
        </is>
      </c>
      <c r="K341" s="41" t="inlineStr">
        <is>
          <t>https://bjrbdzb.bjd.com.cn/bjrb/mobile/2020/20201001/20201001_003/content_20201001_003_2.htm#page2?digital:newspaperBjrb:AP5f74f855e4b03c6143aa7200</t>
        </is>
      </c>
      <c r="L341" s="41" t="inlineStr">
        <is>
          <t>北京日报</t>
        </is>
      </c>
      <c r="M341" s="41" t="inlineStr">
        <is>
          <t xml:space="preserve"> </t>
        </is>
      </c>
      <c r="N341" s="41" t="inlineStr">
        <is>
          <t>市委召开区委书记月度工作点评会</t>
        </is>
      </c>
      <c r="O341" s="41" t="inlineStr">
        <is>
          <t>蔡奇主持并点评 陈吉宁李伟吉林参加</t>
        </is>
      </c>
      <c r="P341" s="41" t="inlineStr">
        <is>
          <t>第3版  要闻·时政  市委召开区委书记月度工作点评会  蔡奇主持并点评 陈吉宁李伟吉林参加  北京日报 | 2020年10月01日  记者 祁梦竹 刘菲菲  　　本报讯（记者 祁梦竹 刘菲菲）昨天下午 市委召开区委书记月度工作点评会。丰台、房山和大兴区的书记依次发言 并接受市委书记蔡奇现场点评。市委副书记、市长陈吉宁 市人大常委会主任李伟 市政协主席吉林参加。  　　三位书记发言后 蔡奇一一点评。丰台区采取坚决果断严格措施 全力以赴打好新发地批发市场聚集性疫情防控阻击战；丽泽金融商务区、南苑森林湿地公园、丰台站改建等重大项目建设进展顺利；1至8月中关村丰台园研发费用增长近五成 人均、地均产出均居中关村各园区第二；新成立物管会数量居全市前列 家庭厨余垃圾分出率位列城区第一 农村地区供水入户计量收费率位列全市第一。但在基层党员干部教育管理、疏解整治促提升、落实“七有”“五性”要求、生态环保等方面仍存不足。房山区1至8月固定资产投资、建安投资完成进度分别位列全市第二、第三 实际利用外资增速居全市之首；重大项目建设有成效 5G基站建设量全市第二；今年以来信访人次同比减少一半以上；探索形成党建引领基层治理“广阳经验” 农村土地承包经营确权登记颁证率位列全市第二。但在基层反腐倡廉、复工达产、疏解整治促提升、垃圾分类和农村污水治理等方面仍存不足。大兴区1至8月固定资产投资完成进度和税源建设评估均位列全市首位 临空经济区、综保区、自贸区建设稳步推进；群租房治理、棚户区改造、战略留白临时绿化完成量均为全市最多；成功创建全国农村生活垃圾分类和资源化利用示范区 新成立业委会数量占全市七成以上；今年以来“接诉即办”综合排名全市第二。但在党员干部管理、规自领域问题整改、大气治理、农业生产和美丽乡村建设等方面仍存不足。  　　蔡奇指出 丰台、房山和大兴区都位于北京南部地区 是“一核两翼”的腹地 京津冀协同发展的重要门户。要落实好新一轮城南地区三年行动计划 在补齐环境建设和公共服务短板、提升交通基础设施和生态品质、推动重点功能区建设和产业发展等方面下更大功夫 努力打造首都发展的新增长极。  　　蔡奇通报了9月“接诉即办”情况。据有效回访统计 9月全市各街道乡镇综合评分排名并列第一的是博兴街道、星城街道、大台街道、迎风街道、蒲洼乡、渤海镇、永乐店镇、大安山乡、杨宋镇、东风街道、桥梓镇；排名后十的是新镇街道、机场街道、延寿镇、大峪街道、龙泽园街道、兴寿镇、井庄镇、马坊镇、常营地区、马池口镇。环比进步前十的是北房镇、白纸坊街道、天桥街道、西集镇、广外街道、东坝地区、永乐店镇、陶然亭街道、光明街道、金融街街道。诉求量前十的是新村街道、大红门街道、北七家镇、卢沟桥街道、平房地区、东铁匠营街道、宋庄镇、杨镇、马坡镇、_县镇。全市PM2.5平均浓度排名后十的是博兴街道、于家务乡、潞城镇、张家湾镇、永顺镇、榆垡镇、宋庄镇、西集镇、方庄地区、新华街道。农村人居环境检查考核排名后十的是平房乡、管庄乡、十八里店乡、花乡乡、长辛店镇、张家湾镇、后沙峪镇、沙河镇、阳坊镇、东小口镇。各区综合评分排名前三位的是怀柔区、大兴区、东城区 排名靠后的是昌平区。  　　9月市级部门综合评分并列第一的是中关村管委会、市发展改革委、市统计局、市司法局、重点站区管委会、市经济和信息化局、市人防办、市金融监管局、市国资委、市民族宗教委、市邮政管理局 排名靠后的是市体育局。国有企业综合评分并列第一的是排水集团、农商银行、市供销总社、国资公司、华夏银行、同仁堂集团、工美集团、北京信托、公交集团、热力集团 排名靠后的是化工集团。  　　蔡奇要求排名靠后的区和单位要找准问题 迎头赶上 同时对生活垃圾、物业管理两个条例实施情况进行点评 指出 生活垃圾分类方面 9月家庭厨余垃圾分出量质齐升 但容器便利性不够、分类驿站覆盖率不高、密闭式清洁站不达标等问题较突出 要结合实际 下力气抓好各类设施建设管理。群众对于垃圾清运不及时、垃圾桶设置位置不合理以及希望加强垃圾分类监督与指导的诉求增多 要积极回应群众关切 加强入户和现场指导。物业管理方面 各区均已提前超额完成“三率”年度目标 但群众对物业服务不规范、物业收费、小区安保、业委会（物管会）组建等问题多有反映 要引起重视 有针对性做好工作。  　　对于下一步工作 蔡奇指出 要扎实做好中秋、国庆期间工作。抓好常态化疫情防控 加强监测预警和风险排查 严格落实各项防控措施 引导市民节日期间非必要不出境、外出不聚集扎堆。精心做好公园、景区、商场和交通行业应对准备 保障城市平稳运行。认真落实安全生产责任制 持续开展安全生产大检查 突出抓好重点行业领域的隐患排查治理 坚决防止发生重特大安全生产事故。秋季天气干燥 要重视防火、消防安全。加强市容环卫保障 保证节日市场供应 安排好文化活动 各级干部严格值班值守 让全市人民度过一个欢乐、祥和的节日。要防止两节“四风”问题反弹回潮 确保风清气正过节。要下力气抓好四季度经济工作 力争全年发展取得新成绩。狠抓重点项目调度 主责单位要压实责任 聚焦进度滞后项目奋力追赶。办好消费季活动 不断释放消费活力。积极做好财源建设 坚持走访服务企业制度 推动企业在京实现更好发展并作出贡献。用足用好中央支持政策 打造国家服务业扩大开放综合示范区 建设北京自贸区 扎实推动服贸会成果落地 推动更高水平对外开放。要认真抓好环保督察发现问题整改落实 压紧压实生态环境保护责任 坚决打赢蓝天、碧水、净土保卫战。认真实施秋冬季大气污染综合治理攻坚行动 确保“十三五”空气质量目标圆满收官。要深入抓好“两条例一行动”。把生活垃圾管理作为各区“一把手”工程 压实物业企业、街乡、社区、行业主管部门责任 紧紧依靠群众 推动文明习惯养成。各级党政机关党员干部要积极参与、做好示范。物管会要过渡到组建业委会 让群众在党建引领下实现自我管理 促进小区物业管理融入社区治理体系。大力推行“光盘行动” 各区各街道乡镇夯实属地责任 酒店、餐馆、学校等单位履行主体责任 加大宣传引导和监督曝光力度。要扎实做好农村土地确权登记颁证工作 确保任务按期完成。要深入开展爱国卫生运动 持续抓好城乡环境卫生整治。从本月起 每月最后一个周六将开展全市统一周末卫生日活动。推进爱国卫生运动委员会、健康社区（村）、居委会（村委会）公共卫生委员会建设 把爱国卫生运动纳入“吹哨报到”“接诉即办”工作机制 与垃圾分类、物业管理两件“关键小事”一起抓 努力形成多元参与、共建共享的社区服务体系。  　　市委常委、副市长 市政府秘书长 市委、市政府副秘书长在主会场和分会场参加点评会。十六区、经开区和市有关部门主要负责同志 全市各街道乡镇主要负责同志以视频会的形式参加会议。</t>
        </is>
      </c>
    </row>
    <row r="342">
      <c r="A342" s="11" t="n">
        <v>341</v>
      </c>
      <c r="B342" s="41" t="inlineStr">
        <is>
          <t>北京</t>
        </is>
      </c>
      <c r="C342" s="41" t="inlineStr">
        <is>
          <t>蔡奇</t>
        </is>
      </c>
      <c r="D342" s="68" t="n">
        <v>44104</v>
      </c>
      <c r="E342" s="29" t="inlineStr">
        <is>
          <t>会议</t>
        </is>
      </c>
      <c r="F342" s="41" t="inlineStr">
        <is>
          <t>国庆招待会</t>
        </is>
      </c>
      <c r="G342" s="41" t="inlineStr">
        <is>
          <t>市政府举行国庆招待会</t>
        </is>
      </c>
      <c r="H342" s="41" t="inlineStr">
        <is>
          <t>国庆招待会</t>
        </is>
      </c>
      <c r="I342" s="41" t="inlineStr">
        <is>
          <t xml:space="preserve"> </t>
        </is>
      </c>
      <c r="J342" s="41" t="inlineStr">
        <is>
          <t>政治</t>
        </is>
      </c>
      <c r="K342" s="41" t="inlineStr">
        <is>
          <t>https://bjrbdzb.bjd.com.cn/bjrb/mobile/2020/20201001/20201001_003/content_20201001_003_3.htm#page2?digital:newspaperBjrb:AP5f74f855e4b03c6143aa7201</t>
        </is>
      </c>
      <c r="L342" s="41" t="inlineStr">
        <is>
          <t>北京日报</t>
        </is>
      </c>
      <c r="M342" s="41" t="inlineStr">
        <is>
          <t xml:space="preserve"> </t>
        </is>
      </c>
      <c r="N342" s="41" t="inlineStr">
        <is>
          <t>市政府举行国庆招待会</t>
        </is>
      </c>
      <c r="O342" s="41" t="inlineStr">
        <is>
          <t>蔡奇陈吉宁李伟吉林出席</t>
        </is>
      </c>
      <c r="P342" s="41" t="inlineStr">
        <is>
          <t>本报讯（记者 祁梦竹 范俊生）昨天中午 市政府举行庆祝中华人民共和国成立71周年招待会。市委书记蔡奇 市委副书记、市长陈吉宁 市人大常委会主任李伟 市政协主席吉林与华侨华人、归侨侨眷、港澳台同胞代表 党外干部、民主党派、民族宗教、非公经济、无党派人士和知识分子等领域代表欢聚一堂 共迎国庆。  　　陈吉宁在致辞中向奋战在首都各条战线上的全市人民、关心支持首都发展的各界人士致以节日问候和衷心感谢。他说 今年以来 面对突如其来的新冠肺炎疫情 习近平总书记亲自指挥、亲自部署 带领全国各族人民取得抗疫斗争重大战略成果。北京市坚决贯彻习近平总书记重要指示精神和党中央关于疫情防控的决策部署 坚定信心、同舟共济、科学防治、精准施策 有力有序有效推进各项防控工作 全力维护人民群众生命安全和身体健康 坚持疫情防控与经济社会发展两手抓、两不误 全面落实新版北京城市总规和京津冀协同发展战略 成功举办2020年中国国际服务贸易交易会、中关村论坛等重大活动 打造国家服务业扩大开放综合示范区 建设以科技创新、服务业开放、数字经济为主要特征的自由贸易试验区 积极推出“五新”政策 持续优化营商环境 扎实做好“六稳”“六保”工作 保持了经济平稳向好、社会和谐稳定的良好局面。  　　陈吉宁强调 北京市将坚持以习近平新时代中国特色社会主义思想为指导 深入贯彻习近平总书记对北京重要讲话精神 增强“四个意识”、坚定“四个自信”、做到“两个维护” 大力弘扬伟大抗疫精神 持续加强“四个中心”功能建设、提高“四个服务”水平 更好服务党和国家工作大局 加快建设国际一流的和谐宜居之都。希望各界人士与北京市_力同心、携手共进 在全面建设社会主义现代化国家的新征程上 创造新的历史伟业。  　　市领导崔述强、齐静、张家明、闫傲霜、李颖津、王红、杨艺文 市政府秘书长靳伟、市政协秘书长严力强出席。</t>
        </is>
      </c>
    </row>
    <row r="343">
      <c r="A343" s="11" t="n">
        <v>342</v>
      </c>
      <c r="B343" s="41" t="inlineStr">
        <is>
          <t>北京</t>
        </is>
      </c>
      <c r="C343" s="41" t="inlineStr">
        <is>
          <t>蔡奇</t>
        </is>
      </c>
      <c r="D343" s="68" t="n">
        <v>44104</v>
      </c>
      <c r="E343" s="29" t="inlineStr">
        <is>
          <t>会议</t>
        </is>
      </c>
      <c r="F343" s="41" t="inlineStr">
        <is>
          <t>市委常委会</t>
        </is>
      </c>
      <c r="G343" s="41" t="inlineStr">
        <is>
          <t>市委常委会召开会议  研究扫黑除恶专项斗争和加强社区治理工作等事项</t>
        </is>
      </c>
      <c r="H343" s="41" t="inlineStr">
        <is>
          <t>研究扫黑除恶专项斗争和加强社区治理工作</t>
        </is>
      </c>
      <c r="I343" s="41" t="inlineStr">
        <is>
          <t xml:space="preserve"> </t>
        </is>
      </c>
      <c r="J343" s="41" t="inlineStr">
        <is>
          <t>社会</t>
        </is>
      </c>
      <c r="K343" s="41" t="inlineStr">
        <is>
          <t>https://bjrbdzb.bjd.com.cn/bjrb/mobile/2020/20201001/20201001_003/content_20201001_003_1.htm#page2?digital:newspaperBjrb:AP5f74f855e4b03c6143aa71ff</t>
        </is>
      </c>
      <c r="L343" s="41" t="inlineStr">
        <is>
          <t>北京日报</t>
        </is>
      </c>
      <c r="M343" s="41" t="inlineStr">
        <is>
          <t xml:space="preserve"> </t>
        </is>
      </c>
      <c r="N343" s="41" t="inlineStr">
        <is>
          <t>研究扫黑除恶专项斗争和加强社区治理工作等事项</t>
        </is>
      </c>
      <c r="O343" s="41" t="inlineStr">
        <is>
          <t>市委书记蔡奇主持会议</t>
        </is>
      </c>
      <c r="P343" s="41" t="inlineStr">
        <is>
          <t>本报讯（记者 祁梦竹 武红利）昨天下午 市委常委会召开会议 研究扫黑除恶专项斗争和加强社区治理工作等事项。市委书记蔡奇主持会议。  　　会议听取了全国扫黑除恶专项斗争第三次推进会精神及我市贯彻意见汇报 指出 要深入学习贯彻习近平总书记关于扫黑除恶专项斗争的重要指示精神 找准短板和不足 谋划好、推进好下一步重点工作任务 坚决夺取专项斗争全面胜利。准确把握形势任务 增强责任感、紧迫感 保持决心不变、标准不降、力度不减 为全面建成小康社会营造良好社会环境。坚持问题导向 坚决推进“六清”行动 全力抓好破案攻坚 在线索核查、案件办理、“打伞破网”、“打财断血”等方面持续发力。突出重点行业领域、社会治安重点地区、基层建设薄弱环节、网络空间管理漏洞源头治理。严把办案“质量关” 坚决铲除黑恶势力滋生土壤。推动扫黑除恶工作常态化 将好的经验做法及时固化为制度规范。依托平安北京建设体制机制 推进行业乱象治理常态化。健全领导机构 建强专业队伍。  　　会议听取了关于疫情常态化防控背景下进一步加强社区治理工作的情况汇报 指出 要总结固化疫情防控成功经验 抓紧补短板、强弱项 推动形成具有首都特点的超大城市基层治理新格局。坚持党建引领 将社区警务室、卫生服务站、养老驿站等纳入社区治理体系 提高物业管理“三率” 推动“双报到”常态化 充分调动辖区资源。破解社区治理难题 逐步推动“三无”小区实现自我管理、物业管理。聚焦小区停车、垃圾分类、环境整治等 鼓励基层创新。有事和居民商量着办 用好小院议事厅、居民恳谈会等基层协商形式 为居民参与社区治理搭建更多平台。加强社区工作者队伍建设 坚持以群众满意度为主的社区工作考评导向。切实为社区减负 完善社区工作事项准入机制 让社区干部有更多时间和精力办好服务群众的事。  　　会议还研究了其他事项。</t>
        </is>
      </c>
    </row>
    <row r="344">
      <c r="A344" s="11" t="n">
        <v>343</v>
      </c>
      <c r="B344" s="41" t="inlineStr">
        <is>
          <t>天津</t>
        </is>
      </c>
      <c r="C344" s="41" t="inlineStr">
        <is>
          <t>李鸿忠</t>
        </is>
      </c>
      <c r="D344" s="68" t="n">
        <v>44076</v>
      </c>
      <c r="E344" s="29" t="inlineStr">
        <is>
          <t>活动</t>
        </is>
      </c>
      <c r="F344" s="41" t="inlineStr">
        <is>
          <t>走访慰问</t>
        </is>
      </c>
      <c r="G344" s="41" t="inlineStr">
        <is>
          <t>我市举行纪念中国人民抗日战争暨世界反法西斯战争胜利75周年走访慰问活动</t>
        </is>
      </c>
      <c r="H344" s="41" t="inlineStr">
        <is>
          <t>世界反法西斯战争</t>
        </is>
      </c>
      <c r="I344" s="41" t="inlineStr">
        <is>
          <t>铭记抗战历史，崇尚学习英雄，传承革命精神。</t>
        </is>
      </c>
      <c r="J344" s="41" t="inlineStr">
        <is>
          <t>文化</t>
        </is>
      </c>
      <c r="K344" s="41" t="inlineStr">
        <is>
          <t>http://epaper.tianjinwe.com/tjrb/html/2020-09/03/content_151_3233540.htm</t>
        </is>
      </c>
      <c r="L344" s="41" t="inlineStr">
        <is>
          <t>天津日报</t>
        </is>
      </c>
      <c r="M344" s="41" t="inlineStr">
        <is>
          <t xml:space="preserve"> </t>
        </is>
      </c>
      <c r="N344" s="41" t="inlineStr">
        <is>
          <t>铭记抗战历史 崇尚学习英雄 传承革命精神</t>
        </is>
      </c>
      <c r="O344" s="41" t="inlineStr">
        <is>
          <t>我市举行纪念中国人民抗日战争 暨世界反法西斯战争胜利75周年走访慰问活动  魏_ 于春沣 孟若冰 佟迎宾</t>
        </is>
      </c>
      <c r="P344" s="41" t="inlineStr">
        <is>
          <t xml:space="preserve">　　本报讯（记者 魏_ 于春沣 孟若冰 佟迎宾）在纪念中国人民抗日战争暨世界反法西斯战争胜利75周年之际 市委书记李鸿忠 市委副书记阴和俊等市领导同志2日分别走访慰问部分参加过抗日战争的老战士老同志、抗战烈士遗属 向他们表达崇高敬意和亲切问候。 　　李鸿忠首先来到在抗战时期参加革命工作的市级老同志吴振家中。98岁高龄的吴老深情回顾了抗战时期革命根据地战斗往事。他表示 由衷感谢习近平总书记和党中央的关心关怀 我们对新时代党和国家取得的辉煌成就感到骄傲和自豪。李鸿忠说 在党的坚强领导下 广大老战士、老同志为赢得抗日战争的伟大胜利作出了重大贡献和牺牲 立下了不朽功勋 党和人民永远不会忘记。抗战史是我们开展“四史”学习教育的重要内容。今天 吴老结合历史经历、深刻感悟讲了一堂生动的党课 使我们深受教育、受益匪浅。要大力弘扬伟大的抗战精神 继承发扬革命精神和优良传统 不忘初心、牢记使命 全力以赴完成好我市改革发展稳定各项任务。我们衷心祝愿老战士、老同志、老领导长寿健康。 　　随后 李鸿忠来到94岁的老战士王进祥家中。王老年事已高、行动不便 李鸿忠与他促膝谈心 关切询问身体和生活状况。老人1944年参加抗战 解放战争时期荣膺一等功 在工作后多次获得先进表彰。李鸿忠在交流中对王老的一生奉献表达由衷敬意和诚挚感谢。“我是共产党员 这么做是应该的！”王老真诚朴实的回答使在场的同志们深受感动。李鸿忠说 王老对党和人民的赤诚忠心和对革命事业的情怀胸襟 值得我们特别是当代青年认真学习 要在全社会营造崇尚英雄、学习英雄的浓厚氛围 铸就新时代战斗精神、担当精神、奉献精神。李鸿忠专门嘱咐随行的南开区和社区负责同志 要做实做细各项服务保障工作 让老战士、老英雄切实感受到党和政府的温暖和关心关爱 为他们安享晚年提供良好条件。 　　李鸿忠指出 今年是中国人民抗日战争暨世界反法西斯战争胜利75周年。全市各级党组织要紧密结合“四史”学习教育 深入开展爱国主义教育和革命传统教育 教育引导全市党员干部群众永远铭记历史、缅怀先烈、珍爱和平 凝聚起爱国热情和精神力量 激励新时代新担当新作为 矢志不渝 奋勇争先 努力推动各项事业取得新成绩 为决胜全面小康、实现伟大复兴作出更大贡献。 　　阴和俊首先来到老同志白化岭家中 向其为中国革命和建设作出的贡献表示崇高敬意。随后 来到抗日烈士郝金范之女郝茹家中 关切地询问老人的身体、生活状况。阴和俊说 无数革命先烈为国家独立和民族解放付出了鲜血和生命 我们永远不能忘记他们。新时代要大力弘扬伟大的抗战精神 自觉践行党的初心使命 以实际行动缅怀先烈、致敬英雄。 　　市委常委、常务副市长马顺清先后来到老同志王永臣和老战士陈振樵家中看望慰问。 　　近日 我市有关部门组织开展了走访慰问 向参加过抗日战争的老战士老同志、抗战将领或其遗属、抗战烈士遗属表达崇高敬意和诚挚问候。</t>
        </is>
      </c>
    </row>
    <row r="345">
      <c r="A345" s="11" t="n">
        <v>344</v>
      </c>
      <c r="B345" s="41" t="inlineStr">
        <is>
          <t>天津</t>
        </is>
      </c>
      <c r="C345" s="41" t="inlineStr">
        <is>
          <t>李鸿忠</t>
        </is>
      </c>
      <c r="D345" s="68" t="n">
        <v>44078</v>
      </c>
      <c r="E345" s="29" t="inlineStr">
        <is>
          <t>会议</t>
        </is>
      </c>
      <c r="F345" s="41" t="inlineStr">
        <is>
          <t>市委常委会扩大会议</t>
        </is>
      </c>
      <c r="G345" s="41" t="inlineStr">
        <is>
          <t>市委常委会召开扩大会议</t>
        </is>
      </c>
      <c r="H345" s="41" t="inlineStr">
        <is>
          <t>1、稳藏  2、世界反法西斯战争</t>
        </is>
      </c>
      <c r="I345" s="41" t="inlineStr">
        <is>
          <t xml:space="preserve"> </t>
        </is>
      </c>
      <c r="J345" s="41" t="inlineStr">
        <is>
          <t>政治</t>
        </is>
      </c>
      <c r="K345" s="41" t="inlineStr">
        <is>
          <t>http://epaper.tianjinwe.com/tjrb/html/2020-09/07/content_151_3249452.htm</t>
        </is>
      </c>
      <c r="L345" s="41" t="inlineStr">
        <is>
          <t>天津日报</t>
        </is>
      </c>
      <c r="M345" s="41" t="inlineStr">
        <is>
          <t xml:space="preserve"> </t>
        </is>
      </c>
      <c r="N345" s="41" t="inlineStr">
        <is>
          <t>市委常委会召开扩大会议</t>
        </is>
      </c>
      <c r="O345" s="41" t="inlineStr">
        <is>
          <t>传达学习贯彻习近平总书记在中央第七次西藏工作座谈会、在纪念中国人民抗日战争 暨世界反法西斯战争胜利75周年座谈会上的重要讲话精神等 魏_ 于春沣</t>
        </is>
      </c>
      <c r="P345" s="41" t="inlineStr">
        <is>
          <t xml:space="preserve">　　本报讯（记者 魏_ 于春沣）4日上午 市委书记李鸿忠主持召开市委常委会扩大会议 传达学习贯彻习近平总书记在中央第七次西藏工作座谈会、在纪念中国人民抗日战争暨世界反法西斯战争胜利75周年座谈会上的重要讲话精神。市委副书记、代市长廖国勋 市人大常委会主任段春华 市委副书记阴和俊出席。 　　会议指出 在即将全面建成小康社会、迈向建设社会主义现代化国家新征程的关键历史节点 中央召开第七次西藏工作座谈会 对于推进西藏长治久安、增进民族团结、维护国家安全 具有十分重要的意义。习近平总书记的重要讲话 全面总结中央第六次西藏工作座谈会以来的工作成绩和经验 深入分析当前西藏工作面临的形势 深刻阐释新时代党的治藏方略和做好西藏工作的指导思想 明确了西藏工作的目标任务、方针政策、战略举措 是指导新时代西藏工作的纲领性文献。我们要切实把思想和行动统一到习近平总书记重要讲话精神和党中央决策部署上来 认真学习领会 全力以赴抓好各项任务贯彻落实。一是认真贯彻新时代党的治藏方略 深刻理解习近平总书记提出的“十个必须”重要要求 增强“四个意识”、坚定“四个自信”、做到“两个维护” 自觉站在党和国家工作大局的高度 强化责任担当 为推动新时代西藏长治久安和高质量发展贡献力量。二是在加强民族团结、凝聚人心上下功夫 以筑牢中华民族共同体意识为主线 加强同西藏群众交往交流交融 用心用情做好结对认亲活动 以心换心 心心相印 让各族人民切身感受到中华民族一家亲。三是提升对口援藏工作水平和成效 坚持“多层全覆盖”“有限与无限相结合” 充分发挥项目资金的带动效应 加大产业扶贫、消费扶贫力度 助力当地拓宽市场就业渠道 切实保障和改善民生。四是做好民族宗教工作 不断巩固发展平等团结互助和谐的社会主义民族关系。五是学习弘扬“老西藏精神” 以良好的精神状态和扎实的工作作风 确保党中央重大决策部署落地落实。 　　会议强调 习近平总书记在纪念中国人民抗日战争暨世界反法西斯战争胜利75周年座谈会上的重要讲话 站在民族复兴的历史高度 坚持马克思主义唯物史观 充分肯定抗日战争伟大胜利的历史意义 表达了以史为鉴、面向未来的鲜明立场和坚决态度 彰显了深邃的历史眼光、开阔的国际视野和强烈的时代担当 具有很强的政治性、思想性、战略性和指导性。我们要以中国人民抗日战争暨世界反法西斯战争胜利75周年纪念活动为契机 深入推进“四史”学习教育 从历史中获得启示和镜鉴 切实增强“两个维护”的高度自觉 更加紧密地团结在以习近平同志为核心的党中央周围 凝聚起万众一心、众志成城的强大力量。要大力弘扬伟大抗战精神 继承和发扬革命精神和优良传统 通过多种方式大力宣传革命先辈的崇高风范和英雄事迹 深化爱国主义教育 坚持爱党、爱国、爱社会主义相统一 铸就新时代斗争精神、担当精神、奉献精神 积极应对重大风险和挑战 为实现“两个一百年”奋斗目标不懈奋斗。 　　会议深入学习领会习近平总书记关于实施乡村振兴战略的重要指示要求 研究贯彻落实措施。会议强调 要牢固树立以人民为中心的发展思想 扎实践行群众路线 在实施示范小城镇建设、城中村改造等民生工程中 坚决反对形式主义、官僚主义 坚决反对“一刀切” 尊重客观规律 主动倾听群众意愿 不断提高工作的科学性、精准性。要坚持举一反三 深入排查、认真整改我市农民搬迁安置工作中存在的问题 健全完善常态长效机制。要把新发展理念贯穿乡村振兴各方面 坚持生态优先、绿色发展 留住乡村古朴自然韵味 建设生态宜居的美丽乡村。 　　会议还研究了其他事项。</t>
        </is>
      </c>
    </row>
    <row r="346">
      <c r="A346" s="11" t="n">
        <v>345</v>
      </c>
      <c r="B346" s="41" t="inlineStr">
        <is>
          <t>天津</t>
        </is>
      </c>
      <c r="C346" s="41" t="inlineStr">
        <is>
          <t>李鸿忠</t>
        </is>
      </c>
      <c r="D346" s="68" t="n">
        <v>44078</v>
      </c>
      <c r="E346" s="29" t="inlineStr">
        <is>
          <t>考察调研</t>
        </is>
      </c>
      <c r="F346" s="41" t="inlineStr">
        <is>
          <t>立法调研</t>
        </is>
      </c>
      <c r="G346" s="41" t="inlineStr">
        <is>
          <t>中共中央政治局委员、全国人大常委会副委员长王晨在天津开展贯彻新发展理念、推动高质量发展立法调研</t>
        </is>
      </c>
      <c r="H346" s="41" t="inlineStr">
        <is>
          <t>1、绿色发展  2、生物技术</t>
        </is>
      </c>
      <c r="I346" s="41" t="inlineStr">
        <is>
          <t xml:space="preserve"> </t>
        </is>
      </c>
      <c r="J346" s="41" t="inlineStr">
        <is>
          <t>政治</t>
        </is>
      </c>
      <c r="K346" s="41" t="inlineStr">
        <is>
          <t>http://epaper.tianjinwe.com/tjrb/html/2020-09/07/content_151_3249453.htm</t>
        </is>
      </c>
      <c r="L346" s="41" t="inlineStr">
        <is>
          <t>天津日报</t>
        </is>
      </c>
      <c r="M346" s="41" t="inlineStr">
        <is>
          <t xml:space="preserve"> </t>
        </is>
      </c>
      <c r="N346" s="41" t="inlineStr">
        <is>
          <t>深入贯彻新发展理念 奋力推动高质量发展</t>
        </is>
      </c>
      <c r="O346" s="41" t="inlineStr">
        <is>
          <t xml:space="preserve">王晨在天津调研时强调  </t>
        </is>
      </c>
      <c r="P346" s="41" t="inlineStr">
        <is>
          <t xml:space="preserve">　　据新华社北京9月6日电 中共中央政治局委员、全国人大常委会副委员长王晨9月4日至5日在天津开展贯彻新发展理念、推动高质量发展立法调研。他强调 要以习近平新时代中国特色社会主义思想为指导 深入贯彻创新、协调、绿色、开放、共享发展理念 奋力推动高质量发展 构建新发展格局 注重法律法规建设 为全面建成小康社会、开启全面建设社会主义现代化国家新征程作出新贡献。市委书记李鸿忠参加调研。 　　在津期间 调研组召开座谈会 听取天津市有关工作情况介绍。在考察天津中心城区和滨海新区双城间绿色生态屏障区时 王晨表示 建设736平方公里的生态屏障区 是贯彻绿色发展理念、构建生态宜居城市、满足人民群众美好环境需要的实际举措。在国家超级计算天津中心 了解“天河”超级计算机的自主创新情况。在中科院天津工业生物技术研究所 考察工业生物技术研究与应用情况。在天津港集团 了解深化改革、提效降费、服务共建“一带一路”、加快建设世界一流绿色智慧枢纽港口取得的积极进展。在云账户（天津）共享经济信息咨询有限公司 调研大数据、区块链等技术发展创造的新业态。在天津中医药大学 调研有关组分中药研究、推进中医药现代化产业化、服务抗击疫情情况。 　　王晨指出 天津深入贯彻习近平总书记重要指示精神 贯彻新发展理念 强化科技创新 加强生态环境保护 因地制宜推动相关立法 率先出台《天津市生态环境保护条例》等地方性法规 加强法律实施和监督 取得了新进展新成效。对有关单位提出立法修法建议 将认真研究吸收。 　　王晨强调 要深刻认识和准确把握党中央对我国经济形势的重大判断 以辩证思维看待新发展阶段的新机遇新挑战 统一思想 坚定信心 努力在危机中抢占先机 在变局中开创新局。要紧紧围绕制定“十四五”规划和2035年远景目标 加快建设创新型国家 加强生态文明建设 全面深化改革 推动高水平对外开放。立法工作要主动适应经济社会发展新形势新要求 为催生新发展动能、激发新发展活力提供有力法治保障。 　　调研中 李鸿忠就深入贯彻落实习近平生态文明思想 以地方立法保障新发展理念落实、京津冀协同发展战略实施、加快推动天津绿色发展高质量发展等作了汇报。市委副书记、代市长廖国勋 市人大常委会主任段春华等市领导同志参加有关活动。</t>
        </is>
      </c>
    </row>
    <row r="347">
      <c r="A347" s="11" t="n">
        <v>346</v>
      </c>
      <c r="B347" s="41" t="inlineStr">
        <is>
          <t>天津</t>
        </is>
      </c>
      <c r="C347" s="41" t="inlineStr">
        <is>
          <t>李鸿忠</t>
        </is>
      </c>
      <c r="D347" s="68" t="n">
        <v>44078</v>
      </c>
      <c r="E347" s="29" t="inlineStr">
        <is>
          <t>会议</t>
        </is>
      </c>
      <c r="F347" s="41" t="inlineStr">
        <is>
          <t>全面深化改革委员会会议</t>
        </is>
      </c>
      <c r="G347" s="41" t="inlineStr">
        <is>
          <t>市委全面深化改革委员会会议召开</t>
        </is>
      </c>
      <c r="H347" s="41" t="inlineStr">
        <is>
          <t>1、“十四五”规划  2、双循环</t>
        </is>
      </c>
      <c r="I347" s="41" t="inlineStr">
        <is>
          <t xml:space="preserve"> </t>
        </is>
      </c>
      <c r="J347" s="41" t="inlineStr">
        <is>
          <t>政治</t>
        </is>
      </c>
      <c r="K347" s="41" t="inlineStr">
        <is>
          <t>http://epaper.tianjinwe.com/tjrb/html/2020-09/07/content_151_3249454.htm</t>
        </is>
      </c>
      <c r="L347" s="41" t="inlineStr">
        <is>
          <t>天津日报</t>
        </is>
      </c>
      <c r="M347" s="41" t="inlineStr">
        <is>
          <t xml:space="preserve"> </t>
        </is>
      </c>
      <c r="N347" s="41" t="inlineStr">
        <is>
          <t>市委全面深化改革委员会会议召开</t>
        </is>
      </c>
      <c r="O347" s="41" t="inlineStr">
        <is>
          <t>传达学习习近平总书记在中央全面深化改革委员会第十四、十五次会议上的重要讲话 精神 研究部署我市贯彻落实工作 魏_ 于春沣</t>
        </is>
      </c>
      <c r="P347" s="41" t="inlineStr">
        <is>
          <t xml:space="preserve">　　本报讯（记者 魏_ 于春沣）4日 市委书记、市委全面深化改革委员会主任李鸿忠主持召开市委全面深化改革委员会会议 传达学习习近平总书记在中央全面深化改革委员会第十四、十五次会议上的重要讲话精神 研究部署我市贯彻落实工作。市委副书记、代市长廖国勋 市人大常委会主任段春华 市委副书记阴和俊出席。 　　会议指出 习近平总书记在中央全面深化改革委员会会议上的重要讲话 对谋划好“十四五”时期改革工作提出重要要求 为加快形成以国内大循环为主体、国内国际双循环相互促进的新发展格局指明方向和路径 是推动更深层次改革、实行更高水平开放的根本遵循。我们要深入学习领会 紧密结合天津实际 抓好贯彻落实。 　　一是用足用好改革开放关键一招 为构建新发展格局提供强大动力。要坚持向改革要动力、以开放促发展 深入落实京津冀协同发展重大战略 充分发挥自贸试验区制度创新优势 构建更加完善的政策体系、体制机制和管理制度 促进要素顺畅循环流动 努力打造改革开放新高地。 　　二是扎实推动重点领域和关键改革协同发力。按照“加快推进有利于提高资源配置效率的改革 有利于提高发展质量和效益的改革 有利于调动各方面积极性的改革”的重要要求 深入查找我市在市场观念、思想意识、体制机制方面存在的问题和短板 坚定不移深化国有企业改革 大力发展民营经济 持续优化所有制结构；深化“放管服”改革 持续优化营商环境 激发市场主体活力；深化科技体制改革 完善创新生态系统 加快提升自主创新、原始创新能力。 　　三是进一步增强深化改革的责任担当。要以改革的勇气和魄力进一步打开脑袋上的“津门” 敢闯敢试敢担当 加大力度、加快进度、拓展深度 增强改革实效。对待新事物新做法要加强鼓励引导 让新生事物健康成长 在全社会营造激励创新、包容创新的良好氛围。 　　四是以强烈的使命感紧迫感推动改革任务落地。对党中央已经明确的改革任务 必须分秒必争、只争朝夕地抓好落实执行 决不流于纸上谈兵、空谈改革、空发议论。要形成“坐不住”“等不起”的工作状态和奋进姿态 大胆提拔使用勇于改革、真抓实干、求实务实的好干部 让改革创新者有舞台；决不允许任何人贻误改革良机、耽误改革进程 让不作为不担当者靠边、下课、歇菜。</t>
        </is>
      </c>
    </row>
    <row r="348">
      <c r="A348" s="11" t="n">
        <v>347</v>
      </c>
      <c r="B348" s="41" t="inlineStr">
        <is>
          <t>天津</t>
        </is>
      </c>
      <c r="C348" s="41" t="inlineStr">
        <is>
          <t>李鸿忠</t>
        </is>
      </c>
      <c r="D348" s="68" t="n">
        <v>44082</v>
      </c>
      <c r="E348" s="29" t="inlineStr">
        <is>
          <t>接见会见</t>
        </is>
      </c>
      <c r="F348" s="41" t="inlineStr">
        <is>
          <t>会见</t>
        </is>
      </c>
      <c r="G348" s="41" t="inlineStr">
        <is>
          <t>李鸿忠阴和俊会见  亚投行行长金立群</t>
        </is>
      </c>
      <c r="H348" s="41" t="inlineStr">
        <is>
          <t>1、金融改革创新  2、港口建设  3、一带一路</t>
        </is>
      </c>
      <c r="I348" s="41" t="inlineStr">
        <is>
          <t xml:space="preserve"> </t>
        </is>
      </c>
      <c r="J348" s="41" t="inlineStr">
        <is>
          <t>经济</t>
        </is>
      </c>
      <c r="K348" s="41" t="inlineStr">
        <is>
          <t>http://epaper.tianjinwe.com/tjrb/html/2020-09/09/content_154_3260739.htm</t>
        </is>
      </c>
      <c r="L348" s="41" t="inlineStr">
        <is>
          <t>天津日报</t>
        </is>
      </c>
      <c r="M348" s="41" t="inlineStr">
        <is>
          <t xml:space="preserve"> </t>
        </is>
      </c>
      <c r="N348" s="41" t="inlineStr">
        <is>
          <t>李鸿忠阴和俊会见 亚投行行长金立群</t>
        </is>
      </c>
      <c r="O348" s="41" t="inlineStr">
        <is>
          <t>魏_ 于春沣</t>
        </is>
      </c>
      <c r="P348" s="41" t="inlineStr">
        <is>
          <t xml:space="preserve">　　本报讯（记者 魏_ 于春沣）8日下午 市委书记李鸿忠 市委副书记阴和俊在迎宾馆会见亚洲基础设施投资银行行长金立群一行。 　　李鸿忠对金立群再次当选亚投行行长表示祝贺。李鸿忠说 建立亚投行对促进成员共同发展、推动构建人类命运共同体具有重大意义。亚投行与天津始终保持紧密合作关系 亚投行天津灾备中心建设进展顺利 并即将投入使用。天津港世界一流智慧港口、绿色港口建设得到亚投行的有力支持。我们将全力服务亚投行发展 深化拓展双方在金融改革创新、港口建设、清洁能源、生态环保等领域务实合作 为推动“一带一路”建设、京津冀协同发展作出积极贡献。 　　金立群感谢天津为亚投行灾备中心建设提供的大力支持。他表示 亚投行将充分发挥天津灾备中心示范效应 积极融入京津冀一体化发展 服务天津港智能化建设 与天津携手打造亚投行与国内地方合作的典范。 　　市领导马顺清、连茂君参加。</t>
        </is>
      </c>
    </row>
    <row r="349">
      <c r="A349" s="11" t="n">
        <v>348</v>
      </c>
      <c r="B349" s="41" t="inlineStr">
        <is>
          <t>天津</t>
        </is>
      </c>
      <c r="C349" s="41" t="inlineStr">
        <is>
          <t>李鸿忠</t>
        </is>
      </c>
      <c r="D349" s="68" t="n">
        <v>44083</v>
      </c>
      <c r="E349" s="29" t="inlineStr">
        <is>
          <t>会议讲话</t>
        </is>
      </c>
      <c r="F349" s="41" t="inlineStr">
        <is>
          <t>与京津冀政协主席联席会议</t>
        </is>
      </c>
      <c r="G349" s="41" t="inlineStr">
        <is>
          <t>与京津冀政协主席联席会议第六次会议参会代表座谈</t>
        </is>
      </c>
      <c r="H349" s="41" t="inlineStr">
        <is>
          <t>1、区域协调  2、京津冀协同发展</t>
        </is>
      </c>
      <c r="I349" s="41" t="inlineStr">
        <is>
          <t>我们要胸怀“两个大局”，立足于京津冀协同发展战略全局，全方位对接“十四五”国家发展规划，坚持“一盘棋”思想，加强系统化顶层设计，坚定不移推动绿色发展高质量发展，共同为推动形成以国内大循环为主体、国内国际双循环相互促进的新发展格局贡献力量。我们将进一步深化与京冀信创产业领域合作，发挥京津冀科技资源优势，突破一批“卡脖子”关键核心技术，共同打造我国自主创新重要源头和原始创新主要策源地。着眼于改善区域环境质量，携手加快建设京津冀东部绿色生态屏障，构筑联通京冀的绿色生态屏障带，让华北地区天更蓝、地更绿、水更清。</t>
        </is>
      </c>
      <c r="J349" s="41" t="inlineStr">
        <is>
          <t>综合</t>
        </is>
      </c>
      <c r="K349" s="41" t="inlineStr">
        <is>
          <t>http://epaper.tianjinwe.com/tjrb/html/2020-09/10/content_153_3266970.htm</t>
        </is>
      </c>
      <c r="L349" s="41" t="inlineStr">
        <is>
          <t>天津日报</t>
        </is>
      </c>
      <c r="M349" s="41" t="inlineStr">
        <is>
          <t xml:space="preserve"> </t>
        </is>
      </c>
      <c r="N349" s="41" t="inlineStr">
        <is>
          <t>发挥政协优势 深化协商交流 为京津冀协同发展贡献智慧力量</t>
        </is>
      </c>
      <c r="O349" s="41" t="inlineStr">
        <is>
          <t>李鸿忠廖国勋盛茂林阴和俊与京津冀政协主席联席会议第六次会议参会代表座谈 尚福林吉林叶冬松出席 魏_ 于春沣</t>
        </is>
      </c>
      <c r="P349" s="41" t="inlineStr">
        <is>
          <t xml:space="preserve">　　本报讯（记者 魏_ 于春沣）9日上午 市委书记李鸿忠 市委副书记、代市长廖国勋 市政协主席盛茂林 市委副书记阴和俊在迎宾馆与京津冀政协主席联席会议第六次会议参会代表座谈。全国政协经济委员会主任尚福林、北京市政协主席吉林、河北省政协主席叶冬松出席。 　　李鸿忠感谢全国政协、国家有关部委和北京、河北各级政协组织对天津工作给予的关心和支持。李鸿忠说 京津冀协同发展是习近平总书记亲自谋划推动的重大国家战略。在推进京津冀协同发展进程中 三地政协组织积极担当 主动作为 围绕交通一体化、全面创新改革试验、水资源协调保护与利用、社会保障领域共建共享、全产业链布局等 进行了富有成效的协商交流。这次联席会议围绕“加强‘十四五’规划战略协同 促进京津冀协同发展”这一主题开展协商讨论 集政协之智、谋协同之策 对于推动三地优势互补、互利共赢、一体发展具有重要意义。 　　李鸿忠说 天津是京津冀协同发展的其中一员 参与其中、受益其中。我们要胸怀“两个大局” 立足于京津冀协同发展战略全局 全方位对接“十四五”国家发展规划 坚持“一盘棋”思想 加强系统化顶层设计 坚定不移推动绿色发展高质量发展 共同为推动形成以国内大循环为主体、国内国际双循环相互促进的新发展格局贡献力量。我们将进一步深化与京冀信创产业领域合作 发挥京津冀科技资源优势 突破一批“卡脖子”关键核心技术 共同打造我国自主创新重要源头和原始创新主要策源地。着眼于改善区域环境质量 携手加快建设京津冀东部绿色生态屏障 构筑联通京冀的绿色生态屏障带 让华北地区天更蓝、地更绿、水更清。希望进一步加强三地政协沟通协作 发挥政协独特优势 推动重点领域务实合作 共同为京津冀协同发展贡献智慧和力量。 　　尚福林说 会议期间各位参会代表紧紧围绕大会主题 充分开展讨论交流 取得了一系列重要成果共识。大家重点考察了绿色生态屏障等重大生态建设项目  　　（下转第3版） 　　（上接第1版） 　　深切感受到京津冀三地深入贯彻落实习近平总书记重要讲话和重要指示精神的决心力度 见证了强化生态环境联建联防联治取得的积极成效。全国政协经济委员会将继续加强与三地政协联系 共同为京津冀协同发展等重大国家战略献计出力。 　　吉林说 京津冀政协主席联席会议已成功举办六次 既是三地政协组织协商议政的重要平台 也是深化广大政协委员对习近平总书记关于京津冀协同发展重要讲话精神的思想认识、广泛凝聚协同发展共识和力量的重要平台。要以此次会议为契机 认真学习借鉴天津的好经验、好做法 积极履职尽责 努力推动京津双城联动、京津冀协同发展取得新的更大成效。 　　叶冬松说 天津坚持以习近平新时代中国特色社会主义思想为指导 深入贯彻落实习近平总书记关于京津冀协同发展重要指示 经济社会发展取得显著成效 在服务雄安新区建设、推动脱贫攻坚、冬奥会筹办等方面给予河北大力支持。我们将充分发挥政协优势 紧紧围绕中心工作 建良言、献良策 推动京津冀协同发展取得更加丰硕的成果。 　　北京市政协副主席林抚生、秘书长严力强 河北省政协副主席苏银增、秘书长陈书增 国家发展改革委、全国政协有关负责同志；市领导王卫东、尚斌义和市政府秘书长孟庆松、市政协秘书长高学忠参加。</t>
        </is>
      </c>
    </row>
    <row r="350">
      <c r="A350" s="11" t="n">
        <v>349</v>
      </c>
      <c r="B350" s="41" t="inlineStr">
        <is>
          <t>天津</t>
        </is>
      </c>
      <c r="C350" s="41" t="inlineStr">
        <is>
          <t>李鸿忠</t>
        </is>
      </c>
      <c r="D350" s="68" t="n">
        <v>44084</v>
      </c>
      <c r="E350" s="29" t="inlineStr">
        <is>
          <t>会议讲话</t>
        </is>
      </c>
      <c r="F350" s="41" t="inlineStr">
        <is>
          <t>市委常委会扩大会议</t>
        </is>
      </c>
      <c r="G350" s="41" t="inlineStr">
        <is>
          <t>市委常委会扩大会议暨市防控领导小组和指挥部会议召开</t>
        </is>
      </c>
      <c r="H350" s="41" t="inlineStr">
        <is>
          <t>1、疫情  2、六稳六保</t>
        </is>
      </c>
      <c r="I350" s="41" t="inlineStr">
        <is>
          <t xml:space="preserve"> </t>
        </is>
      </c>
      <c r="J350" s="41" t="inlineStr">
        <is>
          <t>综合</t>
        </is>
      </c>
      <c r="K350" s="41" t="inlineStr">
        <is>
          <t>http://epaper.tianjinwe.com/tjrb/html/2020-09/11/content_151_3273081.htm</t>
        </is>
      </c>
      <c r="L350" s="41" t="inlineStr">
        <is>
          <t>天津日报</t>
        </is>
      </c>
      <c r="M350" s="41" t="inlineStr">
        <is>
          <t xml:space="preserve"> </t>
        </is>
      </c>
      <c r="N350" s="41" t="inlineStr">
        <is>
          <t>传达学习贯彻习近平总书记在全国抗击 新冠肺炎疫情表彰大会上的重要讲话精神</t>
        </is>
      </c>
      <c r="O350" s="41" t="inlineStr">
        <is>
          <t>市委常委会扩大会议暨市防控领导小组和指挥部会议召开 会议学习贯彻《习近平关于防范风险挑战、应对突发事件论述摘编》 传达学习全国地方 政协工作经验交流会精神和王晨同志在津调研时的讲话精神 研究部署我市贯彻落实工作 魏_ 于春沣</t>
        </is>
      </c>
      <c r="P350" s="41" t="inlineStr">
        <is>
          <t xml:space="preserve">　　本报讯（记者 魏_ 于春沣）10日 市委常委会扩大会议暨市防控领导小组和指挥部会议召开 传达学习贯彻习近平总书记在全国抗击新冠肺炎疫情表彰大会上的重要讲话精神 学习贯彻《习近平关于防范风险挑战、应对突发事件论述摘编》。市委书记、市防控领导小组组长李鸿忠主持并讲话 市委副书记、代市长廖国勋 市人大常委会主任段春华 市政协主席盛茂林 市委副书记阴和俊出席。 　　会议指出 抗击新冠肺炎疫情斗争是历史大考 在以习近平同志为核心的党中央坚强领导下 我们党团结带领全国各族人民 经过艰苦卓绝努力 取得抗疫斗争重大战略成果 创造了人类同疾病斗争史上又一英勇壮举。习近平总书记心系群众安危 始终把人民群众生命安全和身体健康摆在首位 亲自指挥、亲自领导、亲自部署 在每个关键时刻、重要关头 作出一系列重要指示 亲临抗疫一线考察调研 极大地统一了全党思想、凝聚了全国人民的智慧和力量 对抗疫胜利起到根本引领和推动作用。我们要深入学习贯彻习近平总书记在全国抗击新冠肺炎疫情表彰大会上的重要讲话精神 牢牢把握抗疫斗争的经验启示 在学深悟透、狠抓落实上下功夫 以实际成效体现增强“四个意识”、坚定“四个自信”、做到“两个维护”。要大力弘扬生命至上、举国同心、舍生忘死、尊重科学、命运与共的伟大抗疫精神 加大宣传力度 充分挖掘、生动讲好抗疫故事 激励广大党员干部群众向英雄模范学习 积极践行社会主义核心价值观 把抗疫斗争中激发出来的顽强不屈意志和坚忍不拔毅力传承下去 把精神力量转化为攻坚克难的强大势能。要统筹做好疫情防控和经济社会发展工作 毫不放松抓好常态化疫情防控 着力提高应对重大突发公共卫生事件的能力和水平 扎实做好“六稳”工作 全面落实“六保”任务 在高质量发展上迈出新步伐。 　　会议强调 《习近平关于防范风险挑战、应对突发事件论述摘编》 集中反映了以习近平同志为核心的党中央团结带领全党全国各族人民有效防范化解各种风险挑战的伟大实践 充分体现了习近平总书记非凡的远见卓识、战略眼光、领导能力 是习近平新时代中国特色社会主义思想的重要组成部分 对于做好防范化解风险挑战工作 战胜前进道路上各种艰难险阻具有十分重要的指导意义。当今世界正处于百年未有之大变局 我们正站在“两个一百年”奋斗目标的历史交汇点上 风险挑战前所未有。我们要深入学习贯彻习近平总书记关于防范风险挑战、应对突发事件的重要论述 进一步深化规律性认识 增强工作自觉性、主动性。要增强忧患意识、风险意识 树牢底线思维 坚决克服侥幸心理 时刻保持如履薄冰的谨慎、见叶知秋的敏锐 切实增强预判能力、防范能力、应对能力。要把防范化解重大风险挑战作为各级党委和政府必须担当的政治责任 发扬斗争精神、担当精神 勇于担难担险 做到守土有责、守土担责、守土尽责。 　　会议传达学习贯彻全国地方政协工作经验交流会精神 强调要深入学习贯彻习近平总书记关于加强和改进人民政协工作的重要思想 把坚持党的全面领导作为政协工作的根本政治原则和重要制度安排 把政协工作纳入各级党委重要议事日程 进一步加强对区政协工作的指导 推进专门协商机构建设。全市各级政协要紧紧围绕中心工作 积极履职尽责、建言献策 推动党中央决策部署落地落实。要坚持一致性与多样性的统一 加强政治引领 充分发扬民主 不断凝聚思想共识。要充分发挥各级政协委员优势 增强调查研究针对性 务实灵活地开展各类协商活动 提出高质量“策论” 不断提升参政议政水平。 　　会议传达学习贯彻王晨同志在津调研时的讲话精神 强调要注重用地方立法的形式 把习近平新时代中国特色社会主义思想特别是习近平生态文明思想、新发展理念、关于高质量发展的重要指示要求变为法律规范、刚性约束 善于运用法治方式推动各项决策部署的贯彻落实。要进一步加强地方立法工作 积极推动实践探索 紧贴改革发展需要和人民群众期盼 立更多操作性强、务实管用之法 更好服务绿色发展高质量发展。要加大执法监督检查力度 支持人大代表履行职责 提升法律实施效果。 　　会议还研究了其他事项。</t>
        </is>
      </c>
    </row>
    <row r="351">
      <c r="A351" s="11" t="n">
        <v>350</v>
      </c>
      <c r="B351" s="41" t="inlineStr">
        <is>
          <t>天津</t>
        </is>
      </c>
      <c r="C351" s="41" t="inlineStr">
        <is>
          <t>李鸿忠</t>
        </is>
      </c>
      <c r="D351" s="68" t="n">
        <v>44085</v>
      </c>
      <c r="E351" s="29" t="inlineStr">
        <is>
          <t>会议讲话</t>
        </is>
      </c>
      <c r="F351" s="41" t="inlineStr">
        <is>
          <t>全市高校党委书记校长思政工作专题培训班</t>
        </is>
      </c>
      <c r="G351" s="41" t="inlineStr">
        <is>
          <t>全市高校党委书记校长思政工作专题培训班举行</t>
        </is>
      </c>
      <c r="H351" s="41" t="inlineStr">
        <is>
          <t>高校思想政治工作</t>
        </is>
      </c>
      <c r="I351" s="41" t="inlineStr">
        <is>
          <t>1、全力完善全员育人、全程育人、全方位育人体系，使学校真正成为落实党的教育方针的大教大育大化之地，努力培养德智体美劳全面发展的社会主义建设者和接班人、培养担当民族复兴大任的时代新人。</t>
        </is>
      </c>
      <c r="J351" s="41" t="inlineStr">
        <is>
          <t>文化</t>
        </is>
      </c>
      <c r="K351" s="41" t="inlineStr">
        <is>
          <t>http://epaper.tianjinwe.com/tjrb/html/2020-09/14/content_151_3322423.htm</t>
        </is>
      </c>
      <c r="L351" s="41" t="inlineStr">
        <is>
          <t>天津日报</t>
        </is>
      </c>
      <c r="M351" s="41" t="inlineStr">
        <is>
          <t xml:space="preserve"> </t>
        </is>
      </c>
      <c r="N351" s="41" t="inlineStr">
        <is>
          <t>压实高校思政工作责任 担当立德树人职责使命</t>
        </is>
      </c>
      <c r="O351" s="41" t="inlineStr">
        <is>
          <t>全市高校党委书记校长思政工作专题培训班举行 李鸿忠作专题报告 阴和俊出席 魏_ 于春沣 孟若冰</t>
        </is>
      </c>
      <c r="P351" s="41" t="inlineStr">
        <is>
          <t xml:space="preserve">　　本报讯（记者 魏_ 于春沣 孟若冰）11日 我市在市委党校举办全市高校党委书记、校长思政工作专题培训班 深入学习贯彻习近平总书记关于加强高校思想政治工作的重要指示 全面贯彻落实党的教育方针 分析形势、研究问题、压实责任 进一步加大高校思想政治工作力度 更好肩负起立德树人的职责使命。市委书记李鸿忠作专题报告 市委副书记阴和俊出席。 　　李鸿忠在专题报告中指出 我们要深入学习贯彻习近平总书记关于高校思想政治工作的一系列重要讲话、重要论述 把做好高校思想政治工作放在世界百年未有之大变局、党和国家事业发展全局中来看待 强化识变、求变、应变的自觉性、自信心 牢牢把握高校思想政治工作的主动权。党的十八大以来 在以习近平同志为核心的党中央坚强领导下 党和国家事业取得历史性成就、发生历史性变革 中国日益走近世界舞台中央 中华民族比历史上任何时候都更接近伟大复兴的目标；同时世界百年未有之大变局加速演进 国际国内形势深刻变化 思想文化和意识形态领域情况更加复杂。我们要胸怀“两个大局” 以强烈的政治责任感和历史使命感 全面贯彻党的教育方针 坚持社会主义办学方向 落实立德树人的根本任务。要深刻检视我市高校思政工作和育人体系的差距不足 紧紧围绕培养什么人、怎样培养人、为谁培养人这个根本问题 全力完善全员育人、全程育人、全方位育人体系 使学校真正成为落实党的教育方针的大教大育大化之地 努力培养德智体美劳全面发展的社会主义建设者和接班人、培养担当民族复兴大任的时代新人。 　　李鸿忠强调 要坚持用习近平新时代中国特色社会主义思想铸魂育人 作为高校首课、必修课。党委书记、校长、老师要学在先、悟在先、讲在先 创新改进教育传授方法 把学生心灵的窗户打开 以多种形式使思想的甘露润物无声地进入学生头脑、深入思想灵魂 把真理、原理、道理变成易于学生学习、消化、吸收的“美味佳肴” 增强习近平新时代中国特色社会主义思想的学习教育领悟实效。要关注学生思想动态和成长过程 增强思政工作针对性 从小看大、见微知著 从源上、因上、根上和日常细微处入手 引领方向、廓清思想、涤荡心灵、扫清迷雾 坚决抵制不良思想、错误认识的侵害 帮助学生系好人生第一粒扣子。 　　李鸿忠强调 爱党、爱国、爱社会主义是内在统一、有机联系、不可分割的 祖国的命运和党的命运、社会主义的命运是密不可分的 爱国就是爱中国共产党领导的、走中国特色社会主义道路的中华人民共和国 对每一个中国人来说 是本分 是职责 是心之所系、情之所归 是天经地义、理所应当。要大力加强“三爱”教育 把“三爱”作为一个有机整体 深深植入学生的心灵 更加自觉地增强“四个意识”、坚定“四个自信”、做到“两个维护” 坚定不移听党话、跟党走 做党的事业的接班人。要激励青年学生为中华民族伟大复兴而立志、学习、奋斗 涵养爱国之情、塑造爱国之心、强壮爱国之骨、立起爱国之志、砥砺爱国之行 把小我融入祖国的大我、人民的大我 求得真学问、练就真本领 培育锲而不舍、自强不息的奋斗精神。 　　李鸿忠强调 高校思政课教育要有灵魂 坚持不懈、理直气壮地讲主义、讲真理、讲优势 紧密结合“四史”教育 引导青年学生树立正确历史观、国家观、民族观、文化观和价值观。要善于运用现实案例和生动素材 增强思政课吸引力、感染力。当前要突出讲好抗疫故事 弘扬伟大抗疫精神。要用好国际比较的方法 既善于用生动的事实说话、用鲜活的事例教学 又善于从中提炼总结鲜明观点、画好“点睛之笔” 充分彰显中国特色社会主义制度的显著优势。要健全学校思政工作体系、学科体系、教学体系、教材体系、管理体系 在充分发挥思政教师作用的同时 压实专业课老师、教学管理人员等各方面的职责 推进全员思政、全程思政、全方位思政。 　　李鸿忠强调 高校是意识形态的主阵地 要上好意识形态工作的大课、必修课 旗帜鲜明抵制错误思想 敢于揭露、敢于斗争、善于斗争 立场坚定、观点鲜明、毫不含糊 牢牢把握意识形态工作主动权。高校党委书记、校长是政治家 要担当起习近平新时代中国特色社会主义思想学习教育职责、立德树人职责、思想政治工作职责、高校意识形态工作职责 深入研究分析办学规律、人才培养规律 补短板、强弱项、堵漏洞 改进教育工作 确保责任到位、工作到位、管理到位。 　　在津各高等院校的党委书记、校长100余人参加专题培训班 大家深入学习贯彻习近平总书记关于高校思想政治工作的重要讲话精神 进行分组讨论和交流发言 深入查找自身在思想政治工作中的差距不足 谈体会、摆问题、讲举措 进一步统一做好新时代高校思政工作的思想认识 明确今后工作的努力方向。 　　市委常委、市委教育工委书记于立军在专题培训班总结会上强调 通过培训 思想认识要有新的深化 问题导向要有新的深化 措施举措要有新的深化。要逐级抓好专题培训班精神的学习贯彻工作 切实将培训成果转化为立德树人的新成效；要抓实育人载体 思政课程与课程思政协同发力；要抓深育人成效 统筹教师教法教材 讲好讲深讲透党的伟大、制度优势等关键词；要抓广育人合力 课上课下、网上网下、校内校外无缝对接 构建“三全育人”格局；要抓牢校园意识形态主阵地 时刻保持政治警醒和敏锐 寸土必争、寸步不让。 　　市领导陈浙闽、曹小红 南开大学、天津大学领导杨庆山、曹雪涛、李家俊、金东寒 市教育“两委”班子成员、市有关部门和各区有关方面负责同志参加。</t>
        </is>
      </c>
    </row>
    <row r="352">
      <c r="A352" s="11" t="n">
        <v>351</v>
      </c>
      <c r="B352" s="41" t="inlineStr">
        <is>
          <t>天津</t>
        </is>
      </c>
      <c r="C352" s="41" t="inlineStr">
        <is>
          <t>李鸿忠</t>
        </is>
      </c>
      <c r="D352" s="68" t="n">
        <v>44088</v>
      </c>
      <c r="E352" s="29" t="inlineStr">
        <is>
          <t>考察调研</t>
        </is>
      </c>
      <c r="F352" s="41" t="inlineStr">
        <is>
          <t>检查督办</t>
        </is>
      </c>
      <c r="G352" s="41" t="inlineStr">
        <is>
          <t>李鸿忠检查调研督办中央生态环境保护督察组转办信访问题整改情况</t>
        </is>
      </c>
      <c r="H352" s="41" t="inlineStr">
        <is>
          <t>1、环境  2、中央生态环境保护督察组</t>
        </is>
      </c>
      <c r="I352" s="41" t="inlineStr">
        <is>
          <t>认真倾听群众呼声，积极回应社会关切，边督边改、边查边改，确保问题不折不扣整改到位，坚决打好污染防治攻坚战，切实增强人民群众的获得感、幸福感、安全感</t>
        </is>
      </c>
      <c r="J352" s="41" t="inlineStr">
        <is>
          <t>生态</t>
        </is>
      </c>
      <c r="K352" s="41" t="inlineStr">
        <is>
          <t>http://epaper.tianjinwe.com/tjrb/html/2020-09/15/content_151_3328497.htm</t>
        </is>
      </c>
      <c r="L352" s="41" t="inlineStr">
        <is>
          <t>天津日报</t>
        </is>
      </c>
      <c r="M352" s="41" t="inlineStr">
        <is>
          <t xml:space="preserve"> </t>
        </is>
      </c>
      <c r="N352" s="41" t="inlineStr">
        <is>
          <t>坚决扛起政治责任 扎实推进环境治理整改工作取得实效</t>
        </is>
      </c>
      <c r="O352" s="41" t="inlineStr">
        <is>
          <t>李鸿忠深入北辰区北仓镇现场检查督办原天津农药厂污染地块治理与修复工作  魏_ 于春沣</t>
        </is>
      </c>
      <c r="P352" s="41" t="inlineStr">
        <is>
          <t xml:space="preserve">　　本报讯（记者 魏_ 于春沣）14日下午 市委书记李鸿忠深入北辰区北仓镇原天津农药厂污染地块治理与修复项目现场 检查调研督办中央生态环境保护督察组转办信访问题整改情况。李鸿忠强调 要深入贯彻落实习近平生态文明思想 以中央生态环境保护督察为动力 切实增强环保督察反馈问题整改的思想自觉、政治自觉和行动自觉 认真倾听群众呼声 积极回应社会关切 边督边改、边查边改 确保问题不折不扣整改到位 坚决打好污染防治攻坚战 切实增强人民群众的获得感、幸福感、安全感。 　　原天津农药厂地块土壤污染、异味扰民问题 是中央环保督察组转办的群众信访举报重点问题。李鸿忠一行来到该地块治理与修复现场 实地了解整改工作进展情况。原天津农药厂于2000年停产、2010年退出。该地块占地面积达691.6亩 污染修复工艺复杂。目前 在完成环境调查及风险评估工作基础上 已于2019年10月正式启动原位化学氧化、原位热脱附工艺修复治理 累计完成总修复量的71.7% 修复地下水完成计划量78.3%。针对施工中的异味气体问题 现场采取了经活性炭、焚烧工艺处理和雨幕喷淋、雾炮、一布一膜覆盖等措施。在工地集控中心 李鸿忠详细听取污染治理监测情况汇报 深入询问项目对周边群众的影响。李鸿忠指出 环境污染问题关系着人民群众的切身利益 施工单位要以高度负责的精神 严格技术工艺标准和工程管理 保证土壤治理修复质量效果和进度 绝不留下遗留问题。要高度重视异味气体等问题 加强数据监测 切实做好废气处理 持续加大整治力度。北辰区要压实属地责任 加强组织领导 强化日常监管 保持执法高压态势 强化土壤环境风险管控 坚决打好净土保卫战。对于修复治理过程中的问题 要耐心细致做好群众工作 做好宣传解释工作 争取群众的信任、理解和支持。 　　李鸿忠强调 要切实增强“四个意识”、坚定“四个自信”、做到“两个维护” 诚恳接受督察 认账领账、照单全收 即知即改、立说立行 确保事事有回音、件件有着落。从督察组转办的群众信访举报问题看 我市污染治理工作距离党中央要求和群众期待还存在不小差距 必须进一步提高政治站位 以勇于担当的精神 知难而进、迎难而上 以钉钉子精神 紧盯不放、狠抓整改落实 坚决啃下污染治理的硬骨头。坚持举一反三 深入开展自查自纠 制定明确整改方案 确保严格按照时间节点整改到位 坚决防范问题反弹 以实际工作成效向党和人民交上一份合格答卷。主动接受群众监督 畅通群众信访举报渠道 切实为中央生态环境保护督察创造良好条件。</t>
        </is>
      </c>
    </row>
    <row r="353">
      <c r="A353" s="11" t="n">
        <v>352</v>
      </c>
      <c r="B353" s="41" t="inlineStr">
        <is>
          <t>天津</t>
        </is>
      </c>
      <c r="C353" s="41" t="inlineStr">
        <is>
          <t>李鸿忠</t>
        </is>
      </c>
      <c r="D353" s="68" t="n">
        <v>44089</v>
      </c>
      <c r="E353" s="29" t="inlineStr">
        <is>
          <t>会议</t>
        </is>
      </c>
      <c r="F353" s="41" t="inlineStr">
        <is>
          <t>市十七届人大四次会议</t>
        </is>
      </c>
      <c r="G353" s="41" t="inlineStr">
        <is>
          <t>市十七届人大四次会议开幕</t>
        </is>
      </c>
      <c r="H353" s="41" t="inlineStr">
        <is>
          <t>1、市十七届人大四次会议选举办法  2、天津市市长候选人</t>
        </is>
      </c>
      <c r="I353" s="41" t="inlineStr">
        <is>
          <t xml:space="preserve"> </t>
        </is>
      </c>
      <c r="J353" s="41" t="inlineStr">
        <is>
          <t>政治</t>
        </is>
      </c>
      <c r="K353" s="41" t="inlineStr">
        <is>
          <t>http://epaper.tianjinwe.com/tjrb/html/2020-09/16/content_151_3332674.htm</t>
        </is>
      </c>
      <c r="L353" s="41" t="inlineStr">
        <is>
          <t>天津日报</t>
        </is>
      </c>
      <c r="M353" s="41" t="inlineStr">
        <is>
          <t xml:space="preserve"> </t>
        </is>
      </c>
      <c r="N353" s="41" t="inlineStr">
        <is>
          <t>市十七届人大四次会议开幕（图）</t>
        </is>
      </c>
      <c r="O353" s="41" t="inlineStr">
        <is>
          <t>李鸿忠阴和俊等在主席台就座 廖国勋盛茂林出席 段春华主持并宣布开幕 佟迎宾 魏_ 于春沣 杜建雄 许凯 摄</t>
        </is>
      </c>
      <c r="P353" s="41" t="inlineStr">
        <is>
          <t xml:space="preserve">　　本报讯（记者 佟迎宾 魏_ 于春沣）天津市第十七届人民代表大会第四次会议昨天下午在天津礼堂开幕。 　　大会主席团常务主席、执行主席李鸿忠、阴和俊、喻云林、于世平、杨福刚、梁宝明、王小宁、李虹、贾凤山在主席台就座。 　　廖国勋、盛茂林在主席台就座。 　　大会主席团常务主席、执行主席段春华主持会议。 　　大会实到代表639人 符合法定人数。 　　下午3时30分 段春华宣布：天津市第十七届人民代表大会第四次会议开幕。雄壮的中华人民共和国国歌在大厅内响起。 　　会议表决通过了市十七届人大四次会议选举办法 听取了关于天津市市长候选人的说明。 　　出席开幕式并在主席台就座的还有：市领导李军、马顺清、邓修明、赵飞、陈浙闽、冀国强、于立军、连茂君、曹小红、孙文魁、李树起、康义、金湘军、董家禄、李静、宫鸣、吴国志和市政府秘书长孟庆松 老同志肖怀远、臧献甫、散襄军、崔津渡、苟利军、李亚力、王宝弟、李泉山、张俊芳、张俊滨等。 　　本报讯 天津市第十七届人民代表大会第四次会议预备会议昨天上午在天津礼堂举行。根据《天津市人民代表大会议事规则》的规定 市十七届人大四次会议预备会议由市人大常委会召集。 　　市人大常委会主任段春华在会上宣布：市十七届人大四次会议的各项准备工作已经就绪。根据党中央精神和市委部署 市人大常委会建议大会的主要议程是 选举天津市市长。 　　段春华说 市十七届人大四次会议是全市人民政治生活中的一件大事。这次大会的指导思想是：高举中国特色社会主义伟大旗帜 以习近平新时代中国特色社会主义思想为指引 全面贯彻党的十九大和十九届二中、三中、四中全会精神 坚持党的领导、人民当家作主、依法治国有机统一 不断增强“四个意识”、坚定“四个自信”、做到“两个维护” 认真履行宪法和法律赋予的职权 圆满完成选举任务 把这次会议开成团结民主、凝心聚力、催人奋进的大会 为提升社会主义现代化大都市治理能力和水平、加快建设“五个现代化天津”提供坚强有力保障。 　　会议以电子表决的方式 选举出市十七届人大四次会议主席团和秘书长 通过了市十七届人大四次会议议程。 　　市人大常委会副主任于世平、杨福刚、梁宝明、王小宁、李虹和秘书长贾凤山出席会议。</t>
        </is>
      </c>
    </row>
    <row r="354">
      <c r="A354" s="11" t="n">
        <v>353</v>
      </c>
      <c r="B354" s="41" t="inlineStr">
        <is>
          <t>天津</t>
        </is>
      </c>
      <c r="C354" s="41" t="inlineStr">
        <is>
          <t>李鸿忠</t>
        </is>
      </c>
      <c r="D354" s="68" t="n">
        <v>44089</v>
      </c>
      <c r="E354" s="29" t="inlineStr">
        <is>
          <t>会议</t>
        </is>
      </c>
      <c r="F354" s="41" t="inlineStr">
        <is>
          <t>市十七届人大四次会议</t>
        </is>
      </c>
      <c r="G354" s="41" t="inlineStr">
        <is>
          <t>市十七届人大四次会议主席团举行第二次第三次会议</t>
        </is>
      </c>
      <c r="H354" s="41" t="inlineStr">
        <is>
          <t>1、市十七届人大四次会议选举办法草案  2、天津市市长候选人</t>
        </is>
      </c>
      <c r="I354" s="41" t="inlineStr">
        <is>
          <t xml:space="preserve"> </t>
        </is>
      </c>
      <c r="J354" s="41" t="inlineStr">
        <is>
          <t>政治</t>
        </is>
      </c>
      <c r="K354" s="41" t="inlineStr">
        <is>
          <t>http://epaper.tianjinwe.com/tjrb/html/2020-09/16/content_151_3332676.htm</t>
        </is>
      </c>
      <c r="L354" s="41" t="inlineStr">
        <is>
          <t>天津日报</t>
        </is>
      </c>
      <c r="M354" s="41" t="inlineStr">
        <is>
          <t xml:space="preserve"> </t>
        </is>
      </c>
      <c r="N354" s="41" t="inlineStr">
        <is>
          <t>市十七届人大四次会议主席团 举行第二次第三次会议</t>
        </is>
      </c>
      <c r="O354" s="41" t="inlineStr">
        <is>
          <t>李鸿忠盛茂林阴和俊出席 段春华主持 佟迎宾</t>
        </is>
      </c>
      <c r="P354" s="41" t="inlineStr">
        <is>
          <t xml:space="preserve">　　本报讯（记者 佟迎宾）市十七届人大四次会议主席团昨天下午举行第二次会议。 　　李鸿忠、盛茂林、阴和俊出席 段春华主持。 　　昨天上午 各代表团召开全体会议 审议市十七届人大四次会议选举办法草案 对选举办法草案没有提出修改意见。大会主席团第二次会议通过了市十七届人大四次会议选举办法草案 提请大会表决。 　　会议听取了市委常委、市委组织部部长、大会主席团常务主席喻云林关于天津市市长候选人的说明。通过了市十七届人大四次会议主席团提名的天津市市长候选人名单草案 提交各代表团酝酿。 　　本报讯 市十七届人大四次会议主席团昨天下午举行第三次会议。 　　李鸿忠、盛茂林、阴和俊出席 段春华主持。 　　昨天下午开幕会后 各代表团分别召开全体会议 酝酿主席团提名的天津市市长候选人名单草案、推选监票人。大会主席团第三次会议听取了大会秘书长于世平作关于各代表团酝酿天津市市长候选人情况的报告 表决通过了天津市市长正式候选人名单 印发全体代表 提请大会选举；通过了总监票人、监票人名单 印发全体代表。</t>
        </is>
      </c>
    </row>
    <row r="355">
      <c r="A355" s="11" t="n">
        <v>354</v>
      </c>
      <c r="B355" s="41" t="inlineStr">
        <is>
          <t>天津</t>
        </is>
      </c>
      <c r="C355" s="41" t="inlineStr">
        <is>
          <t>李鸿忠</t>
        </is>
      </c>
      <c r="D355" s="68" t="n">
        <v>44090</v>
      </c>
      <c r="E355" s="29" t="inlineStr">
        <is>
          <t>会议讲话</t>
        </is>
      </c>
      <c r="F355" s="41" t="inlineStr">
        <is>
          <t>市十七届人大四次会议</t>
        </is>
      </c>
      <c r="G355" s="41" t="inlineStr">
        <is>
          <t>市十七届人大四次会议闭幕</t>
        </is>
      </c>
      <c r="H355" s="41" t="inlineStr">
        <is>
          <t>1、“十四五”规划  2、区域协调  3、京津冀协同发展</t>
        </is>
      </c>
      <c r="I355" s="41" t="inlineStr">
        <is>
          <t>我们要大力弘扬生命至上、举国同心、舍生忘死、尊重科学、命运与共的伟大抗疫精神，统筹推进常态化疫情防控和经济社会发展，以伟大抗疫精神为动力，凝聚起全市人民加快建设“五个现代化天津”的强大力量</t>
        </is>
      </c>
      <c r="J355" s="41" t="inlineStr">
        <is>
          <t>政治</t>
        </is>
      </c>
      <c r="K355" s="41" t="inlineStr">
        <is>
          <t>http://epaper.tianjinwe.com/tjrb/html/2020-09/17/content_151_3339008.htm</t>
        </is>
      </c>
      <c r="L355" s="41" t="inlineStr">
        <is>
          <t>天津日报</t>
        </is>
      </c>
      <c r="M355" s="41" t="inlineStr">
        <is>
          <t xml:space="preserve"> </t>
        </is>
      </c>
      <c r="N355" s="41" t="inlineStr">
        <is>
          <t>市十七届人大四次会议闭幕（图）</t>
        </is>
      </c>
      <c r="O355" s="41" t="inlineStr">
        <is>
          <t>弘扬伟大抗疫精神团结一心锐意进取开拓创新 奋力开启全面建设社会主义现代化大都市新征程 李鸿忠讲话 廖国勋当选天津市市长 段春华主持 盛茂林阴和俊出席 佟迎宾 魏_ 米哲 于春沣 许凯 杜建雄 摄</t>
        </is>
      </c>
      <c r="P355" s="41" t="inlineStr">
        <is>
          <t xml:space="preserve">　　本报讯（记者 佟迎宾 魏_ 米哲 于春沣）天津市第十七届人民代表大会第四次会议圆满完成各项议程 昨天上午在天津礼堂闭幕。 　　大会主席团常务主席、执行主席李鸿忠、阴和俊、喻云林、于世平、杨福刚、梁宝明、王小宁、李虹、贾凤山在主席台就座。 　　廖国勋、盛茂林在主席台就座。 　　大会主席团常务主席、执行主席段春华主持闭幕会。 　　大会实到代表639人 符合法定人数。 　　上午9时 大会举行第二次全体会议 会议由于世平主持 以无记名投票的方式选举天津市市长。计票完毕后 大会主席团举行第四次会议 听取总监票人许红星、王洪茹关于选举计票结果的报告。主席团确认选举有效。随后 继续举行第二次全体会议。总监票人向大会报告计票结果 廖国勋当选为天津市市长。 　　在全体代表热烈的掌声中 李鸿忠与廖国勋握手 表示祝贺。廖国勋向代表们鞠躬致意。 　　大会举行了宪法宣誓仪式。新当选的市长廖国勋走到宣誓台前 进行庄严的宪法宣誓。 　　李鸿忠在大会闭幕会上作了讲话 代表市委对大会圆满成功 对廖国勋同志当选市长表示热烈祝贺。他说 这次会议 深入学习贯彻习近平新时代中国特色社会主义思想 坚决贯彻落实党中央决策部署 既充分发扬民主 又严格依法办事 各位代表以高度负责的精神 忠实履行宪法和法律赋予的职责 充分体现了同党中央保持高度一致的政治自觉 充分体现了全市人民的共同意愿。 　　李鸿忠说 今年以来 面对突如其来的新冠肺炎疫情 全市人民在以习近平同志为核心的党中央坚强领导下 统筹推进疫情防控和经济社会发展 以战时状态、战时机制、战时思维、战时方法全力打好疫情防控人民战争、总体战、阻击战 扎实做好“六稳”工作 全面落实“六保”任务 绿色发展、高质量发展呈现良好态势。在疫情防控期间 我市人大机关认真履行立法、监督职责 及时制定疫情防控相关法规 人大代表积极建言献策 投身抗疫一线 与全市人民一道筑起了众志成城、群防群控的坚强钢铁防线。 　　李鸿忠说 我们要深入学习贯彻习近平总书记在全国抗击新冠肺炎疫情表彰大会上的重要讲话精神 紧密结合天津实际 毫不放松抓好常态化疫情防控 全力推动经济社会发展 努力实现全年目标任务。我们要坚持以习近平新时代中国特色社会主义思想为指导 着眼“两个大局” 不断增强“四个意识”、坚定“四个自信”、做到“两个维护” 深入贯彻落实习近平总书记对天津工作提出的“三个着力”重要要求和一系列重要指示批示精神 以担当诠释忠诚 以实干践行使命。我们要大力弘扬生命至上、举国同心、舍生忘死、尊重科学、命运与共的伟大抗疫精神 统筹推进常态化疫情防控和经济社会发展 以伟大抗疫精神为动力 凝聚起全市人民加快建设“五个现代化天津”的强大力量。我们要深入贯彻落实新发展理念 积极融入新发展格局 精心谋划“十四五”天津发展 加快推进京津冀协同发展 壮大信创产业集群 加快推进生态工程建设 统筹高质量发展、高效能治理、高品质生活。我们要扎实做好安全维稳工作 筑牢首都“政治护城河” 确保人民群众生命财产安全。我们要守初心担使命 践行党的群众路线 始终保持同人民群众的血肉联系 坚决克服形式主义、官僚主义 真心实意为群众办实事、解难题、谋福利 不断增强人民群众的获得感、幸福感、安全感。 　　李鸿忠说 要深入学习贯彻习近平总书记关于坚持和完善人民代表大会制度的重要思想 坚持党的领导、人民当家作主、依法治国有机统一 各级党委要加强对人大工作的领导 各级人大及其常委会要围绕中心、服务大局 扎实做好立法、监督、决定、任免、代表等工作 切实加强自身建设。人大代表要充分发挥好桥梁纽带作用 提升履职能力 深入调查研究 倾听群众呼声 更好服务人民。 　　（下转第2版） 　　（上接第1版） 　　李鸿忠说 我们要更加紧密地团结在以习近平同志为核心的党中央周围 团结一心 锐意进取 开拓创新 奋力实现决胜全面建成高质量小康社会的目标任务 奋力开启全面建设社会主义现代化大都市新征程。 　　廖国勋在讲话中说 衷心感谢大家的信任 选举我担任天津市市长。我深感责任重大、使命光荣。 　　廖国勋表示 一是坚持对标看齐 旗帜鲜明讲政治。坚持以习近平新时代中国特色社会主义思想武装头脑、指导实践、推动工作 坚定不移地贯彻落实习近平总书记对天津工作“三个着力”重要要求 以天津改革、发展、稳定的实际成效体现政治担当。二是坚持改革开放 加快高质量发展。自觉地、创造性地贯彻好中央大政方针和市委决策部署 扎实践行新发展理念 深刻把握京津冀协同发展重大国家战略的历史性机遇 坚定不移走创新驱动之路 抓好常态化疫情防控 扎实做好“六稳”工作 全面落实“六保”任务。三是坚持人民至上 多谋民生福祉。恪守全心全意为人民服务的承诺 心里装着群众 工作为了群众 扑下身子服务群众 让人民群众感受到高质量发展的成果、享受到高品质的生活。四是坚持恪尽职守 接受人民监督。严格遵守宪法和法律 正确行使人民赋予的权力 勤政廉政 清正廉洁 认真抓好政府系统党风廉政建设 进一步营造风清气正的政治生态和清清爽爽干事创业的浓厚氛围。 　　段春华在主持中说 这次会议在市委和大会主席团的领导下 在全体代表的共同努力下 圆满完成了预定任务。全市各级人大和人大代表要按照市委要求 着眼“两个大局” 不断增强“四个意识”、坚定“四个自信”、做到“两个维护” 切实把思想和行动统一到党中央精神上来。要大力弘扬伟大抗疫精神 担当作为、积极奉献 为着力构建新发展格局、推动天津高质量发展贡献力量。要坚持以人民为中心的发展思想 密切联系群众 切实解决好人民群众所思所想所盼。要全力支持政府工作 坚持真监督、做到真支持 齐心协力 团结奋斗 共同推进“五个现代化天津”建设。 　　大会在雄壮的国歌声中闭幕。 　　出席大会并在主席台就座的还有：市领导李军、马顺清、邓修明、赵飞、陈浙闽、冀国强、于立军、连茂君、曹小红、孙文魁、李树起、康义、金湘军、董家禄、魏大鹏、高玉葆、黎昌晋、李绍洪、尚斌义、赵仲华、张金英、齐成喜、李静、宫鸣、吴国志和市政府秘书长孟庆松、市政协秘书长高学忠 老同志吴振、房凤友、刘胜玉、邢元敏、肖怀远、臧献甫、散襄军、崔津渡、苟利军、李亚力、王宝弟、李泉山、张俊芳、张俊滨等。</t>
        </is>
      </c>
    </row>
    <row r="356">
      <c r="A356" s="11" t="n">
        <v>355</v>
      </c>
      <c r="B356" s="41" t="inlineStr">
        <is>
          <t>天津</t>
        </is>
      </c>
      <c r="C356" s="41" t="inlineStr">
        <is>
          <t>李鸿忠</t>
        </is>
      </c>
      <c r="D356" s="68" t="n">
        <v>44090</v>
      </c>
      <c r="E356" s="29" t="inlineStr">
        <is>
          <t>会议讲话</t>
        </is>
      </c>
      <c r="F356" s="41" t="inlineStr">
        <is>
          <t>市委常委会召开会议</t>
        </is>
      </c>
      <c r="G356" s="41" t="inlineStr">
        <is>
          <t>市委常委会召开会议传达学习贯彻习近平总书记在科学家座谈会上的重要讲话精神</t>
        </is>
      </c>
      <c r="H356" s="41" t="inlineStr">
        <is>
          <t>1、科学家座谈会上的重要讲话  2、《关于巩固深化“不忘初心、牢记使命”主题教育成果的意见》</t>
        </is>
      </c>
      <c r="I356" s="41" t="inlineStr">
        <is>
          <t xml:space="preserve"> </t>
        </is>
      </c>
      <c r="J356" s="41" t="inlineStr">
        <is>
          <t>政治</t>
        </is>
      </c>
      <c r="K356" s="41" t="inlineStr">
        <is>
          <t>http://epaper.tianjinwe.com/tjrb/html/2020-09/17/content_151_3339009.htm</t>
        </is>
      </c>
      <c r="L356" s="41" t="inlineStr">
        <is>
          <t>天津日报</t>
        </is>
      </c>
      <c r="M356" s="41" t="inlineStr">
        <is>
          <t xml:space="preserve"> </t>
        </is>
      </c>
      <c r="N356" s="41" t="inlineStr">
        <is>
          <t>坚持把创新作为引领发展的第一动力 深化科技体制改革增强自主创新能力</t>
        </is>
      </c>
      <c r="O356" s="41" t="inlineStr">
        <is>
          <t>市委常委会召开会议传达学习贯彻 习近平总书记在科学家座谈会上的重要讲话精神 会议学习贯彻《关于巩固深化“不忘初心、牢记使命”主题教育成果的意见》 魏_ 于春沣</t>
        </is>
      </c>
      <c r="P356" s="41" t="inlineStr">
        <is>
          <t xml:space="preserve">　　本报讯（记者 魏_ 于春沣）16日下午 市委常委会召开会议 传达学习贯彻习近平总书记在科学家座谈会上的重要讲话精神 听取我市打造自主创新重要源头和原始创新主要策源地工作情况汇报 学习贯彻中共中央办公厅印发的《关于巩固深化“不忘初心、牢记使命”主题教育成果的意见》 研究我市贯彻落实工作。 　　市委书记李鸿忠主持并讲话 市委副书记、市长廖国勋 市政协主席盛茂林 市委副书记阴和俊出席。 　　会议指出 习近平总书记在科学家座谈会上的重要讲话 深刻阐述加快科技创新的重大战略意义 对解决制约科技创新发展的关键问题提出重要要求 勉励广大科学家和科技工作者大力弘扬科学家精神 不断向科学技术广度和深度进军 为我们落实好创新驱动发展战略、更好服务国家发展大局指明了前进方向 提供了根本遵循。我们要深入学习贯彻习近平总书记重要讲话精神 以更加具体化的思路措施 推动任务落实 确保取得扎实成效。要紧紧围绕创新第一动力 依靠改革激发科技创新活力 深化科技体制改革 在完善股权激励制度、推进科研院所改革、加快高校所属企业混改等方面 胆子要更大、步子要更大、力度要更大 破除制约科技创新的思想障碍和制度藩篱 最大限度激发科技作为第一生产力所蕴含的巨大潜能。要用好用足人才第一资源 深入实施海河英才行动计划 健全完善人才引育使用政策 吸引聚集高端创新人才向我市汇聚 着力营造一流的科技创新生态。要紧紧围绕打造我国自主创新重要源头和原始创新主要策源地 深入推进京津冀协同创新 发挥自身优势特色 以信创产业作为主攻方向 加快突破“卡脖子”关键核心技术。要紧紧围绕“面向世界科技前沿、面向经济主战场、面向国家重大需求、面向人民生命健康”的重要要求 推进基础和应用前沿领域创新布局、产业布局、项目布局 打造生物医药、人工智能等创新发展试验区 更好服务经济社会发展主战场。 　　会议强调 党中央专门印发《关于巩固深化“不忘初心、牢记使命”主题教育成果的意见》 充分体现出党中央深入推进初心使命教育、不断深化自我革命的决心和恒心。全市各级党组织要站在增强“四个意识”、坚定“四个自信”、做到“两个维护”的高度 把不忘初心、牢记使命作为加强党的建设的永恒课题和党员干部的终身课题 持之以恒 常抓不懈 切实巩固深化主题教育成果。要在学懂弄通做实习近平新时代中国特色社会主义思想上持续用力 大力宣传学习践行习近平新时代中国特色社会主义思想的先进典型 创新学习交流形式 推动学习往深里走、往心里走、往实里走 引导广大党员干部读原著学原文悟原理 从根上筑牢坚守初心使命的基石。要以党的政治建设为统领 加强理想信念教育和党性教育 坚持重温入党誓词等政治仪式 组织各级党组织认真学习党章党规 学习“四史” 教育引导党员干部增强党员意识 开展经常性政治体检 深刻检视差距和不足 以刀刃向内的勇气坚决整改到位。要切实转变工作作风 深入基层一线 聚焦重点难点问题开展调研 力戒形式主义、官僚主义。要站稳群众立场 增强群众感情 真心实意解决群众最急最忧最盼的实际问题。要坚持能者上、优者奖、庸者下、劣者汰的选人用人导向 加强党风党纪教育 加强廉政勤政教育 督促引导党员干部担当作为、廉洁自律。 　　会议还研究了其他事项。</t>
        </is>
      </c>
    </row>
    <row r="357">
      <c r="A357" s="11" t="n">
        <v>356</v>
      </c>
      <c r="B357" s="41" t="inlineStr">
        <is>
          <t>天津</t>
        </is>
      </c>
      <c r="C357" s="41" t="inlineStr">
        <is>
          <t>李鸿忠</t>
        </is>
      </c>
      <c r="D357" s="68" t="n">
        <v>44090</v>
      </c>
      <c r="E357" s="29" t="inlineStr">
        <is>
          <t>会议讲话</t>
        </is>
      </c>
      <c r="F357" s="41" t="inlineStr">
        <is>
          <t>座谈会</t>
        </is>
      </c>
      <c r="G357" s="41" t="inlineStr">
        <is>
          <t>李鸿忠廖国勋阴和俊与高瓴资本张磊一行座谈</t>
        </is>
      </c>
      <c r="H357" s="41" t="inlineStr">
        <is>
          <t>1、区域协调  2、京津冀协同发展  3、信创产业</t>
        </is>
      </c>
      <c r="I357" s="41" t="inlineStr">
        <is>
          <t>以信创产业为主攻方向，集中力量攻克一批“卡脖子”技术问题，着力推动自主创新、原始创新</t>
        </is>
      </c>
      <c r="J357" s="41" t="inlineStr">
        <is>
          <t>经济</t>
        </is>
      </c>
      <c r="K357" s="41" t="inlineStr">
        <is>
          <t>http://epaper.tianjinwe.com/tjrb/html/2020-09/17/content_151_3339010.htm</t>
        </is>
      </c>
      <c r="L357" s="41" t="inlineStr">
        <is>
          <t>天津日报</t>
        </is>
      </c>
      <c r="M357" s="41" t="inlineStr">
        <is>
          <t xml:space="preserve"> </t>
        </is>
      </c>
      <c r="N357" s="41" t="inlineStr">
        <is>
          <t>李鸿忠廖国勋阴和俊与高瓴资本张磊一行座谈</t>
        </is>
      </c>
      <c r="O357" s="41" t="inlineStr">
        <is>
          <t>魏_ 于春沣</t>
        </is>
      </c>
      <c r="P357" s="41" t="inlineStr">
        <is>
          <t xml:space="preserve">　　本报讯（记者 魏_ 于春沣）16日下午 市委书记李鸿忠 市委副书记、市长廖国勋 市委副书记阴和俊与高瓴资本创始人兼首席执行官张磊一行座谈。 　　李鸿忠说 当前 天津充分发挥京津冀科技研发资源密集的显著优势 以信创产业为主攻方向 集中力量攻克一批“卡脖子”技术问题 着力推动自主创新、原始创新 努力在打造新发展格局中作出自身贡献。希望高瓴资本紧紧抓住京津冀协同发展历史机遇 深化科技金融等领域合作 发挥科技投资的独特作用 服务科技研发、实体经济发展 共同打造国家自主创新的重要源头和原始创新的主要策源地。我们将努力创造良好营商环境 提供优质高效服务。 　　张磊介绍了企业发展情况。他说 高瓴资本十分看好天津发展前景 高度重视与天津的战略合作。我们将促进金融投资与科技研发深度融合 在已有的基础上深化各领域合作 共同推动创新发展。 　　市领导康义和市政府秘书长孟庆松参加。</t>
        </is>
      </c>
    </row>
    <row r="358">
      <c r="A358" s="11" t="n">
        <v>357</v>
      </c>
      <c r="B358" s="41" t="inlineStr">
        <is>
          <t>天津</t>
        </is>
      </c>
      <c r="C358" s="41" t="inlineStr">
        <is>
          <t>李鸿忠</t>
        </is>
      </c>
      <c r="D358" s="68" t="n">
        <v>44091</v>
      </c>
      <c r="E358" s="29" t="inlineStr">
        <is>
          <t>考察调研</t>
        </is>
      </c>
      <c r="F358" s="41" t="inlineStr">
        <is>
          <t>赴新疆和田地区学习考察</t>
        </is>
      </c>
      <c r="G358" s="41" t="inlineStr">
        <is>
          <t>天津市党政代表团赴新疆和田地区学习考察</t>
        </is>
      </c>
      <c r="H358" s="41" t="inlineStr">
        <is>
          <t>1、脱贫  2、援疆</t>
        </is>
      </c>
      <c r="I358" s="41" t="inlineStr">
        <is>
          <t>坚持“升级加力、有限与无限相结合”，紧紧围绕当地实际需求，实施精准帮扶，谱写对口援疆新篇章。</t>
        </is>
      </c>
      <c r="J358" s="41" t="inlineStr">
        <is>
          <t>经济</t>
        </is>
      </c>
      <c r="K358" s="41" t="inlineStr">
        <is>
          <t>http://epaper.tianjinwe.com/tjrb/html/2020-09/21/content_151_3356852.htm</t>
        </is>
      </c>
      <c r="L358" s="41" t="inlineStr">
        <is>
          <t>天津日报</t>
        </is>
      </c>
      <c r="M358" s="41" t="inlineStr">
        <is>
          <t xml:space="preserve"> </t>
        </is>
      </c>
      <c r="N358" s="41" t="inlineStr">
        <is>
          <t>全力助推决胜脱贫攻坚 升级加力扎实做好对口援疆工作</t>
        </is>
      </c>
      <c r="O358" s="41" t="inlineStr">
        <is>
          <t>天津市党政代表团赴新疆和田地区学习考察 李鸿忠廖国勋阴和俊与陈全国雪克来提·扎克尔李鹏新座谈 魏_ 于春沣</t>
        </is>
      </c>
      <c r="P358" s="41" t="inlineStr">
        <is>
          <t xml:space="preserve">　　本报讯（记者 魏_ 于春沣）17日至18日 市委书记李鸿忠 市委副书记、市长廖国勋 市委副书记阴和俊率天津市党政代表团赴新疆和田地区学习考察 深入贯彻落实习近平总书记关于新疆工作重要指示要求和新时代党的治疆方略 全面落实决战决胜脱贫攻坚座谈会和第七次全国对口支援新疆工作会议精神 助力决胜脱贫攻坚战 深入扎实推动我市对口援疆工作。 　　新疆维吾尔自治区党委书记陈全国 自治区党委副书记、自治区主席雪克来提·扎克尔 自治区党委副书记李鹏新陪同考察并出席工作座谈会。 　　我市对口支援的策勒、于田两个深度贫困县中 共有41个未摘帽贫困村。代表团此次学习考察 人员精简、安排紧凑、任务聚焦、调研深入 行程近500公里 直奔策勒、于田两县扶贫脱贫工作一线 详细察看产业带贫、消费扶贫、职教帮扶等项目 入农户、问需求、听意见、谋思路 研究部署更具针对性的工作措施 助力和田打赢脱贫攻坚战。 　　17日下午 代表团抵达和田机场后立即驱车1个半小时 考察策勒县津垦奥群农牧科技有限公司种羊场。自2018年种羊场建成以来 天津食品集团累计投入8.39亿元 采取“代养＋份养”、“合同羊放养”、“放母归羔”等方式 已带动2万贫困人口脱贫。代表团与当地负责同志围绕强化优质羊引进、饲料品种提升、拓展产业带贫覆盖面、提升产业帮扶实效等进行深入讨论交流。 　　于田县阿热勒乡夏玛勒巴格村贫困发生率24% 是全县未脱贫人口最多的贫困村。结对帮扶的西青区 积极依托当地群众擅长制作手工艺品优势 创新务实开展工作 大力发展居家直产、居家直播、居家直售“三居三直”模式的“库尔班手工坊”帮扶项目 通过网络平台把特色商品推向全国。李鸿忠、廖国勋察看了展销中心和加工车间等 并与带货主播亲切交谈 鼓励他们用好互联网直播等新手段 切实带动消费扶贫。 　　贫困户67岁的买托乎提·依不拉音和老伴在“库尔班手工坊”上班 实现了就近就业 每月收入稳定。他们激动地向李鸿忠说 感谢习近平总书记和党中央 感谢祖国大家庭的无私帮助 让我们过上了好日子。李鸿忠深切地表示 “让各族群众都过上好日子” 是习近平总书记心中的牵挂 也是对我们做好对口援疆工作提出的重要要求。我们要落实好总书记重要指示要求 一起努力奋斗 衷心祝愿乡亲们的日子越来越红火。 　　在天津援建的于田县职业技术学校 代表团详细了解直播培训基地和产品质量检测实验室、畜牧兽医实训室等建设运行情况。李鸿忠叮嘱有关部门充分发挥我市职业教育培训优势 着力培养实用型人才 不断提高贫困地区人员就业技能。 　　18日上午 代表团来到策勒县津南新村 了解易地扶贫搬迁社区情况。新村采取“产城融合”方式 为每户易地搬迁贫困户提供一座大棚免费使用 发展温室休闲旅游观光和设施农业。李鸿忠、廖国勋走进如孜妮萨·居麦的新家。“我们的新房宽敞明亮 通上了自来水、天然气。能过上这样的生活 过去连做梦都不敢想。我们真心感恩党的援疆好政策。”如孜妮萨·居麦谈起当下的幸福生活激动不已。李鸿忠由衷地感到欣慰 并和他们商量发展农家院旅游 进一步拓宽自己的增收渠道 吸引更多天津游客来策勒感受美丽的南疆风貌。 　　在策勒县天津工业园区 代表团考察我市援助当地建设南疆国际陆港、推动发展数字型电子产业情况 认真观看入园企业产品展示 与援疆企业负责人就发挥天津和本地优势 大力发展智能制造产业进行深入交流。 　　18日中午 天津·新疆深化对口支援工作座谈会在策勒县委礼堂召开。 　　李鸿忠说 自治区党委、政府坚决贯彻落实习近平总书记关于新疆工作重要讲话和重要指示精神 在脱贫攻坚、维护稳定、民族团结进步等方面取得显著成绩 充分展现了高度的政治站位和政治自觉。此次学习考察 我们深切感受到新时代党的治疆方略取得的重大成果 感受到自治区上下奋力夺取疫情防控和经济社会发展“双胜利”的实际成效 感受到新疆各族人民群众发自内心地感恩党中央、感恩习近平总书记、拥护中国特色社会主义制度的真挚情感。 　　李鸿忠说 今年是全面建成小康社会的收官之年 即将开启全面建设社会主义现代化强国的新征程。我们要坚持以习近平新时代中国特色社会主义思想为指导 切实增强“四个意识”、坚定“四个自信”、做到“两个维护” 进一步提高政治站位 坚决履行好习近平总书记和党中央赋予我们的对口援疆重大政治责任。坚持“升级加力、有限与无限相结合” 紧紧围绕当地实际需求 实施精准帮扶 谱写对口援疆新篇章。紧密结合乡村振兴战略 认真编制“十四五”援助规划 在加大财力物力投入的同时 重点引进更多优质企业和产业项目 增强造血能力和内生动力。主动融入国内大循环、构建发展新格局 充分发挥津疆各自优势 加强经济社会各领域深度对接合作 深化两地群众交流交往交融 推动对口支援进一步凝聚人心、促进民族团结。 　　陈全国代表自治区党委和政府及全区各族人民 对天津市长期以来给予新疆的大力支持和无私援助表示衷心感谢。陈全国说 天津市委和市政府深入学习贯彻习近平新时代中国特色社会主义思想 贯彻落实习近平总书记对天津工作“三个着力”重要要求和一系列重要指示批示精神 聚焦“五个现代化天津”建设目标 全力推进京津冀协同发展 在全面建成高质量小康社会、建设社会主义现代化大都市的征程上迈出坚实步伐。我们表示由衷祝贺。 　　陈全国说 天津市委和市政府坚决贯彻落实以习近平同志为核心的党中央决策部署 始终把援疆工作摆在重要位置 坚持集聚资源、整合资金、集成政策 持续做好打基础、利长远工作 有力促进和田地区和谐稳定、脱贫攻坚、民生改善、经济发展、民族团结。新疆各族人民感恩在心。新疆将进一步增强“四个意识”、坚定“四个自信”、做到“两个维护” 坚持以习近平新时代中国特色社会主义思想为指导 深入贯彻落实新时代党的治疆方略 强化主体责任 完善工作机制 深化互利合作 不断提升对口援疆综合效益 统筹推进常态化疫情防控和经济社会发展工作 切实把以习近平同志为核心的党中央亲切关怀、天津人民无私支援、对口援疆特殊优势转化为推进新疆社会稳定和长治久安的强大动力和具体行动 决战决胜脱贫攻坚 全面建成小康社会。 　　廖国勋和雪克来提·扎克尔在座谈会上分别介绍了天津对口支援和新疆稳定发展等情况。 　　在和田期间 李鸿忠、陈全国等天津市和自治区领导同志还亲切看望了我市援疆干部和专技人才代表 勉励大家扎根边疆 真情奉献 在脱贫攻坚一线展现新担当新作为。 　　自治区领导芒力克·斯依提和政府秘书长托乎提·亚克夫 市领导喻云林、李树起和市政府秘书长孟庆松参加。</t>
        </is>
      </c>
    </row>
    <row r="359">
      <c r="A359" s="11" t="n">
        <v>358</v>
      </c>
      <c r="B359" s="41" t="inlineStr">
        <is>
          <t>天津</t>
        </is>
      </c>
      <c r="C359" s="41" t="inlineStr">
        <is>
          <t>李鸿忠</t>
        </is>
      </c>
      <c r="D359" s="68" t="n">
        <v>44095</v>
      </c>
      <c r="E359" s="29" t="inlineStr">
        <is>
          <t>考察调研</t>
        </is>
      </c>
      <c r="F359" s="41" t="inlineStr">
        <is>
          <t>调研“三农”工作</t>
        </is>
      </c>
      <c r="G359" s="41" t="inlineStr">
        <is>
          <t>李鸿忠深入宝坻区调研“三农”工作与乡亲们共庆丰收节</t>
        </is>
      </c>
      <c r="H359" s="41" t="inlineStr">
        <is>
          <t>1、“三农”工作  2、乡村振兴</t>
        </is>
      </c>
      <c r="I359" s="41" t="inlineStr">
        <is>
          <t>始终把“三农”工作摆在重中之重位置，深入实施乡村振兴战略，千方百计拓宽农民增收渠道，增强群众获得感、幸福感、安全感</t>
        </is>
      </c>
      <c r="J359" s="41" t="inlineStr">
        <is>
          <t>经济</t>
        </is>
      </c>
      <c r="K359" s="41" t="inlineStr">
        <is>
          <t>http://epaper.tianjinwe.com/tjrb/html/2020-09/22/content_151_3361982.htm</t>
        </is>
      </c>
      <c r="L359" s="41" t="inlineStr">
        <is>
          <t>天津日报</t>
        </is>
      </c>
      <c r="M359" s="41" t="inlineStr">
        <is>
          <t xml:space="preserve"> </t>
        </is>
      </c>
      <c r="N359" s="41" t="inlineStr">
        <is>
          <t>稻田飘香蟹虾肥 农家勤劳迎丰收</t>
        </is>
      </c>
      <c r="O359" s="41" t="inlineStr">
        <is>
          <t>李鸿忠阴和俊深入宝坻区调研“三农”工作与乡亲们共庆丰收节  魏_ 于春沣</t>
        </is>
      </c>
      <c r="P359" s="41" t="inlineStr">
        <is>
          <t xml:space="preserve">　　本报讯（记者 魏_ 于春沣）第三个“中国农民丰收节”即将到来之际 21日上午 市委书记李鸿忠、市委副书记阴和俊专程深入宝坻区调研“三农”工作 与乡亲们共同分享丰收的喜悦 向他们表达节日祝福和衷心问候。 　　李鸿忠来到八门城镇前辛庄村察看水稻种植和立体养殖稻蟹、稻虾、稻鳅情况。金秋时节 前辛庄600余亩稻田香飘四溢 稻穗颗颗金黄、压弯枝头 稻蟹、稻虾、小龙虾已经养殖成熟、个个活蹦乱跳 一幅丰收画卷映入眼帘。2018年以来 前辛庄在驻村工作组的帮助下 开展了水稻螃蟹立体种养 今年开始实施稻渔综合立体种养项目 带动对虾、小龙虾试养 取得明显成效。李鸿忠走上田埂察看稻子长势 看到蟹虾养殖人员正在水田沟渠里进行巡田作业 迎上前与他们亲切交流 并拿起刚刚捕捞上来的螃蟹、小龙虾仔细察看 询问育种、管护、饲喂等情况。村党支部书记、村委会主任田玉增介绍说 稻蟹混养实现了生态种植 也改变了原有的种植结构。今年我们村是水稻丰收年 一亩地收成大约1300斤 再加上流转费和分红 村里预计全年人均收入比较可观。乡亲们都感觉幸福满满！李鸿忠听后表示欣慰 叮嘱镇和村负责同志要深入挖掘宝坻北国江南、土地肥沃、水网纵横的资源优势 大力发展立体种养 提升蟹虾选苗育种水平 打造优质品牌 做好“稻渔互补”文章。市、区各部门要加大农业技术投入 鼓励有条件的地区推广立体种养 进一步完善沟渠排灌等水利设施 推动农业发展提质增效。 　　口东镇鲁文庄村位于潮白河畔 是宝坻区富有水乡特色的小渔村。李鸿忠走进村庄看望乡亲们 向大家送上丰收节的祝福。在村口第一家居住的是62年前骑着自行车为毛主席送潮白河银鱼的唐旺老人。李鸿忠走进他家 与90岁高龄的唐老促膝而坐。老人讲起满载着全村乡亲对毛主席的情意、在土路上骑行一夜到北京的故事 仍是历历在目、激动不已。李鸿忠充满敬佩地对老人说 您的故事体现了乡亲们对党、对新中国的质朴热爱之情。村里有您一“老” 如有一“宝” 我们要宣传好您的感人故事 传承弘扬宝贵精神 衷心祝愿您健康长寿。走出唐旺老人家门 路旁阴凉下几位老人正在下象棋 李鸿忠来到棋桌前 亲切地和他们打招呼。老人们说 村里的环境越来越好 我们衣食无忧 心里也越来越美。一旁观棋的村民张艳芹邀请李鸿忠到自家办的农家乐参观。小院房间白墙红瓦 葡萄架果实累累 地里种满蔬菜。张艳芹抿嘴笑着说 农家院紧邻潮白河 美景吸引了不少游客 这个季节生意特别好 客房预订爆满。李鸿忠希望她精心打理好自家小院 留住“回头客” 吸引更多游客感受潮白河生态美景 倾听鲁文庄动人故事 祝愿村里的旅游民宿生意更加兴隆。 　　李鸿忠在调研中听取了宝坻区有关工作汇报。他强调 要坚决贯彻落实习近平总书记重要讲话和重要指示精神 始终把“三农”工作摆在重中之重位置 深入实施乡村振兴战略 千方百计拓宽农民增收渠道 增强群众获得感、幸福感、安全感。牢固树立绿水青山就是金山银山的理念 最大限度保留自然风貌 体现华北农村质朴自然之美。牢牢守住粮食安全的底线 大力提升农业科技创新 加强农产品质量安全监管 因地制宜发展特色农产品养殖 扎实推进我市农业农村现代化。进一步加强农村基层党的建设 巩固拓展基层组织换届“一肩挑”成果 充分发挥农村党群服务中心功能 完善信息通信系统 确保党的领导一根钢钎直插基层 筑牢党执政大厦根基。</t>
        </is>
      </c>
    </row>
    <row r="360">
      <c r="A360" s="11" t="n">
        <v>359</v>
      </c>
      <c r="B360" s="41" t="inlineStr">
        <is>
          <t>天津</t>
        </is>
      </c>
      <c r="C360" s="41" t="inlineStr">
        <is>
          <t>李鸿忠</t>
        </is>
      </c>
      <c r="D360" s="68" t="n">
        <v>44096</v>
      </c>
      <c r="E360" s="29" t="inlineStr">
        <is>
          <t>会议讲话</t>
        </is>
      </c>
      <c r="F360" s="41" t="inlineStr">
        <is>
          <t>市委常委会会议</t>
        </is>
      </c>
      <c r="G360" s="41" t="inlineStr">
        <is>
          <t>市委常委会召开会议</t>
        </is>
      </c>
      <c r="H360" s="41" t="inlineStr">
        <is>
          <t>1、国务院联防联控机制电视电话会议  2、中央生态环境保护督察工作要求  3、《中国共产党巡视工作条例》  4、《被巡视党组织配合中央巡视工作规定》</t>
        </is>
      </c>
      <c r="I360" s="41" t="inlineStr">
        <is>
          <t xml:space="preserve"> </t>
        </is>
      </c>
      <c r="J360" s="41" t="inlineStr">
        <is>
          <t>政治</t>
        </is>
      </c>
      <c r="K360" s="41" t="inlineStr">
        <is>
          <t>http://epaper.tianjinwe.com/tjrb/html/2020-09/23/content_151_3367579.htm</t>
        </is>
      </c>
      <c r="L360" s="41" t="inlineStr">
        <is>
          <t>天津日报</t>
        </is>
      </c>
      <c r="M360" s="41" t="inlineStr">
        <is>
          <t xml:space="preserve"> </t>
        </is>
      </c>
      <c r="N360" s="41" t="inlineStr">
        <is>
          <t>传达学习贯彻习近平总书记在湖南考察 和在基层代表座谈会上重要讲话精神</t>
        </is>
      </c>
      <c r="O360" s="41" t="inlineStr">
        <is>
          <t>市委常委会召开会议 会议学习贯彻国务院联防联控机制电视电话会议精神 研究部署做好秋冬季 疫情防控工作 贯彻落实中央生态环境保护督察工作要求 讨论《关于加快推进 中央生态环境保护督察边督边改工作方案》 学习贯彻《中国共产党巡视工作条例》 和《被巡视党组织配合中央巡视工作规定》 研究部署我市贯彻落实工作 魏_ 于春沣</t>
        </is>
      </c>
      <c r="P360" s="41" t="inlineStr">
        <is>
          <t xml:space="preserve">　　本报讯（记者 魏_ 于春沣）22日下午 市委常委会召开会议 传达学习贯彻习近平总书记在湖南考察和在基层代表座谈会上的重要讲话精神；学习贯彻国务院联防联控机制电视电话会议精神 研究部署做好秋冬季疫情防控工作；贯彻落实中央生态环境保护督察工作要求 讨论《关于加快推进中央生态环境保护督察边督边改工作方案》；学习贯彻《中国共产党巡视工作条例》和《被巡视党组织配合中央巡视工作规定》 研究部署我市落实工作。 　　市委书记李鸿忠主持并讲话 市委副书记、市长廖国勋 市人大常委会主任段春华 市委副书记阴和俊出席。 　　会议指出 习近平总书记在湖南考察和在基层代表座谈会上的重要讲话 统揽全局 内涵丰富 具有普遍指导意义 对天津工作具有很强的针对性。我们要把学习贯彻习近平总书记重要讲话精神与深入贯彻落实习近平总书记对天津工作一系列重要指示结合起来 以实际行动和扎实成效体现增强“四个意识”、坚定“四个自信”、做到“两个维护”。要坚定不移推动高质量发展 坚持把创新作为引领发展的第一动力 以信创产业为主攻方向 推进京津冀协同创新 努力打造我国自主创新重要源头和原始创新主要策源地。要坚持生态优先、绿色发展 充分发挥天津自然禀赋 大力发展绿色农业。要紧密结合正在开展的“四史”学习教育 深悟“半条被子”故事的深刻内涵 牢记党的初心宗旨 始终把人民群众摆在心中最高位置。要坚持问计于民 带着对群众深厚真挚的感情 从“急难愁盼”问题入手、从具体小事入手 落实落细民生举措 切实增强群众获得感、幸福感、安全感。要着力夯实基层基础 加强和改进党对基层工作的全面领导 确保党的领导“一竿子插到底” 切实提高基层治理能力。 　　会议强调 要认真贯彻落实党中央部署要求 深入贯彻国务院联防联控机制电视电话会议精神 牢固树立底线思维 做好充足的思想准备 时刻绷紧疫情防控这根弦；落实“四战”要求 强化快速响应机制 确保指挥调度有力有序；强化物资储备 切实加大防护物资、医疗设备、药品等保障力度；加强应战能力建设 提升应急处置能力；严格常态化防控标准 加强重点人员、重点货品的排查检测 加强重点场所管理。要进一步优化完善我市疾病预防控制管理体制 调整优化疾控机构职能设置 充实加强专业人员力量 健全执法机制 全面提升我市疾控能力水平。要加强防疫分类指导 增强市民科学防控意识 养成良好的卫生健康生活习惯。 　　会议强调 要深入贯彻落实习近平生态文明思想 坚决扛起政治责任 狠抓中央生态环境保护督察指出问题整改落实。坚持边督边改、边查边改 挂图作战、挂账销号 严格整改时限 倒排工期 细化分工 确保按照时间节点整改到位。要以勇于担当的精神 制定积极稳妥有效方案 确保逐项扎实推进 坚决啃下污染治理的硬骨头。要紧密结合“十四五”规划编制 加快调整我市产业结构、能源结构 努力探索绿色发展新路。各级各部门党政主要负责人要承担起生态环境保护督察整改第一责任人责任 强化追责问责 形成严密的责任闭环。 　　会议强调 要认真学习领会习近平总书记关于巡视工作的重要论述 深刻认识到巡视首先是政治巡视 是我们党自我监督的“利剑”、割除病灶的“手术刀” 要把接受“政治体检”作为加强党的政治建设、提升政治能力的重要机遇 坚决执行巡视工作各项规章制度。各级党组织特别是主要负责同志要本着对党和人民高度负责的精神 全力支持、认真配合、诚恳接受监督检查 认真查找问题不足 全力推动党的政治建设、修复净化政治生态取得更加扎实的成效。 　　会议还研究了其他事项。</t>
        </is>
      </c>
    </row>
    <row r="361">
      <c r="A361" s="11" t="n">
        <v>360</v>
      </c>
      <c r="B361" s="41" t="inlineStr">
        <is>
          <t>天津</t>
        </is>
      </c>
      <c r="C361" s="41" t="inlineStr">
        <is>
          <t>李鸿忠</t>
        </is>
      </c>
      <c r="D361" s="68" t="n">
        <v>44096</v>
      </c>
      <c r="E361" s="29" t="inlineStr">
        <is>
          <t>活动</t>
        </is>
      </c>
      <c r="F361" s="41" t="inlineStr">
        <is>
          <t>第十三届津台会暨2020年台博会</t>
        </is>
      </c>
      <c r="G361" s="41" t="inlineStr">
        <is>
          <t>第十三届津台会暨2020年台博会开幕</t>
        </is>
      </c>
      <c r="H361" s="41" t="inlineStr">
        <is>
          <t>两岸融合发展</t>
        </is>
      </c>
      <c r="I361" s="41" t="inlineStr">
        <is>
          <t xml:space="preserve"> </t>
        </is>
      </c>
      <c r="J361" s="41" t="inlineStr">
        <is>
          <t>文化</t>
        </is>
      </c>
      <c r="K361" s="41" t="inlineStr">
        <is>
          <t>http://epaper.tianjinwe.com/tjrb/html/2020-09/23/content_151_3367580.htm</t>
        </is>
      </c>
      <c r="L361" s="41" t="inlineStr">
        <is>
          <t>天津日报</t>
        </is>
      </c>
      <c r="M361" s="41" t="inlineStr">
        <is>
          <t xml:space="preserve"> </t>
        </is>
      </c>
      <c r="N361" s="41" t="inlineStr">
        <is>
          <t>深化融合发展 推进创新共享</t>
        </is>
      </c>
      <c r="O361" s="41" t="inlineStr">
        <is>
          <t>第十三届津台会暨2020年台博会开幕 刘结一张志军李鸿忠廖国勋阴和俊出席 洪秀柱郁慕明高孔廉等台湾政商界人士发来视频致辞 魏_ 米哲 于春沣</t>
        </is>
      </c>
      <c r="P361" s="41" t="inlineStr">
        <is>
          <t xml:space="preserve">　　本报讯（记者 魏_ 米哲 于春沣）22日上午 由国务院台办、海协会、市政府、市政协共同主办的第十三届津台投资合作洽谈会暨2020年天津·台湾商品博览会在万丽天津宾馆开幕。中央台办、国务院台办主任刘结一 海峡两岸关系协会会长张志军 全国台湾同胞投资企业联谊会会长李政宏、荣誉会长丁鲲华 市委书记李鸿忠 市委副书记、市长廖国勋 市委副书记阴和俊 市委常委、市委统战部部长冀国强 市政协副主席魏大鹏出席并共同启幕。副市长金湘军主持。 　　为深入贯彻落实习近平总书记在《告台湾同胞书》发表40周年纪念会上的重要讲话精神 深化两岸融合发展 本届津台会暨台博会在落实疫情防控要求的基础上 采取线下线上同步推进的方式举行。中国国民党前主席洪秀柱、新党荣誉主席郁慕明、台湾海峡两岸经贸文化交流协会会长高孔廉视频致辞 20余位台湾政商界人士发来贺词贺信。 　　刘结一在致辞时说 习近平总书记在《告台湾同胞书》发表40周年纪念会上的重要讲话 指明了在实现民族复兴进程中推进和平统一的正确道路。我们坚持一个中国原则和“九二共识” 坚决反对和遏制“台独”分裂 推进两岸关系和平发展、融合发展 让发展成果更多惠及两岸同胞特别是台湾同胞。我们继续落实各项惠台政策 继续完善保障台湾同胞福祉的制度安排和政策措施 帮助更多青年来祖国大陆追梦筑梦圆梦 在民族复兴进程中实现人生价值。中央台办、国务院台办将一如既往支持天津扩大与台胞交流合作 深化融合发展 助力天津成为广大台胞投资兴业、安居乐业的热土。 　　廖国勋在致辞时说 两岸是紧密相连的命运共同体 深化融合发展是两岸同胞心之所向、利之所系。本届展会以“融合发展、创新共享”为主题 旨在深化津台务实合作、促进两岸融合发展。津台合作基础雄厚 共赢发展前景广阔。我们致力于打造国际一流营商环境 竭诚为台资企业搞好服务 让广大台湾同胞创业在天津、成功在天津、满意在天津。真诚欢迎各位台胞来津投资兴业 共享改革发展成果。 　　李政宏说 多年来 天津市为台商台胞投资兴业、创业就业提供了良好的机遇和优越的政策环境。随着京津冀一体化深入实施 天津研发、创新、制造等优势进一步凸显 必将迎来新的更大的发展机遇。全国台企联将继续引领广大台商台企积极参与到天津新一轮发展建设中来 共同促进津台经贸交流合作深入发展。 　　21日晚 我市在迎宾馆举行欢迎会 张志军、李鸿忠、廖国勋、阴和俊等领导同志与来津参会嘉宾深入交流 诚挚欢迎全国台企联会员企业和广大台资企业来津考察、来津发展 衷心希望广大台湾同胞、基层民众和青年人来津工作和学习 共创美好生活新明天 共谱和平发展新友谊。 　　（下转第4版） 　　（上接第1版） 　　本届津台会暨台博会举办“台商走电商”交流会、第三届京津冀台大健康科技创新研讨会等 同时首次将“920（就爱你）海峡两岸电商节”引入天津 并搭建“云上展厅”网络展示台湾精品。 　　市领导于立军和市政府秘书长孟庆松 市有关方面负责同志 大陆台商代表、在津台胞代表参加上述活动。</t>
        </is>
      </c>
    </row>
    <row r="362">
      <c r="A362" s="11" t="n">
        <v>361</v>
      </c>
      <c r="B362" s="41" t="inlineStr">
        <is>
          <t>天津</t>
        </is>
      </c>
      <c r="C362" s="41" t="inlineStr">
        <is>
          <t>李鸿忠</t>
        </is>
      </c>
      <c r="D362" s="68" t="n">
        <v>44097</v>
      </c>
      <c r="E362" s="29" t="inlineStr">
        <is>
          <t>考察调研</t>
        </is>
      </c>
      <c r="F362" s="41" t="inlineStr">
        <is>
          <t>考察学习</t>
        </is>
      </c>
      <c r="G362" s="41" t="inlineStr">
        <is>
          <t>天津市党政代表团赴北京市学习考察</t>
        </is>
      </c>
      <c r="H362" s="41" t="inlineStr">
        <is>
          <t>1、京津冀协同发展  2、区域协调</t>
        </is>
      </c>
      <c r="I362" s="41" t="inlineStr">
        <is>
          <t>1、对标学习北京，主动服务北京，积极承接非首都功能疏解，围绕北京需求提供有力支撑，加快双城联动发展，完善区域发展布局    2、加强文化旅游、创意设计交流合作，提升天津城市品质品位    3、全力支持北京冬奥会筹办工作，牢记天津之“卫”的政治责任，筑牢首都政治“护城河”</t>
        </is>
      </c>
      <c r="J362" s="41" t="inlineStr">
        <is>
          <t>综合</t>
        </is>
      </c>
      <c r="K362" s="41" t="inlineStr">
        <is>
          <t>http://epaper.tianjinwe.com/tjrb/html/2020-09/24/content_151_3373455.htm</t>
        </is>
      </c>
      <c r="L362" s="41" t="inlineStr">
        <is>
          <t>天津日报</t>
        </is>
      </c>
      <c r="M362" s="41" t="inlineStr">
        <is>
          <t xml:space="preserve"> </t>
        </is>
      </c>
      <c r="N362" s="41" t="inlineStr">
        <is>
          <t>加强服务对接 深化合作交流 扎实推进京津冀协同发展取得实效</t>
        </is>
      </c>
      <c r="O362" s="41" t="inlineStr">
        <is>
          <t>天津市党政代表团赴北京市学习考察 李鸿忠廖国勋阴和俊与蔡奇陈吉宁座谈 魏_ 于春沣</t>
        </is>
      </c>
      <c r="P362" s="41" t="inlineStr">
        <is>
          <t xml:space="preserve">　　本报讯（记者 魏_ 于春沣）23日 天津市党政代表团赴北京市学习考察 深入贯彻落实习近平总书记关于推进京津冀协同发展一系列重要讲话和重要指示精神 进一步推动两市工作交流 促进区域协同发展。市委书记李鸿忠 市委副书记、市长廖国勋 市委副书记阴和俊与北京市委书记蔡奇 市委副书记、市长陈吉宁座谈。 　　代表团一行驱车两个多小时 首先来到香山革命纪念地。大家满怀敬仰之情 集体接受“四史”教育。秋雨中的香山清风徐徐、一派葱茏。李鸿忠、廖国勋等先后走进双清别墅和来青轩 瞻仰毛泽东、朱德、刘少奇、周恩来、任弼时同志的办公居住地 重温中共中央在香山期间领导全国人民解放全中国、筹备新政协、筹建新中国的光辉历程 聆听一段段感人至深的革命故事。展室中一件件历经岁月洗礼的实物、一张张珍贵的照片 让大家不时驻足 久久凝视。大家一致表示 要深入学习领会习近平总书记在视察香山革命纪念地时的重要讲话精神 继承和发扬老一辈革命家彻底的革命精神 坚持立党为公、执政为民的革命情怀 谦虚谨慎、不骄不躁、艰苦奋斗的优良作风 汲取精神力量 不忘初心 牢记使命 忠诚担当 不懈奋斗 坚定不移走好新时代长征路。 　　首钢集团自2003年开始实施钢铁业搬迁调整 2010年底北京地区全面停产。北京市将老工业区更新与冬奥会筹办、城市绿色发展、打造城市复兴新地标紧密结合起来 融入生态理念、时尚元素 对高炉、脱硫车间等工业遗存进行整体提升改造 昔日存放炼铁用水的池塘华丽转身成为生态湖泊 冰冷斑驳的工业废旧厂区焕发出青春律动。代表团参观了首钢百年厂史展 详细察看首钢高线公园样板段、首钢三号高炉并登上高炉平台 考察了解园区引进“体育+”、数字智能、科技创新服务、高端商务金融、文化创意产业情况。在坐落于首钢园区的国家冬季运动训练中心 观看冰壶、花样滑冰集训队训练情况 与申雪、赵宏博等教练员、运动员亲切交流。在北京冬奥会和冬残奥会展示中心 北京市领导和北京冬奥组委专职副主席、秘书长韩子荣介绍了大会筹办工作、场馆和基础设施规划建设等有关情况。代表团一行对北京创新城市规划设计理念、打造新时代城市精品力作的大手笔表示由衷的感佩 并就全力服务北京冬奥会筹办、深入学习北京市大力度调整传统产业结构、推动工业遗址保护利用等与有关方面负责同志深入讨论交流。 　　在座谈会上 李鸿忠说 此次代表团到北京学习考察 是一堂接受革命洗礼、回望初心使命的特殊党课 是一堂实地感受祖国首都发展变化、深入学习北京城市规划建设先进理念的实践课 我们深受教育、深受启发、受益匪浅 进一步坚定了加快推动京津冀协同发展的战略定力和信心决心。要深入学习贯彻习近平总书记关于推进京津冀协同发展的一系列重要讲话和重要指示精神 对标学习北京 主动服务北京 积极承接非首都功能疏解 围绕北京需求提供有力支撑 加快双城联动发展 完善区域发展布局 以新担当新作为答好新时代考卷。要充分依托北京自主创新、源头创新优势 大力发展信创产业 为高新技术发展提供更多“应用场景” 推动科技成果产业化 在融入大循环、打造新发展格局中展现新作为。深入学习城市规划设计经验 挖掘城市工业遗存历史文化资源 加强文化旅游、创意设计交流合作 提升天津城市品质品位。全力支持北京冬奥会筹办工作 牢记天津之“卫”的政治责任 筑牢首都政治“护城河”。 　　蔡奇对天津市党政代表团来京考察表示欢迎 对天津长期以来对北京的大力支持表示感谢。他说 京津冀协同发展是习近平总书记亲自谋划、亲自决策、亲自推动的重大国家战略。我们要始终胸怀“两个大局” 把握发展主动权 唱好京津“双城记” 构建京津冀协同发展新格局。要加强海港、空港、陆港联动 用好天津港这个重要“出海口” 发挥首都航空“双枢纽”优势。要借鉴天津自贸区经验 建设好北京自贸区 推进两地政策相互延伸覆盖 共同优化营商环境 打造对外开放和制度创新的新高地。发挥京津科技创新、智能制造等优势 在更大范围内配置资源要素 推动创新链、产业链、供应链区域联动发展 建设立足京津冀的现代化经济体系。要加快两地互联互通 建设“轨道上的京津冀” 形成京津冀“一小时交通圈”。推动市场要素自由流动 实现旅游等一体化发展 创造新的市场供给和消费需求。抓紧抓好协同发展重点任务落实 促进养老、教育、医疗等公共服务的跨区域协同 把京津“双城记”演绎得更加精彩。 　　北京市领导崔述强、殷勇、张家明、张建东、隋振江和市政府秘书长靳伟 天津市领导陈浙闽、连茂君、孙文魁、康义和市政府秘书长孟庆松参加。</t>
        </is>
      </c>
    </row>
    <row r="363">
      <c r="A363" s="11" t="n">
        <v>362</v>
      </c>
      <c r="B363" s="41" t="inlineStr">
        <is>
          <t>天津</t>
        </is>
      </c>
      <c r="C363" s="41" t="inlineStr">
        <is>
          <t>李鸿忠</t>
        </is>
      </c>
      <c r="D363" s="68" t="n">
        <v>44099</v>
      </c>
      <c r="E363" s="29" t="inlineStr">
        <is>
          <t>接见会见</t>
        </is>
      </c>
      <c r="F363" s="41" t="inlineStr">
        <is>
          <t>会见</t>
        </is>
      </c>
      <c r="G363" s="41" t="inlineStr">
        <is>
          <t>李鸿忠会见  军事科学院院长杨学军</t>
        </is>
      </c>
      <c r="H363" s="41" t="inlineStr">
        <is>
          <t>1、科技创新  2、信创产业  3、人工智能科技</t>
        </is>
      </c>
      <c r="I363" s="41" t="inlineStr">
        <is>
          <t xml:space="preserve"> </t>
        </is>
      </c>
      <c r="J363" s="41" t="inlineStr">
        <is>
          <t>综合</t>
        </is>
      </c>
      <c r="K363" s="41" t="inlineStr">
        <is>
          <t>http://epaper.tianjinwe.com/tjrb/html/2020-09/26/content_152_3384476.htm</t>
        </is>
      </c>
      <c r="L363" s="41" t="inlineStr">
        <is>
          <t>天津日报</t>
        </is>
      </c>
      <c r="M363" s="41" t="inlineStr">
        <is>
          <t xml:space="preserve"> </t>
        </is>
      </c>
      <c r="N363" s="41" t="inlineStr">
        <is>
          <t>李鸿忠阴和俊会见 军事科学院院长杨学军</t>
        </is>
      </c>
      <c r="O363" s="41" t="inlineStr">
        <is>
          <t>魏_ 于春沣</t>
        </is>
      </c>
      <c r="P363" s="41" t="inlineStr">
        <is>
          <t xml:space="preserve">　　本报讯（记者 魏_ 于春沣）25日晚 市委书记李鸿忠、市委副书记阴和俊在迎宾馆会见军事科学院院长杨学军一行 双方围绕深入贯彻习近平总书记重要讲话和重要指示精神 大力推进科技创新 深化信创产业、人工智能科技等领域合作 努力打造我国自主创新的重要源头和原始创新的主要策源地 更好服务京津冀协同发展大局等进行深入交流。军事科学院、国防科技大学常伟、卢周来、刁兴春、徐炜遐、唐玉华 市领导连茂君、王卫东参加。</t>
        </is>
      </c>
    </row>
    <row r="364">
      <c r="A364" s="11" t="n">
        <v>363</v>
      </c>
      <c r="B364" s="41" t="inlineStr">
        <is>
          <t>天津</t>
        </is>
      </c>
      <c r="C364" s="41" t="inlineStr">
        <is>
          <t>李鸿忠</t>
        </is>
      </c>
      <c r="D364" s="68" t="n">
        <v>44101</v>
      </c>
      <c r="E364" s="29" t="inlineStr">
        <is>
          <t>会议</t>
        </is>
      </c>
      <c r="F364" s="41" t="inlineStr">
        <is>
          <t>市委常委会扩大会议</t>
        </is>
      </c>
      <c r="G364" s="41" t="inlineStr">
        <is>
          <t>市委常委会召开扩大会议</t>
        </is>
      </c>
      <c r="H364" s="41" t="inlineStr">
        <is>
          <t>1、稳疆  2、新时代民营经济统战工作</t>
        </is>
      </c>
      <c r="I364" s="41" t="inlineStr">
        <is>
          <t xml:space="preserve"> </t>
        </is>
      </c>
      <c r="J364" s="41" t="inlineStr">
        <is>
          <t>政治</t>
        </is>
      </c>
      <c r="K364" s="41" t="inlineStr">
        <is>
          <t>http://epaper.tianjinwe.com/tjrb/html/2020-09/28/content_151_3390432.htm</t>
        </is>
      </c>
      <c r="L364" s="41" t="inlineStr">
        <is>
          <t>天津日报</t>
        </is>
      </c>
      <c r="M364" s="41" t="inlineStr">
        <is>
          <t xml:space="preserve"> </t>
        </is>
      </c>
      <c r="N364" s="41" t="inlineStr">
        <is>
          <t>传达学习贯彻习近平总书记 在第三次中央新疆工作座谈会上重要讲话精神</t>
        </is>
      </c>
      <c r="O364" s="41" t="inlineStr">
        <is>
          <t>市委常委会召开扩大会议 传达学习贯彻习近平总书记在教育文化卫生体育领域专家代表座谈会上的重要讲话精神和 对新时代民营经济统战工作的重要指示精神 听取市纪委关于破解“中梗阻”难题调研情况的汇报 魏_ 于春沣</t>
        </is>
      </c>
      <c r="P364" s="41" t="inlineStr">
        <is>
          <t xml:space="preserve">　　本报讯（记者 魏_ 于春沣）27日上午 市委书记李鸿忠主持召开市委常委会扩大会议 传达学习贯彻习近平总书记在第三次中央新疆工作座谈会和教育文化卫生体育领域专家代表座谈会上的重要讲话精神 传达学习贯彻习近平总书记对新时代民营经济统战工作的重要指示精神和全国民营经济统战工作会议精神。市委副书记、市长廖国勋 市人大常委会主任段春华 市政协主席盛茂林 市委副书记阴和俊出席。 　　会议指出 习近平总书记在第三次中央新疆工作座谈会上的重要讲话 深刻分析新时代新疆工作面临的新形势 系统阐述了新时代党的治疆方略 进一步明确了新疆工作的指导思想、目标任务、方针政策、战略举措 立意高远、思想深邃、内涵丰富 是指导新时代新疆工作的纲领性文献。我们要站在“两个维护”的高度 切实把思想和行动统一到习近平总书记重要讲话精神上来 牢固树立“一盘棋”思想 完整准确理解和长期坚持贯彻新时代党的治疆方略 牢牢扭住新疆工作总目标 支持新疆稳定和发展 确保党中央关于新疆工作的大政方针落到实处。切实增强大局意识、战略意识 把天津对口援疆工作和涉疆工作置于战略全局之中 服从党中央新疆工作大局。以铸牢中华民族共同体意识为主线 下大气力做好凝聚人心、促进民族团结工作 全力做以心换心、心手相连的工作 巩固感情纽带 持续开展“结对认亲”等加深民族团结活动 推动宗教健康发展 促进津疆交流交往交融 切实增强各族群众对伟大祖国、中华民族、中华文化、中国共产党、中国特色社会主义的认同。坚持“升级加力、有限无限相结合” 加大产业扶贫、消费扶贫力度 着力增强受援地造血能力和内生动力。科学编制“十四五”援助规划 实施更加精准的帮扶措施 做好新疆籍高校毕业生在津就业等工作 狠抓各项任务落地落实。 　　会议强调 要深入学习贯彻习近平总书记在教育文化卫生体育领域专家代表座谈会上的重要讲话精神 全面贯彻党的教育方针 落实立德树人根本任务 努力为党育人、为国育才 深化学校思想政治理论课改革创新 加强和改进学校体育美育 广泛开展劳动教育 发展素质教育 推进教育公平 培养德智体美劳全面发展的时代新人。坚定文化自信 坚持守正创新 弘扬践行社会主义核心价值观 推动理想信念教育常态化制度化 大力弘扬中华优秀传统文化 守住文化的根和魂 推动文化事业繁荣发展。加快补齐卫生事业短板 严防秋冬季疫情反弹 着力提升应对重大突发公共卫生事件的能力和水平 深入开展爱国卫生运动 引导群众树立“大健康”理念 养成良好的卫生健康生活习惯。加快体育改革创新步伐 巩固拓展我市竞技体育优势 坚持便民惠民 丰富群众性健身活动 推动群众体育、竞技体育、体育产业、体育文化全面发展。 　　会议强调 要深入贯彻落实习近平总书记重要指示和党中央关于民营经济统战工作的决策部署 牢牢把握“两个毫不动摇” 坚持“信任、团结、服务、引导、教育”工作方针 用好统一战线这一重要法宝 建立完善民营经济统战工作协调机制 把民营企业家有效组织起来 更好团结在党的周围。坚持“产业第一、企业家老大” 大力营造崇商尊商暖商的营商环境 畅通民营企业家沟通渠道 对侵害民营企业利益、不作为慢作为乱作为问题 发现一起查处一起 严厉追责问责 为民营经济发展创造良好条件。 　　会议听取市纪委关于破解“中梗阻”难题调研情况的汇报 强调要从提高政治站位、强化政治担当、提升政治能力的高度 坚持标本兼治、多措并举 持续加大整治力度 确保取得实效。针对调研中发现的“中梗阻”典型问题 要制定整改方案 压实市级分管领导和市级部门的主体责任 落实监督责任 层层传导压力 强化督查问责 确保责任落实到位、问题整改到位 努力形成担当作为、干事创业的良好氛围。 　　会议还研究了其他事项。</t>
        </is>
      </c>
    </row>
    <row r="365">
      <c r="A365" s="11" t="n">
        <v>364</v>
      </c>
      <c r="B365" s="41" t="inlineStr">
        <is>
          <t>天津</t>
        </is>
      </c>
      <c r="C365" s="41" t="inlineStr">
        <is>
          <t>李鸿忠</t>
        </is>
      </c>
      <c r="D365" s="68" t="n">
        <v>44101</v>
      </c>
      <c r="E365" s="29" t="inlineStr">
        <is>
          <t>会议讲话</t>
        </is>
      </c>
      <c r="F365" s="41" t="inlineStr">
        <is>
          <t>签署战略合作框架协议</t>
        </is>
      </c>
      <c r="G365" s="41" t="inlineStr">
        <is>
          <t>我市与中国石化签署战略合作框架协议</t>
        </is>
      </c>
      <c r="H365" s="41" t="inlineStr">
        <is>
          <t>1、能源化工领域战略合作  2、新能源新材料产业发展</t>
        </is>
      </c>
      <c r="I365" s="41" t="inlineStr">
        <is>
          <t>天津将牢固树立“产业第一、企业家老大”理念，深化改革开放创新，全力提供服务保障，为企业在津发展创造市场化、法治化、国际化一流营商环境，推动双方合作迈上新台阶。</t>
        </is>
      </c>
      <c r="J365" s="41" t="inlineStr">
        <is>
          <t>经济</t>
        </is>
      </c>
      <c r="K365" s="41" t="inlineStr">
        <is>
          <t>http://epaper.tianjinwe.com/tjrb/html/2020-09/28/content_151_3390436.htm</t>
        </is>
      </c>
      <c r="L365" s="41" t="inlineStr">
        <is>
          <t>天津日报</t>
        </is>
      </c>
      <c r="M365" s="41" t="inlineStr">
        <is>
          <t xml:space="preserve"> </t>
        </is>
      </c>
      <c r="N365" s="41" t="inlineStr">
        <is>
          <t>深化能源化工领域战略合作 加快天津新能源新材料产业发展</t>
        </is>
      </c>
      <c r="O365" s="41" t="inlineStr">
        <is>
          <t>我市与中国石化签署战略合作框架协议 李鸿忠廖国勋阴和俊与张玉卓座谈 魏_ 于春沣</t>
        </is>
      </c>
      <c r="P365" s="41" t="inlineStr">
        <is>
          <t xml:space="preserve">　　本报讯（记者 魏_ 于春沣）27日 市政府与中国石油化工集团有限公司签署战略合作框架协议。市委书记李鸿忠 市委副书记、市长廖国勋 市委副书记阴和俊与中国石化董事长、党组书记张玉卓一行座谈并见证协议签署。根据协议 双方共同推进石油化工、天然气、氢能等领域合作 把天津南港工业区建设成为华北地区化工新材料基地和化工产品物流、销售中心。 　　李鸿忠感谢中国石化长期以来对天津发展的支持帮助。他说 中国石化是中央直接管理的特大型石油石化企业集团 是世界一流能源化工公司。多年来 中国石化与天津保持良好的合作关系 为促进我市石化产业发展作出了重要贡献。当前 我市正统筹推进疫情防控和经济社会发展 巩固提升石油化工等支柱产业 着力引育发展新动能 双方未来合作前景十分广阔。南港工业区是京津冀协同发展规划纲要中明确定位的世界一流石化产业基地。希望以此次战略合作协议签署为契机 继续发挥中国石化央企优势 深化能源、化工等领域务实合作 大力推动南港工业区建设 加快推进重大项目实施 共同为构建新发展格局贡献力量。天津将牢固树立“产业第一、企业家老大”理念 深化改革开放创新 全力提供服务保障 为企业在津发展创造市场化、法治化、国际化一流营商环境 推动双方合作迈上新台阶。 　　张玉卓简要介绍了中国石化发展和企业战略规划情况。他表示 当前 中国石化坚持以科技创新为先导 加大研发投入力量 推动企业不断做强做优做大。我们将以天津为产业发展基地 大力推进最新技术在津中试研发和产业化规模化 把天津南港工业区打造成为世界一流化工新材料基地。希望双方在新能源、洁净能源等领域加大合作力度 推动石化产业转型升级和经济高质量发展。 　　市委常委、常务副市长马顺清与中国石化党组成员、副总经理喻宝才签署战略合作协议。中国石化领导赵东、凌逸群、李永林、赵日峰 市领导连茂君、王卫东和市政府秘书长孟庆松参加。</t>
        </is>
      </c>
    </row>
    <row r="366">
      <c r="A366" s="11" t="n">
        <v>365</v>
      </c>
      <c r="B366" s="41" t="inlineStr">
        <is>
          <t>天津</t>
        </is>
      </c>
      <c r="C366" s="41" t="inlineStr">
        <is>
          <t>李鸿忠</t>
        </is>
      </c>
      <c r="D366" s="68" t="n">
        <v>44102</v>
      </c>
      <c r="E366" s="29" t="inlineStr">
        <is>
          <t>会议讲话</t>
        </is>
      </c>
      <c r="F366" s="41" t="inlineStr">
        <is>
          <t>座谈</t>
        </is>
      </c>
      <c r="G366" s="41" t="inlineStr">
        <is>
          <t>李鸿忠廖国勋阴和俊到CEC与芮晓武张冬辰座谈</t>
        </is>
      </c>
      <c r="H366" s="41" t="inlineStr">
        <is>
          <t>1、科技创新  2、信创产业</t>
        </is>
      </c>
      <c r="I366" s="41" t="inlineStr">
        <is>
          <t>希望中国电子信息产业集团将天津作为重要产业基地，将更多新技术、新项目、新成果落户天津</t>
        </is>
      </c>
      <c r="J366" s="41" t="inlineStr">
        <is>
          <t>经济</t>
        </is>
      </c>
      <c r="K366" s="41" t="inlineStr">
        <is>
          <t>http://epaper.tianjinwe.com/tjrb/html/2020-09/29/content_151_3395937.htm</t>
        </is>
      </c>
      <c r="L366" s="41" t="inlineStr">
        <is>
          <t>天津日报</t>
        </is>
      </c>
      <c r="M366" s="41" t="inlineStr">
        <is>
          <t xml:space="preserve"> </t>
        </is>
      </c>
      <c r="N366" s="41" t="inlineStr">
        <is>
          <t>深化战略合作 集聚创新优势 全力构筑信创产业发展高地</t>
        </is>
      </c>
      <c r="O366" s="41" t="inlineStr">
        <is>
          <t>李鸿忠廖国勋阴和俊到CEC与芮晓武张冬辰座谈  魏_ 于春沣</t>
        </is>
      </c>
      <c r="P366" s="41" t="inlineStr">
        <is>
          <t xml:space="preserve">　　本报讯（记者 魏_ 于春沣）28日下午 市委书记李鸿忠 市委副书记、市长廖国勋 市委副书记阴和俊专程到中国电子信息产业集团有限公司(CEC) 就进一步推进双方战略合作进行座谈交流。中国电子信息产业集团党组书记、董事长芮晓武 党组副书记、总经理张冬辰出席座谈会。 　　李鸿忠在座谈时说 中国电子信息产业集团是中央管理的国有重要骨干企业 核心业务关系国家信息安全和国民经济发展命脉 拥有强大的创新研发能力和产业竞争优势。多年来 中国电子与天津保持着良好的合作关系 在津布局企业多、投资力度大 特别是天津飞腾、麒麟软件等项目为推动我市信创产业发展提供了有力支撑。当前 在加快构建以国内大循环为主体、国内国际双循环相互促进的新发展格局的大背景下 信创产业迎来了重大发展机遇。天津要胸怀“两个大局” 充分发挥自身资源禀赋和产业优势 以信创产业为主攻方向 努力攻克一批“卡脖子”关键核心技术 打造更多“应用场景” 吸引更多人才加速聚集 加快创新布局、产业布局、项目布局 全力构筑信创产业发展高地 以强烈的责任担当、使命担当服务国家发展战略全局。希望中国电子信息产业集团将天津作为重要产业基地 将更多新技术、新项目、新成果落户天津。我们将为中国电子在津发展全力做好配套服务保障工作 大力支持主体资产混改 服务企业科技创新 共同打造我国自主创新的重要源头和原始创新的主要策源地。 　　芮晓武感谢天津市委、市政府对中国电子在津业务的大力支持 并介绍了集团公司改革发展、技术创新等情况。他表示 中国电子正全力打造国家网信产业的核心力量和组织平台 将进一步推进双方战略合作协议落地落实 充分发挥集团公司产业发展、创新研发、运营管理等优势 积极融入天津市网信产业发展战略 加大在津投资和产业布局力度 努力推动关键核心技术实现更大突破 共同打造网信产业生态 助力天津高质量发展。 　　座谈会上 廖国勋介绍了天津市与中国电子信息产业集团合作情况和下一步工作思路。 　　中国电子领导曾毅、耿道宽、王晓翔、刘眉玄 市领导连茂君、王卫东和市政府秘书长孟庆松参加。</t>
        </is>
      </c>
    </row>
    <row r="367">
      <c r="A367" s="11" t="n">
        <v>366</v>
      </c>
      <c r="B367" s="41" t="inlineStr">
        <is>
          <t>天津</t>
        </is>
      </c>
      <c r="C367" s="41" t="inlineStr">
        <is>
          <t>李鸿忠</t>
        </is>
      </c>
      <c r="D367" s="68" t="n">
        <v>44103</v>
      </c>
      <c r="E367" s="29" t="inlineStr">
        <is>
          <t>活动</t>
        </is>
      </c>
      <c r="F367" s="41" t="inlineStr">
        <is>
          <t>参观“国家荣誉──中国女排精神展”</t>
        </is>
      </c>
      <c r="G367" s="41" t="inlineStr">
        <is>
          <t>市领导同志集体参观“国家荣誉──中国女排精神展”</t>
        </is>
      </c>
      <c r="H367" s="41" t="inlineStr">
        <is>
          <t>1、文化  2、弘扬新时代的女排精神</t>
        </is>
      </c>
      <c r="I367" s="41" t="inlineStr">
        <is>
          <t xml:space="preserve"> </t>
        </is>
      </c>
      <c r="J367" s="41" t="inlineStr">
        <is>
          <t>文化</t>
        </is>
      </c>
      <c r="K367" s="41" t="inlineStr">
        <is>
          <t>http://epaper.tianjinwe.com/tjrb/html/2020-09/30/content_151_3401834.htm</t>
        </is>
      </c>
      <c r="L367" s="41" t="inlineStr">
        <is>
          <t>天津日报</t>
        </is>
      </c>
      <c r="M367" s="41" t="inlineStr">
        <is>
          <t xml:space="preserve"> </t>
        </is>
      </c>
      <c r="N367" s="41" t="inlineStr">
        <is>
          <t>大力弘扬新时代女排精神 凝聚团结奋斗顽强拼搏强大势能</t>
        </is>
      </c>
      <c r="O367" s="41" t="inlineStr">
        <is>
          <t>市领导同志集体参观“国家荣誉──中国女排精神展” 李鸿忠廖国勋段春华阴和俊出席 魏_ 于春沣</t>
        </is>
      </c>
      <c r="P367" s="41" t="inlineStr">
        <is>
          <t xml:space="preserve">　　本报讯（记者 魏_ 于春沣）在国庆节即将到来之际 9月29日下午 市委书记李鸿忠 市委副书记、市长廖国勋 市人大常委会主任段春华 市委副书记阴和俊来到天津美术馆 参观“国家荣誉──中国女排精神展” 集体接受爱国主义教育。 　　“国家荣誉──中国女排精神展”分为祖国至上、团结协作、顽强拼搏、永不言败、海河回响五个部分 以实物、照片、多媒体等形式 生动展现了中国女排为祖国征战、为民族争光的光辉历史和拼搏之路 全面展示了天津女排传承发扬中国女排精神的奋斗历程。 　　李鸿忠、廖国勋等市领导同志首先观看了《中国女排十冠王》视频纪录片 共同重温回顾近40年来历次夺冠的难忘瞬间。在主展厅 中国女排领队赖亚文和女排世界冠军、公益讲解员张娜、李珊结合展出实物和自己运动生涯中的亲身经历 动情地讲述着一段段感人至深的中国女排故事、天津女排故事。1981年首夺世界杯冠军的奖杯原件 女排五连冠时期的训练装备 运动员在训练场上摸爬滚打的珍贵照片 袁伟民、郎平等教练员的战术笔记、亲笔信 女排运动员们提供的奥运金牌 写有全体教练员运动员签名的夺冠排球一件件展品让参观者切身感受到中国女排夺冠背后所付出的心血、汗水、泪水 诠释着女排运动员不畏强手、不惧艰险的坚定信念和不断战胜自我、超越自我的意志品质。市领导同志还来到互动体验区、文创产品区 深入了解利用展览普及排球运动知识、推动全民健身等情况。 　　李鸿忠指出 这次参观学习是一堂特殊的爱国主义教育课 让我们更加深切感受到中国女排精神的深刻内涵。祖国至上、团结协作、顽强拼搏、永不言败的女排精神 代表着一个时代的精神 喊出了为中华崛起而拼搏的时代最强音 极大地激发了爱国热情、民族自信心和荣誉感 激励着一代又一代人为振兴中华而不懈努力。我们为中国女排创造的运动奇迹、书写的光辉历史而感到骄傲自豪。 　　李鸿忠强调 要深入学习贯彻习近平总书记在会见中国女排代表和在教育文化卫生体育领域专家代表座谈会上的重要讲话精神 在全市大力弘扬新时代的女排精神 凝聚起强大势能 铭记初心、团结奋斗 攻坚克难、勇争第一 在推进天津高质量发展的新征程上再创新业绩。进一步做好“中国女排精神展”宣传推介工作 深入挖掘中国女排、天津女排的感人故事 积极组织广大党员干部群众特别是青少年参观 接受爱国主义教育 感受中国女排、天津女排风采。紧密结合实施健康中国行动和开展全民健身 吸引更多群众热爱排球运动、参与体育健身 加强天津排球青年人才培养 巩固拓展我市竞技体育传统优势。 　　市领导陈浙闽、于立军、曹小红、齐成喜和市政府秘书长孟庆松 市有关方面负责同志参加。 　　据了解 “国家荣誉──中国女排精神展”由市委宣传部、市体育局、天津体育学院主办 将于10月1日至12月31日在天津美术馆免费开展。</t>
        </is>
      </c>
    </row>
    <row r="368">
      <c r="A368" s="11" t="n">
        <v>367</v>
      </c>
      <c r="B368" s="41" t="inlineStr">
        <is>
          <t>天津</t>
        </is>
      </c>
      <c r="C368" s="41" t="inlineStr">
        <is>
          <t>李鸿忠</t>
        </is>
      </c>
      <c r="D368" s="68" t="n">
        <v>44103</v>
      </c>
      <c r="E368" s="29" t="inlineStr">
        <is>
          <t>会议讲话</t>
        </is>
      </c>
      <c r="F368" s="41" t="inlineStr">
        <is>
          <t>座谈会</t>
        </is>
      </c>
      <c r="G368" s="41" t="inlineStr">
        <is>
          <t>我市与中国气象局召开部市合作座谈会并签署合作协议</t>
        </is>
      </c>
      <c r="H368" s="41" t="inlineStr">
        <is>
          <t>1、“十四五”规划  2、环境</t>
        </is>
      </c>
      <c r="I368" s="41" t="inlineStr">
        <is>
          <t xml:space="preserve"> </t>
        </is>
      </c>
      <c r="J368" s="41" t="inlineStr">
        <is>
          <t>综合</t>
        </is>
      </c>
      <c r="K368" s="41" t="inlineStr">
        <is>
          <t>http://epaper.tianjinwe.com/tjrb/html/2020-09/30/content_151_3401835.htm</t>
        </is>
      </c>
      <c r="L368" s="41" t="inlineStr">
        <is>
          <t>天津日报</t>
        </is>
      </c>
      <c r="M368" s="41" t="inlineStr">
        <is>
          <t xml:space="preserve"> </t>
        </is>
      </c>
      <c r="N368" s="41" t="inlineStr">
        <is>
          <t>加快智慧气象工程建设 努力打造气象强市</t>
        </is>
      </c>
      <c r="O368" s="41" t="inlineStr">
        <is>
          <t>我市与中国气象局召开部市合作座谈会并签署合作协议 刘雅鸣李鸿忠讲话 廖国勋阴和俊出席 魏_ 于春沣</t>
        </is>
      </c>
      <c r="P368" s="41" t="inlineStr">
        <is>
          <t xml:space="preserve">　　本报讯（记者 魏_ 于春沣）9月29日 我市与中国气象局召开部市合作共建新时代智慧气象座谈会 双方签署共建新时代智慧气象助力智慧城市建设示范区合作协议。中国气象局党组书记、局长刘雅鸣 市委书记李鸿忠讲话 市委副书记、市长廖国勋 市委副书记阴和俊出席。副市长李树起主持。 　　刘雅鸣感谢市委、市政府对气象工作的高度重视和大力支持 充分肯定部市合作取得的实际成效。她说 双方要深入贯彻落实习近平总书记对气象事业和对天津工作的重要指示精神 在更广阔的范围内、更务实地开展合作 充分发挥气象防灾减灾第一道防线作用 统筹抓好各领域气象服务保障 全方位提升气象灾害监测预报预警能力 助力天津做好“六稳”工作、落实“六保”任务。面向天津城市发展定位 建设新时代气象现代化 加强气象防灾减灾体系、公共气象服务体系、生态文明气象服务体系、现代气象业务体系、气象技术装备工程体系建设 全面提升气象服务质量和效益。中国气象局将加强与天津的密切衔接 共谋新时代天津气象事业发展“十四五”规划 在资金、项目、规划编制等方面提供有力支持 助力天津实现高质量发展。 　　李鸿忠在讲话中说 2012年中国气象局与我市签署部市合作协议以来 双方合作领域不断拓宽 合作成果务实高效 我们对中国气象局给予天津气象工作的有力指导支持表示由衷感谢。气象事业发展事关人民生命安全、事关安全生产、事关绿色生态安全、事关群众日常生活 实现天津高质量发展 离不开气象服务的有力支撑保障。我们要深入学习贯彻习近平总书记关于气象工作的重要指示精神 在中国气象局的指导帮助下 高水平编制气象“十四五”规划 加快新时期气象现代化建设 扎实推进智慧气象工程、突发事件预警信息发布系统项目二期等重点项目 努力打造气象强市 更好服务京津冀协同发展。希望以此次部市合作协议签署为新的起点 大力推动互联网、大数据、人工智能、云计算和气象的深度融合 加强天津气象科技创新平台和人才队伍建设 加快打造智慧气象助力智慧城市示范区、北方国际航运气象保障核心区和气象科技创新先行区 共同为气象强国建设作出积极贡献。 　　根据协议 双方将加强智慧气象工程、突发事件预警信息发布系统（二期）、生态文明建设气象保障服务系统工程、人工影响天气科学试验基地、北方国际航运核心区气象服务保障基地、国家级综合气象装备仪器研发与试验基地（超级站）、国家气象雷达实训基地等领域务实合作。 　　会上播放了第一届部市合作协议成果展示短片。中国气象局领导于新文和市政府秘书长孟庆松等参加。</t>
        </is>
      </c>
    </row>
    <row r="369">
      <c r="A369" s="11" t="n">
        <v>368</v>
      </c>
      <c r="B369" s="41" t="inlineStr">
        <is>
          <t>天津</t>
        </is>
      </c>
      <c r="C369" s="41" t="inlineStr">
        <is>
          <t>李鸿忠</t>
        </is>
      </c>
      <c r="D369" s="68" t="n">
        <v>44104</v>
      </c>
      <c r="E369" s="29" t="inlineStr">
        <is>
          <t>活动</t>
        </is>
      </c>
      <c r="F369" s="41" t="inlineStr">
        <is>
          <t>烈士纪念日活动</t>
        </is>
      </c>
      <c r="G369" s="41" t="inlineStr">
        <is>
          <t>我市各界向革命先烈敬献花篮</t>
        </is>
      </c>
      <c r="H369" s="41" t="inlineStr">
        <is>
          <t>烈士纪念日</t>
        </is>
      </c>
      <c r="I369" s="41" t="inlineStr">
        <is>
          <t xml:space="preserve"> </t>
        </is>
      </c>
      <c r="J369" s="41" t="inlineStr">
        <is>
          <t>综合</t>
        </is>
      </c>
      <c r="K369" s="41" t="inlineStr">
        <is>
          <t>http://epaper.tianjinwe.com/tjrb/html/2020-10/01/content_153_3407744.htm</t>
        </is>
      </c>
      <c r="L369" s="41" t="inlineStr">
        <is>
          <t>天津日报</t>
        </is>
      </c>
      <c r="M369" s="41" t="inlineStr">
        <is>
          <t xml:space="preserve"> </t>
        </is>
      </c>
      <c r="N369" s="41" t="inlineStr">
        <is>
          <t>告慰英烈致敬英雄 牢记初心使命 弘扬革命精神</t>
        </is>
      </c>
      <c r="O369" s="41" t="inlineStr">
        <is>
          <t>我市各界向革命先烈敬献花篮</t>
        </is>
      </c>
      <c r="P369" s="41" t="inlineStr">
        <is>
          <t>本报讯（记者 魏_ 于春沣）9月30日是国家设立的“烈士纪念日”。上午 市委书记李鸿忠 市委副书记、市长廖国勋 市人大常委会主任段春华 市政协主席盛茂林 市委副书记阴和俊等市党政军领导同志 怀着无比崇敬的心情来到天津市烈士陵园 同我市1100多名各界代表一起向革命先烈敬献花篮 告慰英烈 致敬英雄 深切缅怀他们为建立新中国抛头颅、洒热血的不朽功勋 表达全市干部群众传承红色基因、牢记初心使命、弘扬革命精神、砥砺奋斗前行的决心意志。廖国勋主持仪式。    　　天津市烈士陵园 苍松翠柏围绕 庄严肃穆 鲜艳的五星红旗迎风招展 镌刻着“人民英雄永垂不朽”八个大字的纪念碑立于陵园中央 碑身上的五星、松柏、旗帜等图案 寄托着对革命先烈的崇高敬仰之情。    　　市领导同志和参加敬献花篮活动的先进模范人物、老干部、老战士、烈军属及优抚对象、高校学生和少先队员、武警部队官兵和公安干警等各界干部群众代表一起 在纪念碑前整齐列队 静默肃立。    　　10时许 向革命先烈敬献花篮仪式开始。14名礼兵迈着铿锵有力的步伐 正步行进到纪念碑两侧 持枪伫立。    　　雄浑高亢的《义勇军进行曲》响起 全场齐声高唱中华人民共和国国歌。    　　国歌唱毕 全场肃立 向为中国人民解放事业和共和国建设事业英勇献身的烈士默哀。默哀毕 胸佩红领巾、手持菊花的少先队员献唱《我们是共产主义接班人》 为英烈而歌 向忠魂致敬。    　　方阵前 由中共天津市委、市人大常委会、市人民政府、市政协、驻津解放军和武警部队、全市各界群众敬献的6个花篮一字排开。    　　伴随着深情的《献花曲》 礼兵稳稳抬起花篮 正步前行 将花篮整齐摆放在纪念碑基座上。    　　市领导同志神情肃穆 来到花篮前 驻足凝视。李鸿忠缓步走到花篮前 仔细整理缎带。随后 市领导同志及各界干部群众缓步绕行 深情瞻仰纪念碑。    　　各界干部群众敬献鲜花过程中 烈士陵园远处的京津城际高速铁路上 代表着“中国速度”的“复兴号”飞驰而过。祖国安泰静好 发展奔腾前行。此情此景让大家深切感受到 今天我们取得的发展成就、享受的幸福生活 是无数革命先辈用鲜血和生命换来的 必须永远铭记英雄们的丰功伟绩。大家表示 要更加紧密地团结在以习近平同志为核心的党中央周围 守初心、担使命 大力弘扬革命精神 传承红色基因 立足岗位、实干担当 统筹做好常态化疫情防控和经济社会发展各项工作 以新时代发展业绩告慰英烈 不断把革命先辈开创的伟大事业推向前进。    　　市委常委 市人大常委会、市政府、市政协有关领导同志 市高级人民法院院长、市人民检察院检察长 武警天津市总队主要负责同志 市有关方面、各人民团体和北辰区主要负责同志 我市各民主党派、工商联主要负责人等参加。</t>
        </is>
      </c>
    </row>
    <row r="370">
      <c r="A370" s="11" t="n">
        <v>369</v>
      </c>
      <c r="B370" s="41" t="inlineStr">
        <is>
          <t>天津</t>
        </is>
      </c>
      <c r="C370" s="41" t="inlineStr">
        <is>
          <t>李鸿忠</t>
        </is>
      </c>
      <c r="D370" s="68" t="n">
        <v>44104</v>
      </c>
      <c r="E370" s="29" t="inlineStr">
        <is>
          <t>考察调研</t>
        </is>
      </c>
      <c r="F370" s="41" t="inlineStr">
        <is>
          <t>假期值班值守检查</t>
        </is>
      </c>
      <c r="G370" s="41" t="inlineStr">
        <is>
          <t>李鸿忠阴和俊检查全市国庆中秋假期值班值守工作</t>
        </is>
      </c>
      <c r="H370" s="41" t="inlineStr">
        <is>
          <t xml:space="preserve"> </t>
        </is>
      </c>
      <c r="I370" s="41" t="inlineStr">
        <is>
          <t xml:space="preserve"> </t>
        </is>
      </c>
      <c r="J370" s="41" t="inlineStr">
        <is>
          <t>政治</t>
        </is>
      </c>
      <c r="K370" s="41" t="inlineStr">
        <is>
          <t>http://epaper.tianjinwe.com/tjrb/html/2020-10/01/content_153_3407746.htm</t>
        </is>
      </c>
      <c r="L370" s="41" t="inlineStr">
        <is>
          <t>天津日报</t>
        </is>
      </c>
      <c r="M370" s="41" t="inlineStr">
        <is>
          <t xml:space="preserve"> </t>
        </is>
      </c>
      <c r="N370" s="41" t="inlineStr">
        <is>
          <t>李鸿忠阴和俊检查全市国庆中秋假期值班值守工作</t>
        </is>
      </c>
      <c r="O370" s="41" t="inlineStr">
        <is>
          <t xml:space="preserve"> </t>
        </is>
      </c>
      <c r="P370" s="41" t="inlineStr">
        <is>
          <t>本报讯（记者 魏_ 于春沣）9月30日傍晚约6点 市委书记李鸿忠专门来到市委总值班室 检查全市国庆节、中秋节假期值班值守工作。他强调 要认真贯彻落实习近平总书记重要指示精神 进一步提高政治站位 坚持底线思维 绷紧思想之弦 强化责任担当 周密部署安排 加强值班值守和安全保障 统筹抓好常态化疫情防控和经济社会发展各项工作 确保市民群众欢度喜庆祥和的假期。市委副书记阴和俊参加。    　　李鸿忠走进市委总值班室 亲切看望慰问值守的工作人员 向大家致以节日问候。总值班室大屏幕正在实时显示我市重点商贸街区、市民广场、旅游景区、交通枢纽、主干道、城市入口等情况。李鸿忠仔细察看各重要点位的视频画面 认真检查市直机关、各区和街乡镇假期值班信息汇总表 详细了解值守备班等情况。随后 李鸿忠来到市委视频会议室 与正在值班的市直有关部门负责同志进行了视频连线 对节日期间安全稳定工作、统筹常态化疫情防控和经济社会发展等提出明确要求。    　　李鸿忠指出 今年的“十一”黄金周 国庆节、中秋节叠加 假期时间长 人员流动性强 越是在群众欢度节日之际 越需要各级各部门恪尽职守、压实责任。要清醒认识新冠肺炎疫情防控工作的严峻复杂形势 毫不放松抓紧抓细抓实秋冬季疫情防控举措 强化战时意识 完善应急响应机制 加强旅游景点和文化活动等人员密集场所的限流、预约、错峰等各项措施 压实外防输入工作闭环。牢固树立“隐患就是事故 事故就要处理”的理念 深化重点行业、重点部位安全隐患排查治理 加强社会面治安巡控 维护社会安全稳定大局。各级各部门要坚持“战区制、主官上” 严格执行节日期间必须有一名党政主要负责人带班值守制度 坚决防止擅离职守、“遥控指挥”、“电话值班” 做到人员在岗在位、值班工作在状态。市委总值班室要强化抽查检查 严格值班纪律 督促各单位值班职责落到实处 坚决当好首都政治“护城河”。</t>
        </is>
      </c>
    </row>
    <row r="371">
      <c r="A371" s="11" t="n">
        <v>370</v>
      </c>
      <c r="B371" s="41" t="inlineStr">
        <is>
          <t>天津</t>
        </is>
      </c>
      <c r="C371" s="41" t="inlineStr">
        <is>
          <t>李鸿忠</t>
        </is>
      </c>
      <c r="D371" s="68" t="n">
        <v>44104</v>
      </c>
      <c r="E371" s="29" t="inlineStr">
        <is>
          <t>会议</t>
        </is>
      </c>
      <c r="F371" s="41" t="inlineStr">
        <is>
          <t>国庆招待会</t>
        </is>
      </c>
      <c r="G371" s="41" t="inlineStr">
        <is>
          <t>我市举行庆祝中华人民共和国成立71周年招待会</t>
        </is>
      </c>
      <c r="H371" s="41" t="inlineStr">
        <is>
          <t>国庆招待会</t>
        </is>
      </c>
      <c r="I371" s="41" t="inlineStr">
        <is>
          <t xml:space="preserve"> </t>
        </is>
      </c>
      <c r="J371" s="41" t="inlineStr">
        <is>
          <t>政治</t>
        </is>
      </c>
      <c r="K371" s="41" t="inlineStr">
        <is>
          <t>http://epaper.tianjinwe.com/tjrb/html/2020-10/01/content_153_3407745.htm</t>
        </is>
      </c>
      <c r="L371" s="41" t="inlineStr">
        <is>
          <t>天津日报</t>
        </is>
      </c>
      <c r="M371" s="41" t="inlineStr">
        <is>
          <t xml:space="preserve"> </t>
        </is>
      </c>
      <c r="N371" s="41" t="inlineStr">
        <is>
          <t>我市举行庆祝中华人民共和国成立71周年招待会</t>
        </is>
      </c>
      <c r="O371" s="41" t="inlineStr">
        <is>
          <t>李鸿忠段春华盛茂林阴和俊出席 廖国勋致辞</t>
        </is>
      </c>
      <c r="P371" s="41" t="inlineStr">
        <is>
          <t>本报讯（记者 魏_ 米哲 于春沣）9月30日下午 天津市庆祝中华人民共和国成立71周年招待会在天津礼堂举行。市委书记李鸿忠 市委副书记、市长廖国勋 市人大常委会主任段春华 市政协主席盛茂林 市委副书记阴和俊与各界人士、中外来宾欢聚一堂 共同庆祝新中国华诞。    　　天津礼堂中剧场会议厅宾朋云集 呈现出一派喜庆祥和的节日氛围。主席台上方悬挂着国徽 “1949—2020”的大字年号和两侧的红旗 象征着新中国走过的71年光辉历程。    　　李鸿忠、廖国勋、段春华、盛茂林、阴和俊等市领导同志步入会场 同出席招待会的各界代表互致节日问候。    　　招待会在庄严的国歌声中开始。廖国勋发表了热情洋溢的致辞。副市长金湘军主持。    　　廖国勋说 71年风雨兼程 71年砥砺奋进。进入新时代 以习近平同志为核心的党中央统揽全局、励精图治 团结带领全党全国各族人民 推动党和国家事业发生历史性变革、取得历史性成就。我们认真贯彻落实习近平总书记对天津工作的各项重要指示精神 扎实践行新发展理念 全力推动高质量发展。我们将在习近平新时代中国特色社会主义思想指引下 全力抢抓京津冀协同发展的历史性机遇 全力推动改革开放 坚定不移走创新驱动之路 坚定不移为民多谋福祉。我们坚信 有同志们朋友们的热忱帮助 有全市人民的共同奋斗 天津这座历史名城必将焕发勃勃生机 中华民族伟大复兴征程上的天津篇章将更加壮丽。    　　在喜庆欢快的乐曲声中 各界宾朋深入交流 同庆新中国成立71周年 衷心祝愿伟大祖国繁荣昌盛 祝愿美丽天津再创新辉煌。    　　市委常委 副市长 市高级人民法院院长、市人民检察院检察长 武警天津市总队主要负责同志和市政府、市政协秘书长 市有关方面负责同志；在抗击新冠肺炎疫情、脱贫攻坚工作中业绩突出的有关人士代表；在津工作外国业界代表、专家学者、知名人士 “海河友谊奖”获奖代表 外国商会和友城驻津机构、外资企业、外资金融机构代表；港澳人士、台胞、侨胞代表；先进模范人物、在津两院院士和专家学者、各族各界代表 企业家代表等出席招待会。</t>
        </is>
      </c>
    </row>
    <row r="372">
      <c r="A372" s="11" t="n">
        <v>371</v>
      </c>
      <c r="B372" s="41" t="inlineStr">
        <is>
          <t>上海</t>
        </is>
      </c>
      <c r="C372" s="41" t="inlineStr">
        <is>
          <t>李强</t>
        </is>
      </c>
      <c r="D372" s="68" t="n">
        <v>44075</v>
      </c>
      <c r="E372" s="29" t="inlineStr">
        <is>
          <t>接见会见</t>
        </is>
      </c>
      <c r="F372" s="41" t="inlineStr">
        <is>
          <t>签署“抗疫情 保企业 稳外贸”联合工作方案</t>
        </is>
      </c>
      <c r="G372" s="41" t="inlineStr">
        <is>
          <t>李强：推进全方位高层次宽领域合作，欢迎将更多功能性机构创新型平台放在上海  推出更多服务实体经济新项目新业务  与龚正会见中国进出口银行董事长胡晓炼一行，市政府与进出口银行签署“抗疫情 保企业 稳外贸”联合工作方案</t>
        </is>
      </c>
      <c r="H372" s="41" t="inlineStr">
        <is>
          <t>四大功能  五个中心</t>
        </is>
      </c>
      <c r="I372" s="41" t="inlineStr">
        <is>
          <t>进出口银行的主责主业与特色优势高度契合上海提升城市能级和核心竞争力的目标任务。希望围绕上海国际金融中心建设、支持实体经济发展等重要领域，进一步推进双方全方位、高层次、宽领域合作。欢迎进出口银行将更多功能性机构、创新型平台放在上海，推出更多服务实体经济的新项目新业务。上海将全力打造国际一流营商环境，为企业在沪发展提供优质高效的服务保障。</t>
        </is>
      </c>
      <c r="J372" s="41" t="inlineStr">
        <is>
          <t>经济</t>
        </is>
      </c>
      <c r="K372" s="41" t="inlineStr">
        <is>
          <t>https://www.jfdaily.com/journal/2020-09-02/getArticle.htm?id=299300</t>
        </is>
      </c>
      <c r="L372" s="41" t="inlineStr">
        <is>
          <t>解放日报</t>
        </is>
      </c>
      <c r="M372" s="41" t="n"/>
      <c r="N372" s="41" t="inlineStr">
        <is>
          <t>推出更多服务实体经济新项目新业务</t>
        </is>
      </c>
      <c r="O372" s="41" t="inlineStr">
        <is>
          <t>李强：推进全方位高层次宽领域合作 欢迎将更多功能性机构创新型平台放在上海 与龚正会见中国进出口银行董事长胡晓炼一行 市政府与进出口银行签署“抗疫情 保企业 稳外贸”联合工作方案</t>
        </is>
      </c>
      <c r="P372" s="41" t="inlineStr">
        <is>
          <t>本报讯（记者 谈燕 孟群舒）上海市人民政府与中国进出口银行昨天在沪签署“抗疫情 保企业 稳外贸”联合工作方案。市委书记李强 市委副书记、市长龚正会见了中国进出口银行董事长胡晓炼一行。 李强感谢中国进出口银行长期以来对上海发展的支持帮助 介绍了全市常态化疫情防控和经济社会发展相关情况。他说 当前 我们正在深入贯彻落实习近平总书记考察上海重要讲话精神 全力实施三项新的重大任务 全面强化“四大功能” 加快建设“五个中心” 努力打造国内大循环的中心节点、国内国际双循环的战略链接 更好代表国家参与国际合作与竞争。进出口银行的主责主业与特色优势高度契合上海提升城市能级和核心竞争力的目标任务。希望围绕上海国际金融中心建设、支持实体经济发展等重要领域 进一步推进双方全方位、高层次、宽领域合作。欢迎进出口银行将更多功能性机构、创新型平台放在上海 推出更多服务实体经济的新项目新业务。上海将全力打造国际一流营商环境 为企业在沪发展提供优质高效的服务保障。 胡晓炼感谢上海市委、市政府多年来对中国进出口银行发展的大力支持。她说 进出口银行将围绕上海发展重点和产业方向 充分发挥自身优势 进一步深化务实合作 在支持上海“五个中心”建设、提升制造业发展能级、打造战略性新兴产业等方面提供更加优质的金融服务 在合作共赢中实现更好发展。 龚正、胡晓炼出席签约仪式。副市长许昆林、进出口银行副行长谢平代表双方签约。 市领导诸葛宇杰参加相关活动。 根据联合工作方案 进出口银行将聚焦集成电路、人工智能、生物医药等战略性新兴产业以及外贸外资、先进制造业、新基建、产业园区转型升级等领域 充分发挥政策性金融的优势 助力上海经济高质量发展。 签约仪式上 进出口银行上海分行与上汽集团签订了战略合作协议。</t>
        </is>
      </c>
    </row>
    <row r="373">
      <c r="A373" s="11" t="n">
        <v>372</v>
      </c>
      <c r="B373" s="41" t="inlineStr">
        <is>
          <t>上海</t>
        </is>
      </c>
      <c r="C373" s="41" t="inlineStr">
        <is>
          <t>李强</t>
        </is>
      </c>
      <c r="D373" s="68" t="n">
        <v>44076</v>
      </c>
      <c r="E373" s="29" t="inlineStr">
        <is>
          <t>会议讲话</t>
        </is>
      </c>
      <c r="F373" s="41" t="inlineStr">
        <is>
          <t>市委党校第3期中青年干部深入学习贯彻习近平总书记考察上海重要讲话精神专题培训班</t>
        </is>
      </c>
      <c r="G373" s="41" t="inlineStr">
        <is>
          <t>李强：始终坚持“四个放在”，更好把握新发展阶段的机遇和挑战、形势和任务  以辩证思维冷静分析上海“变与不变”  在市委党校为中青年干部专题培训班作报告，强调保持创造新奇迹的精神状态，有过硬本领</t>
        </is>
      </c>
      <c r="H373" s="41" t="inlineStr">
        <is>
          <t>1、四个放在  2、五个中心  3. 变与不变  4.“十四五”规划</t>
        </is>
      </c>
      <c r="I373" s="41" t="inlineStr">
        <is>
          <t>1、把上海发展放在中央对上海发展的战略定位上来看，上海服务全国改革发展大局的使命没有变，但使命的具体指向发生了变化。我们要更好代表国家参与国际合作与竞争，在严峻的外部挑战中突出重围；要积极探索具有中国特色、体现时代特征的超大城市治理模式，更好彰显社会主义制度优势。  2、把上海发展放在经济全球化的大背景下来看，上海坚定不移扩大开放的战略方针没有变，但开放的内涵和重点发生了变化。我们要着力试验高标准国际投资经贸规则，不断优化营商环境，持续引进标志性外资项目，推动更高水平“走出去”，深度融入全球产业链供应链。  3、把上海发展放在全国发展的大格局中来看，上海推动经济高质量发展的主题没有变，但高质量发展的动力源泉发生了变化。我们要立足扩大内需，更加注重扩大有效投资、繁荣居民消费，更好依托长三角一体化发展和上海大都市圈的整体优势，更加重视激发知识、技术、数据等新生产要素的活力。  4、把上海发展放在国家对长三角发展的总体部署中来看，上海龙头地位没有变，但是发挥龙头作用的机理发生了变化。上海与周边城市同城效应日益显现、与苏浙皖双向赋能日益增强。我们要更加主动担当作为，积极推动长三角各地分工合作、贡献长板，把各自优势变为共同优势。</t>
        </is>
      </c>
      <c r="J373" s="41" t="inlineStr">
        <is>
          <t>政治</t>
        </is>
      </c>
      <c r="K373" s="41" t="inlineStr">
        <is>
          <t>https://www.jfdaily.com/journal/2020-09-03/getArticle.htm?id=299382</t>
        </is>
      </c>
      <c r="L373" s="41" t="inlineStr">
        <is>
          <t>解放日报</t>
        </is>
      </c>
      <c r="M373" s="41" t="n"/>
      <c r="N373" s="41" t="inlineStr">
        <is>
          <t>以辩证思维冷静分析上海“变与不变”</t>
        </is>
      </c>
      <c r="O373" s="41" t="inlineStr">
        <is>
          <t>李强：始终坚持“四个放在” 更好把握新发展阶段的机遇和挑战、形势和任务 在市委党校为中青年干部专题培训班作报告 强调保持创造新奇迹的精神状态 有过硬本领</t>
        </is>
      </c>
      <c r="P373" s="41" t="inlineStr">
        <is>
          <t>坚持“四个放在”分析上海“变与不变” 把上海发展放在中央对上海发展的战略定位上来看 ■上海服务全国改革发展大局的使命没有变 但使命的具体指向发生了变化 我们要更好代表国家参与国际合作与竞争 在严峻的外部挑战中突出重围；要积极探索具有中国特色、体现时代特征的超大城市治理模式 更好彰显社会主义制度优势 把上海发展放在经济全球化的大背景下来看 ■上海坚定不移扩大开放的战略方针没有变 但开放的内涵和重点发生了变化 我们要着力试验高标准国际投资经贸规则 不断优化营商环境 持续引进标志性外资项目 推动更高水平“走出去” 深度融入全球产业链供应链 把上海发展放在全国发展的大格局中来看 ■上海推动经济高质量发展的主题没有变 但高质量发展的动力源泉发生了变化 我们要立足扩大内需 更加注重扩大有效投资、繁荣居民消费 更好依托长三角一体化发展和上海大都市圈的整体优势 更加重视激发知识、技术、数据等新生产要素的活力 把上海发展放在国家对长三角发展的总体部署中来看 ■上海龙头地位没有变 但是发挥龙头作用的机理发生了变化 上海与周边城市同城效应日益显现、与苏浙皖双向赋能日益增强。我们要更加主动担当作为 积极推动长三角各地分工合作、贡献长板 把各自优势变为共同优势 着眼长远服务大局 继往开来谋划“十四五” ■以强化“四大功能”为主攻方向 把“五个中心”建设推向前进 ■全力打造国内大循环的中心节点、国内国际双循环的战略链接 ■优化城市空间布局 为未来发展开辟新的战略空间 ■有序推动产业结构升级 加快塑造发展新动能 ■把握超大城市特点和规律 提升城市治理现代化水平 ■在推动“人人出彩”中创造人民幸福生活 本报讯（记者 谈燕）昨天上午 市委书记李强在市委党校为第3期中青年干部深入学习贯彻习近平总书记考察上海重要讲话精神专题培训班作报告时指出 当前正是“十三五”收官、谋划“十四五”的重要当口 要认认真真、原原本本把习近平总书记考察上海重要讲话精神学深学透 准确把握上海发展所处的历史方位 深入思考谋划上海未来发展的重大命题 始终保持清醒和理性 坚定信心和追求 砥砺能力和本领 以充满激情、富于创造、勇于担当的精神状态 奋力创造新时代上海发展新奇迹。 李强围绕进一步深入学习贯彻习近平总书记考察上海重要讲话精神 结合“十三五”发展历程和“十四五”规划编制 就上海的历史方位、未来发展和各级干部应有的精神状态等 与大家深入谈心交流。李强指出 习近平总书记考察上海重要讲话深刻阐述了上海发展需要把握和解决好的一系列根本性、方向性、全局性问题 指明了上海发展的时代坐标、前进方向、战略重点。我们要认真总结“十三五”发展 在新的更高起点上始终坚持“四个放在” 以辩证思维冷静分析上海面临的“变与不变” 更好把握新发展阶段的机遇和挑战、形势和任务。 李强指出 把上海发展放在中央对上海发展的战略定位上来看 上海服务全国改革发展大局的使命没有变 但使命的具体指向发生了变化。我们要更好代表国家参与国际合作与竞争 在严峻的外部挑战中突出重围；要积极探索具有中国特色、体现时代特征的超大城市治理模式 更好彰显社会主义制度优势。把上海发展放在经济全球化的大背景下来看 上海坚定不移扩大开放的战略方针没有变 但开放的内涵和重点发生了变化。我们要着力试验高标准国际投资经贸规则 不断优化营商环境 持续引进标志性外资项目 推动更高水平“走出去” 深度融入全球产业链供应链。把上海发展放在全国发展的大格局中来看 上海推动经济高质量发展的主题没有变 但高质量发展的动力源泉发生了变化。我们要立足扩大内需 更加注重扩大有效投资、繁荣居民消费 更好依托长三角一体化发展和上海大都市圈的整体优势 更加重视激发知识、技术、数据等新生产要素的活力。把上海发展放在国家对长三角发展的总体部署中来看 上海龙头地位没有变 但是发挥龙头作用的机理发生了变化。上海与周边城市同城效应日益显现、与苏浙皖双向赋能日益增强。我们要更加主动担当作为 积极推动长三角各地分工合作、贡献长板 把各自优势变为共同优势。 李强指出 谋划“十四五”发展 必须着眼长远、服务大局、继往开来 在育新机、开新局中牢牢把握未来发展主动权。要以强化“四大功能”为主攻方向 把“五个中心”建设推向前进。 下转◆5版 （上接第1版）聚焦关键环节和重点领域破冰攻坚 加大改革开放力度 加快构筑上海发展的战略优势。要全力打造国内大循环的中心节点、国内国际双循环的战略链接。深化上海国际金融中心建设 更好服务实体经济。持续打响“四大品牌” 推动在线新经济发展 更好发挥生产与消费对接平台作用 提升供给与需求的适配性。提供更多高水平科技供给 促进产业上下游相互配套、良性循环 打造自主可控、安全可靠的产业链供应链。加快打通科技成果转化堵点 构建顺畅高效的技术创新和转移转化体系。要优化城市空间布局 为未来发展开辟新的战略空间。中心城区要推进城市更新、提升经济密度、强化核心功能 加强重点区块深度开发；上海自贸试验区临港新片区和长三角生态绿色一体化发展示范区要携手推进更深层次的改革和更高水平的开放；五大新城要按照产城融合、职住平衡、生态宜居、交通便利的要求加快建设、加快发力；宝山、金山要坚定不移推动转型发展；崇明世界级生态岛建设要持续深入推进。要有序推动产业结构升级 加快塑造发展新动能。强化金融、贸易、航运等优势产业 加快发展“高、新、专”服务业 加快发展集成电路、人工智能、生物医药与电子信息、汽车、高端装备、先进材料、生命健康、时尚消费产业 逐步形成新重点产业体系。要把握超大城市特点和规律 提升城市治理现代化水平。始终围绕“人”这个核心 强化社会协同、公众参与 建强基层组织 夯实治理底盘 增强社会活力。牢牢把握“巨系统”这个特质 强化科技赋能 建好政务服务“一网通办”和城市运行“一网统管” 以智能化、智慧化提升治理效能。坚决守牢安全这个底线 强化风险预防和应急处置能力 筑牢城市安全预防体系 提高城市抗风险的韧性。要在推动“人人出彩”中创造人民幸福生活。把创新创业之火烧得更旺 把引贤纳才之门打得更开 把品质生活之基筑得更牢 人人在奋斗中出彩 城市在人人出彩中永葆生机活力。 李强强调 面对新形势、新任务 全市各级党员干部要始终保持创造新奇迹的精神状态 始终有那一股子干事创业的精气神。要保持清醒和理性 善于观大势、把大局 提起气、沉下心 坚定不移办好我们自己的事情 走好自己的路 抓好已经确定的工作。要坚定信心和追求 发挥开路先锋、示范引领、突破攻坚作用 敢于挑最重的担子、啃最难啃的骨头 力争上游、争创一流。在上海这座城市从事管理服务工作 必须有过硬的本领 要有几把“刷子”。要砥砺能力和本领 拓宽视野眼界、注重学习提高、加强实践历练。更好地抓发展、促改革、保民生、优治理、强党建 不断推动本地区、本部门、本单位的工作与时俱进。 市委常委于绍良主持 诸葛宇杰出席。</t>
        </is>
      </c>
    </row>
    <row r="374">
      <c r="A374" s="11" t="n">
        <v>373</v>
      </c>
      <c r="B374" s="41" t="inlineStr">
        <is>
          <t>上海</t>
        </is>
      </c>
      <c r="C374" s="41" t="inlineStr">
        <is>
          <t>李强</t>
        </is>
      </c>
      <c r="D374" s="68" t="n">
        <v>44077</v>
      </c>
      <c r="E374" s="29" t="inlineStr">
        <is>
          <t>活动</t>
        </is>
      </c>
      <c r="F374" s="41" t="inlineStr">
        <is>
          <t>参观抗战与世界反法西斯战争”主题展</t>
        </is>
      </c>
      <c r="G374" s="41" t="inlineStr">
        <is>
          <t>李强龚正蒋卓庆董云虎来到上海淞沪抗战纪念馆与全市各界代表参观主题展  不忘历史 牢记使命 砥砺前行  分路看望慰问参加过抗日战争的老战士、老同志和抗战英烈遗属代表</t>
        </is>
      </c>
      <c r="H374" s="41" t="inlineStr">
        <is>
          <t xml:space="preserve">  1、世界反法西斯战争  2、四大功能  3、五个中心  4、“四史”学习教育</t>
        </is>
      </c>
      <c r="I374" s="41" t="inlineStr">
        <is>
          <t>我们对抗战胜利的最好纪念，就是要不忘历史，牢记使命，砥砺前行，按照以习近平同志为核心的党中央决策部署，全力实施三项新的重大任务，全面强化“四大功能”，加快建设“五个中心”和具有世界影响力的社会主义现代化国际大都市，奋力创造新时代上海发展新奇迹。要结合“四史”学习教育，搭建平台载体，创新方式方法，教育引导广大干部群众尤其是青少年正确了解历史，更加热爱祖国，自觉维护国家和民族的尊严，更好从历史中汲取经验智慧，增强奋勇向前的勇气力量，不断战胜前进征程上的困难和挑战。</t>
        </is>
      </c>
      <c r="J374" s="41" t="inlineStr">
        <is>
          <t>文化</t>
        </is>
      </c>
      <c r="K374" s="41" t="inlineStr">
        <is>
          <t>https://www.jfdaily.com/journal/2020-09-04/getArticle.htm?id=299438</t>
        </is>
      </c>
      <c r="L374" s="41" t="inlineStr">
        <is>
          <t>解放日报</t>
        </is>
      </c>
      <c r="M374" s="41" t="n"/>
      <c r="N374" s="41" t="inlineStr">
        <is>
          <t>不忘历史 牢记使命 砥砺前行</t>
        </is>
      </c>
      <c r="O374" s="41" t="inlineStr">
        <is>
          <t>李强龚正蒋卓庆董云虎来到上海淞沪抗战纪念馆与全市各界代表参观主题展 分路看望慰问参加过抗日战争的老战士、老同志和抗战英烈遗属代表</t>
        </is>
      </c>
      <c r="P374" s="41" t="inlineStr">
        <is>
          <t>本报讯 （记者 谈燕 孟群舒 王海燕顾杰）昨天是中国人民抗日战争暨世界反法西斯战争胜利75周年纪念日 全市上下以各种纪念活动表达铭记历史、缅怀先烈、珍爱和平、开创未来的决心和信心。市委书记李强 市委副书记、市长龚正 市人大常委会主任蒋卓庆 市政协主席董云虎与全市各界代表怀着十分崇敬的心情来到上海淞沪抗战纪念馆参观“艰苦卓绝——上海抗战与世界反法西斯战争”主题展。随后 市领导分路看望慰问了参加过抗日战争的老战士、老同志和抗战英烈遗属代表。 上午 李强、龚正等市领导走进新落成开放的上海淞沪抗战纪念馆新馆展厅。“艰苦卓绝——上海抗战与世界反法西斯战争”主题展由“全国救亡运动的前期中心”“侵华日军法西斯暴行的重创地”“对日作战的军事战略要地”“全民族抗战的重要基地”“抗战文化的发祥地”“国际互助的桥梁和纽带”“迎接抗战的最后胜利”七个部分组成 通过大量珍贵的文物、史料、图片和具有代表性、共鸣感的城市元素 辅之以沉浸式的多媒体场景演绎 全方位展示了在中国共产党倡导建立的抗日民族统一战线旗帜下 上海人民在14年抗战时期为民族独立解放而英勇奋斗的历史画卷 不屈不挠、可歌可泣的英雄事迹。市领导认真听取讲解 不时驻足凝视 共同重温那一段艰苦卓绝、波澜壮阔、气壮山河的峥嵘岁月 共同感悟以爱国主义为核心的伟大民族精神、抗战精神。 李强说 要深刻认识中国人民抗日战争暨世界反法西斯战争胜利的重大意义。下转◆6版（上接第1版）这一伟大胜利 开辟了中华民族伟大复兴的光明前景 开启了古老中国凤凰涅_、浴火重生的新征程。上海是中国共产党的诞生地 有着光荣的革命传统。在关系民族存亡的抗战中 上海人民与全国各族同胞一起 抛头颅、洒热血 为夺取抗战最后胜利付出了巨大牺牲、作出了重大贡献。今天 我们对抗战胜利的最好纪念 就是要不忘历史 牢记使命 砥砺前行 按照以习近平同志为核心的党中央决策部署 全力实施三项新的重大任务 全面强化“四大功能” 加快建设“五个中心”和具有世界影响力的社会主义现代化国际大都市 奋力创造新时代上海发展新奇迹。要结合“四史”学习教育 搭建平台载体 创新方式方法 教育引导广大干部群众尤其是青少年正确了解历史 更加热爱祖国 自觉维护国家和民族的尊严 更好从历史中汲取经验智慧 增强奋勇向前的勇气力量 不断战胜前进征程上的困难和挑战。 参观结束后 李强登门看望了96岁的抗战老战士鲍奇 向他及全市抗战老战士老同志、抗战英烈遗属致以崇高敬意 表示亲切慰问。参加过抗日战争、解放战争和抗美援朝战争的鲍奇 作为受阅老兵代表 2015年赴京参加了中国人民抗日战争暨世界反法西斯战争胜利70周年纪念活动。回忆往昔峥嵘岁月 鲍奇历历在目 一旁的军功章上记录着无上荣光。李强与鲍奇并肩而坐 关切询问身体状况和日常生活 祝福老人身体健康、万事如意。鲍奇感谢大家的关心。他说 看到上海今天的发展成就和人民幸福生活 再大的付出也是值得的 要活到老、学到老、奉献到老 坚定理想信念 弘扬优良作风 坚持做红色基因的传承者。李强说 正是因为无数革命先辈前仆后继、浴血奋战、英勇献身 才迎来了民族独立和人民解放 才有了我们今天的美好幸福生活。你们的事迹和精神深深感动着我们 是激励我们前进的强大动力。我们要以英雄为榜样 在全社会进一步弘扬伟大的爱国主义精神 弘扬伟大的抗战精神 守初心、担使命 以更强的责任担当为党和人民事业作出贡献。希望老战士保重身体 继续发挥余热 讲好抗战故事 让青年一代更好接受革命传统教育 更加珍惜来之不易的美好生活。 94岁高龄的苏荣老人参加过抗日战争、解放战争和抗美援朝战争。他的军装上挂满了闪耀的勋章 记录了老人的不朽功勋。龚正登门看望 向老人致以崇高敬意和亲切问候。龚正与苏荣并肩而坐 询问生活情况 并一同翻看老照片 重温峥嵘岁月。苏荣说 今天的成就是大家努力奋斗的结果 应该继续弘扬抗战精神 自强不息 再创辉煌。龚正感谢老人为国家作出的贡献 祝他身体健康、安享晚年。 蒋卓庆前往抗战老战士董和泉住所看望慰问。董和泉1941年1月入伍 曾在山东南黄埠反扫荡战役中与日寇激战受伤 伤愈后归队 参加过济南战役、淮海战役、渡江战役等100多场战斗。蒋卓庆认真倾听老人讲述当年抗战经历 向抗战英雄致敬 嘱咐所在社区和家属要关心照顾好老人的身体和生活起居 并祝老人生活舒心、健康长寿。 淞沪会战期间 谢晋元将军曾率官兵坚守苏州河北岸的四行仓库 孤军奋战四昼夜。董云虎来到谢晋元烈士次子谢继民的家中看望慰问 共同追忆谢晋元将军生前事迹和视死如归、以身殉国的悲壮历史 感谢先辈英烈为抗战胜利作出的巨大牺牲和重要贡献 并关切询问他的生活起居及健康状况 叮嘱他保重身体、安享晚年。 市委常委于绍良、刘学新、翁祖亮、周慧琳、诸葛宇杰、凌希和市人大常委会、市政府、市政协负责同志 市高级法院院长、市检察院检察长 驻沪部队领导等参加相关活动。</t>
        </is>
      </c>
    </row>
    <row r="375">
      <c r="A375" s="11" t="n">
        <v>374</v>
      </c>
      <c r="B375" s="41" t="inlineStr">
        <is>
          <t>上海</t>
        </is>
      </c>
      <c r="C375" s="41" t="inlineStr">
        <is>
          <t>李强</t>
        </is>
      </c>
      <c r="D375" s="68" t="n">
        <v>44078</v>
      </c>
      <c r="E375" s="29" t="inlineStr">
        <is>
          <t>会议</t>
        </is>
      </c>
      <c r="F375" s="41" t="inlineStr">
        <is>
          <t>市委常委会</t>
        </is>
      </c>
      <c r="G375" s="41" t="inlineStr">
        <is>
          <t>李强主持市委常委会会议传达学习总书记重要讲话精神  敢担当敢作为，为基层服务为发展出力  会议要求全面落实从严治党责任 谋划好新一轮对口支援西藏和涉藏州县工作</t>
        </is>
      </c>
      <c r="H375" s="41" t="inlineStr">
        <is>
          <t>1、“两个维护”  2、世界反法西斯战争  3、援藏  4、党建</t>
        </is>
      </c>
      <c r="I375" s="41" t="inlineStr">
        <is>
          <t xml:space="preserve">  会议指出：  1、把带头做到“两个维护”作为首要任务，始终在思想上政治上行动上同以习近平同志为核心的党中央保持高度一致，推动习近平新时代中国特色社会主义思想的学习贯彻往深里走、往实处落。全面落实从严治党责任，持续整治“四风”特别是形式主义、官僚主义问题，切实做到敢担当敢作为，更好为基层服务、为发展出力。  2、坚持党的全面领导，是国家和民族兴旺发达的根本所在，是人民幸福安康的根本所在。要坚持党的领导不动摇，坚定不移走中国特色社会主义道路，大力弘扬以爱国主义为核心的民族精神，将上海改革发展稳定各项工作持续推向深入，更好服务国家改革发展大局。  3、要全面贯彻落实新时代党的治藏方略，增强大局意识、全局观念，弘扬“老西藏精神”，为推动新时代西藏长治久安和高质量发展作出上海贡献。以助力打赢脱贫攻坚战为新起点，谋划好新一轮对口支援西藏和涉藏州县工作，持续巩固脱贫成果、增强内生动力。要铸牢中华民族共同体意识，扎实做好民族工作，更好增进民族团结。</t>
        </is>
      </c>
      <c r="J375" s="41" t="inlineStr">
        <is>
          <t>政治</t>
        </is>
      </c>
      <c r="K375" s="41" t="inlineStr">
        <is>
          <t>https://www.jfdaily.com/journal/2020-09-05/getArticle.htm?id=299491</t>
        </is>
      </c>
      <c r="L375" s="41" t="inlineStr">
        <is>
          <t>解放日报</t>
        </is>
      </c>
      <c r="M375" s="41" t="n"/>
      <c r="N375" s="41" t="inlineStr">
        <is>
          <t>敢担当敢作为 为基层服务为发展出力</t>
        </is>
      </c>
      <c r="O375" s="41" t="inlineStr">
        <is>
          <t>李强主持市委常委会会议传达学习总书记重要讲话精神 会议要求全面落实从严治党责任 谋划好新一轮对口支援西藏和涉藏州县工作</t>
        </is>
      </c>
      <c r="P375" s="41" t="inlineStr">
        <is>
          <t>本报讯（记者 谈燕）市委常委会昨天下午举行会议 传达学习中共中央政治局会议审议《关于十九届中央第五轮巡视情况的综合报告》有关精神 传达学习习近平总书记在纪念中国人民抗日战争暨世界反法西斯战争胜利75周年座谈会、中央第七次西藏工作座谈会上的重要讲话精神 研究人大、政协和统计等工作。市委书记李强主持会议并讲话。 会议指出 要深入贯彻落实习近平总书记关于巡视工作的重要讲话精神 认真对标、深入查找、有效整改 努力把上海市级机关建成讲政治、守纪律、负责任、有效率的模范机关。把带头做到“两个维护”作为首要任务 始终在思想上政治上行动上同以习近平同志为核心的党中央保持高度一致 推动习近平新时代中国特色社会主义思想的学习贯彻往深里走、往实处落。全面落实从严治党责任 持续整治“四风”特别是形式主义、官僚主义问题 切实做到敢担当敢作为 更好为基层服务、为发展出力。 会议指出 中国人民抗日战争胜利是中国共产党发挥中流砥柱作用的伟大胜利。坚持党的全面领导 是国家和民族兴旺发达的根本所在 是人民幸福安康的根本所在。要坚持党的领导不动摇 坚定不移走中国特色社会主义道路 大力弘扬以爱国主义为核心的民族精神 将上海改革发展稳定各项工作持续推向深入 更好服务国家改革发展大局。 会议指出 要全面贯彻落实新时代党的治藏方略 增强大局意识、全局观念 弘扬“老西藏精神” 为推动新时代西藏长治久安和高质量发展作出上海贡献。以助力打赢脱贫攻坚战为新起点 谋划好新一轮对口支援西藏和涉藏州县工作 持续巩固脱贫成果、增强内生动力。要铸牢中华民族共同体意识 扎实做好民族工作 更好增进民族团结。 会议传达学习了全国地方政协工作经验交流会精神 指出要坚持以习近平新时代中国特色社会主义思想为指导 认真抓好汪洋同志讲话要求贯彻落实 着力推动上海政协工作继续走在全国前列。要抓紧建立健全政协工作制度体系 推动各区政协务实灵活开展协商活动 加强政协协商与基层协商有效衔接 进一步提高建言资政和凝聚共识双向发力的质量。 会议审议通过《中共上海市委关于加强新时代人大工作充分发挥人大在推进城市治理现代化中的作用的意见》 指出要将习近平总书记关于坚持和完善人民代表大会制度的重要思想贯穿到人大工作各方面和全过程 始终坚持党对人大工作的全面领导 充分发挥各级人大的职能作用 强化制度供给和法治保障 更好把人民代表大会制度优势转化为治理效能。 会议审议通过《上海市党政领导干部防范和惩治统计造假、弄虚作假责任制规定》 指出要坚持实事求是、依法统计、科学统计 不断完善制度机制 全力营造良好统计生态。要结合经济形态和经济活动新发展 综合运用现代化技术手段 加快健全反映高质量发展的统计体系。 会议还研究了其他事项。</t>
        </is>
      </c>
    </row>
    <row r="376">
      <c r="A376" s="11" t="n">
        <v>375</v>
      </c>
      <c r="B376" s="41" t="inlineStr">
        <is>
          <t>上海</t>
        </is>
      </c>
      <c r="C376" s="41" t="inlineStr">
        <is>
          <t>李强</t>
        </is>
      </c>
      <c r="D376" s="68" t="n">
        <v>44083</v>
      </c>
      <c r="E376" s="29" t="inlineStr">
        <is>
          <t>会议</t>
        </is>
      </c>
      <c r="F376" s="41" t="inlineStr">
        <is>
          <t>上海市推动长三角一体化发展领导小组会议</t>
        </is>
      </c>
      <c r="G376" s="41" t="inlineStr">
        <is>
          <t>李强主持上海市推动长三角一体化发展领导小组会议  发挥龙头带动作用 聚焦重点攻坚突破  会议审议了扎实推进长三角一体化发展重点工作行动方案，龚正讲话</t>
        </is>
      </c>
      <c r="H376" s="41" t="inlineStr">
        <is>
          <t>1、长三角一体化  2、龙头带动作用  3、五个中心</t>
        </is>
      </c>
      <c r="I376" s="41" t="inlineStr">
        <is>
          <t>会议指出：  1、要勇当科技和产业创新的开路先锋，聚焦重点领域和关键环节，充分发挥科技、产业、人才、金融、开放合作等方面优势，提供高水平科技供给，更有力服务和支撑全国高质量发展。要加快改革开放攻坚突破，推动浦东高水平改革开放，充分发挥上海自贸试验区临港新片区、长三角生态绿色一体化发展示范区、虹桥商务区等重点区域作用，不断放大中国国际进口博览会溢出效应。  2、对接国家需求，积极贡献长板，推动把各自优势化为整体优势，协同推进重大任务。全市各部门各地区要落实主体责任，完善推进机制，主动协调沟通，更好服务长三角一体化发展战略。</t>
        </is>
      </c>
      <c r="J376" s="41" t="inlineStr">
        <is>
          <t>综合</t>
        </is>
      </c>
      <c r="K376" s="41" t="inlineStr">
        <is>
          <t>https://www.jfdaily.com/journal/2020-09-10/getArticle.htm?id=299756</t>
        </is>
      </c>
      <c r="L376" s="41" t="inlineStr">
        <is>
          <t>解放日报</t>
        </is>
      </c>
      <c r="M376" s="41" t="n"/>
      <c r="N376" s="41" t="inlineStr">
        <is>
          <t>发挥龙头带动作用 聚焦重点攻坚突破</t>
        </is>
      </c>
      <c r="O376" s="41" t="inlineStr">
        <is>
          <t>李强主持上海市推动长三角一体化发展领导小组会议 会议审议了扎实推进长三角一体化发展重点工作行动方案 龚正讲话</t>
        </is>
      </c>
      <c r="P376" s="41" t="inlineStr">
        <is>
          <t>■深刻认识长三角在国家新发展格局中的特殊地位 深刻认识突出重围先手棋的战略使命 深刻认识打造强劲活跃增长极的重大意义 以更加强烈的责任感、使命感和紧迫感 加快落实新任务、新要求 推动长三角一体化发展不断取得新成效 本报讯 （记者谈燕）上海市推动长三角一体化发展领导小组昨天举行会议。市委书记、市推动长三角一体化发展领导小组组长李强主持会议并强调 要深入学习贯彻习近平总书记在扎实推进长三角一体化发展座谈会上的重要讲话精神 深刻把握新形势、新使命 进一步发挥龙头带动作用 聚焦重点任务攻坚突破 凝聚推进工作的强大合力 推动长三角加快实现更高质量一体化发展 为全国改革发展作出更大贡献。 市委副书记、市长、市推动长三角一体化发展领导小组第一副组长龚正出席会议并讲话。 会议指出 要深刻认识长三角在国家新发展格局中的特殊地位 深刻认识突出重围先手棋的战略使命 深刻认识打造强劲活跃增长极的重大意义 以更加强烈的责任感、使命感和紧迫感 加快落实新任务、新要求 推动长三角一体化发展不断取得新成效。 会议指出 要围绕率先形成新发展格局做好示范引领 以落实三项新的重大任务、建设“五个中心”为载体 努力成为国内大循环的中心节点、国内国际双循环的战略链接。要勇当科技和产业创新的开路先锋 聚焦重点领域和关键环节 充分发挥科技、产业、人才、金融、开放合作等方面优势 提供高水平科技供给 更有力服务和支撑全国高质量发展。要加快改革开放攻坚突破 推动浦东高水平改革开放 充分发挥上海自贸试验区临港新片区、长三角生态绿色一体化发展示范区、虹桥商务区等重点区域作用 不断放大中国国际进口博览会溢出效应。 会议指出 要增强功能、主动赋能 强化合作、锻造长板 更好发挥龙头带动作用。全面强化“四大功能” 为长三角利用国际市场和资源、参与全球价值分配构建更多更大的平台、网络和通道。对接国家需求 积极贡献长板 推动把各自优势化为整体优势 协同推进重大任务。全市各部门各地区要落实主体责任 完善推进机制 主动协调沟通 更好服务长三角一体化发展战略。 会议审议了我市贯彻落实习近平总书记重要讲话精神扎实推进长三角一体化发展重点工作行动方案。 市推动长三角一体化发展领导小组副组长陈寅、诸葛宇杰出席会议。</t>
        </is>
      </c>
    </row>
    <row r="377">
      <c r="A377" s="11" t="n">
        <v>376</v>
      </c>
      <c r="B377" s="41" t="inlineStr">
        <is>
          <t>上海</t>
        </is>
      </c>
      <c r="C377" s="41" t="inlineStr">
        <is>
          <t>李强</t>
        </is>
      </c>
      <c r="D377" s="68" t="n">
        <v>44083</v>
      </c>
      <c r="E377" s="29" t="inlineStr">
        <is>
          <t>会议</t>
        </is>
      </c>
      <c r="F377" s="41" t="inlineStr">
        <is>
          <t>市委常委会会议暨市新冠肺炎疫情防控工作领导小组会议</t>
        </is>
      </c>
      <c r="G377" s="41" t="inlineStr">
        <is>
          <t>传达学习贯彻习近平总书记在全国抗击新冠肺炎疫情表彰大会上的重要讲话精神  弘扬伟大抗疫精神 胸怀大局砥砺奋进  李强主持市委常委会会议暨市新冠肺炎疫情防控工作领导小组会议，龚正出席</t>
        </is>
      </c>
      <c r="H377" s="41" t="inlineStr">
        <is>
          <t>疫情防控  四个意识  四个自信  两个维护  四个放在  六稳六保  五个中心</t>
        </is>
      </c>
      <c r="I377" s="41" t="inlineStr">
        <is>
          <t>会议指出：  1、全市上下要把学习习近平总书记重要讲话精神作为当前重要政治任务，学出必胜的信念，增强奋进的力量，化为切实的行动，始终满怀信心、坚定忠诚、同心同德，在以习近平同志为核心的党中央坚强领导下，把中国特色社会主义伟大事业推向前进。  2、要深刻理解、倍加珍惜抗疫斗争形成的宝贵精神财富，把伟大抗疫精神和经验启示宣传好、解读好、弘扬好，充分融入到上海城市精神品格的培育塑造中，融入到正在开展的“四史”学习教育中，让广大干部群众增强认知认同，更加奋发进取。  3、要准确把握当前形势任务的复杂性和艰巨性，切实把思想和行动统一到习近平总书记重要讲话精神上来，毫不放松抓好常态化疫情防控，全面做好“六稳”“六保”工作，敢于战胜一切困难和风险。要始终胸怀“两个大局”，坚持“四个放在”，深入推进三项新的重大任务，全面强化“四大功能”，加快建设“五个中心”，努力成为国内大循环的中心节点、国内国际双循环的战略链接。要认真发掘典型，表彰先进模范，激励全市上下为夺取疫情防控和实现经济社会发展目标双胜利而不懈奋斗。  4、要慎终如始、再接再厉，紧盯入城口、落脚点、流动中、就业岗、学校门、监测哨等关键点关节点，深入做好常态化疫情防控各项工作。</t>
        </is>
      </c>
      <c r="J377" s="41" t="inlineStr">
        <is>
          <t>社会</t>
        </is>
      </c>
      <c r="K377" s="41" t="inlineStr">
        <is>
          <t>https://www.jfdaily.com/journal/2020-09-10/getArticle.htm?id=299755</t>
        </is>
      </c>
      <c r="L377" s="41" t="inlineStr">
        <is>
          <t>解放日报</t>
        </is>
      </c>
      <c r="M377" s="41" t="n"/>
      <c r="N377" s="41" t="inlineStr">
        <is>
          <t>弘扬伟大抗疫精神 胸怀大局砥砺奋进</t>
        </is>
      </c>
      <c r="O377" s="41" t="inlineStr">
        <is>
          <t>传达学习贯彻习近平总书记在全国抗击新冠肺炎疫情表彰大会上的重要讲话精神 李强主持市委常委会会议暨市新冠肺炎疫情防控工作领导小组会议 龚正出席</t>
        </is>
      </c>
      <c r="P377" s="41" t="inlineStr">
        <is>
          <t>本报讯 （记者 谈燕）市委常委会会议暨市新冠肺炎疫情防控工作领导小组会议昨天上午举行 传达学习贯彻习近平总书记在全国抗击新冠肺炎疫情表彰大会上的重要讲话精神 研究部署统筹推进常态化疫情防控和经济社会发展重点工作。市委书记、市疫情防控工作领导小组组长李强主持会议并强调 要深入学习贯彻习近平总书记重要讲话精神 充分认识我国抗疫斗争取得的重大战略成果 深刻领会伟大抗疫精神和经验启示的丰富内涵 进一步增强树牢“四个意识”、坚定“四个自信”、坚决做到“两个维护”的政治自觉 汲取砥砺奋进的强大力量 把党中央的部署要求转化为更加有力的实际行动 奋力创造新时代上海发展新奇迹 更好服务全国改革发展大局。 市委副书记、市长、市疫情防控工作领导小组组长龚正出席会议并讲话。 会议指出 习近平总书记的重要讲话 深情回顾了我国抗疫斗争波澜壮阔的历程 精辟提炼了生命至上、举国同心、舍生忘死、尊重科学、命运与共的伟大抗疫精神 高度概括了抗疫斗争的重要经验和启示 就做好下一步工作提出明确要求。全市上下要把学习习近平总书记重要讲话精神作为当前重要政治任务 学出必胜的信念 增强奋进的力量 化为切实的行动 始终满怀信心、坚定忠诚、同心同德 在以习近平同志为核心的党中央坚强领导下 把中国特色社会主义伟大事业推向前进。 会议指出 我国的抗疫斗争 充分展现了中国精神、中国力量、中国担当。 下转◆8版（上接第1版）要深刻理解、倍加珍惜抗疫斗争形成的宝贵精神财富 把伟大抗疫精神和经验启示宣传好、解读好、弘扬好 充分融入到上海城市精神品格的培育塑造中 融入到正在开展的“四史”学习教育中 让广大干部群众增强认知认同 更加奋发进取。 会议指出 要准确把握当前形势任务的复杂性和艰巨性 切实把思想和行动统一到习近平总书记重要讲话精神上来 毫不放松抓好常态化疫情防控 全面做好“六稳”“六保”工作 敢于战胜一切困难和风险。要始终胸怀“两个大局” 坚持“四个放在” 深入推进三项新的重大任务 全面强化“四大功能” 加快建设“五个中心” 努力成为国内大循环的中心节点、国内国际双循环的战略链接。要认真发掘典型 表彰先进模范 激励全市上下为夺取疫情防控和实现经济社会发展目标双胜利而不懈奋斗。 会议指出 要慎终如始、再接再厉 紧盯入城口、落脚点、流动中、就业岗、学校门、监测哨等关键点关节点 深入做好常态化疫情防控各项工作。要把第三届中国国际进口博览会疫情防控纳入全市疫情防控工作体系 压实责任 做实“闭环” 优化流程 完善预案 以严谨细致的工作确保环环相扣、衔接有序、便捷便利 确保进博会“越办越好”。要不断优化长三角疫情联防联控 加强合作协同 强化科技赋能 推动信息及时共享 确保防控安全到位。要把秋冬季防控和秋季开学工作抓紧抓实抓细 做好科学研判、监测预警、科普提示 把前期经验固化好 把应急预案做充分 坚决守住防控安全底线。</t>
        </is>
      </c>
    </row>
    <row r="378">
      <c r="A378" s="11" t="n">
        <v>377</v>
      </c>
      <c r="B378" s="41" t="inlineStr">
        <is>
          <t>上海</t>
        </is>
      </c>
      <c r="C378" s="41" t="inlineStr">
        <is>
          <t>李强</t>
        </is>
      </c>
      <c r="D378" s="68" t="n">
        <v>44083</v>
      </c>
      <c r="E378" s="29" t="inlineStr">
        <is>
          <t>会议讲话</t>
        </is>
      </c>
      <c r="F378" s="41" t="inlineStr">
        <is>
          <t>长三角企业家圆桌会议</t>
        </is>
      </c>
      <c r="G378" s="41" t="inlineStr">
        <is>
          <t>李强在长三角企业家圆桌会议指出，一体化发展为企业家提供了广阔舞台  企业有活力，长三角才能有活力  企业家要树立战略思维，把握经济社会发展的大逻辑，危中寻机超前布局，在定义未来中创造未来</t>
        </is>
      </c>
      <c r="H378" s="41" t="inlineStr">
        <is>
          <t xml:space="preserve">长三角一体化  </t>
        </is>
      </c>
      <c r="I378" s="41" t="inlineStr">
        <is>
          <t>1、谁能率先适应外部环境变化、率先契合构建新发展格局的需要，谁就能赢得发展先机。  2、长三角区域在我国改革开放和现代化建设大局中具有举足轻重的地位，必须更好发挥“先手棋”和“增长极”的战略作用，率先攻坚突围，为全国发展提供更好保障和支撑。  3、要站高望远、见微知著，善于透过现象看本质，把握经济社会发展的大逻辑，危中寻机、超前布局，在定义未来中创造未来。创新是引领发展的第一动力，敢闯敢试、敢为天下先是战胜风险挑战、实现高质量发展特别需要弘扬的品质。企业家既要有“仰望星空”的好奇心，更要有务实坚韧的行动力，脚踏实地，紧盯目标，埋头攻关，抢占创新制高点。社会是企业家施展才华的舞台，越能与时代同频共振，越可能闯出一片天地。要勇于开拓、兴业报国，为社会提供更高品质产品，满足人民对美好生活的向往。要面向全球、面向未来，带领企业到世界市场的汪洋大海里去搏击风浪。</t>
        </is>
      </c>
      <c r="J378" s="41" t="inlineStr">
        <is>
          <t>经济</t>
        </is>
      </c>
      <c r="K378" s="41" t="inlineStr">
        <is>
          <t>https://www.jfdaily.com/journal/2020-09-10/getArticle.htm?id=299753</t>
        </is>
      </c>
      <c r="L378" s="41" t="inlineStr">
        <is>
          <t>解放日报</t>
        </is>
      </c>
      <c r="M378" s="41" t="n"/>
      <c r="N378" s="41" t="inlineStr">
        <is>
          <t>企业有活力 长三角才能有活力</t>
        </is>
      </c>
      <c r="O378" s="41" t="inlineStr">
        <is>
          <t>李强在长三角企业家圆桌会议指出 一体化发展为企业家提供了广阔舞台 企业家要树立战略思维 把握经济社会发展的大逻辑 危中寻机超前布局 在定义未来中创造未来</t>
        </is>
      </c>
      <c r="P378" s="41" t="inlineStr">
        <is>
          <t>■从长三角区域的地位和作用来认识长三角企业所肩负的使命 在顺应时代发展要求中更好履行企业家责任 努力成为畅通经济循环的主力军、科技和产业创新的突击队、推动高水平开放的先行者 本报讯 （记者 谈燕）市委书记李强昨天下午在长三角企业家圆桌会议上指出 要深入贯彻落实习近平总书记在企业家座谈会和扎实推进长三角一体化发展座谈会上的重要讲话精神 从长三角区域的地位和作用来认识长三角企业所肩负的使命 在顺应时代发展要求中更好履行企业家责任 努力成为畅通经济循环的主力军、科技和产业创新的突击队、推动高水平开放的先行者 为服务全国发展大局作出长三角企业的积极贡献。 会上 奥盛集团有限公司董事长汤亮、正泰集团股份有限公司董事长南存辉、上海寻梦信息技术有限公司（拼多多）首席执行官陈磊、苏宁控股集团有限公司董事长张近东、红豆集团有限公司董事局主席周海江、天能集团董事长张天任、科大讯飞股份有限公司董事长刘庆峰、埃夫特智能装备股份有限公司董事长许礼进等围绕学习贯彻习近平总书记重要讲话精神 推动长三角一体化创新和产业链协同作了交流发言 提出意见建议。 下转◆8版（上接第1版）大家表示 要更好发挥长三角企业家联盟平台作用 积极参与国内大循环、国内国际双循环 推动更大范围内的开放、协同、创新 实现产业链供应链的互联互通、协同协作 优化产业生态体系、高效配置区域资源 更好助推长三角率先形成新发展格局。希望进一步加强政策制度供给 搭建沟通协调平台 助力企业主体作用充分发挥、创新活力充分释放。 李强认真倾听记录 不时插话交流 对长三角企业家积极参与支持上海城市建设和长三角一体化发展表示感谢。李强说 长三角区域在我国改革开放和现代化建设大局中具有举足轻重的地位 必须更好发挥“先手棋”和“增长极”的战略作用 率先攻坚突围 为全国发展提供更好保障和支撑。推进长三角一体化发展 既需要发挥好政府的主导作用 也需要发挥好企业的主体作用。企业发展好 长三角发展才能好；企业有活力 长三角才能有活力 真正成为强劲活跃增长极。希望长三角的龙头骨干企业强化协同、相互赋能 带领更多企业共克时艰 逆势飞扬。 “谁能率先适应外部环境变化、率先契合构建新发展格局的需要 谁就能赢得发展先机。”李强指出 长三角企业要努力成为畅通经济循环的主力军。深耕国内市场 抢占国际市场 加快形成需求牵引供给、供给创造需求的动态平衡 助力经济循环 服务发展大局。要努力成为科技和产业创新的突击队 以强烈的创新信心和决心 强化原始创新、深化协同攻关 加大要素投入、研发力度、成果转化 加强资源整合、企业联动、产业分工。要努力成为推动高水平开放的先行者 把主业做大做强 加大“走出去”步伐 继续推进全球化布局 努力成为全球行业龙头 更好参与国际标准规则制定。上海将认真听取企业的意见建议 积极营造良好发展环境 全力为企业纾困解难 助力企业开拓市场 实现更好发展。 李强强调 推动长三角一体化发展 为广大企业家提供了广阔舞台。企业家要树立战略思维 敢于创新突破 勇担社会责任 在新时代努力创造新的不凡业绩。要站高望远、见微知著 善于透过现象看本质 把握经济社会发展的大逻辑 危中寻机、超前布局 在定义未来中创造未来。创新是引领发展的第一动力 敢闯敢试、敢为天下先是战胜风险挑战、实现高质量发展特别需要弘扬的品质。企业家既要有“仰望星空”的好奇心 更要有务实坚韧的行动力 脚踏实地 紧盯目标 埋头攻关 抢占创新制高点。社会是企业家施展才华的舞台 越能与时代同频共振 越可能闯出一片天地。要勇于开拓、兴业报国 为社会提供更高品质产品 满足人民对美好生活的向往。要面向全球、面向未来 带领企业到世界市场的汪洋大海里去搏击风浪。长三角企业家联盟要加强功能建设 当好加强企业联系的纽带、促进政企沟通的渠道、凝聚区域力量的平台。 上海市委常委、统战部部长郑钢淼 市委常委、市委秘书长诸葛宇杰 江苏省人大常委会副主任、省工商联主席许仲梓 安徽省副省长、省工商联主席王翠凤 浙江省工商联负责同志 沪苏浙皖相关部门负责同志 长三角企业家联盟相关企业代表等出席会议。</t>
        </is>
      </c>
    </row>
    <row r="379">
      <c r="A379" s="11" t="n">
        <v>378</v>
      </c>
      <c r="B379" s="41" t="inlineStr">
        <is>
          <t>上海</t>
        </is>
      </c>
      <c r="C379" s="41" t="inlineStr">
        <is>
          <t>李强</t>
        </is>
      </c>
      <c r="D379" s="68" t="n">
        <v>44084</v>
      </c>
      <c r="E379" s="29" t="inlineStr">
        <is>
          <t>会议讲话</t>
        </is>
      </c>
      <c r="F379" s="41" t="inlineStr">
        <is>
          <t>长三角三省一市主要负责同志专题视频会议</t>
        </is>
      </c>
      <c r="G379" s="41" t="inlineStr">
        <is>
          <t>长三角三省一市主要负责同志专题视频会议深入学习贯彻习近平总书记重要讲话精神  以更有力行动扎实推进一体化发展 在各扬所长中率先构建新发展格局  李强、娄勤俭、袁家军、李锦斌、龚正、吴政隆、郑栅洁、李国英出席</t>
        </is>
      </c>
      <c r="H379" s="41" t="inlineStr">
        <is>
          <t>长三角一体化  五个中心  四大功能  龙头带动作用  “十四五”规划</t>
        </is>
      </c>
      <c r="I379" s="41" t="inlineStr">
        <is>
          <t>1、要深入贯彻落实习近平总书记重要讲话精神，充分发挥龙头带动作用，在做强功能、做优服务、做好样板上下更大功夫。不断强化“四大功能”，加强与苏浙皖紧密合作，强化功能互补、优势对接，辐射带动长三角发展，更好为全国更大区域发展赋能。</t>
        </is>
      </c>
      <c r="J379" s="41" t="inlineStr">
        <is>
          <t>经济</t>
        </is>
      </c>
      <c r="K379" s="41" t="inlineStr">
        <is>
          <t>https://www.jfdaily.com/journal/2020-09-11/getArticle.htm?id=299820</t>
        </is>
      </c>
      <c r="L379" s="41" t="inlineStr">
        <is>
          <t>解放日报</t>
        </is>
      </c>
      <c r="M379" s="41" t="n"/>
      <c r="N379" s="41" t="inlineStr">
        <is>
          <t>以更有力行动扎实推进一体化发展 在各扬所长中率先构建新发展格局</t>
        </is>
      </c>
      <c r="O379" s="41" t="inlineStr">
        <is>
          <t>长三角三省一市主要负责同志专题视频会议深入学习贯彻习近平总书记重要讲话精神 李强、娄勤俭、袁家军、李锦斌、龚正、吴政隆、郑栅洁、李国英出席</t>
        </is>
      </c>
      <c r="P379" s="41" t="inlineStr">
        <is>
          <t>推动重点协同事项尽快出成果见实效 ■长三角三省一市要坚决服从服务全国发展大局 全面落实中央决策部署 树牢“一盘棋”思想 紧扣“一体化”和“高质量”两个关键词 紧密合作、协同发力 共同答好习近平总书记交给长三角的“考卷”。要在高度共识下以更加自觉的行动担负起中央赋予的新使命 深化更大范围、更深层次、更宽领域的一体化发展。要在明确目标下以更加有力的举措、更加务实的办法 推动重点协同事项尽快出成果见实效。要在各扬所长中更加注重贡献长板 强化分工合作、形成整体合力 率先构建新发展格局 更好体现长三角三省一市的责任担当 为全国发展大局作出更大贡献 本报讯（记者 谈燕）长三角三省一市主要负责同志专题视频会议昨天下午举行。上海市委书记李强 上海市委副书记、市长龚正；江苏省委书记娄勤俭 江苏省委副书记、省长吴政隆；浙江省委书记袁家军 浙江省委副书记、代省长郑栅洁；安徽省委书记李锦斌 安徽省委副书记、省长李国英出席会议。 会议认真学习贯彻习近平总书记在扎实推进长三角一体化发展座谈会上的重要讲话精神 全面分析长三角一体化发展面临的新使命新任务 深入交流三省一市贯彻落实习近平总书记重要讲话精神情况 研究确定一批重点协同事项。 会议表示 长三角三省一市要坚决服从服务全国发展大局 全面落实中央决策部署 树牢“一盘棋”思想 紧扣“一体化”和“高质量”两个关键词 紧密合作、协同发力 共同答好习近平总书记交给长三角的“考卷”。要在高度共识下以更加自觉的行动担负起中央赋予的新使命 深化更大范围、更深层次、更宽领域的一体化发展。要在明确目标下以更加有力的举措、更加务实的办法 推动重点协同事项尽快出成果见实效。要在各扬所长中更加注重贡献长板 强化分工合作、形成整体合力 率先构建新发展格局 更好体现长三角三省一市的责任担当 为全国发展大局作出更大贡献。 李强说 习近平总书记的重要讲话 对新形势下长三角一体化发展作出新的战略部署 赋予更高的使命定位 充分体现了以习近平同志为核心的党中央对长三角的高度重视和殷切期望。上海要深入贯彻落实习近平总书记重要讲话精神 充分发挥龙头带动作用 在做强功能、做优服务、做好样板上下更大功夫。不断强化“四大功能” 加强与苏浙皖紧密合作 强化功能互补、优势对接 辐射带动长三角发展 更好为全国更大区域发展赋能。聚焦率先形成新发展格局 全力落实好浦东高水平改革开放、“五个中心”建设、三项新的重大任务、中国国际进口博览会等战略任务 努力成为国内大循环的中心节点、国内国际双循环的战略链接 为各地利用国内外市场和资源、参与全球价值分配提供更好支撑。积极主动牵好头搭好台 协调推进一体化发展重大任务落地落实。加快长三角生态绿色一体化发展示范区建设 率先探索区域一体化制度创新 共同谋划有利于要素流动和分工协作的新型治理模式 为长三角更高质量一体化发展探索新路 为全国区域协调发展打造样板。 娄勤俭说 江苏认真学习贯彻习近平总书记重要讲话精神 紧紧围绕新形势下中央赋予三省一市为全国大局挑重担、作支撑的使命 紧扣“一体化”“高质量” 更加积极主动服务和支持上海发挥龙头作用 加强与浙江两翼联动 更好辐射和带动安徽发展。一是围绕建立新发展格局 着力推进产业链补链扩链强链 加大科技攻关力度 提升农业现代化水平 全面构建现代综合交通运输体系 充分发挥好江苏在构建“双循环”中的作用。二是扎实做好“六稳”“六保”工作 全力保障市场主体 更大力度稳就业 多措并举释放投资消费潜力 加快数字化赋能实体经济 稳定提升外资外贸 保持经济平稳健康发展。三是高水平推进东西双向开放 高质量建设“一带一路”交汇点 提升重大载体平台开放能级 加快推进省内全域一体化 推动长三角加快形成改革开放新高地。全面加强党的领导和党的建设 牢固树立“一盘棋”思想 携手推进示范区建设 加强一体化体制机制创新 为长三角更高质量一体化发展提供坚强保障。 袁家军说 习近平总书记的重要讲话 是新发展阶段长三角高质量一体化发展的行动纲领。浙江迅速行动 围绕习近平总书记提出的“三个新使命、七项重点工作”明确了7个方面共26条举措。要进一步深化认识、提高站位 深刻领会习近平总书记重要讲话的重大战略意图、精神实质和内涵路径 忠实践行“八八战略”、奋力打造“重要窗口” 唯实惟先、善作善成 建立更好解决实际问题的务实机制 坚定支持上海发挥龙头作用 加强与苏皖合作 推进更多实质性合作 力求更多突破性成果 为长三角一体化高质量发展多作贡献。 下转◆5版（上接第1版）要聚焦率先形成新发展格局抓纲带目 深化研究、大胆探索 把握“畅通”“联通”两个关键 积极扩大内需 坚持供给侧结构性改革 强化创新驱动 优化和稳定产业链、供应链 推动更深层次改革、更高水平开放 努力建设畅通国民经济循环的战略枢纽。要专班运作全面落实长三角协同事项 做到成熟的事项先做起来 面向“十四五”的事项谋深谋实 找准突破口、切入点 尽快形成突破性成果。 李锦斌说 习近平总书记在合肥主持召开扎实推进长三角一体化发展座谈会 充分体现了以习近平同志为核心的党中央对长三角区域的高度重视 为新时代长三角一体化发展指明了前进方向。安徽坚持把学习宣传贯彻总书记重要讲话精神作为重大政治任务 抓学习做到融会贯通 抓宣传做到深入人心 抓调研做到明晰思路 抓落实做到落地生根。要坚持上海龙头带动 携手苏浙扬皖所长 围绕率先形成新发展格局 着力贡献长板 在建设长三角国家技术创新中心、推动产业链补链固链强链、长江大保护上助力发力 共同增强长三角一体化发展新动能。着力补齐短板 解决区域发展不平衡问题 推动政务服务一体化、医保一体化 奋力迈出长三角一体化发展新步伐。着力夯牢底板 加快建设重大突发事件应急体系、资源循环利用体系、现代流通体系 全力落实好推进长三角一体化发展新要求。着力打造升级版 积极探索“十四五”规划衔接互通机制、自贸区联动发展机制、干部培养交流机制 育新机、开新局 携手构建长三角一体化发展新格局。 会议围绕深入贯彻落实习近平总书记重要讲话精神 研究确定一批扎实推进长三角一体化发展重点协同事项。三省一市将联合开展产业链补链固链强链行动 共建长三角国家技术创新中心 加快推进长三角跨省市轨道交通项目建设 共同推进长三角地区政务服务“一网通办” 不断增强欠发达区域高质量发展动能 深化长三角自由贸易试验区联动发展 共同推动海关一体化管理 推进环太湖地区城乡有机废弃物处理利用 深入推动太湖治理 联合做好长江“十年禁渔”工作 以公共卫生安全协同为重点共建长三角重大突发事件应急体系 逐步推进长三角医保一体化 协同开展“十四五”规划编制 探索建立长三角一体化发展干部培养交流机制等。 上海市领导陈寅、诸葛宇杰 江苏省领导樊金龙、郭元强 浙江省领导陈金彪、冯飞 安徽省领导邓向阳、郭强出席会议。</t>
        </is>
      </c>
    </row>
    <row r="380">
      <c r="A380" s="11" t="n">
        <v>379</v>
      </c>
      <c r="B380" s="41" t="inlineStr">
        <is>
          <t>上海</t>
        </is>
      </c>
      <c r="C380" s="41" t="inlineStr">
        <is>
          <t>李强</t>
        </is>
      </c>
      <c r="D380" s="68" t="n">
        <v>44084</v>
      </c>
      <c r="E380" s="29" t="inlineStr">
        <is>
          <t>活动</t>
        </is>
      </c>
      <c r="F380" s="41" t="inlineStr">
        <is>
          <t>高校慰问</t>
        </is>
      </c>
      <c r="G380" s="41" t="inlineStr">
        <is>
          <t>李强：教师职业美好崇高，有好的教师，才有好的教育  点亮学生人生梦想，厚植家国情怀  与龚正分别看望慰问教师代表，要求努力培养担当民族复兴大任的时代新人</t>
        </is>
      </c>
      <c r="H380" s="41" t="inlineStr">
        <is>
          <t>1、教育  2、五个中心  3、四大功能</t>
        </is>
      </c>
      <c r="I380" s="41" t="inlineStr">
        <is>
          <t>1、教师职业美好、崇高，有好的教师，才有好的教育。  2、只有最优秀的人从事教育，才能培养出更优秀的人。师范大学肩负培养未来教师的重任，要牢牢把握根本任务，更好依托优势学科，培养造就一支党和人民满意的高素质专业化创新型教师队伍，为上海教育事业发展作出师范院校的更大贡献。党委政府要加大支持力度，重点办好师范院校和师范专业。  3、当前，我们正在深入推进三项新的重大任务，全面强化“四大功能”，加快建设“五个中心”，努力成为国内大循环的中心节点、国内国际双循环的战略链接。要围绕更好服务经济社会发展，当好科技和产业创新的开路先锋，进一步优化学科布局、强化基础研究，瞄准核心技术进行攻坚，力争产出更多标志性原创成果，源源不断培养高素质人才，为上海创造新时代发展新奇迹提供有力支撑。</t>
        </is>
      </c>
      <c r="J380" s="41" t="inlineStr">
        <is>
          <t>社会</t>
        </is>
      </c>
      <c r="K380" s="41" t="inlineStr">
        <is>
          <t>https://www.jfdaily.com/journal/2020-09-11/getArticle.htm?id=299818</t>
        </is>
      </c>
      <c r="L380" s="41" t="inlineStr">
        <is>
          <t>解放日报</t>
        </is>
      </c>
      <c r="M380" s="41" t="n"/>
      <c r="N380" s="41" t="inlineStr">
        <is>
          <t>点亮学生人生梦想 厚植家国情怀</t>
        </is>
      </c>
      <c r="O380" s="41" t="inlineStr">
        <is>
          <t>李强：教师职业美好崇高 有好的教师 才有好的教育 与龚正分别看望慰问教师代表 要求努力培养担当民族复兴大任的时代新人</t>
        </is>
      </c>
      <c r="P380" s="41" t="inlineStr">
        <is>
          <t>塑造灵魂 塑造生命 塑造人 ■教师工作是塑造灵魂、塑造生命、塑造人的工作 要把培养德智体美劳全面发展的社会主义建设者和接班人作为根本任务 回答好培养什么人、怎样培养人、为谁培养人的根本问题。要不断充实、拓展、提高自己 努力站在知识发展前沿 持续提升能力素质 用好鲜活实践教材 既要让学生掌握科学知识 提高人文素养 懂得欣赏春之风、夏之荷、秋之叶、冬之雪 更要点亮学生的人生梦想 厚植家国情怀 努力培养担当民族复兴大任的时代新人 本报讯 （记者 谈燕孟群舒）昨天是第36个教师节。上午 市委书记李强 市委副书记、市长龚正分别前往我市部分高校、中学和小学看望慰问教师代表 并向全市广大教师和教育工作者致以节日祝福和诚挚问候。李强指出 教师职业美好、崇高 有好的教师 才有好的教育。全市广大教师和教育工作者要深入贯彻落实习近平总书记重要指示精神 始终不忘立德树人初心 牢记为党育人、为国育才使命 以过硬学识、过硬素质、过硬本领 全力培养德智体美劳全面发展的社会主义建设者和接班人。各级党委政府要大力弘扬尊师重教的社会风尚 让广大教师安心从教、热心从教、舒心从教、静心从教。 上海师范大学是一所以文科见长并具教师教育特色的综合性大学 入选教育部卓越教师培养计划实施院校。李强在校史馆听取学校历史、学科发展相关情况介绍 详细了解教师队伍建设工作。李强说 只有最优秀的人从事教育 才能培养出更优秀的人。师范大学肩负培养未来教师的重任 要牢牢把握根本任务 更好依托优势学科 培养造就一支党和人民满意的高素质专业化创新型教师队伍 为上海教育事业发展作出师范院校的更大贡献。党委政府要加大支持力度 重点办好师范院校和师范专业。 下转◆5版 （上接第1版） 市领导分别察看了上海师范大学小学教育研究成果、音乐学（师范）专业教学场景和上海全球城市研究院智能城市研究情况 深入了解学校发挥特色、面向前沿 紧密围绕城市发展推进办学科研的积极探索 希望学校在推动基础教育改革、服务人民城市建设等方面再接再厉 不断作出新的贡献。在与老中青教师代表苏智良、徐红、赵宝国、林芳婷交流时 李强向大家致以节日祝贺 并深情回忆起教过他的老师们 “至今我都记得他们的样子 叫得出他们的名字 他们不仅传授知识、关心成长 也教做人做事的道理 这些都让人受益终身。”李强说 教师工作是塑造灵魂、塑造生命、塑造人的工作 要把培养德智体美劳全面发展的社会主义建设者和接班人作为根本任务 回答好培养什么人、怎样培养人、为谁培养人的根本问题。要不断充实、拓展、提高自己 努力站在知识发展前沿 持续提升能力素质 用好鲜活实践教材 既要让学生掌握科学知识 提高人文素养 懂得欣赏春之风、夏之荷、秋之叶、冬之雪 更要点亮学生的人生梦想 厚植家国情怀 努力培养担当民族复兴大任的时代新人。 复旦大学上海医学院（原上海医科大学）创建于1927年 始终以“为人群服务 为人群灭除病苦”为信念 深耕医疗卫生和医学教育事业 培养造就了一大批医学领域的领军人才和一线医务工作者。李强来到校史馆 认真倾听学院历史发展、学科建设和人才培养相关情况 关切询问新冠肺炎疫情发生以来统筹推进疫情防控和教学科研工作进展 走进脑科学研究院看望杨雄里院士、马兰院士和教学科研团队。李强说 面对突如其来的疫情 许多教师持续奋战在抗击疫情和“停课不停学、不停教、不停科研”两条战线上 守护学生身心健康 加速攻关科学前沿 在各自领域作出了重要贡献。当前 我们正在深入推进三项新的重大任务 全面强化“四大功能” 加快建设“五个中心” 努力成为国内大循环的中心节点、国内国际双循环的战略链接。要围绕更好服务经济社会发展 当好科技和产业创新的开路先锋 进一步优化学科布局、强化基础研究 瞄准核心技术进行攻坚 力争产出更多标志性原创成果 源源不断培养高素质人才 为上海创造新时代发展新奇迹提供有力支撑。 位于长宁区的民办新世纪小学书声琅琅 龚正实地察看校园环境 详细了解学校浸润式、体验式教学等特色手段和成果。坐落在黄浦区的大同中学有着百年历史 龚正在校史馆听取学校历史沿革及建设发展情况介绍 并走到学生中间 了解他们的创新点子和实验成果。 在两校时 龚正亲切慰问长宁区、黄浦区教师代表 并向他们致以节日问候。他说 孩子是祖国的未来 教育工作者要不忘初心 立德树人；牢记使命 为党育人、为国育才。要创新教育理念 用好网上优质教育资源。要保护孩子视力 关心心理健康 促进全面发展。政府部门要创造更好的平台和环境 营造尊师重教的良好风尚 培育更多名师名校。 市领导诸葛宇杰、陈群 复旦大学党委书记焦扬分别参加。</t>
        </is>
      </c>
    </row>
    <row r="381">
      <c r="A381" s="11" t="n">
        <v>380</v>
      </c>
      <c r="B381" s="41" t="inlineStr">
        <is>
          <t>上海</t>
        </is>
      </c>
      <c r="C381" s="41" t="inlineStr">
        <is>
          <t>李强</t>
        </is>
      </c>
      <c r="D381" s="68" t="n">
        <v>44085</v>
      </c>
      <c r="E381" s="29" t="inlineStr">
        <is>
          <t>考察调研</t>
        </is>
      </c>
      <c r="F381" s="41" t="inlineStr">
        <is>
          <t>上海汽车集团股份有限公司调研</t>
        </is>
      </c>
      <c r="G381" s="41" t="inlineStr">
        <is>
          <t>在危机中育新机、变局中开新局，拼的是信心和韧劲，靠的是理念和实力  做好提升企业核心竞争力这篇大文章  李强调研上汽集团指出，打造新的突破点增长点，在服务新发展格局中做强打响品牌开拓市场</t>
        </is>
      </c>
      <c r="H381" s="41" t="inlineStr">
        <is>
          <t>1、深改  2、“上海制造”品牌</t>
        </is>
      </c>
      <c r="I381" s="41" t="inlineStr">
        <is>
          <t>1、在危机中育新机、变局中开新局，拼的是信心和韧劲，靠的是理念和实力。  2、要立足特点、发挥所长，挖掘内需和外在市场潜力，努力在技术、产品、服务、发展模式等方面打造新优势、增强新动能，以高颜值、高品质、高性能产品和服务更好满足用户和市场的新需求。  3、要做好提升企业核心竞争力这篇大文章，全力补短板、拉长板、强特色。</t>
        </is>
      </c>
      <c r="J381" s="41" t="inlineStr">
        <is>
          <t>经济</t>
        </is>
      </c>
      <c r="K381" s="41" t="inlineStr">
        <is>
          <t>https://www.jfdaily.com/journal/2020-09-12/getArticle.htm?id=299878</t>
        </is>
      </c>
      <c r="L381" s="41" t="inlineStr">
        <is>
          <t>解放日报</t>
        </is>
      </c>
      <c r="M381" s="41" t="n"/>
      <c r="N381" s="41" t="inlineStr">
        <is>
          <t>做好提升企业核心竞争力这篇大文章</t>
        </is>
      </c>
      <c r="O381" s="41" t="inlineStr">
        <is>
          <t>在危机中育新机、变局中开新局 拼的是信心和韧劲 靠的是理念和实力 李强调研上汽集团指出 打造新的突破点增长点 在服务新发展格局中做强打响品牌开拓市场</t>
        </is>
      </c>
      <c r="P381" s="41" t="inlineStr">
        <is>
          <t>本报讯（记者 谈燕）市委书记李强昨天下午在上海汽车集团股份有限公司调研时指出 在危机中育新机、变局中开新局 拼的是信心和韧劲 靠的是理念和实力。要深入贯彻落实习近平总书记考察上海重要讲话精神 深化改革创新、加快转型发展 积极打造新的突破点、增长点 不断增强企业核心竞争力 在服务新发展格局中进一步打响品牌、开拓市场 朝着世界一流汽车企业的目标坚定前行 努力为上海经济社会发展作出更大贡献。 上汽集团乘用车造型设计中心汇聚了来自全球的优秀设计人才 具备从产品概念到设计发布的全流程设计能力。李强来到中心察看 深入了解产品设计理念、新车型研发以及智能技术运用情况。随后 李强主持召开座谈会 听取上汽集团经营发展和技术产品创新进展 就稳增长、促转型、提能级、拓市场 同上汽集团负责同志深入交流讨论。李强说 今年以来 上汽集团千方百计稳市场、加快步伐促转型 要乘势而上、再接再厉 力争取得更大成效。 李强指出 当前国内外发展环境发生深刻变化 危与机并存 危中有机、危可转机。汽车是上海重要的支柱产业之一 既面临大变革、大变局、大调整的新挑战 也迎来电动化、智能化、网联化、共享化的新机遇 未来发展仍有巨大空间。上汽作为龙头企业、标杆企业 要坚定信心、把握机遇 以确定的目标、有力的举措积极应对不确定的外部环境 奋发有为、闯出新路。要立足特点、发挥所长 挖掘内需和外在市场潜力 努力在技术、产品、服务、发展模式等方面打造新优势、增强新动能 以高颜值、高品质、高性能产品和服务更好满足用户和市场的新需求。 李强指出 要做好提升企业核心竞争力这篇大文章 全力补短板、拉长板、强特色。大力推动科技创新 加快关键核心技术突破 下好先手棋、打好主动仗。深化国资国企改革 不断创新激励机制 充分调动干部职工尤其是研发人员积极性 持续增强企业创新创造活力和主动应变能力。围绕未来发展趋势 把优势资源、研发力量聚焦到重点项目、重大工程上 在设计制造、市场销售、出行服务、互联网推广等方面不断开拓创新 加快推出新车型、新服务、新模式。要做强打响自己的品牌 顺应消费者年轻化、多样化、高端化、线上化趋势 以质量和性能锻造品牌内核 以服务和文化丰富品牌内涵 进一步把国内国际市场做大 把上海汽车产业做强 把“上海制造”品牌擦得更亮。 市领导陈寅、吴清、诸葛宇杰参加调研。</t>
        </is>
      </c>
    </row>
    <row r="382">
      <c r="A382" s="11" t="n">
        <v>381</v>
      </c>
      <c r="B382" s="41" t="inlineStr">
        <is>
          <t>上海</t>
        </is>
      </c>
      <c r="C382" s="41" t="inlineStr">
        <is>
          <t>李强</t>
        </is>
      </c>
      <c r="D382" s="68" t="n">
        <v>44088</v>
      </c>
      <c r="E382" s="29" t="inlineStr">
        <is>
          <t>接见会见</t>
        </is>
      </c>
      <c r="F382" s="41" t="inlineStr">
        <is>
          <t>拉美和加勒比国家驻华使节来沪访问</t>
        </is>
      </c>
      <c r="G382" s="41" t="inlineStr">
        <is>
          <t>李强会见由18个拉美和加勒比国家驻华使节组成的代表团一行  坚定不移扩大对外开放推动国际合作  第三届中国国际进口博览会将在上海如期举办，欢迎更多拉美和加勒比国家企业参与</t>
        </is>
      </c>
      <c r="H382" s="41" t="inlineStr">
        <is>
          <t>一带一路  四大功能  五个中心</t>
        </is>
      </c>
      <c r="I382" s="41" t="inlineStr">
        <is>
          <t>作为中国最大的经济中心城市和改革开放的前沿窗口，上海将坚定不移扩大对外开放，不断推动多领域多层次国际合作。</t>
        </is>
      </c>
      <c r="J382" s="41" t="inlineStr">
        <is>
          <t>外交</t>
        </is>
      </c>
      <c r="K382" s="41" t="inlineStr">
        <is>
          <t>https://www.jfdaily.com/journal/2020-09-15/getArticle.htm?id=300034</t>
        </is>
      </c>
      <c r="L382" s="41" t="inlineStr">
        <is>
          <t>解放日报</t>
        </is>
      </c>
      <c r="M382" s="41" t="n"/>
      <c r="N382" s="41" t="inlineStr">
        <is>
          <t>坚定不移扩大对外开放推动国际合作</t>
        </is>
      </c>
      <c r="O382" s="41" t="inlineStr">
        <is>
          <t>李强会见由18个拉美和加勒比国家驻华使节组成的代表团一行 第三届中国国际进口博览会将在上海如期举办 欢迎更多拉美和加勒比国家企业参与</t>
        </is>
      </c>
      <c r="P382" s="41" t="inlineStr">
        <is>
          <t>本报讯（记者 谈燕）上海市委书记李强昨天会见了由18个拉美和加勒比国家驻华使节组成的代表团一行。 李强代表上海市委、市政府对各位驻华使节来沪访问表示欢迎 并向客人详细介绍了上海疫情防控和经济社会发展相关情况。李强说 中国同拉美和加勒比国家的深厚情谊源远流长。习近平主席亲自倡导和推动的“一带一路”倡议 得到拉美和加勒比国家的广泛积极响应 中拉友好交往合作取得丰硕成果。面对突如其来的新冠肺炎疫情 中拉之间互施援手、守望相助 充分体现了患难见真情。当前 上海正在深入贯彻落实习近平主席对上海工作的重要指示精神 全力实施三项新的重大任务 全面强化“四大功能” 加快建设“五个中心”。作为中国最大的经济中心城市和改革开放的前沿窗口 上海将坚定不移扩大对外开放 不断推动多领域多层次国际合作。上海与拉美和加勒比国家交往密切 期待进一步推动双方在经贸、产业、科技、教育、文化等领域的务实交流合作 为中拉友好关系发展作出地方的积极贡献。第三届中国国际进口博览会将在上海如期举办 欢迎更多拉美和加勒比国家企业参与 展示优质商品 分享合作商机 实现共赢发展。 乌拉圭驻华大使卢格里斯代表各国驻华使节对中方在抗疫等领域的支持帮助表示感谢 对中国及上海疫情防控和经济社会发展取得的成绩表示祝贺。他说 上海是一座充满活力的现代化国际大都市 也是拉美和加勒比国家与中国经贸往来的重要枢纽窗口。下转◆5版（上接第1版）希望通过此次访问 进一步增进相互了解 挖掘合作潜力 深化抗疫国际合作和各领域交流交往 推动双方友好关系再上新台阶。第三届进博会对于促进世界经济复苏具有重要意义 愿积极助力展会取得成功。 牙买加驻华大使丘伟基、厄瓜多尔驻华大使拉雷亚、巴巴多斯驻华大使杰克曼、秘鲁驻华大使克萨达、多米尼克驻华大使查尔斯、智利驻华大使施密特、苏里南驻华大使陈家慧、巴西驻华大使瓦莱、哥伦比亚驻华大使蒙萨尔韦、哥斯达黎加驻华大使德尔加多、古巴驻华大使佩雷拉、阿根廷驻华大使克莱科勒尔 委内瑞拉、萨尔瓦多、特立尼达和多巴哥、多米尼加、巴拿马等国驻华使节 外交部副部长郑泽光 上海市领导诸葛宇杰、许昆林参加会见。</t>
        </is>
      </c>
    </row>
    <row r="383">
      <c r="A383" s="11" t="n">
        <v>382</v>
      </c>
      <c r="B383" s="41" t="inlineStr">
        <is>
          <t>上海</t>
        </is>
      </c>
      <c r="C383" s="41" t="inlineStr">
        <is>
          <t>李强</t>
        </is>
      </c>
      <c r="D383" s="68" t="n">
        <v>44089</v>
      </c>
      <c r="E383" s="29" t="inlineStr">
        <is>
          <t>活动</t>
        </is>
      </c>
      <c r="F383" s="41" t="inlineStr">
        <is>
          <t>第二十二届中国国际工业博览会</t>
        </is>
      </c>
      <c r="G383" s="41" t="inlineStr">
        <is>
          <t>第二十二届中国国际工业博览会开幕，李强出席，李晓红龚正辛国斌等致辞  智能互联新成果赋能产业新发展</t>
        </is>
      </c>
      <c r="H383" s="41" t="inlineStr">
        <is>
          <t>智能、互联  科技创新</t>
        </is>
      </c>
      <c r="I383" s="41" t="inlineStr">
        <is>
          <t xml:space="preserve"> </t>
        </is>
      </c>
      <c r="J383" s="41" t="inlineStr">
        <is>
          <t>经济</t>
        </is>
      </c>
      <c r="K383" s="41" t="inlineStr">
        <is>
          <t>https://www.jfdaily.com/journal/2020-09-16/getArticle.htm?id=300101</t>
        </is>
      </c>
      <c r="L383" s="41" t="inlineStr">
        <is>
          <t>解放日报</t>
        </is>
      </c>
      <c r="M383" s="41" t="n"/>
      <c r="N383" s="41" t="inlineStr">
        <is>
          <t>智能互联新成果赋能产业新发展</t>
        </is>
      </c>
      <c r="O383" s="41" t="inlineStr">
        <is>
          <t xml:space="preserve">第二十二届中国国际工业博览会开幕 李强出席 李晓红龚正辛国斌等致辞 </t>
        </is>
      </c>
      <c r="P383" s="41" t="inlineStr">
        <is>
          <t>本报讯 （记者 谈燕 孟群舒）作为今年常态化疫情防控前提下首个线下举办的国家级工业展会 以“智能、互联——赋能产业新发展”为主题的第二十二届中国国际工业博览会昨天上午在国家会展中心（上海）正式开幕。中共中央政治局委员、上海市委书记李强出席开幕式暨颁奖仪式 中国工程院院长李晓红 上海市委副书记、市长龚正 工业和信息化部副部长辛国斌致辞并共同开启第二十二届中国国际工业博览会。 李晓红指出 工博会作为一张亮眼的世界级会展名片 为国内国外、线上线下工业企业搭建了共享共赢的交流平台 为科技界、工业界提供了四海一家的开放舞台。在这里 开放旗帜将举得更高 合作步伐将走得更稳。要依托坚实工业基础 博采众长、博古通今 大力推进科技创新 大力实施实业强国 走出一条中国工业强盛之路。中国工程院愿为工业发展和科技创新贡献更大力量 助力上海和长三角区域提供高水平科技供给 支撑全国高质量发展。 龚正指出 工博会作为我国最具影响力的国际性工业展会 发挥了链接全球产业资源的重要作用 并将有力支持构建国内国际双循环的新发展格局 赋能世界产业创新发展 助力提振全球经济复苏信心。作为工博会举办地 我们要深入贯彻落实习近平总书记考察上海重要讲话精神 不断强化高端产业引领功能 着力维护产业链供应链安全稳定 着力推动制造业智能化转型 着力营造最优产业发展生态 为海内外优秀制造业企业来沪扎根发展提供丰厚土壤。 辛国斌指出 工业和信息化部将按照党中央、国务院决策部署 立足以国内大循环为主体、国内国际双循环相互促进的新发展格局 以新型工业化为主线 加强与各国务实交流合作 推动工业高质量发展。期待各方充分用好工博会这个国际化、专业化、品牌化平台 展示新产品 交流新技术 拓展新领域 共同引领推动全球工业繁荣发展。 意大利驻华大使方澜意作视频致辞。中国工程院副院长何华武为11家获奖单位颁发中国国际工业博览会大奖（含特别大奖）和国家馆奖。国家发改委、商务部、科技部、中国科学院、中国贸促会、联合国工业发展组织和中国机械工业联合会相关负责同志出席开幕式。上海市领导吴清主持 诸葛宇杰出席。 开幕式前 主办单位领导与中外嘉宾共同参观了工博会展馆 先后察看美的集团展台、ABB公司展台、防疫精品展区、意大利国家馆、中国工程院院士专家创新成果展区 重点了解智能制造、工业机器人、抗疫检测治疗等领域最新科技成果并听取情况介绍。 本届工博会为期5天 共设9大专业展 参展企业超过2000家 展览规模24.5万平方米 聚焦首展首发新成果和“互联网+工业”新进展 涵盖从制造业基础材料、关键零部件到先进制造装备、整体解决方案的全产业链最新技术、产品和服务。本届工博会专门设置了意大利国家馆 首次设置院士专家创新成果展 集中设置防疫精品展 并全新打造在线平台“线上工博”。其间还将举行创新与新兴产业发展国际会议、全球制造业产业链高质量合作高峰论坛等专题活动。</t>
        </is>
      </c>
    </row>
    <row r="384">
      <c r="A384" s="11" t="n">
        <v>383</v>
      </c>
      <c r="B384" s="41" t="inlineStr">
        <is>
          <t>上海</t>
        </is>
      </c>
      <c r="C384" s="41" t="inlineStr">
        <is>
          <t>李强</t>
        </is>
      </c>
      <c r="D384" s="68" t="n">
        <v>44089</v>
      </c>
      <c r="E384" s="29" t="inlineStr">
        <is>
          <t>会议讲话</t>
        </is>
      </c>
      <c r="F384" s="41" t="inlineStr">
        <is>
          <t>与统计督察组开展统计督察工作对接讲话</t>
        </is>
      </c>
      <c r="G384" s="41" t="inlineStr">
        <is>
          <t>深入贯彻中央关于统计工作的决策部署  国家统计局统计督察组进驻上海  鲜祖德通报统计督察事宜提出工作要求 李强参加对接沟通并讲话 龚正作汇报发言</t>
        </is>
      </c>
      <c r="H384" s="41" t="inlineStr">
        <is>
          <t>1、统计督察  2、“四个意识”  3、“四个自信”  4、“两个维护”</t>
        </is>
      </c>
      <c r="I384" s="41" t="inlineStr">
        <is>
          <t xml:space="preserve"> </t>
        </is>
      </c>
      <c r="J384" s="41" t="inlineStr">
        <is>
          <t>经济</t>
        </is>
      </c>
      <c r="K384" s="41" t="inlineStr">
        <is>
          <t>https://www.jfdaily.com/journal/2020-09-16/getArticle.htm?id=300099</t>
        </is>
      </c>
      <c r="L384" s="41" t="inlineStr">
        <is>
          <t>解放日报</t>
        </is>
      </c>
      <c r="M384" s="41" t="n"/>
      <c r="N384" s="41" t="inlineStr">
        <is>
          <t>国家统计局统计督察组进驻上海</t>
        </is>
      </c>
      <c r="O384" s="41" t="inlineStr">
        <is>
          <t>深入贯彻中央关于统计工作的决策部署 鲜祖德通报统计督察事宜提出工作要求 李强参加对接沟通并讲话 龚正作汇报发言</t>
        </is>
      </c>
      <c r="P384" s="41" t="inlineStr">
        <is>
          <t>本报讯 （记者 谈燕）在以习近平同志为核心的党中央统筹疫情防控和经济社会发展工作取得重大成果、团结带领全党全国人民决战决胜全面建成小康社会之际 为深入贯彻中央关于统计工作的决策部署 经党中央、国务院授权和批准 国家统计局2020年第11统计督察组日前进驻我市开展统计督察工作 并于9月15日与市委、市政府进行对接沟通。督察组组长、国家统计局副局长鲜祖德传达了习近平总书记等中央领导同志关于统计工作重要讲话指示批示精神 通报统计督察事宜 提出工作要求。市委书记李强参加对接沟通并讲话 市委副书记、市长龚正作汇报发言。 鲜祖德指出 党的十八大以来 以习近平同志为核心的党中央高度重视统计工作。习近平总书记就防范和惩治统计造假、弄虚作假作出一系列重要讲话指示批示 彰显了党中央防惩统计造假的鲜明态度和坚定决心 为提高统计数据真实性 推动统计工作更好服务国家宏观调控和科学决策管理指明了方向原则 提供了科学遵循。开展统计督察 是贯彻落实党的十九届四中全会精神 发挥统计监督职能作用的重要制度性安排 是推动党中央关于统计工作决策部署落实落细落地的重要举措。此次统计督察将紧紧围绕中央《防范和惩治统计造假、弄虚作假督察工作规定》确定的督察内容 聚焦贯彻落实党中央、国务院关于统计工作决策部署 遵守执行统计法律法规 防范和惩治统计造假、弄虚作假工作 国家统计规则政令执行等情况开展督察 维护统计法律法规权威 推动统计改革发展 为经济社会发展做好统计保障。 李强表示 开展统计督察 是贯彻落实党中央关于统计工作决策部署的重要举措 是对加强和改进地方统计工作的有力推动。我们要从增强“四个意识”、坚定“四个自信”、做到“两个维护”的政治高度 深入学习贯彻习近平总书记关于统计工作重要讲话指示批示精神 坚决贯彻党中央决策部署 切实提高思想和行动自觉 进一步扛起做好统计工作的政治责任 坚决防范和惩治统计造假、弄虚作假 推动统计工作更好服务上海经济高质量发展和全国改革发展大局。 下转◆5版 （上接第1版）要全面落实统计督察要求 全力配合做好督察工作 客观真实汇报和反映情况 认真抓好督察发现问题的整改 确保督察工作顺利进行。要以此次督察为契机 大力推进依法统计、科学统计 切实健全制度机制、深化改革创新 积极探索切合上海经济特点、更加全面反映上海经济真实状况的统计工作思路、方法和举措 不断提升上海统计工作质量和水平。 据悉 国家统计局2020年第11统计督察组将对上海市开展为期14天左右的统计督察。进驻期间设立统计造假、弄虚作假等违纪违法行为问题举报电话：021—53851566；举报信箱：上海市A23301号邮政信箱；举报电子邮箱：2020tjdc11@stats.gov.cn；举报接待室 地址：上海市徐汇区龙吴路398弄15号。受理举报期限：2020年9月15日—9月28日 受理时间为每天8∶30—18∶30。 督察组成员 市领导诸葛宇杰 相关部门和区负责同志参加。</t>
        </is>
      </c>
    </row>
    <row r="385">
      <c r="A385" s="11" t="n">
        <v>384</v>
      </c>
      <c r="B385" s="41" t="inlineStr">
        <is>
          <t>上海</t>
        </is>
      </c>
      <c r="C385" s="41" t="inlineStr">
        <is>
          <t>李强</t>
        </is>
      </c>
      <c r="D385" s="68" t="n">
        <v>44090</v>
      </c>
      <c r="E385" s="29" t="inlineStr">
        <is>
          <t>会议讲话</t>
        </is>
      </c>
      <c r="F385" s="41" t="inlineStr">
        <is>
          <t>市委中心组学习会</t>
        </is>
      </c>
      <c r="G385" s="41" t="inlineStr">
        <is>
          <t>市委中心组围绕学习“四史”和《习近平谈治国理政》第三卷深入交流  不断滋养理想信念 提高思想理论水平  李强主持学习会，要求领导干部发挥领学促学作用 龚正蒋卓庆董云虎等出席</t>
        </is>
      </c>
      <c r="H385" s="41" t="inlineStr">
        <is>
          <t>1、“四史”学习教育  2、“十四五”规划  3、四个意识  4、四个自信  5、两个维护  6、六稳六保</t>
        </is>
      </c>
      <c r="I385" s="41" t="inlineStr">
        <is>
          <t>1、开展“四史”学习教育，是今年市委抓全面从严治党特别是党的思想建设的重要安排。    2、新时代新征程上，我们要始终站稳人民立场，把初心变为恒心。要走好新时代党的群众路线，经常联系走访基层群众，感知群众的冷暖，了解群众的急难愁盼，扎实推进人民城市建设，聚焦“老、小、旧、远”和城市治理现代化重点领域，努力实现“五个人人”的美好愿景，让人民群众的获得感、幸福感、安全感更加充实、更有保障、更可持续。  3、干事创业、开拓创新，领导干部要发挥“头雁效应”，为基层服务，为发展出力。要谋大事、成大业，聚焦三项新的重大任务、全市“十四五”发展、新时代浦东高水平改革开放等深入思考，大胆提出和实施一批重大举措，推动国家战略任务加快落地落实。</t>
        </is>
      </c>
      <c r="J385" s="41" t="inlineStr">
        <is>
          <t>政治</t>
        </is>
      </c>
      <c r="K385" s="41" t="inlineStr">
        <is>
          <t>https://www.jfdaily.com/journal/2020-09-17/getArticle.htm?id=300173</t>
        </is>
      </c>
      <c r="L385" s="41" t="inlineStr">
        <is>
          <t>解放日报</t>
        </is>
      </c>
      <c r="M385" s="41" t="n"/>
      <c r="N385" s="41" t="inlineStr">
        <is>
          <t>不断滋养理想信念 提高思想理论水平</t>
        </is>
      </c>
      <c r="O385" s="41" t="inlineStr">
        <is>
          <t>市委中心组围绕学习“四史”和《习近平谈治国理政》第三卷深入交流 李强主持学习会 要求领导干部发挥领学促学作用 龚正蒋卓庆董云虎等出席</t>
        </is>
      </c>
      <c r="P385" s="41" t="inlineStr">
        <is>
          <t>党员干部牢记第一身份第一职责 ■回顾“四史” 一条颠扑不破的真理就是没有共产党就没有新中国 没有共产党就没有改革开放 没有共产党就没有中国特色社会主义。党员干部要牢记第一身份是共产党员、第一职责是为党工作 做到在党言党、在党忧党、在党为党、在党兴党 严以律己 对党忠诚 夙夜在公 为党奉献 站稳人民立场 把初心变为恒心 ■始终站稳人民立场 把初心变为恒心。要走好新时代党的群众路线 经常联系走访基层群众 感知群众的冷暖 了解群众的急难愁盼 扎实推进人民城市建设 聚焦“老、小、旧、远”和城市治理现代化重点领域 努力实现“五个人人”的美好愿景 让人民群众的获得感、幸福感、安全感更加充实、更有保障、更可持续 对老大难问题敢抓敢管一抓到底 ■干事创业、开拓创新 领导干部要发挥“头雁效应” 为基层服务 为发展出力。要谋大事、成大业；要育新机、开新局；要想真招、出实招。对于基层群众反映强烈的突出问题和矛盾错综复杂的老大难问题 要敢于负责、敢于拍板 敢抓敢管、一抓到底 本报讯（记者 谈燕）市委中心组昨天下午举行学习会 围绕学习党史、新中国史、改革开放史、社会主义发展史和《习近平谈治国理政》第三卷进行深入交流。市委书记李强主持会议并强调 开展“四史”学习教育 是今年市委抓全面从严治党特别是党的思想建设的重要安排。抓好《习近平谈治国理政》第三卷的学习 是强化理论武装的重大政治任务和政治责任。领导干部要发挥领学促学作用 紧密结合学习贯彻习近平总书记考察上海重要讲话精神 学思践悟、融会贯通 更加坚定理想信念 更加强化党的意识 更加彰显初心使命 更加奋力担当作为 不断创造新时代上海发展新奇迹。 市委副书记、市长龚正 市人大常委会主任、党组书记蒋卓庆 市政协主席、党组书记董云虎 市委常委于绍良、刘学新、吴清、翁祖亮、周慧琳、诸葛宇杰、凌希 市人大常委会、市政府、市政协负责同志 市高级法院院长、市检察院检察长出席会议。与会同志围绕主题 结合各自工作思想实际 深入交流了学习心得体会。 李强指出 学习“四史”和《习近平谈治国理政》第三卷 全市各级领导干部要先学一步、学深一步 做好表率。领导干部担负着党和人民交付的职责 要有更加坚定、更加至诚、更加深厚的理想信念。要通过学习进一步筑牢思想根基 切实把理想信念建立在对历史规律的深刻把握上 建立在与时俱进的理论武装上。坚持用习近平新时代中国特色社会主义思想武装头脑 在学懂弄通做实上下功夫 不断滋养理想信念、提高思想理论水平。 李强指出 回顾“四史” 一条颠扑不破的真理就是没有共产党就没有新中国 没有共产党就没有改革开放 没有共产党就没有中国特色社会主义。要通过学习进一步强化党的意识 自觉肩负起管党治党责任。 下转◆5版（上接第1版）带头增强“四个意识”、坚定“四个自信”、坚决做到“两个维护” 始终在思想上政治上行动上同以习近平同志为核心的党中央保持高度一致。把抓好党建作为最大的政绩 贯彻落实新时代党的建设总要求 推动各级党组织更加坚强有力。党员干部要牢记第一身份是共产党员、第一职责是为党工作 做到在党言党、在党忧党、在党为党、在党兴党 严以律己 对党忠诚 夙夜在公 为党奉献。 李强指出 新时代新征程上 我们要始终站稳人民立场 把初心变为恒心。要走好新时代党的群众路线 经常联系走访基层群众 感知群众的冷暖 了解群众的急难愁盼 扎实推进人民城市建设 聚焦“老、小、旧、远”和城市治理现代化重点领域 努力实现“五个人人”的美好愿景 让人民群众的获得感、幸福感、安全感更加充实、更有保障、更可持续。努力构建全过程的实质民主 畅通常态化民意表达渠道 抓好立法基层联系点建设 做好人大代表议案建议和政协提案办理以及人民建议征集工作 做到问需于民、问政于民、问计于民。 李强强调 干事创业、开拓创新 领导干部要发挥“头雁效应” 为基层服务 为发展出力。要谋大事、成大业 聚焦三项新的重大任务、全市“十四五”发展、新时代浦东高水平改革开放等深入思考 大胆提出和实施一批重大举措 推动国家战略任务加快落地落实。要育新机、开新局 围绕践行新发展理念、形成新发展格局 更好地危中寻机、化危为机。要想真招、出实招 围绕常态化疫情防控和“六稳”工作、“六保”任务 求真务实、真抓实干。对于基层群众反映强烈的突出问题和矛盾错综复杂的老大难问题 要敢于负责、敢于拍板 敢抓敢管、一抓到底。</t>
        </is>
      </c>
    </row>
    <row r="386">
      <c r="A386" s="11" t="n">
        <v>385</v>
      </c>
      <c r="B386" s="41" t="inlineStr">
        <is>
          <t>上海</t>
        </is>
      </c>
      <c r="C386" s="41" t="inlineStr">
        <is>
          <t>李强</t>
        </is>
      </c>
      <c r="D386" s="68" t="n">
        <v>44091</v>
      </c>
      <c r="E386" s="29" t="inlineStr">
        <is>
          <t>函电</t>
        </is>
      </c>
      <c r="F386" s="41" t="inlineStr">
        <is>
          <t>德国汉堡市市长彼得·琛彻尔举行视频连线</t>
        </is>
      </c>
      <c r="G386" s="41" t="inlineStr">
        <is>
          <t>李强视频连线德国汉堡市市长彼得·琛彻尔  深化友城合作共享发展机遇  上海将作为主宾城市参加2021年汉堡港口节</t>
        </is>
      </c>
      <c r="H386" s="41" t="inlineStr">
        <is>
          <t>1、四大功能  2、五个中心</t>
        </is>
      </c>
      <c r="I386" s="41" t="inlineStr">
        <is>
          <t xml:space="preserve"> </t>
        </is>
      </c>
      <c r="J386" s="41" t="inlineStr">
        <is>
          <t>外交</t>
        </is>
      </c>
      <c r="K386" s="41" t="inlineStr">
        <is>
          <t>https://www.jfdaily.com/journal/showNewsDetail.htm?id=300241</t>
        </is>
      </c>
      <c r="L386" s="41" t="inlineStr">
        <is>
          <t>解放日报</t>
        </is>
      </c>
      <c r="M386" s="41" t="n"/>
      <c r="N386" s="41" t="inlineStr">
        <is>
          <t>深化友城合作共享发展机遇</t>
        </is>
      </c>
      <c r="O386" s="41" t="inlineStr">
        <is>
          <t xml:space="preserve"> </t>
        </is>
      </c>
      <c r="P386" s="41" t="inlineStr">
        <is>
          <t>本报讯（记者 谈燕）上海市委书记李强昨天下午与德国汉堡市市长彼得·琛彻尔举行视频连线。 李强介绍了中国及上海统筹推进疫情防控和经济社会发展相关情况。他说 中德两国人民的友谊历久弥新 各领域交流合作取得丰硕成果。这次疫情防控中 两国及两市人民同舟共济、守望相助 展现出团结合作的力量。当前 我们正在深入贯彻落实习近平主席对上海工作的重要指示精神 全力推进三项新的重大任务 全面强化“四大功能” 加快建设“五个中心”。上海与汉堡有很多相似之处 两座城市因海而生、因港而兴 希望进一步深化友城合作 加强项目对接 为中德两国友好关系发展作出地方的更大贡献。明年是上海与汉堡结好35周年 感谢邀请上海作为主宾城市参加2021年汉堡港口节。第三届中国国际进口博览会11月将在上海如期举办 欢迎更多德国企业、汉堡企业参与 共享发展机遇 拓展务实合作。 彼得·琛彻尔对中国抗疫斗争取得重大战略成果表示钦佩 对上海在抗疫等领域给予的支持帮助表示感谢。他说 汉堡与上海合作基础扎实 合作空间广阔 期待在友城合作框架下进一步延伸拓展 不断深化经贸、科技、港口、文化、教育、公共卫生等各领域合作 为德中友好树立地方典范。欢迎上海作为主宾城市参加2021年汉堡港口节。 市领导诸葛宇杰、沙海林参加。</t>
        </is>
      </c>
    </row>
    <row r="387">
      <c r="A387" s="11" t="n">
        <v>386</v>
      </c>
      <c r="B387" s="41" t="inlineStr">
        <is>
          <t>上海</t>
        </is>
      </c>
      <c r="C387" s="41" t="inlineStr">
        <is>
          <t>李强</t>
        </is>
      </c>
      <c r="D387" s="68" t="n">
        <v>44091</v>
      </c>
      <c r="E387" s="29" t="inlineStr">
        <is>
          <t>会议讲话</t>
        </is>
      </c>
      <c r="F387" s="41" t="inlineStr">
        <is>
          <t>上海市人大工作会议</t>
        </is>
      </c>
      <c r="G387" s="41" t="inlineStr">
        <is>
          <t>李强：谱写人民城市新篇章，尤其需要充分发扬民主、倾听人民声音、引导人民群众通过民主途径参与城市治理  根基在人民 力量在人民 归宿在人民  市人大工作会议举行，龚正就市委关于加强新时代人大工作相关《意见》作说明 蒋卓庆讲话 董云虎出席</t>
        </is>
      </c>
      <c r="H387" s="41" t="inlineStr">
        <is>
          <t>1、人大制度  2、“十四五”规划</t>
        </is>
      </c>
      <c r="I387" s="41" t="inlineStr">
        <is>
          <t>1、全市各级人大及其常委会要始终坚持正确政治方向，始终坚持党的全面领导，坚决贯彻中央和市委的各项决策部署，使各级人大成为坚持党的领导、执行党的决定的坚强阵地。  2、全市各级党委要切实加强对人大工作的领导，把人大工作纳入总体布局，及时研究解决人大工作中的重大问题，为人大及其常委会按照法定要求行使职权、开展工作创造条件、提供保障。</t>
        </is>
      </c>
      <c r="J387" s="41" t="inlineStr">
        <is>
          <t>政治</t>
        </is>
      </c>
      <c r="K387" s="41" t="inlineStr">
        <is>
          <t>https://www.jfdaily.com/journal/2020-09-18/getArticle.htm?id=300245</t>
        </is>
      </c>
      <c r="L387" s="41" t="inlineStr">
        <is>
          <t>解放日报</t>
        </is>
      </c>
      <c r="M387" s="41" t="n"/>
      <c r="N387" s="41" t="inlineStr">
        <is>
          <t>根基在人民 力量在人民 归宿在人民</t>
        </is>
      </c>
      <c r="O387" s="41" t="inlineStr">
        <is>
          <t>李强：谱写人民城市新篇章 尤其需要充分发扬民主、倾听人民声音、引导人民群众通过民主途径参与城市治理 市人大工作会议举行 龚正就市委关于加强新时代人大工作相关《意见》作说明 蒋卓庆讲话 董云虎出席</t>
        </is>
      </c>
      <c r="P387" s="41" t="inlineStr">
        <is>
          <t>以地方实践丰富全过程民主时代内涵 ■要深入学习贯彻习近平总书记关于坚持和完善人民代表大会制度的重要思想 进一步增强彰显制度优势的坚定性 毫不动摇地坚持和完善人民代表大会制度；进一步增强推动和保障人民城市建设的自觉性 在围绕中心、服务大局中更好发挥作用；进一步增强实现全过程民主的探索性 推动人大工作守正创新迈出新步伐 为创造新时代上海发展新奇迹作出新的更大贡献 ■谱写人民城市新篇章 尤其需要充分发扬民主 使各项决策更加科学 经得起历史和实践的检验；尤其需要认真倾听人民声音、真实反映人民诉求、切实保障人民利益 让人民群众有更多的获得感、幸福感、安全感；尤其需要广泛引导人民群众通过民主途径参与城市治理 把发展的目标、改革的任务转化为全市人民的自觉行动 ■要开展更多有益探索 创新更多实现形式 以地方的生动实践丰富全过程民主的时代内涵。让“众人的事情由众人商量”成为全过程民主的重要实现方式。当前要广泛听取人大代表和人民群众对“十四五”规划编制的意见建议。要以解决问题的成效体现全过程民主的成果 本报讯（记者 谈燕）上海市人大工作会议昨天上午举行。市委书记李强在会上强调 要深入学习贯彻习近平总书记关于坚持和完善人民代表大会制度的重要思想 进一步增强彰显制度优势的坚定性 毫不动摇地坚持和完善人民代表大会制度；进一步增强推动和保障人民城市建设的自觉性 在围绕中心、服务大局中更好发挥作用；进一步增强实现全过程民主的探索性 推动人大工作守正创新迈出新步伐 为创造新时代上海发展新奇迹作出新的更大贡献。 市委副书记、市长龚正主持会议并作《中共上海市委关于加强新时代人大工作充分发挥人大在推进城市治理现代化中的作用的意见》的说明。市人大常委会主任蒋卓庆就市人大进一步在推进城市治理现代化中发挥作用讲话 市政协主席董云虎出席会议。 李强指出 习近平总书记就坚持和完善人民代表大会制度、发展社会主义民主政治 作出了一系列重要论述 标志着我们党对人民代表大会制度的规律性认识达到了一个新高度 为我们做好新时代上海人大工作指明了前进方向、提供了根本遵循。人民代表大会制度是支撑我国国家治理体系和治理能力的根本政治制度。越是外部环境复杂严峻 越要发挥制度优势、运用制度威力 努力在危机中育新机、于变局中开新局。全市各级人大及其常委会要始终坚持正确政治方向 始终坚持党的全面领导 坚决贯彻中央和市委的各项决策部署 使各级人大成为坚持党的领导、执行党的决定的坚强阵地。人大机关要把政治建设作为首要任务 不断增强“四个意识”、坚定“四个自信”、坚决做到“两个维护” 始终坚持党的领导、人民当家作主、依法治国有机统一。要加强对人大制度和人大工作的宣传 讲好人大故事 结合上海实践充分展示我国政治制度的特点和优势。 李强强调 人大工作的根基在人民 发挥作用的力量在人民 依法履职的归宿也在人民。谱写人民城市新篇章 尤其需要充分发扬民主 使各项决策更加科学 经得起历史和实践的检验；尤其需要认真倾听人民声音、真实反映人民诉求、切实保障人民利益 让人民群众有更多的获得感、幸福感、安全感；尤其需要广泛引导人民群众通过民主途径参与城市治理 把发展的目标、改革的任务转化为全市人民的自觉行动。 李强指出 要优化法治供给 充分发挥立法的引领、推动、保障作用 让重大战略实施更有底气 让改革更有穿透力 让高质量发展在法治的轨道上“跑得更快”。紧盯治理之需、民生之痛 加强重点领域立法 及时回应人民群众的期待和社会普遍关心的问题。在提高立法质量上下功夫 探索形成更多富有“上海智慧”的立法成果。要实施有效监督 只要是改革发展需要、人民群众期盼、属于人大职权范围内的事项 都应积极参与推进、强化依法监督 以强监督推动强落实。要广泛凝聚力量 健全人大常委会联系代表、代表联系社区和人民群众的机制 更好发挥人民代表作用 做到对人民负责、替人民代言、为人民谋利。 李强指出 要开展更多有益探索 创新更多实现形式 以地方的生动实践丰富全过程民主的时代内涵。要落细落实人民民主的全链条 积极探索各环节上的有效形式和途径 把民主选举、民主决策、民主管理、民主监督有效贯通、有机衔接起来 并把协商民主贯穿其中 让“众人的事情由众人商量”成为全过程民主的重要实现方式。要不断拓宽人民群众有序参与渠道 最广泛动员和组织人民群众在依法管理有关事务中持续实现知情权、参与权、表达权、监督权。建立更多民意表达“直通车” 推动基层立法联系点扩点提质、拓展功能。 下转◆3版 （上接第1版）当前要广泛听取人大代表和人民群众对“十四五”规划编制的意见建议。要以解决问题的成效体现全过程民主的成果 以聚沙成塔、久久为功的韧劲 推动一项项惠民便民举措转化为一件件可观可感的民生成果 把人民民主的真实性、优越性更加充分地体现出来。 李强强调 全市各级党委要切实加强对人大工作的领导 把人大工作纳入总体布局 及时研究解决人大工作中的重大问题 为人大及其常委会按照法定要求行使职权、开展工作创造条件、提供保障。“一府一委两院”要自觉接受人大监督。人大常委会党组要发挥政治领导作用 更好把方向、管大局、保落实。要抓好班子、带好队伍 以党的建设引领人大机关各项工作 更好发挥党员代表先锋模范作用 团结和引领全体代表更好开展工作 不断开创人大工作新局面。 龚正指出 《意见》坚持以习近平新时代中国特色社会主义思想为指导 突出新时代人大工作新站位新要求 总结提炼近年来人大工作新实践新经验 对今后一个时期我市人大工作作出明确部署。要全力抓好《意见》的贯彻落实 围绕中央和市委决策部署、重大民生关切和全面依法治国 着力提高立法质量、增强监督实效、发挥代表密切联系群众优势 推动人大工作与时俱进 更好把人大制度优势转化为城市治理效能。 蒋卓庆指出 市人大常委会要按照中央和市委要求 坚持以人民为中心的发展思想 认真贯彻全过程民主的重要理念 充分发挥人大代表在城市建设和治理中的重要作用。要坚持运用法治思维和法治方式 不断提高立法的针对性、实效性 不断提高监督的有效性、权威性 充分发挥法治对城市治理的引领保障作用。要坚持人大政治机关定位 全面加强自身建设 切实担负起党和人民赋予人大工作的历史重任。 会议以电视电话会议形式举行 在市人大常委会、市政府和16个区设分会场。市委常委于绍良、刘学新、陈寅、吴清、翁祖亮、周慧琳、诸葛宇杰、凌希 市人大常委会副主任和曾经担任过市人大常委会领导职务的老同志 市高级法院院长、市检察院检察长出席会议。市各部委办局负责人 工青妇等人民团体负责人 部分在沪全国人大代表和市人大代表 各区党委、人大、政府负责人等参加。 相关报道：代表建议办理不满意 跟踪督办到底 刊2版◆</t>
        </is>
      </c>
    </row>
    <row r="388">
      <c r="A388" s="11" t="n">
        <v>387</v>
      </c>
      <c r="B388" s="41" t="inlineStr">
        <is>
          <t>上海</t>
        </is>
      </c>
      <c r="C388" s="41" t="inlineStr">
        <is>
          <t>李强</t>
        </is>
      </c>
      <c r="D388" s="68" t="n">
        <v>44092</v>
      </c>
      <c r="E388" s="29" t="inlineStr">
        <is>
          <t>会议讲话</t>
        </is>
      </c>
      <c r="F388" s="41" t="inlineStr">
        <is>
          <t>市委常委会</t>
        </is>
      </c>
      <c r="G388" s="41" t="inlineStr">
        <is>
          <t>认真践行“人民城市人民建，人民城市为人民”重要理念，加快形成“1+N”政策制度体系  抓紧推出一批感受度强的民心工程  李强主持市委常委会，会议指出要让人民群众真正成为城市发展的积极参与者、最大受益者、最终评判者</t>
        </is>
      </c>
      <c r="H388" s="41" t="inlineStr">
        <is>
          <t>1、红色资源利用  2、四大功能  3、“四史”学习教育</t>
        </is>
      </c>
      <c r="I388" s="41" t="inlineStr">
        <is>
          <t xml:space="preserve">1、要进一步加大对红色资源的研究挖掘、保护利用力度，加强法治供给，形成长效机制，突出重点领域，做好分类指导，把丰富的红色资源作为“四史”学习教育的生动教材  2、要立足全局、提高站位，聚焦补短板、锻长板，全力强化全球资源配置、科技创新策源、高端产业引领、开放枢纽门户功能。把强化“四大功能”与实施国家战略任务有效结合起来，进一步做强功能、做大平台、形成高地，不断提升城市能级和核心竞争力，更好服务国家改革发展大局。  </t>
        </is>
      </c>
      <c r="J388" s="41" t="inlineStr">
        <is>
          <t>政治</t>
        </is>
      </c>
      <c r="K388" s="41" t="inlineStr">
        <is>
          <t>https://www.jfdaily.com/journal/2020-09-19/getArticle.htm?id=300307</t>
        </is>
      </c>
      <c r="L388" s="41" t="inlineStr">
        <is>
          <t>解放日报</t>
        </is>
      </c>
      <c r="M388" s="41" t="n"/>
      <c r="N388" s="41" t="inlineStr">
        <is>
          <t>抓紧推出一批感受度强的民心工程</t>
        </is>
      </c>
      <c r="O388" s="41" t="inlineStr">
        <is>
          <t>认真践行“人民城市人民建 人民城市为人民”重要理念 加快形成“1+N”政策制度体系 李强主持市委常委会 会议指出要让人民群众真正成为城市发展的积极参与者、最大受益者、最终评判者</t>
        </is>
      </c>
      <c r="P388" s="41" t="inlineStr">
        <is>
          <t>利用好红色资源 传承好红色基因 ■要进一步加大对红色资源的研究挖掘、保护利用力度 加强法治供给 形成长效机制 突出重点领域 做好分类指导 把丰富的红色资源作为“四史”学习教育的生动教材 ■要立足全局、提高站位 聚焦补短板、锻长板 全力强化全球资源配置、科技创新策源、高端产业引领、开放枢纽门户功能。把强化“四大功能”与实施国家战略任务有效结合起来 ■要对标高水平国际经贸规则 聚焦堵点痛点和瓶颈 推进更多突破性、引领性的制度创新 充分发挥重点区域试验田作用 支持开展新业态新模式先行先试 为全国稳住外贸基本盘作出更大贡献 本报讯（记者 谈燕）市委常委会昨天下午举行会议 听取深入贯彻落实十一届市委九次全会精神推进“1+N”政策制度体系建设和民心工程建设情况汇报 研究保护利用红色资源、强化“四大功能”、推进贸易高质量发展等事项。市委书记李强主持会议并讲话。 会议指出 要深入贯彻落实习近平总书记考察上海重要讲话精神 认真践行“人民城市人民建 人民城市为人民”重要理念 加快形成人民城市建设“1+N”政策制度体系 加快完善具体化、项目化配套政策措施。已出台的要持续发力、抓好落实 拟研究出台的要认真谋划、尽快推出。要着眼长远、不断完善 注重务实管用 强化制度衔接 提升系统性、整体性、可操作性 为人民城市建设提供有力制度保障。 会议指出 要按照十一届市委九次全会部署 抓紧推出一批感受度强的民心工程 给广大人民群众带来更多获得感、幸福感、安全感。聚焦解决群众最关心、最迫切的问题 找准切入点、发力点 细化目标任务 务求落地见效 让群众有实实在在的感受。要创新方式方法 充分调动各方积极性 形成强大工作合力 让人民群众真正成为城市发展的积极参与者、最大受益者、最终评判者。 下转◆3版 （上接第1版）会议指出 作为党的诞生地 利用好红色资源、传承好红色基因、发扬好红色传统 是上海光荣而神圣的使命和责任。要进一步加大对红色资源的研究挖掘、保护利用力度 加强法治供给 形成长效机制 突出重点领域 做好分类指导 把丰富的红色资源作为“四史”学习教育的生动教材 不断增强广大党员干部和市民群众对上海红色资源的荣誉感、归属感。 会议听取关于强化“四大功能”发展思路和重点工作举措的汇报 指出要立足全局、提高站位 聚焦补短板、锻长板 全力强化全球资源配置、科技创新策源、高端产业引领、开放枢纽门户功能。把强化“四大功能”与实施国家战略任务有效结合起来 进一步做强功能、做大平台、形成高地 不断提升城市能级和核心竞争力 更好服务国家改革发展大局。 会议审议通过《上海市关于推进贸易高质量发展的实施意见》 指出要全力做好稳外贸各项工作 以贸易高质量发展推动经济高质量发展。对标高水平国际经贸规则 聚焦堵点痛点和瓶颈 推进更多突破性、引领性的制度创新 充分发挥重点区域试验田作用 支持开展新业态新模式先行先试 为全国稳住外贸基本盘作出更大贡献。 会议审议通过《上海市贯彻〈党组讨论和决定党员处分事项工作程序规定（试行）〉实施细则》 听取长三角生态绿色一体化发展示范区国土空间总体规划编制相关情况汇报。 会议还研究了其他事项。</t>
        </is>
      </c>
    </row>
    <row r="389">
      <c r="A389" s="11" t="n">
        <v>388</v>
      </c>
      <c r="B389" s="41" t="inlineStr">
        <is>
          <t>上海</t>
        </is>
      </c>
      <c r="C389" s="41" t="inlineStr">
        <is>
          <t>李强</t>
        </is>
      </c>
      <c r="D389" s="68" t="n">
        <v>44095</v>
      </c>
      <c r="E389" s="29" t="inlineStr">
        <is>
          <t>考察调研</t>
        </is>
      </c>
      <c r="F389" s="41" t="inlineStr">
        <is>
          <t>陪同总理李克强在上海考察</t>
        </is>
      </c>
      <c r="G389" s="41" t="inlineStr">
        <is>
          <t>李克强在上海考察时强调：推进改革开放 促进创新发展  进一步稳就业巩固经济恢复性增长基础  充分肯定上海疫情防控和经济社会发展取得的成绩 李强肖捷何立峰龚正陪同考察</t>
        </is>
      </c>
      <c r="H389" s="41" t="inlineStr">
        <is>
          <t>1、深改  2、高质量发展  3、科技创新</t>
        </is>
      </c>
      <c r="I389" s="41" t="inlineStr">
        <is>
          <t xml:space="preserve"> </t>
        </is>
      </c>
      <c r="J389" s="41" t="inlineStr">
        <is>
          <t>社会</t>
        </is>
      </c>
      <c r="K389" s="41" t="inlineStr">
        <is>
          <t>https://www.jfdaily.com/journal/2020-09-23/getArticle.htm?id=300520</t>
        </is>
      </c>
      <c r="L389" s="41" t="inlineStr">
        <is>
          <t>解放日报</t>
        </is>
      </c>
      <c r="M389" s="41" t="n"/>
      <c r="N389" s="41" t="inlineStr">
        <is>
          <t>进一步稳就业巩固经济恢复性增长基础</t>
        </is>
      </c>
      <c r="O389" s="41" t="inlineStr">
        <is>
          <t>李克强在上海考察时强调：推进改革开放 促进创新发展 充分肯定上海疫情防控和经济社会发展取得的成绩 李强肖捷何立峰龚正陪同考察</t>
        </is>
      </c>
      <c r="P389" s="41" t="inlineStr">
        <is>
          <t>希望上海坚持以习近平新时代中国特色社会主义思想为指导 在改革开放上继续先行先试 树立更高水平标杆。要依托工业互联网大力发展面向制造业的服务 深化开放合作 促进中国制造提质升级 稳固和做强产业链供应链 培育发展新动能 就业是最大的民生 稳住经济基本盘要优先稳就业 要继续保持金融支持实体经济政策的合理力度 推动服务创新 拓展普惠金融。防范金融风险。创造更好环境 引导大中小金融机构错位发展、公平竞争 更有力支持实体经济 新华社上海9月22日电（记者 刘铮）9月21日至22日 中共中央政治局常委、国务院总理李克强在中共中央政治局委员、上海市委书记李强和市长龚正陪同下在上海考察。 在喜马拉雅公司 企业负责人介绍依托互联网汇聚上千万创作者在线开展双创 开发的音频内容服务6亿多用户。李克强与音频创作者交流。他说 用现代技术开发多样化音频产品 创造出巨大消费市场 可以带动大量就业 丰富群众生活。希望你们把平台做得更好 助力更多创作者和听众攀上多彩人生的高峰。 李克强来到上海自贸区 听取浦东开发开放成就、自贸区改革发展新突破和上海深化放管服改革、优化政务服务的汇报。他希望上海坚持以习近平新时代中国特色社会主义思想为指导 在改革开放上继续先行先试 树立更高水平标杆。李克强考察自贸区内的外资企业思爱普中国研究院 和中外工程师交谈 了解与中国制造企业合作情况。他强调 要依托工业互联网大力发展面向制造业的服务 深化开放合作 促进中国制造提质升级 稳固和做强产业链供应链 培育发展新动能。 李克强对就业始终牵挂于心 他来到提供就业服务的前程无忧公司 详细询问就业市场形势、薪酬变化、高校毕业生就业等情况。他说 就业是最大的民生 稳住经济基本盘要优先稳就业。他勉励员工进一步做好就业服务 使更多求职者有就业机会。 李克强在交通银行召开金融支持实体经济工作座谈会 听取地方、金融机构和小微企业负责人意见建议。他说 金融系统对经济恢复性增长发挥了重要作用。要继续保持金融支持实体经济政策的合理力度 推动服务创新 拓展普惠金融。防范金融风险。创造更好环境 引导大中小金融机构错位发展、公平竞争 更有力支持实体经济。 今年消费受疫情严重冲击。夜幕中李克强来到南京路 考察商业和消费恢复情况。商家反映市场正在逐步回暖。李克强说 目前消费虽由降转升 但要实现正常增长还需要一个过程。复工复产与复市相互关联 要探索常态化疫情防控下促进消费恢复的做法 增强消费对经济的拉动作用。 在上海交通大学 李克强走进海洋工程国家重点实验室 考察基础研究和科技创新。他来到钱学森图书馆观看学校科研成果展示 与院士、教授们就破除制约科技创新活力的障碍深入交流。 下转◆6版 （上接第1版）他说 深化科技体制改革要加强制度创新 解决科技人员反映的“破而不立”、“政策空窗期”等问题 把科研人员的创造性更好激发出来 加快有创新力的科研成果产业化商业化 转化为现实生产力。他勉励大学生们传承创新精神 将来用自己的创造贡献国家和社会。 李克强充分肯定上海疫情防控和经济社会发展取得的成绩 希望在以习近平同志为核心的党中央坚强领导下 按照党中央、国务院部署 开拓创新 继续在深化改革开放、推动高质量发展上走在前列。 肖捷、何立峰陪同考察。</t>
        </is>
      </c>
    </row>
    <row r="390">
      <c r="A390" s="11" t="n">
        <v>389</v>
      </c>
      <c r="B390" s="41" t="inlineStr">
        <is>
          <t>上海</t>
        </is>
      </c>
      <c r="C390" s="41" t="inlineStr">
        <is>
          <t>李强</t>
        </is>
      </c>
      <c r="D390" s="68" t="n">
        <v>44096</v>
      </c>
      <c r="E390" s="29" t="inlineStr">
        <is>
          <t>会议讲话</t>
        </is>
      </c>
      <c r="F390" s="41" t="inlineStr">
        <is>
          <t>反不正当竞争法执法检查组执法检查座谈会</t>
        </is>
      </c>
      <c r="G390" s="41" t="inlineStr">
        <is>
          <t>更好保障各类市场主体公平竞争</t>
        </is>
      </c>
      <c r="H390" s="41" t="inlineStr">
        <is>
          <t>1、反不正当竞争  2、执法检查  3、完善制度供给</t>
        </is>
      </c>
      <c r="I390" s="41" t="inlineStr">
        <is>
          <t>前，我们正在深入贯彻落实习近平总书记考察上海重要讲话精神，努力打造国内大循环的中心节点、国内国际双循环的战略链接，更加需要法治的支撑保障。希望全国人大常委会继续给予关心指导，帮助上海更好推进各项工作，更好服务全国改革发展大局。</t>
        </is>
      </c>
      <c r="J390" s="41" t="inlineStr">
        <is>
          <t>政治</t>
        </is>
      </c>
      <c r="K390" s="41" t="inlineStr">
        <is>
          <t>https://www.jfdaily.com/journal/showNewsDetail.htm?id=300542</t>
        </is>
      </c>
      <c r="L390" s="41" t="inlineStr">
        <is>
          <t>解放日报</t>
        </is>
      </c>
      <c r="M390" s="41" t="n"/>
      <c r="N390" s="41" t="inlineStr">
        <is>
          <t>更好保障各类市场主体公平竞争</t>
        </is>
      </c>
      <c r="O390" s="41" t="inlineStr">
        <is>
          <t xml:space="preserve"> </t>
        </is>
      </c>
      <c r="P390" s="41" t="inlineStr">
        <is>
          <t>本报讯（记者 谈燕 孟群舒 王海燕）由全国人大常委会副委员长王东明率领的全国人大常委会反不正当竞争法执法检查组昨天来沪开展执法检查。市委书记李强同执法检查组一行举行座谈 市委副书记、市长龚正参加座谈并出席执法检查汇报会 市人大常委会主任蒋卓庆出席执法检查汇报会。 全国人大常委会委员、全国人大财经委副主任委员熊群力 全国人大常委会委员、全国人大财经委委员徐如俊 市场监管总局副局长秦宜智参加。 李强说 开展反不正当竞争法执法检查 是对法律实施的有力指导 是顺应新经济新业态新模式发展需要、助力构建更高水平开放型经济新体制的重要举措。上海将以此次执法检查为契机 按照党中央决策部署 持续优化营商环境 不断完善制度供给 更好保障各类市场主体公平竞争。当前 我们正在深入贯彻落实习近平总书记考察上海重要讲话精神 努力打造国内大循环的中心节点、国内国际双循环的战略链接 更加需要法治的支撑保障。希望全国人大常委会继续给予关心指导 帮助上海更好推进各项工作 更好服务全国改革发展大局。 王东明说 上海市高度重视反不正当竞争法的贯彻实施 善用法治思维、改革方式和创新办法 统筹推进市场经济建设和法律实施 做了大量富有成效的工作 为打造良好营商环境发挥了重要作用。要认真贯彻落实习近平总书记重要指示精神和党中央决策部署 全面实施好反不正当竞争法；要深入推进市场化改革 为不断完善中国特色社会主义市场经济体制探索积累经验；要依法加强知识产权保护 为实施创新驱动发展战略作出重要贡献；要坚定不移扩大对外开放 努力率先形成新时代发展新格局。 龚正说 按照中央部署和市委要求 我们认真贯彻实施反不正当竞争法 完善配套政策法规 优化审查工作机制 健全科学监管对策 严查违法违规行为 推动形成长三角打击不正当竞争行为的合力。希望检查组多加指导、多提宝贵意见。我们将全力打造国际一流营商环境 全力维护市场机制有效运行 全力保护经营者和消费者的合法权益。 蒋卓庆说 市人大常委会将根据执法检查组的要求 更好地支持和监督政府相关职能部门贯彻实施好反不正当竞争法 同时审议修改好《上海市反不正当竞争条例》 为进一步营造公平竞争的营商环境提供有力的法治保障。 全国人大常委会反不正当竞争法执法检查组成员 市领导诸葛宇杰、肖贵玉、许昆林参加相关活动。 在沪期间 执法检查组将赴浦东、长宁等区深入开展实地检查 并召开由相关企业、协会、专家等参加的座谈会 广泛听取意见建议。</t>
        </is>
      </c>
    </row>
    <row r="391">
      <c r="A391" s="11" t="n">
        <v>390</v>
      </c>
      <c r="B391" s="41" t="inlineStr">
        <is>
          <t>上海</t>
        </is>
      </c>
      <c r="C391" s="41" t="inlineStr">
        <is>
          <t>李强</t>
        </is>
      </c>
      <c r="D391" s="68" t="n">
        <v>44097</v>
      </c>
      <c r="E391" s="29" t="inlineStr">
        <is>
          <t>会议讲话</t>
        </is>
      </c>
      <c r="F391" s="41" t="inlineStr">
        <is>
          <t>秋冬季传染病防控专家座谈会</t>
        </is>
      </c>
      <c r="G391" s="41" t="inlineStr">
        <is>
          <t>李强：及时准确把握疫情发展新趋势新特点，进一步巩固行之有效的防控举措优化完善方案  秋冬季应继续“三件套”“五还要”  主持召开防控专家座谈会，要求慎终如始再接再厉做好常态化精准防控科学防控 龚正出席并讲话</t>
        </is>
      </c>
      <c r="H391" s="41" t="inlineStr">
        <is>
          <t>1、“三件套”  2、“五还要”  3、疫情防控  4、“十四五”规划</t>
        </is>
      </c>
      <c r="I391" s="41" t="inlineStr">
        <is>
          <t>要结合“十四五”规划编制，及早研究谋划，优化调整布局，加快形成有利于健康的生活方式、生产方式、经济社会发展模式和治理模式，实现健康和经济社会良性协调发展。要加快推进公共卫生体系建设，进一步做强监测检测能力，做实全流程闭环机制。要深入开展爱国卫生运动，持续引导做好个人防护，以广大市民自身文明健康的小环境，筑牢常态化疫情防控的社会大防线。</t>
        </is>
      </c>
      <c r="J391" s="41" t="inlineStr">
        <is>
          <t>社会</t>
        </is>
      </c>
      <c r="K391" s="41" t="inlineStr">
        <is>
          <t>https://www.jfdaily.com/journal/2020-09-24/getArticle.htm?id=300588</t>
        </is>
      </c>
      <c r="L391" s="41" t="inlineStr">
        <is>
          <t>解放日报</t>
        </is>
      </c>
      <c r="M391" s="41" t="n"/>
      <c r="N391" s="41" t="inlineStr">
        <is>
          <t>秋冬季应继续“三件套”“五还要”</t>
        </is>
      </c>
      <c r="O391" s="41" t="inlineStr">
        <is>
          <t>李强：及时准确把握疫情发展新趋势新特点 进一步巩固行之有效的防控举措优化完善方案 主持召开防控专家座谈会 要求慎终如始再接再厉做好常态化精准防控科学防控 龚正出席并讲话</t>
        </is>
      </c>
      <c r="P391" s="41" t="inlineStr">
        <is>
          <t>“三件套”“五还要” ■当前疫情仍在全球蔓延 国内零星散发病例和局部暴发疫情的风险仍然存在 在抓深抓实抓细各项常态化疫情防控、加快建设完善公共卫生体系的同时 应继续强化佩戴口罩、社交距离、个人卫生等防疫“三件套” 持续宣传口罩还要戴、社交距离还要留、咳嗽喷嚏还要遮、双手还要经常洗、窗户还要尽量开等防护“五还要” 使科学健康防护成为每个市民的日常习惯 本报讯 （记者 谈燕）市委书记李强昨天下午主持召开秋冬季传染病防控专家座谈会 就全球疫情发展态势、秋冬季传染病防控策略等深入听取专家们的分析研判和意见建议。李强指出 要坚决贯彻落实习近平总书记重要讲话和指示批示精神 及时准确把握疫情发展新趋势新特点 防止麻痹松懈思想 慎终如始、再接再厉做好常态化精准防控、科学防控 持续保障人民群众生命安全和身体健康 确保上海这座超大城市安全有序运行。 市委副书记、市长龚正出席会议并讲话。 座谈时 市新冠肺炎疫情防控专家组组长彭靖、复旦大学上海医学院副院长吴凡、上海交通大学医学院附属瑞金医院院长宁光、复旦大学附属华山医院感染科主任张文宏、市疾病预防控制中心党委副书记袁政安、上海市环境气象中心总工程师彭丽、上海交通大学医学院副院长江帆、市疾病预防控制中心传染病防治所所长吴寰宇、复旦大学上海医学院教授余宏杰先后发言 就巩固优化已有防控策略措施、加强秋冬季传染病“多病联防”、加大药品和疫苗科研攻关力度、推动医防结合和联防联控医疗体系建设、统筹推进临床研究等提出有针对性、操作性的意见和建议。大家认为 当前疫情仍在全球蔓延 国内零星散发病例和局部暴发疫情的风险仍然存在 在抓深抓实抓细各项常态化疫情防控、加快建设完善公共卫生体系的同时 应继续强化佩戴口罩、社交距离、个人卫生等防疫“三件套” 持续宣传口罩还要戴、社交距离还要留、咳嗽喷嚏还要遮、双手还要经常洗、窗户还要尽量开等防护“五还要” 使科学健康防护成为每个市民的日常习惯。 下转◆6版 （上接第1版）市领导认真倾听记录 不时插话讨论 对各位专家在疫情防控各个阶段付出的辛勤努力表示感谢。李强说 尊重科学、尊重专家 是这次抗疫斗争的鲜明特点和重要经验。各位专家既潜心救治 又助力防控；既投身科研 又参与科普 为市委、市政府科学决策贡献了智慧力量 为疫情防控取得重大战略成果发挥了重要作用。希望大家针对疫情发展新情况新特点及时提供专业指导 帮助我们把防控工作做得更精细、更到位。 李强指出 要科学研判全球疫情走势和秋冬季传染病形势 进一步巩固行之有效的防控举措 优化完善秋冬季疫情防控方案 全面做好外防输入、内防反弹各项工作 为夺取疫情防控和实现经济社会发展目标双胜利奠定坚实基础。要结合“十四五”规划编制 及早研究谋划 优化调整布局 加快形成有利于健康的生活方式、生产方式、经济社会发展模式和治理模式 实现健康和经济社会良性协调发展。要加快推进公共卫生体系建设 进一步做强监测检测能力 做实全流程闭环机制。要深入开展爱国卫生运动 持续引导做好个人防护 以广大市民自身文明健康的小环境 筑牢常态化疫情防控的社会大防线。 龚正指出 要按照市委部署要求 始终绷紧常态化疫情防控这根弦 进一步做好秋冬季疫情防控各项工作。继续巩固进境人员全流程闭环式管理机制 强化监测预警能力建设 压实各行业各单位疫情防控主体责任 完善重大活动、重要节庆防控方案 加强重点人群防护工作。要不断增强全社会防范意识 引导广大群众共建共享健康生活。 市领导诸葛宇杰、宗明出席座谈会。</t>
        </is>
      </c>
    </row>
    <row r="392">
      <c r="A392" s="11" t="n">
        <v>391</v>
      </c>
      <c r="B392" s="41" t="inlineStr">
        <is>
          <t>上海</t>
        </is>
      </c>
      <c r="C392" s="41" t="inlineStr">
        <is>
          <t>李强</t>
        </is>
      </c>
      <c r="D392" s="68" t="n">
        <v>44098</v>
      </c>
      <c r="E392" s="29" t="inlineStr">
        <is>
          <t>会议</t>
        </is>
      </c>
      <c r="F392" s="41" t="inlineStr">
        <is>
          <t>推动长三角一体化发展领导小组全体会议</t>
        </is>
      </c>
      <c r="G392" s="41" t="inlineStr">
        <is>
          <t>韩正：学习贯彻总书记重要讲话精神，深刻领会党中央战略意图，切实担当起育新机开新局重要使命  长三角地区要率先形成新发展格局  主持召开推动长三角一体化发展领导小组全体会议，研究部署下一步重点工作 李强何立峰出席</t>
        </is>
      </c>
      <c r="H392" s="41" t="inlineStr">
        <is>
          <t>1、长三角一体化  2、高质量发展</t>
        </is>
      </c>
      <c r="I392" s="41" t="inlineStr">
        <is>
          <t xml:space="preserve"> </t>
        </is>
      </c>
      <c r="J392" s="41" t="inlineStr">
        <is>
          <t>综合</t>
        </is>
      </c>
      <c r="K392" s="41" t="inlineStr">
        <is>
          <t>https://www.jfdaily.com/journal/2020-09-25/getArticle.htm?id=300668</t>
        </is>
      </c>
      <c r="L392" s="41" t="inlineStr">
        <is>
          <t>解放日报</t>
        </is>
      </c>
      <c r="M392" s="41" t="n"/>
      <c r="N392" s="41" t="inlineStr">
        <is>
          <t>长三角地区要率先形成新发展格局</t>
        </is>
      </c>
      <c r="O392" s="41" t="inlineStr">
        <is>
          <t>韩正：学习贯彻总书记重要讲话精神 深刻领会党中央战略意图 切实担当起育新机开新局重要使命 主持召开推动长三角一体化发展领导小组全体会议 研究部署下一步重点工作 李强何立峰出席</t>
        </is>
      </c>
      <c r="P392" s="41" t="inlineStr">
        <is>
          <t>■要进一步扩大高水平开放 支持浦东先行先试、积极探索、创造经验 推动自由贸易试验区高质量发展 支持上海自贸试验区临港新片区在更深层次、更广领域进行压力测试。要率先探索关键核心技术攻关新型举国体制 紧扣国家发展和民生急需 加大科技攻关力度 在集成电路、生物医药、人工智能等重点领域和关键环节实现突破 新华社北京9月24日电（记者 赵超）中共中央政治局常委、国务院副总理、推动长三角一体化发展领导小组组长韩正24日主持召开推动长三角一体化发展领导小组全体会议 深入学习贯彻习近平总书记在扎实推进长三角一体化发展座谈会上的重要讲话精神 总结长三角一体化发展工作进展 研究部署下一步重点工作。 韩正表示 习近平总书记的重要讲话是做好长三角一体化发展工作的根本遵循和行动指南。要进一步深刻领会党中央的战略意图 把思想认识和行动统一到党中央重大决策部署上来 切实担当起育新机开新局的重要使命。要进一步深刻把握“一体化”和“高质量”两个关键词 率先实现质量变革、效率变革、动力变革 在区域协同发展方面积极探索 形成一批可复制、可推广经验。要进一步深刻认识面临的机遇和挑战 坚持目标导向、问题导向相统一 突出重点、久久为功、狠抓落实 推动长三角一体化发展不断取得新突破。 韩正强调 长三角地区要充分发挥经济基础好、市场空间大、产业链供应链完备、对外开放程度高的优势 率先形成以国内大循环为主体、国内国际双循环相互促进的新发展格局。要进一步扩大高水平开放 支持浦东先行先试、积极探索、创造经验 推动自由贸易试验区高质量发展 支持上海自贸试验区临港新片区在更深层次、更广领域进行压力测试。要率先探索关键核心技术攻关新型举国体制 紧扣国家发展和民生急需 加大科技攻关力度 在集成电路、生物医药、人工智能等重点领域和关键环节实现突破。要加强生态环境共保联治 加快推动长三角生态绿色一体化发展示范区建设 建立统一生态补偿机制 扎实做好长江“十年禁渔”工作。要大力提升城市发展水平 落实好城市主体责任 坚决不把房地产作为短期刺激经济的手段 因城施策稳地价、稳房价、稳预期。要在一体化发展中补齐民生短板 进一步健全公共卫生等重大突发事件应急体系 促进基本公共服务便利共享。要强化责任担当 形成工作合力 确保各项任务一件一件落实到位。 李强、何立峰出席会议。推动长三角一体化发展领导小组成员、领导小组办公室以及有关部门单位负责同志参加会议。</t>
        </is>
      </c>
    </row>
    <row r="393">
      <c r="A393" s="11" t="n">
        <v>392</v>
      </c>
      <c r="B393" s="41" t="inlineStr">
        <is>
          <t>上海</t>
        </is>
      </c>
      <c r="C393" s="41" t="inlineStr">
        <is>
          <t>李强</t>
        </is>
      </c>
      <c r="D393" s="68" t="n">
        <v>44098</v>
      </c>
      <c r="E393" s="29" t="inlineStr">
        <is>
          <t>考察调研</t>
        </is>
      </c>
      <c r="F393" s="41" t="inlineStr">
        <is>
          <t>外滩大会</t>
        </is>
      </c>
      <c r="G393" s="41" t="inlineStr">
        <is>
          <t>李强：金融科技是联动上海国际金融中心和科创中心建设、促进双向赋能的重要着力点  加快打造具国际竞争力金融科技中心  察看外滩大会相关展区、现场体验场景应用，要求使金融科技成为服务实体经济强劲引擎 龚正也实地察看相关展区了解新技术应用</t>
        </is>
      </c>
      <c r="H393" s="41" t="inlineStr">
        <is>
          <t>1、供给侧改革  2、科技创新  3、金融科技</t>
        </is>
      </c>
      <c r="I393" s="41" t="inlineStr">
        <is>
          <t>1、要不断优化制度供给，创新监管方式，培育包容生态，努力为各类金融科技企业和人才在上海发展创造新机遇，以更优的营商环境激发更强的市场活力，使金融科技成为服务实体经济的强劲引擎。</t>
        </is>
      </c>
      <c r="J393" s="41" t="inlineStr">
        <is>
          <t>经济</t>
        </is>
      </c>
      <c r="K393" s="41" t="inlineStr">
        <is>
          <t>https://www.jfdaily.com/journal/2020-09-25/getArticle.htm?id=300666</t>
        </is>
      </c>
      <c r="L393" s="41" t="inlineStr">
        <is>
          <t>解放日报</t>
        </is>
      </c>
      <c r="M393" s="41" t="n"/>
      <c r="N393" s="41" t="inlineStr">
        <is>
          <t>加快打造具国际竞争力金融科技中心</t>
        </is>
      </c>
      <c r="O393" s="41" t="inlineStr">
        <is>
          <t>李强：金融科技是联动上海国际金融中心和科创中心建设、促进双向赋能的重要着力点 察看外滩大会相关展区、现场体验场景应用 要求使金融科技成为服务实体经济强劲引擎 龚正也实地察看相关展区了解新技术应用</t>
        </is>
      </c>
      <c r="P393" s="41" t="inlineStr">
        <is>
          <t>■上海将充分发挥金融要素市场完备、科技创新资源活跃、应用场景丰富多元等优势 进一步推动金融科技领域先行先试 促进金融科技产业集群化发展 本报讯 （记者 谈燕 孟群舒 张杨）以“科技让未来更普惠”为主题的外滩大会昨天在沪开幕。市委书记李强 市委副书记、市长龚正前往察看外滩大会相关展区 现场体验金融科技前沿技术与场景应用。李强说 金融科技是联动上海国际金融中心和科创中心建设、促进双向赋能的重要着力点。我们要深入贯彻落实习近平总书记考察上海重要讲话精神 全力营造金融科技一流发展环境 持续提升金融科技服务能级 不断强化金融科技创新突破 全面提高金融科技应用水平 加快打造具有国际竞争力的金融科技中心。 作为全球高级别的金融科技大会 外滩大会云集500余名各国经济学家、诺奖得主、企业家、技术大咖 共同探讨最前沿的金融科技技术及商业落地 并在黄浦江畔的黄浦世博园区设立展示区 让参观者实地感受金融科技助力产业发展、赋能绿色生活的丰富场景和最新技术。李强逐一察看大数据、人工智能、区块链、5G等新兴技术与金融业深度融合 助力各行各业普惠发展、提升超大城市品质生活的实践探索 详细了解金融“新基建”建设进展和新业态新模式新业务落地覆盖及国际化相关情况 听取蚂蚁集团董事长井贤栋、首席执行官胡晓明关于外滩大会和企业下一步创新发展介绍。李强对外滩大会在沪举办表示祝贺。他说 此次大会顺应金融发展新要求 谋划未来金融发展新趋势 意义深远。希望大家积极发表真知灼见 为金融科技发展贡献智慧力量 更好助力上海国际金融中心和科创中心建设。 李强说 新一轮科技革命正在深刻改变传统金融模式 新冠肺炎疫情防控更加凸显发展金融科技的必要性和紧迫性。上海将充分发挥金融要素市场完备、科技创新资源活跃、应用场景丰富多元等优势 进一步推动金融科技领域先行先试 促进金融科技产业集群化发展。 下转◆6版 （上接第1版）要不断优化制度供给 创新监管方式 培育包容生态 努力为各类金融科技企业和人才在上海发展创造新机遇 以更优的营商环境激发更强的市场活力 使金融科技成为服务实体经济的强劲引擎。欢迎金融科技企业深耕上海 在金融科技关键技术研发上不断突破 在金融科技创新应用上不断探索 加快金融领域的技术、产品、模式创新 促进金融科技与城市产业链、服务链深度融合。 龚正实地察看了运动科技、公益科技、金融科技大道等展区 了解新技术在垃圾回收、绿色环保等领域的应用 察看基于区块链、脸部识别等技术的最新成果。龚正指出 金融科技是未来全球金融竞争的制高点 希望企业坚持科技赋能 用好新一代信息技术 加大创新力度 使金融科技更好服务实体经济、推动高质量发展。 市委常委、副市长吴清出席开幕式并致辞 国际货币基金组织总裁格奥尔基耶娃 联合国副秘书长、联合国开发计划署署长施泰纳等作视频致辞。 市领导诸葛宇杰 有关金融机构和企业负责人参加相关活动。 外滩大会由支付宝和蚂蚁集团主办 是上海加快推进国际金融科技中心建设的重要举措 将永久落户上海。大会采用“1+40+X”办会模式 即1场主论坛、40场分论坛和X场配套文娱活动 涵盖数字普惠开放、金融科技创新、全球生态共建、商业价值变革、绿色和可持续发展五大前沿话题 实现“线上线下一体化”办会。作为一场力求让“普通人也能看懂”的金融科技大会 大会现场设置了1.3万平方米展厅 观众可近距离了解科技在金融、商业、数字生活等领域的应用。</t>
        </is>
      </c>
    </row>
    <row r="394">
      <c r="A394" s="11" t="n">
        <v>393</v>
      </c>
      <c r="B394" s="41" t="inlineStr">
        <is>
          <t>上海</t>
        </is>
      </c>
      <c r="C394" s="41" t="inlineStr">
        <is>
          <t>李强</t>
        </is>
      </c>
      <c r="D394" s="68" t="n">
        <v>44099</v>
      </c>
      <c r="E394" s="29" t="inlineStr">
        <is>
          <t>会议</t>
        </is>
      </c>
      <c r="F394" s="41" t="inlineStr">
        <is>
          <t>市委“四史”学习教育领导小组会议</t>
        </is>
      </c>
      <c r="G394" s="41" t="inlineStr">
        <is>
          <t>字体放大 字体缩小 默认大小 上一篇 下一篇  李强：把解决实际问题推动实际工作作为衡量学习教育实际效果的根本标尺  突出“实”字学做结合务求实效  市委“四史”学习教育领导小组会议研究部署下一阶段工作任务，要求固化成果形成常态长效机制</t>
        </is>
      </c>
      <c r="H394" s="41" t="inlineStr">
        <is>
          <t>1、“四史”学习教育  2、常态长效机制</t>
        </is>
      </c>
      <c r="I394" s="41" t="inlineStr">
        <is>
          <t>要突出一个“实”字，学做结合、务求实效，把解决实际问题、推动实际工作作为衡量学习教育实际效果的根本标尺。各级各部门各单位要紧密联系各自实际，把“四史”学习教育与贯彻落实习近平总书记考察上海重要讲话精神结合起来，与推动国家战略任务落地落实结合起来，与推进人民城市建设、加快民心工程实施见效结合起来，与弘扬伟大抗疫精神、抓好常态化疫情防控结合起来，扎扎实实把各项工作抓深抓实抓细抓出成效，在更好履职中让人民群众有更多获得感。</t>
        </is>
      </c>
      <c r="J394" s="41" t="inlineStr">
        <is>
          <t>党建</t>
        </is>
      </c>
      <c r="K394" s="41" t="inlineStr">
        <is>
          <t>https://www.jfdaily.com/journal/2020-09-26/getArticle.htm?id=300751</t>
        </is>
      </c>
      <c r="L394" s="41" t="inlineStr">
        <is>
          <t>解放日报</t>
        </is>
      </c>
      <c r="M394" s="41" t="n"/>
      <c r="N394" s="41" t="inlineStr">
        <is>
          <t>突出“实”字学做结合务求实效</t>
        </is>
      </c>
      <c r="O394" s="41" t="inlineStr">
        <is>
          <t>李强：把解决实际问题推动实际工作作为衡量学习教育实际效果的根本标尺 市委“四史”学习教育领导小组会议研究部署下一阶段工作任务 要求固化成果形成常态长效机制</t>
        </is>
      </c>
      <c r="P394" s="41" t="inlineStr">
        <is>
          <t>■各级各部门各单位要紧密联系各自实际 把“四史”学习教育与贯彻落实习近平总书记考察上海重要讲话精神结合起来 与推动国家战略任务落地落实结合起来 与推进人民城市建设、加快民心工程实施见效结合起来 与弘扬伟大抗疫精神、抓好常态化疫情防控结合起来 扎扎实实把各项工作抓深抓实抓细抓出成效 在更好履职中让人民群众有更多获得感 本报讯（记者 谈燕）市委“四史”学习教育领导小组会议昨天上午举行 听取前一阶段全市“四史”学习教育开展情况汇报 研究部署下一阶段工作任务。市委书记、市委“四史”学习教育领导小组组长李强主持会议并指出 深入开展党史、新中国史、改革开放史、社会主义发展史学习教育 要坚持以习近平新时代中国特色社会主义思想为指导 在触及思想上下更大功夫 进一步坚定理想信念 筑牢信仰之基、补足精神之钙、把稳思想之舵。要注重实际效果 把党员、干部在学习教育中焕发出的热情转化为干事创业的实际行动 奋力创造新时代上海发展新奇迹。 会议指出 要推动“四史”学习教育往深里去、往心里去 引导广大党员、干部把自己摆进去 更加自觉地检视自己、提高自己 进一步坚定信仰信念信心。要创新方式方法 注重分类指导 加深对党的光荣传统、奋斗历程和伟大成就的了解 不断增进理论认同、情感认同 更好守初心、担使命。 会议强调 要突出一个“实”字 学做结合、务求实效 把解决实际问题、推动实际工作作为衡量学习教育实际效果的根本标尺。各级各部门各单位要紧密联系各自实际 把“四史”学习教育与贯彻落实习近平总书记考察上海重要讲话精神结合起来 与推动国家战略任务落地落实结合起来 与推进人民城市建设、加快民心工程实施见效结合起来 与弘扬伟大抗疫精神、抓好常态化疫情防控结合起来 扎扎实实把各项工作抓深抓实抓细抓出成效 在更好履职中让人民群众有更多获得感。 会议指出 要认真抓好下一阶段“四史”学习教育工作 着力形成一批能够说服人、鼓舞人、打动人的精品课程、典型案例和特色品牌 把“四史”学习教育平台做大做强做出影响力。要加强经验总结交流 固化学习教育成果 形成常态长效机制 不断增强党员、干部教育培训的针对性和有效性 推动“四史”学习教育常学常新。 市委“四史”学习教育领导小组副组长于绍良、周慧琳、诸葛宇杰出席会议。</t>
        </is>
      </c>
    </row>
    <row r="395">
      <c r="A395" s="11" t="n">
        <v>394</v>
      </c>
      <c r="B395" s="41" t="inlineStr">
        <is>
          <t>上海</t>
        </is>
      </c>
      <c r="C395" s="41" t="inlineStr">
        <is>
          <t>李强</t>
        </is>
      </c>
      <c r="D395" s="68" t="n">
        <v>44099</v>
      </c>
      <c r="E395" s="29" t="inlineStr">
        <is>
          <t>会议</t>
        </is>
      </c>
      <c r="F395" s="41" t="inlineStr">
        <is>
          <t>市委常委会</t>
        </is>
      </c>
      <c r="G395" s="41" t="inlineStr">
        <is>
          <t>传达学习贯彻习近平总书记重要指示精神和李克强总理考察上海重要讲话精神  坚持以人民为中心推动乡村振兴战略  全力推进重点任务攻坚突破，全面发力稳增长促消费扩投资，更好服务全国发展大局 市委常委会会议还听取中央巡视组反馈意见整改落实情况汇报等 李强主持并讲话</t>
        </is>
      </c>
      <c r="H395" s="41" t="inlineStr">
        <is>
          <t>1、深改  2、乡村振兴</t>
        </is>
      </c>
      <c r="I395" s="41" t="inlineStr">
        <is>
          <t>会议指出：  传达学习贯彻习近平总书记重要指示精神和李克强总理考察上海重要讲话精神  坚持以人民为中心推动乡村振兴战略  全力推进重点任务攻坚突破，全面发力稳增长促消费扩投资，更好服务全国发展大局 市委常委会会议还听取中央巡视组反馈意见整改落实情况汇报等 李强主持并讲话</t>
        </is>
      </c>
      <c r="J395" s="41" t="inlineStr">
        <is>
          <t>政治</t>
        </is>
      </c>
      <c r="K395" s="41" t="inlineStr">
        <is>
          <t>https://www.jfdaily.com/journal/2020-09-26/getArticle.htm?id=300750</t>
        </is>
      </c>
      <c r="L395" s="41" t="inlineStr">
        <is>
          <t>解放日报</t>
        </is>
      </c>
      <c r="M395" s="41" t="n"/>
      <c r="N395" s="41" t="inlineStr">
        <is>
          <t>坚持以人民为中心推动乡村振兴战略</t>
        </is>
      </c>
      <c r="O395" s="41" t="inlineStr">
        <is>
          <t>传达学习贯彻习近平总书记重要指示精神和李克强总理考察上海重要讲话精神 全力推进重点任务攻坚突破 全面发力稳增长促消费扩投资 更好服务全国发展大局 市委常委会会议还听取中央巡视组反馈意见整改落实情况汇报等 李强主持并讲话</t>
        </is>
      </c>
      <c r="P395" s="41" t="inlineStr">
        <is>
          <t>■坚持以人民为中心 尊重农民意愿 有序平稳推进我市农民相对集中居住工作。实事求是、因地制宜 深入细致做好群众工作 切实回应解决农民实际诉求 多途径改善农民居住条件和乡村风貌 推动乡村振兴战略更好落地落实 ■积极推动浦东高水平改革开放 加快上海自贸试验区临港新片区建设 深化以政务服务“一网通办”为重要标志的“放管服”改革 本报讯（记者 谈燕）市委常委会昨天下午举行会议 传达学习贯彻习近平总书记重要指示精神和李克强总理考察上海重要讲话精神、全国民营经济统战工作电视电话会议精神、推动长三角一体化发展领导小组全体会议精神 听取中央巡视组反馈意见整改落实和市委常委会“不忘初心、牢记使命”主题教育专题民主生活会整改措施落实情况汇报。市委书记李强主持会议并讲话。 会议指出 要深入贯彻落实习近平总书记重要指示精神 坚持以人民为中心 尊重农民意愿 有序平稳推进我市农民相对集中居住工作。实事求是、因地制宜 深入细致做好群众工作 切实回应解决农民实际诉求 多途径改善农民居住条件和乡村风貌 推动乡村振兴战略更好落地落实。 会议指出 要深入学习领会李克强总理考察上海重要讲话精神 全力推进重点任务攻坚突破 更好服务全国发展大局。积极推动浦东高水平改革开放 加快上海自贸试验区临港新片区建设 深化以政务服务“一网通办”为重要标志的“放管服”改革。全面发力稳增长 持续促消费、扩投资 加快发展新经济 推动金融更好服务实体经济。充分激发企业和科研人员创新活力 加快关键核心技术攻关。把稳就业摆在更加突出位置 持续推动民生改善。 会议指出 要认真贯彻落实全国民营经济统战工作电视电话会议精神 按照汪洋同志讲话要求 广泛凝聚支持民营经济统战工作的合力 更有针对性地做好精准服务 不断促进民营经济高质量发展。要推动构建亲清政商关系 持续优化营商环境 有求必应、无事不扰 切实帮助企业解决实际困难 增强市场主体活力和发展信心。下转◆3版 （上接第1版）会议指出 要认真贯彻落实推动长三角一体化发展领导小组全体会议精神 按照韩正同志讲话要求 积极发挥龙头带动作用 全力抓好既定目标任务推进落实。加快长三角生态绿色一体化发展示范区建设 努力探索区域一体化制度创新。各区各部门要找准切入点结合点 在深化长三角分工合作中共同锻造长板 为率先形成新发展格局作出积极贡献。 会议指出 要持续深入抓好中央巡视和主题教育整改落实工作 与贯彻落实习近平总书记考察上海重要讲话精神紧密结合 认真检视、深刻剖析 举一反三、真抓真改 不断完善常态长效机制 进一步把整改成效转化为推动改革发展稳定的强大动力。 会议还研究了其他事项。</t>
        </is>
      </c>
    </row>
    <row r="396">
      <c r="A396" s="11" t="n">
        <v>395</v>
      </c>
      <c r="B396" s="41" t="inlineStr">
        <is>
          <t>上海</t>
        </is>
      </c>
      <c r="C396" s="41" t="inlineStr">
        <is>
          <t>李强</t>
        </is>
      </c>
      <c r="D396" s="68" t="n">
        <v>44101</v>
      </c>
      <c r="E396" s="29" t="inlineStr">
        <is>
          <t>活动</t>
        </is>
      </c>
      <c r="F396" s="41" t="inlineStr">
        <is>
          <t>2020中国网络媒体论坛</t>
        </is>
      </c>
      <c r="G396" s="41" t="inlineStr">
        <is>
          <t>讲好中国故事，塑造好展示好更加真实立体全面的中国  以深化改革推进媒体深度融合  2020中国网络媒体论坛在沪开幕，李强庄荣文何平出席论坛开幕式并致辞</t>
        </is>
      </c>
      <c r="H396" s="41" t="inlineStr">
        <is>
          <t>1、深改</t>
        </is>
      </c>
      <c r="I396" s="41" t="inlineStr">
        <is>
          <t xml:space="preserve"> </t>
        </is>
      </c>
      <c r="J396" s="41" t="inlineStr">
        <is>
          <t>社会</t>
        </is>
      </c>
      <c r="K396" s="41" t="inlineStr">
        <is>
          <t>https://www.jfdaily.com/journal/2020-09-28/getArticle.htm?id=300836</t>
        </is>
      </c>
      <c r="L396" s="41" t="inlineStr">
        <is>
          <t xml:space="preserve"> </t>
        </is>
      </c>
      <c r="M396" s="41" t="n"/>
      <c r="N396" s="41" t="inlineStr">
        <is>
          <t>以深化改革推进媒体深度融合</t>
        </is>
      </c>
      <c r="O396" s="41" t="inlineStr">
        <is>
          <t>讲好中国故事 塑造好展示好更加真实立体全面的中国 2020中国网络媒体论坛在沪开幕 李强庄荣文何平出席论坛开幕式并致辞</t>
        </is>
      </c>
      <c r="P396" s="41" t="inlineStr">
        <is>
          <t>本报讯 （记者 谈燕）以“变局中开新局：中国网络媒体的责任和使命”为主题的2020中国网络媒体论坛昨天在沪开幕。上海市委书记李强 中央宣传部副部长、中央网信办主任、国家网信办主任庄荣文 新华社总编辑、党组副书记何平出席论坛开幕式并致辞。 李强指出 媒体历来领风气之先 随时代发展而发展、技术变革而变革。这次抗击新冠肺炎疫情 网络媒体各显所能、积极发声 发挥了稳人心、暖人心、聚人心的重要作用。当前 媒体融合正向新的深度和广度拓展 上海要深入贯彻落实习近平总书记重要指示精神 坚持导向为魂、移动为先、内容为王、创新为要 充分发挥资讯、人才、技术、平台等资源集聚优势 以深化改革推进媒体深度融合 以互联网思维扩大优质内容供给 以更大力度推动媒体与政务服务紧密结合 以开放理念建设媒体融合发展高地 让正能量更强劲、主旋律更高昂。中国网络媒体论坛是网络媒体的行业盛会 期待大家分享经验、贡献智慧 持续关注上海、支持上海 为我们深入贯彻落实习近平总书记考察上海重要讲话精神、更好服务国家改革发展大局鼓劲助力。 庄荣文指出 网络媒体要深入贯彻落实习近平总书记重要指示精神 以政治意识把牢方向 以问题导向破解难题 以创新思维探索新路 以实干精神推动落实 担负起新时代赋予的职责使命。要做引领网络舆论导向的排头兵、构筑网上网下同心圆的磁力场、守牢网络意识形态主阵地的生力军、推动媒体融合创新发展的弄潮儿 推动习近平新时代中国特色社会主义思想网上宣传阐释不断往深里走、往实里走、往心里走 在网上讲好中国故事 塑造好、展示好更加真实、立体、全面的中国 为实现“两个一百年”奋斗目标、实现中华民族伟大复兴的中国梦作出应有贡献。 下转◆5版 （上接第1版）何平指出 无论传媒格局、舆论生态如何变化 中国网络媒体的根本属性不能变 “举旗帜、聚民心、育新人、兴文化、展形象”的使命任务不能变。要在唱响主流中把准“定盘星” 在融合发展中练就“真本事” 在破立并举中筑牢“压舱石” 在媒体融合发展的大潮中勇做弄潮儿 使互联网这个最大变量成为事业发展的最大增量。 论坛开幕式上 庄荣文、何平和上海市委常委、宣传部部长周慧琳共同启动“潮涌长三角 共建进行时”网络主题活动。这项活动将透过网络媒体视角 讲述长三角一体化发展的鲜活故事。 中央网信办副主任、国家网信办副主任杨小伟主持论坛开幕式 工业和信息化部副部长刘烈宏、中国网络社会组织联合会会长任贤良、上海市领导诸葛宇杰出席。 主题演讲环节 百度创始人、董事长兼首席执行官李彦宏 中央广播电视总台编务会议成员孙玉胜 腾讯公司首席运营官任宇昕 人民日报社编委委员、海外版编辑部总编辑王慧敏 凤凰卫视董事局主席及行政总裁刘长乐 新华社副社长刘思扬 香港中文大学（深圳）全球与当代中国高等研究院院长郑永年先后分享了对中国网络媒体责任和使命的思考。 中国网络媒体论坛是目前我国网络媒体界层次最高、最具权威性和影响力的年度盛会。本次论坛由中央网信办、上海市委网信委、新华社联合主办 旨在深入探讨“在危机中育新机、于变局中开新局”背景下网络媒体的责任和使命 推动网络媒体积极应变、主动求变 更好适应新变化、实现新发展。本次论坛还设置了内容、技术、责任和产业四个分论坛。 出席本次论坛的还有中央国家机关、中央新闻单位、全国各省区市和新疆生产建设兵团网信办、中央和地方重点新闻网站、全国主要商业网站、新媒体机构、互联网企业的负责人 以及业界专家学者、网络社会组织代表等。</t>
        </is>
      </c>
    </row>
    <row r="397">
      <c r="A397" s="11" t="n">
        <v>396</v>
      </c>
      <c r="B397" s="41" t="inlineStr">
        <is>
          <t>上海</t>
        </is>
      </c>
      <c r="C397" s="41" t="inlineStr">
        <is>
          <t>李强</t>
        </is>
      </c>
      <c r="D397" s="68" t="n">
        <v>44101</v>
      </c>
      <c r="E397" s="29" t="inlineStr">
        <is>
          <t>考察调研</t>
        </is>
      </c>
      <c r="F397" s="41" t="inlineStr">
        <is>
          <t>陪同副总理在上海考察外贸新业态新模式发展情况</t>
        </is>
      </c>
      <c r="G397" s="41" t="inlineStr">
        <is>
          <t>加快培育外贸新业态新模式</t>
        </is>
      </c>
      <c r="H397" s="41" t="inlineStr">
        <is>
          <t>1、外贸新业态新模式  2、创新监管模式  3、双循环</t>
        </is>
      </c>
      <c r="I397" s="41" t="inlineStr">
        <is>
          <t xml:space="preserve"> </t>
        </is>
      </c>
      <c r="J397" s="41" t="inlineStr">
        <is>
          <t>经济</t>
        </is>
      </c>
      <c r="K397" s="41" t="inlineStr">
        <is>
          <t>https://www.jfdaily.com/journal/2020-09-28/getArticle.htm?id=300835</t>
        </is>
      </c>
      <c r="L397" s="41" t="inlineStr">
        <is>
          <t xml:space="preserve"> </t>
        </is>
      </c>
      <c r="M397" s="41" t="n"/>
      <c r="N397" s="41" t="inlineStr">
        <is>
          <t>加快培育外贸新业态新模式</t>
        </is>
      </c>
      <c r="O397" s="41" t="inlineStr">
        <is>
          <t>认真学习贯彻习近平总书记重要指示精神 按照党中央国务院决策部署 胡春华在沪考察外贸发展情况和进博会筹备 李强出席有关活动</t>
        </is>
      </c>
      <c r="P397" s="41" t="inlineStr">
        <is>
          <t>■要为外贸新业态新模式发展创造良好基础设施 支持智慧物流、仓储、数据传输等建设。要积极稳妥创新监管模式 推动建立与新业态新模式相适应的监管体系。要积极加强对离岸贸易、保税维修、跨境电商、外贸综合服务、市场采购贸易等新业态新模式的税收、金融、外汇等支持 鼓励加快发展壮大 据新华社上海9月27日电 中共中央政治局委员、国务院副总理胡春华27日在上海考察外贸新业态新模式发展情况。他强调 要认真学习贯彻习近平总书记重要指示精神 按照党中央、国务院决策部署 加快培育外贸新业态新模式 促进外贸稳定发展和质量提升 为推动形成以国内大循环为主体、国内国际双循环相互促进的新发展格局做出积极贡献。 胡春华先后到当地进口商品交易服务平台和外贸企业进行实地考察 并与部分外贸企业座谈 详细了解新业态新模式发展情况和面临的主要问题 认真听取意见建议。 胡春华强调 新业态新模式是外贸发展的新动能和重要方向 对稳定外贸大局和促进转型升级具有重要作用。要为外贸新业态新模式发展创造良好基础设施 顺应大数据、人工智能、5G等领域新技术发展趋势 支持智慧物流、仓储、数据传输等建设。要积极稳妥创新监管模式 推动建立与新业态新模式相适应的监管体系。要积极加强对离岸贸易、保税维修、跨境电商、外贸综合服务、市场采购贸易等新业态新模式的税收、金融、外汇等支持 鼓励加快发展壮大。 在上海期间 胡春华还赴国家会展中心（上海）考察了第三届进博会筹备情况 听取了上海市和商务部、外交部、卫健委关于筹备工作的汇报 研究部署了有关重点工作。 中共中央政治局委员、上海市委书记李强出席有关活动。</t>
        </is>
      </c>
    </row>
    <row r="398">
      <c r="A398" s="11" t="n">
        <v>397</v>
      </c>
      <c r="B398" s="41" t="inlineStr">
        <is>
          <t>上海</t>
        </is>
      </c>
      <c r="C398" s="41" t="inlineStr">
        <is>
          <t>李强</t>
        </is>
      </c>
      <c r="D398" s="68" t="n">
        <v>44101</v>
      </c>
      <c r="E398" s="29" t="inlineStr">
        <is>
          <t>其他</t>
        </is>
      </c>
      <c r="F398" s="41" t="inlineStr">
        <is>
          <t>副书记罗世谦同志遗体告别仪式</t>
        </is>
      </c>
      <c r="G398" s="41" t="inlineStr">
        <is>
          <t>各界人士送别罗世谦同志  罗世谦同志病重期间及逝世后，中央领导同志等以各种方式表示关心慰问和深切哀悼 李强徐匡迪龚正蒋卓庆董云虎等作最后送别</t>
        </is>
      </c>
      <c r="H398" s="41" t="inlineStr">
        <is>
          <t>送别仪式</t>
        </is>
      </c>
      <c r="I398" s="41" t="inlineStr">
        <is>
          <t xml:space="preserve"> </t>
        </is>
      </c>
      <c r="J398" s="41" t="inlineStr">
        <is>
          <t>其他</t>
        </is>
      </c>
      <c r="K398" s="41" t="inlineStr">
        <is>
          <t>https://www.jfdaily.com/journal/2020-09-28/getArticle.htm?id=300834</t>
        </is>
      </c>
      <c r="L398" s="41" t="inlineStr">
        <is>
          <t xml:space="preserve"> </t>
        </is>
      </c>
      <c r="M398" s="41" t="n"/>
      <c r="N398" s="41" t="inlineStr">
        <is>
          <t>各界人士送别罗世谦同志</t>
        </is>
      </c>
      <c r="O398" s="41" t="inlineStr">
        <is>
          <t>罗世谦同志病重期间及逝世后 中央领导同志等以各种方式表示关心慰问和深切哀悼 李强徐匡迪龚正蒋卓庆董云虎等作最后送别</t>
        </is>
      </c>
      <c r="P398" s="41" t="inlineStr">
        <is>
          <t>本报讯 （记者 谈燕）中国共产党的优秀党员、忠诚的共产主义战士 中共第十六届中央纪委委员 中共上海市委原副书记罗世谦同志遗体告别仪式 昨天上午在上海龙华殡仪馆举行。 罗世谦同志因病医治无效 于2020年9月23日9时12分在上海华东医院逝世 享年77岁。 罗世谦同志病重期间及逝世后 中央领导同志、其他有关方面领导同志以各种方式表示关心、慰问和深切哀悼。 昨天上午 龙华殡仪馆大厅内庄严肃穆 罗世谦同志的遗体安卧在鲜花丛中 身上覆盖着中国共产党党旗。8时30分 李强、徐匡迪、龚正、蒋卓庆、董云虎、于绍良、郑钢淼、刘学新、吴清、翁祖亮、周慧琳、诸葛宇杰、凌希等向罗世谦同志遗体三鞠躬 作最后送别。市人大常委会、市政府、市政协负责同志和老同志 有关单位和部门负责同志 罗世谦同志亲属、同事、生前友好也前往送别。 罗世谦同志逝世后 送花圈或发唁电的还有中共中央纪律检查委员会、中共中央组织部等。 罗世谦同志 1943年3月生 安徽望江人 1973年12月加入中国共产党 1966年9月参加工作。 下转◆5版（上接第1版）1961年7月至1966年9月在中国科技大学无线电电子学系无线电技术专业学习。1966年9月至1968年2月留校待分配。1968年2月至1981年9月任上海无线电二十一厂车间装配工、调试工、技术员、车间副主任、技术科副科长、技术办公室副主任、副厂长。1981年9月至1985年3月任上海市仪表电讯工业局企业管理处副处长、党委副书记 期间兼任上海市工业整党办公室副主任。1985年3月至1987年4月任上海市外经贸工作党委书记。1987年4月至1992年12月任上海市委组织部副部长、部长。1992年12月至2001年4月任上海市委常委、组织部部长。2001年4月至2007年5月任上海市委副书记 先后兼任市委组织部部长 市委党校校长、校务委员会主任 市纪委书记。 罗世谦同志是中共十四大、十五大代表 十六届中央纪委委员。 罗世谦同志为党的事业奋斗了近六十个春秋。早在少年时期 他就立志报国。青年时期 他加入中国共产党 坚定一生跟党走的执着信念。走上工作岗位后 无论是专业技术岗位还是领导管理岗位 他始终兢兢业业、克己奉公、无私奉献。担任上海市委组织部副部长、部长期间 他坚决贯彻党的十一届三中全会以来的路线、方针和政策 坚决执行党的组织路线 拥护改革 解放思想 开拓创新 全力抓好领导班子思想作风建设、干部队伍建设、基层党组织建设 特别在大规模培训干部、培养使用年轻干部和推动知识分子工作方面 倾注了极大热情 付出了很多心血 做了大量卓有成效的工作。担任上海市纪委书记期间 他始终围绕中心、服务大局 不断加强党风廉政建设和反腐败斗争 建立巡视工作联席会议制度 建立领导干部廉政谈话制度 推进党员领导干部述职述廉 推动实施领导干部报告个人重大事项 建立健全惩治和预防腐败体系建设 为上海改革发展提供坚强有力的政治和纪律保障。担任上海市委副书记期间 他分管统战、民族、宗教、侨务、工商联、民主党派工作 大力推动建立高素质党外代表人士队伍 不拘一格发现培养和选拔使用党外干部；结合联系工作 重视建设交通系统党的建设和干部队伍管理 为上海城市建设大发展提供重要的人才支撑。退休后担任上海市老干部大学校长 深情关注和推动老干部继续教育事业。 罗世谦同志对党的事业赤胆忠诚 无限热爱 始终坚定信仰信念信心 全心全意投身改革建设的伟大事业。他对人民群众充满感情 体恤民生 时刻关心群众之所急所盼与所忧所虑 时刻关注百姓之冷暖与甘苦 深受敬重。他作风务实 润物无声 爱护干部 尊重人才 经常性谈心谈话 手把手悉心指导 既在政治上工作上严格要求 又在生活上成长上关心关爱 切实帮助解决实际困难 深得信任。 罗世谦同志刻苦学习马克思列宁主义、毛泽东思想、邓小平理论、“三个代表”重要思想、科学发展观、习近平新时代中国特色社会主义思想 注重理论联系实际；认真钻研科学技术 注重掌握经济社会管理知识 学习一辈子 工作一辈子 真正践行“活到老学到老”的信念 为党的事业贡献了毕生精力。他德高望重 襟怀坦荡 识大体 顾大局 退出领导岗位后 继续全力支持市委领导班子工作 热情关注全市各级领导班子和干部队伍建设 敢于讲真话 敢于负责任 始终保持共产党人的政治本色和人格力量。他淡泊名利 严于律己 生活俭朴 家风严谨 无论对家属子女还是身边工作人员 坚持高标准严要求 始终发扬党的优良传统 模范遵守党的纪律 充分展示了共产党人的高风亮节和革命情操。 罗世谦同志忠于党 忠于人民 忠于共产主义事业。他的一生 是革命的一生 为党的事业奋斗的一生 全心全意为人民服务的一生。他的崇高精神风范和优秀思想品质 永远值得我们学习和敬仰。</t>
        </is>
      </c>
    </row>
    <row r="399">
      <c r="A399" s="11" t="n">
        <v>398</v>
      </c>
      <c r="B399" s="41" t="inlineStr">
        <is>
          <t>上海</t>
        </is>
      </c>
      <c r="C399" s="41" t="inlineStr">
        <is>
          <t>李强</t>
        </is>
      </c>
      <c r="D399" s="68" t="n">
        <v>44103</v>
      </c>
      <c r="E399" s="29" t="inlineStr">
        <is>
          <t>会议讲话</t>
        </is>
      </c>
      <c r="F399" s="41" t="inlineStr">
        <is>
          <t>海市抗击新冠肺炎疫情表彰大会</t>
        </is>
      </c>
      <c r="G399" s="41" t="inlineStr">
        <is>
          <t>李强：大力弘扬伟大抗疫精神，大力弘扬抗疫斗争积累的宝贵经验，大力弘扬抗疫斗争淬炼的过硬作风  “斗罢艰险又出发”“越是艰险越向前”  慎终如始毫不放松抓牢常态化精准防控，加快构筑强大公卫体系，确保上海始终是全球最安全城市之一　上海市抗击新冠肺炎疫情表彰大会在世博中心隆重举行，龚正主持，蒋卓庆董云虎出席　1000名先进个人、300个先进集体和100名优秀共产党员、80个先进基层党组织受到表彰</t>
        </is>
      </c>
      <c r="H399" s="41" t="inlineStr">
        <is>
          <t>疫情防控  两个一百年  六稳六保  四大功能  两个大局  四个放在</t>
        </is>
      </c>
      <c r="I399" s="41" t="inlineStr">
        <is>
          <t>要以“斗罢艰险又出发”“越是艰险越向前”的姿态，以敢于压倒一切困难而不被任何困难所压倒的大无畏气概，发扬斗争精神，勇于夺取新胜利。</t>
        </is>
      </c>
      <c r="J399" s="41" t="inlineStr">
        <is>
          <t>社会</t>
        </is>
      </c>
      <c r="K399" s="41" t="inlineStr">
        <is>
          <t>https://www.jfdaily.com/journal/2020-09-30/getArticle.htm?id=300981</t>
        </is>
      </c>
      <c r="L399" s="41" t="inlineStr">
        <is>
          <t xml:space="preserve"> </t>
        </is>
      </c>
      <c r="M399" s="41" t="n"/>
      <c r="N399" s="41" t="inlineStr">
        <is>
          <t>“斗罢艰险又出发”“越是艰险越向前”</t>
        </is>
      </c>
      <c r="O399" s="41" t="inlineStr">
        <is>
          <t>李强：大力弘扬伟大抗疫精神 大力弘扬抗疫斗争积累的宝贵经验 大力弘扬抗疫斗争淬炼的过硬作风 慎终如始毫不放松抓牢常态化精准防控 加快构筑强大公卫体系 确保上海始终是全球最安全城市之一　上海市抗击新冠肺炎疫情表彰大会在世博中心隆重举行 龚正主持 蒋卓庆董云虎出席　1000名先进个人、300个先进集体和100名优秀共产党员、80个先进基层党组织受到表彰</t>
        </is>
      </c>
      <c r="P399" s="41" t="inlineStr">
        <is>
          <t>上海抗疫斗争取得的重大战略成果 是以习近平同志为核心的党中央坚强领导的结果 是全市上下齐心协力、团结奋斗的结果 是人民群众书写的英雄壮歌、雄浑诗篇 彰显了人民城市众志成城的磅礴力量 铸就了党的诞生地新的时代荣光 9个月抗疫阻击战—— 上海这座城市始终安全 城市活力繁华已然重现 在过去的9个月时间里 从驰援武汉主战场到坚守上海主阵地 我们迅速打响抗疫阻击战。从各级党委政府恪尽职守到全社会守望相助 我们汇聚起了同舟共济、众志成城的强大合力。全市人民展现出高度的责任意识、自律观念、奉献精神、友爱情怀 以自觉遵守、顽强坚守、温暖相守为抗击疫情提供最大支持 上海这座城市始终是安全的 城市的活力和繁华已然重现 上海的抗疫实践—— 是中国抗疫斗争的缩影 是伟大抗疫精神的写照 英雄出自凡人 凡人也能有英雄之举、英雄之行。在这场抗疫斗争中 上海涌现了许多可敬可爱的先进典型、可歌可泣的感人故事。广大医务人员舍生忘死 各条战线同志顽强拼搏 上百万志愿者奉献温暖力量 “90后”“00后”展现青春担当 更多人默默守护着城市、守护着家园 上海的抗疫实践 是中国抗疫斗争的缩影 是伟大抗疫精神的写照 斗罢艰险又出发—— 保持昂扬斗志拼搏精神 更加彰显人民至上理念 要以“斗罢艰险又出发”“越是艰险越向前”的姿态 以敢于压倒一切困难而不被任何困难所压倒的大无畏气概 发扬斗争精神 勇于夺取新胜利。慎终如始、毫不放松抓牢常态化精准防控 加快构筑强大的公共卫生体系 确保上海始终是全球最安全的城市之一 始终保持抗疫斗争那样一种昂扬斗志、拼搏精神 更加负责尽责、更加专注专业、更加协同协作、更加善作善成 更好应变局、育新机、开新局 本报讯（记者 谈燕）上海市抗击新冠肺炎疫情表彰大会昨天上午在世博中心隆重举行。市委书记李强在会上强调 上海抗疫斗争取得的重大战略成果 是以习近平同志为核心的党中央坚强领导的结果 是全市上下齐心协力、团结奋斗的结果 是人民群众书写的英雄壮歌、雄浑诗篇 彰显了人民城市众志成城的磅礴力量 铸就了党的诞生地新的时代荣光。我们要深入贯彻落实习近平总书记在全国抗击新冠肺炎疫情表彰大会上的重要讲话精神和考察上海重要讲话精神 大力弘扬伟大抗疫精神 大力弘扬抗疫斗争积累的宝贵经验 大力弘扬抗疫斗争淬炼的过硬作风 敢于战胜一切风险挑战 奋力开拓各项事业发展新局面 持续提升超大城市治理现代化水平 不断创造新时代上海发展新奇迹。 市委副书记、市长龚正主持会议。市人大常委会主任蒋卓庆、市政协主席董云虎出席。市委常委、组织部部长于绍良宣读表彰决定。 世博中心红厅气氛庄严热烈。主席台上方高挂“上海市抗击新冠肺炎疫情表彰大会”会标 居中的中华人民共和国国徽熠熠生辉 10面鲜艳的红旗分列两侧。二楼眺台悬挂标语：“紧密团结在以习近平同志为核心的党中央周围 弘扬伟大抗疫精神 加快建设具有世界影响力的社会主义现代化国际大都市！” 10时 大会开始 全场起立高唱国歌。 根据《中共上海市委上海市人民政府关于表彰上海市抗击新冠肺炎疫情先进个人和先进集体的决定》《中共上海市委关于表彰上海市优秀共产党员和上海市先进基层党组织的决定》 1000名先进个人、300个先进集体和100名优秀共产党员、80个先进基层党组织受到表彰。市领导为受表彰的个人和集体代表颁奖。 李强指出 面对突如其来的新冠肺炎疫情 习近平总书记亲自指挥 党中央统揽全局 14亿人民同心抗疫 创造了人类同疾病斗争史上又一个英勇壮举 铸就了中华民族伟大复兴又一座精神丰碑。 下转◆9版（上接第1版）上海作为这场大战大考的重要阵地 坚决贯彻习近平总书记重要指示精神和党中央、国务院决策部署 全市人民万众一心 打了一场出色的超大城市抗击疫情的人民战争、总体战、阻击战 交出了抗疫斗争不一般的“上海答卷”。 李强指出 在过去的9个月时间里 从驰援武汉主战场到坚守上海主阵地 我们迅速打响抗疫阻击战。从入城口、落脚点、流动中到就业岗、学校门、监测哨 我们全面织密织牢疫情防控网。从守城门到守国门 我们精心做实全覆盖、全流程、全闭环管理。从疫情防控第一线到科研和物资生产保障线 我们形成了多条战线紧密配合、并肩作战的局面。从抓好疫情防控不放松到按下复工复产快进键 我们不失时机加快经济社会秩序全面恢复。从防控上海城到联动长三角 我们不断建立健全区域联防联控机制。从应急性、超常规应对到加紧补短板、扬优势 我们加快构筑保障城市安全的牢固防线。从各级党委政府恪尽职守到全社会守望相助 我们汇聚起了同舟共济、众志成城的强大合力。全市人民展现出高度的责任意识、自律观念、奉献精神、友爱情怀 以自觉遵守、顽强坚守、温暖相守为抗击疫情提供最大支持。经过艰苦卓绝的斗争 和全国一样 上海抗疫取得重大战略成果 较早遏制住了境内疫情蔓延势头 用半个月左右时间将本地每日新增病例控制在个位数以内 用一个半月时间实现本地每日新增病例清零 境外疫情输入始终得到有效阻断；较早实现全面复工复产复市 经济企稳回升 持续向好。上海这座城市始终是安全的 城市的活力和繁华已然重现。 李强指出 英雄出自凡人 凡人也能有英雄之举、英雄之行。在这场抗疫斗争中 上海涌现了许多可敬可爱的先进典型、可歌可泣的感人故事。广大医务人员舍生忘死 各条战线同志顽强拼搏 上百万志愿者奉献温暖力量 “90后”“00后”展现青春担当 更多人默默守护着城市、守护着家园。就在此刻 仍有许多同志战斗在口岸防控、隔离观察、医疗救治等一线。今天受表彰的 是千千万万奋斗者的代表。 李强代表市委、市人大常委会、市政府、市政协 向受表彰的先进个人和集体 向全市2400多万人民致以崇高敬意和衷心感谢。向大力支持上海抗疫的国家部委及中央驻沪单位、兄弟省区市 向给予上海关心帮助的国际友人、港澳台同胞、海外华侨华人表示诚挚谢意。 李强指出 中国的抗疫斗争铸就了生命至上、举国同心、舍生忘死、尊重科学、命运与共的伟大抗疫精神 再次证明了中国特色社会主义的制度优势 展现了中国人民不屈不挠的坚强意志。上海的抗疫实践 是中国抗疫斗争的缩影 是伟大抗疫精神的写照。经过这场大战大考 我们更深切体会到抗疫斗争所彰显的中国精神、中国力量、中国担当 更加深刻感到必须大力弘扬伟大的抗疫精神 更加自觉地树牢“四个意识”、坚定“四个自信”、坚决做到“两个维护”。越是形势风云变幻 越是要坚持党的领导；越是面对利益取舍 越是要秉持人民至上；越是遭遇风险挑战 越是要发挥制度优势；越是面对“两难”抉择 越是要依法科学精准施策；越是处在关键时刻 越是要彰显海纳百川、追求卓越、开明睿智、大气谦和的城市精神和开放、创新、包容的城市品格。 李强指出 夺取抗疫斗争全面胜利还需持续努力 实现“两个一百年”奋斗目标更需接续拼搏。要以“斗罢艰险又出发”“越是艰险越向前”的姿态 以敢于压倒一切困难而不被任何困难所压倒的大无畏气概 发扬斗争精神 勇于夺取新胜利。上海作为党的诞生地 必须不忘初心、牢记使命 发扬革命传统、坚定必胜信念 始终胸怀“两个大局”、立足“四个放在” 勇担国家使命、勇当开路先锋、勇于攻坚突破 走好新时代的长征路。要更加彰显人民至上的理念 坚持不懈为群众做实事、办好事、解难事 让人民拥有更强的获得感、幸福感、安全感。更加注重系统治理 强化全生命周期管理 让超大城市治理更有韧性、更加科学。更加注重夯实基础 持续推动重心下移、权力下放、资源下沉 鼓励基层大胆实践 让基层治理更有活力。要慎终如始、毫不放松抓牢常态化精准防控 加快构筑强大的公共卫生体系 确保上海始终是全球最安全的城市之一。 李强指出 要始终保持抗疫斗争那样一种昂扬斗志、拼搏精神 更加负责尽责、更加专注专业、更加协同协作、更加善作善成 更好应变局、育新机、开新局。以时不我待的紧迫感 扎实做好“六稳”工作、全面落实“六保”任务。围绕推进浦东高水平改革开放、落实三项新的重大任务、办好进博会、强化“四大功能”等 对标国际最高标准、最好水平 加强系统谋划布局 全面提升城市能级和核心竞争力。充分发挥经济中心城市的辐射带动作用 加快打造国内大循环的中心节点、国内国际双循环的战略链接 更好服务全国发展大局 更好代表国家参与国际合作与竞争。 全国抗疫先进个人、国家新冠肺炎医疗救治专家组成员、复旦大学附属中山医院重症医学科副主任钟鸣 市先进集体和先进基层党组织代表、浦东新区塘桥街道南城居民区党总支书记吴斌斌 全国抗疫先进个人、市新冠肺炎医疗救治专家组成员、市抗疫一线新发展党员、上海交通大学医学院附属瑞金医院重症医学科主任瞿洪平先后作了交流发言。 市委常委郑钢淼、刘学新、陈寅、吴清、翁祖亮、周慧琳、诸葛宇杰、凌希 市人大常委会、市政府、市政协负责同志 市高级法院院长、市检察院检察长 驻沪部队和武警主要单位负责同志出席大会。 全市各部委办局、各区 各民主党派市委、市工商联 市工青妇等人民团体负责人 部分我市和中央在沪企事业单位负责人 我市全国抗疫先进个人、先进集体代表 全国优秀共产党员、先进基层党组织代表和先进代表遗属 市抗疫先进个人、先进集体代表 市优秀共产党员、先进基层党组织代表等约2300人参加大会。</t>
        </is>
      </c>
    </row>
    <row r="400">
      <c r="A400" s="11" t="n">
        <v>399</v>
      </c>
      <c r="B400" s="41" t="inlineStr">
        <is>
          <t>上海</t>
        </is>
      </c>
      <c r="C400" s="41" t="inlineStr">
        <is>
          <t>李强</t>
        </is>
      </c>
      <c r="D400" s="68" t="n">
        <v>44103</v>
      </c>
      <c r="E400" s="29" t="inlineStr">
        <is>
          <t>会议讲话</t>
        </is>
      </c>
      <c r="F400" s="41" t="inlineStr">
        <is>
          <t>“十四五”规划专家座谈会</t>
        </is>
      </c>
      <c r="G400" s="41" t="inlineStr">
        <is>
          <t>在落实国家战略任务中持续提升城市核心功能、拓展城市发展空间、增强城市战略优势  高水平落实国家战略更好服务大局  李强主持召开“十四五”规划专家座谈会，深入听取意见建议，龚正出席</t>
        </is>
      </c>
      <c r="H400" s="41" t="inlineStr">
        <is>
          <t>“十四五”规划  两个一百年  四大功能  五个中心  双循环</t>
        </is>
      </c>
      <c r="I400" s="41" t="inlineStr">
        <is>
          <t>1、面对发展条件、环境和机遇的深刻变化，编制上海“十四五”规划必须立足全球大势、着眼全国大局，准确识变、科学应变、主动求变，思考和谋划好事关上海长远发展的重大战略问题。  2、要大力推进城市数字化转型，积极顺应和引领生产生活方式转变，不断提升超大城市治理现代化水平。</t>
        </is>
      </c>
      <c r="J400" s="41" t="inlineStr">
        <is>
          <t>政治</t>
        </is>
      </c>
      <c r="K400" s="41" t="inlineStr">
        <is>
          <t>https://www.jfdaily.com/journal/2020-09-30/getArticle.htm?id=300979</t>
        </is>
      </c>
      <c r="L400" s="41" t="inlineStr">
        <is>
          <t xml:space="preserve"> </t>
        </is>
      </c>
      <c r="M400" s="41" t="n"/>
      <c r="N400" s="41" t="inlineStr">
        <is>
          <t>高水平落实国家战略更好服务大局</t>
        </is>
      </c>
      <c r="O400" s="41" t="inlineStr">
        <is>
          <t>在落实国家战略任务中持续提升城市核心功能、拓展城市发展空间、增强城市战略优势 李强主持召开“十四五”规划专家座谈会 深入听取意见建议 龚正出席</t>
        </is>
      </c>
      <c r="P400" s="41" t="inlineStr">
        <is>
          <t>■要全面强化“四大功能” ■要服务新发展格局 ■要优化城市空间格局 ■要破解人才资源瓶颈 ■要大力推进城市数字化转型 本报讯（记者 谈燕）市委书记李强昨天下午主持召开“十四五”规划专家座谈会 深入听取专家学者对上海“十四五”发展的意见建议。李强指出 谋划“十四五”发展、展望更长远的城市未来 需要深入研究分析重大战略问题 精心谋划推动重大战略举措。要全面贯彻落实习近平总书记考察上海重要讲话精神 更好凝聚专家学者的智慧力量为上海发展出良策、谋高招 在落实国家战略任务中持续提升城市核心功能、拓展城市发展空间、增强城市战略优势 奋力创造新时代上海发展新奇迹。 市委副书记、市长龚正出席座谈会。 国务院参事、北京大学光华管理学院特聘教授徐宪平 全国政协经济委员会副主任杨伟民 北京大学国家发展研究院原院长周其仁 清华大学国家金融研究院院长朱民 阿里巴巴集团董事、蚂蚁集团董事长井贤栋 上海市社会科学界联合会主席王战 上海交通大学安泰经济与管理学院特聘教授陆铭 申银万国证券研究所首席经济学家杨成长等先后发言 就率先形成新发展格局、提升城市能级和核心竞争力、深化推进“五个中心”建设、打造国际一流营商环境、深入实施长三角一体化发展战略 推动高质量发展、创造高品质生活以及规划编制的理念、重点和路径等谈了各自想法 提出了有针对性、操作性的意见和建议。市领导认真倾听记录 与大家深入交流讨论。李强说 历次上海发展规划编制和重大战略的出台 都凝聚着专家学者贡献的心血和智慧 向大家表示感谢。我们将充分梳理、认真吸收各位专家的真知灼见 高质量编制好“十四五”规划 高水平落实好国家战略任务 更好服务国家发展大局。 李强说 “十四五”处于“两个一百年”奋斗目标的历史交汇点 新冠肺炎疫情正在加速世界百年未有之大变局 上海将进入新发展阶段。面对发展条件、环境和机遇的深刻变化 编制上海“十四五”规划必须立足全球大势、着眼全国大局 准确识变、科学应变、主动求变 思考和谋划好事关上海长远发展的重大战略问题。要全面强化“四大功能” 找准发力点和突破口 聚焦功能提升 推动“五个中心”建设打开新局面 加快建设具有世界影响力的社会主义现代化国际大都市。要服务新发展格局 努力成为国内大循环的中心节点、国内国际双循环的战略链接。要优化城市空间格局 加快推动中心城区重点区域错位发展、串珠成链 按照独立城市定位和现代城市理念加快建设五大新城。要破解人才资源瓶颈 让各类人才近悦远来 在上海更好扎根发展。要大力推进城市数字化转型 积极顺应和引领生产生活方式转变 不断提升超大城市治理现代化水平。希望各位专家通过多种方式积极建言 充分发挥独立思考、独立研究的优势 帮助我们打开工作思路、推出战略举措、制定出指导未来发展的好规划 助力把上海建设得更加美好、更令人向往 在国家新发展格局中发挥更大作用。 市领导陈寅、诸葛宇杰出席座谈会。</t>
        </is>
      </c>
    </row>
    <row r="401">
      <c r="A401" s="11" t="n">
        <v>400</v>
      </c>
      <c r="B401" s="41" t="inlineStr">
        <is>
          <t>上海</t>
        </is>
      </c>
      <c r="C401" s="41" t="inlineStr">
        <is>
          <t>李强</t>
        </is>
      </c>
      <c r="D401" s="68" t="n">
        <v>44104</v>
      </c>
      <c r="E401" s="29" t="inlineStr">
        <is>
          <t>活动</t>
        </is>
      </c>
      <c r="F401" s="41" t="inlineStr">
        <is>
          <t>向人民英雄敬献花篮活动</t>
        </is>
      </c>
      <c r="G401" s="41" t="inlineStr">
        <is>
          <t>全市各界代表向人民英雄敬献花篮</t>
        </is>
      </c>
      <c r="H401" s="41" t="inlineStr">
        <is>
          <t>烈士纪念日</t>
        </is>
      </c>
      <c r="I401" s="41" t="inlineStr">
        <is>
          <t xml:space="preserve"> </t>
        </is>
      </c>
      <c r="J401" s="41" t="inlineStr">
        <is>
          <t>综合</t>
        </is>
      </c>
      <c r="K401" s="41" t="inlineStr">
        <is>
          <t>https://www.jfdaily.com/journal/2020-10-01/getArticle.htm?id=301077</t>
        </is>
      </c>
      <c r="L401" s="41" t="inlineStr">
        <is>
          <t>解放日报</t>
        </is>
      </c>
      <c r="M401" s="41" t="n"/>
      <c r="N401" s="41" t="inlineStr">
        <is>
          <t>追思先烈伟绩坚定信仰信念信心</t>
        </is>
      </c>
      <c r="O401" s="41" t="inlineStr">
        <is>
          <t>全市各界代表向人民英雄敬献花篮，李强龚正蒋卓庆董云虎出席</t>
        </is>
      </c>
      <c r="P401" s="41" t="inlineStr">
        <is>
          <t>■在有关方面大力支持下，我市实施了龙华革命烈士纪念地整体连通及功能拓展项目，进一步提升龙华烈士陵园的整体性和瞻仰的庄严性，充分体现上海这座人民城市对革命英烈的尊崇    本报讯（记者 谈燕）昨天是我国第七个烈士纪念日。上午，上海市党政军领导，各民主党派、人民团体负责人和全市各界群众代表300余人，怀着无比崇敬的心情，来到龙华烈士陵园，向人民英雄敬献花篮，学习英烈事迹、铭记英烈功勋、弘扬英烈精神，不忘初心、牢记使命，奋力走好新时代的长征路。    龙华烈士陵园松柏挺立、庄重肃穆，鲜艳的五星红旗向阳而挂，革命烈士纪念碑熠熠生辉。市委书记李强，市委副书记、市长龚正，市人大常委会主任蒋卓庆，市政协主席董云虎和各界群众代表，步行来到烈士纪念碑广场，出席向人民英雄敬献花篮仪式。仪式由市委常委、组织部部长于绍良主持。    “礼兵就位！”随着号令，礼兵迈着铿锵有力的步伐，正步行进到纪念碑前持枪伫立。伴随着雄浑高亢的《义勇军进行曲》旋律，全场齐声高唱中华人民共和国国歌。国歌唱毕，全场肃立，向为中国人民解放事业和共和国建设事业英勇献身的烈士们默哀。默哀毕，少先队员面向烈士纪念碑，齐声献唱《我们是共产主义接班人》，并致少先队队礼。    由中共上海市委，市人大常委会，市政府，市政协，驻沪人民解放军和武警部队，各民主党派、工商联和无党派人士，各人民团体和各界群众敬献的7只大型花篮在广场上整齐排开，红色缎带上“烈士永垂不朽”金色大字格外醒目。深情的《献花曲》中，14名礼兵稳稳抬起花篮，缓步走向革命烈士纪念碑，将花篮敬放在纪念碑前。挺拔的红掌、清雅的百合，寄托着对人民英雄的深切缅怀和崇高敬意。李强、龚正、蒋卓庆、董云虎等市领导缓步来到纪念碑前，驻足凝视，仔细整理花篮缎带。随后，市领导和各界群众代表一起瞻仰了烈士纪念碑。    在有关方面大力支持下，我市实施了龙华革命烈士纪念地整体连通及功能拓展项目，进一步提升龙华烈士陵园的整体性和瞻仰的庄严性，充分体现上海这座人民城市对革命英烈的尊崇。    李强、龚正、蒋卓庆、董云虎等市领导来到龙华革命烈士纪念地瞻仰并敬献鲜花。下转◆7版    （上接第2版）龙华革命烈士纪念地作为上海龙华烈士陵园的核心部分，主要包括龙华革命烈士就义地和原国民党淞沪警备司令部旧址。在此英勇就义的有我党早期领导人和“龙华二十四烈士”等。整体连通区域设计以“路”为主题，通过英烈故事的宣传展示，让参观者循着烈士的足迹感知共产党人“砍头不要紧，只要主义真”的革命真谛，感悟中国共产党的百年奋斗历史。就义地内的就义树、英烈坑、龙华墙等，无声讲述着共产党人用信仰坚守初心、用生命践行使命的牺牲奋斗精神。大家追思革命先烈的丰功伟绩，感悟今天幸福生活的来之不易，更加坚定信仰信念信心，以排头兵的姿态、先行者的担当，奋力夺取疫情防控和实现经济社会发展目标双胜利，奋力创造新时代上海发展新奇迹。    市委常委郑钢淼、刘学新、陈寅、吴清、翁祖亮、周慧琳、诸葛宇杰、凌希，市人大常委会、市政府、市政协负责同志，市高级法院院长、市检察院检察长和部分老同志、驻沪部队负责同志等出席相关活动。</t>
        </is>
      </c>
    </row>
    <row r="402">
      <c r="A402" s="11" t="n">
        <v>401</v>
      </c>
      <c r="B402" s="41" t="inlineStr">
        <is>
          <t>上海</t>
        </is>
      </c>
      <c r="C402" s="41" t="inlineStr">
        <is>
          <t>李强</t>
        </is>
      </c>
      <c r="D402" s="68" t="n">
        <v>44104</v>
      </c>
      <c r="E402" s="29" t="inlineStr">
        <is>
          <t>活动</t>
        </is>
      </c>
      <c r="F402" s="41" t="inlineStr">
        <is>
          <t>音乐会</t>
        </is>
      </c>
      <c r="G402" s="41" t="inlineStr">
        <is>
          <t>庆祝中华人民共和国成立71周年音乐会举行</t>
        </is>
      </c>
      <c r="H402" s="41" t="inlineStr">
        <is>
          <t xml:space="preserve"> </t>
        </is>
      </c>
      <c r="I402" s="41" t="inlineStr">
        <is>
          <t xml:space="preserve"> </t>
        </is>
      </c>
      <c r="J402" s="41" t="inlineStr">
        <is>
          <t>文化</t>
        </is>
      </c>
      <c r="K402" s="41" t="inlineStr">
        <is>
          <t>https://www.jfdaily.com/journal/2020-10-01/getArticle.htm?id=301074</t>
        </is>
      </c>
      <c r="L402" s="41" t="inlineStr">
        <is>
          <t>解放日报</t>
        </is>
      </c>
      <c r="M402" s="41" t="n"/>
      <c r="N402" s="41" t="inlineStr">
        <is>
          <t>中外来宾欢聚 共庆新中国华诞</t>
        </is>
      </c>
      <c r="O402" s="41" t="inlineStr">
        <is>
          <t>庆祝中华人民共和国成立71周年音乐会举行，李强龚正蒋卓庆董云虎等出席</t>
        </is>
      </c>
      <c r="P402" s="41" t="inlineStr">
        <is>
          <t>本报讯（记者 谈燕）国庆喜逢中秋，举国同贺佳节。昨天上午，上海市人民政府在上海音乐厅举行庆祝中华人民共和国成立71周年音乐会。市委书记李强，市委副书记、市长龚正与中外来宾欢聚一堂，共庆新中国71周年华诞。    今天的上海音乐厅喜庆祥和，舞台上方高挂的“国庆”和“1949—2020”红色大字分外醒目。    10时整，音乐会在雄壮的中华人民共和国国歌声中开始。龚正代表中共上海市委、上海市人民政府，向全市人民和所有关心支持上海发展的朋友们致以节日问候，表示衷心感谢（致辞全文另发）。    市人大常委会主任蒋卓庆，市政协主席董云虎，市委常委于绍良、郑钢淼、刘学新、陈寅、吴清、翁祖亮、周慧琳、诸葛宇杰、凌希出席，副市长宗明主持。    本场音乐会由上海民族乐团演出，有表达对家乡、对祖国衷心爱恋和真诚歌颂的民乐合奏《我的祖国》，有展现天地人和、四海一家的民族管弦乐《丝绸之路》，有体现东西方文化交融新探索的民乐重奏《野蜂飞舞》，有融入编钟表演、致敬抗疫英雄的民族管弦乐《楚颂》，还有充满国粹韵味和江南元素的《国风京韵》《百鸟朝凤》《茉莉花》等节目。    市人大常委会、市政府、市政协负责同志，市监察委员会、市高级人民法院、市人民检察院负责同志，我市部分老同志，驻沪人民解放军和武警部队负责同志，市各部委办局、各区以及部分人民团体主要负责同志，香港、澳门特别行政区同胞和台湾同胞代表出席音乐会。应邀出席的还有部分外国驻沪领事机构官员及家属，2020年上海市“荣誉市民”和“白玉兰奖”获得者等。</t>
        </is>
      </c>
    </row>
    <row r="403">
      <c r="A403" s="11" t="n">
        <v>402</v>
      </c>
      <c r="B403" s="41" t="inlineStr">
        <is>
          <t>上海</t>
        </is>
      </c>
      <c r="C403" s="41" t="inlineStr">
        <is>
          <t>李强</t>
        </is>
      </c>
      <c r="D403" s="68" t="n">
        <v>44104</v>
      </c>
      <c r="E403" s="29" t="inlineStr">
        <is>
          <t>会议讲话</t>
        </is>
      </c>
      <c r="F403" s="41" t="inlineStr">
        <is>
          <t>市委常委会会议</t>
        </is>
      </c>
      <c r="G403" s="41" t="inlineStr">
        <is>
          <t>李强主持市委常委会会议</t>
        </is>
      </c>
      <c r="H403" s="41" t="inlineStr">
        <is>
          <t>传达学习贯彻第三次中央新疆工作座谈会精神和十九届中央第六轮巡视工作动员部署会精神</t>
        </is>
      </c>
      <c r="I403" s="41" t="inlineStr">
        <is>
          <t xml:space="preserve"> </t>
        </is>
      </c>
      <c r="J403" s="41" t="inlineStr">
        <is>
          <t>综合</t>
        </is>
      </c>
      <c r="K403" s="41" t="inlineStr">
        <is>
          <t>https://www.jfdaily.com/journal/2020-10-01/getArticle.htm?id=301075</t>
        </is>
      </c>
      <c r="L403" s="41" t="inlineStr">
        <is>
          <t>解放日报</t>
        </is>
      </c>
      <c r="M403" s="41" t="inlineStr">
        <is>
          <t xml:space="preserve"> </t>
        </is>
      </c>
      <c r="N403" s="41" t="inlineStr">
        <is>
          <t>传达学习贯彻第三次中央新疆工作座谈会精神和十九届中央第六轮巡视工作动员部署会精神</t>
        </is>
      </c>
      <c r="O403" s="41" t="inlineStr">
        <is>
          <t>不折不扣完成好对口援疆各项工作  李强主持市委常委会会议，还听取临港新片区国土空间总体规划编制情况汇报，部署国庆中秋安全保障工作</t>
        </is>
      </c>
      <c r="P403" s="41" t="inlineStr">
        <is>
          <t>■增强做好巡视工作的责任感、使命感、紧迫感 确保中央巡视组各项工作要求不折不扣得到落实 以狠抓整改落实推动全市改革发展    ■编制好临港新片区国土空间总体规划 持续打造服务新发展格局的开放新高地、推动高质量发展的战略增长极、体现人民城市建设理念的城市样板间    本报讯（记者谈燕）市委常委会昨天下午举行会议 传达学习贯彻第三次中央新疆工作座谈会精神和十九届中央第六轮巡视工作动员部署会精神 听取上海自贸试验区临港新片区国土空间总体规划编制情况汇报 部署国庆、中秋“两节”安全保障工作。市委书记李强主持会议并讲话。    会议指出 要深刻领会习近平总书记在第三次中央新疆工作座谈会上的重要讲话精神和汪洋同志的工作部署 全面准确贯彻新时代党的治疆方略 在努力推动新疆社会稳定和长治久安中作出上海贡献。要不折不扣完成好对口援疆各项工作 助力新疆喀什打赢脱贫攻坚战。积极探索防止返贫的帮扶长效机制 紧贴需求促进民生改善 持之以恒激发内生动力 不断加强两地经济协作、开放协作。要用心用情扎实做好民族团结工作 促进各族群众交往交流交融。    会议指出 要认真贯彻落实十九届中央第六轮巡视工作动员部署会精神和赵乐际同志讲话要求 把思想和行动统一到党中央决策部署上来 增强做好巡视工作的责任感、使命感、紧迫感 确保中央巡视组各项工作要求不折不扣得到落实 着力促进上海巡视巡察工作规范提升 以狠抓整改落实推动全市改革发展。 下转◆7版    （上接第2版）会议指出 要以“五个重要”为统领 编制好临港新片区国土空间总体规划 持续打造服务新发展格局的开放新高地、推动高质量发展的战略增长极、体现人民城市建设理念的城市样板间。要率先创新发展模式 优化功能产业布局 提升交通枢纽能级 满足创业宜居需求 加快体现新片区建设显示度。    会议强调 要全力做好国庆、中秋假期安全保障工作。认真落实常态化疫情防控部署要求 持续抓好公共交通、公共场所等防控工作。严格遵守中央八项规定精神和党政机关厉行节约反对浪费条例规定 坚决反对“四风”。严格落实节日期间各项值班制度 全面强化城市运行安全和生产安全 确保社会安全稳定、城市安定祥和。    会议审议通过《上海市民兵组织整顿工作实施细则》《上海市民兵基层建设细则》。    会议还研究了其他事项。</t>
        </is>
      </c>
    </row>
    <row r="404">
      <c r="A404" s="11" t="n">
        <v>403</v>
      </c>
      <c r="B404" s="41" t="inlineStr">
        <is>
          <t>上海</t>
        </is>
      </c>
      <c r="C404" s="41" t="inlineStr">
        <is>
          <t>李强</t>
        </is>
      </c>
      <c r="D404" s="68" t="n">
        <v>44104</v>
      </c>
      <c r="E404" s="29" t="inlineStr">
        <is>
          <t>会议讲话</t>
        </is>
      </c>
      <c r="F404" s="41" t="inlineStr">
        <is>
          <t>市海防委员会全体（扩大）会议</t>
        </is>
      </c>
      <c r="G404" s="41" t="inlineStr">
        <is>
          <t>李强主持市海防委员会全体（扩大）会议</t>
        </is>
      </c>
      <c r="H404" s="41" t="inlineStr">
        <is>
          <t>强边固防</t>
        </is>
      </c>
      <c r="I404" s="41" t="inlineStr">
        <is>
          <t xml:space="preserve"> </t>
        </is>
      </c>
      <c r="J404" s="41" t="inlineStr">
        <is>
          <t>国防</t>
        </is>
      </c>
      <c r="K404" s="41" t="inlineStr">
        <is>
          <t>https://www.jfdaily.com/journal/2020-10-01/getArticle.htm?id=301072</t>
        </is>
      </c>
      <c r="L404" s="41" t="inlineStr">
        <is>
          <t>解放日报</t>
        </is>
      </c>
      <c r="M404" s="41" t="inlineStr">
        <is>
          <t xml:space="preserve"> </t>
        </is>
      </c>
      <c r="N404" s="41" t="inlineStr">
        <is>
          <t>凝聚起强边固防的强大合力</t>
        </is>
      </c>
      <c r="O404" s="41" t="inlineStr">
        <is>
          <t>李强主持市海防委员会全体（扩大）会议，龚正出席</t>
        </is>
      </c>
      <c r="P404" s="41" t="inlineStr">
        <is>
          <t>本报讯 （记者 谈燕）上海市海防委员会全体（扩大）会议昨天下午举行。市委书记、市海防委员会主任李强主持会议并指出 海防工作关系安全和发展全局 要认真学习贯彻习近平总书记关于强边固防的重要论述 进一步加强党对边海防工作的集中统一领导 凝聚起强边固防的强大合力 在新起点上开创上海海防工作新局面。    市委副书记、市长、市海防委员会常务副主任龚正出席会议。    会议指出 要按照中央部署要求 深刻认识海防工作的重要意义 提高政治站位 强化责任担当 全面提高我市新时代海防工作水平 为服务新发展格局、落实长三角一体化发展战略、维护城市安全更好保驾护航。    会议指出 要聚焦主责主业 加强综合防护 把防线筑得更牢。要围绕中心工作 积极助力上海自贸试验区建设、营商环境优化、常态化疫情防控和进博会保障。要夯实工作基础 整合多方资源、多种力量 坚持人防、物防、技防并重 结合城市运行“一网统管”建设打造智慧海防 把实战能力锻造得更强。    会议强调 全市各级党委要加强对海防工作的领导 切实担负起强边固防的政治责任。各级海防组织协调机构要履行好专门机构职责 各成员单位要各司其职、各尽其责 齐心协力建设强大稳固的现代海防。    会议听取我市海防工作情况汇报 审议通过相关工作规则、细则和措施。    市领导翁祖亮、诸葛宇杰出席会议。</t>
        </is>
      </c>
    </row>
    <row r="405">
      <c r="A405" s="11" t="n">
        <v>404</v>
      </c>
      <c r="B405" s="41" t="inlineStr">
        <is>
          <t>江苏</t>
        </is>
      </c>
      <c r="C405" s="41" t="inlineStr">
        <is>
          <t>娄勤俭</t>
        </is>
      </c>
      <c r="D405" s="68" t="n">
        <v>44075</v>
      </c>
      <c r="E405" s="29" t="inlineStr">
        <is>
          <t>会议讲话</t>
        </is>
      </c>
      <c r="F405" s="41" t="inlineStr">
        <is>
          <t>省委召开领导干部会议</t>
        </is>
      </c>
      <c r="G405" s="41" t="inlineStr">
        <is>
          <t>省委召开领导干部会议，传达学习中央第七次西藏工作座谈会精神，研究部署贯彻落实工作</t>
        </is>
      </c>
      <c r="H405" s="41" t="inlineStr">
        <is>
          <t xml:space="preserve">1、稳藏 </t>
        </is>
      </c>
      <c r="I405" s="41" t="inlineStr">
        <is>
          <t xml:space="preserve"> </t>
        </is>
      </c>
      <c r="J405" s="41" t="inlineStr">
        <is>
          <t>其他</t>
        </is>
      </c>
      <c r="K405" s="41" t="inlineStr">
        <is>
          <t>http://xh.xhby.net/pc/layout/202009/01/node_1.html</t>
        </is>
      </c>
      <c r="L405" s="41" t="inlineStr">
        <is>
          <t>新华日报</t>
        </is>
      </c>
      <c r="M405" s="41" t="inlineStr">
        <is>
          <t xml:space="preserve"> </t>
        </is>
      </c>
      <c r="N405" s="41" t="inlineStr">
        <is>
          <t>全面贯彻新时代党的治藏方略 进一步扎实做好我省援藏工作</t>
        </is>
      </c>
      <c r="O405" s="41" t="inlineStr">
        <is>
          <t>省委召开领导干部会议 传达学习中央第七次西藏工作座谈会精神 研究部署贯彻落实工作</t>
        </is>
      </c>
      <c r="P405" s="41" t="inlineStr">
        <is>
          <t>本报讯（记者 耿 联） 8月31日 省委召开领导干部会议 传达学习中央第七次西藏工作座谈会精神 研究部署贯彻落实工作。省委书记娄勤俭主持会议并讲话 省委副书记、省长吴政隆 省政协主席黄莉新 省委副书记任振鹤出席会议。娄勤俭指出 习近平总书记在中央第七次西藏工作座谈会上的重要讲话 全面总结了中央第六次西藏工作座谈会以来的工作成绩和经验 深入分析了当前西藏工作面临的形势 明确了新时代党的治藏方略和做好西藏工作的指导思想、目标任务、方针政策、战略举措 是指导新时代西藏工作的纲领性文献。我们要深入学习领会 认真抓好贯彻落实 进一步扎实做好我省援藏工作。娄勤俭强调 要深刻理解做好新时代西藏工作的重大意义 进一步增强对口支援西藏和涉藏州县的责任感和使命感。要深入领会、认真落实“治国必治边、治边先稳藏”的战略思想 从西藏各项事业取得的全方位进步、历史性成就和我省援藏工作取得的明显成效中 进一步提高贯彻中央决策部署的自觉性与坚定性 彰显中国特色社会主义的制度优势。要进一步增强“四个意识”、坚定“四个自信”、做到“两个维护” 扛起责任、发挥优势、主动作为 更扎实地做好新时代西藏工作 为建设团结富裕文明和谐美丽的社会主义现代化新西藏 为实现中华民族伟大复兴作出新的更大贡献。娄勤俭指出 要深刻理解新时代党的治藏方略和西藏工作的重大任务 进一步把握援藏工作方向 始终把“十个必须”作为援藏工作的指针和标尺 推动中央决策部署落地见效。一要准确把握维护祖国统一、加强民族团结这个西藏工作的着眼点和着力点 更加注重加强反分裂斗争 形成维护稳定的铜墙铁壁。二要准确把握铸牢中华民族共同体意识这个重要要求 从增进“五个认同”的高度 加强民族交往交流交融。三要准确把握改善民生、凝聚人心这个经济社会发展的出发点和落脚点 帮助西藏夯实全面小康成果 不断提高群众的获得感和幸福感。四要准确把握“保护好青藏高原生态就是对中华民族生存和发展的最大贡献”这个重大论断 把不损害生态环境作为红线 共同巩固好生态安全屏障。娄勤俭指出 要深刻理解中央对援藏工作的新要求 进一步谋划好我省新一轮援藏工作。准确把握“继续走在对口支援西藏和涉藏州县工作全国前列”的定位 更加突出系统性、针对性、基础性 以扎实有效的工作 让党中央放心 让受援地特别是各族群众满意；精心谋划实施一批有利于增强基础发展能力的项目、一批有利于保护青藏高原生态的项目、一批有利于提升基本公共服务水平的项目、一批有利于加强基层治理的项目 助力受援地实现高质量发展和长治久安。娄勤俭强调 要加强援藏前方指挥部和工作组的党的建设 更大力度关心爱护援藏干部 引导大家发扬“老西藏精神” 不断增强援藏党员干部的政治素养和能力 展现江苏干部良好形象。省级党员领导干部和有关方面负责同志参加会议。</t>
        </is>
      </c>
    </row>
    <row r="406">
      <c r="A406" s="11" t="n">
        <v>405</v>
      </c>
      <c r="B406" s="41" t="inlineStr">
        <is>
          <t>江苏</t>
        </is>
      </c>
      <c r="C406" s="41" t="inlineStr">
        <is>
          <t>娄勤俭</t>
        </is>
      </c>
      <c r="D406" s="68" t="n">
        <v>44077</v>
      </c>
      <c r="E406" s="29" t="inlineStr">
        <is>
          <t>会议讲话</t>
        </is>
      </c>
      <c r="F406" s="41" t="inlineStr">
        <is>
          <t>省委理论学习中心组举行学习会</t>
        </is>
      </c>
      <c r="G406" s="41" t="inlineStr">
        <is>
          <t>省委理论学习中心组举行学习会</t>
        </is>
      </c>
      <c r="H406" s="41" t="inlineStr">
        <is>
          <t>1、《习近平谈治国理政》  2、“强富美高”  3、“十四五”规划</t>
        </is>
      </c>
      <c r="I406" s="41" t="inlineStr">
        <is>
          <t>1、要在新思想指引下，紧密联系江苏实际，对一些事关长远发展的重大战略、重大思路、重大举措，加强前瞻性思考、全局性谋划、战略性布局、整体性推进。  2、要结合谋划“十四五”发展，重点围绕如何在开启现代化建设新征程中作出示范，在落实国家战略中塑造江苏发展新优势，在构建新发展格局中体现江苏的率先作为，在践行以人民为中心的发展思想中共创人民群众高品质生活，在防范化解各种风险挑战中实现发展行稳致远等方面的重大课题，加强调查研究和系统谋划。</t>
        </is>
      </c>
      <c r="J406" s="41" t="inlineStr">
        <is>
          <t>政治</t>
        </is>
      </c>
      <c r="K406" s="41" t="inlineStr">
        <is>
          <t>http://xh.xhby.net/pc/layout/202009/03/node_1.html</t>
        </is>
      </c>
      <c r="L406" s="41" t="inlineStr">
        <is>
          <t>新华日报</t>
        </is>
      </c>
      <c r="M406" s="41" t="inlineStr">
        <is>
          <t xml:space="preserve"> </t>
        </is>
      </c>
      <c r="N406" s="41" t="inlineStr">
        <is>
          <t>学好用好《习近平谈治国理政》第三卷 不断开创“强富美高”新江苏建设新局面</t>
        </is>
      </c>
      <c r="O406" s="41" t="inlineStr">
        <is>
          <t>省委理论学习中心组举行学习会</t>
        </is>
      </c>
      <c r="P406" s="41" t="inlineStr">
        <is>
          <t>本报讯 （记者 耿 联） 8月31日至9月2日 省委理论学习中心组用两天半时间举行学习会 深入学习贯彻习近平新时代中国特色社会主义思想 专题学习《习近平谈治国理政》第三卷。省委书记娄勤俭主持学习会并讲话 强调要认认真真学好用好《习近平谈治国理政》第三卷 自觉做新思想的坚定信仰者、忠实践行者 以更加扎实有效的工作不断开创“强富美高”新江苏建设新局面。省委副书记、省长吴政隆 省政协主席黄莉新 省委副书记任振鹤参加学习。学习会期间 中国社科院马克思主义研究院副院长辛向阳、科技部副部长李萌、中国社科院副院长蔡_、中央党史和文献研究院副院长孙业礼 分别围绕学习《习近平谈治国理政》第三卷中的新论断新理念 深刻领会习近平总书记关于科技创新的重要论述 以辩证思维看待新发展阶段的新机遇新挑战 不忘初心牢记使命、把党的自我革命推向深入等先后作了专题讲座。与会同志认真听取专家辅导 结合工作实际进行深入思考 省委常委交流了学习体会。大家一致认为 《习近平谈治国理政》第三卷全面系统呈现了党的十九大以来以习近平同志为核心的党中央治国理政的重大理论创造、重大战略部署、重大思想引领 是新时代中国共产党人坚持和发展中国特色社会主义的理论结晶 是集中展示习近平新时代中国特色社会主义思想最新发展成果的权威著作。通过学习研读原著和聆听专家报告 大家对《习近平谈治国理政》第三卷蕴含的强大真理力量、思想力量、实践力量有了新的体悟 对新思想的核心要义、科学内涵和实践要求有了更深的理解 一致表示要切实增强对标对表意识 进一步树牢“四个意识”、坚定“四个自信”、做到“两个维护” 坚决贯彻落实以习近平同志为核心的党中央决策部署 不断推动“强富美高”新江苏建设取得新成效。娄勤俭在讲话中指出 党的十九大以来 江苏之所以能够战胜风险挑战 保持总体平稳、稳中有进的发展态势 推动高质量发展走在前列 根本的是因为我们始终坚持用新思想解放思想、统一思想 按照习近平总书记重要指示要求 奋力攻坚克难 集中精力办好自己的事。娄勤俭强调 中央对江苏发展寄予厚望 要求江苏走在前列、为全国发展探路。江苏要承担起肩负的责任 不断展现发展的探索性、创新性、引领性 在学习贯彻新思想上就必须走在前列。要通过深入持久的学习 努力做到知其然、知其所以然、知其所以必然 更好地坚持以新思想定向领航 真正把学习成效转化为推动高质量发展走在前列的实绩 不辜负习近平总书记和党中央对江苏发展的厚望 不辜负人民的重托 不辜负伟大的新时代。娄勤俭指出 进入新时代 我们所处的内外部环境发生了深刻变化 要站在时代背景深刻变化的高度 切实理解和把握《习近平谈治国理政》第三卷的重大意义。一是要立足社会主要矛盾发展变化来理解把握 遵照新思想中明确的基本遵循和科学路径 不断调整优化发展的理念、思路和重点 着力解决人民日益增长的美好生活需要和不平衡不充分的发展之间的矛盾 奋力实现从富起来到强起来的历史性飞跃。二是要立足两个大局历史性交汇来理解把握 科学研判当今国内外形势 深刻把握新矛盾新挑战 准确识变、科学应变、主动求变 努力在危机中育新机、于变局中开新局。三是要立足党的建设面临重大考验来理解把握 深刻领悟贯穿在新思想中的彻底自我革命精神 增强忧患意识和责任意识 始终坚持党对一切工作的领导 努力把各级党组织建设得更加坚强有力。娄勤俭指出 学习的目的在于运用 学习的效果最终要靠发展的成果来检验。要在新思想指引下 紧密联系江苏实际 对一些事关长远发展的重大战略、重大思路、重大举措 加强前瞻性思考、全局性谋划、战略性布局、整体性推进。当前 要结合谋划“十四五”发展 重点围绕如何在开启现代化建设新征程中作出示范 在落实国家战略中塑造江苏发展新优势 在构建新发展格局中体现江苏的率先作为 在践行以人民为中心的发展思想中共创人民群众高品质生活 在防范化解各种风险挑战中实现发展行稳致远等方面的重大课题 加强调查研究和系统谋划 切实体现学习《习近平谈治国理政》第三卷的成果。娄勤俭强调 要在学习中深切感悟习近平总书记的领袖风范、人格魅力和天下情怀 甘入苦海、夙夜在公、以身许党的“无我”境界 进一步焕发精气神 凝聚奋进新时代、开启新征程的磅礴伟力。要注重解决好理想信念问题 反复叩问初心使命 进一步夯实信仰之基、补足精神之钙、把稳思想之舵。要注重解决好理念思路问题 坚持不懈以新发展理念指引方向、校正偏差。要注重解决好担当作为问题 让只争朝夕、奋发有为在全省党员干部队伍中蔚然成风。要注重解决好定力意志问题 发扬斗争精神 讲求策略和艺术 坚持以斗争求合作、求发展。要注重解决好自我革命问题 始终坚持真理、修正错误 敢于正视问题、克服缺点 勇于刮骨疗毒、去腐生肌 保持开放眼界、开阔心胸、宏大视野 更好承担起一代人的使命。娄勤俭强调 学习《习近平谈治国理政》第三卷是一项重大的政治任务 要加强领导、精心组织、学深学透。各级党委（党组）中心组要组织专题学习研讨 各级领导干部要带头领学、带学、促学 带动全省广大党员干部把《习近平谈治国理政》第三卷同第一卷、第二卷作为一个整体 认真读原著、学原文、悟原理 真正推动学习贯彻往深里走、往心里走、往实里走。省委常委 省人大常委会常务副主任 副省长 省法院院长、省检察院检察长 省有关方面负责同志参加学习。</t>
        </is>
      </c>
    </row>
    <row r="407">
      <c r="A407" s="11" t="n">
        <v>406</v>
      </c>
      <c r="B407" s="41" t="inlineStr">
        <is>
          <t>江苏</t>
        </is>
      </c>
      <c r="C407" s="41" t="inlineStr">
        <is>
          <t>娄勤俭</t>
        </is>
      </c>
      <c r="D407" s="68" t="n">
        <v>44078</v>
      </c>
      <c r="E407" s="29" t="inlineStr">
        <is>
          <t>接见会见</t>
        </is>
      </c>
      <c r="F407" s="41" t="inlineStr">
        <is>
          <t>会见民革中央调研组</t>
        </is>
      </c>
      <c r="G407" s="41" t="inlineStr">
        <is>
          <t>郑建邦率民革中央调研组在江苏调研</t>
        </is>
      </c>
      <c r="H407" s="41" t="inlineStr">
        <is>
          <t>1、探索建设现代化农业特区  2、服务保障民生</t>
        </is>
      </c>
      <c r="I407" s="41" t="inlineStr">
        <is>
          <t xml:space="preserve"> </t>
        </is>
      </c>
      <c r="J407" s="41" t="inlineStr">
        <is>
          <t>经济</t>
        </is>
      </c>
      <c r="K407" s="41" t="inlineStr">
        <is>
          <t>http://xh.xhby.net/pc/layout/202009/04/node_1.html</t>
        </is>
      </c>
      <c r="L407" s="41" t="inlineStr">
        <is>
          <t>新华日报</t>
        </is>
      </c>
      <c r="M407" s="41" t="inlineStr">
        <is>
          <t xml:space="preserve"> </t>
        </is>
      </c>
      <c r="N407" s="41" t="inlineStr">
        <is>
          <t>积极探索建设现代化农业特区</t>
        </is>
      </c>
      <c r="O407" s="41" t="inlineStr">
        <is>
          <t>郑建邦率民革中央调研组在江苏调研</t>
        </is>
      </c>
      <c r="P407" s="41" t="inlineStr">
        <is>
          <t>本报讯 （记者 耿 联） 8月31日至9月3日 全国政协副主席、民革中央常务副主席郑建邦率民革中央调研组 围绕“探索建设现代化农业特区 更好服务保障民生”课题 在江苏调研。省委书记、省人大常委会主任娄勤俭会见了调研组一行。省政协主席黄莉新参加会见。娄勤俭介绍了今年以来江苏深入贯彻落实习近平总书记重要讲话指示精神 统筹推进疫情防控和经济社会发展特别是推动现代农业发展情况 表示将深入贯彻落实习近平总书记关于“三农”工作重要论述 认真研究吸纳调研组意见建议 以更加扎实有效的工作推动农村改革发展 确保重要农产品生产供给 确保农民持续增收 推动现代农业发展继续走在前列。调研组一行先后赴南京国家现代农业产业科技示范园、南京国家农业高新技术产业示范区、无锡市锡山区国家现代农业产业园等实地考察 深入大数据中心、企业实验室、育苗基地和田间地头 并召开调研座谈会 听取情况介绍和意见建议 与有关负责人、企业代表、专家学者等研讨交流。郑建邦指出 发挥中国特色社会主义制度优越性 借鉴经济特区、生态特区的成功经验 集中发挥农业“七区四园”政策的乘数效应 针对长期以来农业农村发展难题 积极探索建设现代化农业特区 有助于推进农业农村治理体系和治理能力现代化 进一步推动农业生产、保障食物安全 带动我国农业走向创新驱动发展道路 为农业供给侧结构性改革引路。探索设立现代化农业特区 要理顺政府与市场、企业与农户的关系 充分发挥特区先行先试的优势；要允许在法律法规、体制机制、政策措施、经营方法、监管办法等方面 先行先试、创造经验；要加强特区的顶层设计与政策配套；要因地制宜建设现代化农业特区 发展符合优势农产品生产区域布局的特区体系。副省长陈星莺代表省政府介绍了江苏省发展现代农业、探索建设新时代农业特区的有关情况 并从特区的功能定位、政策支持、统筹整合等方面提出建议。全国政协常委、副秘书长 民革中央副主席兼秘书长李惠东参加调研。省委常委、统战部部长杨岳参加有关活动。</t>
        </is>
      </c>
    </row>
    <row r="408">
      <c r="A408" s="11" t="n">
        <v>407</v>
      </c>
      <c r="B408" s="41" t="inlineStr">
        <is>
          <t>江苏</t>
        </is>
      </c>
      <c r="C408" s="41" t="inlineStr">
        <is>
          <t>娄勤俭</t>
        </is>
      </c>
      <c r="D408" s="68" t="n">
        <v>44078</v>
      </c>
      <c r="E408" s="29" t="inlineStr">
        <is>
          <t>接见会见</t>
        </is>
      </c>
      <c r="F408" s="41" t="inlineStr">
        <is>
          <t>_峒?全国政法队伍教育整顿试点办来苏调研</t>
        </is>
      </c>
      <c r="G408" s="41" t="inlineStr">
        <is>
          <t>1、教育  2、政法</t>
        </is>
      </c>
      <c r="H408" s="41" t="inlineStr">
        <is>
          <t xml:space="preserve"> </t>
        </is>
      </c>
      <c r="I408" s="41" t="inlineStr">
        <is>
          <t>政治</t>
        </is>
      </c>
      <c r="J408" s="41" t="inlineStr">
        <is>
          <t>http://xh.xhby.net/pc/layout/202009/04/node_1.html</t>
        </is>
      </c>
      <c r="K408" s="41" t="inlineStr">
        <is>
          <t>新华日报</t>
        </is>
      </c>
      <c r="L408" s="41" t="inlineStr">
        <is>
          <t xml:space="preserve"> </t>
        </is>
      </c>
      <c r="M408" s="41" t="inlineStr">
        <is>
          <t>全国政法队伍教育整顿试点办来苏调研</t>
        </is>
      </c>
      <c r="N408" s="41" t="inlineStr">
        <is>
          <t>全国政法队伍教育整顿试点办来苏调研</t>
        </is>
      </c>
      <c r="O408" s="41" t="inlineStr">
        <is>
          <t>本报讯 （记者 耿 联） 全国政法队伍教育整顿试点办副主任、最高人民法院政治部主任马世忠日前率队来我省调研指导工作。9月3日 省委书记娄勤俭在南京会见了马世忠一行。娄勤俭代表省委、省政府对马世忠一行表示欢迎和感谢。他说 开展政法队伍教育整顿 是习近平总书记对政法队伍建设提出的重大要求 是加强新时代政法队伍革命化正规化专业化职业化建设的重要举措。中央政法委将我省徐州市及云龙区确定为教育整顿的试点地区 充分体现了对江苏工作的信任和关爱。江苏省委对全省政法工作尤其是政法队伍建设高度重视 教育整顿试点工作开展以来 省委省政府坚决贯彻习近平总书记重要指示精神 认真落实中央政法委各项要求 雷厉风行部署落实各项试点任务 教育整顿工作取得初步成效。娄勤俭表示 我们将继续高标准推进试点工作各项任务落实 始终把学习教育作为教育整顿的基础 把查摆和解决问题作为关键 坚持边查边改、即知即改、立行立改 强化问题导向 从严督促指导 突出标本兼治 切实解决政法队伍建设中的突出问题 努力造就一支忠诚干净担当的政法队伍 确保政法队伍永远忠于党、忠于国家、忠于人民、忠于法律 确保刀把子牢牢掌握在党和人民手中 为全省乃至全国政法队伍教育整顿作出示范、提供样本。马世忠肯定了徐州市及云龙区教育整顿试点工作取得的积极进展和成效。他指出 开展教育整顿是贯彻落实习近平总书记系列重要指示精神的重要举措 江苏一直高度重视政法队伍建设 近年来创造了不少好的经验和做法。我们要通过高标准做好教育整顿试点工作 进一步推进正风肃纪反腐 努力打造一支党和人民信得过、靠得住、能放心的政法铁军 力争创造出可复制可推广的“徐州模式”和江苏经验。马世忠一行在苏期间深入徐州政法各单位调研 并召开座谈会听取省政法各单位的意见建议。省委常委、政法委书记王立科汇报了我省政法队伍教育整顿试点工作相关情况。省领导王常松、郭元强、刘_ 省法院院长夏道虎、省检察院检察长刘华参加有关活动。</t>
        </is>
      </c>
    </row>
    <row r="409">
      <c r="A409" s="11" t="n">
        <v>408</v>
      </c>
      <c r="B409" s="41" t="inlineStr">
        <is>
          <t>江苏</t>
        </is>
      </c>
      <c r="C409" s="41" t="inlineStr">
        <is>
          <t>娄勤俭</t>
        </is>
      </c>
      <c r="D409" s="68" t="n">
        <v>44078</v>
      </c>
      <c r="E409" s="29" t="inlineStr">
        <is>
          <t>会议</t>
        </is>
      </c>
      <c r="F409" s="41" t="inlineStr">
        <is>
          <t>省委常委会召开会议</t>
        </is>
      </c>
      <c r="G409" s="41" t="inlineStr">
        <is>
          <t>省委常委会召开会议</t>
        </is>
      </c>
      <c r="H409" s="41" t="inlineStr">
        <is>
          <t>1、深入学习贯彻习近平总书记在纪念中国人民抗日战争暨世界反法西斯战争胜利75周年座谈会上的重要讲话精神  2、中国人民警察警旗授旗仪式上的重要训词精神  3、世界反法西斯战争</t>
        </is>
      </c>
      <c r="I409" s="41" t="inlineStr">
        <is>
          <t>我们必须弘扬伟大抗战精神，增强爱国情怀、坚定必胜信念、锤炼必胜本领、凝聚必胜力量，引导全省广大干部群众自觉将爱国之情、强国之志、报国之行融入到工作中，把无数先烈开创的伟大事业不断推向前进。</t>
        </is>
      </c>
      <c r="J409" s="41" t="inlineStr">
        <is>
          <t>文化</t>
        </is>
      </c>
      <c r="K409" s="41" t="inlineStr">
        <is>
          <t>http://xh.xhby.net/pc/layout/202009/05/node_1.html</t>
        </is>
      </c>
      <c r="L409" s="41" t="inlineStr">
        <is>
          <t>新华日报</t>
        </is>
      </c>
      <c r="M409" s="41" t="inlineStr">
        <is>
          <t xml:space="preserve"> </t>
        </is>
      </c>
      <c r="N409" s="41" t="inlineStr">
        <is>
          <t>扎实做好新时代江苏援藏工作 树牢安全发展理念抓紧抓实抓细专项整治</t>
        </is>
      </c>
      <c r="O409" s="41" t="inlineStr">
        <is>
          <t>省委常委会召开会议</t>
        </is>
      </c>
      <c r="P409" s="41" t="inlineStr">
        <is>
          <t>本报讯 （记者 黄 伟） 9月4日 省长吴政隆主持召开省政府常务会议 深入学习贯彻习近平总书记在中央第七次西藏工作座谈会上的重要讲话精神 根据省委部署 研究贯彻落实工作；安排部署国务院江苏安全生产专项整治督导“回头看”反馈意见、国务院安委会2019年度省级政府安全生产和消防工作现场考核巡查突出问题清单整改落实工作。会议指出 中央第七次西藏工作座谈会 是在我国全面建成小康社会决胜阶段、即将开启全面建设社会主义现代化国家新征程的历史时刻召开的一次重要会议。习近平总书记在会上发表的重要讲话 深刻阐释新时代党的治藏方略 具有很强的政治性思想性理论性 是一篇闪耀着马克思主义真理光芒的纲领性文献 为做好新时代西藏工作提供了根本遵循。各级各部门要认真学习、深刻领会总书记重要讲话精神和党中央关于西藏工作的重大决策部署 准确把握新形势新任务 切实增强责任感使命感 助推西藏和涉藏州县经济社会高质量发展 服务好党和国家工作大局。要胸怀“两个大局” 饱含民族深情 紧扣发展需求 体现江苏特色 大力弘扬“老西藏”精神 把改善民生、凝聚人心作为工作的出发点和落脚点 做细做实产业援藏、教育援藏、医疗援藏、智力援藏等各项工作 助力打赢脱贫攻坚战 精心做好“十四五”规划 深化全方位合作协作 努力推动我省援藏工作再上新台阶、继续走在前列。会议强调 各级各部门要进一步提高政治站位 把思想和行动统一到习近平总书记关于安全生产重要论述和党中央、国务院决策部署上来 坚持人民至上、生命至上 把抓好安全生产、维护人民群众生命财产安全作为增强“四个意识”、坚定“四个自信”、做到“两个维护”的具体行动 树牢安全发展理念 守牢安全生产底线 抓紧抓实抓细“一年小灶”“三年大灶”各项任务 以过硬成效践行初心使命。要充分认识到我省安全生产面临的严峻形势 守土有责、守土担责、守土尽责 真正将责任落实到神经末梢、落实到“最后一公里”。要坚持目标导向问题导向结果导向 聚焦国务院督导组“回头看”反馈意见和国务院安委会考核巡查通报问题 以及省督导组和各地排查发现问题、各类事故暴露问题 逐一压实整改责任 细化整改任务 明确整改时限 严格考核督查 及时推广经验做法 举一反三、标本兼治 确保一桩桩一件件整改落实到位 持续推进安全生产形势稳定向好。要坚决克服松劲心态、厌战情绪、麻痹思想 按照“两个不放松”“务必整出成效”重要指示要求 求真务实、善作善成 一抓到底、抓出成效 扎实推进安全生产治理体系和治理能力现代化建设 全面提升本质安全水平 向党中央、国务院和全省人民交上良好答卷。</t>
        </is>
      </c>
    </row>
    <row r="410">
      <c r="A410" s="11" t="n">
        <v>409</v>
      </c>
      <c r="B410" s="41" t="inlineStr">
        <is>
          <t>江苏</t>
        </is>
      </c>
      <c r="C410" s="41" t="inlineStr">
        <is>
          <t>娄勤俭</t>
        </is>
      </c>
      <c r="D410" s="68" t="n">
        <v>44084</v>
      </c>
      <c r="E410" s="29" t="inlineStr">
        <is>
          <t>会议讲话</t>
        </is>
      </c>
      <c r="F410" s="41" t="inlineStr">
        <is>
          <t>省委座谈</t>
        </is>
      </c>
      <c r="G410" s="41" t="inlineStr">
        <is>
          <t>省委书记娄勤俭再度专门邀请全省优秀教师和教育工作者代表来到省委座谈</t>
        </is>
      </c>
      <c r="H410" s="41" t="inlineStr">
        <is>
          <t>1、教育  2、全省优秀教师和教育工作者代表</t>
        </is>
      </c>
      <c r="I410" s="41" t="inlineStr">
        <is>
          <t>1、教育本质上是面向未来的事业，要解放思想、把握规律，大力推进教育现代化，不断满足经济社会发展需要和人民群众期盼。一是把握时代发展的规律二是把握人才成长的规律，三是把握内外部形势的变化，关注国际国内形势变化给教育工作、大学毕业生就业等带来的新问题新挑战，研究对策举措，加强工作统筹，确保教育事业发展行稳致远。</t>
        </is>
      </c>
      <c r="J410" s="41" t="inlineStr">
        <is>
          <t>社会</t>
        </is>
      </c>
      <c r="K410" s="41" t="inlineStr">
        <is>
          <t>http://xh.xhby.net/pc/layout/202009/10/node_1.html</t>
        </is>
      </c>
      <c r="L410" s="41" t="inlineStr">
        <is>
          <t>新华日报</t>
        </is>
      </c>
      <c r="M410" s="41" t="inlineStr">
        <is>
          <t xml:space="preserve"> </t>
        </is>
      </c>
      <c r="N410" s="41" t="inlineStr">
        <is>
          <t>不断浓厚尊师重教的优良社会风尚 更好满足人民群众对优质教育期盼</t>
        </is>
      </c>
      <c r="O410" s="41" t="inlineStr">
        <is>
          <t>省委书记娄勤俭再度专门邀请全省优秀教师和教育工作者代表来到省委座谈</t>
        </is>
      </c>
      <c r="P410" s="41" t="inlineStr">
        <is>
          <t>本报讯 （记者 耿 联） 第36个教师节到来之际 9月9日下午 省委书记娄勤俭再度专门邀请全省优秀教师和教育工作者代表来到省委座谈 交流学习习近平总书记致全国广大教师的慰问信 听取他们对办好人民满意教育、建设现代化教育强省的意见建议 向全省广大教师和教育工作者致以节日的亲切问候和美好祝愿。省委副书记任振鹤出席座谈会。座谈会气氛热烈 来自省内高校、职业院校、中小学校、幼儿园以及特殊教育领域的优秀教师和基层教育工作者代表 满怀对教育事业一腔赤诚 畅谈工作中的收获和快乐 分享感人的教学故事、丰硕的科研成果、独特的教学经验。有的结合教学实践和江苏实际 表达了为培养担当民族复兴大任的时代新人而不懈努力奋斗的坚定决心。有的表示要用“匠心”育“工匠” 推动职业教育事业与时俱进创新发展。有的就苏北地区教育改革发展中的现实问题提出具体建议。有的围绕办好新时代思政课、着眼学生成长提高办学品质、开启儿童创想教育之旅、做好乡村幼教工作、为残疾儿童提供最适合教育等畅谈了感受和体会。省教育厅负责人汇报了全省教育改革发展情况和教师队伍建设情况。娄勤俭认真听取发言 并不时回应所提问题 与大家讨论交流。娄勤俭在座谈中说 教师是太阳下最光辉的职业 在抗击新冠肺炎疫情大战大考中 广大教师承担着疫情防控和复学复课两个战场的双重责任 大家坚持“停课不停教” 有序推进复学复课 圆满完成中高考任务 有的医学院校老师直接投身疫情防控第一线 为夺取双胜利作出了积极贡献。娄勤俭代表省委、省政府向全省广大教育工作者表示衷心感谢。娄勤俭说 教师“一个肩膀挑着孩子的未来 一个肩膀挑着民族的未来” 在中国传统文化中 只有教师和医生才有资格称作“先生”。习近平总书记希望教师成为塑造学生的“大先生” 我们要更加用心用情关爱老师 赓续尊师重教的优良传统。省委、省政府坚定不移把教育摆在优先发展的战略地位 更加重视教师队伍建设 让教师更受尊重、更有尊严 有更好的工作和生活保障、更好的发展环境。广大教师要牢记习近平总书记谆谆嘱托 时刻不忘立德树人初心 始终牢记为党育人、为国育才使命 有胸怀家国情怀、自觉肩负社会主义事业和民族复兴的崇高使命的大格局 有以广博知识、精湛业务、优良素质启迪智慧、陶冶情操的大学识 有以德立身、以德立学、以德施教的大品格 积极探索新时代教育教学方法 不断提升教书育人本领 为培养德智体美劳全面发展的社会主义建设者和接班人作出新的更大贡献。娄勤俭指出 教育本质上是面向未来的事业 要解放思想、把握规律 大力推进教育现代化 不断满足经济社会发展需要和人民群众期盼。一是把握时代发展的规律 着眼于构建现代化教育体系 适应社会发展对人才的多层次需求 继续深化教育改革 切实提升学前教育、义务教育、高中教育、职业教育、高等教育和特殊教育整体发展水平 让江苏为民族振兴、国家富强提供更多高水平人才。二是把握人才成长的规律 对不同年龄、不同阶段的学生作深入细致研判 因材施教 按规律育人 真正让学生们得到全面发展、健康成长。三是把握内外部形势的变化 关注国际国内形势变化给教育工作、大学毕业生就业等带来的新问题新挑战 研究对策举措 加强工作统筹 确保教育事业发展行稳致远。娄勤俭强调 办好思政课事关培养什么人、怎样培养人、为谁培养人这个根本问题 要坚持浇花浇根、育人育心 落实好立德树人根本任务。一要理直气壮 开展马克思主义理论教育 重点是当代马克思主义教育 用习近平新时代中国特色社会主义思想铸魂育人 引导学生增强“四个自信” 厚植爱国主义情怀 “扣好人生第一粒纽扣”。二要润物无声 引导学生运用正确的思维方法观察世界、认知世界 在知荣辱、明是非、辨美丑的过程中塑造价值观念。我们身处一个伟大的时代 所经历的每一件事都是生动的思政教材 要讲好中国故事 讲好江苏故事 弘扬伟大抗疫精神 宣传抗疫生动事迹 让学生深刻认识中国特色社会主义的制度优势 发自内心地拥护党、热爱党、跟党走。三要全面加强 每一个老师都应当是思想教育者 每一门课都要融入思政育人的功能 要全员全程全方位育人 给学生以人格的感召、思想的启迪、榜样的引领 使他们自觉树立正确的世界观、人生观、价值观。最后 娄勤俭再次祝大家教师节快乐。他动情地说 教师是崇高的职业 也是令人自豪的职业 全社会都要尊重老师 让教师时时处处感受到关心关爱。会议结束后 娄勤俭等领导与参加座谈的教师、教育工作者代表合影留念。长江学者、东南大学教授陈云飞 南京师范大学马克思主义学院院长、教授王刚 南京工业职业技术大学创新创业学院院长、国家双创师范基地办公室主任、副教授朱燕 南京工程高等职业学校二级教授南亲江 宿迁市委教育工委书记、市教育局局长汤成军 江苏省海安高级中学党委书记、校长吕建 扬州市梅岭中学党委书记、校长乐文进 南京市盲人学校校长、高级讲师唐云清 常州市武进区星河实验小学党支部书记、校长庄惠芬 盱眙县管镇镇中心幼儿园一级教师纪巧等参加座谈。省领导郭元强、马欣参加座谈会。</t>
        </is>
      </c>
    </row>
    <row r="411">
      <c r="A411" s="11" t="n">
        <v>410</v>
      </c>
      <c r="B411" s="41" t="inlineStr">
        <is>
          <t>江苏</t>
        </is>
      </c>
      <c r="C411" s="41" t="inlineStr">
        <is>
          <t>娄勤俭</t>
        </is>
      </c>
      <c r="D411" s="68" t="n">
        <v>44084</v>
      </c>
      <c r="E411" s="29" t="inlineStr">
        <is>
          <t>接见会见</t>
        </is>
      </c>
      <c r="F411" s="41" t="inlineStr">
        <is>
          <t>会见</t>
        </is>
      </c>
      <c r="G411" s="41" t="inlineStr">
        <is>
          <t>省委书记娄勤俭在南京会见了全国政协原常委、全国工商联原常务副主席、张謇先生后人张绪武一行</t>
        </is>
      </c>
      <c r="H411" s="41" t="inlineStr">
        <is>
          <t>1、教育</t>
        </is>
      </c>
      <c r="I411" s="41" t="inlineStr">
        <is>
          <t>弘扬张謇精神，要更加长远、更加系统地谋划江苏教育事业发展，尊师重教，扎实推进教育强省建设，不断满足人民对优质教育的需求，培养更多国家建设需要的人才；要着力推动创新链与产业链深度融合，在构建新发展格局中发挥重要作用；要大力弘扬爱国主义精神，激励更多的企业家把事业发展融入国家的前途命运，为实现中华民族伟大复兴而奋斗。</t>
        </is>
      </c>
      <c r="J411" s="41" t="inlineStr">
        <is>
          <t>社会</t>
        </is>
      </c>
      <c r="K411" s="41" t="inlineStr">
        <is>
          <t>http://xh.xhby.net/pc/layout/202009/10/node_1.html</t>
        </is>
      </c>
      <c r="L411" s="41" t="inlineStr">
        <is>
          <t>新华日报</t>
        </is>
      </c>
      <c r="M411" s="41" t="inlineStr">
        <is>
          <t xml:space="preserve"> </t>
        </is>
      </c>
      <c r="N411" s="41" t="inlineStr">
        <is>
          <t>传承弘扬张謇精神 办好人民满意教育</t>
        </is>
      </c>
      <c r="O411" s="41" t="inlineStr">
        <is>
          <t>省委书记娄勤俭在南京会见了全国政协原常委、全国工商联原常务副主席、张謇先生后人张绪武一行</t>
        </is>
      </c>
      <c r="P411" s="41" t="inlineStr">
        <is>
          <t>本报讯 （记者 耿 联） 9月9日 省委书记娄勤俭在南京会见了全国政协原常委、全国工商联原常务副主席、张謇先生后人张绪武一行 强调要以习近平新时代中国特色社会主义思想为指引 更好宣传张謇事迹、弘扬张謇精神 着力营造全社会关心教育、支持教育的浓厚氛围 办好人民满意的教育 培养更多优秀人才 推动高质量发展走在前列。娄勤俭说 教师节即将到来 此时此刻我们更加缅怀为江苏教育事业发展作出贡献的前辈先贤。张謇先生是“爱国企业家的典范” 毕生倡导“教育救国”、主张“实业报国” 在家乡创办了370多所学校、20多个企业 为教育事业发展和近代民族工业兴起作出了重要贡献 他的探索实践对我们今天仍有重要启示意义。娄勤俭指出 弘扬张謇精神 要更加长远、更加系统地谋划江苏教育事业发展 尊师重教 扎实推进教育强省建设 不断满足人民对优质教育的需求 培养更多国家建设需要的人才；要着力推动创新链与产业链深度融合 在构建新发展格局中发挥重要作用；要大力弘扬爱国主义精神 激励更多的企业家把事业发展融入国家的前途命运 为实现中华民族伟大复兴而奋斗。张绪武说 近年来江苏发展变化很大 家乡越来越美。他表示 愿充分发挥光和热 加强张謇研究 宣传张謇精神 努力为家乡的发展多尽力量、多作贡献。省委常委、省委秘书长郭元强 省人大常委会原副主任王湛参加会见。</t>
        </is>
      </c>
    </row>
    <row r="412">
      <c r="A412" s="11" t="n">
        <v>411</v>
      </c>
      <c r="B412" s="41" t="inlineStr">
        <is>
          <t>江苏</t>
        </is>
      </c>
      <c r="C412" s="41" t="inlineStr">
        <is>
          <t>娄勤俭</t>
        </is>
      </c>
      <c r="D412" s="68" t="n">
        <v>44084</v>
      </c>
      <c r="E412" s="29" t="inlineStr">
        <is>
          <t>会议讲话</t>
        </is>
      </c>
      <c r="F412" s="41" t="inlineStr">
        <is>
          <t>长三角三省一市主要负责同志专题视频会议</t>
        </is>
      </c>
      <c r="G412" s="41" t="inlineStr">
        <is>
          <t>长三角三省一市主要负责同志专题视频会议深入学习贯彻习近平总书记重要讲话精神</t>
        </is>
      </c>
      <c r="H412" s="41" t="inlineStr">
        <is>
          <t>1、区域协调  2、长三角一体化发展</t>
        </is>
      </c>
      <c r="I412" s="41" t="inlineStr">
        <is>
          <t xml:space="preserve">1、紧紧围绕新形势下中央赋予三省一市为全国大局挑重担、作支撑的使命，紧扣“一体化”“高质量”，更加积极主动服务和支持上海发挥龙头作用，加强与浙江两翼联动，更好辐射和带动安徽发展。  2、围绕建立新发展格局，着力推进产业链补链扩链强链，加大科技攻关力度，提升农业现代化水平，全面构建现代综合交通运输体系，充分发挥好江苏在构建“双循环”中的作用。  </t>
        </is>
      </c>
      <c r="J412" s="41" t="inlineStr">
        <is>
          <t>综合</t>
        </is>
      </c>
      <c r="K412" s="41" t="inlineStr">
        <is>
          <t>http://xh.xhby.net/pc/layout/202009/11/node_1.html</t>
        </is>
      </c>
      <c r="L412" s="41" t="inlineStr">
        <is>
          <t>新华日报</t>
        </is>
      </c>
      <c r="M412" s="41" t="inlineStr">
        <is>
          <t xml:space="preserve"> </t>
        </is>
      </c>
      <c r="N412" s="41" t="inlineStr">
        <is>
          <t>以更有力行动扎实推进一体化发展 在各扬所长中率先构建新发展格局</t>
        </is>
      </c>
      <c r="O412" s="41" t="inlineStr">
        <is>
          <t>长三角三省一市主要负责同志专题视频会议深入学习贯彻习近平总书记重要讲话精神</t>
        </is>
      </c>
      <c r="P412" s="41" t="inlineStr">
        <is>
          <t>本报讯 （记者 耿 联） 长三角三省一市主要负责同志专题视频会议9月10日举行。上海市委书记李强 上海市委副书记、市长龚正；江苏省委书记娄勤俭 江苏省委副书记、省长吴政隆；浙江省委书记袁家军 浙江省委副书记、代省长郑栅洁；安徽省委书记李锦斌 安徽省委副书记、省长李国英出席会议。会议认真学习贯彻习近平总书记在扎实推进长三角一体化发展座谈会上的重要讲话精神 全面分析长三角一体化发展面临的新使命新任务 深入交流三省一市贯彻落实习近平总书记重要讲话精神情况 研究确定一批重点协同事项。会议表示 长三角三省一市要坚决服从服务全国发展大局 全面落实中央决策部署 树牢“一盘棋”思想 紧扣“一体化”和“高质量”两个关键词 紧密合作、协同发力 共同答好习近平总书记交给长三角的“考卷”。要在高度共识下以更加自觉的行动担负起中央赋予的新使命 深化更大范围、更深层次、更宽领域的一体化发展。要在明确目标下以更加有力的举措、更加务实的办法 推动重点协同事项尽快出成果见实效。要在各扬所长中更加注重贡献长板 强化分工合作、形成整体合力 率先构建新发展格局 更好体现长三角三省一市的责任担当 为全国发展大局作出更大贡献。李强说 习近平总书记的重要讲话 对新形势下长三角一体化发展作出新的战略部署 赋予更高的使命定位 充分体现了以习近平同志为核心的党中央对长三角的高度重视和殷切期望。上海要深入贯彻落实习近平总书记重要讲话精神 充分发挥龙头带动作用 在做强功能、做优服务、做好样板上下更大功夫。不断强化“四大功能” 加强与苏浙皖紧密合作 强化功能互补、优势对接 辐射带动长三角发展 更好为全国更大区域发展赋能。聚焦率先形成新发展格局 全力落实好浦东高水平改革开放、“五个中心”建设、三项新的重大任务、中国国际进口博览会等战略任务 努力成为国内大循环的中心节点、国内国际双循环的战略链接 为各地利用国内外市场和资源、参与全球价值分配提供更好支撑。积极主动牵好头搭好台 协调推进一体化发展重大任务落地落实。加快长三角生态绿色一体化发展示范区建设 率先探索区域一体化制度创新 共同谋划有利于要素流动和分工协作的新型治理模式 为长三角更高质量一体化发展探索新路 为全国区域协调发展打造样板。娄勤俭说 江苏认真学习贯彻习近平总书记重要讲话精神 紧紧围绕新形势下中央赋予三省一市为全国大局挑重担、作支撑的使命 紧扣“一体化”“高质量” 更加积极主动服务和支持上海发挥龙头作用 加强与浙江两翼联动 更好辐射和带动安徽发展。一是围绕建立新发展格局 着力推进产业链补链扩链强链 加大科技攻关力度 提升农业现代化水平 全面构建现代综合交通运输体系 充分发挥好江苏在构建“双循环”中的作用。二是扎实做好“六稳”“六保”工作 全力保障市场主体 更大力度稳就业 多措并举释放投资消费潜力 加快数字化赋能实体经济 稳定提升外资外贸 保持经济平稳健康发展。三是高水平推进东西双向开放 高质量建设“一带一路”交汇点 提升重大载体平台开放能级 加快推进省内全域一体化 推动长三角加快形成改革开放新高地。全面加强党的领导和党的建设 牢固树立“一盘棋”思想 携手推进示范区建设 加强一体化体制机制创新 为长三角更高质量一体化发展提供坚强保障。袁家军说 习近平总书记的重要讲话 是新发展阶段长三角高质量一体化发展的行动纲领。浙江迅速行动 围绕习近平总书记提出的“三个新使命、七项重点工作”明确了7个方面共26条举措。要进一步深化认识、提高站位 深刻领会习近平总书记重要讲话的重大战略意图、精神实质和内涵路径 忠实践行“八八战略”、奋力打造“重要窗口” 唯实惟先、善作善成 建立更好解决实际问题的务实机制 坚定支持上海发挥龙头作用 加强与苏皖合作 推进更多实质性合作 力求更多突破性成果 为长三角一体化高质量发展多作贡献。要聚焦率先形成新发展格局抓纲带目 深化研究、大胆探索 把握“畅通”“联通”两个关键 积极扩大内需 坚持供给侧结构性改革 强化创新驱动 优化和稳定产业链、供应链 推动更深层次改革、更高水平开放 努力建设畅通国民经济循环的战略枢纽。要专班运作全面落实长三角协同事项 做到成熟的事项先做起来 面向“十四五”的事项谋深谋实 找准突破口、切入点 尽快形成突破性成果。李锦斌说 习近平总书记在合肥主持召开扎实推进长三角一体化发展座谈会 充分体现了以习近平同志为核心的党中央对长三角区域的高度重视 为新时代长三角一体化发展指明了前进方向。安徽坚持把学习宣传贯彻总书记重要讲话精神作为重大政治任务 抓学习做到融会贯通 抓宣传做到深入人心 抓调研做到明晰思路 抓落实做到落地生根。要坚持上海龙头带动 携手苏浙扬皖所长 围绕率先形成新发展格局 着力贡献长板 在建设长三角国家技术创新中心、推动产业链补链固链强链、长江大保护上助力发力 共同增强长三角一体化发展新动能。着力补齐短板 解决区域发展不平衡问题 推动政务服务一体化、医保一体化 奋力迈出长三角一体化发展新步伐。着力夯牢底板 加快建设重大突发事件应急体系、资源循环利用体系、现代流通体系 全力落实好推进长三角一体化发展新要求。着力打造升级版 积极探索“十四五”规划衔接互通机制、自贸区联动发展机制、干部培养交流机制 育新机、开新局 携手构建长三角一体化发展新格局。会议围绕深入贯彻落实习近平总书记重要讲话精神 研究确定一批扎实推进长三角一体化发展重点协同事项。三省一市将联合开展产业链补链固链强链行动 共建长三角国家技术创新中心 加快推进长三角跨省市轨道交通项目建设 共同推进长三角地区政务服务“一网通办” 不断增强欠发达区域高质量发展动能 深化长三角自由贸易试验区联动发展 共同推动海关一体化管理 推进环太湖地区城乡有机废弃物处理利用 深入推动太湖治理 联合做好长江“十年禁渔”工作 以公共卫生安全协同为重点共建长三角重大突发事件应急体系 逐步推进长三角医保一体化 协同开展“十四五”规划编制 探索建立长三角一体化发展干部培养交流机制等。上海市领导陈寅、诸葛宇杰 江苏省领导樊金龙、郭元强 浙江省领导陈金彪、冯飞 安徽省领导邓向阳、郭强出席会议。</t>
        </is>
      </c>
    </row>
    <row r="413">
      <c r="A413" s="11" t="n">
        <v>412</v>
      </c>
      <c r="B413" s="41" t="inlineStr">
        <is>
          <t>江苏</t>
        </is>
      </c>
      <c r="C413" s="41" t="inlineStr">
        <is>
          <t>娄勤俭</t>
        </is>
      </c>
      <c r="D413" s="68" t="n">
        <v>44085</v>
      </c>
      <c r="E413" s="29" t="inlineStr">
        <is>
          <t>会议</t>
        </is>
      </c>
      <c r="F413" s="41" t="inlineStr">
        <is>
          <t>省委常委会会议</t>
        </is>
      </c>
      <c r="G413" s="41" t="inlineStr">
        <is>
          <t>省委常委会召开会议</t>
        </is>
      </c>
      <c r="H413" s="41" t="inlineStr">
        <is>
          <t>1、疫情  2、学习贯彻习近平总书记在全国抗击新冠肺炎疫情表彰大会上的重要讲话精神  3、六稳六保</t>
        </is>
      </c>
      <c r="I413" s="41" t="inlineStr">
        <is>
          <t>要坚持慎终如始，做到警钟长鸣，继续坚持可知可控、精准防控，坚持“大数据+网格化+铁脚板”机制，尤其是要严格落实景区、商场、学校等重点场所、重点部位防控举措，用千千万万个文明健康的小环境筑牢常态化疫情防控的社会大防线。</t>
        </is>
      </c>
      <c r="J413" s="41" t="inlineStr">
        <is>
          <t>社会</t>
        </is>
      </c>
      <c r="K413" s="41" t="inlineStr">
        <is>
          <t>http://xh.xhby.net/pc/layout/202009/12/node_1.html</t>
        </is>
      </c>
      <c r="L413" s="41" t="inlineStr">
        <is>
          <t>新华日报</t>
        </is>
      </c>
      <c r="M413" s="41" t="inlineStr">
        <is>
          <t xml:space="preserve"> </t>
        </is>
      </c>
      <c r="N413" s="41" t="inlineStr">
        <is>
          <t>弘扬伟大抗疫精神 激发强大奋进力量</t>
        </is>
      </c>
      <c r="O413" s="41" t="inlineStr">
        <is>
          <t>省委常委会召开会议</t>
        </is>
      </c>
      <c r="P413" s="41" t="inlineStr">
        <is>
          <t>本报讯 （记者 耿 联） 9月11日 省委常委会召开会议 深入学习贯彻习近平总书记在全国抗击新冠肺炎疫情表彰大会上的重要讲话精神 听取我省学习宣传工作和省级表彰事项有关情况汇报 研究部署有关工作。省委书记娄勤俭主持会议。会议指出 习近平总书记在全国抗击新冠肺炎疫情表彰大会上的重要讲话 饱含深情、振奋人心 充分展现了中国共产党领导和我国社会主义制度的显著优势 充分展现了中国人民和中华民族的伟大力量 充分展现了中华文明的深厚底蕴 充分展现了中国负责任大国的自觉担当 具有重大政治意义、实践意义和历史意义。总书记重要讲话在亿万中华儿女心中引发强烈共鸣 为我们更好统筹疫情防控和经济社会发展、夺取新时代中国特色社会主义伟大胜利提供了根本遵循、注入了强大动力。我们要认真学习领会 准确把握精神实质 更好地把思想和行动统一到总书记重要讲话精神上来。会议强调 学习领会习近平总书记重要讲话精神 必须深刻认识我们之所以能够不断抵御各种风险挑战、战胜一切艰难险阻 最根本的在于有以习近平同志为核心的党中央的坚强领导。任何时候都要毫不动摇坚持习近平新时代中国特色社会主义思想的科学指引 坚决听从习近平总书记和党中央的号令 增强“四个意识”、坚定“四个自信”、做到“两个维护”。必须深刻领会伟大抗疫精神是爱国主义、集体主义、社会主义精神的传承和发展 是中国精神的生动诠释 丰富了民族精神和时代精神的内涵。前进道路上 我们还会遇到各种风险挑战 还有许多硬仗要打 一定要大力弘扬伟大抗疫精神 使之熔铸于灵魂深处 转化为攻坚克难、奋发进取的强大力量。会议指出 疫情发生以来 我省坚决贯彻习近平总书记重要讲话指示精神和党中央决策部署 坚持可知可控、精准防控 坚持“两手抓、两手硬” 推动疫情防控和经济恢复都走在了全国前列。江苏儿女积极响应党中央号召 风雨同舟、众志成城 构筑起了疫情防控的坚固防线 特别是广大医务人员白衣为甲、逆行出征 义无反顾走上抗击疫情第一线 在没有硝烟的战场与病毒较量、同时间赛跑 用大义大爱谱写了一曲曲英雄赞歌 涌现了许多可歌可泣的先进集体和先进个人。这次表彰大会上 我省被表彰对象所获得的国家级荣誉 既是对江苏为全国抗疫大局作出重大贡献的充分肯定 也是对所有支持抗疫斗争、默默奉献担当的江苏人的共同褒奖 值得我们倍加珍惜、永远铭记。会议强调 深入贯彻落实总书记重要讲话精神 必须更加奋发有为地做好疫情防控和经济社会发展各项工作。要坚持慎终如始 做到警钟长鸣 继续坚持可知可控、精准防控 坚持“大数据+网格化+铁脚板”机制 尤其是要严格落实景区、商场、学校等重点场所、重点部位防控举措 用千千万万个文明健康的小环境筑牢常态化疫情防控的社会大防线。要坚持稳中求进 狠抓工作落实 围绕“六稳”“六保”扎实推动各项政策举措落地见效 切实加强经济运行监测调度 全面做好保障和改善民生各项工作 积极构建疫情防控和经济社会发展工作中长期协调机制 确保江苏高水平全面建成小康社会的成色更足、质量更高。要精心组织好抗疫先进集体和个人省级表彰 把省级表彰活动办得既节俭又隆重 办出影响力、感染力、号召力。要突出抓好我省抗疫典型事迹的宣传 大力营造学习先进典型、担当时代重任的良好氛围 为夺取“双胜利”汇聚强大精神力量。</t>
        </is>
      </c>
    </row>
    <row r="414">
      <c r="A414" s="11" t="n">
        <v>413</v>
      </c>
      <c r="B414" s="41" t="inlineStr">
        <is>
          <t>江苏</t>
        </is>
      </c>
      <c r="C414" s="41" t="inlineStr">
        <is>
          <t>娄勤俭</t>
        </is>
      </c>
      <c r="D414" s="68" t="n">
        <v>44088</v>
      </c>
      <c r="E414" s="29" t="inlineStr">
        <is>
          <t>会议</t>
        </is>
      </c>
      <c r="F414" s="41" t="inlineStr">
        <is>
          <t>省委常委会召开会议</t>
        </is>
      </c>
      <c r="G414" s="41" t="inlineStr">
        <is>
          <t>省委常委会召开会议</t>
        </is>
      </c>
      <c r="H414" s="41" t="inlineStr">
        <is>
          <t>1、贸易  2、中央政治局会议  3、2020年中国国际服务贸易交易会全球服务贸易峰会  4、经济社会领域专家座谈会</t>
        </is>
      </c>
      <c r="I414" s="41" t="inlineStr">
        <is>
          <t xml:space="preserve"> </t>
        </is>
      </c>
      <c r="J414" s="41" t="inlineStr">
        <is>
          <t>综合</t>
        </is>
      </c>
      <c r="K414" s="41" t="inlineStr">
        <is>
          <t>http://xh.xhby.net/pc/layout/202009/14/node_1.html</t>
        </is>
      </c>
      <c r="L414" s="41" t="inlineStr">
        <is>
          <t>新华日报</t>
        </is>
      </c>
      <c r="M414" s="41" t="inlineStr">
        <is>
          <t xml:space="preserve"> </t>
        </is>
      </c>
      <c r="N414" s="41" t="inlineStr">
        <is>
          <t>认真落实习近平总书记重要讲话精神 不断增强贯彻新发展理念的高度定力</t>
        </is>
      </c>
      <c r="O414" s="41" t="inlineStr">
        <is>
          <t>省委常委会召开会议</t>
        </is>
      </c>
      <c r="P414" s="41" t="inlineStr">
        <is>
          <t>本报讯 （记者 耿 联） 日前 省委常委会召开会议 深入学习贯彻习近平总书记在中央政治局会议、2020年中国国际服务贸易交易会全球服务贸易峰会、经济社会领域专家座谈会上的重要讲话精神 听取对口帮扶支援合作工作等情况汇报 研究部署有关工作。省委书记娄勤俭主持会议 强调要认真落实习近平总书记重要讲话精神 不断增强贯彻新发展理念的自觉和定力。会议指出 习近平总书记在中央政治局会议上对黄河流域生态保护和高质量发展提出的要求 也为全国河流生态治理指明了方向。我们要深入贯彻习近平生态文明思想 从关系中华民族永续发展的高度出发 把改善长江流域生态环境作为最紧迫而重大的任务 加强流域生态系统修复和环境综合治理 让水韵江苏成为高质量发展鲜明底色。在美丽江苏建设过程中 要协调推进黄河故道生态保护和高质量发展 打造千里生态富民廊道和现代农业基地。总书记对中央和国家机关提出的要求 也为我们做好省级机关各项工作提供了指引。省级机关要主动对标对表中央和国家机关 强化使命意识和政治担当 深入推进“五抓五促”专项行动 动真碰硬抓好巡视整改 努力打造讲政治、守纪律、负责任、有效率的模范机关。会议强调 要深入贯彻落实习近平总书记在全球服务贸易峰会上的重要讲话精神 辩证看待疫情带来的挑战和机遇 充分依托我省产业基础和开放优势、创新优势 大力拓展“一带一路”沿线市场 在巩固服务外包传统优势的基础上 积极发展高附加值服务外包 全面深化服务贸易创新发展试点 着力探索服务贸易新模式新业态 努力增创开放型经济新优势。会议指出 要深入学习、深刻理解习近平总书记在经济社会领域专家座谈会上的重要讲话精神 不断深化对经济社会发展规律的认识 坚持辩证思维 坚持求真务实 坚持开门问策 对构建新发展格局、催生新发展动能、激发新发展活力、打造开放新优势、拓展社会发展新局面等事关江苏发展的重大问题 进行更为深入的思考 努力使我省“十四五”规划更加符合中央精神、契合江苏实际、反映群众期盼。会议指出 要深入贯彻习近平总书记在中央西藏工作座谈会上的重要讲话精神 认真落实东西部扶贫协作要求 着眼“十四五” 从彰显中国特色社会主义制度优势的高度深刻把握做好对口帮扶支援合作工作的重大意义 从实现百年奋斗目标的高度健全帮扶支援合作的长效机制 从推动形成互利共赢新局面的高度提升各领域合作的层次水平 确保我省对口帮扶支援合作工作继续走在全国前列。会议传达了长三角三省一市主要负责同志专题视频会议有关精神 强调要按照习近平总书记对长三角一体化发展的最新指示要求 抓紧制定实施我省重点推进举措 以更加扎实有效的行动 为长三角率先构建新发展格局作出江苏贡献。会议讨论了《关于加快推进社会治理现代化建设更高水平平安江苏的实施意见》 强调要坚持以习近平总书记关于加强社会治理、建设平安中国的重要指示精神为引领 提高政治站位 坚持更高标准 细化工作举措 强化组织保障 严格落实责任 更大力度推进平安江苏建设走深走实。会议听取了当前我省意识形态领域情况汇报。会议指出 做好新形势下的意识形态工作 首要政治任务就是学深悟透习近平新时代中国特色社会主义思想 要重点组织学习好《习近平谈治国理政》第三卷 在强化政治引领中把牢正确方向。要大力弘扬伟大抗战精神、抗疫精神 最大程度凝民心、聚共识 在壮大主流舆论中汇聚奋进力量。要坚持底线思维 把握工作规律 紧盯重点领域 在应对风险隐患中增强斗争本领。各级党组织和党员领导干部要增强责任意识 带头落实意识形态工作责任制 在落实落细落小中扛起责任担当。会议讨论了《关于做好全省村（社区）“两委”换届工作的指导意见》 强调村（社区）“两委”换届是城乡基层政治生活中的一件大事 要把坚持党的领导贯穿换届始终 把选优配强班子作为核心目标 把确保风清气正作为底线要求 高质量做好全省村（社区）“两委”换届工作。会议对做好国庆、中秋双节期间的有关工作作了安排 强调要毫不放松落实好常态化疫情防控各项措施 切实做好节日期间市场保供稳价工作 时刻绷紧安全生产这根弦 切实维护社会大局和谐稳定 确保人民群众安全祥和欢乐地过节。会议还研究了其他事项。</t>
        </is>
      </c>
    </row>
    <row r="415">
      <c r="A415" s="11" t="n">
        <v>414</v>
      </c>
      <c r="B415" s="41" t="inlineStr">
        <is>
          <t>江苏</t>
        </is>
      </c>
      <c r="C415" s="41" t="inlineStr">
        <is>
          <t>娄勤俭</t>
        </is>
      </c>
      <c r="D415" s="68" t="n">
        <v>44088</v>
      </c>
      <c r="E415" s="29" t="inlineStr">
        <is>
          <t>接见会见</t>
        </is>
      </c>
      <c r="F415" s="41" t="inlineStr">
        <is>
          <t>会见</t>
        </is>
      </c>
      <c r="G415" s="41" t="inlineStr">
        <is>
          <t>娄勤俭会见中国侨联主席万立骏</t>
        </is>
      </c>
      <c r="H415" s="41" t="inlineStr">
        <is>
          <t>1、侨务  2、六稳六保</t>
        </is>
      </c>
      <c r="I415" s="41" t="inlineStr">
        <is>
          <t>希望江苏进一步发挥侨务工作强省优势，推动各项工作继续走在前列，为全国侨联系统作出更多示范、创造更多经验。</t>
        </is>
      </c>
      <c r="J415" s="41" t="inlineStr">
        <is>
          <t>政治</t>
        </is>
      </c>
      <c r="K415" s="41" t="inlineStr">
        <is>
          <t>http://xh.xhby.net/pc/layout/202009/15/node_1.html</t>
        </is>
      </c>
      <c r="L415" s="41" t="inlineStr">
        <is>
          <t>新华日报</t>
        </is>
      </c>
      <c r="M415" s="41" t="inlineStr">
        <is>
          <t xml:space="preserve"> </t>
        </is>
      </c>
      <c r="N415" s="41" t="inlineStr">
        <is>
          <t>娄勤俭会见中国侨联主席万立骏</t>
        </is>
      </c>
      <c r="O415" s="41" t="inlineStr">
        <is>
          <t>娄勤俭会见中国侨联主席万立骏</t>
        </is>
      </c>
      <c r="P415" s="41" t="inlineStr">
        <is>
          <t>本报讯 （记者 耿 联） 9月14日 省委书记娄勤俭在南京会见了中国侨联主席万立骏一行。娄勤俭代表省委、省政府对中国侨联长期以来给予江苏的指导帮助表示感谢。在介绍了今年以来江苏贯彻落实习近平总书记重要讲话指示精神 在疫情防控、防汛抗灾和经济社会发展等方面取得的工作成效后 娄勤俭说 在中国侨联的关心支持下 我省归侨侨眷和海外侨胞充分发挥桥梁纽带作用 通过各种渠道、以多种方式为抗击疫情、恢复经济发挥了重要作用。娄勤俭表示 江苏是侨务工作大省 我们将深入学习贯彻习近平总书记关于侨务工作重要论述 进一步加强对侨联工作的领导 凝聚侨心、汇聚侨智、发挥侨力、维护侨益 推动我省侨务事业取得新的更大进步。希望中国侨联一如既往地关心支持江苏 组织引导更多的侨资侨智来江苏投资兴业 助力江苏高质量发展。我们将创造更好环境、提供更优服务 全力支持侨胞在苏发展 更好地发挥广大侨胞在“强富美高”新江苏建设中的重要作用。万立骏高度评价了江苏统筹推进疫情防控和经济社会发展取得的显著成效 充分肯定了江苏侨务工作取得的重要成绩。他在介绍了中国侨联主要工作后表示 侨联系统要深入学习贯彻习近平总书记关于侨务工作重要论述 充分发挥桥梁纽带作用 团结带领广大侨胞在落实“六稳”“六保”任务 决战决胜脱贫攻坚 加快构建新发展格局中作出更大贡献 希望江苏进一步发挥侨务工作强省优势 推动各项工作继续走在前列 为全国侨联系统作出更多示范、创造更多经验。中国侨联副主席隋军 省领导杨岳、郭元强参加会见。</t>
        </is>
      </c>
    </row>
    <row r="416">
      <c r="A416" s="11" t="n">
        <v>415</v>
      </c>
      <c r="B416" s="41" t="inlineStr">
        <is>
          <t>江苏</t>
        </is>
      </c>
      <c r="C416" s="41" t="inlineStr">
        <is>
          <t>娄勤俭</t>
        </is>
      </c>
      <c r="D416" s="68" t="n">
        <v>44089</v>
      </c>
      <c r="E416" s="29" t="inlineStr">
        <is>
          <t>会议</t>
        </is>
      </c>
      <c r="F416" s="41" t="inlineStr">
        <is>
          <t>省委编委会第四次会议</t>
        </is>
      </c>
      <c r="G416" s="41" t="inlineStr">
        <is>
          <t>娄勤俭主持召开省委编委会第四次会议</t>
        </is>
      </c>
      <c r="H416" s="41" t="inlineStr">
        <is>
          <t>1、深改  2、强富美高</t>
        </is>
      </c>
      <c r="I416" s="41" t="inlineStr">
        <is>
          <t>着力提升我省机构编制工作规范化水平，为推动高质量发展走在前列、建设“强富美高”新江苏提供强有力保障</t>
        </is>
      </c>
      <c r="J416" s="41" t="inlineStr">
        <is>
          <t>政治</t>
        </is>
      </c>
      <c r="K416" s="41" t="inlineStr">
        <is>
          <t>http://xh.xhby.net/pc/layout/202009/16/node_1.html</t>
        </is>
      </c>
      <c r="L416" s="41" t="inlineStr">
        <is>
          <t>新华日报</t>
        </is>
      </c>
      <c r="M416" s="41" t="inlineStr">
        <is>
          <t xml:space="preserve"> </t>
        </is>
      </c>
      <c r="N416" s="41" t="inlineStr">
        <is>
          <t>着力提升机构编制工作规范化水平 为推动高质量发展提供强有力保障</t>
        </is>
      </c>
      <c r="O416" s="41" t="inlineStr">
        <is>
          <t>娄勤俭主持召开省委编委会第四次会议</t>
        </is>
      </c>
      <c r="P416" s="41" t="inlineStr">
        <is>
          <t>本报讯 （记者 耿 联） 9月15日 省委书记、省委编委会主任娄勤俭主持召开省委编委会第四次会议 强调要深入学习贯彻习近平总书记关于机构编制工作重要论述 认真落实《中国共产党机构编制工作条例》 巩固拓展机构改革成果 科学有效配置编制资源 着力提升我省机构编制工作规范化水平 为推动高质量发展走在前列、建设“强富美高”新江苏提供强有力保障。省委编委会副主任吴政隆、任振鹤、郭文奇出席会议。会议审议并原则通过省委贯彻《中国共产党机构编制工作条例》实施办法及有关机构编制事项。会议强调 要不折不扣贯彻《实施办法》 抓好学习宣传 推动各级干部特别是领导干部增强尊规、守规、用规的自觉。要严格规范执行 认真执行动议、论证、审议决定等基本程序 以及机构编制报告、实名制管理等具体规定 确保各项制度落到实处。要加强监督检查 及时发现和纠正机构编制工作中的违规违纪行为 切实做到“四严四不” 真正让制度生效、铁规生威。会议指出 要善始善终抓好机构改革 着力破除影响机构职能运行的体制机制障碍。要深化基层审批服务执法“三整合”改革 推动资源、服务、管理下沉 做到基层权力给基层、基层事情基层办、基层事情有人干。要深化事业单位改革 探索实行政事权限清单、章程管理等制度 推动事业单位内涵式发展。要深化综合行政执法体制改革 厘清各领域不同层级间行政执法权责关系 建强综合指挥调度平台 努力构建权责清晰、权威高效的行政执法体制 最大限度提高行政效能、释放发展活力。会议强调 要精确精准配置编制资源 着力强化机构编制服务保障发展作用。要努力补齐重点领域短板 坚持把机构编制管理与服务中心大局紧密衔接起来 优化机构编制布局结构 使机构编制资源向发展最吃劲的部位流动、向基层最繁忙的一线倾斜。要创新机构编制管理方式 强化机构编制动态调整和管理评估 切实发挥机构编制资源的正向激励和反向约束作用 充分调动各层各级干事创业的积极性 为推动高质量发展凝聚强大合力。</t>
        </is>
      </c>
    </row>
    <row r="417">
      <c r="A417" s="11" t="n">
        <v>416</v>
      </c>
      <c r="B417" s="41" t="inlineStr">
        <is>
          <t>江苏</t>
        </is>
      </c>
      <c r="C417" s="41" t="inlineStr">
        <is>
          <t>娄勤俭</t>
        </is>
      </c>
      <c r="D417" s="68" t="n">
        <v>44089</v>
      </c>
      <c r="E417" s="29" t="inlineStr">
        <is>
          <t>批示指示</t>
        </is>
      </c>
      <c r="F417" s="41" t="inlineStr">
        <is>
          <t>批示</t>
        </is>
      </c>
      <c r="G417" s="41" t="inlineStr">
        <is>
          <t>全省离退休干部先进集体和先进个人表彰大会召开</t>
        </is>
      </c>
      <c r="H417" s="41" t="inlineStr">
        <is>
          <t>老干部工作</t>
        </is>
      </c>
      <c r="I417" s="41" t="inlineStr">
        <is>
          <t>做好新时代老干部工作，要把牢思想引领的“定盘星”，要弘扬先进典型的“正能量”，要筑牢制度机制的“压舱石”</t>
        </is>
      </c>
      <c r="J417" s="41" t="inlineStr">
        <is>
          <t>政治</t>
        </is>
      </c>
      <c r="K417" s="41" t="inlineStr">
        <is>
          <t>http://xh.xhby.net/pc/layout/202009/16/node_1.html</t>
        </is>
      </c>
      <c r="L417" s="41" t="inlineStr">
        <is>
          <t>新华日报</t>
        </is>
      </c>
      <c r="M417" s="41" t="inlineStr">
        <is>
          <t xml:space="preserve"> </t>
        </is>
      </c>
      <c r="N417" s="41" t="inlineStr">
        <is>
          <t>全省离退休干部先进集体和先进个人表彰大会召开</t>
        </is>
      </c>
      <c r="O417" s="41" t="inlineStr">
        <is>
          <t>全省离退休干部先进集体和先进个人表彰大会召开</t>
        </is>
      </c>
      <c r="P417" s="41" t="inlineStr">
        <is>
          <t>本报讯 （记者 耿 联 郁 芬） 9月15日 全省离退休干部先进集体和先进个人表彰大会在宁召开 省委书记娄勤俭对做好新时代全省老干部工作作出批示。会前 省委书记娄勤俭、省长吴政隆会见受表彰代表 向他们表示热烈祝贺 向全省广大老同志致以诚挚问候。娄勤俭在批示中指出 离退休干部是党执政兴国的重要资源和宝贵财富。长期以来 广大老同志离岗不离党、退休不褪色 始终保持不忘初心、牢记使命、永远奋斗的革命风范 为江苏改革发展作出了重要贡献。这次受表彰的先进集体和个人 就是其中的优秀代表 也是全省党员干部的学习榜样。希望广大离退休干部珍惜光荣历史、永葆政治本色 进一步增强“四个意识”、坚定“四个自信”、做到“两个维护” 继续发挥政治优势、经验优势和威望优势 为加快建设“强富美高”新江苏作出力所能及的贡献。全省各级党委政府和老干部工作部门要认真贯彻习近平总书记关于老干部工作的重要指示精神 全面落实党的老干部工作方针政策 始终带着感情、带着责任、带着敬重做好保障服务 努力为老同志颐养天年、发挥余热创造更加良好的条件。省委常委、组织部部长郭文奇出席会议并讲话。他在充分肯定全省老干部工作取得的成绩后指出 做好新时代老干部工作 要把牢思想引领的“定盘星” 深刻把握老干部的特殊作用、老干部工作的重要地位、老干部需求的发展变化 进一步增强做好工作的政治自觉。要弘扬先进典型的“正能量” 引导广大老同志保持忠心向党的赤子之心 发扬奋斗不息的担当精神 涵养以德化人的高尚情操 带动全省党员干部见贤思齐、奋斗奉献。要筑牢制度机制的“压舱石” 推动离退休干部党的建设制度机制更加定型、发挥作用制度机制更加成熟、服务管理制度机制更加完备。各地各部门要想老同志之所想 办老同志之所需 确保党对广大老同志的关怀关爱落到实处。省委常委、秘书长郭元强 副省长陈星莺参加会见。会议表彰了100个离退休干部先进集体和200位先进个人 3名受表彰代表作了发言。表彰大会结束后 还召开了全省离退休干部先进事迹报告会。</t>
        </is>
      </c>
    </row>
    <row r="418">
      <c r="A418" s="11" t="n">
        <v>417</v>
      </c>
      <c r="B418" s="41" t="inlineStr">
        <is>
          <t>江苏</t>
        </is>
      </c>
      <c r="C418" s="41" t="inlineStr">
        <is>
          <t>娄勤俭</t>
        </is>
      </c>
      <c r="D418" s="68" t="n">
        <v>44089</v>
      </c>
      <c r="E418" s="29" t="inlineStr">
        <is>
          <t>接见会见</t>
        </is>
      </c>
      <c r="F418" s="41" t="inlineStr">
        <is>
          <t>会见</t>
        </is>
      </c>
      <c r="G418" s="41" t="inlineStr">
        <is>
          <t>辽宁省党政代表团来江苏考察</t>
        </is>
      </c>
      <c r="H418" s="41" t="inlineStr">
        <is>
          <t>1、长三角一体化  2、苏辽对口合作</t>
        </is>
      </c>
      <c r="I418" s="41" t="inlineStr">
        <is>
          <t>我们要切实增强“四个意识”、坚定“四个自信”、做到“两个维护”，认真贯彻落实习近平总书记关于长三角一体化发展、东北振兴发展的重要讲话指示精神，提高政治站位，促进优势互补，共抓发展机遇，在产业链供应链协同、平台载体建设、跨区域要素共享、干部人才交流等领域不断拓增新的合作空间。</t>
        </is>
      </c>
      <c r="J418" s="41" t="inlineStr">
        <is>
          <t>其他</t>
        </is>
      </c>
      <c r="K418" s="41" t="inlineStr">
        <is>
          <t>http://xh.xhby.net/pc/layout/202009/16/node_1.html</t>
        </is>
      </c>
      <c r="L418" s="41" t="inlineStr">
        <is>
          <t>新华日报</t>
        </is>
      </c>
      <c r="M418" s="41" t="inlineStr">
        <is>
          <t xml:space="preserve"> </t>
        </is>
      </c>
      <c r="N418" s="41" t="inlineStr">
        <is>
          <t>携手构建新发展格局推动高质量发展 奋力开创新时代苏辽对口合作新局面</t>
        </is>
      </c>
      <c r="O418" s="41" t="inlineStr">
        <is>
          <t>辽宁省党政代表团来江苏考察</t>
        </is>
      </c>
      <c r="P418" s="41" t="inlineStr">
        <is>
          <t>本报讯 （记者 耿 联 黄 伟） 9月13日至15日 辽宁省党政代表团来江苏考察。江苏省委书记娄勤俭会见了代表团一行。江苏省委副书记、省长吴政隆与辽宁省委副书记、省长刘宁共同出席两省对口合作座谈会。娄勤俭代表省委、省政府对辽宁省党政代表团表示欢迎 对长期以来辽宁省给予江苏工作的支持表示感谢。在介绍今年以来我省疫情防控、防汛抗灾、恢复经济社会发展等工作情况后 娄勤俭说 中央关于开展苏辽对口合作的部署要求 将两省紧密联系在一起 做好苏辽合作是我们的共同责任。两省都处于沿海地区 发展基础良好 产业、市场、人才等各个方面合作潜力大 在践行新发展理念、构建新发展格局中担负着历史重任。我们要切实增强“四个意识”、坚定“四个自信”、做到“两个维护” 认真贯彻落实习近平总书记关于长三角一体化发展、东北振兴发展的重要讲话指示精神 提高政治站位 促进优势互补 共抓发展机遇 在产业链供应链协同、平台载体建设、跨区域要素共享、干部人才交流等领域不断拓增新的合作空间。产业合作中要将生态环境保护摆在突出位置 严格执行环保标准 不断夯实绿色发展基础。要勇于担当 主动作为 不断强化体制机制创新 以更加扎实有效的工作推动苏辽对口合作不断迈上新台阶 携手实现高质量发展。座谈会上 吴政隆介绍江苏经济社会发展情况后说 在全国上下大力弘扬伟大抗疫精神 统筹推进疫情防控和经济社会发展、决战决胜脱贫攻坚、全面建成小康社会、开启全面建设现代化国家新征程的重要时刻 辽宁党政代表团到江苏传经送宝 共商合作发展大计 必将推动两省合作取得新进展。建立东北地区与东部地区部分省市对口合作机制 充分体现了中国特色社会主义制度优越性。我们将进一步提高政治站位 树牢“四个意识”、坚定“四个自信”、做到“两个维护” 坚持以习近平新时代中国特色社会主义思想为指导 深入贯彻习近平总书记重要讲话重要指示精神和党中央、国务院决策部署 将两省对口合作与推进东北老工业基地振兴、“一带一路”建设、长江经济带发展、长三角一体化发展等重大战略紧密结合起来 全面落实对口合作实施方案 在携手构建新发展格局、科技与产业创新、改革开放、文化旅游、园区共建、干部交流等方面深化合作 合力推动高质量发展 奋力开创新时代苏辽对口合作新局面 为全国发展大局作出更大贡献。刘宁受省委书记张国清委托 代表辽宁省委、省政府对江苏长期以来给予辽宁振兴发展的支持和帮助表示感谢。他说 江苏省是我国改革开放的先行者、科学发展的排头兵。组织开展对口合作 是以习近平同志为核心的党中央作出的重大决策部署；辽苏两省对口合作 是东北振兴战略与长三角一体化发展战略合作对接的重要平台纽带。三年来 双方深入贯彻习近平总书记关于对口合作的重要讲话和指示精神 交流频繁、合作密切 优势互补、成果丰硕 充分体现了中国特色社会主义制度优越性。我们将进一步提高政治站位 坚持以习近平新时代中国特色社会主义思想为指导 紧扣高质量发展 进一步加强东北老工业基地振兴、长三角一体化发展等重大战略对接；充分发挥辽苏两省的产业优势、创新优势、市场优势 深化产业链嵌入、供应链协同、科技成果转化、园区共建、干部交流等领域的务实合作 全力推进对口合作向纵深发展 共同为全国发展大局作出新贡献。在苏期间 辽宁省党政代表团先后考察了南瑞继保公司、南京高精传动设备制造集团、苏宁控股集团、南京市政务服务中心、智慧南京中心以及城南片区夜经济等 举办苏辽对口经贸合作洽谈会。江苏省市领导樊金龙、王立科、张敬华、郭元强、惠建林、韩立明 辽宁省市领导陈向群、陈绿平、姜有为、陈绍旺 两省政府秘书长 有关部门及部分设区市负责同志分别参加活动。</t>
        </is>
      </c>
    </row>
    <row r="419">
      <c r="A419" s="11" t="n">
        <v>418</v>
      </c>
      <c r="B419" s="41" t="inlineStr">
        <is>
          <t>江苏</t>
        </is>
      </c>
      <c r="C419" s="41" t="inlineStr">
        <is>
          <t>娄勤俭</t>
        </is>
      </c>
      <c r="D419" s="68" t="n">
        <v>44089</v>
      </c>
      <c r="E419" s="29" t="inlineStr">
        <is>
          <t>接见会见</t>
        </is>
      </c>
      <c r="F419" s="41" t="inlineStr">
        <is>
          <t>会见</t>
        </is>
      </c>
      <c r="G419" s="41" t="inlineStr">
        <is>
          <t>长三角一体化科技创新知识产权保护工作座谈会在南京召开</t>
        </is>
      </c>
      <c r="H419" s="41" t="inlineStr">
        <is>
          <t xml:space="preserve">1、长三角一体化  2、科技创新  3、知识产权  </t>
        </is>
      </c>
      <c r="I419" s="41" t="inlineStr">
        <is>
          <t>构建新发展格局对知识产权保护工作提出了更高要求，我们将深入贯彻落实习近平总书记在扎实推进长三角一体化发展座谈会上的重要讲话精神，加强与长三角两省一市协作，扎实做好知识产权保护特别是相关审判工作，加快推进知识产权强省建设，以持续优化的创新环境、营商环境推动高质量发展走在前列。</t>
        </is>
      </c>
      <c r="J419" s="41" t="inlineStr">
        <is>
          <t>经济</t>
        </is>
      </c>
      <c r="K419" s="41" t="inlineStr">
        <is>
          <t>http://xh.xhby.net/pc/layout/202009/17/node_1.html</t>
        </is>
      </c>
      <c r="L419" s="41" t="inlineStr">
        <is>
          <t>新华日报</t>
        </is>
      </c>
      <c r="M419" s="41" t="inlineStr">
        <is>
          <t xml:space="preserve"> </t>
        </is>
      </c>
      <c r="N419" s="41" t="inlineStr">
        <is>
          <t>长三角一体化科技创新知识产权保护工作座谈会在南京召开</t>
        </is>
      </c>
      <c r="O419" s="41" t="inlineStr">
        <is>
          <t>长三角一体化科技创新知识产权保护工作座谈会在南京召开</t>
        </is>
      </c>
      <c r="P419" s="41" t="inlineStr">
        <is>
          <t>本报讯 （记者 耿 联 顾 敏） 9月15日 推进长三角一体化科技创新知识产权保护工作座谈会在南京召开。最高人民法院党组副书记、常务副院长贺荣出席会议并讲话。会议期间 省委书记娄勤俭会见了贺荣一行。娄勤俭代表省委、省政府对最高人民法院给予江苏工作的帮助支持表示感谢。他表示 构建新发展格局对知识产权保护工作提出了更高要求 我们将深入贯彻落实习近平总书记在扎实推进长三角一体化发展座谈会上的重要讲话精神 加强与长三角两省一市协作 扎实做好知识产权保护特别是相关审判工作 加快推进知识产权强省建设 以持续优化的创新环境、营商环境推动高质量发展走在前列。贺荣在座谈会讲话中强调 要深入学习贯彻落实习近平总书记关于长三角一体化和科技创新系列重要讲话精神 深刻认识长三角一体化科技创新在国家经济中的特殊作用 践行保护知识产权就是保护创新理念 探索知识产权司法与行政一体化保护 发挥制度优势激励提升原始创新能力 保障长三角一体化高质量发展。贺荣指出 人民法院要发挥司法不可或缺作用 立足需求导向问题导向 推进长三角科技创新知识产权一体化保护。通过一体化保护 促进基础理论研究 加快自主创新；弘扬科学家和企业家精神 激发市场主体创新活力 引导资源聚焦重点领域和关键环节 着力解决“卡脖子”问题；加强知识产权保护力度 强化跨区域跨部门协作 营造市场化法治化国际化营商环境 用法治思维和法治方式为创新保驾护航。省委常委、省委政法委书记王立科在座谈会上致辞 介绍了我省知识产权保护工作情况。省高院院长夏道虎在座谈会上介绍了江苏法院发挥知识产权司法保护主导作用的相关情况。上海高院院长刘晓云、浙江高院院长李占国、安徽高院院长董开军分别作了工作汇报。全国人大代表王立峰、王红军和全国政协委员魏青松在座谈会上发言。国家知识产权局知识产权保护司和长三角三省一市知识产权局负责同志参加座谈会。会上签署了《长三角区域人民法院和知识产权局关于推进长三角一体化科技创新知识产权保护备忘录》。</t>
        </is>
      </c>
    </row>
    <row r="420">
      <c r="A420" s="11" t="n">
        <v>419</v>
      </c>
      <c r="B420" s="41" t="inlineStr">
        <is>
          <t>江苏</t>
        </is>
      </c>
      <c r="C420" s="41" t="inlineStr">
        <is>
          <t>娄勤俭</t>
        </is>
      </c>
      <c r="D420" s="68" t="n">
        <v>44091</v>
      </c>
      <c r="E420" s="29" t="inlineStr">
        <is>
          <t>接见会见</t>
        </is>
      </c>
      <c r="F420" s="41" t="inlineStr">
        <is>
          <t>会见</t>
        </is>
      </c>
      <c r="G420" s="41" t="inlineStr">
        <is>
          <t>娄勤俭吴政隆会见拉美和加勒比国家驻华使节代表团</t>
        </is>
      </c>
      <c r="H420" s="41" t="inlineStr">
        <is>
          <t>1、一带一路  2、贸易  3、中拉合作</t>
        </is>
      </c>
      <c r="I420" s="41" t="inlineStr">
        <is>
          <t xml:space="preserve"> </t>
        </is>
      </c>
      <c r="J420" s="41" t="inlineStr">
        <is>
          <t>外交</t>
        </is>
      </c>
      <c r="K420" s="41" t="inlineStr">
        <is>
          <t>http://xh.xhby.net/pc/layout/202009/18/node_1.html</t>
        </is>
      </c>
      <c r="L420" s="41" t="inlineStr">
        <is>
          <t>新华日报</t>
        </is>
      </c>
      <c r="M420" s="41" t="inlineStr">
        <is>
          <t xml:space="preserve"> </t>
        </is>
      </c>
      <c r="N420" s="41" t="inlineStr">
        <is>
          <t>娄勤俭吴政隆会见拉美和加勒比国家驻华使节代表团</t>
        </is>
      </c>
      <c r="O420" s="41" t="inlineStr">
        <is>
          <t>娄勤俭吴政隆会见拉美和加勒比国家驻华使节代表团</t>
        </is>
      </c>
      <c r="P420" s="41" t="inlineStr">
        <is>
          <t>本报讯 （记者 耿 联） 9月17日 省委书记娄勤俭、省长吴政隆在南京会见了拉美和加勒比国家驻华使节代表团。娄勤俭、吴政隆代表江苏省委、省政府对驻华使节代表团来访表示欢迎。在介绍江苏统筹推进疫情防控和经济社会发展情况时 娄勤俭说 我们面对百年不遇的疫情冲击 在以习近平同志为核心的党中央坚强领导下 坚持人民至上、生命至上 经过艰苦卓绝的努力 取得了抗击疫情的重大战略成果；同时 我们加快复工复产 推动经济社会迅速恢复正常轨道 实现稳步增长 特别是外资投资保持增长 外界持续看好江苏发展环境。中国同拉美和加勒比国家的深厚情谊源远流长 习近平主席亲自倡导和推动的“一带一路”倡议 得到拉美和加勒比国家的广泛积极响应 中拉友好交往合作取得丰硕成果。江苏作为“一带一路”交汇点 近年来与拉美多国不断深化交流交往 在经贸、卫生、文化、体育等多个领域开展卓有成效的合作 双方联系越来越紧密 民心越来越近 情谊越来越深。面对突如其来的新冠肺炎疫情 双方守望相助、共克时艰 生动诠释了“天涯若比邻”和“患难见真情”。娄勤俭表示 全球化大势不可逆 江苏发展面临许多新的重大机遇。我们乐意分享抗疫和推动发展的经验 也非常欢迎各国企业来江苏投资发展。我们愿同拉美各国在“一带一路”框架下 进一步凝聚共识 加强团结 深化合作 携手开展国际抗疫合作 更好造福各国百姓 推动双方关系迈上新的台阶。乌拉圭驻华大使卢格里斯代表各国驻华使节对中方特别是江苏在抗疫等领域对各国的支持帮助表示感谢 对江苏疫情防控和经济社会发展取得的显著成效表示祝贺。他说 江苏科教发达、文化底蕴深厚 经济社会发展有很多创新亮点 是美丽而又令人向往的地方。希望通过此次访问 进一步增进拉美和加勒比国家与江苏的相互了解 寻求更多合作机遇 不断巩固发展深厚友谊。牙买加驻华大使丘伟基、厄瓜多尔驻华大使拉雷亚、巴巴多斯驻华大使杰克曼、秘鲁驻华大使克萨达、多米尼克驻华大使查尔斯、苏里南驻华大使陈家慧、巴西驻华大使瓦莱、哥伦比亚驻华大使蒙萨尔韦、哥斯达黎加驻华大使德尔加多、古巴驻华大使佩雷拉、阿根廷驻华大使克莱科勒尔 委内瑞拉、萨尔瓦多、特立尼达和多巴哥、多米尼加、巴拿马等国驻华使节 外交部副部长郑泽光 江苏省领导郭元强、惠建林 省政府秘书长陈建刚参加会见。</t>
        </is>
      </c>
    </row>
    <row r="421">
      <c r="A421" s="11" t="n">
        <v>420</v>
      </c>
      <c r="B421" s="41" t="inlineStr">
        <is>
          <t>江苏</t>
        </is>
      </c>
      <c r="C421" s="41" t="inlineStr">
        <is>
          <t>娄勤俭</t>
        </is>
      </c>
      <c r="D421" s="68" t="n">
        <v>44091</v>
      </c>
      <c r="E421" s="29" t="inlineStr">
        <is>
          <t>接见会见</t>
        </is>
      </c>
      <c r="F421" s="41" t="inlineStr">
        <is>
          <t>会见</t>
        </is>
      </c>
      <c r="G421" s="41" t="inlineStr">
        <is>
          <t>黄石市党政代表团来我省考察</t>
        </is>
      </c>
      <c r="H421" s="41" t="inlineStr">
        <is>
          <t>1、一带一路  2、长江经济带发展</t>
        </is>
      </c>
      <c r="I421" s="41" t="inlineStr">
        <is>
          <t xml:space="preserve"> </t>
        </is>
      </c>
      <c r="J421" s="41" t="inlineStr">
        <is>
          <t>其他</t>
        </is>
      </c>
      <c r="K421" s="41" t="inlineStr">
        <is>
          <t>http://xh.xhby.net/pc/layout/202009/18/node_1.html</t>
        </is>
      </c>
      <c r="L421" s="41" t="inlineStr">
        <is>
          <t>新华日报</t>
        </is>
      </c>
      <c r="M421" s="41" t="inlineStr">
        <is>
          <t xml:space="preserve"> </t>
        </is>
      </c>
      <c r="N421" s="41" t="inlineStr">
        <is>
          <t>黄石市党政代表团来我省考察</t>
        </is>
      </c>
      <c r="O421" s="41" t="inlineStr">
        <is>
          <t>黄石市党政代表团来我省考察</t>
        </is>
      </c>
      <c r="P421" s="41" t="inlineStr">
        <is>
          <t>本报讯 （记者 耿 联） 9月17日 黄石市党政代表团来江苏考察。省委书记娄勤俭 省委副书记、省长吴政隆在南京会见了黄石市委书记董卫民一行。娄勤俭、吴政隆代表省委、省政府对黄石市党政代表团一行表示热烈欢迎 对黄石统筹推进疫情防控和经济社会发展所取得的成绩表示祝贺 并介绍了今年以来江苏省疫情防控、防汛抗灾、恢复经济社会发展等方面工作情况。娄勤俭说 在以习近平同志为核心的党中央坚强领导下 举国上下万众一心、团结奋斗 取得了抗击新冠肺炎疫情斗争重大战略成果 充分展现了党的领导和中国特色社会主义制度的巨大优越性。大战大考中 湖北武汉、黄石人民展现出的大无畏精神和英雄气概 激励了全国人民抗击疫情的信心和斗志。江苏认真贯彻落实党中央决策部署 坚决扛起对口支援黄石市新冠肺炎防治工作政治责任 与黄石人民一道 全力打赢疫情防控的人民战争、总体战、阻击战 努力为全国大局作出更大贡献。抗疫斗争把江苏、黄石紧密连在一起 两地医护人员共担责任、并肩作战 两地人民风雨同舟、守望相助 结下了深厚情谊。娄勤俭强调 我们要深入学习贯彻习近平总书记在全国抗击新冠肺炎疫情表彰大会上的重要讲话精神 大力弘扬伟大的抗疫精神 毫不放松抓好常态化疫情防控 扎实做好“六稳”“六保”工作 奋力夺取疫情防控和经济社会发展双胜利。希望我们不断巩固拓展在抗疫斗争中结下的深厚情谊 相互学习、相互借鉴 在落实好“一带一路”建设、长江经济带发展等重大战略中共享发展机遇 努力实现优势互补、合作共赢 在构建新发展格局中携手实现高质量发展 让两地人民生活越来越美好。董卫民代表黄石市委、市政府和280万黄石人民 向江苏省委、省政府 江苏援黄前方指挥部和医疗队 江苏社会各界和8000万江苏人民致以最诚挚的感谢。他说 这次江苏之行是感恩之行 在黄石疫情防控最吃紧的关键时刻 江苏坚决贯彻习近平总书记“责任包干、落细落实”的重要指示精神 第一时间组建援黄前方指挥部和医疗队 为我们提供了最“硬核”的援助 黄石人民感激不尽、永远铭记。这次江苏之行是汇报之行 黄石不折不扣抓好常态化疫情防控 全力以赴推进复工复产 积极抢抓政策机遇 疫后重振稳步推进。这次江苏之行是学习对接之行 希望江苏一如既往关心支持黄石 黄石将学习江苏推进高质量发展的好经验、好做法 积极寻求合作 加快推动黄石疫后重振在我省期间 黄石市党政代表团还将赴苏州考察并举行产业投资推介活动。省领导郭元强、陈星莺、惠建林 省政府秘书长陈建刚参加会见。</t>
        </is>
      </c>
    </row>
    <row r="422">
      <c r="A422" s="11" t="n">
        <v>421</v>
      </c>
      <c r="B422" s="41" t="inlineStr">
        <is>
          <t>江苏</t>
        </is>
      </c>
      <c r="C422" s="41" t="inlineStr">
        <is>
          <t>娄勤俭</t>
        </is>
      </c>
      <c r="D422" s="68" t="n">
        <v>44090</v>
      </c>
      <c r="E422" s="29" t="inlineStr">
        <is>
          <t>接见会见</t>
        </is>
      </c>
      <c r="F422" s="41" t="inlineStr">
        <is>
          <t>会见</t>
        </is>
      </c>
      <c r="G422" s="41" t="inlineStr">
        <is>
          <t>娄勤俭会见国投集团董事长白涛</t>
        </is>
      </c>
      <c r="H422" s="41" t="inlineStr">
        <is>
          <t>1、深化投资  2、高质量发展</t>
        </is>
      </c>
      <c r="I422" s="41" t="inlineStr">
        <is>
          <t xml:space="preserve"> </t>
        </is>
      </c>
      <c r="J422" s="41" t="inlineStr">
        <is>
          <t>经济</t>
        </is>
      </c>
      <c r="K422" s="41" t="inlineStr">
        <is>
          <t>http://xh.xhby.net/pc/layout/202009/18/node_1.html</t>
        </is>
      </c>
      <c r="L422" s="41" t="inlineStr">
        <is>
          <t>新华日报</t>
        </is>
      </c>
      <c r="M422" s="41" t="inlineStr">
        <is>
          <t xml:space="preserve"> </t>
        </is>
      </c>
      <c r="N422" s="41" t="inlineStr">
        <is>
          <t>娄勤俭会见国投集团董事长白涛</t>
        </is>
      </c>
      <c r="O422" s="41" t="inlineStr">
        <is>
          <t>娄勤俭会见国投集团董事长白涛</t>
        </is>
      </c>
      <c r="P422" s="41" t="inlineStr">
        <is>
          <t>本报讯 （记者 耿 联） 9月16日 省委书记娄勤俭在宁会见了国投集团董事长白涛、总经理施洪祥一行 双方就进一步拓展合作空间进行了深入交流 达成广泛共识。娄勤俭对白涛一行来苏考察表示欢迎 感谢国投集团长期以来对江苏经济社会发展的大力支持。在介绍了今年以来江苏认真贯彻落实习近平总书记重要讲话指示精神 统筹抓好疫情防控、复工复产、防汛抗洪等工作的情况后 娄勤俭表示 江苏在国家发展大局中肩负重大使命 当前全省上下正深入贯彻新发展理念 持续推动“一带一路”建设、长江经济带发展、长三角一体化发展等重大战略的落地实施 坚定不移推动高质量发展 加快产业转型升级 积极拓展向海发展新空间 这其中蕴含着许多新的投资发展机遇。在面向现代化新征程、持续推进“强富美高”新江苏建设的实践中 欢迎国投集团进一步发挥优势、把握机遇、深耕江苏 推动双方合作实现互利共赢、共同发展 为构建新发展格局作出更大贡献。我们将一如既往为国投集团在苏发展创造良好环境、提供优质服务。白涛感谢江苏省对国投集团发展的支持帮助 并介绍了集团发展和在苏项目情况。他表示 江苏产业基础强、市场环境和社会环境好、重大机遇多 疫情防控成效和高质量发展成就令人钦佩。国投集团将把江苏作为深化投资的重点地区 进一步找准与江苏发展的契合点 扩大在生态环保、健康医疗、先进制造、综合金融等领域的投资 在深化合作中更好服务江苏高质量发展。省委常委、秘书长郭元强参加会见。</t>
        </is>
      </c>
    </row>
    <row r="423">
      <c r="A423" s="11" t="n">
        <v>422</v>
      </c>
      <c r="B423" s="41" t="inlineStr">
        <is>
          <t>江苏</t>
        </is>
      </c>
      <c r="C423" s="41" t="inlineStr">
        <is>
          <t>娄勤俭</t>
        </is>
      </c>
      <c r="D423" s="68" t="n">
        <v>44092</v>
      </c>
      <c r="E423" s="29" t="inlineStr">
        <is>
          <t>接见会见</t>
        </is>
      </c>
      <c r="F423" s="41" t="inlineStr">
        <is>
          <t>会见</t>
        </is>
      </c>
      <c r="G423" s="41" t="inlineStr">
        <is>
          <t>全国供销合作总社领导来我省调研</t>
        </is>
      </c>
      <c r="H423" s="41" t="inlineStr">
        <is>
          <t>1、农产品</t>
        </is>
      </c>
      <c r="I423" s="41" t="inlineStr">
        <is>
          <t xml:space="preserve"> </t>
        </is>
      </c>
      <c r="J423" s="41" t="inlineStr">
        <is>
          <t>经济</t>
        </is>
      </c>
      <c r="K423" s="41" t="inlineStr">
        <is>
          <t>http://xh.xhby.net/pc/layout/202009/21/node_1.html</t>
        </is>
      </c>
      <c r="L423" s="41" t="inlineStr">
        <is>
          <t>新华日报</t>
        </is>
      </c>
      <c r="M423" s="41" t="inlineStr">
        <is>
          <t xml:space="preserve"> </t>
        </is>
      </c>
      <c r="N423" s="41" t="inlineStr">
        <is>
          <t>全国供销合作总社领导来我省调研</t>
        </is>
      </c>
      <c r="O423" s="41" t="inlineStr">
        <is>
          <t>全国供销合作总社领导来我省调研</t>
        </is>
      </c>
      <c r="P423" s="41" t="inlineStr">
        <is>
          <t>本报讯 （记者 耿 联） 日前 全国供销合作总社党组副书记、理事会主任喻红秋到江苏调研指导工作。9月18日 省委书记娄勤俭 省委副书记、省长吴政隆 省委副书记任振鹤在宁会见了喻红秋一行。娄勤俭、吴政隆对全国供销合作总社长期以来给予江苏改革发展的大力支持表示感谢。在介绍今年以来江苏面对疫情防控大战大考 始终坚持稳中求进 统筹做好经济社会发展等各项工作时 娄勤俭说 全省供销合作社在疫情防控中全力保障农产品市场供应和农资供应 帮助农民解决滞销农产品 关键时刻发挥了重要作用。供销合作社在促进农村经济社会发展中具有独特优势 江苏是全国供销合作总社唯一的省级综合改革联系点 我们要坚持以习近平新时代中国特色社会主义思想为指导 深入贯彻落实习近平总书记重要指示精神和中央决策部署 坚定不移办好供销合作社 坚定不移深化供销合作社综合改革 坚定不移提升供销合作社治理能力 把供销合作社改革发展融入乡村振兴、美丽田园乡村建设等重点工作 不断增强供销合作社发展活力和综合实力 在“强富美高”新江苏建设中发挥更大作用。喻红秋感谢江苏省委、省政府对全国供销合作总社各项工作的关心支持 充分肯定了江苏供销合作事业改革发展发挥的示范引领作用。她表示 江苏在全国发展大局中地位重要 包括“三农”在内的各项工作一直走在前列 今年以来在夺取疫情防控和经济社会发展“双胜利”中表现尤为出色 这也为供销合作事业改革发展拓展了更大空间。全国供销合作总社将大力支持江苏供销合作系统深化改革、探索创新 增强农村发展活力 助力农民持续增收 在乡村振兴和农业现代化建设中作出新的更大贡献。在江苏期间 喻红秋深入南京市高淳区相关农业企业、农民合作社、水产市场和为农服务中心 以及中国供销博物馆、南京野生植物研究院调研。省领导郭元强、赵世勇参加有关活动。</t>
        </is>
      </c>
    </row>
    <row r="424">
      <c r="A424" s="11" t="n">
        <v>423</v>
      </c>
      <c r="B424" s="41" t="inlineStr">
        <is>
          <t>江苏</t>
        </is>
      </c>
      <c r="C424" s="41" t="inlineStr">
        <is>
          <t>娄勤俭</t>
        </is>
      </c>
      <c r="D424" s="68" t="n">
        <v>44096</v>
      </c>
      <c r="E424" s="29" t="inlineStr">
        <is>
          <t>文章</t>
        </is>
      </c>
      <c r="F424" s="41" t="inlineStr">
        <is>
          <t>署名文章</t>
        </is>
      </c>
      <c r="G424" s="41" t="inlineStr">
        <is>
          <t>牢牢将饭碗端在自己手中</t>
        </is>
      </c>
      <c r="H424" s="41" t="inlineStr">
        <is>
          <t>三农</t>
        </is>
      </c>
      <c r="I424" s="41" t="inlineStr">
        <is>
          <t>1、有了丰收这个基石、后盾和底气，发展和民生就有了坚实基础。  2、每一次丰收，都是农业生产突破的新基点。  3、采取切实有效措施，坚决制止餐饮浪费行为，在全社会营造浪费可耻、节约光荣的氛围，以“舌尖上的文明”回馈“汗滴禾下的辛苦”。  4、在两个百年历史交汇的新起点上，我们要按照习近平总书记的重要指示要求，以人民对美好生活的向往为奋斗目标，发扬伟大抗疫精神，更加全面地关注农业、关心农村、关爱农民，持续推动“三农”高质量发展，让老百姓吃得饱、吃得好、吃得更放心，让乡亲们的日子越过越红火，让人民群众享受更多的民生福祉，在希望的田野上谱写出“强富美高”新江苏的崭新篇章。</t>
        </is>
      </c>
      <c r="J424" s="41" t="inlineStr">
        <is>
          <t>经济</t>
        </is>
      </c>
      <c r="K424" s="41" t="inlineStr">
        <is>
          <t>http://xh.xhby.net/pc/layout/202009/22/node_1.html</t>
        </is>
      </c>
      <c r="L424" s="41" t="inlineStr">
        <is>
          <t>新华日报</t>
        </is>
      </c>
      <c r="M424" s="41" t="inlineStr">
        <is>
          <t xml:space="preserve"> </t>
        </is>
      </c>
      <c r="N424" s="41" t="inlineStr">
        <is>
          <t>牢牢将饭碗端在自己手中</t>
        </is>
      </c>
      <c r="O424" s="41" t="inlineStr">
        <is>
          <t>牢牢将饭碗端在自己手中</t>
        </is>
      </c>
      <c r="P424" s="41" t="inlineStr">
        <is>
          <t>在第三个“中国农民丰收节”到来之际 习近平总书记向全国广大农民和工作在“三农”战线上的同志们致以节日祝贺和诚挚慰问 并对“三农”工作提出新的希望和要求。我们要牢记殷殷嘱托 认真贯彻落实 不负巨大关怀。如果用一个词来形容秋天之美 我想什么都比不上“丰收”。今年我省的农业生产 遭受了百年不遇的疫情冲击 经受了非比寻常的旱情考验 接受了历史罕见的洪水洗礼 每一颗果实 每一份收成 都饱含希望、弥足珍贵。全省夏粮总产达到275亿斤 同比多收3亿多斤；秋粮丰收在望 全年粮食总产可以顺利达到740亿斤以上的目标。这对决胜全面小康、奋力夺取疫情防控和经济社会发展双胜利的意义极为重大。有了丰收这个基石、后盾和底气 发展和民生就有了坚实基础。党的十八大以来 以习近平同志为核心的党中央始终高度重视粮食安全工作 提出“确保谷物基本自给、口粮绝对安全”的新粮食安全观 全面推进“以我为主、立足国内、确保产能、适度进口、科技支撑”的国家粮食安全战略 走出了一条具有中国特色的粮食安全之路 并创造出连年丰收的历史奇迹。面对新的征程 我们祈盼风调雨顺 但决不惧怕狂风骤雨 全省上下要始终按照总书记和党中央的部署要求 把粮食安全摆在突出位置 进一步压实工作责任 不断提高保障能力 以始终如一的勤劳、智慧和勇气 牢牢将饭碗端在自己手中。每一次丰收 都是农业生产突破的新基点。劳动者的高贵与劳动产品的辉煌并肩而立 我们要真诚礼赞农民 突出农民在“三农”中的主体地位和首创精神 全面激发农业农村发展活力 让农民的智慧充分发挥 让农民的生活持续向好。绿水青山就是金山银山 万顷良田就是万代粮仓 我们要始终善待土地 坚决制止耕地“非农化”行为 突出抓好耕地保护和地力提升 牢牢守住粮食安全的生命线。提高综合生产能力是农业发展的关键 我们要持续深化农业供给侧结构性改革 坚持系统思维 立足生产、加工、仓储、物流全流程 大力发展现代农业科技 加快转变农业发展方式 持续加大农业投入 不断完善惠农政策 努力形成保障丰收的“无形良田”。越是面对风险挑战 越要稳住农业 越要确保粮食和重要副食品安全。当前 新冠肺炎疫情仍在全球蔓延 世界粮食安全形势异常严峻。在党中央领导下 作为东部省份 尽管人多地少 但我们有条件、有能力、有信心继续实现粮食自给 这也是必须坚守的职责。与此同时 我们要充分发挥开放大省优势 不断加强粮食贸易和对外合作 积极推动农产品进出口市场多元化 并支持有条件的企业“走出去” 扩大对外农业投资 共同维护世界粮食安全。减损节约也是增产增收 抓好粮食安全既要增产也要节约。我们要强化忧患意识 着力构建从田头到餐桌的全链条节约机制 切实做到精耕细作、颗粒归仓 精打细算、惜粮如金。特别是要采取切实有效措施 坚决制止餐饮浪费行为 在全社会营造浪费可耻、节约光荣的氛围 以“舌尖上的文明”回馈“汗滴禾下的辛苦”。丰收是美丽的 放眼广袤田畴 稻菽金黄 千重浪涌 就是美丽江苏画卷上最动人的一抹；丰收是香甜的 捧一把稻穗 嚼一粒新米 就是整个秋天的味道 也是全面小康的味道。在两个百年历史交汇的新起点上 我们要按照习近平总书记的重要指示要求 以人民对美好生活的向往为奋斗目标 发扬伟大抗疫精神 更加全面地关注农业、关心农村、关爱农民 持续推动“三农”高质量发展 让老百姓吃得饱、吃得好、吃得更放心 让乡亲们的日子越过越红火 让人民群众享受更多的民生福祉 在希望的田野上谱写出“强富美高”新江苏的崭新篇章。感谢农民朋友 祝大家节日快乐！</t>
        </is>
      </c>
    </row>
    <row r="425">
      <c r="A425" s="11" t="n">
        <v>424</v>
      </c>
      <c r="B425" s="41" t="inlineStr">
        <is>
          <t>江苏</t>
        </is>
      </c>
      <c r="C425" s="41" t="inlineStr">
        <is>
          <t>娄勤俭</t>
        </is>
      </c>
      <c r="D425" s="68" t="n">
        <v>44096</v>
      </c>
      <c r="E425" s="29" t="inlineStr">
        <is>
          <t>会议</t>
        </is>
      </c>
      <c r="F425" s="41" t="inlineStr">
        <is>
          <t>十三届人大常委会第十八次会议第一次全体会议</t>
        </is>
      </c>
      <c r="G425" s="41" t="inlineStr">
        <is>
          <t>省十三届人大常委会第十八次会议开幕</t>
        </is>
      </c>
      <c r="H425" s="41" t="inlineStr">
        <is>
          <t>25项议程，会期3天。</t>
        </is>
      </c>
      <c r="I425" s="41" t="inlineStr">
        <is>
          <t xml:space="preserve"> </t>
        </is>
      </c>
      <c r="J425" s="41" t="inlineStr">
        <is>
          <t>综合</t>
        </is>
      </c>
      <c r="K425" s="41" t="inlineStr">
        <is>
          <t>http://xh.xhby.net/pc/layout/202009/23/node_1.html</t>
        </is>
      </c>
      <c r="L425" s="41" t="inlineStr">
        <is>
          <t>新华日报</t>
        </is>
      </c>
      <c r="M425" s="41" t="inlineStr">
        <is>
          <t xml:space="preserve"> </t>
        </is>
      </c>
      <c r="N425" s="41" t="inlineStr">
        <is>
          <t>省十三届人大常委会第十八次会议开幕</t>
        </is>
      </c>
      <c r="O425" s="41" t="inlineStr">
        <is>
          <t>省十三届人大常委会第十八次会议开幕</t>
        </is>
      </c>
      <c r="P425" s="41" t="inlineStr">
        <is>
          <t>本报讯 (记者 陈月飞) 9月22日下午 省十三届人大常委会第十八次会议在南京开幕。省委书记、省人大常委会主任娄勤俭主持第一次全体会议。省人大常委会副主任李小敏、王燕文、陈震宁、许仲梓、邢春宁、刘捍东、魏国强、曲福田和秘书长陈蒙蒙出席会议。副省长赵世勇、省法院院长夏道虎和省监委、省检察院负责同志列席会议。陈蒙蒙就会议议程和日程作了说明 本次会议安排25项议程 会期3天。省法院、省检察院分别向本次会议提交了人事任免案。夏道虎、省检察院负责同志分别向会议作了说明。省人大法制委负责同志向会议作了关于《江苏省公安机关警务辅助人员管理条例（草案）》审议结果的报告。省人大常委会主任会议向会议提交了关于提请审议《江苏省人民代表大会常务委员会关于促进和保障长三角生态绿色一体化发展示范区建设若干问题的决定（草案）》的议案 受主任会议委托 省人大常委会法工委负责同志向会议作了说明。省政府向会议提交了关于提请审议《中国（江苏）自由贸易试验区条例（草案）》《江苏省志愿服务条例（修订草案）》《昆山深化两岸产业合作试验区条例（草案）》《江苏省土地管理条例（修订草案）》的议案 受省政府委托 省商务厅、省民政厅、省发展改革委和省自然资源厅负责同志分别向会议作了说明。省人大财经委、社会委和省人大常委会民宗侨委、环资城建委分别提交了审议、审查意见报告。会议听取了邢春宁代表省人大常委会执法检查组所作的关于检查《中华人民共和国土壤污染防治法》实施情况的报告。报告认为 全省各级政府、各有关方面高度重视 严格执行法律制度 坚决落实防治措施 全面强化保障监督 努力提升土壤污染防治整体水平 全省土壤环境质量保持稳定 但仍存在法定主体责任落实有差距、污染地块管控修复有短板、基层执法监管能力较薄弱、配套制度标准体系不健全等问题。报告围绕推动法律全面有效实施提出建议。受省政府委托 省财政厅、省发展改革委、省农业农村厅负责同志分别向会议作了关于2019年度行政事业性国有资产管理情况的报告、关于2020年重大产业项目推进情况的报告和关于全省乡村产业振兴情况的报告。会议听取了省法院关于全省法院知识产权审判工作情况的报告。南京等市人大常委会提交了12件地方性法规和法规性决定 提请会议审查批准。</t>
        </is>
      </c>
    </row>
    <row r="426">
      <c r="A426" s="11" t="n">
        <v>425</v>
      </c>
      <c r="B426" s="41" t="inlineStr">
        <is>
          <t>江苏</t>
        </is>
      </c>
      <c r="C426" s="41" t="inlineStr">
        <is>
          <t>娄勤俭</t>
        </is>
      </c>
      <c r="D426" s="68" t="n">
        <v>44096</v>
      </c>
      <c r="E426" s="29" t="inlineStr">
        <is>
          <t>接见会见</t>
        </is>
      </c>
      <c r="F426" s="41" t="inlineStr">
        <is>
          <t>会见</t>
        </is>
      </c>
      <c r="G426" s="41" t="inlineStr">
        <is>
          <t>娄勤俭会见日本驻华大使横井裕</t>
        </is>
      </c>
      <c r="H426" s="41" t="inlineStr">
        <is>
          <t>1、对外合作交流</t>
        </is>
      </c>
      <c r="I426" s="41" t="inlineStr">
        <is>
          <t xml:space="preserve"> </t>
        </is>
      </c>
      <c r="J426" s="41" t="inlineStr">
        <is>
          <t>外交</t>
        </is>
      </c>
      <c r="K426" s="41" t="inlineStr">
        <is>
          <t>http://xh.xhby.net/pc/layout/202009/23/node_1.html</t>
        </is>
      </c>
      <c r="L426" s="41" t="inlineStr">
        <is>
          <t>新华日报</t>
        </is>
      </c>
      <c r="M426" s="41" t="inlineStr">
        <is>
          <t xml:space="preserve"> </t>
        </is>
      </c>
      <c r="N426" s="41" t="inlineStr">
        <is>
          <t>娄勤俭会见日本驻华大使横井裕</t>
        </is>
      </c>
      <c r="O426" s="41" t="inlineStr">
        <is>
          <t>娄勤俭会见日本驻华大使横井裕</t>
        </is>
      </c>
      <c r="P426" s="41" t="inlineStr">
        <is>
          <t>本报讯 （记者 耿 联） 9月22日 省委书记、省人大常委会主任娄勤俭在南京会见了日本驻华大使横井裕一行。娄勤俭代表江苏省委、省政府对横井裕来访表示欢迎 赞赏他为促进两国交流合作作出的贡献。在介绍江苏统筹疫情防控和经济社会发展情况后 娄勤俭说 我们一直高度重视与日方的合作 去年5月我率友好代表团成功访问日本 与经贸机构、地方友城及跨国企业等各方面作了充分交流 达成多项合作共识。疫情期间 江苏和日本人民守望相助 我们帮助在苏日企顺利复工复产 积极向友城和在苏外企本部捐赠防疫物资 今年以来包括日企在内的外资在苏投资不断扩大。娄勤俭表示 日本企业在江苏发展空间广阔 面临许多新的重大机遇 江苏将认真落实两国领导人共识 进一步推动与日本各界务实合作和友好交流 加强地方政府和民间交流 为构建契合新时代要求的中日关系作出新贡献。横井裕感谢江苏省对日本防疫给予的支持帮助。他说 江苏是对日本企业关心支持力度最大的省份之一 疫情发生后 在苏日企迅速实现顺利复工 此时能够在中国工作更加感到非常幸运 希望双方进一步密切友好交往 深化教育、文化等各领域的交流合作。省领导郭元强、惠建林参加会见。</t>
        </is>
      </c>
    </row>
    <row r="427">
      <c r="A427" s="11" t="n">
        <v>426</v>
      </c>
      <c r="B427" s="41" t="inlineStr">
        <is>
          <t>江苏</t>
        </is>
      </c>
      <c r="C427" s="41" t="inlineStr">
        <is>
          <t>娄勤俭</t>
        </is>
      </c>
      <c r="D427" s="68" t="n">
        <v>44097</v>
      </c>
      <c r="E427" s="29" t="inlineStr">
        <is>
          <t>接见会见</t>
        </is>
      </c>
      <c r="F427" s="41" t="inlineStr">
        <is>
          <t>会见部分嘉宾</t>
        </is>
      </c>
      <c r="G427" s="41" t="inlineStr">
        <is>
          <t>长江经济带省市政协研讨会在我省召开</t>
        </is>
      </c>
      <c r="H427" s="41" t="inlineStr">
        <is>
          <t xml:space="preserve">1、环境  2、共抓长江生态环境保护 共推长江经济带绿色发展  </t>
        </is>
      </c>
      <c r="I427" s="41" t="inlineStr">
        <is>
          <t>深入践行新发展理念，把长江大保护摆在压倒性位置，突出抓好长江生态保护修复、长江岸线集约利用、沿江产业转型升级等重点工作，充分发挥新闻媒体等各方面监督作用，切实把沿江突出环境问题整改到位，坚定不移推动长江经济带江苏段高质量发展。</t>
        </is>
      </c>
      <c r="J427" s="41" t="inlineStr">
        <is>
          <t>生态</t>
        </is>
      </c>
      <c r="K427" s="41" t="inlineStr">
        <is>
          <t>http://xh.xhby.net/pc/layout/202009/24/node_1.html</t>
        </is>
      </c>
      <c r="L427" s="41" t="inlineStr">
        <is>
          <t>新华日报</t>
        </is>
      </c>
      <c r="M427" s="41" t="inlineStr">
        <is>
          <t xml:space="preserve"> </t>
        </is>
      </c>
      <c r="N427" s="41" t="inlineStr">
        <is>
          <t>长江经济带省市政协研讨会在我省召开</t>
        </is>
      </c>
      <c r="O427" s="41" t="inlineStr">
        <is>
          <t>共抓长江生态环境保护 共推长江经济带绿色发展</t>
        </is>
      </c>
      <c r="P427" s="41" t="inlineStr">
        <is>
          <t>本报讯 （记者 耿 联 顾 敏） 9月22日至23日 由省政协主办、全国政协人口资源环境委员会参与主办 长江经济带11省市政协和青海省政协参加的“共抓长江生态环境保护、共推长江经济带绿色发展”研讨会在南京召开。全国政协副主席何维出席会议并讲话。省委书记娄勤俭会见部分与会嘉宾。省政协主席黄莉新致辞 全国政协人口资源环境委员会主任李伟出席会议、副主任聂卫国作会议总结。省委常委、常务副省长樊金龙到会通报有关情况。娄勤俭代表省委、省政府对全国政协和国家有关部委、各兄弟省市长期以来给予江苏发展的关心支持表示感谢。他说 近年来江苏坚决贯彻落实习近平总书记重要讲话指示精神 深入践行新发展理念 把长江大保护摆在压倒性位置 突出抓好长江生态保护修复、长江岸线集约利用、沿江产业转型升级等重点工作 充分发挥新闻媒体等各方面监督作用 切实把沿江突出环境问题整改到位 坚定不移推动长江经济带江苏段高质量发展。娄勤俭表示 我们一定坚持以习近平新时代中国特色社会主义思想为指导 深入贯彻落实中央决策部署 认真吸收此次研讨会意见建议 学习借鉴兄弟省市经验做法 加强与国家有关部委和沿江兄弟省市的战略协同 合力把长江“母亲河”保护好 共同把长江经济带建成生态优先、绿色发展的示范区。何维对江苏以及沿江各省市积极推动长江大保护和绿色发展所做的工作及取得的成绩给予充分肯定。他在研讨会上指出 习近平生态文明思想是习近平新时代中国特色社会主义思想的重要组成部分 是我们保护生态环境、推动绿色发展、建设美丽中国的强大思想武器；以共抓大保护为导向推动长江经济带发展是习近平生态文明思想的生动实践。要提高政治站位 充分认识“共抓大保护、不搞大开发”的深刻内涵及时代意义 把共抓大保护作为增强“四个意识”、坚定“四个自信”、做到“两个维护”的具体行动；充分发挥人民政协专门协商机构作用 坚持建言资政与凝聚共识双向发力 积极助推长江生态环境保护与长江经济带绿色发展；进一步建立健全沿江各省市政协联动履职机制 形成共抓大保护强大合力 共同谱写新时代的“长江之歌”。黄莉新指出 召开这次研讨会 是认真落实习近平总书记推动长江经济带发展重要讲话精神、积极践行“共抓大保护、不搞大开发”重要指示的务实举措。江苏省委、省政府坚决贯彻落实习近平生态文明思想 把推动长江经济带高质量发展作为重要政治任务 长江水质持续改善 沿江环境越来越好 “美丽江苏” 建设取得显著成效。我们要坚决保护长江的绿色 持续加强沿江地区生态保护修复；提升创新发展的亮色 加快产业布局优化经济转型升级步伐；打造政协工作的特色 为守护好一江碧水、推动长江经济带高质量发展贡献政协智慧力量。聂卫国说 研讨会形成了思想共识、明确了工作重点、凝聚了发展合力、增强了信心力量。我们要把思想和行动高度统一到习近平总书记重要指示和党中央决策部署上来 积极发挥研讨会作用 不断提升围绕中心、服务大局的质量和实效 不断完善各省市政协共话长江大保护的常态长效机制 为推动长江生态环境保护和长江经济带绿色发展做出积极贡献。樊金龙说 近年来 我省坚决贯彻习近平生态文明思想和习近平总书记推动长江经济带发展的重要讲话指示精神 认真落实党中央、国务院决策部署 坚定把修复长江生态环境摆在压倒性位置 大力推动沿江地区高质量发展。我省将以此次会议召开为契机 坚定不移走生态优先、绿色发展之路 与沿江各省份一道 久久为功、共同奋斗 努力向党中央、向人民群众交上一份满意答卷。会议协商决定2021年研讨会将在湖北武汉举行。会议期间 与会代表还听取了专题讲座 并实地考察长江南京段岸线综合整治情况等。全国政协人口资源环境委员会驻会副主任高波 长江经济带各省市政协和青海省政协领导李逸平、周国辉、牛立文、雷元江、杨玉华、戴道晋、谭家玲、杜和平、罗宁、何波、杜捷 国家有关部委负责同志等出席会议。省政协副主席周健民、周继业分别主持会议 南京市政协主席刘以安等参加会议。</t>
        </is>
      </c>
    </row>
    <row r="428">
      <c r="A428" s="11" t="n">
        <v>427</v>
      </c>
      <c r="B428" s="41" t="inlineStr">
        <is>
          <t>江苏</t>
        </is>
      </c>
      <c r="C428" s="41" t="inlineStr">
        <is>
          <t>娄勤俭</t>
        </is>
      </c>
      <c r="D428" s="68" t="n">
        <v>44097</v>
      </c>
      <c r="E428" s="29" t="inlineStr">
        <is>
          <t>批示指示</t>
        </is>
      </c>
      <c r="F428" s="41" t="inlineStr">
        <is>
          <t>批示</t>
        </is>
      </c>
      <c r="G428" s="41" t="inlineStr">
        <is>
          <t>全省研究生教育会议召开</t>
        </is>
      </c>
      <c r="H428" s="41" t="inlineStr">
        <is>
          <t>1、教育</t>
        </is>
      </c>
      <c r="I428" s="41" t="inlineStr">
        <is>
          <t>研究生教育是培养高层次人才的重要渠道、创新创造的重要源头、助推发展的重要引擎，对推动经济社会发展意义重大。</t>
        </is>
      </c>
      <c r="J428" s="41" t="inlineStr">
        <is>
          <t>社会</t>
        </is>
      </c>
      <c r="K428" s="41" t="inlineStr">
        <is>
          <t>http://xh.xhby.net/pc/layout/202009/24/node_1.html</t>
        </is>
      </c>
      <c r="L428" s="41" t="inlineStr">
        <is>
          <t>新华日报</t>
        </is>
      </c>
      <c r="M428" s="41" t="inlineStr">
        <is>
          <t xml:space="preserve"> </t>
        </is>
      </c>
      <c r="N428" s="41" t="inlineStr">
        <is>
          <t>全省研究生教育会议召开</t>
        </is>
      </c>
      <c r="O428" s="41" t="inlineStr">
        <is>
          <t>全省研究生教育会议召开</t>
        </is>
      </c>
      <c r="P428" s="41" t="inlineStr">
        <is>
          <t>本报讯 （记者 王 拓） 9月23日 全省研究生教育会议在南京召开。省委书记娄勤俭、省长吴政隆作出批示 副省长马欣出席会议并讲话。娄勤俭在批示中强调 研究生教育是培养高层次人才的重要渠道、创新创造的重要源头、助推发展的重要引擎 对推动经济社会发展意义重大。全省教育系统要深入学习贯彻习近平总书记关于研究生教育工作的重要指示精神 突出立德树人 坚持“四为”方针 坚定不移用习近平新时代中国特色社会主义思想铸魂育人 培养造就更多德才兼备的拔尖人才。要围绕我省产业基础高级化和产业链现代化、创新体系建设、美丽江苏建设等重大任务 加强创新人才培养 更好满足高质量发展对高层次人才的需求。要遵循教育发展规律 进一步优化调整学科专业设置、提升导师队伍水平、完善人才培养体系 推动我省研究生教育再上新台阶 为建设“强富美高”新江苏提供坚实的人才支撑、智力支撑、创新支撑。吴政隆在批示中指出 新时代新征程 全省教育系统要坚持以习近平新时代中国特色社会主义思想为指导 深入贯彻习近平总书记关于研究生教育工作的重要指示精神 立足“两个大局” 充分认识加强研究生教育的战略性紧迫性 坚持“四为”方针 落实立德树人根本任务 始终把正确的政治方向和价值导向贯穿全过程。要适应科技革命、产业变革和现代化建设需要 瞄准前沿和关键领域 深化改革开放 强化服务需求 加快造就一支紧缺的高层次人才队伍。要紧扣研究生教育质量 遵循人才培养规律 推动科教融合产教融合 着力提升导师队伍水平 加快构建现代化研究生教育体系 为率先形成新发展格局、推动高质量发展 谱写新时代“强富美高”新江苏建设新篇章做出新的更大贡献。马欣在讲话时指出 各地各部门各研究生培养单位要深刻认识研究生教育面临的新形势新任务 坚持“四为”方针 立足“两个大局” 面向开启全面建设现代化新征程 瞄准现代化教育强省建设 聚焦立德树人、服务需求、提高质量、追求卓越持续发力 加快推动研究生教育改革创新走在前列。要着力研究生教育学科专业体系、人才培养体系、导师队伍水平、合作开放格局和质量保障体系提升 培养卓越人才、拔尖人才、创新人才 贡献高质效的原创性颠覆性成果 努力创造具有示范性引领性的“江苏样本”。</t>
        </is>
      </c>
    </row>
    <row r="429">
      <c r="A429" s="11" t="n">
        <v>428</v>
      </c>
      <c r="B429" s="41" t="inlineStr">
        <is>
          <t>江苏</t>
        </is>
      </c>
      <c r="C429" s="41" t="inlineStr">
        <is>
          <t>娄勤俭</t>
        </is>
      </c>
      <c r="D429" s="68" t="n">
        <v>44098</v>
      </c>
      <c r="E429" s="29" t="inlineStr">
        <is>
          <t>接见会见</t>
        </is>
      </c>
      <c r="F429" s="41" t="inlineStr">
        <is>
          <t>会见</t>
        </is>
      </c>
      <c r="G429" s="41" t="inlineStr">
        <is>
          <t>陈竺率农工党中央调研组来江苏调研医药创新和医药产业高质量发展</t>
        </is>
      </c>
      <c r="H429" s="41" t="inlineStr">
        <is>
          <t>1、“十四五”规划  2、医药产业高质量发展</t>
        </is>
      </c>
      <c r="I429" s="41" t="inlineStr">
        <is>
          <t>坚决贯彻习近平总书记重要讲话指示精神和党中央决策部署，在做好省内疫情防控同时积极支援全国其他地方，坚持稳中求进迅速恢复经济社会发展，在夺取“双胜利”中努力扛起江苏责任。</t>
        </is>
      </c>
      <c r="J429" s="41" t="inlineStr">
        <is>
          <t>经济</t>
        </is>
      </c>
      <c r="K429" s="41" t="inlineStr">
        <is>
          <t>http://xh.xhby.net/pc/layout/202009/25/node_1.html</t>
        </is>
      </c>
      <c r="L429" s="41" t="inlineStr">
        <is>
          <t>新华日报</t>
        </is>
      </c>
      <c r="M429" s="41" t="inlineStr">
        <is>
          <t xml:space="preserve"> </t>
        </is>
      </c>
      <c r="N429" s="41" t="inlineStr">
        <is>
          <t>调研医药创新和医药产业高质量发展</t>
        </is>
      </c>
      <c r="O429" s="41" t="inlineStr">
        <is>
          <t>陈竺率农工党中央调研组来江苏调研医药创新和医药产业高质量发展</t>
        </is>
      </c>
      <c r="P429" s="41" t="inlineStr">
        <is>
          <t>本报讯 （记者 耿 联） 9月21日至24日 全国人大常委会副委员长、农工党中央主席陈竺率农工党中央调研组来江苏 围绕“加快‘十四五’医药创新 推动医药产业高质量发展”进行专题调研。省委书记、省人大常委会主任娄勤俭会见了调研组一行。娄勤俭代表省委、省政府对调研组表示欢迎 对农工党中央长期以来给予江苏改革发展的关心支持表示感谢。在介绍今年以来我省统筹推进疫情防控和经济社会发展各项工作情况时 娄勤俭说 我们坚决贯彻习近平总书记重要讲话指示精神和党中央决策部署 在做好省内疫情防控同时积极支援全国其他地方 坚持稳中求进迅速恢复经济社会发展 在夺取“双胜利”中努力扛起江苏责任。娄勤俭说 疫情防控让我们更加深刻认识到加快医药产业创新发展和提升医疗机构层次水平的重要意义 希望农工党中央继续关心支持江苏医药产业和卫生健康事业发展 帮助我们构建更多发展平台 在国家卫生健康事业高质量发展中发挥更大作用 更好地保障人民生命安全和身体健康。调研组一行先后在南京、无锡、苏州等地 实地调研了多家重点医药、医疗器械企业和南京生命科技小镇、生物医药谷等医药产业园区 考察了省人民医院药物临床研究项目 并召开医药产业园及部分重点药企综合情况汇报会和专题调研座谈会 听取情况介绍和意见建议。陈竺指出 在编制“十四五”规划过程中 应更好总结疫情防控和救治中形成的科技创新经验 明确生物医药及高性能医疗器械作为战略性新兴产业的关键地位和新基建投资重点领域的发展方向 更加主动地融入全球创新网络 打造世界级医药新兴产业集群 聚焦关键领域和核心技术 切实解决生物医药、医疗设备等领域科技发展滞后的“卡脖子”问题 推动整个行业从简单的仿制、跟随 走向引领医药科技创新、国产替代进口、国内走向国际的良好局面。要以构建“双循环”新发展格局为引领 以优化营商环境为重点 进一步完善医药产业链、供应链 充分把握医药行业特点 加强医学、药学基础研究 完善健康政策供给和制度创新 推动医药产品、器械审评审批和医保谈判准入、支付管理领域的改革 解决好政策落地的“最后一公里”问题。副省长陈星莺向调研组介绍了我省生物医药产业发展情况 以及“十四五”期间推动生物医药产业创新发展、协同发展、高质量发展的工作思路。全国人大常委会委员、农工党中央专职副主席杨震参加调研。省领导杨岳、郭元强、陈震宁、周健民参加有关活动。</t>
        </is>
      </c>
    </row>
    <row r="430">
      <c r="A430" s="11" t="n">
        <v>429</v>
      </c>
      <c r="B430" s="41" t="inlineStr">
        <is>
          <t>江苏</t>
        </is>
      </c>
      <c r="C430" s="41" t="inlineStr">
        <is>
          <t>娄勤俭</t>
        </is>
      </c>
      <c r="D430" s="68" t="n">
        <v>44100</v>
      </c>
      <c r="E430" s="29" t="inlineStr">
        <is>
          <t>接见会见</t>
        </is>
      </c>
      <c r="F430" s="41" t="inlineStr">
        <is>
          <t>会见</t>
        </is>
      </c>
      <c r="G430" s="41" t="inlineStr">
        <is>
          <t>2020年民政论坛在南京举行</t>
        </is>
      </c>
      <c r="H430" s="41" t="inlineStr">
        <is>
          <t>民政工作</t>
        </is>
      </c>
      <c r="I430" s="41" t="inlineStr">
        <is>
          <t>民政工作是社会治理和社会服务的重要组成部分，是扶危济困的德政善举，在脱贫攻坚中具有重要的兜底保障作用，关系高水平全面建成小康社会大局。</t>
        </is>
      </c>
      <c r="J430" s="41" t="inlineStr">
        <is>
          <t>社会</t>
        </is>
      </c>
      <c r="K430" s="41" t="inlineStr">
        <is>
          <t>http://xh.xhby.net/pc/layout/202009/27/node_1.html</t>
        </is>
      </c>
      <c r="L430" s="41" t="inlineStr">
        <is>
          <t>新华日报</t>
        </is>
      </c>
      <c r="M430" s="41" t="inlineStr">
        <is>
          <t xml:space="preserve"> </t>
        </is>
      </c>
      <c r="N430" s="41" t="inlineStr">
        <is>
          <t>2020年民政论坛在南京举行</t>
        </is>
      </c>
      <c r="O430" s="41" t="inlineStr">
        <is>
          <t>2020年民政论坛在南京举行</t>
        </is>
      </c>
      <c r="P430" s="41" t="inlineStr">
        <is>
          <t>本报讯 （记者 耿 联 唐 悦） 9月26日 2020年民政论坛在南京举行。省委书记娄勤俭会见了出席论坛的民政部党组书记、部长李纪恒一行。李纪恒在论坛上讲话并在江苏进行调研 民政部副部长唐承沛主持开幕式。娄勤俭代表省委、省政府感谢民政部长期以来对江苏改革发展的大力支持 并介绍了今年以来江苏疫情防控、防汛抗灾、恢复经济社会发展以及民政工作情况。娄勤俭说 民政工作是社会治理和社会服务的重要组成部分 是扶危济困的德政善举 在脱贫攻坚中具有重要的兜底保障作用 关系高水平全面建成小康社会大局。我们一定坚持以习近平新时代中国特色社会主义思想为指导 深入贯彻落实习近平总书记对民政工作重要指示精神 牢固树立以人民为中心的发展思想 着眼于高水平全面建成小康社会 更好发挥民政工作在社会建设中的兜底性、基础性作用 以更加扎实有效的工作推动民政事业高质量发展走在前列。李纪恒高度评价了江苏民政工作在全国发挥的示范引领作用 表示民政部将继续大力支持江苏民政工作先行先试、改革创新 希望江苏为全国民政系统创造更多经验、探索更广路径。他在论坛讲话中充分肯定民政政策理论研究取得的成绩 强调当前我国发展的内外部环境正在发生深刻变化 民政工作更加需要政策理论研究发挥指导支撑作用 并对做好新时代民政政策理论研究工作提出五点要求：一要坚持习近平新时代中国特色社会主义思想的根本指导地位 全面领会贯彻习近平总书记关于民政工作、民生保障、社会治理等方面的重要论述精神 推进民政政策理论研究迈上新台阶。二要紧盯党中央重大决策部署 把“国之大者”学习领会到位、研究分析到位 围绕民政工作在构建新发展格局中的职责作用等主题深入开展研究 助力民政工作更好服务党和国家事业发展中心大局。三要探索民政事业发展规律 围绕民政工作的“政治性”“群众性”“时代性”“协同性”加强研究 推出更多有深度、原创性的研究成果。四要坚持求新与求实相统一 真正把求新作为理论研究的动力源泉 把求实作为实践标准 找准切入点、着力点、突破点和创新点 充分体现研究的价值作用。五要完善领导协作机制 丰富专家学者、社会各界参与民政政策理论研究的载体渠道 营造积极开展民政政策理论研究的良好环境。副省长赵世勇在论坛开幕式上致辞 表示将全面贯彻党中央、国务院决策部署 牢牢把握民政工作的政治性、群众性、时代性、协同性 加强民政政策理论研究 加大民政工作创新实践 奋力推进江苏民政事业高质量发展。本次论坛表彰了年度民政政策理论研究获奖单位和个人 交流了部分研究成果 共同探讨了民政领域重大理论和现实问题。论坛共收到全国民政系统和高校科研机构提交的论文1551篇 评出一等奖29篇、二等奖85篇、三等奖122篇。省委常委、秘书长郭元强参加会见。来自高校和科研机构的专家学者 民政部各司局负责同志 部分省（区、市）民政厅（局）负责同志及2020年度民政政策理论研究成果部分获奖者代表等参加论坛。</t>
        </is>
      </c>
    </row>
    <row r="431">
      <c r="A431" s="11" t="n">
        <v>430</v>
      </c>
      <c r="B431" s="41" t="inlineStr">
        <is>
          <t>江苏</t>
        </is>
      </c>
      <c r="C431" s="41" t="inlineStr">
        <is>
          <t>娄勤俭</t>
        </is>
      </c>
      <c r="D431" s="68" t="n">
        <v>44101</v>
      </c>
      <c r="E431" s="29" t="inlineStr">
        <is>
          <t>会议讲话</t>
        </is>
      </c>
      <c r="F431" s="41" t="inlineStr">
        <is>
          <t>省委召开领导干部会议</t>
        </is>
      </c>
      <c r="G431" s="41" t="inlineStr">
        <is>
          <t>省委召开领导干部会议</t>
        </is>
      </c>
      <c r="H431" s="41" t="inlineStr">
        <is>
          <t>稳疆</t>
        </is>
      </c>
      <c r="I431" s="41" t="inlineStr">
        <is>
          <t>1、要在发展中改善民生，助推受援地更高质量、更有效率、更可持续的发展，让受援地人民群众过上更加幸福的美好生活。要以推进治理体系和治理能力现代化为保障，打造共建共治共享的社会治理格局，持续选派高素质援疆干部队伍。  2、要正确处理援建责任和主体作用的关系，充分依靠当地党委政府和人民群众，把“新疆所需”和“江苏所能”更好地结合起来，不断提高援疆工作的针对性实效性。要正确处理立足当下和着眼长远的关系，助力决胜全面小康、决战脱贫攻坚，以提高发展质量和效益为方向，为受援地发展注入源源不断的动力。要正确处理经济效益和综合效应的关系，坚持绿水青山就是金山银山的理念，努力建设天更蓝、山更绿、水更清的大美新疆。</t>
        </is>
      </c>
      <c r="J431" s="41" t="inlineStr">
        <is>
          <t>其他</t>
        </is>
      </c>
      <c r="K431" s="41" t="inlineStr">
        <is>
          <t>http://xh.xhby.net/pc/layout/202009/28/node_1.html</t>
        </is>
      </c>
      <c r="L431" s="41" t="inlineStr">
        <is>
          <t>新华日报</t>
        </is>
      </c>
      <c r="M431" s="41" t="inlineStr">
        <is>
          <t xml:space="preserve"> </t>
        </is>
      </c>
      <c r="N431" s="41" t="inlineStr">
        <is>
          <t>全面贯彻落实新时代党的治疆方略 坚决扛起对口支援的重大政治责任</t>
        </is>
      </c>
      <c r="O431" s="41" t="inlineStr">
        <is>
          <t>省委召开领导干部会议 传达学习第三次中央新疆工作座谈会精神 研究部署贯彻落实工作</t>
        </is>
      </c>
      <c r="P431" s="41" t="inlineStr">
        <is>
          <t>本报讯 （记者 耿 联） 9月27日 省委召开领导干部会议 传达学习第三次中央新疆工作座谈会精神 研究部署贯彻落实工作。省委书记娄勤俭主持会议并讲话 省委副书记、省长吴政隆作传达 省政协主席黄莉新出席会议。娄勤俭指出 习近平总书记在第三次中央新疆工作座谈会上的重要讲话 全面总结了第二次中央新疆工作座谈会以来新疆工作取得的重大成效 深入分析了当前新疆工作面临的形势 阐释了新时代党的治疆方略 明确了当前和今后一个时期新疆工作的指导思想、目标任务、方针政策、战略举措 全面部署了推动新疆社会稳定和长治久安的重点工作 是指导新时代新疆工作的纲领性文献。我们要深入学习领会 牢牢把握实践要求 切实抓好贯彻落实 进一步扎实做好我省援疆工作。娄勤俭强调 要充分认识新疆各项事业取得的进步发展 坚定自觉贯彻党中央关于新疆工作的方针政策。党的十八大以来 以习近平同志为核心的党中央坚持从战略上审视和谋划新疆工作 从全局上部署和推进新疆工作 绘蓝图、指方向、明路径 推动新疆工作取得重大成效。当前 新疆经济发展持续向好 人民生活明显改善 脱贫攻坚取得决定性成就 充分证明以习近平同志为核心的党中央的治疆方略完全正确 充分说明全国各地对口支援新疆工作成效显著 充分表明中国特色社会主义制度的优越性。我们要深入贯彻习近平总书记重要讲话精神 更加坚定自觉落实中央支持新疆建设的政策措施 全力以赴抓好各项援疆工作任务 在助推新时代新疆长治久安和高质量发展中树牢“四个意识”、坚定“四个自信”、做到“两个维护”。娄勤俭指出 要准确理解和把握新时代党的治疆方略 切实作为我们做好援疆工作的根本遵循。要弘扬法治精神 扎实有效地做好民族交往交流交融工作 维护新疆社会大局持续稳定长期稳定。要以铸牢中华民族共同体意识为主线 实现宗教健康发展 不断巩固各民族大团结。要在发展中改善民生 助推受援地更高质量、更有效率、更可持续的发展 让受援地人民群众过上更加幸福的美好生活。要以推进治理体系和治理能力现代化为保障 打造共建共治共享的社会治理格局 持续选派高素质援疆干部队伍。娄勤俭强调 要全面落实中央对援疆工作的要求部署 坚决扛起对口支援的重大政治责任。要按照“推动对口支援和对口帮扶工作继续走在全国前列”的目标定位 贯彻落实援疆工作新要求新部署 真情帮扶、科学援建 扎实做好“十三五”援建项目扫尾验收 科学谋划“十四五”援疆工作。要正确处理援建责任和主体作用的关系 充分依靠当地党委政府和人民群众 把“新疆所需”和“江苏所能”更好地结合起来 不断提高援疆工作的针对性实效性。要正确处理立足当下和着眼长远的关系 助力决胜全面小康、决战脱贫攻坚 以提高发展质量和效益为方向 为受援地发展注入源源不断的动力。要正确处理经济效益和综合效应的关系 坚持绿水青山就是金山银山的理念 努力建设天更蓝、山更绿、水更清的大美新疆。娄勤俭要求 省对口支援工作领导小组要发挥牵头抓总作用 援疆指挥部和工作组要加强援疆干部的管理和使用 引导他们展现江苏干部良好形象。各级各部门要给予援疆干部更大关心支持 让他们心无旁骛支援新疆、服务新疆、建功新疆。省级党员领导干部和有关方面负责同志参加会议。</t>
        </is>
      </c>
    </row>
    <row r="432">
      <c r="A432" s="11" t="n">
        <v>431</v>
      </c>
      <c r="B432" s="41" t="inlineStr">
        <is>
          <t>江苏</t>
        </is>
      </c>
      <c r="C432" s="41" t="inlineStr">
        <is>
          <t>娄勤俭</t>
        </is>
      </c>
      <c r="D432" s="68" t="n">
        <v>44102</v>
      </c>
      <c r="E432" s="29" t="inlineStr">
        <is>
          <t>接见会见</t>
        </is>
      </c>
      <c r="F432" s="41" t="inlineStr">
        <is>
          <t>会见部分嘉宾</t>
        </is>
      </c>
      <c r="G432" s="41" t="inlineStr">
        <is>
          <t>2020世界运河城市论坛在扬州开幕</t>
        </is>
      </c>
      <c r="H432" s="41" t="inlineStr">
        <is>
          <t>1、文化  2、江苏大运河文化带建设</t>
        </is>
      </c>
      <c r="I432" s="41" t="inlineStr">
        <is>
          <t>以系统化思维统筹推进保护传承利用，制定出台《江苏省大运河文化保护传承利用实施规划》，高标准建设中国大运河博物馆、大运河国家文化公园数字云平台等标志性工程，连续14年举办世界运河城市论坛，努力在保护传承中做到科学利用、实现永续发展，把江苏段打造成为走在全国前列的先导段、示范段、样板段。</t>
        </is>
      </c>
      <c r="J432" s="41" t="inlineStr">
        <is>
          <t>文化</t>
        </is>
      </c>
      <c r="K432" s="41" t="inlineStr">
        <is>
          <t>http://xh.xhby.net/pc/layout/202009/29/node_1.html</t>
        </is>
      </c>
      <c r="L432" s="41" t="inlineStr">
        <is>
          <t>新华日报</t>
        </is>
      </c>
      <c r="M432" s="41" t="inlineStr">
        <is>
          <t xml:space="preserve"> </t>
        </is>
      </c>
      <c r="N432" s="41" t="inlineStr">
        <is>
          <t>2020世界运河城市论坛在扬州开幕</t>
        </is>
      </c>
      <c r="O432" s="41" t="inlineStr">
        <is>
          <t>聚焦“世界运河城市文旅产业持续繁荣发展”</t>
        </is>
      </c>
      <c r="P432" s="41" t="inlineStr">
        <is>
          <t>本报讯 （记者 耿 联 黄 伟） 2020世界运河城市论坛9月28日在扬州开幕。全国政协副主席刘奇葆出席并讲话 省委书记娄勤俭 省委副书记、省长吴政隆会见部分嘉宾。吴政隆在论坛上致辞 全国政协文化文史和学习委副主任刘佳义出席。刘奇葆充分肯定了江苏大运河文化带建设取得的成绩。他在讲话中指出 运河是人类文明的伟大杰作 中国大运河见证了勤劳勇敢、自强不息的民族精神 传递了追求国家统一、民族团结的执着信念 彰显了开放包容、兼收并蓄的文化态度 蕴含了天人合一、和谐共生的思想智慧。中国高度重视大运河文化保护传承利用 出台了《大运河文化保护传承利用规划纲要》 大运河文化保护传承利用正迎来历史最好时期。我们正在深入学习贯彻习近平总书记重要指示精神 持续推动大运河文化保护传承利用 切实保护好、传承好、利用好祖先留给我们的宝贵遗产。刘奇葆强调 本次世界运河城市论坛把运河城市文旅产业持续繁荣发展作为主题 契合了运河城市文化保护传承利用的共同愿景。全球运河城市要进一步携起手来 坚持合作共享 努力打造世界运河城市文旅产业共同体；坚持绿色发展 促进文旅产业发展与生态环境保护相协调；坚持发展为民 实现文旅产业社会效益与经济效益相统一；坚持创新融合 着力培育文旅产业发展的新业态新模式；坚持法治保障 建立健全文旅产业发展的政策法规体系 努力开创文旅产业可持续发展新局面。希望论坛进一步突出国际性、思想性、互鉴性 更好传播运河文化保护传承利用的先进理念和成功实践 助推大运河文化带和国家文化公园建设 更好发挥在加强世界运河城市互动、推动中外交流合作中的重要作用 广泛凝聚全球运河城市和社会各方力量携手共建“人类命运共同体”。娄勤俭在会见时代表省委、省政府对各位嘉宾出席论坛表示热烈欢迎。在介绍了今年以来我省扎实做好疫情防控、防汛抗灾、恢复经济发展等方面工作后 娄勤俭说 大运河江苏段是全线历史最悠久、文化遗存最丰富、活态利用最好的河段 近年来江苏认真贯彻习近平总书记重要指示精神 坚决落实中央部署要求 以系统化思维统筹推进保护传承利用 制定出台《江苏省大运河文化保护传承利用实施规划》 高标准建设中国大运河博物馆、大运河国家文化公园数字云平台等标志性工程 连续14年举办世界运河城市论坛 努力在保护传承中做到科学利用、实现永续发展 把江苏段打造成为走在全国前列的先导段、示范段、样板段。多年来 全国政协和国家有关部委一直关心江苏大运河文化带建设 积极支持世界运河城市论坛办出水平、办出特色、办出影响。希望全国政协和国家有关部委继续给予关心支持 帮助我们加强平台载体建设 推动世界运河城市论坛进一步扩大影响、讲好中国运河故事 让这一“流动的文化”在新时代更加熠熠生辉。吴政隆在致辞时说 江苏是孕育中国大运河的摇篮和核心遗产区域。我们将在习近平新时代中国特色社会主义思想指引下 以高度的政治自觉和文化自信 高质量推进大运河文化带建设走在前列、形成示范、提供样板 努力把大运河江苏段打造成为文化江苏的“亮丽名片”和中华民族伟大复兴的文化标志性品牌 续写新时代“千年运河”的壮美篇章。我们将坚持融汇古今 打造高品位的文化长廊；坚持生态优先 打造高颜值的生态长廊；坚持融合共生 打造高水平的旅游长廊 让“魅力运河”“水韵江苏”成为世界人民向往的“诗和远方” 为推动高质量发展、建设“强富美高”新江苏增添不竭动力。在当前全球共同抗击疫情的特殊时刻 希望与各国朋友、各界人士一道携起手来、共克时艰 共同做好运河文化保护传承利用 共同推动运河文旅产业持续繁荣发展 共同开创世界运河城市更加美好的未来。开幕式上 刘奇葆、娄勤俭和联合国开发计划署驻华代表白雅婷共同推杆启动2020世界运河城市论坛。本次论坛以“世界运河城市文旅产业持续繁荣发展”为主题。中国政府欧洲事务特别代表吴红波 国家发改委社会发展司司长欧晓理 国家文物局副局长宋新潮分别致辞。WCCO名誉主席、美国前商务部长古铁雷斯以视频方式致辞 埃及驻华公使纳格拉·纳吉布在论坛上致辞。省领导郭元强、王燕文、马欣、姚晓东出席论坛开幕式 并向大运河城市代表赠送了大运河相关书籍。省政府秘书长陈建刚参加有关活动。论坛开幕式后举行了主旨演讲和案例分享活动 并通过了“运河城市文旅产业持续繁荣发展”扬州倡议。国家有关部委负责同志 江苏省有关部门负责同志 国内运河城市负责同志 江苏省各设区市有关负责同志 国外知名运河所在国驻华使节 国际组织驻华代表以及专家学者、企业家、媒体记者等参加论坛开幕式。60多个国外运河城市市长或市长代表、国际知名运河管理机构代表和运河研究机构专家学者等 通过网络参加本次论坛。</t>
        </is>
      </c>
    </row>
    <row r="433">
      <c r="A433" s="11" t="n">
        <v>432</v>
      </c>
      <c r="B433" s="41" t="inlineStr">
        <is>
          <t>江苏</t>
        </is>
      </c>
      <c r="C433" s="41" t="inlineStr">
        <is>
          <t>娄勤俭</t>
        </is>
      </c>
      <c r="D433" s="68" t="n">
        <v>44101</v>
      </c>
      <c r="E433" s="29" t="inlineStr">
        <is>
          <t>会议</t>
        </is>
      </c>
      <c r="F433" s="41" t="inlineStr">
        <is>
          <t>省委常委会</t>
        </is>
      </c>
      <c r="G433" s="41" t="inlineStr">
        <is>
          <t>省委常委会深入学习贯彻习近平总书记近期系列重要讲话指示精神</t>
        </is>
      </c>
      <c r="H433" s="41" t="inlineStr">
        <is>
          <t>1、”十四五“规划  2、学习贯彻习近平总书记重要讲话精神  （在中央财经委员会第八次会议、科学家座谈会、教育文化卫生体育领域专家代表座谈会、在湖南考察和基层代表座谈会上的重要讲话精神，对第三个“中国农民丰收节”、供销合作社工作、新时代民营经济统战工作作出的重要指示精神）</t>
        </is>
      </c>
      <c r="I433" s="41" t="inlineStr">
        <is>
          <t>做好我省“十四五”规划编制，要在落实中央要求中解决好江苏实际问题，站在“两个大局”的高度，立足我省发展的阶段性特征，把我们面临的内外部形势分析透，把江苏需要迫切解决的问题找准，在变化变局中要把准机遇和挑战的新变化，在目标定位上要突出探路和率先精神，在战略抓手上要根据新形势丰富拓展，在推进路径上要拿出创造性的工作举措。要把加强顶层设计和坚持问计于民统一起来，推动全社会为“十四五”规划献策，确保发展规划顺应人民意愿、符合人民所思所盼。</t>
        </is>
      </c>
      <c r="J433" s="41" t="inlineStr">
        <is>
          <t>综合</t>
        </is>
      </c>
      <c r="K433" s="41" t="inlineStr">
        <is>
          <t>http://xh.xhby.net/pc/layout/202009/29/node_1.html</t>
        </is>
      </c>
      <c r="L433" s="41" t="inlineStr">
        <is>
          <t>新华日报</t>
        </is>
      </c>
      <c r="M433" s="41" t="inlineStr">
        <is>
          <t xml:space="preserve"> </t>
        </is>
      </c>
      <c r="N433" s="41" t="inlineStr">
        <is>
          <t>切实加快现代流通体系建设 集中智慧谋划好“十四五”发展</t>
        </is>
      </c>
      <c r="O433" s="41" t="inlineStr">
        <is>
          <t>省委常委会深入学习贯彻习近平总书记近期系列重要讲话指示精神</t>
        </is>
      </c>
      <c r="P433" s="41" t="inlineStr">
        <is>
          <t>本报讯 （记者 耿 联） 9月27日 省委常委会召开会议 深入学习贯彻习近平总书记在中央财经委员会第八次会议、科学家座谈会、教育文化卫生体育领域专家代表座谈会、在湖南考察和基层代表座谈会上的重要讲话精神 以及对第三个“中国农民丰收节”、供销合作社工作、新时代民营经济统战工作作出的重要指示精神 传达学习推动长三角一体化发展领导小组会议精神 听取国务院江苏安全生产专项整治督导“回头看”反馈意见及下一步工作措施汇报 研究部署有关工作。省委书记娄勤俭主持会议。会议指出 要认真学习、深刻理解习近平总书记在中央财经委员会第八次会议上的重要讲话精神 自觉把建设现代流通体系作为构建新发展格局的重要战略任务来抓 坚持高标准统筹推进软硬件建设 完善流通领域的制度规范和标准 打造具有全球影响力的现代物流企业 推动我省流通体系更加顺畅高效、走在全国前列。要自觉把建设现代流通体系作为推动经济高质量发展的重要机遇来抓 继续加快补齐短板 更大力度推进基础设施建设和体制机制创新 更大力度加快重大项目建设 着力形成发展新优势 在服务全国大局中抢占先机。要自觉把贯彻落实中财委决策部署作为做到“两个维护”的重要行动来抓 进一步增强政治意识抓好落实 健全完善抓落实的长效机制 不断提高创造性抓落实的本领 让落实的各个环节符合政策初衷、契合自身实际、最终达到预期目标。会议强调 习近平总书记近期多次主持召开座谈会 就“十四五”时期经济社会发展听取意见和建议 并要求把社会期盼、群众智慧、专家意见、基层经验充分吸收到“十四五”规划编制中。习近平总书记系列重要讲话和重要指示 作出了一系列事关全局的重大判断 为相关领域发展指明了路径和方向。我们要把总书记系列重要讲话指示精神结合起来 一体学习、系统把握 充分体现到我省“十四五”规划编制过程中、落实到“十四五”发展实践中。做好我省“十四五”规划编制 要在落实中央要求中解决好江苏实际问题 站在“两个大局”的高度 立足我省发展的阶段性特征 把我们面临的内外部形势分析透 把江苏需要迫切解决的问题找准 在变化变局中要把准机遇和挑战的新变化 在目标定位上要突出探路和率先精神 在战略抓手上要根据新形势丰富拓展 在推进路径上要拿出创造性的工作举措。要把加强顶层设计和坚持问计于民统一起来 推动全社会为“十四五”规划献策 确保发展规划顺应人民意愿、符合人民所思所盼。要增强编制规划的前瞻性、科学性、系统性 更好地汇聚智慧、凝心聚力 确保拿出一个高质量的规划建议 引领推动江苏现代化建设开好局、起好步。会议指出 要认真学习贯彻习近平总书记对新时代民营经济统战工作作出的重要指示精神 提高政治站位 扎实开展工作 始终把民营经济统战工作作为一项重要政治任务来抓 聚焦“两个健康”推动民营经济高质量发展 构建高效协同的民营经济统战工作格局 确保中央的部署要求在江苏落地见效。会议强调 要深入学习贯彻习近平总书记在扎实推进长三角一体化发展座谈会上的重要讲话精神 认真落实韩正同志在推动长三角一体化发展领导小组第二次全体会议上的讲话要求 进一步深化思想认识 奋力当好科技和产业创新的开路先锋、当好双循环新发展格局的动力源、当好改革创新的试验田 在长三角新的历史使命中发挥江苏作用、体现江苏担当。要进一步落实落细重点工作 抓紧抓实我省纳入国家《规划纲要》的重大项目、重点工程建设 压实责任、扎实推进 确保取得实实在在的成效。会议讨论了《江苏省打好污染防治攻坚战设区市2020年度成效考核实施方案》。会议强调 各地各部门要深入贯彻习近平生态文明思想和总书记对江苏工作重要讲话指示精神 进一步提高政治站位 压实工作责任 保持高度定力 加大攻坚力度 把各项目标任务抓实抓细抓落地 切实以污染防治攻坚的过硬成效做到“两个维护”。会议肯定了全省安全生产专项整治取得的明显成效 强调继续以“两个不放松”“务必整出成效”的要求抓实抓好专项整治 以“成绩每天归零”的态度持续提升本质安全水平 以“为全国发展探路”的担当推动安全生产治理体系和治理能力现代化走在前列。会议强调 中秋、国庆将至 要扎实做好常态化疫情防控、生产安全、食品安全、交通安全、社会稳定等工作 让群众过一个安定祥和的节日 为党的十九届五中全会召开营造和谐稳定的氛围。会议还研究了其他事项。</t>
        </is>
      </c>
    </row>
    <row r="434">
      <c r="A434" s="11" t="n">
        <v>433</v>
      </c>
      <c r="B434" s="41" t="inlineStr">
        <is>
          <t>江苏</t>
        </is>
      </c>
      <c r="C434" s="41" t="inlineStr">
        <is>
          <t>娄勤俭</t>
        </is>
      </c>
      <c r="D434" s="68" t="n">
        <v>44102</v>
      </c>
      <c r="E434" s="29" t="inlineStr">
        <is>
          <t>会议讲话</t>
        </is>
      </c>
      <c r="F434" s="41" t="inlineStr">
        <is>
          <t>部省共建启动大会</t>
        </is>
      </c>
      <c r="G434" s="41" t="inlineStr">
        <is>
          <t>教育部和江苏省召开部省共建启动大会</t>
        </is>
      </c>
      <c r="H434" s="41" t="inlineStr">
        <is>
          <t>1、教育  2、苏锡常都市圈职业教育</t>
        </is>
      </c>
      <c r="I434" s="41" t="inlineStr">
        <is>
          <t>我们要凝聚共识、扛起使命，自觉将“信任”化为“责任”，遵循教育发展规律、人才成长规律，全力发展具有江苏特色、一流水平、人民满意的职业教育；要聚焦重点、狠抓落实，集中力量建设一批高水平高职学校和专业群，深化产教融合发展，加快把“规划”变为“现实”；要一体推进、由片到面，既立足苏锡常都市圈抓好改革系统推进，又跳出苏锡常都市圈放大改革示范效应，更好让“风景”成为“全景”，全力打造职业教育高质量发展样板，为全国职业教育改革创新_出新路子、放出好样子。</t>
        </is>
      </c>
      <c r="J434" s="41" t="inlineStr">
        <is>
          <t>社会</t>
        </is>
      </c>
      <c r="K434" s="41" t="inlineStr">
        <is>
          <t>http://xh.xhby.net/pc/layout/202009/29/node_1.html</t>
        </is>
      </c>
      <c r="L434" s="41" t="inlineStr">
        <is>
          <t>新华日报</t>
        </is>
      </c>
      <c r="M434" s="41" t="inlineStr">
        <is>
          <t xml:space="preserve"> </t>
        </is>
      </c>
      <c r="N434" s="41" t="inlineStr">
        <is>
          <t>整体推进苏锡常都市圈职业教育改革创新打造高质量发展样板</t>
        </is>
      </c>
      <c r="O434" s="41" t="inlineStr">
        <is>
          <t>教育部和江苏省召开部省共建启动大会</t>
        </is>
      </c>
      <c r="P434" s="41" t="inlineStr">
        <is>
          <t>本报讯 （记者 耿 联 王 拓） 9月28日 教育部和江苏省在南京召开部省共建启动大会 整体推进苏锡常都市圈职业教育改革创新打造高质量发展样板。省委书记、省人大常委会主任娄勤俭 教育部党组书记、部长陈宝生出席并讲话。省委副书记、省长吴政隆出席 省委副书记任振鹤主持会议。娄勤俭代表省委、省政府对教育部长期以来给予江苏发展的关心支持表示感谢。他说 党的十八大以来 以习近平同志为核心的党中央高度重视职业教育改革发展 习近平总书记多次作出重要指示批示 为谋划好、推动好职业教育改革发展提供了根本遵循。娄勤俭指出 面向现代化新征程 江苏正按照习近平总书记描绘的“强富美高”新江苏蓝图 加快产业转型 加强科技创新 奋力推动高质量发展走在前列 这当中研究型大学和职业教育的作用至关重要；江苏正沿着总书记指引的方向 奋力推动长三角率先形成新发展格局、勇当科技和产业创新开路先锋、加快打造改革开放新高地 在长三角一体化发展中走在前列 这也离不开一流大学和职业教育的重要支撑。特别是当前 在抓好“六稳”“六保”、夺取“双胜利”的大背景下 推动职业教育改革创新尤其具有特殊重要意义。娄勤俭强调 这次部省共建既是对江苏过去职业教育改革创新的充分肯定 也是对未来继续探路发展的鞭策激励。我们要凝聚共识、扛起使命 自觉将“信任”化为“责任” 遵循教育发展规律、人才成长规律 全力发展具有江苏特色、一流水平、人民满意的职业教育；要聚焦重点、狠抓落实 集中力量建设一批高水平高职学校和专业群 深化产教融合发展 加快把“规划”变为“现实”；要一体推进、由片到面 既立足苏锡常都市圈抓好改革系统推进 又跳出苏锡常都市圈放大改革示范效应 更好让“风景”成为“全景” 全力打造职业教育高质量发展样板 为全国职业教育改革创新_出新路子、放出好样子。陈宝生在讲话中指出 改革开放以来 以苏锡常都市圈为代表的“苏南模式” 一直扮演着“改革风向标”的角色。开启打造苏锡常都市圈职业教育高质量发展样板的新征程 是落实习近平总书记扎实推进长三角一体化发展座谈会重要指示精神 立足区域资源禀赋、顺应职教改革潮流、服务构建新发展格局的重要举措。陈宝生要求 要把高地建设作为贯彻“职教20条”的重要抓手 面上推进、线上突破、点上发力 解决好职业教育发展的堵点难点痛点问题 营造国家尊重技能、社会崇尚技能、人人享有技能的氛围。苏锡常都市圈试点要围绕“一体化”“高质量”“大贡献”“练内功”“树新风”五个关键词 形成可复制可推广的经验 为今后国家职业教育改革发展探索路子。陈宝生强调 要贯彻落实习近平总书记关于“十四五”规划编制系列座谈会重要讲话精神 围绕强化职业教育类型特色、完善产教融合办学体制、创新校企合作办学机制、深化教育教学改革、打造中国特色职业教育品牌等五个重点任务 在“十四五”开局阶段定好总目标、踢好“头三脚”、谋好新长效 打造中国特色职业教育“发展样板”。任振鹤在主持会议时要求 苏锡常三市以及省各有关部门和单位要迅速行动起来 按照部省共建既定部署 聚焦工作清单抓落实 完善工作机制抓落实 强化责任担当抓落实 共同打造职业教育高质量发展的品牌和样板 为新时代我国教育事业发展提供江苏经验、贡献江苏力量。苏州、无锡、常州市主要负责同志在会上作了交流发言。教育部有关负责同志 省委教育工作领导小组成员单位有关负责同志以及高职院校和应用型本科高校代表等参加大会。启动大会前 娄勤俭、吴政隆、任振鹤等会见了陈宝生一行。在苏期间 陈宝生实地调研了南京工业职业技术大学。省领导郭元强、马欣出席有关活动。</t>
        </is>
      </c>
    </row>
    <row r="435">
      <c r="A435" s="11" t="n">
        <v>434</v>
      </c>
      <c r="B435" s="41" t="inlineStr">
        <is>
          <t>江苏</t>
        </is>
      </c>
      <c r="C435" s="41" t="inlineStr">
        <is>
          <t>娄勤俭</t>
        </is>
      </c>
      <c r="D435" s="68" t="n">
        <v>44104</v>
      </c>
      <c r="E435" s="29" t="inlineStr">
        <is>
          <t>活动</t>
        </is>
      </c>
      <c r="F435" s="41" t="inlineStr">
        <is>
          <t>烈士敬献花篮活动</t>
        </is>
      </c>
      <c r="G435" s="41" t="inlineStr">
        <is>
          <t>向雨花台烈士敬献花篮活动在宁举行</t>
        </is>
      </c>
      <c r="H435" s="41" t="inlineStr">
        <is>
          <t>烈士纪念日</t>
        </is>
      </c>
      <c r="I435" s="41" t="inlineStr">
        <is>
          <t xml:space="preserve"> </t>
        </is>
      </c>
      <c r="J435" s="41" t="inlineStr">
        <is>
          <t>政治</t>
        </is>
      </c>
      <c r="K435" s="41" t="inlineStr">
        <is>
          <t>http://xh.xhby.net/pc/layout/202010/01/node_3.html</t>
        </is>
      </c>
      <c r="L435" s="41" t="inlineStr">
        <is>
          <t>新华日报</t>
        </is>
      </c>
      <c r="M435" s="41" t="inlineStr">
        <is>
          <t xml:space="preserve"> </t>
        </is>
      </c>
      <c r="N435" s="41" t="inlineStr">
        <is>
          <t xml:space="preserve">缅怀革命先烈 弘扬奋斗精神  </t>
        </is>
      </c>
      <c r="O435" s="41" t="inlineStr">
        <is>
          <t>向雨花台烈士敬献花篮活动在宁举行</t>
        </is>
      </c>
      <c r="P435" s="41" t="inlineStr">
        <is>
          <t xml:space="preserve">本报讯 今年9月30日是第七个烈士纪念日。当天上午 向雨花台烈士敬献花篮活动在南京雨花台烈士陵园隆重举行。省委书记娄勤俭、省长吴政隆、省政协主席黄莉新、省委副书记任振鹤等领导同志与省和南京市各界代表一起 向人民英雄敬献花篮 深切缅怀革命烈士 共同表达紧密团结在以习近平同志为核心的党中央周围 为实现中华民族伟大复兴的中国梦而砥砺奋斗的坚定决心。东部战区司令员何卫东、政委何平参加活动。    南京雨花台曾经洒下十万革命志士鲜血 雨花台烈士陵园是新中国规模最大的纪念性陵园。松柏环抱的雨花山冈庄严肃穆 台阶上由上万盆鲜花组成“信仰”二字图案。雨花台烈士纪念碑在阳光下巍峨高耸 “宁死不屈”的革命烈士塑像前 “长明灯”熊熊燃烧 象征革命烈士的精神薪火相传、代代不息。参加敬献花篮活动的省市机关干部、企业职工、武警官兵、在宁高校学生和南京市中小学生代表等300余人一早就汇聚雨花台 在烈士纪念碑前列队等候。    上午10时许 敬献花篮活动正式开始。随着《义勇军进行曲》雄壮激昂的旋律奏响 各界代表齐声高唱中华人民共和国国歌。豪迈的歌声响彻云霄 唱出了全省上下用奋斗建设强大祖国的豪情壮志。接着 大家面向纪念碑肃立默哀 深切缅怀为民族解放、国家富强和人民幸福英勇献身的革命烈士。默哀结束后 少先队员献唱中国少年先锋队队歌《我们是共产主义接班人》。伴随着凝重深沉的《献花曲》 20名礼兵托起由党政军群各界代表敬献的10只花篮 迈着整齐有力的步伐 缓缓走向纪念碑 将花篮摆放在革命烈士塑像前。军地主要领导同志缓步走到花篮前 神情庄重整理花篮缎带。随后 军乐队奏响《国际歌》 领导同志和各界代表缓步绕行一周 满怀崇敬瞻仰雨花台烈士纪念碑。松柏吐翠 丹桂飘香 人们可以自豪地告慰革命先烈 新时代的中国山河无恙、国家富强 奋进中的江苏日新月异、人民幸福安康。    省委、省人大常委会、省政府、省政协领导同志 省军区、省法院、省检察院领导同志 各民主党派省委、省工商联负责人和无党派人士代表 南京市负责同志等参加了敬献花篮活动。 </t>
        </is>
      </c>
    </row>
    <row r="436">
      <c r="A436" s="11" t="n">
        <v>435</v>
      </c>
      <c r="B436" s="41" t="inlineStr">
        <is>
          <t>浙江</t>
        </is>
      </c>
      <c r="C436" s="41" t="inlineStr">
        <is>
          <t>袁家军</t>
        </is>
      </c>
      <c r="D436" s="68" t="n">
        <v>44075</v>
      </c>
      <c r="E436" s="29" t="inlineStr">
        <is>
          <t>会议讲话</t>
        </is>
      </c>
      <c r="F436" s="41" t="inlineStr">
        <is>
          <t>领导干部会议</t>
        </is>
      </c>
      <c r="G436" s="41" t="inlineStr">
        <is>
          <t xml:space="preserve">省委召开领导干部会议宣布中央决定  </t>
        </is>
      </c>
      <c r="H436" s="41" t="inlineStr">
        <is>
          <t>浙江省委主要领导职务调整</t>
        </is>
      </c>
      <c r="I436" s="41" t="inlineStr">
        <is>
          <t>按照习近平总书记赋予我省“新时代全面展示中国特色社会主义制度优越性的重要窗口”的新目标新定位，以百姓之心为心，唱响“改革”“创新”“实干”最强音，全面开启以人为核心的现代化新征程，努力交出让习近平总书记和党中央放心、让全省人民满意的新时代浙江答卷。</t>
        </is>
      </c>
      <c r="J436" s="41" t="inlineStr">
        <is>
          <t>政治</t>
        </is>
      </c>
      <c r="K436" s="41" t="inlineStr">
        <is>
          <t>http://zjrb.zjol.com.cn/html/2020-09/02/content_3363025.htm?div=-1</t>
        </is>
      </c>
      <c r="L436" s="41" t="inlineStr">
        <is>
          <t>浙江日报</t>
        </is>
      </c>
      <c r="M436" s="41" t="inlineStr">
        <is>
          <t xml:space="preserve"> </t>
        </is>
      </c>
      <c r="N436" s="41" t="inlineStr">
        <is>
          <t>省委召开领导干部会议宣布中央决定</t>
        </is>
      </c>
      <c r="O436" s="41" t="inlineStr">
        <is>
          <t>姜信治宣布中央决定 车俊主持会议并讲话 袁家军郑栅洁讲话 葛慧君出席</t>
        </is>
      </c>
      <c r="P436" s="41" t="inlineStr">
        <is>
          <t xml:space="preserve">　　本报杭州9月1日讯 （记者 王国锋 余勤） 9月1日下午 省委召开领导干部会议 宣布中共中央关于浙江省委主要领导职务调整的决定。 　　中央组织部分管日常工作的副部长姜信治出席会议并宣布中央决定： 　　袁家军同志任中共浙江省委书记 车俊同志不再担任中共浙江省委书记、常委、委员职务。 　　车俊主持会议并讲话 袁家军、郑栅洁讲话 葛慧君出席。 　　车俊在讲话中说 这次浙江省主要领导同志职务的调整 充分体现了以习近平同志为核心的党中央对浙江的亲切关怀、对浙江工作的充分肯定、对浙江领导班子的高度重视、对浙江党员干部的厚爱和信任 我完全拥护、坚决服从中央的决定。我因为到龄转岗 袁家军同志接上了这个接力棒。袁家军同志是党培养多年的优秀干部 衷心希望大家像支持我一样 全力支持袁家军同志的工作 把浙江的工作做得更好。 　　车俊说 我在浙江工作生活的4年多时间里 始终牢记习近平同志的殷殷嘱托 倍加珍惜党和人民给予的平台 倍加珍惜为浙江改革发展出力服务的机会 坚定不移沿着“八八战略”指引的路子走下去 毫无保留地把自己的精力和智慧、热血和汗水倾注到之江大地 努力践行习近平总书记寄予的“干在实处、走在前列、勇立潮头”殷切期望。我始终把坚决做到“两个维护”作为最大的政治 时时处处事事永葆政治忠诚、践行初心使命；始终把推动实现浙江高质量发展作为第一要务 紧紧围绕“两个高水平”建设 大力推进改革强省、创新强省、开放强省、人才强省 奋力推进“八八战略”再深化、改革开放再出发；始终把浙江人民摆在心中最高位置 自觉践行以人民为中心的发展思想；始终把推进全面从严治党作为最大的责任 大力推进清廉浙江建设。我真切而深刻地体会到：浙江能取得今天的发展成就 最根本的是习近平总书记对浙江改革发展每个重要关口的指路引航 归功于以习近平同志为核心的党中央坚强领导 也归功于习近平总书记当年在浙江工作时擘画的宏伟蓝图 归功于历届省委接续奋斗打下的坚实基础 归功于浙江经济社会具有的活力和灵性 归功于省四套班子的合力奋斗、驻浙部队的大力支持、浙江党员干部的担当作为 归功于浙江人民群众的积极性主动性创造性。 　　车俊说 此生有幸来浙江 此生无悔为浙江 此生永远念浙江。我将始终心系浙江、深爱浙江、服务浙江 继续为浙江的进步喝彩、为浙江的发展鼓掌。我深信 有以习近平同志为核心的党中央坚强领导 有习近平新时代中国特色社会主义思想的科学指引 有历任省委接续奋斗、接力探索的优良传统 以袁家军同志为班长的省委必将不负习近平总书记和党中央的重托 把浙江各项工作做得更好、更上一层楼 努力成为新时代全面展示中国特色社会主义制度优越性的重要窗口。 　　袁家军表示完全拥护、坚决服从中央决定。他说 中央决定我担任省委书记 这是习近平总书记和党中央对我的充分信任和重托 也是全省干部群众对我的极大支持 我深感责任重大、使命光荣。六年多来 我以浙江为家 只争朝夕干好每一天 尽心尽力做好每件事。我决心在以习近平同志为核心的党中央坚强领导下 扛起“三地一窗口”政治担当 把人民对美好生活的向往作为奋斗目标 团结带领全省广大干部群众共同奋斗 不忘初心、牢记使命 逢山开路、遇水架桥 深入践行“八八战略” 加快打造“重要窗口” 努力把浙江的事办得更好。 　　袁家军说 近年来 在以车俊同志为班长的省委正确领导下 我省创造性地实施“最多跑一次”“最多跑一地”改革 创造性地开启大湾区大通道大花园大都市区建设 创造性地推进“四个强省”“六个浙江”和“两个高水平”建设 交出了高水平全面建成小康社会的亮丽报表。特别是面对突如其来的新冠肺炎疫情 迅速部署实施“两手硬、两战赢” 推动我省在疫情防控和经济复苏上都走在前列。车俊同志既有班长的正气 又有兄长的大气。从车俊同志身上 我们学习到了善于抓大事、善于统揽全局、善于民主集中、善于处理复杂问题的优良作风。我们向车俊同志致以崇高的敬意。今天接过接力棒 深感使命在心、重任在肩 唯有实干、不负众望。一要坚持把讲政治放在首位 高举习近平新时代中国特色社会主义思想伟大旗帜 增强“四个意识” 坚定“四个自信” 坚决做到“两个维护” 自觉在思想上政治上行动上同以习近平同志为核心的党中央保持高度一致 始终与总书记同心、与党中央同向、与浙江人民同行。二要坚持全面加强党的领导 着力把方向谋大局促改革定政策保平安。三要坚持全面从严治党 着力抓好班子带好队伍树好形象 锻造“五个过硬”干部队伍。四要坚持清正廉洁、重德修身 永葆共产党人和人民公仆本色。我郑重声明 如果有人打着我的旗号来办事 请大家一律拒绝。恳请大家对我严格监督。 　　袁家军强调 全省各级干部要把思想和行动统一到中央的决定上来 按照习近平总书记赋予我省“新时代全面展示中国特色社会主义制度优越性的重要窗口”的新目标新定位 以百姓之心为心 唱响“改革”“创新”“实干”最强音 全面开启以人为核心的现代化新征程 努力交出让习近平总书记和党中央放心、让全省人民满意的新时代浙江答卷。 　　副省以上领导干部、副省级以上老同志 省委委员、候补委员 各市市委书记、市长 省直单位主要负责人 省属企事业单位主要负责人 中央驻浙单位主要负责人 省级各民主党派、省工商联主要负责人和无党派人士代表参加会议。</t>
        </is>
      </c>
    </row>
    <row r="437">
      <c r="A437" s="11" t="n">
        <v>436</v>
      </c>
      <c r="B437" s="41" t="inlineStr">
        <is>
          <t>浙江</t>
        </is>
      </c>
      <c r="C437" s="41" t="inlineStr">
        <is>
          <t>袁家军</t>
        </is>
      </c>
      <c r="D437" s="68" t="n">
        <v>44075</v>
      </c>
      <c r="E437" s="29" t="inlineStr">
        <is>
          <t>会议讲话</t>
        </is>
      </c>
      <c r="F437" s="41" t="inlineStr">
        <is>
          <t>中央第三生态环境保护督察组督察浙江省动员会</t>
        </is>
      </c>
      <c r="G437" s="41" t="inlineStr">
        <is>
          <t>中央第三生态环境保护督察组督察浙江省动员会</t>
        </is>
      </c>
      <c r="H437" s="41" t="inlineStr">
        <is>
          <t>1、中央生态环境保护督察  2、生态文明</t>
        </is>
      </c>
      <c r="I437" s="41" t="inlineStr">
        <is>
          <t>开展中央生态环境保护督察，充分彰显了以习近平同志为核心的党中央对生态文明建设的高度重视，对浙江省加快建设展示人与自然和谐共生、生态文明高度发达的重要窗口，必将起到强有力的促进作用。</t>
        </is>
      </c>
      <c r="J437" s="41" t="inlineStr">
        <is>
          <t>生态</t>
        </is>
      </c>
      <c r="K437" s="41" t="inlineStr">
        <is>
          <t>http://zjrb.zjol.com.cn/html/2020-09/02/content_3363028.htm?div=-1</t>
        </is>
      </c>
      <c r="L437" s="41" t="inlineStr">
        <is>
          <t>浙江日报</t>
        </is>
      </c>
      <c r="M437" s="41" t="inlineStr">
        <is>
          <t xml:space="preserve"> </t>
        </is>
      </c>
      <c r="N437" s="41" t="inlineStr">
        <is>
          <t>中央第三生态环境保护督察组督察浙江省动员会在杭州召开</t>
        </is>
      </c>
      <c r="O437" s="41" t="inlineStr">
        <is>
          <t xml:space="preserve"> </t>
        </is>
      </c>
      <c r="P437" s="41" t="inlineStr">
        <is>
          <t xml:space="preserve">　　本报杭州9月1日讯 （记者 王国锋 郑亚丽） 为深入贯彻落实习近平生态文明思想 按照中央统筹推进常态化疫情防控和经济社会发展的有关安排 经党中央、国务院批准 中央第三生态环境保护督察组近日进驻浙江省开展生态环境保护督察。9月1日 督察进驻动员会在杭州召开 督察组组长耿惠昌、副组长翟青就做好督察工作分别作了讲话 省委书记袁家军进行了进驻动员。省委副书记郑栅洁主持 省政协主席葛慧君出席。 　　耿惠昌指出 党的十八大以来 以习近平同志为核心的党中央高度重视生态文明建设和生态环境保护 将生态文明建设纳入中国特色社会主义事业“五位一体”总体布局和“四个全面”战略布局。习近平总书记站在坚持和发展中国特色社会主义、实现中华民族伟大复兴中国梦的战略高度 亲自谋划部署、亲自指导推动 提出一系列新理念新思想新战略 形成习近平生态文明思想 指导我国生态文明建设和生态环境保护取得历史性成就、发生历史性变革 成为全党全国推进生态文明建设和生态环境保护、建设美丽中国的根本遵循。 　　今年以来 在统筹推进常态化疫情防控和经济社会发展的形势下 习近平总书记始终把生态文明建设和生态环境保护挂在心上 走到哪就讲到哪 反复强调要牢固树立绿水青山就是金山银山的理念 坚持生态优先、绿色发展 打赢打好污染防治攻坚战。 　　习近平总书记高度重视中央生态环境保护督察工作 亲自倡导推动这一重大改革举措 在中央生态环境保护督察每个关键环节、每个关键时刻都作出重要指示批示 强调要保持方向不变、力度不减 突出精准治污、科学治污、依法治污 落实中央生态环境保护督察制度。 　　耿惠昌强调 在统筹推进疫情防控和经济社会发展的大前提下 中央生态环境保护督察要立足服务“六稳”“六保”工作大局 坚持问题导向和结果导向 做到精准、科学、依法督察 达到发现问题、提高认识、教育干部、解决问题的目标。将重点督察浙江省委、省政府贯彻落实习近平生态文明思想和党中央、国务院生态环境保护决策部署情况；更加关注新发展理念落实情况 以生态环境高水平保护推动经济社会高质量发展；更加关注污染防治攻坚战任务完成情况 为决胜全面建成小康社会作出贡献；更加聚焦环境基础设施建设、生态修复治理、环境风险防控等重点任务 推动经济社会与生态环境协调发展。 　　袁家军表示 开展中央生态环境保护督察 充分彰显了以习近平同志为核心的党中央对生态文明建设的高度重视 对浙江省加快建设展示人与自然和谐共生、生态文明高度发达的重要窗口 必将起到强有力的促进作用。袁家军要求 浙江省各级党委、政府和有关部门要坚决贯彻落实习近平生态文明思想和党中央、国务院决策部署 增强“四个意识”、坚定“四个自信”、做到“两个维护” 切实统一思想 全力做好督察配合工作。坚决按照生态环境保护督察进驻工作安排 做好情况汇报、资料提供、协调保障、督察整改、信息公开等各项工作 确保督察工作顺利推进 取得实实在在的效果。 　　会上 翟青就做好督察配合、边督边改、信息公开、服务“六稳”“六保”等工作提出了要求 并就督察组全体成员严格执行《中央生态环境保护督察纪律规定》 接受被督察对象和社会监督作了表态。中央生态环境保护督察组全体成员、中央生态环境保护督察办公室有关人员 浙江省有关领导同志等参加会议。各市、县（市、区）党政领导同志通过视频会议的形式列席会议。 　　根据安排 中央第三生态环境保护督察组督察进驻时间为1个月。进驻期间（2020年9月1日—10月1日）设立专门值班电话：0571—87666606 专门邮政信箱：浙江省杭州市A133号邮政专用信箱。督察组受理举报电话时间为每天8:00～20:00。根据党中央、国务院要求和督察组职责 中央生态环境保护督察组主要受理浙江省生态环境保护方面的来信来电信访举报。其他不属于受理范围的信访举报问题 将按规定交由被督察地区处理。</t>
        </is>
      </c>
    </row>
    <row r="438">
      <c r="A438" s="11" t="n">
        <v>437</v>
      </c>
      <c r="B438" s="41" t="inlineStr">
        <is>
          <t>浙江</t>
        </is>
      </c>
      <c r="C438" s="41" t="inlineStr">
        <is>
          <t>袁家军</t>
        </is>
      </c>
      <c r="D438" s="68" t="n">
        <v>44077</v>
      </c>
      <c r="E438" s="29" t="inlineStr">
        <is>
          <t>活动</t>
        </is>
      </c>
      <c r="F438" s="41" t="inlineStr">
        <is>
          <t>参观浙江革命历史展</t>
        </is>
      </c>
      <c r="G438" s="41" t="inlineStr">
        <is>
          <t>袁家军郑栅洁葛慧君参观浙江革命历史展</t>
        </is>
      </c>
      <c r="H438" s="41" t="inlineStr">
        <is>
          <t>世界反法西斯战争</t>
        </is>
      </c>
      <c r="I438" s="41" t="inlineStr">
        <is>
          <t>要大力弘扬伟大民族精神、伟大抗战精神，大力弘扬红船精神、浙江精神，奋力续写“八八战略”这篇大文章，加快“两个高水平”建设。</t>
        </is>
      </c>
      <c r="J438" s="41" t="inlineStr">
        <is>
          <t>文化</t>
        </is>
      </c>
      <c r="K438" s="41" t="inlineStr">
        <is>
          <t>http://zjrb.zjol.com.cn/html/2020-09/04/content_3363785.htm?div=-1</t>
        </is>
      </c>
      <c r="L438" s="41" t="inlineStr">
        <is>
          <t>浙江日报</t>
        </is>
      </c>
      <c r="M438" s="41" t="inlineStr">
        <is>
          <t xml:space="preserve"> </t>
        </is>
      </c>
      <c r="N438" s="41" t="inlineStr">
        <is>
          <t>以史为鉴面向未来 弘扬伟大抗战精神 努力建设“重要窗口”</t>
        </is>
      </c>
      <c r="O438" s="41" t="inlineStr">
        <is>
          <t>袁家军郑栅洁葛慧君参观浙江革命历史展</t>
        </is>
      </c>
      <c r="P438" s="41" t="inlineStr">
        <is>
          <t xml:space="preserve">　　本报杭州9月3日讯 （记者 王国锋） 9月3日是中国人民抗日战争胜利纪念日。当天下午 省委书记袁家军、省委副书记郑栅洁、省政协主席葛慧君等省领导来到浙江革命历史纪念馆参观展览 回顾浙江革命历史特别是浙江军民奋勇抗击日本侵略的烽火岁月 缅怀革命先烈 弘扬伟大抗战精神 纪念中国人民抗日战争暨世界反法西斯战争胜利75周年。 　　下午2时45分 袁家军、郑栅洁、葛慧君走进展厅参观展览。展览共分南湖红船与中共一大、大革命的洪流、土地革命的风暴、钱江两岸的抗日烽火、走向解放之路等五部分。一幅幅老旧的照片图表、一件件珍贵的文物史料、一个个复原景观、一段段震撼人心的投影 全景式地再现了浙江军民浴血奋战、救亡图存的不屈岁月 热情讴歌了抗战英雄们为国捐躯、血战到底的民族气节 生动展现了中国人民、浙江人民百折不挠、坚忍不拔的必胜信念。在杭州八一四空战中首次击落日机的高志航驾驶的飞机模型前 在宣传浙江抗日救亡运动的刊物前 在展示宁绍战役、浙赣战役资料图片前 在浙东、浙西抗日根据地示意图前 在新四军苏浙军区自制的松树大炮前 在抗日战争浙江受灾情况统计墙前 袁家军等省领导不时驻足观看 认真听取讲解 详细询问具体情况。 　　参观结束时 袁家军作了讲话。他指出 今天上午 习近平总书记等党和国家领导人同各界代表一起 在中国人民抗日战争纪念馆向抗战烈士敬献花篮 表达了中华民族和中国人民铭记历史、捍卫和平的坚定决心 展现了传承历史、开创未来的高度自信 必将进一步凝聚起全党全军全国各族人民决胜全面建成小康社会、决战脱贫攻坚 实现“两个一百年”奋斗目标和中华民族伟大复兴的中国梦的磅礴伟力。我们要认真学习贯彻习近平总书记关于纪念抗战胜利的重要讲话精神 以史为鉴、面向未来 敢于斗争、善于斗争 为建设“重要窗口”注入强大力量。 　　袁家军说 浙江是受日军侵略时间较长、受战争灾难影响较大的省份之一 是中国共产党人为抗战胜利作出重大贡献的省份之一 也是抗日民族统一战线做得最好的省份之一。前事不忘 后事之师。当前 我们正处于“两个大局”的重要历史时期 面临前所未有的风险挑战 要倍加珍惜今天来之不易的和平幸福生活 在新时代的长征路上增强忧患意识、坚持底线思维、发扬斗争精神 始终把命运牢牢掌握在自己手中。要大力弘扬伟大民族精神、伟大抗战精神 大力弘扬红船精神、浙江精神 奋力续写“八八战略”这篇大文章 加快“两个高水平”建设。要不忘富民强省的初心 始终把人民对美好生活的向往作为奋斗目标 集中精力做好自己的事 统筹安全与发展 坚定不移推进浙江实现高质量发展、高水平推进社会主义现代化建设 不断推进军民深度融合发展 努力让浙江老百姓共享改革发展成果 过上更加富足、更高品质的好日子。全省各地各部门要用足用好“三个地”的丰富资源和特色优势 加强革命史料深度挖掘、系统整理、深入研究 加强革命爱国主义教育 把广大群众特别是青少年吸引到展馆来 激发爱国热情、培育民族精神。 　　陈金彪、朱国贤、梁黎明参加活动。</t>
        </is>
      </c>
    </row>
    <row r="439">
      <c r="A439" s="11" t="n">
        <v>438</v>
      </c>
      <c r="B439" s="41" t="inlineStr">
        <is>
          <t>浙江</t>
        </is>
      </c>
      <c r="C439" s="41" t="inlineStr">
        <is>
          <t>袁家军</t>
        </is>
      </c>
      <c r="D439" s="68" t="n">
        <v>44077</v>
      </c>
      <c r="E439" s="29" t="inlineStr">
        <is>
          <t>活动</t>
        </is>
      </c>
      <c r="F439" s="41" t="inlineStr">
        <is>
          <t>走访省各民主党派工商联</t>
        </is>
      </c>
      <c r="G439" s="41" t="inlineStr">
        <is>
          <t>袁家军走访省各民主党派工商联时强调为建设“重要窗口”广泛凝聚智慧力量</t>
        </is>
      </c>
      <c r="H439" s="41" t="inlineStr">
        <is>
          <t>1、“十四五”规划  2、省各民主党派工商联</t>
        </is>
      </c>
      <c r="I439" s="41" t="inlineStr">
        <is>
          <t>要在服务中心工作上有新作为，主动融入大局、服务大局、保障大局，聚焦聚力构建新发展格局、催生新发展动能、激发新发展活力、打造合作竞争新优势、拓展社会发展新局面以及长三角高质量一体化发展、省域治理现代化、高水平创新型省份建设、“十四五”规划编制等工作，积极开展调查研究、民主监督，建真言、谋良策、出实招，做到参政参到点子上、议政议到关键处、监督督到要害处</t>
        </is>
      </c>
      <c r="J439" s="41" t="inlineStr">
        <is>
          <t>经济</t>
        </is>
      </c>
      <c r="K439" s="41" t="inlineStr">
        <is>
          <t>http://zjrb.zjol.com.cn/html/2020-09/05/content_3363853.htm?div=-1</t>
        </is>
      </c>
      <c r="L439" s="41" t="inlineStr">
        <is>
          <t>浙江日报</t>
        </is>
      </c>
      <c r="M439" s="41" t="inlineStr">
        <is>
          <t xml:space="preserve"> </t>
        </is>
      </c>
      <c r="N439" s="41" t="inlineStr">
        <is>
          <t>为建设“重要窗口”广泛凝聚智慧力量</t>
        </is>
      </c>
      <c r="O439" s="41" t="inlineStr">
        <is>
          <t xml:space="preserve">袁家军走访省各民主党派工商联时强调 </t>
        </is>
      </c>
      <c r="P439" s="41" t="inlineStr">
        <is>
          <t xml:space="preserve">　　本报讯 （记者 王国锋） 9月3日 省委书记袁家军走访了各民主党派省委会、省工商联。他强调 各民主党派、工商联要深入贯彻习近平总书记考察浙江重要讲话精神 进一步提高政治站位、强化使命担当 与中共浙江省委同心同德、合力奋斗 充分发挥智力密集、联系广泛的优势 深入践行“八八战略” 加快建设“重要窗口” 共同把浙江发展得更好、建设得更美。 　　袁家军走访了民革、民盟、民建、民进、农工党、致公党、九三学社、台盟省委会和省工商联 与机关干部握手、致以问候 并详细询问组织建设、参政议政、社会服务等情况 对大家为浙江改革发展所作的贡献表示感谢。袁家军说 多年来我真切感受到广大党外人士对中国共产党肝胆相照、荣辱与共的深厚感情 也感受到大家对省委工作一以贯之的支持和帮助。这些年浙江各项事业取得的成绩 与省各民主党派、工商联的携手合作、大力支持密不可分。特别是今年以来面对严峻挑战和复杂局面 大家坚定不移地与中共浙江省委同心同向、患难与共 坚决贯彻中央和省委各项决策部署 为我省统筹推进疫情防控和经济社会发展工作作出了重要贡献 不愧是中共浙江省委的好参谋、好帮手、好同事。 　　袁家军强调 当前 全省上下正在深入学习贯彻习近平总书记考察浙江重要讲话精神 奋力建设“重要窗口”。这为省各民主党派、工商联建功立业提供了新机遇、新平台。希望大家在思想政治引领上有新加强 始终铭记多党合作的初心和使命 深学笃用习近平新时代中国特色社会主义思想 不断巩固共同思想政治基础。要在服务中心工作上有新作为 主动融入大局、服务大局、保障大局 聚焦聚力构建新发展格局、催生新发展动能、激发新发展活力、打造合作竞争新优势、拓展社会发展新局面以及长三角高质量一体化发展、省域治理现代化、高水平创新型省份建设、“十四五”规划编制等工作 积极开展调查研究、民主监督 建真言、谋良策、出实招 做到参政参到点子上、议政议到关键处、监督督到要害处。要在加强自身建设上有新气象 不断提高领导班子能力和水平 大力培养后备人才 加强和改进作风 全面提高工作质量和效能 为推动全省高质量发展作出新贡献。中共浙江省委将一如既往地支持全省各民主党派的工作 为大家履行职能、发挥作用创造有利条件。 　　省各民主党派和工商联广大机关干部表示 中共浙江省委给予的肯定鼓励和关心支持 让他们的信心和干劲更足了 并表示将认真履职尽责 努力把各项工作做得更好。 　　陈金彪、熊建平陪同走访。</t>
        </is>
      </c>
    </row>
    <row r="440">
      <c r="A440" s="11" t="n">
        <v>439</v>
      </c>
      <c r="B440" s="41" t="inlineStr">
        <is>
          <t>浙江</t>
        </is>
      </c>
      <c r="C440" s="41" t="inlineStr">
        <is>
          <t>袁家军</t>
        </is>
      </c>
      <c r="D440" s="68" t="n">
        <v>44083</v>
      </c>
      <c r="E440" s="29" t="inlineStr">
        <is>
          <t>会议讲话</t>
        </is>
      </c>
      <c r="F440" s="41" t="inlineStr">
        <is>
          <t>省委常委会</t>
        </is>
      </c>
      <c r="G440" s="41" t="inlineStr">
        <is>
          <t>袁家军主持省委常委会会议学习贯彻习近平重要讲话精神</t>
        </is>
      </c>
      <c r="H440" s="41" t="inlineStr">
        <is>
          <t>1、疫情  2、稳藏  3、贸易  4、“十四五”规划</t>
        </is>
      </c>
      <c r="I440" s="41" t="inlineStr">
        <is>
          <t xml:space="preserve"> </t>
        </is>
      </c>
      <c r="J440" s="41" t="inlineStr">
        <is>
          <t>综合</t>
        </is>
      </c>
      <c r="K440" s="41" t="inlineStr">
        <is>
          <t>http://zjrb.zjol.com.cn/html/2020-09/10/content_3365197.htm?div=-1</t>
        </is>
      </c>
      <c r="L440" s="41" t="inlineStr">
        <is>
          <t>浙江日报</t>
        </is>
      </c>
      <c r="M440" s="41" t="inlineStr">
        <is>
          <t xml:space="preserve"> </t>
        </is>
      </c>
      <c r="N440" s="41" t="inlineStr">
        <is>
          <t>弘扬伟大抗疫精神 加快建设“重要窗口”</t>
        </is>
      </c>
      <c r="O440" s="41" t="inlineStr">
        <is>
          <t>袁家军主持省委常委会会议学习贯彻习近平重要讲话精神 并对深入做好新一轮对口援藏和服务贸易工作作出部署</t>
        </is>
      </c>
      <c r="P440" s="41" t="inlineStr">
        <is>
          <t xml:space="preserve">　　本报杭州9月9日讯 （记者 王国锋） 9日上午 省委常委会举行会议 传达学习习近平总书记在全国抗击新冠肺炎疫情表彰大会、中央第七次西藏工作座谈会上的重要讲话精神和在2020年中国国际服务贸易交易会全球服务贸易峰会上的致辞精神 研究部署贯彻落实意见；传达学习全国地方政协工作经验交流会精神 并对做好下一步工作作出部署。 　　省委书记袁家军主持会议。 　　会议指出 中央召开全国抗击新冠肺炎疫情表彰大会 致敬抗疫功勋 表彰抗疫先进 标志着我国抗疫斗争取得重大战略成果。习近平总书记的重要讲话高瞻远瞩、思想深邃、情真意切、振奋人心。我们要深刻把握抗疫斗争的不平凡历程和经验启示 深刻把握伟大抗疫精神 深刻把握统筹推进疫情防控和经济社会发展重点任务 进一步明确“两战”的发力点、掌握“两战”的主动权 以做好常态化疫情防控和高质量完成年度各项重点工作的行动和成效 展现浙江作为“重要窗口”的使命担当。 　　会议强调 在以习近平同志为核心的党中央的坚强领导下 我省抗击疫情交出了高分答卷。我们要认真总结经验、不断提升 并运用到今后的工作之中。要慎终如始、抢抓机遇 重点要把外防输入、内防反弹工作做得更深入 做好秋冬季疫情防控工作；要聚焦构建以国内大循环为主体、国内国际双循环相互促进的新发展格局 谋划好重大举措 尽早拿出标志性成果；要扎实做好风险防范各项工作 从健全完善制度、机制入手 扎紧扎密防护网 特别是加快补齐公共卫生领域短板 使风险识之于未发、解决在萌芽状态；要宣传好、弘扬好伟大抗疫精神 广泛宣传我省抗疫先进典型的优秀事迹 在全社会营造崇尚英雄、见贤思齐的新风正气 为夺取“两战”新胜利提供强大精神动力。 　　会议指出 浙江作为全国最早参与援藏工作的省份之一 要全面贯彻新时代党的治藏方略 按照中央第七次西藏工作座谈会的部署要求 总结好这些年来对口援藏的好经验好做法好作风 重点聚焦维护祖国统一、加强民族团结这个着眼点和着力点 聚焦巩固脱贫成果 聚焦提高当地发展的内生动力 聚焦保护好青藏高原生态 更高水平、更高质量推进援藏工作。要强化对援藏工作的组织领导 科学编制“十四五”对口支援规划 关心关爱援藏干部人才 努力交出援藏高分答卷。 　　会议强调 习近平总书记在2020年中国国际服务贸易交易会全球服务贸易峰会上的致辞 充分彰显了我国坚定不移扩大对外开放的坚强决心 充分展示了我国愿与世界各国携手努力、共克时艰的大国担当 为发展服务贸易指明了方向和路径。浙江作为贸易大省 要把推动服务贸易高质量发展作为开新机育新局、构建新发展格局的重要发力点 以数字贸易为主攻方向 积极探索“服务+数字”的服务贸易新业态新模式 谋划建设数字贸易高能级平台。要加大改革创新力度 紧盯当前新热点、新领域 大胆探索、深谋实做 不断催生服务贸易发展的新动力。要积极拓展自贸区服务贸易开放领域 推动全方位扩大对外开放。 　　会议指出 全省政协组织要以学习贯彻这次全国地方政协工作经验交流会精神为契机 进一步拉高标杆发挥优势 进一步擦亮工作特色品牌 更好打造履职平台 切实做好凝聚共识、建言资政、民主监督、固本强基工作 努力在建设“重要窗口”中展现更大风采。全省各级党委要深入贯彻习近平总书记关于加强和改进政协工作的重要思想 加强对政协工作的领导 发挥好政协组织、政协委员的作用 团结和调动一切积极因素共同建设“重要窗口”。</t>
        </is>
      </c>
    </row>
    <row r="441">
      <c r="A441" s="11" t="n">
        <v>440</v>
      </c>
      <c r="B441" s="41" t="inlineStr">
        <is>
          <t>浙江</t>
        </is>
      </c>
      <c r="C441" s="41" t="inlineStr">
        <is>
          <t>袁家军</t>
        </is>
      </c>
      <c r="D441" s="68" t="n">
        <v>44083</v>
      </c>
      <c r="E441" s="29" t="inlineStr">
        <is>
          <t>活动</t>
        </is>
      </c>
      <c r="F441" s="41" t="inlineStr">
        <is>
          <t>看望优秀教师代表</t>
        </is>
      </c>
      <c r="G441" s="41" t="inlineStr">
        <is>
          <t>袁家军在看望优秀教师代表时向全省教师致以节日问候</t>
        </is>
      </c>
      <c r="H441" s="41" t="inlineStr">
        <is>
          <t>1、教育  2、培育中国特色社会主义事业建设者和接班人</t>
        </is>
      </c>
      <c r="I441" s="41" t="inlineStr">
        <is>
          <t>坚定不移落实教育优先发展战略，把加强师德师风建设作为加快建设教育强省的重中之重，不断提高教师队伍素质，不断改善教师待遇和教育环境，把教育这件国之大事抓紧抓好，推动全省教育工作继续走在前列。</t>
        </is>
      </c>
      <c r="J441" s="41" t="inlineStr">
        <is>
          <t>文化</t>
        </is>
      </c>
      <c r="K441" s="41" t="inlineStr">
        <is>
          <t>http://zjrb.zjol.com.cn/html/2020-09/10/content_3365199.htm?div=-1</t>
        </is>
      </c>
      <c r="L441" s="41" t="inlineStr">
        <is>
          <t>浙江日报</t>
        </is>
      </c>
      <c r="M441" s="41" t="inlineStr">
        <is>
          <t xml:space="preserve"> </t>
        </is>
      </c>
      <c r="N441" s="41" t="inlineStr">
        <is>
          <t>为建设“重要窗口”培育更多优秀人才</t>
        </is>
      </c>
      <c r="O441" s="41" t="inlineStr">
        <is>
          <t>袁家军在看望优秀教师代表时向全省教师致以节日问候 郑栅洁一同看望</t>
        </is>
      </c>
      <c r="P441" s="41" t="inlineStr">
        <is>
          <t xml:space="preserve">　　本报杭州9月9日讯 （记者 王国锋） 在第36个教师节即将来临之际 9日下午 省委书记袁家军和省委副书记、代省长郑栅洁在省人民大会堂看望了全省优秀教师代表。 　　袁家军向受表彰的全省优秀教师表示祝贺 向全省广大教师和教育工作者致以节日的问候和崇高的敬意。他说 教育是事关国计民生的大事 教师是当之无愧的“人类灵魂工程师”。习近平总书记高度重视教育工作 强调要坚持把教育摆在优先发展战略地位 培育中国特色社会主义事业建设者和接班人。这些年来 全省广大教师以办好人民满意教育为目标 坚持把立德树人作为根本任务 培养造就了一批又一批优秀人才 推动浙江高质量发展不断走在前列。这次受表彰的30名优秀教师是全省66万多名教师的杰出代表 有在科技领域领军创造的院士专家 有在基层默默耕耘的普通教师 有在偏远地区无私奉献的支教教师。大家虽然岗位不同 但身上都蕴含着忠于党的教育事业、师德高尚、业务精湛、无私奉献的优秀品格 展现了新时代浙江广大教师的崇高精神。 　　袁家军指出 当前我省正在建设“重要窗口” 需要一批又一批优秀儿女努力奋斗。教师承担着为党育人、为国育才的重任 使命光荣、责任重大。教师的言行能够影响学生的一生。全省广大教师要认真学习贯彻习近平总书记关于教育强国的重要论述和对第三十六个教师节的重要寄语 尽心尽力履职尽责 为建设“重要窗口”作出新贡献。希望广大教师重德修身 不断提升自我 以自身的人格魅力塑造学生纯真完美的心灵 以自身的师表风范带动社会风气改善；勇于攀登、刻苦钻研 走在科技和社会发展前沿 不断提升业务水平 更好传道授业解惑 带动培养一批又一批优秀人才；勇于改革创新 改进教育教学的方式方法 让学生勤于创造、敢于创造 努力多出人才、快出人才。全省各级党委、政府要高度重视教育工作 坚定不移落实教育优先发展战略 把加强师德师风建设作为加快建设教育强省的重中之重 不断提高教师队伍素质 不断改善教师待遇和教育环境 把教育这件国之大事抓紧抓好 推动全省教育工作继续走在前列。 　　陈金彪、李学忠、成岳冲、蔡秀军参加看望。</t>
        </is>
      </c>
    </row>
    <row r="442">
      <c r="A442" s="11" t="n">
        <v>441</v>
      </c>
      <c r="B442" s="41" t="inlineStr">
        <is>
          <t>浙江</t>
        </is>
      </c>
      <c r="C442" s="41" t="inlineStr">
        <is>
          <t>袁家军</t>
        </is>
      </c>
      <c r="D442" s="68" t="n">
        <v>44084</v>
      </c>
      <c r="E442" s="29" t="inlineStr">
        <is>
          <t>会议讲话</t>
        </is>
      </c>
      <c r="F442" s="41" t="inlineStr">
        <is>
          <t>省委党校秋季学期开学典礼</t>
        </is>
      </c>
      <c r="G442" s="41" t="inlineStr">
        <is>
          <t>袁家军出席省委党校秋季学期开学典礼并上开学第一课</t>
        </is>
      </c>
      <c r="H442" s="41" t="inlineStr">
        <is>
          <t>深改</t>
        </is>
      </c>
      <c r="I442" s="41" t="inlineStr">
        <is>
          <t>1、10大新课题  2、10张高分报表  3、忠实践行“八八战略”、奋力打造“重要窗口”，唯有创新思维、振奋精神，才能解放思想、打开思路，以新迎新、革新立新，不断在新征程上汲取新动能、注入新活力。要着眼加快推进党政机关治理体系和治理能力现代化，聚焦加强和改善党的领导，对理念、机制、工具、手段、方法进行全方位、系统性、重塑性变革，树立利民为本、法治为基、整体智治、高效协同的理念，运用数字赋能、改革破题、创新制胜的手段，掌握综合集成、迭代升级、久久为功的方法，完善系统谋划、专班运作、比学赶超、政策激励的机制，营造唯实惟先、善作善成的团队文化，始终保持奋进姿态、创造性张力，努力推动党政机关实现职能优化、方式转变、作风提升，构建系统完备、科学规范、运行高效的工作机制。</t>
        </is>
      </c>
      <c r="J442" s="41" t="inlineStr">
        <is>
          <t>综合</t>
        </is>
      </c>
      <c r="K442" s="41" t="inlineStr">
        <is>
          <t>http://zjrb.zjol.com.cn/html/2020-09/11/content_3365550.htm?div=-1</t>
        </is>
      </c>
      <c r="L442" s="41" t="inlineStr">
        <is>
          <t>浙江日报</t>
        </is>
      </c>
      <c r="M442" s="41" t="inlineStr">
        <is>
          <t xml:space="preserve"> </t>
        </is>
      </c>
      <c r="N442" s="41" t="inlineStr">
        <is>
          <t>忠实践行“八八战略” 奋力打造“重要窗口”</t>
        </is>
      </c>
      <c r="O442" s="41" t="inlineStr">
        <is>
          <t xml:space="preserve">袁家军出席省委党校秋季学期开学典礼并上开学第一课 </t>
        </is>
      </c>
      <c r="P442" s="41" t="inlineStr">
        <is>
          <t xml:space="preserve">　　本报杭州9月10日讯 （记者 王国锋 刘乐平） 10日上午 省委党校举行2020年秋季学期开学典礼。省委书记袁家军出席并上开学第一课。他强调 浙江改革发展的事业是在传承接力中推进的 浙江富民强省的愿景是在不懈奋斗中实现的 不管形势怎么变、任务怎么变 坚定不移沿着习近平总书记为浙江指引的路子走下去的战略定力不能变 续写“八八战略”这篇大文章的战略意志不能变 奋力打造“重要窗口”的战略目标不能变。我们要坚持一张蓝图绘到底、一任接着一任干 忠实践行“八八战略”、奋力打造“重要窗口” 不断谱写新时代中国特色社会主义在浙江实践的新篇章。 　　袁家军指出 忠实践行“八八战略”、奋力打造“重要窗口” 是我们一以贯之的主题、一贯到底的主线。“八八战略”是习近平总书记留给浙江取之不尽、用之不竭的宝贵财富 它紧扣坚持和发展中国特色社会主义这个主题 结合浙江实际提出了省域科学发展的战略布局；聚焦全面建设小康社会、加快推进社会主义现代化这个任务 形成了提升浙江竞争力的系统谋划；贯穿优势论、辩证法的马克思主义立场观点方法 提供了推动全省协同发展的科学指引；明确“干在实处、走在前列、勇立潮头”的宏大目标 确立了指引浙江劈波斩浪、行稳致远的行进航标 指引浙江改革发展取得了历史性成就。建设“重要窗口”本质上是忠实践行“八八战略”的延续升华 两者具有“普遍”与“特殊”、“量变”与“质变”、“内在”与“外在”的一致性 为浙江实现更好发展指明战略方向、提供战略指引。建设“重要窗口”必须坚持以“八八战略”为总纲 努力实现传承到创新的集成升华、从过程到结果的递进跃升。 　　袁家军强调 忠实践行“八八战略”、奋力打造“重要窗口” 必须结合新阶段新形势把省委十四届七次全会的决策部署落到实处。具体来说 要认真思考和回答10大新课题：一是高水平全面建成小康社会后 如何乘势而上开启高水平推进社会主义现代化建设的新征程。二是世界进入变革期后 如何开好顶风船 率先打造国内大循环的战略节点、国内国际双循环的战略枢纽。三是省域治理“四梁八柱”制度基本成型后 如何加快从“事”到“制”和“治”的转变 用制度固化优势 并转化为治理效能。四是决胜脱贫攻坚战后 如何推进共同富裕 尤其是精准帮扶城乡困难群众过上幸福美好的生活。五是城乡区域联动发展态势形成后 如何实现市域统筹发展、“山海”协同发展、长三角高质量一体化发展。六是步入高质量发展轨道后 如何依靠创新驱动、技术进步、高素质人才激发强大内生动力。七是面对各种前所未有的风险和挑战 如何统筹发展和安全 防范化解各种重大风险隐患。八是浙江经济实力迈上新台阶后 如何更好为全国大局作更多更大贡献。九是浙江越来越受到各方面广泛关注后 如何在更高层次更高水平上彰显生态之美、人文之美、和谐之美。十是全面从严治党取得战略性成果后 如何把加强党的全面领导继续向纵深推进。 　　袁家军强调 忠实践行“八八战略”、奋力打造“重要窗口” 唯有创新思维、振奋精神 才能解放思想、打开思路 以新迎新、革新立新 不断在新征程上汲取新动能、注入新活力。要着眼加快推进党政机关治理体系和治理能力现代化 聚焦加强和改善党的领导 对理念、机制、工具、手段、方法进行全方位、系统性、重塑性变革 树立利民为本、法治为基、整体智治、高效协同的理念 运用数字赋能、改革破题、创新制胜的手段 掌握综合集成、迭代升级、久久为功的方法 完善系统谋划、专班运作、比学赶超、政策激励的机制 营造唯实惟先、善作善成的团队文化 始终保持奋进姿态、创造性张力 努力推动党政机关实现职能优化、方式转变、作风提升 构建系统完备、科学规范、运行高效的工作机制。 　　袁家军强调 当前和今后一个时期 忠实践行“八八战略”、奋力打造“重要窗口”要努力交出10张高分报表：完善精密智控、严防新风险 交出防疫高分报表；率先畅通双循环、构建新格局 交出经济高分报表；聚力科技创新、催生新动能 交出创新高分报表；推动更深层次改革、激发新活力 交出改革高分报表；实行更高水平开放、打造新优势 交出开放高分报表；加强和创新社会治理、拓展新局面 交出平安高分报表；聚焦富民惠民、增进新福祉 交出民生高分报表；守根铸魂、筑牢新高地 交出文化高分报表；提升全域美丽、展现新形象 交出生态高分报表；全面从严治党、扛起新使命 交出党建高分报表。 　　袁家军强调 全省各级领导班子和党员干部要按照习近平总书记提出的“信念过硬、政治过硬、责任过硬、能力过硬、作风过硬”的要求 对党绝对忠诚 提升政治能力 锻造过硬本领 大力弘扬奋斗精神、斗争精神、担当精神 大力弘扬务实清廉的优良作风 打造一支忠实践行“八八战略”、奋力打造“重要窗口”的党员干部队伍。 　　陈金彪、朱国贤、周江勇、陈伟俊出席 黄建发主持。各市市委书记、市长和省直有关部门负责人 省委党校主体班次学员等参加会议。</t>
        </is>
      </c>
    </row>
    <row r="443">
      <c r="A443" s="11" t="n">
        <v>442</v>
      </c>
      <c r="B443" s="41" t="inlineStr">
        <is>
          <t>浙江</t>
        </is>
      </c>
      <c r="C443" s="41" t="inlineStr">
        <is>
          <t>袁家军</t>
        </is>
      </c>
      <c r="D443" s="68" t="n">
        <v>44084</v>
      </c>
      <c r="E443" s="29" t="inlineStr">
        <is>
          <t>会议讲话</t>
        </is>
      </c>
      <c r="F443" s="41" t="inlineStr">
        <is>
          <t>长三角三省一市主要负责同志专题视频会议</t>
        </is>
      </c>
      <c r="G443" s="41" t="inlineStr">
        <is>
          <t>长三角三省一市主要负责同志专题视频会议</t>
        </is>
      </c>
      <c r="H443" s="41" t="inlineStr">
        <is>
          <t>1、区域协调  2、长三角一体化发展</t>
        </is>
      </c>
      <c r="I443" s="41" t="inlineStr">
        <is>
          <t>唯实惟先善作善成</t>
        </is>
      </c>
      <c r="J443" s="41" t="inlineStr">
        <is>
          <t>经济</t>
        </is>
      </c>
      <c r="K443" s="41" t="inlineStr">
        <is>
          <t>http://zjrb.zjol.com.cn/html/2020-09/11/content_3365549.htm?div=-1</t>
        </is>
      </c>
      <c r="L443" s="41" t="inlineStr">
        <is>
          <t>浙江日报</t>
        </is>
      </c>
      <c r="M443" s="41" t="inlineStr">
        <is>
          <t xml:space="preserve"> </t>
        </is>
      </c>
      <c r="N443" s="41" t="inlineStr">
        <is>
          <t>以更有力行动扎实推进一体化发展 在各扬所长中率先构建新发展格局</t>
        </is>
      </c>
      <c r="O443" s="41" t="inlineStr">
        <is>
          <t>长三角三省一市主要负责同志专题视频会议深入学习贯彻习近平总书记重要讲话精神 李强娄勤俭袁家军李锦斌龚正吴政隆郑栅洁李国英出席</t>
        </is>
      </c>
      <c r="P443" s="41" t="inlineStr">
        <is>
          <t xml:space="preserve">　　本报讯 长三角三省一市主要负责同志专题视频会议9月10日下午举行。上海市委书记李强 上海市委副书记、市长龚正；江苏省委书记娄勤俭 江苏省委副书记、省长吴政隆；浙江省委书记袁家军 浙江省委副书记、代省长郑栅洁；安徽省委书记李锦斌 安徽省委副书记、省长李国英出席会议。 　　会议认真学习贯彻习近平总书记在扎实推进长三角一体化发展座谈会上的重要讲话精神 全面分析长三角一体化发展面临的新使命新任务 深入交流三省一市贯彻落实习近平总书记重要讲话精神情况 研究确定一批重点协同事项。 　　会议表示 长三角三省一市要坚决服从服务全国发展大局 全面落实中央决策部署 树牢“一盘棋”思想 紧扣“一体化”和“高质量”两个关键词 紧密合作、协同发力 共同答好习近平总书记交给长三角的“考卷”。要在高度共识下以更加自觉的行动担负起中央赋予的新使命 深化更大范围、更深层次、更宽领域的一体化发展。要在明确目标下以更加有力的举措、更加务实的办法 推动重点协同事项尽快出成果见实效。要在各扬所长中更加注重贡献长板 强化分工合作、形成整体合力 率先构建新发展格局 更好体现长三角三省一市的责任担当 为全国发展大局作出更大贡献。 　　李强说 习近平总书记的重要讲话 对新形势下长三角一体化发展作出新的战略部署 赋予更高的使命定位 充分体现了以习近平同志为核心的党中央对长三角的高度重视和殷切期望。上海要深入贯彻落实习近平总书记重要讲话精神 充分发挥龙头带动作用 在做强功能、做优服务、做好样板上下更大功夫。不断强化“四大功能” 加强与苏浙皖紧密合作 强化功能互补、优势对接 辐射带动长三角发展 更好为全国更大区域发展赋能。聚焦率先形成新发展格局 全力落实好浦东高水平改革开放、“五个中心”建设、三项新的重大任务、中国国际进口博览会等战略任务 努力成为国内大循环的中心节点、国内国际双循环的战略链接 为各地利用国内外市场和资源、参与全球价值分配提供更好支撑。积极主动牵好头搭好台 协调推进一体化发展重大任务落地落实。加快长三角生态绿色一体化发展示范区建设 率先探索区域一体化制度创新 共同谋划有利于要素流动和分工协作的新型治理模式 为长三角更高质量一体化发展探索新路 为全国区域协调发展打造样板。 　　娄勤俭说 江苏认真学习贯彻习近平总书记重要讲话精神 紧紧围绕新形势下中央赋予三省一市为全国大局挑重担、作支撑的使命 紧扣“一体化”“高质量” 更加积极主动服务和支持上海发挥龙头作用 加强与浙江两翼联动 更好辐射和带动安徽发展。一是围绕建立新发展格局 着力推进产业链补链扩链强链 加大科技攻关力度 提升农业现代化水平 全面构建现代综合交通运输体系 充分发挥好江苏在构建“双循环”中的作用。二是扎实做好“六稳”“六保”工作 全力保障市场主体 更大力度稳就业 多措并举释放投资消费潜力 加快数字化赋能实体经济 稳定提升外资外贸 保持经济平稳健康发展。三是高水平推进东西双向开放 高质量建设“一带一路”交汇点 提升重大载体平台开放能级 加快推进省内全域一体化 推动长三角加快形成改革开放新高地。全面加强党的领导和党的建设 牢固树立“一盘棋”思想 携手推进示范区建设 加强一体化体制机制创新 为长三角更高质量一体化发展提供坚强保障。 　　袁家军说 习近平总书记的重要讲话 是新发展阶段长三角更高质量一体化发展的行动纲领。浙江迅速行动 围绕习近平总书记提出的“三个新使命、七项重点工作”明确了7个方面共26条举措。要进一步深化认识、提高站位 深刻领会习近平总书记重要讲话的重大战略意图、精神实质和内涵路径 忠实践行“八八战略”、奋力打造“重要窗口” 唯实惟先、善作善成 建立更好解决实际问题的务实机制 坚定支持上海发挥龙头作用 加强与苏皖合作 推进更多实质性合作 力求更多突破性成果 为长三角更高质量一体化发展多作贡献。要聚焦率先形成新发展格局抓纲带目 深化研究、大胆探索 把握“畅通”“联通”两个关键 积极扩大内需 坚持供给侧结构性改革 强化创新驱动 优化和稳定产业链、供应链 推动更深层次改革、更高水平开放 努力建设畅通国民经济循环的战略枢纽。要专班运作全面落实长三角协同事项 做到成熟的事项先做起来 面向“十四五”的事项谋深谋实 找准突破口、切入点 尽快形成突破性成果。 　　李锦斌说 习近平总书记在合肥主持召开扎实推进长三角一体化发展座谈会 充分体现了以习近平同志为核心的党中央对长三角区域的高度重视 为新时代长三角一体化发展指明了前进方向。安徽坚持把学习宣传贯彻总书记重要讲话精神作为重大政治任务 抓学习做到融会贯通 抓宣传做到深入人心 抓调研做到明晰思路 抓落实做到落地生根。 （下转第二版） 　　（紧接第一版）要坚持上海龙头带动 携手苏浙扬皖所长 围绕率先形成新发展格局 着力贡献长板 在建设长三角国家技术创新中心、推动产业链补链固链强链、长江大保护上助力发力 共同增强长三角一体化发展新动能。着力补齐短板 解决区域发展不平衡问题 推动政务服务一体化、医保一体化 奋力迈出长三角一体化发展新步伐。着力夯牢底板 加快建设重大突发事件应急体系、资源循环利用体系、现代流通体系 全力落实好推进长三角一体化发展新要求。着力打造升级版 积极探索“十四五”规划衔接互通机制、自贸区联动发展机制、干部培养交流机制 育新机、开新局 携手构建长三角一体化发展新格局。 　　会议围绕深入贯彻落实习近平总书记重要讲话精神 研究确定一批扎实推进长三角一体化发展重点协同事项。三省一市将联合开展产业链补链固链强链行动 共建长三角国家技术创新中心 加快推进长三角跨省市轨道交通项目建设 共同推进长三角地区政务服务“一网通办” 不断增强欠发达区域高质量发展动能 深化长三角自由贸易试验区联动发展 共同推动海关一体化管理 推进环太湖地区城乡有机废弃物处理利用 深入推动太湖治理 联合做好长江“十年禁渔”工作 以公共卫生安全协同为重点共建长三角重大突发事件应急体系 逐步推进长三角医保一体化 协同开展“十四五”规划编制 探索建立长三角一体化发展干部培养交流机制等。 　　上海市领导陈寅、诸葛宇杰 江苏省领导樊金龙、郭元强 浙江省领导陈金彪、冯飞 安徽省领导邓向阳、郭强出席会议。</t>
        </is>
      </c>
    </row>
    <row r="444">
      <c r="A444" s="11" t="n">
        <v>443</v>
      </c>
      <c r="B444" s="41" t="inlineStr">
        <is>
          <t>浙江</t>
        </is>
      </c>
      <c r="C444" s="41" t="inlineStr">
        <is>
          <t>袁家军</t>
        </is>
      </c>
      <c r="D444" s="68" t="n">
        <v>44083</v>
      </c>
      <c r="E444" s="29" t="inlineStr">
        <is>
          <t>活动</t>
        </is>
      </c>
      <c r="F444" s="41" t="inlineStr">
        <is>
          <t>走访活动</t>
        </is>
      </c>
      <c r="G444" s="41" t="inlineStr">
        <is>
          <t>袁家军在走访省群团组织时强调在服务群众中把群众动员起来组织起来</t>
        </is>
      </c>
      <c r="H444" s="41" t="inlineStr">
        <is>
          <t>1、基层党建  2、党的群团工作</t>
        </is>
      </c>
      <c r="I444" s="41" t="inlineStr">
        <is>
          <t>在服务群众中把群众动员起来组织起来</t>
        </is>
      </c>
      <c r="J444" s="41" t="inlineStr">
        <is>
          <t>经济</t>
        </is>
      </c>
      <c r="K444" s="41" t="inlineStr">
        <is>
          <t>http://zjrb.zjol.com.cn/html/2020-09/11/content_3365551.htm?div=-1</t>
        </is>
      </c>
      <c r="L444" s="41" t="inlineStr">
        <is>
          <t>浙江日报</t>
        </is>
      </c>
      <c r="M444" s="41" t="inlineStr">
        <is>
          <t xml:space="preserve"> </t>
        </is>
      </c>
      <c r="N444" s="41" t="inlineStr">
        <is>
          <t>在服务群众中把群众动员起来组织起来</t>
        </is>
      </c>
      <c r="O444" s="41" t="inlineStr">
        <is>
          <t xml:space="preserve">袁家军在走访省群团组织时强调 </t>
        </is>
      </c>
      <c r="P444" s="41" t="inlineStr">
        <is>
          <t xml:space="preserve">　　本报讯 （记者 王国锋） 9月9日下午 省委书记袁家军走访了省总工会、团省委、省妇联、省科协、省社科联。他强调 全省各级群团组织要深入贯彻习近平总书记关于党的群团工作的重要论述精神和考察浙江重要讲话精神 增强政治性、先进性、群众性 更好发挥党联系群众的桥梁纽带作用 最广泛地把群众动员起来、组织起来 为建设“重要窗口”凝聚起强大力量。 　　每到一处 袁家军都与机关干部握手问好 对他们为浙江经济社会发展所作的贡献表示感谢。在省总工会 袁家军要求各级工会组织建好职工之家 积极服务产业发展 当前尤其要做好“六稳”“六保”工作 努力推动全省完成全年经济社会发展目标任务。在团省委 袁家军要求各级团组织深入践行习近平总书记在浙江工作期间提出的“忠诚、敏锐、活泼、实干”重要要求 做青年成长的铺路石 善于发现人才 为他们成长和创新创业搭建平台。在省妇联 袁家军勉励各级妇联组织团结广大妇女撑起建设“重要窗口”的半边天 在引领妇女群众思想、激发妇女群众创新创业等方面多想办法、多出实招。在省科协 袁家军说 新形势下科协组织更加大有可为、大有作为 希望大家为科技工作者提供更好服务、营造更好环境。在省社科联 袁家军说 建设“重要窗口” 有很多题目需要破。希望大家搭好研究交流各类平台 当好习近平新时代中国特色社会主义思想的研究阐释者、党委政府的建言献策者、群众心声的传递者、学术研究的引领者。 　　袁家军强调 群团事业是党的事业的重要组成部分 紧紧依靠群团组织更好地做群众工作 是我们党的一大创举和优势。当前 全省上下正在深入学习贯彻习近平总书记考察浙江重要讲话精神 奋力建设“重要窗口”。各级群团组织要切实增强责任感使命感 努力在建设“重要窗口”中展现群团组织作为。要把增强政治性摆在首要位置 把思想政治建设贯穿于群团工作始终 积极引领群众树立共同信仰、推动共建共享。要把增强先进性作为工作着力点 找准群团工作与党委、政府中心工作的切入点 推动资源下沉、力量下倾 更好发挥工人主力军、青年生力军、妇女半边天和人才第一资源作用 为推动高质量发展再立新功。要把增强群众性作为生命线 进一步健全完善密切联系群众、服务群众的工作机制 多为群众做好事、解难事、办实事 在服务过程中把群众真正组织动员起来。同时 希望各级群团组织加强自身建设 不断深化改革创新、织密建强组织体系 把自己建设得更加充满活力。各级党组织要强化领导责任、强化队伍建设、强化支持保障 努力为群团组织开展工作创造更好环境。 　　陈金彪、黄建发陪同走访 朱国贤、史济锡分别在省社科联、省总工会陪同。</t>
        </is>
      </c>
    </row>
    <row r="445">
      <c r="A445" s="11" t="n">
        <v>444</v>
      </c>
      <c r="B445" s="41" t="inlineStr">
        <is>
          <t>浙江</t>
        </is>
      </c>
      <c r="C445" s="41" t="inlineStr">
        <is>
          <t>袁家军</t>
        </is>
      </c>
      <c r="D445" s="68" t="n">
        <v>44085</v>
      </c>
      <c r="E445" s="29" t="inlineStr">
        <is>
          <t>会议讲话</t>
        </is>
      </c>
      <c r="F445" s="41" t="inlineStr">
        <is>
          <t>考察座谈</t>
        </is>
      </c>
      <c r="G445" s="41" t="inlineStr">
        <is>
          <t>袁家军郑栅洁赴南湖瞻仰红船 在接续奋斗中坚守初心勇担使命以“红船精神”激励“重要窗口”建设</t>
        </is>
      </c>
      <c r="H445" s="41" t="inlineStr">
        <is>
          <t>1、两个一百年  2、迎接建党100周年</t>
        </is>
      </c>
      <c r="I445" s="41" t="inlineStr">
        <is>
          <t>我们要倍加珍惜、用足用好“红船精神”这一宝贵资源，以“红船精神”激励“重要窗口”建设。</t>
        </is>
      </c>
      <c r="J445" s="41" t="inlineStr">
        <is>
          <t>政治</t>
        </is>
      </c>
      <c r="K445" s="41" t="inlineStr">
        <is>
          <t>http://zjrb.zjol.com.cn/html/2020-09/12/content_3365712.htm?div=-1</t>
        </is>
      </c>
      <c r="L445" s="41" t="inlineStr">
        <is>
          <t>浙江日报</t>
        </is>
      </c>
      <c r="M445" s="41" t="inlineStr">
        <is>
          <t xml:space="preserve"> </t>
        </is>
      </c>
      <c r="N445" s="41" t="inlineStr">
        <is>
          <t>在接续奋斗中坚守初心勇担使命 以“红船精神”激励“重要窗口”建设</t>
        </is>
      </c>
      <c r="O445" s="41" t="inlineStr">
        <is>
          <t xml:space="preserve">袁家军郑栅洁赴南湖瞻仰红船 </t>
        </is>
      </c>
      <c r="P445" s="41" t="inlineStr">
        <is>
          <t xml:space="preserve">　　本报嘉兴9月11日电 （记者 王国锋 刘乐平） 11日 省委书记袁家军和省委副书记、代省长郑栅洁赴党的诞生地——嘉兴南湖瞻仰红船 接受革命传统教育 重温“红船精神”。袁家军强调 要深入学习贯彻习近平总书记南湖重要讲话精神和考察浙江重要讲话精神 大力弘扬“红船精神” 在接续奋斗中把初心守得更牢、把使命担得更好 汇聚起忠实践行“八八战略”、奋力打造“重要窗口”的磅礴力量。 　　陈金彪、朱国贤、黄建发参加活动。 　　袁家军一行首先来到湖心岛 怀着无比崇敬的心情瞻仰红船。这艘小小红船见证了开天辟地的大事变 中国共产党由此诞生 并开启了跨世纪航程。袁家军深情地说 红船代表着我们党的历史和形象 承载着我们党的初心和使命 凝聚着我们党的精神和力量。红船从南湖起航是浙江的光荣。我们要倍加珍惜、用足用好“红船精神”这一宝贵资源 以“红船精神”激励“重要窗口”建设。当前 面对新形势新使命、新机遇新挑战 我们要把大力弘扬“红船精神”与弘扬伟大民族精神、时代精神、抗疫精神、浙江精神等结合起来 立足新时代、面向现代化 不断从中汲取信仰的力量、奋斗的力量。袁家军一行还参观了南湖革命纪念馆。一幅幅老旧的图片、一件件珍贵的文物、一张张翔实的图表、一个个逼真的复原场景 生动地展现了中国共产党不断发展壮大的光辉历程。袁家军认真听取讲解 不时驻足观看 并详细询问有关情况。 　　随后 袁家军主持召开会议 专题研究我省迎接中国共产党成立100周年相关活动筹划工作。他指出 浙江作为中国革命红船起航地 要认真筹划迎接建党100周年的活动 唱响大力弘扬“红船精神”的旋律 谱好新时代打造“重要窗口”的篇章。我们要牢记习近平总书记的殷殷嘱托 怀着对党的深厚感情 提高政治站位、不忘使命担当、凝聚精神力量 把远大理想和目标化作奋力建设“重要窗口”的担当作为 让百年大党风华正茂的伟大形象在浙江这个“重要窗口”更好地展示出来。 　　袁家军强调 迎接建党100周年 是对全省改革发展等各项工作的一次重要检验。嘉兴要全力以赴、营造浓厚氛围 全程精细、体现一流水准；全省都要全域联动、打造良好环境 全面过硬、拿出优异成绩。要毫不放松抓好常态化疫情防控 争先创优取得“两战”胜利；依托改革破题、创新制胜 加快从“事”到“制”和“治”的转变 积累更多理论成果、实践成果、制度成果 把制度优势转化为治理效能 把治理效能转化为发展胜势；着力推动高质量发展、竞争力提升、现代化建设 下更大力气办好民生实事 让人民群众真切体会到建党百年带来的历史巨变 体会到高水平全面建成小康社会的丰硕成果。 　　袁家军强调 要以迎接建党100周年为契机 更好地担起全面从严治党的政治责任。要建立健全不忘初心、牢记使命制度 全面加强党的领导 坚决做到“两个维护” 始终高举习近平新时代中国特色社会主义思想伟大旗帜 坚定不移沿着习近平总书记为浙江指引的路子走下去 坚决确保习近平总书记的重要指示精神和党中央的重大决策部署在浙江一贯到底、落地生根。要把创新思维、振奋精神体现到党员队伍建设之中 努力打造改革创新实干的新时代干部队伍 着力夯实基层基础 为忠实践行“八八战略”、奋力打造“重要窗口”提供坚强保障。</t>
        </is>
      </c>
    </row>
    <row r="446">
      <c r="A446" s="11" t="n">
        <v>445</v>
      </c>
      <c r="B446" s="41" t="inlineStr">
        <is>
          <t>浙江</t>
        </is>
      </c>
      <c r="C446" s="41" t="inlineStr">
        <is>
          <t>袁家军</t>
        </is>
      </c>
      <c r="D446" s="68" t="n">
        <v>44085</v>
      </c>
      <c r="E446" s="29" t="inlineStr">
        <is>
          <t>考察调研</t>
        </is>
      </c>
      <c r="F446" s="41" t="inlineStr">
        <is>
          <t>考察调研</t>
        </is>
      </c>
      <c r="G446" s="41" t="inlineStr">
        <is>
          <t>袁家军调研长三角生态绿色一体化发展示范区嘉善片区强调在践行新使命构建新格局上勇当先锋</t>
        </is>
      </c>
      <c r="H446" s="41" t="inlineStr">
        <is>
          <t>1、区域协调  2、长三角一体化示范区先行启动区  3、长三角一体化发展国家战略</t>
        </is>
      </c>
      <c r="I446" s="41" t="inlineStr">
        <is>
          <t>长三角一体化示范区是实施长三角一体化发展国家战略的先手棋和突破口。我们要把习近平总书记赋予长三角的新使命新定位，把忠实践行“八八战略”、奋力打造“重要窗口”的新要求，充分落实到示范区建设各方面，贡献长板担好浙江角色，率先落实长三角协同事项，干出有影响力、有展示度、有分量的新成果。</t>
        </is>
      </c>
      <c r="J446" s="41" t="inlineStr">
        <is>
          <t>生态</t>
        </is>
      </c>
      <c r="K446" s="41" t="inlineStr">
        <is>
          <t>http://zjrb.zjol.com.cn/html/2020-09/13/content_3365807.htm?div=-1</t>
        </is>
      </c>
      <c r="L446" s="41" t="inlineStr">
        <is>
          <t>浙江日报</t>
        </is>
      </c>
      <c r="M446" s="41" t="inlineStr">
        <is>
          <t xml:space="preserve"> </t>
        </is>
      </c>
      <c r="N446" s="41" t="inlineStr">
        <is>
          <t>在践行新使命构建新格局上勇当先锋</t>
        </is>
      </c>
      <c r="O446" s="41" t="inlineStr">
        <is>
          <t xml:space="preserve">袁家军在调研长三角生态绿色一体化发展示范区嘉善片区时强调 </t>
        </is>
      </c>
      <c r="P446" s="41" t="inlineStr">
        <is>
          <t xml:space="preserve">　　本报讯 （记者 王国锋 刘乐平）11日 省委书记袁家军赴长三角生态绿色一体化发展示范区嘉善片区调研。他强调 要深入贯彻习近平总书记在扎实推进长三角一体化发展座谈会和考察浙江重要讲话精神 提高政治站位 扛起使命担当 坚持高标准 做优规划、做实举措 破立并举、提质提速 推动嘉善片区尽快出成果出经验 在践行长三角新使命、构建新发展格局、建设“重要窗口”上勇当先锋 更好服务国家大局。 　　袁家军来到长三角一体化示范区先行启动区 详细了解示范区嘉善片区及祥符荡科创绿谷规划建设情况。袁家军指出 要按照整体智治、综合集成的要求 用好数字化平台 以国土空间规划为基础 真正推进“多规合一” 努力在这方面出经验、作示范。科创绿谷是示范区总体方案明确重点打造的创新组团 已签约一批高端项目 并与多家大院名校达成合作意向。袁家军要求进一步完善规划设计、加快推进速度 突出特色做美做优“七星伴月”格局 把每颗“星”都做成融合创新、生态功能的特色单元 努力打造成为长三角科创新引擎。 　　钟葫村地处沪苏浙交界 是长三角一体化示范区的地理原点 具有河、湖、田、村和谐共生的人居环境。袁家军来到这里 了解我省与上海、江苏共建的“江南水乡客厅”规划设计情况。袁家军说 建设“江南水乡客厅”要对标最高品质 坚持新发展理念 用足绣花功夫 在一张白纸上精心画出最美图画。在规划建设中 既要加强协同 又要主动作为 共同把水乡客厅打造成为长三角一体化高质量发展的实践地、展示区和引领区。 　　袁家军强调 长三角一体化示范区是实施长三角一体化发展国家战略的先手棋和突破口。我们要把习近平总书记赋予长三角的新使命新定位 把忠实践行“八八战略”、奋力打造“重要窗口”的新要求 充分落实到示范区建设各方面 贡献长板担好浙江角色 率先落实长三角协同事项 干出有影响力、有展示度、有分量的新成果。要强化生态绿色 以水环境治理为突破口 推进基础设施和产业项目建设与当地自然环境相适应 持续彰显江南水乡魅力 做到“人人是园丁、处处成花园”。要强化竞争力导向 集聚创新资源、优化创新生态 进一步打开高质量一体化发展新通道。嘉善县要唯实惟先、善作善成 省市要全力支持 共同努力把嘉善片区建设成为具有独特生态魅力、创新活力、国际竞争力的高水平现代化示范片区。 　　位于邗上村的嘉善万美士装饰材料公司因环境污染 在中央生态环境保护督察组进驻我省期间被信访举报。袁家军暗访了这家企业 督察环保整改情况。他要求企业坚持问题导向、群众满意导向 加快技术改造 系统优化整改措施；当地要以此为契机 加强厂区、园区改造和管理 努力建设花园厂区。全省各地要自觉主动配合环保督察 对各类问题边督边改、逐项对账销号 并把整改具体问题与健全长效机制结合起来 坚决打赢污染防治攻坚战。 　　陈金彪陪同调研。</t>
        </is>
      </c>
    </row>
    <row r="447">
      <c r="A447" s="11" t="n">
        <v>446</v>
      </c>
      <c r="B447" s="41" t="inlineStr">
        <is>
          <t>浙江</t>
        </is>
      </c>
      <c r="C447" s="41" t="inlineStr">
        <is>
          <t>袁家军</t>
        </is>
      </c>
      <c r="D447" s="68" t="n">
        <v>44089</v>
      </c>
      <c r="E447" s="29" t="inlineStr">
        <is>
          <t>接见会见</t>
        </is>
      </c>
      <c r="F447" s="41" t="inlineStr">
        <is>
          <t>会见</t>
        </is>
      </c>
      <c r="G447" s="41" t="inlineStr">
        <is>
          <t>袁家军会见部分  非洲国家驻华使节团</t>
        </is>
      </c>
      <c r="H447" s="41" t="inlineStr">
        <is>
          <t>使节来访浙江</t>
        </is>
      </c>
      <c r="I447" s="41" t="inlineStr">
        <is>
          <t xml:space="preserve"> </t>
        </is>
      </c>
      <c r="J447" s="41" t="inlineStr">
        <is>
          <t>综合</t>
        </is>
      </c>
      <c r="K447" s="41" t="inlineStr">
        <is>
          <t>http://zjrb.zjol.com.cn/html/2020-09/16/content_3366876.htm?div=-1</t>
        </is>
      </c>
      <c r="L447" s="41" t="inlineStr">
        <is>
          <t>浙江日报</t>
        </is>
      </c>
      <c r="M447" s="41" t="inlineStr">
        <is>
          <t xml:space="preserve"> </t>
        </is>
      </c>
      <c r="N447" s="41" t="inlineStr">
        <is>
          <t>袁家军会见部分 非洲国家驻华使节团</t>
        </is>
      </c>
      <c r="O447" s="41" t="inlineStr">
        <is>
          <t xml:space="preserve"> </t>
        </is>
      </c>
      <c r="P447" s="41" t="inlineStr">
        <is>
          <t xml:space="preserve">　　本报杭州9月15日讯 （记者 刘乐平） 15日 省委书记袁家军在杭州会见了由23个非洲国家驻华使节和非盟驻华大使组成的非洲国家驻华使节团。 　　袁家军对非洲国家驻华使节团来访浙江表示欢迎 并向大家分享了中国和浙江抗击新冠肺炎疫情的经验做法。他说 此次各位使节来访浙江 是今年新冠肺炎疫情发生以来 浙江接待的第一个大规模外国使团。这充分表明中国和浙江抗击新冠肺炎疫情取得了重大阶段性成果。中非是重要战略合作伙伴。中国有句俗话 患难见真情。面对新冠肺炎疫情这个人类共同的敌人 中非必须同舟共济、携手抗疫。我们将深入贯彻习近平主席在中非团结抗疫特别峰会上的主旨演讲精神 推动中非合作“四个坚定不移”在浙江落实落地。当前 浙江正在全面准备秋冬季疫情防控。我们高兴地看到 非洲抗疫也取得了积极成果。我们愿与非洲各国分享抗疫经验、提供抗疫物资支援 共同保护人民健康 促进经济社会发展。同时 希望以使节团此访为契机 继续把经贸、教育、文旅等各领域的合作引向深入 结出更多硕果。 　　吉布提驻华大使米吉勒代表使节团对浙江的热情接待和长期以来给予非洲的帮助表示感谢。他说 中国抗击新冠肺炎疫情工作非常出色 为全世界提供了宝贵的经验。面对疫情 中国与非洲人民始终站在一起 给予医疗、抗疫物资等方面的帮助 充分展示了与非洲兄弟般的友谊。浙江在疫情防控上作出了卓越成绩 我们希望在医疗技术攻关、中药抗疫、人员培训等方面加强合作。同时 希望与浙江进一步加强全方位的交流与合作 推动友好关系不断向前发展。 　　前一天举行的“疫往情深·浙非同行”交流会上 我省与部分非洲国家驻华使节团共同启动了浙江对非合作计划 进一步加强公共卫生、健康产业、经贸投资、高等教育、文化旅游等领域合作。 　　陈金彪、朱从玖参加会见。</t>
        </is>
      </c>
    </row>
    <row r="448">
      <c r="A448" s="11" t="n">
        <v>447</v>
      </c>
      <c r="B448" s="41" t="inlineStr">
        <is>
          <t>浙江</t>
        </is>
      </c>
      <c r="C448" s="41" t="inlineStr">
        <is>
          <t>袁家军</t>
        </is>
      </c>
      <c r="D448" s="68" t="n">
        <v>44089</v>
      </c>
      <c r="E448" s="29" t="inlineStr">
        <is>
          <t>批示指示</t>
        </is>
      </c>
      <c r="F448" s="41" t="inlineStr">
        <is>
          <t>批示</t>
        </is>
      </c>
      <c r="G448" s="41" t="inlineStr">
        <is>
          <t>浙江省计划生育协会第六次代表大会举行  袁家军作出批示</t>
        </is>
      </c>
      <c r="H448" s="41" t="inlineStr">
        <is>
          <t>人口与计划生育工作</t>
        </is>
      </c>
      <c r="I448" s="41" t="inlineStr">
        <is>
          <t>聚焦“重要窗口”推进计生协工作，深度融入人口结构转型、深度融入健康浙江行动、深度融入乡村振兴战略，进一步在服务大局中展现作为</t>
        </is>
      </c>
      <c r="J448" s="41" t="inlineStr">
        <is>
          <t>社会</t>
        </is>
      </c>
      <c r="K448" s="41" t="inlineStr">
        <is>
          <t>http://zjrb.zjol.com.cn/html/2020-09/16/content_3366880.htm?div=-1</t>
        </is>
      </c>
      <c r="L448" s="41" t="inlineStr">
        <is>
          <t>浙江日报</t>
        </is>
      </c>
      <c r="M448" s="41" t="inlineStr">
        <is>
          <t xml:space="preserve"> </t>
        </is>
      </c>
      <c r="N448" s="41" t="inlineStr">
        <is>
          <t>浙江省计划生育协会第六次代表大会举行</t>
        </is>
      </c>
      <c r="O448" s="41" t="inlineStr">
        <is>
          <t>袁家军作出批示</t>
        </is>
      </c>
      <c r="P448" s="41" t="inlineStr">
        <is>
          <t xml:space="preserve">　　本报讯 9月14日下午至15日上午 浙江省计划生育协会第六次代表大会在杭州举行。省委书记袁家军作出批示。 　　袁家军希望各级计生协会深入贯彻习近平总书记关于人口与计划生育工作的重要指示精神 认真落实省委十四届七次全会决策部署 积极适应群团改革和实施健康中国、健康浙江战略需要 深化改革创新 积极发挥作用 为促进全省人口长期均衡发展、服务经济社会发展大局作出新的贡献。各级党委、政府要重视发挥计生协会作用 贯彻落实计划生育基本国策 推动我省人口与计划生育工作走在前列。 　　会议指出 全省各级计生协会要深入贯彻习近平总书记考察浙江重要讲话精神和省委十四届七次全会精神 落实“忠实践行‘八八战略’、奋力打造‘重要窗口’”要求 立足职能抓好落实 努力贡献更多计生力量。要聚焦“重要窗口”审视计生协事业 进一步在提高站位中找准定位 协助党委、政府做深做实各项“关键小事” 促进优生优育、促进家庭和谐 努力推动发展成果更多更公平惠及人民群众。要聚焦“重要窗口”推进计生协工作 深度融入人口结构转型、深度融入健康浙江行动、深度融入乡村振兴战略 进一步在服务大局中展现作为。要聚焦“重要窗口”建强计生协队伍 把政治建设摆在首位 积极主动创新争先 用好群众路线重要法宝 进一步在深化改革中树好形象。 　　大会选举产生省计生协会第六届理事会 陈艳华当选为理事会会长。 　　全国政协人口资源环境委员会副主任、中国计生协常务副会长王培安 省领导黄建发、成岳冲、蔡秀军等出席。省计生协会第五届理事会会长盛昌黎作工作报告。</t>
        </is>
      </c>
    </row>
    <row r="449">
      <c r="A449" s="11" t="n">
        <v>448</v>
      </c>
      <c r="B449" s="41" t="inlineStr">
        <is>
          <t>浙江</t>
        </is>
      </c>
      <c r="C449" s="41" t="inlineStr">
        <is>
          <t>袁家军</t>
        </is>
      </c>
      <c r="D449" s="68" t="n">
        <v>44091</v>
      </c>
      <c r="E449" s="29" t="inlineStr">
        <is>
          <t>会议讲话</t>
        </is>
      </c>
      <c r="F449" s="41" t="inlineStr">
        <is>
          <t>调研讲话</t>
        </is>
      </c>
      <c r="G449" s="41" t="inlineStr">
        <is>
          <t>袁家军调研杭州城西科创大走廊并召开座谈会</t>
        </is>
      </c>
      <c r="H449" s="41" t="inlineStr">
        <is>
          <t>1、“十四五”规划  2、科技创新  3、科创大走廊</t>
        </is>
      </c>
      <c r="I449" s="41" t="inlineStr">
        <is>
          <t>1、建设面向世界、引领未来、服务全国、带动全省的创新策源地，引领带动全省创新发展。  2、建设高质量发展引领区、城市现代化先行区、整体智治示范区，努力成为创新力、竞争力、影响力卓著的高水平现代化引领示范区。</t>
        </is>
      </c>
      <c r="J449" s="41" t="inlineStr">
        <is>
          <t>经济</t>
        </is>
      </c>
      <c r="K449" s="41" t="inlineStr">
        <is>
          <t>http://zjrb.zjol.com.cn/html/2020-09/18/content_3367531.htm?div=-1</t>
        </is>
      </c>
      <c r="L449" s="41" t="inlineStr">
        <is>
          <t>浙江日报</t>
        </is>
      </c>
      <c r="M449" s="41" t="inlineStr">
        <is>
          <t xml:space="preserve"> </t>
        </is>
      </c>
      <c r="N449" s="41" t="inlineStr">
        <is>
          <t>加快建设创新策源地 打造“重要窗口”鲜明标志</t>
        </is>
      </c>
      <c r="O449" s="41" t="inlineStr">
        <is>
          <t xml:space="preserve">袁家军调研杭州城西科创大走廊并召开座谈会强调 </t>
        </is>
      </c>
      <c r="P449" s="41" t="inlineStr">
        <is>
          <t xml:space="preserve">　　本报杭州9月17日讯 （记者 刘乐平） 16日至17日 省委书记袁家军调研杭州城西科创大走廊建设 并召开座谈会就“十四五”创新发展听取意见。他强调 要深刻领会习近平总书记对新发展阶段的重大判断、对构建新发展格局的战略部署、对科技创新的最新指示 对标国际先进 把握发展规律 激发创造性张力 集成力量 争先创优 加快把科创大走廊建成创新策源地 以创新催生发展新动能 打造“重要窗口”鲜明标志。 　　16日下午 袁家军考察了一批创新平台和企业。在听取科创大走廊规划建设情况汇报时 袁家军要求用好“多规合一”试点 加快“腾笼换鸟” 为未来产业、人才留出空间。统筹区域均衡发展 优化创新生态 实现由点的突破向系统集成转变。他反复强调 要围绕人这个核心做好规划 强化产城融合 提升公共服务 把更多人才吸附过来。在阿里巴巴达摩院和聚光科技青山湖产业园 袁家军对他们取得的科创新成果表示赞赏 要求坚持面向世界科技前沿、面向经济主战场、面向国家重大需求、面向人民生命健康 进一步加强基础科学、创新技术、应用技术研究 不断增强核心竞争力。在杭州云城 袁家军听取了规划建设情况 考察了铁路西站枢纽项目。袁家军要求加快建设、确保质量 早日把云城建设成现代综合交通枢纽、杭州新地标、城西CBD和高端人才集聚地。 　　17日上午 袁家军主持召开座谈会 听取省、市有关负责同志关于科创大走廊建设工作情况汇报。浙江大学、之江实验室、西湖大学、阿里巴巴、每日互动、铖昌科技、鲁尔物联等单位和企业负责人作了发言 对加快建设创新策源地提出意见建议。袁家军希望全省科学家、广大科研工作者认真学习习近平总书记在科学家座谈会上的重要讲话精神 弘扬科学家精神 更好发挥作用 为推进创新强省 建设创新策源地作出更大贡献。 　　袁家军指出 科创大走廊启动建设四年多来 实现了高质量、高速度的跨越式发展。要深刻领会把握新阶段新使命新定位 认真落实省委十四届七次全会决定 进一步明确科创大走廊建设的目标方向。一是建设面向世界、引领未来、服务全国、带动全省的创新策源地 引领带动全省创新发展；二是建设高质量发展引领区、城市现代化先行区、整体智治示范区 努力成为创新力、竞争力、影响力卓著的高水平现代化引领示范区。 　　袁家军要求 创新思维、改革突破 扎实推进创新策源地建设 着力解决如何以人为本服务人才 更好把握创新策源需求导向 更好保障新产业新平台新机构发展空间 更好整体上优化区域创新生态 优化体制机制和政策等问题。要高水平编制新一轮规划 围绕人才这个核心 按照整体智治、综合集成的要求 做好整体化设计 探索推进全域空间治理。要集群化建设高能级科创平台 高水平打造新型实验室体系、重大科技基础设施群、高水平研究型大学、企业科创平台 注重以需求牵引创新策源。要抢占产业科技竞争制高点 攻关突破关键核心技术 大力培育战略性新兴产业和未来产业。要全面提升企业创新力竞争力 落实长三角一体化协同事项 发挥头部企业、平台企业、独角兽企业作用 以企业为主体协同推进技术创新、市场创新。要推动体制机制改革实现更大实质性突破 在新型举国体制探索实践上先行先试 探索建立平台、人才、科研项目等各种新机制 开展数字贸易改革试验 深化科技部门管理改革。要加快建设以人才为核心的创新创业生态 大力引进创新人才 实施全生命周期、全过程服务 畅通创新链与产业链连接。要率先打造整体智治示范区 探索跨层级、跨区域、跨部门整体智治变革 研究推进一体化整合、实体化管理、市场化运作实现突破 全面赋能未来产业、未来城市、未来生活 引领数字时代现代化。要以创新思路完善政策体系 加强政策创新与综合集成。 　　陈金彪、黄建发、周江勇、高兴夫、刘忻参加上述活动。</t>
        </is>
      </c>
    </row>
    <row r="450">
      <c r="A450" s="11" t="n">
        <v>449</v>
      </c>
      <c r="B450" s="41" t="inlineStr">
        <is>
          <t>浙江</t>
        </is>
      </c>
      <c r="C450" s="41" t="inlineStr">
        <is>
          <t>袁家军</t>
        </is>
      </c>
      <c r="D450" s="68" t="n">
        <v>44092</v>
      </c>
      <c r="E450" s="29" t="inlineStr">
        <is>
          <t>活动</t>
        </is>
      </c>
      <c r="F450" s="41" t="inlineStr">
        <is>
          <t>“最美浙江人·最美诚信人”选树宣传活动</t>
        </is>
      </c>
      <c r="G450" s="41" t="inlineStr">
        <is>
          <t>袁家军看望“最美浙江人·最美诚信人”</t>
        </is>
      </c>
      <c r="H450" s="41" t="inlineStr">
        <is>
          <t>1、文化  2、“最美浙江人·最美诚信人”</t>
        </is>
      </c>
      <c r="I450" s="41" t="inlineStr">
        <is>
          <t>擦亮信用浙江建设“金名片”</t>
        </is>
      </c>
      <c r="J450" s="41" t="inlineStr">
        <is>
          <t>社会</t>
        </is>
      </c>
      <c r="K450" s="41" t="inlineStr">
        <is>
          <t>http://zjrb.zjol.com.cn/html/2020-09/19/content_3367619.htm?div=-1</t>
        </is>
      </c>
      <c r="L450" s="41" t="inlineStr">
        <is>
          <t>浙江日报</t>
        </is>
      </c>
      <c r="M450" s="41" t="inlineStr">
        <is>
          <t xml:space="preserve"> </t>
        </is>
      </c>
      <c r="N450" s="41" t="inlineStr">
        <is>
          <t>擦亮信用浙江建设“金名片”</t>
        </is>
      </c>
      <c r="O450" s="41" t="inlineStr">
        <is>
          <t>袁家军看望“最美浙江人·最美诚信人”</t>
        </is>
      </c>
      <c r="P450" s="41" t="inlineStr">
        <is>
          <t xml:space="preserve">　　本报杭州9月18日讯 （记者 刘乐平） 18日下午 省委书记袁家军在省人民大会堂看望了被选树为“最美浙江人·最美诚信人”的先进人物或家属代表。 　　袁家军对大家获得荣誉表示热烈祝贺和崇高敬意。他说 诚信是中华民族的传统美德 是和谐社会的基石和重要特征。近年来 浙江深入学习贯彻习近平总书记关于新时代加强诚信建设重要论述精神 扎实推动信用浙江建设 取得了丰硕成果。大家执着于个人修为、忠实于职业操守、谦睦于社会交往、重诺于商业行为 你们的事迹感动了全社会 不愧为我省诚信先进典型的优秀代表。你们为诚信社会建设点亮了一盏盏明灯 擦亮了信用浙江建设的“金名片” 是值得全省人民学习、崇敬的诚信榜样。 　　袁家军强调 当前 我省正深入学习贯彻习近平总书记考察浙江重要讲话精神 忠实践行“八八战略”、奋力打造“重要窗口”。希望大家珍惜荣誉、再接再厉 做以诚立身、忠于职守、谦诚友善、守信践诺的标杆 更好地发挥示范带动作用。各级党委、政府要大力弘扬社会主义核心价值观 大力推动诚信建设 营造崇尚践行诚信浓厚氛围 迭代完善激励诚信制度体系 带头诚实守信践行承诺。 　　今年上半年以来 省委宣传部会同省有关部门 组织开展了“最美浙江人·最美诚信人”选树宣传活动 最终32例（34人）入选“最美浙江人·最美诚信人”。 　　陈金彪、朱国贤、梁黎明、成岳冲、陈铁雄等一同看望。</t>
        </is>
      </c>
    </row>
    <row r="451">
      <c r="A451" s="11" t="n">
        <v>450</v>
      </c>
      <c r="B451" s="41" t="inlineStr">
        <is>
          <t>浙江</t>
        </is>
      </c>
      <c r="C451" s="41" t="inlineStr">
        <is>
          <t>袁家军</t>
        </is>
      </c>
      <c r="D451" s="68" t="n">
        <v>44090</v>
      </c>
      <c r="E451" s="29" t="inlineStr">
        <is>
          <t>会议讲话</t>
        </is>
      </c>
      <c r="F451" s="41" t="inlineStr">
        <is>
          <t>视频讲话</t>
        </is>
      </c>
      <c r="G451" s="41" t="inlineStr">
        <is>
          <t>袁家军应邀以视频讲话方式出席二○二○法国巴黎大区气候变化会议</t>
        </is>
      </c>
      <c r="H451" s="41" t="inlineStr">
        <is>
          <t>2020巴黎大区气候变化会议</t>
        </is>
      </c>
      <c r="I451" s="41" t="inlineStr">
        <is>
          <t>共建美丽世界 共创美好生活</t>
        </is>
      </c>
      <c r="J451" s="41" t="inlineStr">
        <is>
          <t>生态</t>
        </is>
      </c>
      <c r="K451" s="41" t="inlineStr">
        <is>
          <t>http://zjrb.zjol.com.cn/html/2020-09/19/content_3367620.htm?div=-1</t>
        </is>
      </c>
      <c r="L451" s="41" t="inlineStr">
        <is>
          <t>浙江日报</t>
        </is>
      </c>
      <c r="M451" s="41" t="inlineStr">
        <is>
          <t xml:space="preserve"> </t>
        </is>
      </c>
      <c r="N451" s="41" t="inlineStr">
        <is>
          <t>共建美丽世界 共创美好生活</t>
        </is>
      </c>
      <c r="O451" s="41" t="inlineStr">
        <is>
          <t>袁家军应邀以视频讲话方式出席二○二○法国巴黎大区气候变化会议</t>
        </is>
      </c>
      <c r="P451" s="41" t="inlineStr">
        <is>
          <t xml:space="preserve">　　本报讯 （记者 刘乐平） 9月16日 应我省友城法国巴黎大区主席瓦莱丽·佩克莱斯邀请 省委书记袁家军以视频讲话方式出席了“2020巴黎大区气候变化会议”。 　　作为大会特邀嘉宾 袁家军专门录制视频 在会上从省域角度介绍了气候变化在我国的落实情况。他表示 非常荣幸应邀与世界各国的朋友交流分享应对气候变化的认识做法。浙江是习近平生态文明思想重要萌发地 绿水青山就是金山银山理念就是习近平主席2005年在浙江安吉率先提出的。多年来 浙江认真践行习近平生态文明思想 高水平推进应对气候变化各项要求和措施的落地 各项工作取得成效。浙江愿意与包括巴黎大区在内的各方一道 携手应对气候变化、环境污染等挑战 共建美丽世界、共创美好生活。 　　此次会议由巴黎大区主办 以“能源和气候”为主题 吸引了全球气候变化领域的重要代表、知名人士 组织以及全球知名企业负责人。包括我省在内的4个外国地方政府官员约300余人在线上线下共同参会 探讨能源与气候多个议题 促进各方共享治理经验、展示应对气候变化的多样性地区方案。</t>
        </is>
      </c>
    </row>
    <row r="452">
      <c r="A452" s="11" t="n">
        <v>451</v>
      </c>
      <c r="B452" s="41" t="inlineStr">
        <is>
          <t>浙江</t>
        </is>
      </c>
      <c r="C452" s="41" t="inlineStr">
        <is>
          <t>袁家军</t>
        </is>
      </c>
      <c r="D452" s="68" t="n">
        <v>44095</v>
      </c>
      <c r="E452" s="29" t="inlineStr">
        <is>
          <t>会议讲话</t>
        </is>
      </c>
      <c r="F452" s="41" t="inlineStr">
        <is>
          <t>省委常委会</t>
        </is>
      </c>
      <c r="G452" s="41" t="inlineStr">
        <is>
          <t>省委常委会会议学习贯彻习近平对新时代民营经济统战工作重要指示精神</t>
        </is>
      </c>
      <c r="H452" s="41" t="inlineStr">
        <is>
          <t>1、重要窗口  2、新时代民营经济统战工作  3、全国民营经济统战工作</t>
        </is>
      </c>
      <c r="I452" s="41" t="inlineStr">
        <is>
          <t>1、打造促进“两个健康”的“金字招牌”  2、充分认识民营经济是展示“重要窗口”的重要方面、民营经济人士是建设“重要窗口”的重要力量，坚持“两个毫不动摇”，全面加强新时代民营经济统战工作，打造促进“两个健康”的“金字招牌”，为建设“重要窗口”汇聚强大智慧力量。</t>
        </is>
      </c>
      <c r="J452" s="41" t="inlineStr">
        <is>
          <t>经济</t>
        </is>
      </c>
      <c r="K452" s="41" t="inlineStr">
        <is>
          <t>http://zjrb.zjol.com.cn/html/2020-09/22/content_3368294.htm?div=-1</t>
        </is>
      </c>
      <c r="L452" s="41" t="inlineStr">
        <is>
          <t>浙江日报</t>
        </is>
      </c>
      <c r="M452" s="41" t="inlineStr">
        <is>
          <t xml:space="preserve"> </t>
        </is>
      </c>
      <c r="N452" s="41" t="inlineStr">
        <is>
          <t>打造促进“两个健康”的“金字招牌”</t>
        </is>
      </c>
      <c r="O452" s="41" t="inlineStr">
        <is>
          <t>省委常委会会议学习贯彻习近平对新时代民营经济统战工作重要指示精神 袁家军主持</t>
        </is>
      </c>
      <c r="P452" s="41" t="inlineStr">
        <is>
          <t xml:space="preserve">　　本报杭州9月21日讯 （记者 刘乐平） 21日上午 省委常委会举行会议 传达学习习近平总书记对新时代民营经济统战工作的重要指示精神和全国民营经济统战工作会议精神 研究部署贯彻落实意见。 　　省委书记袁家军主持会议。 　　会议指出 习近平总书记的重要指示 为我们做好新时代民营经济统战工作提供了根本遵循。中央关于加强新时代民营经济统战工作的意见 提出了“民营经济始终是坚持和发展中国特色社会主义的重要经济基础 民营经济人士始终是我们党长期执政必须团结和依靠的重要力量”的重要判断 进一步明确了民营经济和民营经济人士在我们党治国理政和社会主义事业中的重要地位作用。浙江是改革开放先行地、民营经济大省 民营经济是浙江的一张金名片。当前 立足“两个大局” 面对新发展格局 做好我省民营经济统战工作尤为重要。我们要切实把思想行动统一到习近平总书记重要指示和此次会议精神上来 充分认识民营经济是展示“重要窗口”的重要方面、民营经济人士是建设“重要窗口”的重要力量 坚持“两个毫不动摇” 全面加强新时代民营经济统战工作 打造促进“两个健康”的“金字招牌” 为建设“重要窗口”汇聚强大智慧力量。 　　会议要求 强化民营经济人士思想政治引领 巩固扩大政治共识 创新工作载体 扎实开展“浙商永远跟党走”系列活动；加强民营企业、商会党建工作 不断扩大党的组织和工作在民营经济领域的有效覆盖；强化价值观引领 大力弘扬新时代浙商精神 引导民营经济人士树立正确的国家观、法治观、事业观、财富观 争做爱国敬业、守法经营、创业创新、回报社会的典范。要拉高标杆、对标一流 促进民营经济高质量发展 再造浙江体制机制新优势 再创民营经济发展新辉煌。民营企业要坚持走创新驱动和转型升级之路 坚守实业、突出主业 主动适应新发展格局 积极参与国家重大战略 不断开拓国内外市场 大力引进先进技术、管理、人才 努力提高企业核心竞争力。各级党委、政府要打造市场化、法治化、国际化的一流营商环境 着力构建“亲”“清”政商关系 认真落实各项支持民营经济发展政策措施 帮助民营企业解决难题、克服困难、增强信心。同时 要加强民营经济统战工作组织领导 完善领导机制 加强力量建设 夯实基层基础 全面提升民营经济统战干部队伍素质能力 建好民营经济代表人士、新生代企业家、商会等三支队伍 打造“两个健康”数据库和人才库 形成高效协同的民营经济统战工作格局和强大合力。 　　会议还研究了其他事项。</t>
        </is>
      </c>
    </row>
    <row r="453">
      <c r="A453" s="11" t="n">
        <v>452</v>
      </c>
      <c r="B453" s="41" t="inlineStr">
        <is>
          <t>浙江</t>
        </is>
      </c>
      <c r="C453" s="41" t="inlineStr">
        <is>
          <t>袁家军</t>
        </is>
      </c>
      <c r="D453" s="68" t="n">
        <v>44095</v>
      </c>
      <c r="E453" s="29" t="inlineStr">
        <is>
          <t>会议讲话</t>
        </is>
      </c>
      <c r="F453" s="41" t="inlineStr">
        <is>
          <t>浙江文化研究工程实施15周年座谈会</t>
        </is>
      </c>
      <c r="G453" s="41" t="inlineStr">
        <is>
          <t>袁家军在浙江文化研究工程实施十五周年座谈会上强调实施新时代文化浙江工程书写“重要窗口”文化新篇章</t>
        </is>
      </c>
      <c r="H453" s="41" t="inlineStr">
        <is>
          <t>1、文化  2、浙江文化研究工程</t>
        </is>
      </c>
      <c r="I453" s="41" t="inlineStr">
        <is>
          <t>1、聚焦“文化强省、提升浙江软实力，文化树人、引领社会新风尚”这一总体目标，全面开启文化浙江建设新征程  2、实施新时代文化浙江工程  书写“重要窗口”文化新篇章</t>
        </is>
      </c>
      <c r="J453" s="41" t="inlineStr">
        <is>
          <t>文化</t>
        </is>
      </c>
      <c r="K453" s="41" t="inlineStr">
        <is>
          <t>http://zjrb.zjol.com.cn/html/2020-09/22/content_3368293.htm?div=-1</t>
        </is>
      </c>
      <c r="L453" s="41" t="inlineStr">
        <is>
          <t>浙江日报</t>
        </is>
      </c>
      <c r="M453" s="41" t="inlineStr">
        <is>
          <t xml:space="preserve"> </t>
        </is>
      </c>
      <c r="N453" s="41" t="inlineStr">
        <is>
          <t>实施新时代文化浙江工程 书写“重要窗口”文化新篇章</t>
        </is>
      </c>
      <c r="O453" s="41" t="inlineStr">
        <is>
          <t xml:space="preserve">袁家军在浙江文化研究工程实施十五周年座谈会上强调 </t>
        </is>
      </c>
      <c r="P453" s="41" t="inlineStr">
        <is>
          <t xml:space="preserve">　　本报杭州9月21日讯 （记者 刘乐平） 今年是浙江文化研究工程实施15周年 也是我省部署加快建设文化大省15周年。21日下午 浙江文化研究工程实施15周年座谈会暨省文化研究工程指导委员会会议在杭州召开。省委书记袁家军在会上强调 要深入贯彻落实习近平总书记关于文化建设重要论述精神 以高度的文化自觉、坚定的文化自信 实施新时代文化浙江工程 书写忠实践行“八八战略”、奋力打造“重要窗口”文化新篇章。 　　陈金彪、朱国贤、成岳冲、任少波出席。会上 省社科联负责人汇报了浙江文化研究工程实施15年情况 国内和省内有关专家高翔、张曦、姜培茂、杨国荣、陈立旭、杜正贞分别作了发言。 　　袁家军指出 习近平总书记在浙江工作期间作出了建设文化大省战略布局 党的十八大以来对文化建设发表了一系列重要论述 指引浙江走出了一条具有中国特色、时代特征、浙江特点的文化发展之路。15年来 浙江始终坚持以文铸魂、以文育德、以文图强、以文传道、以文兴业、以文惠民、以文塑韵 实现了由文化大省递进到文化强省、再升级到文化浙江。文化研究工程是推进文化建设最具标志性的成果之一。我们按照习近平总书记“真”“情”“实”“意”要求 一任接着一任干 一年接着一年抓 有力地丰富和发展了浙江精神 有力地彰显了浙江党员干部的文化自信和文化自觉 为浙江当代发展提供了坚实的理论支撑和智力支持。 　　袁家军强调 要聚焦“文化强省、提升浙江软实力 文化树人、引领社会新风尚”这一总体目标 全面开启文化浙江建设新征程。实现文化强省 关键要提升文化软实力 重点是提升文化自信主动权、意识形态领导权、对外交流话语权、文化产业竞争力、文化传播创新力和文化品牌影响力。坚持文化树人 着力点是在全省全社会倡导爱国爱乡风尚、科学理性风尚、书香礼仪风尚、唯实惟先风尚、开放大气风尚、重诺守信风尚。我们要用足用好“三个地”富矿 活化利用深厚文化积淀 落实文化为民、文化惠民理念 着眼发挥文化产业资源集聚地和人才蓄水池的功能 涵养新时代改革创新文化 加快培育浙江人与现代化相匹配的文明素养 进一步打开理论到实践、传统到现代、共建到共享、要素到动能、张力到活力、文化到化人的通道。 　　袁家军强调 要延续升华、迭代升级“八项工程” 全面实施新时代文化浙江工程 加快打造社会主义先进文化高地。要着重抓好“八个立”：一是理论立魂 深入实施铸魂工程、溯源工程、走心工程 让党的创新理论在之江大地落地生根。二是精神立德 在大力弘扬伟大民族精神、时代精神的同时 大力弘扬红船精神、浙江精神、伟大抗疫精神。三是人文立身 以“勤俭”省身、“和美”修身、“文雅”养身 不断提升人民群众的品性、气质。四是四治立信 坚持自治、法治、德治、智治融合 着力培育讲诚信、重诚信、守诚信的文化理念 大力倡导以诚相待、以信为本、以义取利的文明风尚 努力构建不愿失信、不能失信、不敢失信的体制机制。五是精品立世 锻造一批文艺精品、擦亮一批文化标识、建设一批重大文化地标 努力创作出无愧于时代的精品。六是数智立新 大力推进大数据、人工智能与文化发展有机融合 打造传播新平台、构建治理新体系、推进文化新基建。七是融合立业 着眼理念、手段、载体全方位融合 打造产业转型新高地、文旅融合先行区、创新创业示范区。八是改革立制 谋划一批具有牵引力的文化改革项目 推出一批具有含金量的重大政策 落实并制定一批具有针对性的重大法规。 　　袁家军要求 加强统一领导、创造有利条件 组织动员党政、媒体、市场、人才、群众等各方力量 形成推进新时代文化浙江工程建设的强大合力。</t>
        </is>
      </c>
    </row>
    <row r="454">
      <c r="A454" s="11" t="n">
        <v>453</v>
      </c>
      <c r="B454" s="41" t="inlineStr">
        <is>
          <t>浙江</t>
        </is>
      </c>
      <c r="C454" s="41" t="inlineStr">
        <is>
          <t>袁家军</t>
        </is>
      </c>
      <c r="D454" s="68" t="n">
        <v>44096</v>
      </c>
      <c r="E454" s="29" t="inlineStr">
        <is>
          <t>考察调研</t>
        </is>
      </c>
      <c r="F454" s="41" t="inlineStr">
        <is>
          <t>考察调研</t>
        </is>
      </c>
      <c r="G454" s="41" t="inlineStr">
        <is>
          <t>袁家军率团赴恩施学习考察并开展扶贫协作工作</t>
        </is>
      </c>
      <c r="H454" s="41" t="inlineStr">
        <is>
          <t>脱贫</t>
        </is>
      </c>
      <c r="I454" s="41" t="inlineStr">
        <is>
          <t>以此次学习考察为新起点，与湖北、恩施一道，准确把握新形势新机遇，同鼓干劲、合抓落实，共同推动恩施高质量如期打赢脱贫攻坚战。</t>
        </is>
      </c>
      <c r="J454" s="41" t="inlineStr">
        <is>
          <t>经济</t>
        </is>
      </c>
      <c r="K454" s="41" t="inlineStr">
        <is>
          <t>http://zjrb.zjol.com.cn/html/2020-09/23/content_3368607.htm?div=-1</t>
        </is>
      </c>
      <c r="L454" s="41" t="inlineStr">
        <is>
          <t>浙江日报</t>
        </is>
      </c>
      <c r="M454" s="41" t="inlineStr">
        <is>
          <t xml:space="preserve"> </t>
        </is>
      </c>
      <c r="N454" s="41" t="inlineStr">
        <is>
          <t>共同推动恩施高质量打赢脱贫攻坚战</t>
        </is>
      </c>
      <c r="O454" s="41" t="inlineStr">
        <is>
          <t>袁家军率团赴恩施学习考察并开展扶贫协作工作 应勇陪同考察</t>
        </is>
      </c>
      <c r="P454" s="41" t="inlineStr">
        <is>
          <t xml:space="preserve">　　本报恩施9月22日电 （记者 刘乐平） 莽莽武陵 万水千山。22日 省委书记袁家军率省代表团赴我省杭州市对口扶贫协作地区——恩施州学习考察并开展扶贫协作工作。湖北省委书记应勇陪同考察。 　　就业和产业是对口帮扶工作的重要抓手。在杭恩职业技能培训中心、宣恩县沙道沟镇酉水情社区“准者体育服饰”扶贫车间 袁家军详细了解月嫂、电商等职业技能培训 农民就近就业增收情况。袁家军对杭州参与帮扶的这两个项目表示赞赏 他说 要充分发挥两地优势 加强劳务协作就业 吸引更多优质项目 带动更多贫困户增收。颐高梦巢小镇由浙企颐高集团投资建设 袁家军考察电商培育基地、文创基地 参观扶贫产品展。当听说小镇创客空间等平台运营以来 已孵化企业21家 创造产值8000万元 袁家军给予点赞 希望企业抓住机遇 乘势而上 打开“绿水青山就是金山银山”转化通道 带动更多农民增收 努力打造标志性成果 在对口帮扶中实现自身更大更好发展。 　　袁家军十分关注民生帮扶工作。在杭州帮扶下 宣恩县松坪实验小学智慧校园已投入使用。袁家军走进教学楼、学生课外活动中心与孩子们互动 并详细了解异地扶贫搬迁点适龄儿童就近就学情况。他勉励当地用一流设施办一流教育 要求杭州加强教育对口帮扶 不断提高教育质量 让更多孩子就近接受高质量教育。受益于精准脱贫好政策 土家族贫困户罗友望一家住进了新房 几个孙辈都在附近学校就读。袁家军来到家中看望 送上慰问金并与他拉起家常 希望他铭记党中央、习近平总书记的关怀 相信有党和政府的好政策 靠着勤劳的双手 生活一定会越来越好。 　　考察期间 还举行了杭恩东西部扶贫协作抗疫抗灾特殊帮扶资金援赠仪式 袁家军、应勇分别讲话。 　　袁家军说 这次来湖北学习考察 主要目的是全面落实习近平总书记关于东西部扶贫协作和对口支援工作的重要指示精神 学习湖北省及恩施州在疫情防控、创新发展、脱贫攻坚等方面的好经验好做法。近年来 恩施大地发生了翻天覆地的变化 人民生活实现了历史性跨越。特别是今年以来 面对决战决胜脱贫攻坚的艰巨任务 面对疫情防控、疫后重振、防汛救灾三场硬仗的严峻考验 湖北人民、恩施人民发扬越是艰险越向前的大无畏精神 取得了统筹推进疫情防控和经济社会发展的良好成绩。我们要向湖北人民、恩施人民学习 向大家致敬。杭州与恩施建立结对帮扶关系4年多来 建立起了良好的工作机制 打造了一批扶贫协作成果。这次杭州市向恩施州捐赠1亿元特殊帮扶资金 表达的是支持恩施抗疫抗灾、加快发展的心意。恩施州是杭州市的亲兄弟 浙江人民一直牵挂着恩施。我们将以此次学习考察为新起点 与湖北、恩施一道 准确把握新形势新机遇 同鼓干劲、合抓落实 共同推动恩施高质量如期打赢脱贫攻坚战。 　　应勇代表湖北省委省政府和湖北人民 衷心感谢浙江省、杭州市的“倾情之扶”“大爱之援”“暖心之捐”。他说 浙鄂东西部扶贫协作开展以来 浙江省委省政府、杭州市委市政府坚决扛起政治责任 围绕资金、项目、就业、人才等方面加强对口支援 助力恩施州脱贫攻坚取得显著成效。在我们抗击疫情的关键时刻 浙江省拿出最好的医疗设备、派出最强的医疗队伍 给予湖北疫情防控最有力的支持 生动诠释了伟大抗疫精神。在我们战疫、战汛、战贫的特殊之年 杭州市又援赠特殊帮扶资金 体现了“搭把手、拉一把”的仁心义举。当前 我们正深入贯彻落实习近平总书记考察湖北、参加湖北代表团审议时的重要讲话精神 全力对接落实中央一揽子支持政策 加快推动疫后重振 决战决胜脱贫攻坚 确保底线不破、“后墙”不倒 力争质量更高、成色更好。我们坚信 在以习近平同志为核心的党中央坚强领导下 在包括浙江在内的全国各地倾力支持下 湖北一定能如期完成决胜全面建成小康社会、决战脱贫攻坚目标任务。 　　浙江省领导陈金彪、冯飞、周江勇 湖北省领导黄楚平、万勇陪同考察。</t>
        </is>
      </c>
    </row>
    <row r="455">
      <c r="A455" s="11" t="n">
        <v>454</v>
      </c>
      <c r="B455" s="41" t="inlineStr">
        <is>
          <t>浙江</t>
        </is>
      </c>
      <c r="C455" s="41" t="inlineStr">
        <is>
          <t>袁家军</t>
        </is>
      </c>
      <c r="D455" s="68" t="n">
        <v>44097</v>
      </c>
      <c r="E455" s="29" t="inlineStr">
        <is>
          <t>考察调研</t>
        </is>
      </c>
      <c r="F455" s="41" t="inlineStr">
        <is>
          <t>考察调研</t>
        </is>
      </c>
      <c r="G455" s="41" t="inlineStr">
        <is>
          <t>浙江省代表团赴武汉学习考察推动浙鄂交流合作更上一层楼</t>
        </is>
      </c>
      <c r="H455" s="41" t="inlineStr">
        <is>
          <t>浙鄂合作交流</t>
        </is>
      </c>
      <c r="I455" s="41" t="inlineStr">
        <is>
          <t xml:space="preserve"> </t>
        </is>
      </c>
      <c r="J455" s="41" t="inlineStr">
        <is>
          <t>经济</t>
        </is>
      </c>
      <c r="K455" s="41" t="inlineStr">
        <is>
          <t>http://zjrb.zjol.com.cn/html/2020-09/24/content_3369136.htm?div=-1</t>
        </is>
      </c>
      <c r="L455" s="41" t="inlineStr">
        <is>
          <t>浙江日报</t>
        </is>
      </c>
      <c r="M455" s="41" t="inlineStr">
        <is>
          <t xml:space="preserve"> </t>
        </is>
      </c>
      <c r="N455" s="41" t="inlineStr">
        <is>
          <t>推动浙鄂交流合作更上一层楼</t>
        </is>
      </c>
      <c r="O455" s="41" t="inlineStr">
        <is>
          <t>浙江省代表团赴武汉学习考察 袁家军应勇出席座谈会并参加考察</t>
        </is>
      </c>
      <c r="P455" s="41" t="inlineStr">
        <is>
          <t xml:space="preserve">　　本报武汉9月23日电 （记者 刘乐平） 武汉 一座英雄的城市。23日 省委书记袁家军率省代表团结束对恩施的考察 赶赴武汉进行考察 学习弘扬伟大抗疫精神 深入对接浙鄂两省各领域合作与交流。 　　袁家军一行在湖北省委书记应勇陪同下来到武汉规划展示馆 这里充分利用信息化手段 开展沉浸式体验 让人迅速走进武汉。袁家军说 武汉是一座特大城市 我们要学习武汉在城市规划、建设、管理等方面的理念和经验 更好发挥城市功能 让城市居民生活更幸福。昔日防洪险点 今朝城市靓景。袁家军在汉口江滩边走边看 详细了解长江岸线修复、生态修复和城市建设、品质提升情况。他说 我们要学习湖北保护长江母亲河的使命担当 照着“绿水青山就是金山银山”的路子走下去 为人民群众创造更好的生产生活环境。 　　当天下午 浙江·湖北扶贫协作工作座谈会举行 袁家军、应勇出席并讲话。湖北省委常委、常务副省长黄楚平 浙江省委常委、常务副省长冯飞分别介绍两省经济社会发展、东西部扶贫协作工作等情况。浙江省委常委、杭州市委书记周江勇作表态发言。杭州市与恩施州签署了乡村振兴合作协议 浙江省卫健委与荆门市签署战略帮扶合作框架协议。 　　袁家军在讲话中首先代表浙江人民向英雄的湖北人民、武汉人民致以最崇高的敬意 并对湖北长期以来给予浙江的支持和帮助表示感谢。他说 今年以来 在以习近平同志为核心的党中央坚强领导下 湖北省委、省政府带领全省人民全力以赴打好疫情防控、疫后重振、防汛救灾三场硬仗 取得了重大战略性成果。我们要学习湖北服从国家需要、服务全国大局的政治站位；常态化抓牢防控、高质量抓好发展的宝贵经验；强化人才引领、突出创新驱动的妙法高招；坚持新发展理念、保护长江母亲河的使命自觉；甘于奉献、敢于拼搏的英雄精神。我们愿与湖北一道 全面落实习近平总书记关于东西部扶贫协作和对口支援工作的重要讲话精神 高标准高质量共同完成脱贫攻坚任务 做深产业帮扶融合、消费扶贫升级、劳务协作对接、智力帮扶互动文章；高站位高起点共同服务国家重大战略 合力建设大平台、打开大通道、推动大开放；高水平高层次共同谱写区域合作新篇 坚持党政推动与市场互动共同发力 进一步实现优势互补、互利共赢 打造更多效果更好的合作品牌 努力推动浙鄂交流合作更上一层楼。 　　应勇衷心感谢浙江省长期以来对湖北经济社会发展 特别是脱贫攻坚、疫情防控等的大力支持和慷慨援助。他说 浙江坚定不移贯彻“八八战略” 走出了一条富有中国特色、时代特征、浙江特点的改革发展路子 生动诠释了习近平新时代中国特色社会主义思想的实践伟力 为我们树立了标杆和典范。浙江“一张蓝图绘到底”的战略定力、“敢为天下先”的改革精神、“跳出浙江发展浙江”的开放思维、从“四千精神”到创新强省的孜孜探索、践行“绿水青山就是金山银山”理念加强生态文明建设的实践路径 都值得湖北认真学习借鉴。湖北和浙江都承担着“一带一路”建设、长江经济带发展等国家战略使命 我们将深入贯彻落实习近平总书记考察湖北、参加湖北代表团审议时的重要讲话精神 与浙江进一步加强全方位、各领域合作 携手深化东西部扶贫协作 携手服务国家战略使命 携手融入新发展格局。我们坚信 在以习近平同志为核心的党中央坚强领导下 在浙江等兄弟省区市的大力支持下 湖北一定能在危机中育新机、于变局中开新局 夺取常态化疫情防控和经济社会发展“双胜利” 奋力谱写湖北高质量发展新篇章。 　　座谈会前 袁家军、应勇还共同看望了在鄂浙商代表。袁家军对在鄂浙商在抗疫中的积极贡献表示感谢 他希望广大在鄂浙商在新发展格局中抓住机遇、持续创新 义利并举、诚信经营 饮水思源、反哺家乡 为湖北发展、浙江“重要窗口”建设作出更大贡献。 　　浙江省领导陈金彪 湖北省及武汉市领导王贺胜、王忠林、万勇、周先旺参加座谈会或陪同考察。</t>
        </is>
      </c>
    </row>
    <row r="456">
      <c r="A456" s="11" t="n">
        <v>455</v>
      </c>
      <c r="B456" s="41" t="inlineStr">
        <is>
          <t>浙江</t>
        </is>
      </c>
      <c r="C456" s="41" t="inlineStr">
        <is>
          <t>袁家军</t>
        </is>
      </c>
      <c r="D456" s="68" t="n">
        <v>44098</v>
      </c>
      <c r="E456" s="29" t="inlineStr">
        <is>
          <t>活动</t>
        </is>
      </c>
      <c r="F456" s="41" t="inlineStr">
        <is>
          <t>挂牌仪式</t>
        </is>
      </c>
      <c r="G456" s="41" t="inlineStr">
        <is>
          <t>中国（浙江）自由贸易试验区扩展区域举行挂牌仪式</t>
        </is>
      </c>
      <c r="H456" s="41" t="inlineStr">
        <is>
          <t>1、贸易  2、中国（浙江）自由贸易试验区扩展区域</t>
        </is>
      </c>
      <c r="I456" s="41" t="inlineStr">
        <is>
          <t>全面贯彻落实习近平总书记对自贸区建设的系列指示精神，把浙江自由贸易试验区打造成为新发展阶段畅通国内循环为主、国内国际双循环的战略平台，打造成为新时代浙江的“金名片”</t>
        </is>
      </c>
      <c r="J456" s="41" t="inlineStr">
        <is>
          <t>经济</t>
        </is>
      </c>
      <c r="K456" s="41" t="inlineStr">
        <is>
          <t>http://zjrb.zjol.com.cn/html/2020-09/25/content_3369620.htm?div=-1</t>
        </is>
      </c>
      <c r="L456" s="41" t="inlineStr">
        <is>
          <t>浙江日报</t>
        </is>
      </c>
      <c r="M456" s="41" t="inlineStr">
        <is>
          <t xml:space="preserve"> </t>
        </is>
      </c>
      <c r="N456" s="41" t="inlineStr">
        <is>
          <t>打造新时代浙江“金名片”</t>
        </is>
      </c>
      <c r="O456" s="41" t="inlineStr">
        <is>
          <t>中国（浙江）自由贸易试验区扩展区域举行挂牌仪式 袁家军郑栅洁共同揭牌 葛慧君出席</t>
        </is>
      </c>
      <c r="P456" s="41" t="inlineStr">
        <is>
          <t xml:space="preserve">　　本报杭州9月24日讯 （记者 刘乐平） 24日上午 省委、省政府在杭州举行中国（浙江）自由贸易试验区扩展区域挂牌仪式 标志着浙江自贸试验区扩展区域正式启动运作。 　　省委书记袁家军 省委副书记、代省长郑栅洁共同为浙江自由贸易试验区扩展区域揭牌。袁家军讲话 郑栅洁宣读国务院关于同意新设中国（浙江）自由贸易试验区扩展区域的批复 省政协主席葛慧君参加活动。现场 首批入驻浙江自由贸易试验区扩展区域的企业代表获颁营业执照。 　　袁家军强调 挂牌就意味着出征 我们要坚定扛起更高水平开放的战略使命 提高政治站位 强化使命担当 勇当开路先锋 全面贯彻落实习近平总书记对自贸区建设的系列指示精神 把浙江自由贸易试验区打造成为新发展阶段畅通国内循环为主、国内国际双循环的战略平台 打造成为新时代浙江的“金名片”。 　　袁家军强调 要把自贸区建设成为改革开放新高地、“重要窗口”示范区。围绕浙江自由贸易试验区“五大功能定位” 即打造以油气为核心的大宗商品资源配置基地、新型国际贸易中心、国际航运和物流枢纽、数字经济发展示范区和先进制造业集聚区 推动舟山片区、宁波片区、杭州片区、金义片区联动发展、创新发展 共筑国际合作和竞争新优势；坚持以开放促改革、促创新、促发展 努力在加快建设自由贸易先行区、加快建设数字变革策源地、加快建设区域经济新增长极等三方面实现重大突破。 　　袁家军要求 要把党的领导贯穿于浙江自由贸易试验区建设全过程 凝聚力量、鼓足干劲 以新迎新、革新立新 唯实惟先、善作善成 扎实推进浙江自由贸易试验区建设。大力推进管理创新 健全省自贸区领导小组工作机制 按照“权责明确、管理高效、运转协调”的原则 构建更为健全完善的自贸区管理体制；大力推进制度创新 充分发挥首创精神 全面对标先进 聚焦核心任务 加大原始创新和特色突破 综合集成再创新；大力推进政策创新 坚持“人无我有、人有我优” 把政策、人才、土地、能耗等资源要素向自贸区集聚。 　　据悉 浙江自由贸易试验区原有舟山区域约120平方公里 扩展区域实施范围119.5平方公里 由宁波片区46平方公里、杭州片区37.51平方公里、金义片区35.99平方公里等三个片区组成。 　　陈金彪、冯飞、周江勇、梁黎明、朱从玖、高兴夫、刘小涛、刘忻、裘东耀、任少波出席活动。</t>
        </is>
      </c>
    </row>
    <row r="457">
      <c r="A457" s="11" t="n">
        <v>456</v>
      </c>
      <c r="B457" s="41" t="inlineStr">
        <is>
          <t>浙江</t>
        </is>
      </c>
      <c r="C457" s="41" t="inlineStr">
        <is>
          <t>袁家军</t>
        </is>
      </c>
      <c r="D457" s="68" t="n">
        <v>44098</v>
      </c>
      <c r="E457" s="29" t="inlineStr">
        <is>
          <t>批示指示</t>
        </is>
      </c>
      <c r="F457" s="41" t="inlineStr">
        <is>
          <t>批示</t>
        </is>
      </c>
      <c r="G457" s="41" t="inlineStr">
        <is>
          <t>全省未来社区建设工作推进电视电话会议在杭州召开  共商共建未来社区 共创共享美好生活</t>
        </is>
      </c>
      <c r="H457" s="41" t="inlineStr">
        <is>
          <t>1、未来社区建设  2、“三化九场景”</t>
        </is>
      </c>
      <c r="I457" s="41" t="inlineStr">
        <is>
          <t>共商共建未来社区 共创共享美好生活</t>
        </is>
      </c>
      <c r="J457" s="41" t="inlineStr">
        <is>
          <t>社会</t>
        </is>
      </c>
      <c r="K457" s="41" t="inlineStr">
        <is>
          <t>http://zjrb.zjol.com.cn/html/2020-09/25/content_3369622.htm?div=-1</t>
        </is>
      </c>
      <c r="L457" s="41" t="inlineStr">
        <is>
          <t>浙江日报</t>
        </is>
      </c>
      <c r="M457" s="41" t="inlineStr">
        <is>
          <t xml:space="preserve"> </t>
        </is>
      </c>
      <c r="N457" s="41" t="inlineStr">
        <is>
          <t>共商共建未来社区 共创共享美好生活</t>
        </is>
      </c>
      <c r="O457" s="41" t="inlineStr">
        <is>
          <t>全省未来社区建设工作推进电视电话会议在杭州召开 袁家军批示 郑栅洁讲话</t>
        </is>
      </c>
      <c r="P457" s="41" t="inlineStr">
        <is>
          <t xml:space="preserve">　　本报杭州9月24日讯 （记者 余勤） 24日下午 全省未来社区建设工作推进电视电话会议在杭州召开。省委书记袁家军作出批示 省委副书记、代省长郑栅洁出席会议并讲话。 　　袁家军在批示中指出 开展未来社区建设 是忠实践行“八八战略”、奋力打造“重要窗口”的内在要求 是构建以人为核心的城市现代化平台、满足人民对美好生活向往的重要举措。希望各级党委、政府及相关部门深入贯彻习近平总书记考察浙江重要讲话精神 坚持以人民为中心的发展思想 坚持“房子是用来住的 不是用来炒的”定位 坚持统筹旧改新建 加快未来社区试点建设工作。要围绕落实“三化九场景”框架体系 加强政策创新与综合集成 以政府有为确保市场有效 把提供公共服务可持续性作为主攻方向 推动产业联盟头部企业协同参与未来社区建设运营一体化 不断提升人民群众的获得感、幸福感、安全感 为创建美好家园、谱写新时代中国特色社会主义在浙江生动实践的崭新篇章作出积极贡献。 　　郑栅洁指出 未来社区建设是民生工程 贴近群众生活 契合百姓需求。各地各部门要深入践行以人民为中心的发展思想 牢记人民对美好生活的向往就是我们的奋斗目标 以想百姓所想和尽未来所望的责任担当 用心用情用力抓好工作落实 高标准高质量推进未来社区建设 努力形成创建美好家园浙江方案 全力打造“重要窗口”标志性成果。 　　郑栅洁强调 下一阶段要抓好四方面重点任务。一是工作目标要强化从试点到扩面。在确保首批试点见效的基础上 加快推动增点扩面 谋划一批新的试点项目 集成推广试点创建经验 形成一批未来社区的最佳实践 夯实未来城市发展基础 有力支撑现代化建设。二是建设内容要聚焦聚力“三化九场景”。加快将人本化、生态化、数字化理念要求转化为创新实践 实施过程中注重人本导向、绿色低碳、数字赋能 因地制宜推进邻里、教育、健康等九大未来场景建设 迭代完善评价指标体系 切实解决场景配套空间难题 建好邻里中心全链条服务体系 营造处处见绿、步步有景的人居环境 加快打造让老百姓幸福的新平台。三是推进方式要更加注重市场化运作。坚持央企投资、国资、民资、外资“四个轮子一起转” 创新建设运营模式 全面推行土地带方案出让 发展壮大未来社区产业联盟 同时创新研究制定细化推进政策 为市场主体参与建设创造良好环境。四是工作机制要做到整体协同。强化省市县协同、部门协同、社会协同和考核评价 坚持宽进严定 突出以居民满意度、获得感和方便宜居作为最终评价指标 注重因地制宜、分类施策 实行政策“期权激励” 推动各地形成比学赶超良好氛围。 　　冯飞主持。刘忻、裘东耀在分会场出席。</t>
        </is>
      </c>
    </row>
    <row r="458">
      <c r="A458" s="11" t="n">
        <v>457</v>
      </c>
      <c r="B458" s="41" t="inlineStr">
        <is>
          <t>浙江</t>
        </is>
      </c>
      <c r="C458" s="41" t="inlineStr">
        <is>
          <t>袁家军</t>
        </is>
      </c>
      <c r="D458" s="68" t="n">
        <v>44101</v>
      </c>
      <c r="E458" s="29" t="inlineStr">
        <is>
          <t>接见会见</t>
        </is>
      </c>
      <c r="F458" s="41" t="inlineStr">
        <is>
          <t>会见</t>
        </is>
      </c>
      <c r="G458" s="41" t="inlineStr">
        <is>
          <t>住甘肃全国政协委员来浙考察</t>
        </is>
      </c>
      <c r="H458" s="41" t="inlineStr">
        <is>
          <t>1、实施乡村振兴战略  2、新冠肺炎疫情防控</t>
        </is>
      </c>
      <c r="I458" s="41" t="inlineStr">
        <is>
          <t xml:space="preserve"> </t>
        </is>
      </c>
      <c r="J458" s="41" t="inlineStr">
        <is>
          <t>综合</t>
        </is>
      </c>
      <c r="K458" s="41" t="inlineStr">
        <is>
          <t>http://zjrb.zjol.com.cn/html/2020-09/28/content_3370454.htm?div=-1</t>
        </is>
      </c>
      <c r="L458" s="41" t="inlineStr">
        <is>
          <t>浙江日报</t>
        </is>
      </c>
      <c r="M458" s="41" t="inlineStr">
        <is>
          <t xml:space="preserve"> </t>
        </is>
      </c>
      <c r="N458" s="41" t="inlineStr">
        <is>
          <t>住甘肃全国政协委员来浙考察</t>
        </is>
      </c>
      <c r="O458" s="41" t="inlineStr">
        <is>
          <t>袁家军会见 葛慧君欧阳坚出席座谈会并参加考察</t>
        </is>
      </c>
      <c r="P458" s="41" t="inlineStr">
        <is>
          <t xml:space="preserve">　　本报讯 （记者 沈吟） 根据全国政协办公厅的部署安排 9月24日至27日 住甘肃全国政协委员考察团来浙围绕“实施乡村振兴战略”和“新冠肺炎疫情防控”情况进行考察交流。省委书记袁家军会见了以甘肃省政协主席欧阳坚为团长的考察团一行。省政协主席葛慧君出席座谈会并参加考察。 　　袁家军对考察团一行表示欢迎。他说 浙江和甘肃两省经济互补性强、合作潜力大 我们愿与甘肃进一步丰富合作内涵、拓展合作领域、提升合作层次 深化产业合作优势互补 共同推动形成以国内大循环为主体、国内国际双循环相互促进的新发展格局 努力推动浙甘交流合作开拓新局面。 　　葛慧君表示 甘肃是古代“丝绸之路”的重要枢纽 浙江是古代“海上丝绸之路”的起点 两地还有陆上的“义新欧”班列紧紧相连 希望考察团为浙江发展和政协工作多提宝贵意见 加强交流合作 为两地经济社会发展作出政协应有的贡献。 　　欧阳坚肯定了浙江在乡村振兴和疫情防控方面的工作。他说 甘肃和浙江友谊深厚 考察团将积极学习借鉴浙江的好做法、好经验 希望加强工作交流互鉴 推动两地更深层次更宽领域的合作。 　　在浙期间 考察团一行深入杭州、湖州、嘉兴等地进行实地考察。 　　陈金彪参加会见 朱从玖、马光明参加座谈会或陪同考察。</t>
        </is>
      </c>
    </row>
    <row r="459">
      <c r="A459" s="11" t="n">
        <v>458</v>
      </c>
      <c r="B459" s="41" t="inlineStr">
        <is>
          <t>浙江</t>
        </is>
      </c>
      <c r="C459" s="41" t="inlineStr">
        <is>
          <t>袁家军</t>
        </is>
      </c>
      <c r="D459" s="68" t="n">
        <v>44102</v>
      </c>
      <c r="E459" s="29" t="inlineStr">
        <is>
          <t>会议</t>
        </is>
      </c>
      <c r="F459" s="41" t="inlineStr">
        <is>
          <t>省十三届人大四次会议</t>
        </is>
      </c>
      <c r="G459" s="41" t="inlineStr">
        <is>
          <t>省十三届人大四次会议隆重开幕</t>
        </is>
      </c>
      <c r="H459" s="41" t="inlineStr">
        <is>
          <t>省十三届人大四次会议选举办法</t>
        </is>
      </c>
      <c r="I459" s="41" t="inlineStr">
        <is>
          <t xml:space="preserve"> </t>
        </is>
      </c>
      <c r="J459" s="41" t="inlineStr">
        <is>
          <t>政治</t>
        </is>
      </c>
      <c r="K459" s="41" t="inlineStr">
        <is>
          <t>http://zjrb.zjol.com.cn/html/2020-09/29/content_3370826.htm?div=-1</t>
        </is>
      </c>
      <c r="L459" s="41" t="inlineStr">
        <is>
          <t>浙江日报</t>
        </is>
      </c>
      <c r="M459" s="41" t="inlineStr">
        <is>
          <t xml:space="preserve"> </t>
        </is>
      </c>
      <c r="N459" s="41" t="inlineStr">
        <is>
          <t>省十三届人大四次会议隆重开幕</t>
        </is>
      </c>
      <c r="O459" s="41" t="inlineStr">
        <is>
          <t>袁家军主持 郑栅洁葛慧君等在主席台就座</t>
        </is>
      </c>
      <c r="P459" s="41" t="inlineStr">
        <is>
          <t xml:space="preserve">　　本报杭州9月28日讯 （记者 翁浩浩 陆乐） 9月28日下午 省十三届人大四次会议在杭州隆重开幕。肩负全省人民的重托与期望 602名省人大代表出席会议。 　　开幕式由大会执行主席、主席团常务主席袁家军主持。大会执行主席黄建发、梁黎明、姒健敏、李卫宁、李学忠、赵光君、史济锡、李火林和大会主席团成员在主席台就座。 　　省领导郑栅洁、葛慧君、陈金彪、冯飞、朱国贤、许罗德、周江勇、熊建平、冯文平、陈伟俊、朱从玖、高兴夫、成岳冲、王文序、彭佳学、陈奕君、刘小涛和驻浙部队负责同志张晓林、田俊清、王波 省法院院长李占国 省检察院检察长贾宇 浙江大学党委书记任少波等在主席台就座。 　　在主席台就座的还有车俊同志 全国政协社会和法制委员会副主任乔传秀 全国人大华侨委员会委员王辉忠 老同志柴松岳、袁荣祥、冯明、刘力伟、厉志海、汪瀚、王新海、沈浩、王东凯等。 　　会议审议并表决通过了省十三届人大四次会议选举办法。 　　列席会议的有省政府组成人员 不是省人大代表的省级有关单位负责人 不是省人大代表的设区市党委、人大、政府主要负责人等。</t>
        </is>
      </c>
    </row>
    <row r="460">
      <c r="A460" s="11" t="n">
        <v>459</v>
      </c>
      <c r="B460" s="41" t="inlineStr">
        <is>
          <t>浙江</t>
        </is>
      </c>
      <c r="C460" s="41" t="inlineStr">
        <is>
          <t>袁家军</t>
        </is>
      </c>
      <c r="D460" s="68" t="n">
        <v>44102</v>
      </c>
      <c r="E460" s="29" t="inlineStr">
        <is>
          <t>会议</t>
        </is>
      </c>
      <c r="F460" s="41" t="inlineStr">
        <is>
          <t>省十三届人大四次会议主席团举行第一次会议</t>
        </is>
      </c>
      <c r="G460" s="41" t="inlineStr">
        <is>
          <t>省十三届人大四次会议主席团举行第一次会议</t>
        </is>
      </c>
      <c r="H460" s="41" t="inlineStr">
        <is>
          <t>大会主席团常务主席等</t>
        </is>
      </c>
      <c r="I460" s="41" t="inlineStr">
        <is>
          <t xml:space="preserve"> </t>
        </is>
      </c>
      <c r="J460" s="41" t="inlineStr">
        <is>
          <t>政治</t>
        </is>
      </c>
      <c r="K460" s="41" t="inlineStr">
        <is>
          <t>http://zjrb.zjol.com.cn/html/2020-09/29/content_3370829.htm?div=-1</t>
        </is>
      </c>
      <c r="L460" s="41" t="inlineStr">
        <is>
          <t>浙江日报</t>
        </is>
      </c>
      <c r="M460" s="41" t="inlineStr">
        <is>
          <t xml:space="preserve"> </t>
        </is>
      </c>
      <c r="N460" s="41" t="inlineStr">
        <is>
          <t>省十三届人大四次会议主席团举行第一次会议</t>
        </is>
      </c>
      <c r="O460" s="41" t="inlineStr">
        <is>
          <t>袁家军主持 推选主席团常务主席等</t>
        </is>
      </c>
      <c r="P460" s="41" t="inlineStr">
        <is>
          <t xml:space="preserve">　　本报杭州9月28日讯 （记者 翁浩浩 陆乐） 9月28日下午 省十三届人大四次会议主席团举行第一次会议 讨论和决定这次大会的有关事宜。 　　袁家军同志主持会议。会议以举手表决的方式 推选出大会主席团常务主席；通过了各次全体会议执行主席分组名单；决定了大会副秘书长；决定了会议日程；决定了大会表决议案办法；通过了省十三届人大四次会议选举办法（草案） 提请全体会议审议、表决。</t>
        </is>
      </c>
    </row>
    <row r="461">
      <c r="A461" s="11" t="n">
        <v>460</v>
      </c>
      <c r="B461" s="41" t="inlineStr">
        <is>
          <t>浙江</t>
        </is>
      </c>
      <c r="C461" s="41" t="inlineStr">
        <is>
          <t>袁家军</t>
        </is>
      </c>
      <c r="D461" s="68" t="n">
        <v>44103</v>
      </c>
      <c r="E461" s="29" t="inlineStr">
        <is>
          <t>会议讲话</t>
        </is>
      </c>
      <c r="F461" s="41" t="inlineStr">
        <is>
          <t>省十三届人大四次会议</t>
        </is>
      </c>
      <c r="G461" s="41" t="inlineStr">
        <is>
          <t>省十三届人大四次会议胜利闭幕  选举袁家军为省人大常委会主任、郑栅洁为省长</t>
        </is>
      </c>
      <c r="H461" s="41" t="inlineStr">
        <is>
          <t>1、选举  2、省人大常委会主任  3、省长</t>
        </is>
      </c>
      <c r="I461" s="41" t="inlineStr">
        <is>
          <t>要发挥智治优势，打造新时代浙江人大工作品牌，丰富拓展“数字赋能、改革破题、创新制胜”的手段，鼓励支持基层人大工作创新实践，努力把整体智治“金名片”擦得更亮、“新名片”创得更多；加大创制性立法力度，注重先行先试、注重体现浙江特色、注重改进立法机制。</t>
        </is>
      </c>
      <c r="J461" s="41" t="inlineStr">
        <is>
          <t>政治</t>
        </is>
      </c>
      <c r="K461" s="41" t="inlineStr">
        <is>
          <t>http://zjrb.zjol.com.cn/html/2020-09/30/content_3371182.htm?div=-1</t>
        </is>
      </c>
      <c r="L461" s="41" t="inlineStr">
        <is>
          <t>浙江日报</t>
        </is>
      </c>
      <c r="M461" s="41" t="inlineStr">
        <is>
          <t xml:space="preserve"> </t>
        </is>
      </c>
      <c r="N461" s="41" t="inlineStr">
        <is>
          <t>省十三届人大四次会议胜利闭幕</t>
        </is>
      </c>
      <c r="O461" s="41" t="inlineStr">
        <is>
          <t>为忠实践行“八八战略”、奋力打造“重要窗口”贡献人大力量 选举袁家军为省人大常委会主任、郑栅洁为省长 葛慧君等出席</t>
        </is>
      </c>
      <c r="P461" s="41" t="inlineStr">
        <is>
          <t xml:space="preserve">　　本报杭州9月29日讯 （记者 翁浩浩 陆乐） 9月29日上午 省十三届人大四次会议圆满完成预定的各项任务 胜利闭幕。 　　闭幕式由大会执行主席、主席团常务主席梁黎明主持。大会执行主席袁家军、黄建发、姒健敏、李卫宁、李学忠、赵光君、史济锡、李火林和大会主席团成员在主席台就座。 　　郑栅洁、葛慧君、陈金彪、冯飞、朱国贤、许罗德、周江勇、冯文平、陈伟俊、朱从玖、高兴夫、成岳冲、王文序、彭佳学、陈奕君、刘小涛、张晓林、田俊清、王波、李占国、贾宇、任少波等在主席台就座。 　　在主席台就座的还有车俊同志 全国政协社会和法制委员会副主任乔传秀 全国人大华侨委员会委员王辉忠 老同志柴松岳、袁荣祥、冯明、刘力伟、厉志海、汪瀚、王新海、沈浩、王东凯等。 　　大会采用无记名投票方式 依法选举袁家军为浙江省第十三届人民代表大会常务委员会主任 选举郑栅洁为浙江省人民政府省长。随后 新当选的省第十三届人民代表大会常务委员会主任袁家军、省人民政府省长郑栅洁在大会主会场进行了宪法宣誓。 　　省委书记、省人大常委会主任袁家军在闭幕式上讲话。他说 省十三届人大四次会议 经过全体代表的共同努力 顺利完成了预定的议程。这次在常态化疫情防控背景下召开的会议 安排周密高效、作风严谨务实 开得成功圆满。 　　袁家军说 大会选举我为省人大常委会主任 担任这一重要职务 使命光荣、责任重大。我将与省人大常委会全体组成人员一道 在传承弘扬习近平总书记在浙江工作期间领导人大工作宝贵精神财富的基础上 全面领会、坚决贯彻习近平总书记关于坚持和完善人民代表大会制度的重要思想 恪尽职守、夙夜在公 高质量、高水平、创造性开展人大各项履职工作 努力推动浙江人大工作再上新台阶 不断彰显根本政治制度的巨大优越性和旺盛生命力。 　　袁家军指出 当前 全省上下正在忠实践行“八八战略”、奋力打造“重要窗口”。全省各级人大及其常委会要积极发挥自身政治优势、制度优势、职能优势、组织优势、智治优势 展现一流担当、争创一流业绩。 　　袁家军强调 要发挥政治优势 把党的领导落到人大工作方方面面 坚持以习近平新时代中国特色社会主义思想为指导 自觉将人大工作置于党的领导之下 通过有效行使各项法定职权 确保党的主张通过法定程序成为国家意志 确保党组织推荐的人选通过法定程序成为国家机关领导人员 确保党领导人民有效治理国家；始终做到头脑清醒、立场坚定、态度鲜明 以坚如磐石的信念认同“两个维护” 以坚毅坚决的行动做到“两个维护”。要发挥制度优势 为推进省域治理现代化添能助力 特别要加快推进改革发展急需法规的创设与集成 按照质量与速度有机统一的要求 健全法规制定、实施、完善的闭环链条 努力形成良法善治与改革发展相互促进的良性循环 更好地彰显“制”和“治”的理论价值、实践成效。要发挥职能优势 以高效能履职服务全省高质量发展 始终围绕中心、服务大局 聚焦大事要事 找准切入点、着力点、结合点 善于运用人大履职的“组合拳” 特别要坚持问题导向、效果导向 以“钉钉子”精神持续履职、跟踪履职。要发挥组织优势 强化与人大代表、人民群众的密切联系 强化省人大与其他省级机关、市县人大机关的联系协同 使人大工作更加具有整体性、协同性和针对性、实效性；树立利民为本理念 通过立法、监督、决定等方式更好惠民利民安民；人大代表要始终以百姓之心为心 在解决群众操心事、烦心事、揪心事上有更大作为、更好成效。要发挥智治优势 打造新时代浙江人大工作品牌 丰富拓展“数字赋能、改革破题、创新制胜”的手段 鼓励支持基层人大工作创新实践 努力把整体智治“金名片”擦得更亮、“新名片”创得更多；加大创制性立法力度 注重先行先试、注重体现浙江特色、注重改进立法机制。 　　袁家军最后说 让我们更加紧密地团结在以习近平同志为核心的党中央周围 高举习近平新时代中国特色社会主义思想伟大旗帜 干在实处、走在前列、勇立潮头 为忠实践行“八八战略”、奋力打造“重要窗口”贡献人大力量 以优异成绩迎接中国共产党成立100周年！ 　　郑栅洁说 我将带领省政府一班人 在以习近平同志为核心的党中央坚强领导下 在以袁家军同志为班长的省委领导下 发扬历届省政府班子的好传统、好作风 忠实履行宪法和法律赋予的职责 紧扣忠实践行“八八战略”、奋力打造“重要窗口”主题主线 脚踏实地、恪尽职守 勤政为民、夙夜在公 进一步把政府工作做好 绝不辜负以习近平同志为核心的党中央的信任和重托 绝不辜负各位代表和全省人民的信任和期望。一是始终做到绝对忠诚 进一步树牢“四个意识”、坚定“四个自信”、坚决做到“两个维护” 始终在政治立场、政治方向、政治原则、政治道路上同以习近平同志为核心的党中央保持高度一致。坚持“总书记有号令、中央有号召、浙江见行动” 不折不扣贯彻落实习近平总书记重要指示批示精神和党中央决策部署 以实际行动和成效忠诚践行“两个维护”。二是始终做到实干担当 胸怀两个大局 贯彻新发展理念 坚持目标导向、问题导向、效果导向 强化改革推动、创新驱动、开放带动 从点点滴滴做起 结合实际稳扎稳打 绝不把“说了当做了”、把“做过了当做好了” 不负时代使命 勇当开路先锋；统筹发展和安全两件大事 统筹疫情防控和经济社会发展工作 努力育新机、开新局 努力构建新发展格局 为全国大局多做贡献。三是始终做到人民至上 牢固树立宗旨意识 走好新时代群众路线 把执政为民的价值追求贯穿到政府工作各领域全过程 以人民忧乐为忧乐 以人民甘苦为甘苦 将心比心为群众做好事、办实事、解难事 做人民群众的“贴心人”。四是始终做到依法行政 坚持依宪行政、依法行政 坚持依法决策、民主决策、科学决策 进一步推动政府“整体智治、唯实惟先”。五是始终做到清正廉洁 坚决扛起全面从严治党主体责任 严格执行中央八项规定精神和我省实施办法 以身作则、以上率下 像珍惜生命一样珍惜名节和操守 始终做到一身正气、秉公用权、廉洁自律。 　　在雄壮的国歌声中 大会胜利闭幕。</t>
        </is>
      </c>
    </row>
    <row r="462">
      <c r="A462" s="11" t="n">
        <v>461</v>
      </c>
      <c r="B462" s="41" t="inlineStr">
        <is>
          <t>浙江</t>
        </is>
      </c>
      <c r="C462" s="41" t="inlineStr">
        <is>
          <t>袁家军</t>
        </is>
      </c>
      <c r="D462" s="68" t="n">
        <v>44103</v>
      </c>
      <c r="E462" s="29" t="inlineStr">
        <is>
          <t>会议讲话</t>
        </is>
      </c>
      <c r="F462" s="41" t="inlineStr">
        <is>
          <t>全省村（社区）组织换届工作会议</t>
        </is>
      </c>
      <c r="G462" s="41" t="inlineStr">
        <is>
          <t>袁家军在全省村（社区）组织换届工作会议上强调  高站位高质量抓好村社组织换届  为“重要窗口”建设打牢基层基础</t>
        </is>
      </c>
      <c r="H462" s="41" t="inlineStr">
        <is>
          <t>1、基层党建  2、基层组织建设  3、村社换届</t>
        </is>
      </c>
      <c r="I462" s="41" t="inlineStr">
        <is>
          <t>要聚焦“选出忠诚担当好头雁、堪当重任好班子、创业奋进好气象、风清气正好生态、干群齐心好局面”和“确保换届过程平稳、确保换届后高效运转”等“五好两确保”总体目标，用足用好试点工作经验,高质量高标准抓好村社组织换届工作。要“找准人、选对人”，选出的人必须讲忠诚，一心跟党走；敢担当，一副铁肩膀；树公道，一碗水端平；勤为民，一腔百姓情；守清廉，一步不逾矩；知忧患，一叶知秋意。</t>
        </is>
      </c>
      <c r="J462" s="41" t="inlineStr">
        <is>
          <t>政治</t>
        </is>
      </c>
      <c r="K462" s="41" t="inlineStr">
        <is>
          <t>http://zjrb.zjol.com.cn/html/2020-09/30/content_3371183.htm?div=-1</t>
        </is>
      </c>
      <c r="L462" s="41" t="inlineStr">
        <is>
          <t>浙江日报</t>
        </is>
      </c>
      <c r="M462" s="41" t="inlineStr">
        <is>
          <t xml:space="preserve"> </t>
        </is>
      </c>
      <c r="N462" s="41" t="inlineStr">
        <is>
          <t>高站位高质量抓好村社组织换届 为“重要窗口”建设打牢基层基础</t>
        </is>
      </c>
      <c r="O462" s="41" t="inlineStr">
        <is>
          <t xml:space="preserve">袁家军在全省村（社区）组织换届工作会议上强调 </t>
        </is>
      </c>
      <c r="P462" s="41" t="inlineStr">
        <is>
          <t xml:space="preserve">　　本报杭州9月29日讯 （记者 刘乐平） 29日下午 省委召开全省村（社区）组织换届工作会议 省委书记、省人大常委会主任袁家军出席并讲话 强调要深入学习贯彻习近平总书记关于基层组织建设和村社换届的重要指示精神 以强烈的使命担当 高站位高质量抓好村社组织换届 为忠实践行“八八战略”、奋力打造“重要窗口”打牢基层基础。 　　会议以视频形式开至各市、县（市、区）、乡镇（街道）。绍兴市、丽水市、慈溪市、金东区、萧山区北干街道、瑞安市曹村镇、常山县郭塘村等负责人作交流发言。 　　袁家军指出 习近平总书记对加强基层组织和基层干部队伍建设、严肃换届纪律作出了一系列重要论述 是做好村社组织换届的重要遵循。我们要认真学习、吃准吃透 努力让这次村社换届呈现为把党的全面领导落到基层的过程、夯实“重要窗口”建设基石的过程、推进基层治理现代化的过程、给高质量发展积势蓄能的过程、纵深推进全面从严治党的过程。 　　袁家军强调 要聚焦“选出忠诚担当好头雁、堪当重任好班子、创业奋进好气象、风清气正好生态、干群齐心好局面”和“确保换届过程平稳、确保换届后高效运转”等“五好两确保”总体目标 用足用好试点工作经验 高质量高标准抓好村社组织换届工作。要“找准人、选对人” 选出的人必须讲忠诚 一心跟党走；敢担当 一副铁肩膀；树公道 一碗水端平；勤为民 一腔百姓情；守清廉 一步不逾矩；知忧患 一叶知秋意。 　　袁家军要求 高质量推进村社换届 要把握全面加强党的领导这一根本原则 紧紧抓住换届工作主导权；要树立全程全面高质量的鲜明导向 坚持目标导向与效果导向、组织认可与群众满意、换届人选与优化治理相统一；要完善科学组织选举的管用实招 动态“研”、精密“选”、智慧“管” 数字赋能精密智选；要打造优化基层政治生态的清风正气 贯穿“严”的主基调 营造清正好环境 换出和谐新局面；要交出干中换换中干的高分报表 坚持为事业选人 推动实干得人心 持续激励担当干事。各级各部门要着眼于打好“整体战” 主动担当、压实责任、管控风险、稳妥推进 推动形成做好村社换届工作的强大合力。 　　陈金彪、许罗德、黄建发、陈伟俊、梁黎明、王文序在省主会场出席。</t>
        </is>
      </c>
    </row>
    <row r="463">
      <c r="A463" s="11" t="n">
        <v>462</v>
      </c>
      <c r="B463" s="41" t="inlineStr">
        <is>
          <t>浙江</t>
        </is>
      </c>
      <c r="C463" s="41" t="inlineStr">
        <is>
          <t>袁家军</t>
        </is>
      </c>
      <c r="D463" s="68" t="n">
        <v>44104</v>
      </c>
      <c r="E463" s="29" t="inlineStr">
        <is>
          <t>会议讲话</t>
        </is>
      </c>
      <c r="F463" s="41" t="inlineStr">
        <is>
          <t>省委常委会</t>
        </is>
      </c>
      <c r="G463" s="41" t="inlineStr">
        <is>
          <t>袁家军主持省委常委会会议学习贯彻习近平重要讲话精神</t>
        </is>
      </c>
      <c r="H463" s="41" t="inlineStr">
        <is>
          <t>传达学习习近平总书记关于巡视工作的重要论述和有关党内法规，传达学习第三次中央新疆工作座谈会精神，研究部署贯彻落实意见。</t>
        </is>
      </c>
      <c r="I463" s="41" t="inlineStr">
        <is>
          <t xml:space="preserve"> </t>
        </is>
      </c>
      <c r="J463" s="41" t="inlineStr">
        <is>
          <t>政治</t>
        </is>
      </c>
      <c r="K463" s="41" t="inlineStr">
        <is>
          <t>http://zjrb.zjol.com.cn/html/2020-10/01/content_3371302.htm?div=-1</t>
        </is>
      </c>
      <c r="L463" s="41" t="inlineStr">
        <is>
          <t>浙江日报</t>
        </is>
      </c>
      <c r="M463" s="41" t="n"/>
      <c r="N463" s="41" t="inlineStr">
        <is>
          <t>袁家军主持省委常委会会议学习贯彻习近平重要讲话精神  发挥巡视利剑作用 推动“重要窗口”建设</t>
        </is>
      </c>
      <c r="O463" s="41" t="inlineStr">
        <is>
          <t>并对落实对口援疆工作要求和节日期间保安全工作作出部署</t>
        </is>
      </c>
      <c r="P463" s="41" t="inlineStr">
        <is>
          <t>本报杭州9月30日讯 （记者 刘乐平） 30日上午，省委常委会举行会议，传达学习习近平总书记关于巡视工作的重要论述和有关党内法规，传达学习第三次中央新疆工作座谈会精神，研究部署贯彻落实意见。会上还对节日期间防风险、保平安和值守等工作作了部署。  　　省委书记袁家军主持会议。  　　会议指出，习近平总书记始终高度重视巡视工作，多次发表重要讲话、作出重要指示，为做好新时代巡视工作提供了根本遵循，为全面从严治党指明了前进方向。我们要深刻把握巡视对“两个维护”的保障作用、对全面从严治党的利剑作用、对建设“重要窗口”的推动作用。中央决定本轮巡视浙江，我们要深刻把握中央巡视的具体部署要求，认真做好巡视配合准备工作，精准对标对表，弘扬斗争精神，强化政治担当，不断增强接受中央巡视的政治自觉、思想自觉和行动自觉。  　　会议指出，习近平总书记在第三次中央新疆工作座谈会上的重要讲话，对新疆工作作了全面总结、全面分析、全面部署，是指导新时代新疆工作的纲领性文件。我们要深入学习贯彻习近平总书记重要讲话精神和第三次中央新疆工作座谈会的部署要求，持续迭代升级援疆工作、不断加大对口援疆工作力度，进一步提升对口援疆综合效益，努力在援疆工作上走在前列。要认真落实领导责任，把对口援疆工作摆上重要议程；巩固提升脱贫攻坚成果，立足当地经济社会发展需要，进一步加强合作；深入推进文化润疆工程，着力推进文化交流合作、文化阵地筑魂、文化人才培育等工程；继续做好援疆干部人才的选派、管理和使用，积极选派干部人才投身新疆工作。同时，要进一步加强涉疆服务管理工作，促进民族交流交往交融，营造民族团结进步良好氛围。  　　会议指出，今年的中秋国庆假期是疫情防控常态化下的第一个长假。我们要深入学习贯彻习近平总书记关于平安建设和安全工作的重要指示精神，坚决克服麻痹思想、侥幸心理，强化底线思维、风险意识，始终绷紧平安稳定这根弦，以建设“重要窗口”的担当扛起保一方平安的政治责任。要严防安全生产风险、交通安全风险、社会安全风险、消防安全风险、食品安全风险、疫情风险、廉政风险，做好值班值守各项工作，以干部把好安全关，让群众过好欢乐节，保障假期平安、群众幸福。  　　会议还研究了其他事项。</t>
        </is>
      </c>
    </row>
    <row r="464">
      <c r="A464" s="11" t="n">
        <v>463</v>
      </c>
      <c r="B464" s="41" t="inlineStr">
        <is>
          <t>浙江</t>
        </is>
      </c>
      <c r="C464" s="41" t="inlineStr">
        <is>
          <t>袁家军</t>
        </is>
      </c>
      <c r="D464" s="68" t="n">
        <v>44104</v>
      </c>
      <c r="E464" s="29" t="inlineStr">
        <is>
          <t>活动</t>
        </is>
      </c>
      <c r="F464" s="41" t="inlineStr">
        <is>
          <t>向烈士敬献花篮</t>
        </is>
      </c>
      <c r="G464" s="41" t="inlineStr">
        <is>
          <t>省党政军领导向烈士敬献花篮 袁家军郑栅洁葛慧君等出席</t>
        </is>
      </c>
      <c r="H464" s="41" t="inlineStr">
        <is>
          <t>举行敬献花篮仪式</t>
        </is>
      </c>
      <c r="I464" s="41" t="inlineStr">
        <is>
          <t xml:space="preserve"> </t>
        </is>
      </c>
      <c r="J464" s="41" t="inlineStr">
        <is>
          <t>政治</t>
        </is>
      </c>
      <c r="K464" s="41" t="inlineStr">
        <is>
          <t>http://zjrb.zjol.com.cn/html/2020-10/01/content_3371303.htm?div=-1</t>
        </is>
      </c>
      <c r="L464" s="41" t="inlineStr">
        <is>
          <t>浙江日报</t>
        </is>
      </c>
      <c r="M464" s="41" t="n"/>
      <c r="N464" s="41" t="inlineStr">
        <is>
          <t>铭记先烈精神 凝聚奋进力量</t>
        </is>
      </c>
      <c r="O464" s="41" t="inlineStr">
        <is>
          <t>省党政军领导向烈士敬献花篮 袁家军郑栅洁葛慧君等出席</t>
        </is>
      </c>
      <c r="P464" s="41" t="inlineStr">
        <is>
          <t>本报杭州9月30日讯 （记者 刘乐平） 青山有幸，山河无恙。今年的9月30日，是我国第七个烈士纪念日。当天上午，省和杭州市党政军领导与社会各界代表一起，在杭州云居山浙江革命烈士纪念碑前举行敬献花篮仪式，深切缅怀为民族独立、人民解放、国家富强、人民幸福英勇牺牲的革命先烈。  　　金秋的云居山上,天高云淡，秋色渐浓。苍松翠柏掩映下的革命烈士纪念碑巍然耸立，庄严肃穆。9时，袁家军、车俊、郑栅洁、葛慧君等领导同志和各界干部群众，驻杭解放军、武警官兵及公安干警代表怀着无比崇敬的心情，步行来到纪念碑前，静默肃立。  　　“礼兵就位！”一声号令，礼兵迈着铿锵有力的步伐，分两列行进到纪念碑前持枪伫立。伴随着雄浑高亢的《义勇军进行曲》旋律，全场齐声高唱中华人民共和国国歌。国歌唱毕，全场肃立，向为中国人民解放事业和共和国建设事业英勇牺牲的烈士们默哀。默哀毕，少年儿童代表面向烈士纪念碑，齐声献唱《我们是共产主义接班人》，并致少年先锋队队礼。  　　深情悠扬的《献花曲》中，18名仪仗礼兵稳稳抬起9只大型花篮，缓步走向革命烈士纪念碑，将花篮在纪念碑前整齐排开。挺拔的红掌、芬芳的百合，寄托着对人民英雄的深切缅怀和崇高敬意。花篮分别由省委，省人大常委会，省政府，省政协，驻浙解放军、武警部队，省各民主党派、工商联和无党派爱国人士，各人民团体和各界群众，老战士、老同志和烈士家属，省少先队敬献。  　　袁家军、郑栅洁、葛慧君等省领导神情肃穆，缓步走近纪念碑，驻足凝视，仔细整理花篮缎带。红色缎带上“烈士永垂不朽”金色大字在阳光下熠熠生辉。随后，省领导和各界代表一起瞻仰了烈士纪念碑，向革命烈士纪念碑三鞠躬，并缓步绕行纪念碑一周。  　　仰望英雄烈士，尊崇英烈精神。大家在仪式中感知着伟大祖国走来的步伐，也在仪式中激荡起砥砺奋进的力量。大家表示，在忠实践行“八八战略”、奋力打造“重要窗口”的历史进程中，要用行动与实干擦亮“烈士永垂不朽”的金色，用改革与创新标注“人民对美好生活的向往”的目标。  　　省四套班子和有关方面领导，副省以上老同志，省军区、武警浙江省总队领导，老战士、烈士家属代表，部分机关干部，驻杭解放军、武警官兵、公安干警代表，大中小学生代表等共600人参加活动。</t>
        </is>
      </c>
    </row>
    <row r="465">
      <c r="A465" s="11" t="n">
        <v>464</v>
      </c>
      <c r="B465" s="41" t="inlineStr">
        <is>
          <t>山东</t>
        </is>
      </c>
      <c r="C465" s="41" t="inlineStr">
        <is>
          <t>刘家义</t>
        </is>
      </c>
      <c r="D465" s="68" t="n">
        <v>44074</v>
      </c>
      <c r="E465" s="29" t="inlineStr">
        <is>
          <t>会议讲话</t>
        </is>
      </c>
      <c r="F465" s="41" t="inlineStr">
        <is>
          <t>省级党员领导干部会议</t>
        </is>
      </c>
      <c r="G465" s="41" t="inlineStr">
        <is>
          <t>省委召开省级党员领导干部会议  深入学习贯彻习近平总书记重要讲话精神以高度的政治责任感做好援藏各项工作  刘家义讲话李干杰付志方杨东奇出席</t>
        </is>
      </c>
      <c r="H465" s="41" t="inlineStr">
        <is>
          <t>援藏  两个维护  “十四五”规划</t>
        </is>
      </c>
      <c r="I465" s="41" t="inlineStr">
        <is>
          <t>我们要学深悟透习近平总书记重要讲话精神，准确把握核心要义和精神实质，进一步统一思想、深化认识，做新时代党的治藏方略的坚定践行者，真正把“两个维护”体现在实际行动上、工作成效上。</t>
        </is>
      </c>
      <c r="J465" s="41" t="inlineStr">
        <is>
          <t>政治</t>
        </is>
      </c>
      <c r="K465" s="41" t="inlineStr">
        <is>
          <t>http://paper.dzwww.com/dzrb/content/20200901/Articel01003MT.htm</t>
        </is>
      </c>
      <c r="L465" s="41" t="inlineStr">
        <is>
          <t>大众日报</t>
        </is>
      </c>
      <c r="M465" s="41" t="inlineStr">
        <is>
          <t xml:space="preserve"> </t>
        </is>
      </c>
      <c r="N465" s="41" t="inlineStr">
        <is>
          <t>省委召开省级党员领导干部会议 刘家义讲话李干杰付志方杨东奇出席</t>
        </is>
      </c>
      <c r="O465" s="41" t="n"/>
      <c r="P465" s="41" t="inlineStr">
        <is>
          <t xml:space="preserve">　　□记者 李子路 张国栋 报道 　　本报济南8月31日讯 今天下午 省委召开省级党员领导干部会议 传达学习习近平总书记在中央第七次西藏工作座谈会上的重要讲话和会议精神 研究我省贯彻落实意见 谋划推动对口支援西藏工作。 　　省委书记刘家义主持会议并讲话 省委副书记、省长李干杰 省政协主席付志方 省委副书记杨东奇和省级党员领导干部出席。 　　刘家义指出 党的十八大以来 以习近平同志为核心的党中央不断深化对西藏工作的规律性认识 全面规划了西藏未来发展的宏伟蓝图。习近平总书记在中央第七次西藏工作座谈会上发表重要讲话 全面总结中央第六次西藏工作座谈会以来的工作成绩和经验 深入分析当前西藏工作面临的形势 阐释了新时代党的治藏方略和做好西藏工作的指导思想 明确了进一步做好西藏工作的目标任务、方针政策、战略举措。总书记的重要讲话 通篇闪耀着马克思主义真理光芒 是指导新时代西藏工作的纲领性文献 为做好当前和今后一个时期西藏工作指明了方向、提供了根本遵循。我们要学深悟透习近平总书记重要讲话精神 准确把握核心要义和精神实质 进一步统一思想、深化认识 做新时代党的治藏方略的坚定践行者 真正把“两个维护”体现在实际行动上、工作成效上。 　　刘家义强调 要坚决落实好党中央交给我们的对口支援西藏和涉藏州县各项任务。切实扛牢责任 如期完成脱贫攻坚任务 提升产业发展能力 补齐公共服务短板 提供更多就业机会 强化人才智力支撑 促进西藏人民生活水平不断提高。要在交往交流交融上下更大功夫 加大经贸交流力度 扎实开展文化交流活动 学习弘扬“老西藏精神” 不断增强工作责任感、使命感。要增强斗争精神 坚定不移做好意识形态工作 广泛发动群众参与反分裂斗争 树立正确的国家观、历史观、民族观、文化观、宗教观。要制定完善对口支援西藏和涉藏州县意见 编制好“十四五”对口支援规划 主动融入国家大局 主动对接西藏和涉藏州县需求 充分发挥山东优势 注重生态环境保护 推动援藏工作再上新台阶。要加强援藏干部人才队伍建设 真正把思想好、能力强、素质高、作风实的干部选出来、派出去 为援藏干部人才开展工作创造良好条件。援藏干部人才要认真学习贯彻习近平总书记重要讲话精神 始终同以习近平同志为核心的党中央保持高度一致 自觉接受当地党委、政府的领导 保持良好的精神状态和工作作风 完成好各项对口支援任务 为建设团结富裕文明和谐美丽的社会主义现代化新西藏贡献智慧和力量。 　　会议还学习了习近平总书记在向中国人民警察队伍授旗时的训词精神 强调各级领导干部要增强“四个意识”、坚定“四个自信”、做到“两个维护” 确保绝对忠诚、绝对纯洁、绝对可靠 切实履职尽责 勇于担当作为 为维护社会稳定和人民利益作出更大贡献。</t>
        </is>
      </c>
    </row>
    <row r="466">
      <c r="A466" s="11" t="n">
        <v>465</v>
      </c>
      <c r="B466" s="41" t="inlineStr">
        <is>
          <t>山东</t>
        </is>
      </c>
      <c r="C466" s="41" t="inlineStr">
        <is>
          <t>刘家义</t>
        </is>
      </c>
      <c r="D466" s="68" t="n">
        <v>44075</v>
      </c>
      <c r="E466" s="29" t="inlineStr">
        <is>
          <t>会议</t>
        </is>
      </c>
      <c r="F466" s="41" t="inlineStr">
        <is>
          <t>省委党的建设工作领导小组</t>
        </is>
      </c>
      <c r="G466" s="41" t="inlineStr">
        <is>
          <t>省委党的建设工作领导小组召开会议  坚定践行新时代党的组织路线把各级党组织建设得更加坚强有力</t>
        </is>
      </c>
      <c r="H466" s="41" t="inlineStr">
        <is>
          <t>党建  两个维护  学习中央精神</t>
        </is>
      </c>
      <c r="I466" s="41" t="inlineStr">
        <is>
          <t>会议指出：我们要深刻理解新时代党的组织路线的科学内涵和实践要求，以严的标准、严的措施、严的要求，把“五个抓好”落实落细，把各级党组织建设得更加坚强有力，为“走在前列、全面开创”提供坚强组织保证。  会议强调：要聚焦做到“两个维护”，铸牢绝对忠诚的政治品格，把“两个维护”贯彻到组织建设的全过程、各方面，体现在坚决贯彻党中央决策部署的行动上，体现在履职尽责、做好本职工作的实效上，体现在党员干部的日常言行上。</t>
        </is>
      </c>
      <c r="J466" s="41" t="inlineStr">
        <is>
          <t>政治</t>
        </is>
      </c>
      <c r="K466" s="41" t="inlineStr">
        <is>
          <t>http://paper.dzwww.com/dzrb/content/20200902/Articel01003MT.htm</t>
        </is>
      </c>
      <c r="L466" s="41" t="inlineStr">
        <is>
          <t>大众日报</t>
        </is>
      </c>
      <c r="M466" s="41" t="inlineStr">
        <is>
          <t xml:space="preserve"> </t>
        </is>
      </c>
      <c r="N466" s="41" t="inlineStr">
        <is>
          <t xml:space="preserve">省委党的建设工作领导小组召开会议 </t>
        </is>
      </c>
      <c r="O466" s="41" t="n"/>
      <c r="P466" s="41" t="inlineStr">
        <is>
          <t xml:space="preserve">　　□记者 李子路 张国栋 报道 　　本报济南9月1日讯 今天上午 省委党的建设工作领导小组召开2020年第3次会议 深入学习习近平总书记在中共中央政治局第二十一次集体学习时的重要讲话精神 听取省委贯彻落实新时代党的组织路线工作情况 研究践行新时代党的组织路线、全面加强全省党的组织建设的具体措施 安排部署下步工作。 　　省委书记、省委党的建设工作领导小组组长刘家义主持会议并讲话 杨东奇、陈辐宽、王可、于杰、刘强和领导小组成员出席。 　　会议指出 习近平总书记的重要讲话 深刻阐述了坚持新时代党的组织路线的重大意义 系统提出了“五个抓好”的基本要求 为加强党的组织建设提供了重要遵循。我们要深刻理解新时代党的组织路线的科学内涵和实践要求 以严的标准、严的措施、严的要求 把“五个抓好”落实落细 把各级党组织建设得更加坚强有力 为“走在前列、全面开创”提供坚强组织保证。 　　会议强调 要聚焦做到“两个维护” 铸牢绝对忠诚的政治品格 把“两个维护”贯彻到组织建设的全过程、各方面 体现在坚决贯彻党中央决策部署的行动上 体现在履职尽责、做好本职工作的实效上 体现在党员干部的日常言行上。要聚焦加强理论武装 学深悟透习近平新时代中国特色社会主义思想 把学习《习近平谈治国理政》第一、二、三卷与巩固“不忘初心、牢记使命”主题教育成果相结合 与做好当前重点工作相结合 与加强党的组织建设相结合 把学习成果转化为推动事业发展的实践力量。要聚焦严密组织体系 省委常委会要加强自身建设 省直部门单位党组（党委）要认真贯彻执行党组工作条例和党的工作机关条例 市县党委要坚决贯彻落实党中央决策部署 树立大抓基层的鲜明导向 把各领域基层党组织建设成为坚强战斗堡垒。要聚焦干部队伍建设 坚持把政治建设放在首位 注重加强专业能力建设 健全党管人才工作机制 打造忠诚干净担当的干部队伍。要聚焦压实责任 各级党委（党组）要坚定扛起主体责任 主要负责同志要履行好第一责任人职责 组织部门和其他各相关部门要根据各自职责 抓好相关工作落实。</t>
        </is>
      </c>
    </row>
    <row r="467">
      <c r="A467" s="11" t="n">
        <v>466</v>
      </c>
      <c r="B467" s="41" t="inlineStr">
        <is>
          <t>山东</t>
        </is>
      </c>
      <c r="C467" s="41" t="inlineStr">
        <is>
          <t>刘家义</t>
        </is>
      </c>
      <c r="D467" s="68" t="n">
        <v>44074</v>
      </c>
      <c r="E467" s="29" t="inlineStr">
        <is>
          <t>活动</t>
        </is>
      </c>
      <c r="F467" s="41" t="inlineStr">
        <is>
          <t>走访慰问参加过抗日战争的老战士老同志</t>
        </is>
      </c>
      <c r="G467" s="41" t="inlineStr">
        <is>
          <t>刘家义走访慰问抗战老战士老同志</t>
        </is>
      </c>
      <c r="H467" s="41" t="inlineStr">
        <is>
          <t>弘扬抗战精神  世界反法西斯战争  慰问抗战老兵</t>
        </is>
      </c>
      <c r="I467" s="41" t="inlineStr">
        <is>
          <t xml:space="preserve"> </t>
        </is>
      </c>
      <c r="J467" s="41" t="inlineStr">
        <is>
          <t>文化</t>
        </is>
      </c>
      <c r="K467" s="41" t="inlineStr">
        <is>
          <t>http://paper.dzwww.com/dzrb/content/20200902/Articel01007MT.htm</t>
        </is>
      </c>
      <c r="L467" s="41" t="inlineStr">
        <is>
          <t>大众日报</t>
        </is>
      </c>
      <c r="M467" s="41" t="inlineStr">
        <is>
          <t xml:space="preserve"> </t>
        </is>
      </c>
      <c r="N467" s="41" t="inlineStr">
        <is>
          <t xml:space="preserve"> </t>
        </is>
      </c>
      <c r="O467" s="41" t="n"/>
      <c r="P467" s="41" t="inlineStr">
        <is>
          <t xml:space="preserve">　　□记者 张国栋 李子路 报道 　　本报济南讯 8月31日 省委书记刘家义走访慰问参加过抗日战争的老战士老同志等 代表省委、省政府致以崇高敬意和诚挚问候。省委办公厅、省委老干部局负责同志陪同走访。 　　今年是中国人民抗日战争暨世界反法西斯战争胜利75周年。按照中央要求 全省各级高度重视、周密部署 开展多种纪念活动 集中走访慰问参加过抗日战争的老战士老同志、抗战将领或其遗属、抗战烈士遗属等 传递以习近平同志为核心的党中央的关心爱护 大力营造铭记历史、缅怀先烈、珍爱和平的浓厚氛围 引导全省广大干部群众弘扬抗战精神、激发爱国热情、凝聚强大力量 为新时代现代化强省建设再立新功。</t>
        </is>
      </c>
    </row>
    <row r="468">
      <c r="A468" s="11" t="n">
        <v>467</v>
      </c>
      <c r="B468" s="41" t="inlineStr">
        <is>
          <t>山东</t>
        </is>
      </c>
      <c r="C468" s="41" t="inlineStr">
        <is>
          <t>刘家义</t>
        </is>
      </c>
      <c r="D468" s="68" t="n">
        <v>44078</v>
      </c>
      <c r="E468" s="29" t="inlineStr">
        <is>
          <t>考察调研</t>
        </is>
      </c>
      <c r="F468" s="41" t="inlineStr">
        <is>
          <t>调研美丽宜居乡村建设并召开座谈会</t>
        </is>
      </c>
      <c r="G468" s="41" t="inlineStr">
        <is>
          <t>刘家义调研美丽宜居乡村建设并召开座谈会  尊重群众意愿维护群众利益用心用力用情做好农业农村工作  杨东奇出席座谈会</t>
        </is>
      </c>
      <c r="H468" s="41" t="inlineStr">
        <is>
          <t>乡村振兴  基层党建</t>
        </is>
      </c>
      <c r="I468" s="41" t="inlineStr">
        <is>
          <t>要顺应规律，把握重点，努力建设老百姓满意度高、干群关系密切、基层党组织坚强，产业兴旺、生态宜居、乡风文明、治理有效、生活富裕的美丽宜居乡村。</t>
        </is>
      </c>
      <c r="J468" s="41" t="inlineStr">
        <is>
          <t>社会</t>
        </is>
      </c>
      <c r="K468" s="41" t="inlineStr">
        <is>
          <t>http://paper.dzwww.com/dzrb/content/20200905/Articel01003MT.htm</t>
        </is>
      </c>
      <c r="L468" s="41" t="inlineStr">
        <is>
          <t>大众日报</t>
        </is>
      </c>
      <c r="M468" s="41" t="inlineStr">
        <is>
          <t xml:space="preserve"> </t>
        </is>
      </c>
      <c r="N468" s="41" t="inlineStr">
        <is>
          <t>刘家义调研美丽宜居乡村建设并召开座谈会 杨东奇出席座谈会</t>
        </is>
      </c>
      <c r="O468" s="41" t="n"/>
      <c r="P468" s="41" t="inlineStr">
        <is>
          <t xml:space="preserve">　　□记者 李子路 张国栋 报道 　　本报济南9月4日讯 9月1日至4日 省委书记刘家义到东阿、惠民、邹平、济阳四个县（市、区）13个村 就推进美丽宜居乡村建设深入基层一线走访调研并召开座谈会 强调要深入贯彻落实习近平总书记重要指示要求 坚持以人民为中心的发展思想 切实转思想、转作风、转方式 踏踏实实解民忧纾民困 用心用力用情做好工作 让老百姓生活得更加幸福、更有尊严 以实际行动践行初心使命。省委副书记杨东奇出席座谈会。 　　刘家义一行轻车简从、不打招呼 深入东阿县牛角店镇贺寺村、付二村、付五村 惠民县麻店镇街北赵村、辛店镇代家店村 邹平市明集镇曹家坪村 济阳区曲堤镇卜家村 新市镇褚家村 回河街道寺前刘村、芦家村、单家村等村调研 与上百户村民面对面交流 就一些具体问题深入交换意见。每到一地 刘家义直奔村民家中 与他们拉家常 与闻讯赶来的干部群众座谈交流 通过多种方式 详细了解群众生产生活情况、面临的困难和生活诉求 耐心听取每一户村民和村干部的意见建议 一起研究具体解决办法。 　　4日 刘家义在济阳主持召开座谈会。会上 20名市、县（市、区）和省直部门负责同志作了发言 省领导同志讲了意见。刘家义认真听取大家发言 不时插话交流 探讨具体问题。刘家义说 近段时间以来 各级深入贯彻习近平总书记重要指示要求 按照省委部署安排 美丽宜居乡村建设取得积极进展。同时 一些群众合理诉求还没有得到及时解决 办事不公平不透明现象依然存在 农村基础设施和公共服务还不完善 干部能力作风有待进一步加强。 　　刘家义指出 要顺应规律 把握重点 努力建设老百姓满意度高、干群关系密切、基层党组织坚强 产业兴旺、生态宜居、乡风文明、治理有效、生活富裕的美丽宜居乡村。要分类做好工作 确保不增加群众负担 方便生产生活 保障收入来源 为后续建设留有余地 真正做到当下条件有改善、长期生活有保障、依法合理可持续。要严格落实责任制 坚持对症施策 一村一策、一户一策 健全完善基础设施和公共服务。要善于顺势而为、因势利导 充分尊重群众意愿 把情理法融合起来 依法依规办事 自觉接受监督。要加强政策集成、资源集中 切实维护和保障承包地所有权、承包权、经营权和宅基地所有权、资格权、使用权。要坚持公开透明 加强监督检查 畅通群众诉求渠道 健全信息反馈机制 做好政策解读和舆论引导 营造良好社会氛围。 　　刘家义强调 要着力抓好农业农村工作 优化村庄规划布局 按中央规定做好分类规划。健全完善相关制度 落实党务、村务、财务三公开制度、县乡干部驻村制度、报备审批制度、信息反馈制度。以组织振兴为统领 统筹有序推进乡村产业振兴、人才振兴、文化振兴、生态振兴、组织振兴。密切党群干群关系 树立正确政绩观 深入准确调查研究 进一步转变干部作风。着力加强“三农”工作干部队伍建设 切实提高基层治理能力。 　　省领导陈辐宽、王可、孙立成、刘强、于国安 有关市、县（市、区）和省直有关部门负责同志参加会议。</t>
        </is>
      </c>
    </row>
    <row r="469">
      <c r="A469" s="11" t="n">
        <v>468</v>
      </c>
      <c r="B469" s="41" t="inlineStr">
        <is>
          <t>山东</t>
        </is>
      </c>
      <c r="C469" s="41" t="inlineStr">
        <is>
          <t>刘家义</t>
        </is>
      </c>
      <c r="D469" s="68" t="n">
        <v>44083</v>
      </c>
      <c r="E469" s="29" t="inlineStr">
        <is>
          <t>考察调研</t>
        </is>
      </c>
      <c r="F469" s="41" t="inlineStr">
        <is>
          <t>山东职业学院调研并召开座谈会</t>
        </is>
      </c>
      <c r="G469" s="41" t="inlineStr">
        <is>
          <t>刘家义到山东职业学院调研并召开座谈会  紧紧围绕立德树人办好人民满意教育为山东高质量发展提供强大人才支撑</t>
        </is>
      </c>
      <c r="H469" s="41" t="inlineStr">
        <is>
          <t>教育  建设教育强省</t>
        </is>
      </c>
      <c r="I469" s="41" t="inlineStr">
        <is>
          <t>山东是经济大省也是职教大省，山东发展迫切需要大批技术技能人才，必须把职业教育办好。</t>
        </is>
      </c>
      <c r="J469" s="41" t="inlineStr">
        <is>
          <t>社会</t>
        </is>
      </c>
      <c r="K469" s="41" t="inlineStr">
        <is>
          <t>http://paper.dzwww.com/dzrb/content/20200910/Articel01003MT.htm</t>
        </is>
      </c>
      <c r="L469" s="41" t="inlineStr">
        <is>
          <t>大众日报</t>
        </is>
      </c>
      <c r="M469" s="41" t="inlineStr">
        <is>
          <t xml:space="preserve"> </t>
        </is>
      </c>
      <c r="N469" s="41" t="inlineStr">
        <is>
          <t xml:space="preserve">刘家义到山东职业学院调研并召开座谈会 </t>
        </is>
      </c>
      <c r="O469" s="41" t="n"/>
      <c r="P469" s="41" t="inlineStr">
        <is>
          <t xml:space="preserve">　　□记者 李子路 张国栋 报道 　　本报济南9月9日讯 在第36个教师节即将来临之际 今天上午 省委书记刘家义来到山东职业学院调研 代表省委、省政府向学校全体教师、向全省广大教育工作者 致以节日问候和崇高敬意。 　　山东职业学院是省内独具轨道交通行业背景的高等院校。刘家义来到学校轨道交通实验实训中心 察看现代学徒制人才培养模式改革实施情况 与正在实操训练的师生深入交流。在新一代信息技术产业学院 察看VR、人工智能实训室 详细了解学院产教融合、校企共建专业情况。 　　在学校图书馆 刘家义主持召开座谈会。会上 山东职业学院党委书记高磊、济南职业学院党委书记王春光、山东商业职业技术学院教师王岳喜、山东城市建设职业学院教师青宁、山东劳动职业技术学院教师陈静、济南幼儿师范高等专科学校教师崔元先后发言。刘家义在认真听取大家发言后说 教育是国之大计、党之大计。近年来 我们认真贯彻习近平总书记关于教育工作重要论述 着力办好人民满意的教育 基础教育、高等教育、职业教育得到长足发展。广大教师爱岗敬业、立德树人 锐意进取、扎实工作 为我省教育事业发展贡献了智慧和力量。要紧紧围绕立德树人这个根本 明确为谁培养人、培养什么人的问题 创新思政教育方式方法 引导学生坚定理想信念 提升品德修养。要强化教师队伍建设 提升教师素质和队伍质量 培养有理想信念、有道德情操、有扎实学识、有仁爱之心的新时代“四有”好老师 切实保障好教师权益和待遇。 　　刘家义指出 山东是经济大省也是职教大省 山东发展迫切需要大批技术技能人才 必须把职业教育办好。要聚焦“十强”现代优势产业集群 着力培养一大批“齐鲁工匠” 更好服务经济社会高质量发展。要深化职业院校改革 加强职业教育国际合作 扎实推进部省共建国家职业教育创新发展高地建设。各级各有关部门要为职业教育发展创造良好环境 推动我省职业教育再上新台阶 为加快建设教育强省作出更大贡献。 　　省委常委于杰、刘强 省直有关部门负责同志参加活动。</t>
        </is>
      </c>
    </row>
    <row r="470">
      <c r="A470" s="11" t="n">
        <v>469</v>
      </c>
      <c r="B470" s="41" t="inlineStr">
        <is>
          <t>山东</t>
        </is>
      </c>
      <c r="C470" s="41" t="inlineStr">
        <is>
          <t>刘家义</t>
        </is>
      </c>
      <c r="D470" s="68" t="n">
        <v>44084</v>
      </c>
      <c r="E470" s="29" t="inlineStr">
        <is>
          <t>会议</t>
        </is>
      </c>
      <c r="F470" s="41" t="inlineStr">
        <is>
          <t>省委全面深化改革委员会第八次会议</t>
        </is>
      </c>
      <c r="G470" s="41" t="inlineStr">
        <is>
          <t>省委全面深化改革委员会召开第八次会议  始终保持攻坚克难良好状态以深化改革创新为高质量发展赋能</t>
        </is>
      </c>
      <c r="H470" s="41" t="inlineStr">
        <is>
          <t>六稳六保  两个维护  九大改革攻坚行动  乡村振兴  深改  学习中央精神  “十四五”规划</t>
        </is>
      </c>
      <c r="I470" s="41" t="inlineStr">
        <is>
          <t>会议指出：要坚持党对改革的集中统一领导，发挥好改革的突破和先导作用，强化系统集成、协同高效，确保各项改革取得实效。  会议指出：要集中精力推进有利于“六稳”“六保”的改革，统筹落实好“六保”与九大改革攻坚行动以及对外开放、治理能力建设等方面的政策措施。要深入研究谋划“十四五”时期改革任务，在打通瘀点堵点、提升制度张力上下功夫，再造体制机制新优势。要不断依靠深化改革促进乡村振兴，一体推进农村产权制度、土地制度、经营体系、金融财税等改革，力求形成集成效应。要始终保持攻坚克难的良好状态，完善工作推进机制，弘扬真抓实干作风，切实维护群众利益，以实际行动做到“两个维护”。</t>
        </is>
      </c>
      <c r="J470" s="41" t="inlineStr">
        <is>
          <t>政治</t>
        </is>
      </c>
      <c r="K470" s="41" t="inlineStr">
        <is>
          <t>http://paper.dzwww.com/dzrb/content/20200911/Articel01002MT.htm</t>
        </is>
      </c>
      <c r="L470" s="41" t="inlineStr">
        <is>
          <t>大众日报</t>
        </is>
      </c>
      <c r="M470" s="41" t="inlineStr">
        <is>
          <t xml:space="preserve"> </t>
        </is>
      </c>
      <c r="N470" s="41" t="inlineStr">
        <is>
          <t xml:space="preserve">省委全面深化改革委员会召开第八次会议 </t>
        </is>
      </c>
      <c r="O470" s="41" t="n"/>
      <c r="P470" s="41" t="inlineStr">
        <is>
          <t xml:space="preserve">　　□记者 李子路 张国栋 报道 　　本报济南9月10日讯 今天上午 省委全面深化改革委员会召开第八次会议 认真学习习近平总书记在中央深改委第十三次、十四次和十五次会议上的重要讲话精神 听取关于九大改革攻坚行动督察情况的汇报 讨论审议有关改革文件 研究部署下一步工作。 　　省委书记、省委全面深化改革委员会主任刘家义主持会议并讲话 副主任李干杰、杨东奇和委员会委员出席。 　　会议审议了《山东省深化政府采购制度改革工作方案》《贯彻落实〈中共中央办公厅、国务院办公厅关于进一步推进服务业改革开放发展的指导意见〉的实施方案》《关于构建现代环境治理体系的若干措施》《贯彻〈关于实施重要农产品保障战略的指导意见〉的若干措施》《关于完善农业支持保护制度的实施意见》 书面审议了《中共山东省委贯彻落实党的十九届四中全会重要改革举措实施规划（2020-2021年）》。 　　会议指出 习近平总书记的重要讲话 对谋划好“十四五”时期的改革工作提出明确要求 为加快构建新发展格局提供了重要遵循。我们要紧密结合山东实际 抓好贯彻落实。要坚持党对改革的集中统一领导 发挥好改革的突破和先导作用 强化系统集成、协同高效 确保各项改革取得实效。要着眼打造产业集群 加大力度补链、强链、扩链 形成优良产业生态。着眼构建新发展格局 推进现代流通体系建设 畅通人流物流资金流信息流。着眼集聚优势资源 进一步拓展工作思路 打造开放合作高位平台。着眼构建亲清政商关系 打造便利高效营商环境 形成亲商富商优商良好氛围。 　　会议强调 今年以来 各级各部门积极推进九大改革攻坚行动 成效不断显现 但在制度创新、流程再造等方面还需进一步加大改革力度。要以改革开放为抓手 破解前进中遇到的各种难题。对看准了的改革要加快推进 对已经出台的政策措施要狠抓落实 对进展较慢的事项要加大督促力度。 　　会议指出 今年既要确保党的十八届三中全会提出的在重要领域和关键环节改革上取得决定性成果 又要在贯彻党的十九届四中全会部署的改革上开好局 任务十分艰巨繁重。各级各部门要认真盘点 对标任务抓推进、对照目标抓落实 以改革创新为实现全年经济社会发展目标赋能。要集中精力推进有利于“六稳”“六保”的改革 统筹落实好“六保”与九大改革攻坚行动以及对外开放、治理能力建设等方面的政策措施。要深入研究谋划“十四五”时期改革任务 在打通瘀点堵点、提升制度张力上下功夫 再造体制机制新优势。要不断依靠深化改革促进乡村振兴 一体推进农村产权制度、土地制度、经营体系、金融财税等改革 力求形成集成效应。要始终保持攻坚克难的良好状态 完善工作推进机制 弘扬真抓实干作风 切实维护群众利益 以实际行动做到“两个维护”。</t>
        </is>
      </c>
    </row>
    <row r="471">
      <c r="A471" s="11" t="n">
        <v>470</v>
      </c>
      <c r="B471" s="41" t="inlineStr">
        <is>
          <t>山东</t>
        </is>
      </c>
      <c r="C471" s="41" t="inlineStr">
        <is>
          <t>刘家义</t>
        </is>
      </c>
      <c r="D471" s="68" t="n">
        <v>44084</v>
      </c>
      <c r="E471" s="29" t="inlineStr">
        <is>
          <t>活动</t>
        </is>
      </c>
      <c r="F471" s="41" t="inlineStr">
        <is>
          <t>国防科技大学代表到山东调研见学</t>
        </is>
      </c>
      <c r="G471" s="41" t="inlineStr">
        <is>
          <t>国防科技大学培训班到山东调研见学  刘家义介绍有关情况刘念光讲话李干杰杨东奇出席</t>
        </is>
      </c>
      <c r="H471" s="41" t="inlineStr">
        <is>
          <t>高质量发展  疫情防控  强军</t>
        </is>
      </c>
      <c r="I471" s="41" t="inlineStr">
        <is>
          <t>我们一定认真落实习近平总书记对山东工作重要指示要求，按照“走在前列、全面开创”目标定位，在军地各有关方面大力支持帮助下，统筹做好疫情防控和经济社会发展各项工作，努力实现全年经济社会发展目标任务。</t>
        </is>
      </c>
      <c r="J471" s="41" t="inlineStr">
        <is>
          <t>综合</t>
        </is>
      </c>
      <c r="K471" s="41" t="inlineStr">
        <is>
          <t>http://paper.dzwww.com/dzrb/content/20200911/Articel01003MT.htm</t>
        </is>
      </c>
      <c r="L471" s="41" t="inlineStr">
        <is>
          <t>大众日报</t>
        </is>
      </c>
      <c r="M471" s="41" t="inlineStr">
        <is>
          <t xml:space="preserve"> </t>
        </is>
      </c>
      <c r="N471" s="41" t="inlineStr">
        <is>
          <t>刘家义介绍有关情况刘念光讲话李干杰杨东奇出席</t>
        </is>
      </c>
      <c r="O471" s="41" t="n"/>
      <c r="P471" s="41" t="inlineStr">
        <is>
          <t xml:space="preserve">　　□记者 张国栋 李子路 报道 　　本报济南9月10日讯 近日 国防科技大学政委刘念光率首期军队高级干部高科技知识培训班学员到山东调研见学。今天下午 国防科技大学培训班学员见面会在济南举行。省委书记刘家义出席见面会并介绍山东经济社会发展情况 刘念光讲话 省委副书记、省长李干杰主持 省委副书记杨东奇出席。 　　刘家义代表省委、省政府对大家的到来表示热烈欢迎。他说 近年来 我们牢记习近平总书记重托 坚持以习近平新时代中国特色社会主义思想为指导 统筹推进“五位一体”总体布局 协调推进“四个全面”战略布局 扎实做好经济社会发展和党的建设各项工作 一些长期制约山东发展的突出矛盾和问题得到有效破解 风清气正的政治生态、务实高效的政务生态、高质量发展的经济生态、富有活力的创新创业生态、山清水秀的自然生态、文明和谐的社会生态正在加速形成。我们始终把政治建设摆在首位 坚决做到“两个维护”；牢牢扭住经济建设这个中心 推动高质量发展积厚成势；更加注重文化建设 用社会主义先进文化凝聚强大精神力量；全面加强社会建设 不断满足人民群众美好生活需要；加大生态文明建设力度 着力打造生态山东、美丽山东；坚持农业农村优先发展 确保全面建成小康社会成色更足；全面深化改革开放 充分激发经济社会发展动力活力；深化法治山东建设 切实维护社会公平正义；坚持把创新摆在突出位置 加快建设创新型省份；压实管党治党主体责任 推动全面从严治党向纵深发展。多年来 军地各级强化“一盘棋”思想 驻鲁各部队在强化练兵打仗、完成军事任务的同时 大力支援地方经济社会发展。我们一定认真落实习近平总书记对山东工作重要指示要求 按照“走在前列、全面开创”目标定位 在军地各有关方面大力支持帮助下 统筹做好疫情防控和经济社会发展各项工作 努力实现全年经济社会发展目标任务。 　　刘念光介绍了国防科技大学办学情况。他说 山东是驻军大省、兵源大省、拥军大省 与学校在人才培养、科学研究、学术交流方面有着深厚的历史渊源和合作基础 历来是学校招生的大省 为学校输送了大批优秀学子。长期以来 学校与山东有关部门、地方政府和企业在多个领域开展了深入交流和友好合作。我们期待与山东省委、省政府进一步加强合作 在共同为国防和军队建设作出贡献的同时 也为山东经济社会发展作出更大贡献。 　　军队领导丁毅、徐西盛、刘青松、王兵 省领导邱月潮、刘强、范华平 培训班学员参加会议。</t>
        </is>
      </c>
    </row>
    <row r="472">
      <c r="A472" s="11" t="n">
        <v>471</v>
      </c>
      <c r="B472" s="41" t="inlineStr">
        <is>
          <t>山东</t>
        </is>
      </c>
      <c r="C472" s="41" t="inlineStr">
        <is>
          <t>刘家义</t>
        </is>
      </c>
      <c r="D472" s="68" t="n">
        <v>44085</v>
      </c>
      <c r="E472" s="29" t="inlineStr">
        <is>
          <t>会议</t>
        </is>
      </c>
      <c r="F472" s="41" t="inlineStr">
        <is>
          <t>省委常委会会议</t>
        </is>
      </c>
      <c r="G472" s="41" t="inlineStr">
        <is>
          <t>省委常委会召开会议  认真学习习近平总书记重要讲话精神</t>
        </is>
      </c>
      <c r="H472" s="41" t="inlineStr">
        <is>
          <t>疫情防控  环境  高质量发展  弘扬抗战精神  六稳六保  贸易  两个维护  学习中央精神</t>
        </is>
      </c>
      <c r="I472" s="41" t="inlineStr">
        <is>
          <t>会议指出：我们要学深悟透习近平总书记重要讲话精神实质，不断增强政治认同、思想认同、理论认同、情感认同，切实把思想和行动统一到总书记重要讲话和党中央决策部署上来，以实际行动做到“两个维护”。</t>
        </is>
      </c>
      <c r="J472" s="41" t="inlineStr">
        <is>
          <t>政治</t>
        </is>
      </c>
      <c r="K472" s="41" t="inlineStr">
        <is>
          <t>http://paper.dzwww.com/dzrb/content/20200912/Articel01003MT.htm</t>
        </is>
      </c>
      <c r="L472" s="41" t="inlineStr">
        <is>
          <t>大众日报</t>
        </is>
      </c>
      <c r="M472" s="41" t="inlineStr">
        <is>
          <t xml:space="preserve"> </t>
        </is>
      </c>
      <c r="N472" s="41" t="inlineStr">
        <is>
          <t xml:space="preserve">省委常委会召开会议 </t>
        </is>
      </c>
      <c r="O472" s="41" t="n"/>
      <c r="P472" s="41" t="inlineStr">
        <is>
          <t xml:space="preserve">　　□记者 李子路 张国栋 报道 　　本报济南9月11日讯 今天下午 省委常委会召开会议 认真学习习近平总书记在8月31日中共中央政治局会议、全国抗击新冠肺炎疫情表彰大会、中央财经委员会第八次会议上的重要讲话精神 在2020年中国国际服务贸易交易会全球服务贸易峰会上的致辞 在纪念中国人民抗日战争暨世界反法西斯战争胜利75周年座谈会上的重要讲话和在第三十六个教师节到来之际作出的重要指示 研究贯彻落实意见。 　　省委书记刘家义主持会议并讲话。 　　会议指出 习近平总书记在全国抗击新冠肺炎疫情表彰大会上发表重要讲话 深刻阐述了生命至上、举国同心、舍生忘死、尊重科学、命运与共的伟大抗疫精神 高度概括了抗疫斗争的重要经验和启示 就做好统筹疫情防控和经济社会发展工作提出明确要求。总书记近期发表的一系列重要讲话 还就推进黄河流域生态保护和高质量发展、弘扬伟大抗战精神、构建新发展格局、加强教师队伍建设等作出重要指示。我们要学深悟透习近平总书记重要讲话精神实质 不断增强政治认同、思想认同、理论认同、情感认同 切实把思想和行动统一到总书记重要讲话和党中央决策部署上来 以实际行动做到“两个维护”。 　　会议强调 要努力把习近平总书记重要讲话精神转化为做好山东工作的实际行动。在黄河流域生态保护和高质量发展中发挥山东半岛城市群龙头作用 把国家战略的效应切实发挥出来。全面落实常态化疫情防控措施 加强应急物资保障 尽快补齐公共卫生体系短板。扎实做好“六稳”“六保”工作 牢牢把握扩大内需战略基点 培育安全稳定产业生态 打造亲商富商优商良好环境 稳住外贸外资基本盘 在构建新发展格局中展现新作为。 　　会议指出 要善于用改革的办法破解难题 抓好九大改革攻坚行动 深化重要领域改革 打通发展的痛点难点堵点。要持续转变干部作风 强化宗旨意识、使命担当 坚决纠治形式主义官僚主义 激励干部担当作为狠抓落实。要加强宣传引导 深入挖掘先进典型人物事例 不断改进宣传方式 灵活多样做好宣传工作 更好凝聚人心、引起共鸣。要切实落实责任 省领导要带头研究谋划、解决问题 各级各部门负责同志要靠前指挥、协调督办 建立工作台账 实行销号管理 确保事事有人抓、件件能落实。 　　会议还研究了其他事项。</t>
        </is>
      </c>
    </row>
    <row r="473">
      <c r="A473" s="11" t="n">
        <v>472</v>
      </c>
      <c r="B473" s="41" t="inlineStr">
        <is>
          <t>山东</t>
        </is>
      </c>
      <c r="C473" s="41" t="inlineStr">
        <is>
          <t>刘家义</t>
        </is>
      </c>
      <c r="D473" s="68" t="n">
        <v>44087</v>
      </c>
      <c r="E473" s="29" t="inlineStr">
        <is>
          <t>考察调研</t>
        </is>
      </c>
      <c r="F473" s="41" t="inlineStr">
        <is>
          <t>枣庄农业农村工作调研</t>
        </is>
      </c>
      <c r="G473" s="41" t="inlineStr">
        <is>
          <t>刘家义到枣庄调研并召开座谈会  树牢群众观点切实转变作风扎扎实实为民办实事解难题  李干杰杨东奇出席座谈会</t>
        </is>
      </c>
      <c r="H473" s="41" t="inlineStr">
        <is>
          <t>乡村振兴  “以人民为中心”</t>
        </is>
      </c>
      <c r="I473" s="41" t="inlineStr">
        <is>
          <t>要始终坚持以人民为中心的发展思想，把老百姓的利益放在首位，把群众的事当作自己的事，用心用情用力做好群众工作。</t>
        </is>
      </c>
      <c r="J473" s="41" t="inlineStr">
        <is>
          <t>社会</t>
        </is>
      </c>
      <c r="K473" s="41" t="inlineStr">
        <is>
          <t>http://paper.dzwww.com/dzrb/content/20200914/Articel01002MT.htm</t>
        </is>
      </c>
      <c r="L473" s="41" t="inlineStr">
        <is>
          <t>大众日报</t>
        </is>
      </c>
      <c r="M473" s="41" t="inlineStr">
        <is>
          <t xml:space="preserve"> </t>
        </is>
      </c>
      <c r="N473" s="41" t="inlineStr">
        <is>
          <t>刘家义到枣庄调研并召开座谈会 李干杰杨东奇出席座谈会</t>
        </is>
      </c>
      <c r="O473" s="41" t="n"/>
      <c r="P473" s="41" t="inlineStr">
        <is>
          <t xml:space="preserve">　　□记者 李子路 张国栋 报道 　　本报枣庄9月13日讯 9月12日至13日 省委书记刘家义来到枣庄市山亭区、市中区 围绕农业农村工作开展调研并召开座谈会 面对面听取群众意见建议 研究解决实际问题。他强调 要坚决落实习近平总书记关于农业农村工作的重要指示批示精神 进一步树牢群众观点 坚持问题导向 切实转变作风 扎扎实实为民办实事解难题 不断提升农业农村工作水平。省委副书记、省长李干杰 省委副书记杨东奇出席座谈会。 　　12日 刘家义一行轻车简从来到山亭区善崮村、养子峪村、横岭埠村 进村入户 实地查看村容村貌 了解老百姓生产生活情况。刘家义与村民交流时说 良好的环境需要大家共同维护 希望大家积极改善环境 创造良好的生产生活条件。在市中区高庄村、西王庄村和在建的希望社区 与群众深入交流 表示一定会认真研究解决群众反映的问题和提出的意见建议 充分尊重群众意愿 切实把老百姓的利益维护好、发展好。 　　13日 刘家义主持召开座谈会 就做实美丽宜居乡村建设 促进农业农村发展与市县乡干部群众座谈交流。刘家义强调 要始终坚持以人民为中心的发展思想 把老百姓的利益放在首位 把群众的事当作自己的事 用心用情用力做好群众工作。要坚持问题导向 全面摸排梳理存在问题 依法依规予以解决 切实维护群众合法权益。要坚持换位思考 多站在群众立场想问题 多与老百姓商量 不要代替群众作决策。要进一步转变作风 力戒形式主义、官僚主义 真正扑下身子 深入群众 狠抓落实 切实把习近平总书记重要指示批示精神落到实处。 　　省领导范华平、汲斌昌 枣庄市及有关区、省直有关部门负责同志参加会议。</t>
        </is>
      </c>
    </row>
    <row r="474">
      <c r="A474" s="11" t="n">
        <v>473</v>
      </c>
      <c r="B474" s="41" t="inlineStr">
        <is>
          <t>山东</t>
        </is>
      </c>
      <c r="C474" s="41" t="inlineStr">
        <is>
          <t>刘家义</t>
        </is>
      </c>
      <c r="D474" s="68" t="n">
        <v>44089</v>
      </c>
      <c r="E474" s="29" t="inlineStr">
        <is>
          <t>会议</t>
        </is>
      </c>
      <c r="F474" s="41" t="inlineStr">
        <is>
          <t>省委常委会会议</t>
        </is>
      </c>
      <c r="G474" s="41" t="inlineStr">
        <is>
          <t>省委常委会召开会议  认真学习习近平总书记重要讲话</t>
        </is>
      </c>
      <c r="H474" s="41" t="inlineStr">
        <is>
          <t>两个维护  学习中央精神  “十四五”规划</t>
        </is>
      </c>
      <c r="I474" s="41" t="inlineStr">
        <is>
          <t>会议指出：我们要深入学习领会总书记重要讲话的精神实质，从山东实际出发，全面总结“十三五”时期工作，认真谋划“十四五”时期发展目标、思路、举措，推动新时代现代化强省建设迈出更加坚实步伐。</t>
        </is>
      </c>
      <c r="J474" s="41" t="inlineStr">
        <is>
          <t>政治</t>
        </is>
      </c>
      <c r="K474" s="41" t="inlineStr">
        <is>
          <t>http://paper.dzwww.com/dzrb/content/20200916/Articel01003MT.htm</t>
        </is>
      </c>
      <c r="L474" s="41" t="inlineStr">
        <is>
          <t>大众日报</t>
        </is>
      </c>
      <c r="M474" s="41" t="inlineStr">
        <is>
          <t xml:space="preserve"> </t>
        </is>
      </c>
      <c r="N474" s="41" t="inlineStr">
        <is>
          <t xml:space="preserve">省委常委会召开会议 </t>
        </is>
      </c>
      <c r="O474" s="41" t="n"/>
      <c r="P474" s="41" t="inlineStr">
        <is>
          <t xml:space="preserve">　　□记者 李子路 张国栋 报道 　　本报济南9月15日讯 今天下午 省委常委会召开会议 认真学习习近平总书记在科学家座谈会上的重要讲话 研究贯彻落实意见。 　　省委书记刘家义主持会议并讲话。 　　会议指出 习近平总书记在科学家座谈会上的重要讲话 从党和国家事业发展全局出发 深刻阐述了加快科技创新的重大战略意义 科学分析了制约我国科技创新发展的关键问题 立足实际指明破解之策 具有很强的战略性、针对性、指导性。习近平总书记近期发表的一系列重要讲话 为深入谋划“十四五”时期各项工作奠定了坚实基础。我们要深入学习领会总书记重要讲话的精神实质 从山东实际出发 全面总结“十三五”时期工作 认真谋划“十四五”时期发展目标、思路、举措 推动新时代现代化强省建设迈出更加坚实步伐。 　　会议强调 近年来 经过全省上下共同努力 一些长期制约我省发展的突出矛盾和问题得到或正在得到有效破解 全省政治生态、经济生态、自然生态、社会生态、政务生态正在加快优化。当前 同全国一样 我省改革进入到深水区、攻坚期 一些深层次矛盾和历史问题逐渐凸显出来 同时也面临一些新的问题。越是这个时候 越需要常委会和常委各同志率先垂范、迎难而上 带头扛起责任 挑起千斤重担 推动总书记重要指示要求在山东落地生根、开花结果。当前 尤其要抓住主要问题 集中力量 攻坚突破。要真正学懂弄通做实习近平新时代中国特色社会主义思想 结合实际创造性开展工作 以实际行动做到“两个维护”。要主动担当作为 充分发挥主观能动性 对分管领域问题及时研究、督促落实。要深入实际了解情况 摸实情、听真话 主动发现问题 及时解决问题。要敢于斗争、勇于斗争 有问题摆出来 大家一起研究 不要当“绅士”、当“鸵鸟”。要强化监督问效 重点抓工作落实、看具体成效 确保各项工作有进展有变化。要抓紧健全完善相关工作机制 把压力层层传导下去 把大家的积极性主动性创造性充分调动起来 形成既分工负责又凝聚合力的局面。 　　会议还研究了其他事项。</t>
        </is>
      </c>
    </row>
    <row r="475">
      <c r="A475" s="11" t="n">
        <v>474</v>
      </c>
      <c r="B475" s="41" t="inlineStr">
        <is>
          <t>山东</t>
        </is>
      </c>
      <c r="C475" s="41" t="inlineStr">
        <is>
          <t>刘家义</t>
        </is>
      </c>
      <c r="D475" s="68" t="n">
        <v>44090</v>
      </c>
      <c r="E475" s="29" t="inlineStr">
        <is>
          <t>活动</t>
        </is>
      </c>
      <c r="F475" s="41" t="inlineStr">
        <is>
          <t>山东省旅游发展大会暨首届中国国际文化旅游博览会</t>
        </is>
      </c>
      <c r="G475" s="41" t="inlineStr">
        <is>
          <t>文旅融合发展乐享好客山东  2020山东省旅游发展大会暨首届中国国际文化旅游博览会开幕  刘家义讲话并宣布开幕李干杰主持李群致辞杨东奇出席</t>
        </is>
      </c>
      <c r="H475" s="41" t="inlineStr">
        <is>
          <t>两个维护  文化自信  山东文化品牌宣传</t>
        </is>
      </c>
      <c r="I475" s="41" t="inlineStr">
        <is>
          <t>近年来，山东牢记习近平总书记嘱托，大力培育精品旅游、文化创意等“十强”现代优势产业集群，加快推动全域旅游示范省创建，旅游综合发展水平不断提升。    “好客山东”将以更加开放包容的姿态，与朋友们一起开拓新蓝海、拥抱新希望。</t>
        </is>
      </c>
      <c r="J475" s="41" t="inlineStr">
        <is>
          <t>文化</t>
        </is>
      </c>
      <c r="K475" s="41" t="inlineStr">
        <is>
          <t>http://paper.dzwww.com/dzrb/content/20200917/Articel01003MT.htm</t>
        </is>
      </c>
      <c r="L475" s="41" t="inlineStr">
        <is>
          <t>大众日报</t>
        </is>
      </c>
      <c r="M475" s="41" t="inlineStr">
        <is>
          <t xml:space="preserve"> </t>
        </is>
      </c>
      <c r="N475" s="41" t="inlineStr">
        <is>
          <t>文旅融合发展乐享好客山东 刘家义讲话并宣布开幕李干杰主持李群致辞杨东奇出席</t>
        </is>
      </c>
      <c r="O475" s="41" t="n"/>
      <c r="P475" s="41" t="inlineStr">
        <is>
          <t xml:space="preserve">　　□记者 李子路 张国栋 报道 　　本报济南9月16日讯 今天下午 2020山东省旅游发展大会暨首届中国国际文化旅游博览会在济南奥体中心东荷体育馆隆重开幕。大会以“文旅融合发展 乐享好客山东”为主题 来自38个国家和地区的友好宾朋 跨越空间阻隔 相约线上交流 共同推动山东文化和旅游业发展谱写新的篇章。 　　省委书记刘家义出席开幕式并讲话 省委副书记、省长李干杰主持 文化和旅游部副部长李群致辞 省委副书记杨东奇出席。 　　刘家义代表山东省委、省政府 向各位领导嘉宾的到来表示欢迎和感谢。他说 我们在这里相聚一堂 深入贯彻习近平总书记重要指示精神 以实际行动落实“两个维护” 坚定文化自信 努力在文化旅游强省建设上迈出新步伐。“好客山东”是大家耳熟能详的品牌 蕴含着齐鲁文化“崇礼尚宾、重情重义”的品格特色。山东是文化圣境、红色热土、康养福地、诗酒田园 “好客山东”诚邀海内外朋友旅游观光、研学修身、创新创业、安家置业 共建共享这一方好山好水好文化。 　　刘家义说 近年来 山东牢记习近平总书记嘱托 大力培育精品旅游、文化创意等“十强”现代优势产业集群 加快推动全域旅游示范省创建 旅游综合发展水平不断提升。随着我国抗疫斗争取得重大战略成果 旅游业正在加快恢复。我们聚焦旅游业高质量发展 推出九项重大举措 打造“好客山东”升级版。我们高标准谋划“文旅康养融合发展示范区” 打造一批高端文旅“新地标” 搭建高水平国际化节会平台 实施旅游“全要素提升计划” 大力推进“快旅慢游”强基工程 推进国有景区“三权分置”改革 全力提升“齐鲁舒心游”社会美誉度 加快实现“一部手机游山东” 构建“文旅惠民”长效机制 让人民群众得到更多实惠。我们正全力打造一流营商环境 为投资创业者营造安心舒心贴心的环境。“好客山东”将以更加开放包容的姿态 与朋友们一起开拓新蓝海、拥抱新希望。 　　李群代表文化和旅游部对大会召开表示热烈祝贺。他说 在以习近平同志为核心的党中央坚强领导下 文化和旅游行业复工复产复业快速推进。旅游业振兴发展恰逢其时 山东旅发大会的召开恰逢其势。山东是习近平总书记挂念于兹、寄望于兹的地方 是我们贯彻落实以人民为中心的发展思想、建设幸福产业的实践厚土。山东是中华优秀传统文化发轫于兹、传承于兹的地方 是我们贯彻落实总书记关于文化旅游融合发展重要指示的精神沃土。山东是旅游产业融合发展经验开创于兹、先行于兹的地方 是我们贯彻落实总书记关于推动旅游业高质量发展重要指示精神的创新热土。文化和旅游部将一如既往地支持山东文化建设和旅游业发展 衷心祝愿山东抢抓机遇 开拓创新 谱写新时代旅游业高质量发展的新篇章。 　　世界旅游联盟主席、中国旅游协会会长段强在致辞时说 山东历史源远流长 文化底蕴深厚 旅游资源丰富 旅游业发展总体规模居于全国前列。近年来 山东省委、省政府高度重视旅游产业发展 旅游产业规模不断壮大 影响力不断提升 竞争力不断增强 “孔孟之乡”“好客山东”名片光彩夺目、声名远播 世界著名文化旅游目的地的品牌形象进一步彰显。此次山东省举办旅游发展大会 既展现了文化旅游产业的巨大潜力 也展示了文化旅游发展前景可期。世界旅游联盟将积极支持山东旅游产业发展 在产品开发、形象宣传、市场推广、国际交流等方面深化合作 进一步拓展山东旅游发展空间 加快推进产业转型升级 共同开创山东旅游业高质量发展新局面。 　　大会的举办得到了多个国际组织、国家和地区官员 以及国际知名人士的关注和支持。开幕式上 塞尔维亚副总理兼贸易、旅游和电信部长拉西姆·利亚伊奇 联合国世界旅游组织执行主任祝善忠 越南国家旅游总局局长阮重庆 法国布列塔尼大区议会副主席安娜·加洛 泰国国家旅游局局长育塔萨 韩国首尔市旅游名誉市长梁武承等向大会发来祝贺视频。 　　开幕式现场播放了“好客山东”和“好客山东·泉城济南”文化旅游宣传片。济南市负责同志进行了文化旅游资源和产品推介。省文化和旅游厅与腾讯、阿里巴巴、携程、美团、同程、马蜂窝、驴妈妈等战略合作伙伴 签订“好客山东”智慧文旅和品牌推广战略合作协议。 　　刘家义通过远程连线方式为10名“孔子文化和旅游大使”和10家境外优秀渠道商代表授牌。 　　开幕式最后 刘家义宣布 2020山东省旅游发展大会暨首届中国国际文化旅游博览会开幕！ 　　开幕式前 刘家义、李干杰会见了出席本次大会的嘉宾代表一行。 　　本次大会是今年我省规格最高、规模最大的文旅主题活动 将集中进行文旅产品展销、文旅活动体验和文旅线路推介 全方位展示“孔子家乡 好客山东”崭新形象 进一步激发文化旅游消费 推动旅游业提振复苏 为稳增长扩内需注入新动力。 　　大会设济南主会场、各市分会场和网络会场。省和济南市领导王书坚、孙立成、于杰、刘强、于晓明、凌文、孙述涛 韩国驻青岛总领事朴镇雄、日本驻青岛总领事井川原贤 文旅部有关司局、省直有关部门负责同志 文旅企业代表等在主会场参加活动。 __ 更多报道见2/8版</t>
        </is>
      </c>
    </row>
    <row r="476">
      <c r="A476" s="11" t="n">
        <v>475</v>
      </c>
      <c r="B476" s="41" t="inlineStr">
        <is>
          <t>山东</t>
        </is>
      </c>
      <c r="C476" s="41" t="inlineStr">
        <is>
          <t>刘家义</t>
        </is>
      </c>
      <c r="D476" s="68" t="n">
        <v>44090</v>
      </c>
      <c r="E476" s="29" t="inlineStr">
        <is>
          <t>活动</t>
        </is>
      </c>
      <c r="F476" s="41" t="inlineStr">
        <is>
          <t>大型交响音乐会《黄河入海》</t>
        </is>
      </c>
      <c r="G476" s="41" t="inlineStr">
        <is>
          <t>大型交响音乐会《黄河入海》精彩上演  刘家义李干杰付志方李群杨东奇出席</t>
        </is>
      </c>
      <c r="H476" s="41" t="inlineStr">
        <is>
          <t>黄河文化</t>
        </is>
      </c>
      <c r="I476" s="41" t="inlineStr">
        <is>
          <t xml:space="preserve"> </t>
        </is>
      </c>
      <c r="J476" s="41" t="inlineStr">
        <is>
          <t>文化</t>
        </is>
      </c>
      <c r="K476" s="41" t="inlineStr">
        <is>
          <t>http://paper.dzwww.com/dzrb/content/20200917/Articel01004MT.htm</t>
        </is>
      </c>
      <c r="L476" s="41" t="inlineStr">
        <is>
          <t>大众日报</t>
        </is>
      </c>
      <c r="M476" s="41" t="inlineStr">
        <is>
          <t xml:space="preserve"> </t>
        </is>
      </c>
      <c r="N476" s="41" t="inlineStr">
        <is>
          <t>刘家义李干杰付志方李群杨东奇出席</t>
        </is>
      </c>
      <c r="O476" s="41" t="n"/>
      <c r="P476" s="41" t="inlineStr">
        <is>
          <t xml:space="preserve">　　□记者 张国栋 李子路 报道 　　本报济南9月16日讯 激昂新时代交响 嘹亮新黄河乐章。大型交响音乐会《黄河入海》今晚在济南奥体中心东荷体育馆精彩上演。省委书记刘家义 省委副书记、省长李干杰 省政协主席付志方出席 文化和旅游部副部长李群讲话 省委副书记杨东奇出席。 　　李群指出 为深入贯彻落实习近平总书记关于黄河流域生态保护和高质量发展的重要指示要求 文化和旅游部联合沿黄流域九省区人民政府共同举办黄河流域舞台艺术优秀剧目展演展播活动。黄河的故事灿若繁星 黄河的文化源远流长 黄河的精神振奋人心。让我们以习近平新时代中国特色社会主义思想为指导 牢记举旗帜聚民心育新人兴文化展形象的使命任务 以此次展演展播为契机 推动黄河文化遗产保护和黄河文化创造性转化创新性发展 为实现中华民族伟大复兴的中国梦凝聚起强大的精神力量。 　　《黄河入海》由文化和旅游部、山东省人民政府共同主办 是黄河流域舞台艺术优秀剧目展演展播活动的首次演出。音乐会由上部《怒吼吧黄河（节选）》、下部《幸福母亲河（节选）》两部分组成 围绕中华民族伟大复兴的时代主题 唱响新时代新黄河的最强音。上部选取《黄河大合唱》中《保卫黄河》等5首经典作品 展现九曲黄河气象万千的历史文化积淀 唱响母亲黄河、英雄黄河、革命黄河。下部为新创作的《黄河入海》 包括《黄河遇见大海》《泰山颂》等6首作品 集中呈现生态保护、国泰民安、乡村振兴、新动能与高质量发展、文明交汇、构建人类命运共同体等思想内涵 深刻阐释奋力实现中华民族伟大复兴的中国梦的鲜明主题 以跨越80年的音乐时空对话反映新时代、新黄河、新征程。充满激情的情景朗诵《我们是黄河泰山》和短片《献给母亲河》串联起上下两部。整场音乐会气势恢宏、高潮迭起 气氛热烈、掌声不断。演出最后 现场观众对艺术家的精彩表演报以长时间雷鸣般的掌声与喝彩。 　　音乐会前 中国重汽集团首次发布创新领跑的高端民族自主品牌——“新黄河”重卡。黄河卡车诞生于1958年 是中国自主研发的民族品牌。“新黄河”重卡在60年后焕发新生 与《黄河入海》交响乐共同谱写现代制造业与典雅艺术的琴瑟合鸣、融汇交响 成为山东新旧动能转换的重要标志之一。 　　刘家义、李干杰等省领导还观摩了新旧动能转换山东装备制造新科技成果展。 　　有关省领导 旅游发展大会参会嘉宾 中国重汽集团职工代表等观看演出。</t>
        </is>
      </c>
    </row>
    <row r="477">
      <c r="A477" s="11" t="n">
        <v>476</v>
      </c>
      <c r="B477" s="41" t="inlineStr">
        <is>
          <t>山东</t>
        </is>
      </c>
      <c r="C477" s="41" t="inlineStr">
        <is>
          <t>刘家义</t>
        </is>
      </c>
      <c r="D477" s="68" t="n">
        <v>44091</v>
      </c>
      <c r="E477" s="29" t="inlineStr">
        <is>
          <t>考察调研</t>
        </is>
      </c>
      <c r="F477" s="41" t="inlineStr">
        <is>
          <t>泰安市乡村振兴工作</t>
        </is>
      </c>
      <c r="G477" s="41" t="inlineStr">
        <is>
          <t>刘家义到济宁市泰安市调研  实事求是因地制宜推动乡村振兴有序进行</t>
        </is>
      </c>
      <c r="H477" s="41" t="inlineStr">
        <is>
          <t>乡村振兴</t>
        </is>
      </c>
      <c r="I477" s="41" t="inlineStr">
        <is>
          <t>办好老百姓的事情就要充分尊重老百姓的意愿，一切为了改善老百姓生产生活，让老百姓过上好日子，相信通过我们共同努力，大家的生活一定会越过越红火。</t>
        </is>
      </c>
      <c r="J477" s="41" t="inlineStr">
        <is>
          <t>社会</t>
        </is>
      </c>
      <c r="K477" s="41" t="inlineStr">
        <is>
          <t>http://paper.dzwww.com/dzrb/content/20200918/Articel01002MT.htm</t>
        </is>
      </c>
      <c r="L477" s="41" t="inlineStr">
        <is>
          <t>大众日报</t>
        </is>
      </c>
      <c r="M477" s="41" t="inlineStr">
        <is>
          <t xml:space="preserve"> </t>
        </is>
      </c>
      <c r="N477" s="41" t="inlineStr">
        <is>
          <t xml:space="preserve">刘家义到济宁市泰安市调研 </t>
        </is>
      </c>
      <c r="O477" s="41" t="n"/>
      <c r="P477" s="41" t="inlineStr">
        <is>
          <t xml:space="preserve">　　□记者 李子路 张国栋 报道 　　本报泰安9月17日讯 今天 省委书记刘家义来到济宁市泗水县、泰安市新泰市 围绕乡村振兴进行调研。他强调 要深入贯彻落实习近平总书记关于乡村振兴工作重要论述 坚持实事求是、因地制宜 创造性开展工作 推动乡村振兴健康有序进行。 　　上午 刘家义一行3人来到泗水县营里村、皇城村 进村入户 与群众座谈交流。每到一户 刘家义都详细询问种了多少地、收入怎么样、生活方不方便、对村里发展有什么意见、还有什么需要解决的问题。他说 村里的发展是大家共同的事情 需要大家共同努力 希望大家都积极行动起来 建设美丽庭院 创造美好生活。村党支部要把村里的事情及时跟村民讲清楚 做到公开透明 有事大家一起商议 共同推动乡村振兴不断取得新成效。 　　下午 刘家义来到新泰市石莱镇木厂峪村 实地察看村容村貌 与群众面对面交流。他说 各家的情况不一样 但只要肯努力 充分发挥主观能动性 适合务农的务农 适合经商的经商 适合打工的打工 就都能实现劳有所得、勤劳致富。在刘杜镇北流泉社区 刘家义详细了解村民入住社区后生活方不方便、生活成本增没增加、社区服务到不到位。在听取大家的回答后说 办好老百姓的事情就要充分尊重老百姓的意愿 一切为了改善老百姓生产生活 让老百姓过上好日子 相信通过我们共同努力 大家的生活一定会越过越红火。</t>
        </is>
      </c>
    </row>
    <row r="478">
      <c r="A478" s="11" t="n">
        <v>477</v>
      </c>
      <c r="B478" s="41" t="inlineStr">
        <is>
          <t>山东</t>
        </is>
      </c>
      <c r="C478" s="41" t="inlineStr">
        <is>
          <t>刘家义</t>
        </is>
      </c>
      <c r="D478" s="68" t="n">
        <v>44092</v>
      </c>
      <c r="E478" s="29" t="inlineStr">
        <is>
          <t>会议</t>
        </is>
      </c>
      <c r="F478" s="41" t="inlineStr">
        <is>
          <t>省委财经委员会第六次会议</t>
        </is>
      </c>
      <c r="G478" s="41" t="inlineStr">
        <is>
          <t>省委财经委员会召开第六次会议  贯彻落实党中央关于经济工作决策部署为构建新发展格局作出应有贡献</t>
        </is>
      </c>
      <c r="H478" s="41" t="inlineStr">
        <is>
          <t>四个意识  四个自信  两个维护  乡村振兴  基层党建  六保三促</t>
        </is>
      </c>
      <c r="I478" s="41" t="inlineStr">
        <is>
          <t>会议指出：我们一定要增强“四个意识”、坚定“四个自信”、做到“两个维护”，不折不扣把习近平新时代中国特色社会主义经济思想和党中央关于经济工作的各项决策部署落实落地、见到实效。</t>
        </is>
      </c>
      <c r="J478" s="41" t="inlineStr">
        <is>
          <t>经济</t>
        </is>
      </c>
      <c r="K478" s="41" t="inlineStr">
        <is>
          <t>http://paper.dzwww.com/dzrb/content/20200919/Articel01003MT.htm</t>
        </is>
      </c>
      <c r="L478" s="41" t="inlineStr">
        <is>
          <t>大众日报</t>
        </is>
      </c>
      <c r="M478" s="41" t="inlineStr">
        <is>
          <t xml:space="preserve"> </t>
        </is>
      </c>
      <c r="N478" s="41" t="inlineStr">
        <is>
          <t xml:space="preserve">省委财经委员会召开第六次会议 </t>
        </is>
      </c>
      <c r="O478" s="41" t="n"/>
      <c r="P478" s="41" t="inlineStr">
        <is>
          <t xml:space="preserve">　　□记者 李子路 张国栋 报道 　　本报济南9月18日讯 今天下午 省委财经委员会召开第六次会议 审议《山东省新基建三年行动方案（2020-2022年）》 听取省委财经办工作情况汇报 研究部署下一步工作。 　　省委书记、省委财经委员会主任刘家义主持会议并讲话 李干杰、付志方、王书坚、刘强、于晓明、凌文、于国安和委员会委员出席。 　　会议指出 习近平总书记对财经委员会工作非常重视 在每次中央财经委员会会议上都发表重要讲话 提出重大观点、重要论断 作出重大决策部署 为我们做好经济工作提供了根本遵循。我们一定要增强“四个意识”、坚定“四个自信”、做到“两个维护” 不折不扣把习近平新时代中国特色社会主义经济思想和党中央关于经济工作的各项决策部署落实落地、见到实效。 　　会议强调 当前我省经济复苏回升态势明显 但也不能盲目乐观 完成全年目标任务仍然非常艰巨。要全力以赴、毫不松劲抓好今年后三个多月工作 在做好常态化疫情防控的前提下 紧紧扭住扩大内需这一战略基点 全面落实“六保三促”等任务。要深入研究谋划加快形成新发展格局的路径 围绕“十强”现代优势产业集群 拉出问题清单 制定个性化解决方案；实施重大科技攻关 提升产业基础能力和产业链现代化水平；实行更高水平对外开放 稳住外贸外资基本盘。要集思广益、科学编制我省中长期发展规划 既要与国家规划相衔接 又要与我省实际相契合 更要谋划一批重大项目、重大改革和重大事项 切实增强规划的前瞻性、战略性、全局性和指导性。要健康有序、因地制宜推动乡村振兴 持续整顿软弱涣散基层党组织 选优配强党组织带头人 以组织振兴为统领 统筹推进乡村“五个振兴”。要从严从实、持之以恒转变工作作风 深入基层一线与干部群众一起研究解决困难和问题 扎扎实实为民办事、为民造福。</t>
        </is>
      </c>
    </row>
    <row r="479">
      <c r="A479" s="11" t="n">
        <v>478</v>
      </c>
      <c r="B479" s="41" t="inlineStr">
        <is>
          <t>山东</t>
        </is>
      </c>
      <c r="C479" s="41" t="inlineStr">
        <is>
          <t>刘家义</t>
        </is>
      </c>
      <c r="D479" s="68" t="n">
        <v>44096</v>
      </c>
      <c r="E479" s="29" t="inlineStr">
        <is>
          <t>会议讲话</t>
        </is>
      </c>
      <c r="F479" s="41" t="inlineStr">
        <is>
          <t>全省乡村振兴座谈会</t>
        </is>
      </c>
      <c r="G479" s="41" t="inlineStr">
        <is>
          <t>刘家义在全省乡村振兴座谈会上强调  扎实实施乡村振兴战略打造经得起历史实践和人民检验的齐鲁样板  李干杰作总结讲话付志方杨东奇出席</t>
        </is>
      </c>
      <c r="H479" s="41" t="inlineStr">
        <is>
          <t>乡村振兴  四个意识  四个自信  两个维护  六稳六保  “三农”工作  十四五</t>
        </is>
      </c>
      <c r="I479" s="41" t="inlineStr">
        <is>
          <t>“八个必须”：必须始终坚持以习近平总书记关于“三农”工作的重要论述为指引，必须始终坚持和加强党对农村工作的全面领导，必须始终坚持以农民为主体，必须始终遵循发展规律，必须始终坚持城乡融合发展，必须始终强化科技支撑，必须始终坚持改革创新，必须始终坚持健康有序推进。</t>
        </is>
      </c>
      <c r="J479" s="41" t="inlineStr">
        <is>
          <t>社会</t>
        </is>
      </c>
      <c r="K479" s="41" t="inlineStr">
        <is>
          <t>http://paper.dzwww.com/dzrb/content/20200923/Articel01003MT.htm</t>
        </is>
      </c>
      <c r="L479" s="41" t="inlineStr">
        <is>
          <t>大众日报</t>
        </is>
      </c>
      <c r="M479" s="41" t="inlineStr">
        <is>
          <t xml:space="preserve"> </t>
        </is>
      </c>
      <c r="N479" s="41" t="inlineStr">
        <is>
          <t>刘家义在全省乡村振兴座谈会上强调 李干杰作总结讲话付志方杨东奇出席</t>
        </is>
      </c>
      <c r="O479" s="41" t="n"/>
      <c r="P479" s="41" t="inlineStr">
        <is>
          <t xml:space="preserve">　　□记者 李子路 张国栋 报道 　　本报济南9月22日讯 在决胜全面建成小康社会、决战脱贫攻坚之际 在深入谋划“十四五”发展的关键时点 9月21日至22日 省委召开全省乡村振兴座谈会 以习近平新时代中国特色社会主义思想为指导 深学笃行习近平总书记关于“三农”工作重要论述和对山东工作重要指示要求 认真总结两年多来的工作 交流实践体会 查摆问题差距 对打造乡村振兴齐鲁样板进行再动员再部署。 　　省委书记刘家义出席座谈会并讲话 省委副书记、省长李干杰作总结讲话 省政协主席付志方出席 省委副书记杨东奇作动员讲话。 　　座谈会上 有关省领导领学中央文件 与会人员分组集中学习习近平总书记重要论述 深入研讨交流 部分市、县、乡、村和省有关部门单位主要负责同志作了发言。 　　刘家义在讲话中指出 实施乡村振兴战略是党的十九大作出的重大决策部署。两年多来 我们深入贯彻落实习近平总书记重要指示要求和党中央决策部署 自觉增强“四个意识”、坚定“四个自信”、做到“两个维护” 把实施乡村振兴战略作为新时代“三农”工作的总抓手 健康有序推动乡村产业振兴、人才振兴、文化振兴、生态振兴、组织振兴。我们坚持从实际出发 着力构建规划体系 着力健全推进机制 着力推动制度创新 着力强化政策保障 着力夯实基层基础 全省乡村正在发生积极深刻的变化 农业综合实力在提升 农村整体面貌在改观 农民生活水平在提高 干部群众精神状态在提振。两年多来 全省广大干部群众勇于实践 创造了土地托管服务、党组织领办合作社、“乡村共同体”、农科“三联三化”、基层治理“双基”引领等一批新鲜经验和好的做法。各地要认真总结 互相学习和借鉴。 　　刘家义强调 两年多的探索实践 使我们深刻认识到 打造乡村振兴齐鲁样板 必须始终坚持以习近平总书记关于“三农”工作的重要论述为指引 必须始终坚持和加强党对农村工作的全面领导 必须始终坚持以农民为主体 必须始终遵循发展规律 必须始终坚持城乡融合发展 必须始终强化科技支撑 必须始终坚持改革创新 必须始终坚持健康有序推进。这“八个必须” 是我们在乡村振兴实践中得出的重要结论 也是指导今后工作的原则要求。 　　刘家义指出 当前 抓好“三农”工作、推进乡村振兴 必须着力抓好以下几个方面工作。一是进一步提高思想认识。我省是农业大省 解决不好“三农”问题 “六稳”“六保”就难以实现 “走在前列、全面开创”也只能是一句空话。各级领导干部特别是主要负责同志 必须真正把“三农”工作摆在重中之重的位置 坚决做到干部配备上优先考虑、要素配置上优先满足、资金投入上优先保障、公共服务上优先安排。二是进一步明确目标方向。乡村振兴齐鲁样板不是喊出来的、不是自封的 而是靠扎扎实实干出来的。“干在实处、走在前列”才称得上样板。要聚焦农业农村现代化总目标 按照产业兴旺、生态宜居、乡风文明、治理有效、生活富裕的总要求 推动农业全面升级、农村全面进步、农民全面发展 让农业成为有奔头的产业、农民成为有吸引力的职业、农村成为安居乐业的美丽家园。要坚持共同富裕的鲜明导向 在乡村振兴中探索共同富裕的有效实现形式 让农民手拉手共走致富路。三是进一步突出工作重点。要坚决打赢脱贫攻坚战 坚决扛稳粮食安全责任 千方百计增加农民收入 科学优化村庄规划布局 扎实推进农村人居环境整治 着力补齐基础设施和公共服务短板 培育壮大特色优势产业 推动“人地钱”和信息等资源向乡村振兴配置 增强农业科技创新能力 加强和创新乡村治理。四是进一步探索方法路径。要强化统筹 统筹抓好乡村振兴与美丽宜居乡村建设、人居环境整治、农村“七改”等工作 保障各项支农惠农政策同向发力。要突出特色 宜农则农、宜工则工、宜商则商、宜水则水、宜山则山、宜生态则生态、宜文旅则文旅 打好优势牌、唱响拿手戏。要勇于创新 鼓励各地创造新经验 坚守土地公有制性质不改变、耕地红线不突破、农民利益不受损三条底线 积极稳妥解决“空心村”问题。要动员群众 让群众在乡村振兴中得到实惠、看到希望 变“要我振兴”为“我要振兴”。 　　刘家义强调 要切实加强领导 压实工作责任 健全完善省负总责、市抓落实、县为主体、乡（镇）村为基础的工作体系 把打造乡村振兴齐鲁样板作为“一把手”工程 做到五级书记一起抓。要加强“三农”干部队伍建设 组建加强农村基层党组织建设工作队 夯实基层组织基础 切实转变工作作风 打造经得起历史、实践和人民检验的乡村振兴齐鲁样板。 　　李干杰代表省委、省政府 在第三个“中国农民丰收节”到来之际 向全省广大农民和工作在“三农”战线上的同志们表示节日祝贺和衷心感谢。他指出 这次乡村振兴座谈会 我们一起重温习近平总书记重要指示要求 深入交流讨论 相互学习借鉴 大家思想更加统一 信心更加坚定 路径更加明确 落实更加自觉。当前 打造乡村振兴齐鲁样板 目标任务、工作举措都十分明确 必须真刀真枪干起来 一项一项抓落实。一要坚持人民至上。把“以人民为中心”落实到乡村振兴的具体行动、实际工作和各个领域 落实到每项工作全过程、各环节 落实到依靠力量、仰仗人民 创造经得起历史和人民检验的实绩。二要强化问题导向。对乡村振兴中的新情况、新问题及时掌握、及时改进 把惠民生、解民忧的事情办实办好。三要增强内生动力。突出抓好新一轮农村改革 突出强化人才支撑 激活主体、激活要素、激活市场。四要夯实产业基础。稳定和扩大粮食生产 大力发展特色优势产品 积极促进农村一二三产业融合发展。五要实现美丽宜居。根据村庄分类 加强政策指导 按照“表里兼治、长短结合 立足当前、着眼长远”的策略 周密谋划、稳妥推进 确保群众满意。 　　李干杰强调 当前 要统筹抓好疫情防控和经济社会发展 毫不放松落实常态化疫情防控各项措施 持续加力推动经济社会发展 巩固扩大向好势头。要努力完成“十三五”规划各项指标 坚持实事求是、求真务实 加大工作力度、努力查漏补缺 提升全面小康社会成色。要坚决防范和化解重大风险 紧盯民生保障、安全生产、食品药品、环境保护、金融发展、产业链供应链等领域 守住守牢安全底线。 　　省级领导同志 各市市委书记、市长 省有关部门（单位）、各县（市、区）主要负责同志 部分乡（镇）、村（社区）党组织书记和有关专家参加座谈会。</t>
        </is>
      </c>
    </row>
    <row r="480">
      <c r="A480" s="11" t="n">
        <v>479</v>
      </c>
      <c r="B480" s="41" t="inlineStr">
        <is>
          <t>山东</t>
        </is>
      </c>
      <c r="C480" s="41" t="inlineStr">
        <is>
          <t>刘家义</t>
        </is>
      </c>
      <c r="D480" s="68" t="n">
        <v>44096</v>
      </c>
      <c r="E480" s="29" t="inlineStr">
        <is>
          <t>活动</t>
        </is>
      </c>
      <c r="F480" s="41" t="inlineStr">
        <is>
          <t>“山东与世界五百强连线”东盟专场活动</t>
        </is>
      </c>
      <c r="G480" s="41" t="inlineStr">
        <is>
          <t>“山东与世界五百强连线”东盟专场活动在济举行  刘家义出席李干杰致辞</t>
        </is>
      </c>
      <c r="H480" s="41" t="inlineStr">
        <is>
          <t>经济合作交流</t>
        </is>
      </c>
      <c r="I480" s="41" t="inlineStr">
        <is>
          <t xml:space="preserve"> </t>
        </is>
      </c>
      <c r="J480" s="41" t="inlineStr">
        <is>
          <t>经济</t>
        </is>
      </c>
      <c r="K480" s="41" t="inlineStr">
        <is>
          <t>http://paper.dzwww.com/dzrb/content/20200923/Articel01005MT.htm</t>
        </is>
      </c>
      <c r="L480" s="41" t="inlineStr">
        <is>
          <t>大众日报</t>
        </is>
      </c>
      <c r="M480" s="41" t="inlineStr">
        <is>
          <t xml:space="preserve"> </t>
        </is>
      </c>
      <c r="N480" s="41" t="inlineStr">
        <is>
          <t>刘家义出席李干杰致辞</t>
        </is>
      </c>
      <c r="O480" s="41" t="n"/>
      <c r="P480" s="41" t="inlineStr">
        <is>
          <t xml:space="preserve">　　□记者 张国栋 李子路 报道 　　本报济南9月22日讯 今天上午 由山东省委、省政府主办的“山东与世界500强连线”东盟专场活动在山东大厦举行。活动以“深化沟通 合作共赢”为主题 深入贯彻落实习近平总书记重要指示要求 进一步加强与东盟地区政府、企业、商协会等的沟通对接 深入谋划推动务实合作的思路举措 助力双方合作迈向更高水平。 　　省委书记刘家义出席活动并与嘉宾连线交流 省委副书记、省长李干杰致辞。 　　在与新加坡外交部兼交通部高级政务部长、新加坡-山东经贸理事会新方联合主席徐芳达视频连线时 刘家义说 山东与新加坡的地方经贸合作起步早、发展好 突如其来的新冠肺炎疫情阻挡不了我们深化合作的步伐。希望双方深化地方经贸理事会机制 开展重大项目合作 加强金融领域合作 携手开拓第三方市场。徐芳达说 山东经济增长强劲 具有很好的发展韧性。希望双方继续保持良好经济合作关系 共同努力实现互利双赢。 　　在与泰国正大集团资深董事长谢国民视频连线时 刘家义说 山东坚决落实习近平主席的重要指示 全力打造对外开放新高地 搭建以工业互联网为载体的合作新平台 加强物流、贸易、农业、科技等领域对外合作 创新合作模式 实现互利双赢。真诚欢迎正大、伊藤忠等东盟、日韩企业到山东投资兴业。谢国民说 正大集团对山东发展充满信心。希望山东加强物流中心建设 吸引全世界企业与山东开展经贸往来。伊藤忠商事株式会社、正大集团中国区负责人参与连线。 　　在与新加坡丰益国际集团董事长郭孔丰视频连线时 刘家义说 山东坚定不移扩大对外开放 对各类企业一视同仁 提供最优营商环境。希望与丰益国际在现有合作基础上 在更多领域取得丰硕合作成果。郭孔丰说 山东是经济大省、农业大省 对国外农产品企业有很大吸引力。丰益国际在山东投资项目效益很好 希望继续保持良好势头 为山东地方发展作出贡献。 　　李干杰在致辞时说 今年以来 我们按照党中央决策部署 坚持疫情防控与经济社会发展两手抓、两手硬 深入实施八大发展战略 推进九大改革攻坚行动 培育壮大“十强”现代优势产业集群 扎实做好“六稳”“六保”工作 疫情防控形势持续稳定 经济社会发展回升向好、好于预期。这为我们进一步深化与东盟各领域合作打下坚实基础。山东与东盟国家的交流交往源远流长 经贸往来日益密切 深化合作潜力巨大。今年双方经贸合作逆势而上 呈现强劲发展势头 预示着双方合作前景无限。希望进一步深化双方合作 扩大货物贸易往来 激发双向投资潜力 深化产业园区合作 壮大服务贸易规模 形成更多合作成果 打造新的合作亮点。我们将全力优化政治生态、政务生态、产业生态、社会生态、自然生态 全力打造市场化、法治化、国际化营商环境 努力为广大外商提供一流政策、最优服务 让大家在山东放心投资、放手发展。 　　《财富》首席执行官穆瑞澜 柬埔寨王国商务部国务秘书陈绍泰 中国驻新加坡大使洪小勇通过视频致辞。 　　普华永道中国管理合伙人周星发布山东营商环境评价分析报告 新加坡金鹰集团主席陈江和介绍在山东投资发展计划以及企业疫情防控和复工复产情况 马来西亚双威集团总裁周志坚介绍在华发展战略和与山东合作计划。 　　青岛、淄博、枣庄、东营、烟台、潍坊、济宁、泰安、菏泽等市东盟重点项目进行了集中签约。 　　主会场活动结束后 青岛、淄博、枣庄、东营、烟台等市在分会场举办配套交流会。 　　活动采取线上线下相结合的方式举行。副省长任爱荣主持 省直有关部门负责同志、企业代表等在主会场参加活动。各市设分会场。</t>
        </is>
      </c>
    </row>
    <row r="481">
      <c r="A481" s="11" t="n">
        <v>480</v>
      </c>
      <c r="B481" s="41" t="inlineStr">
        <is>
          <t>山东</t>
        </is>
      </c>
      <c r="C481" s="41" t="inlineStr">
        <is>
          <t>刘家义</t>
        </is>
      </c>
      <c r="D481" s="68" t="n">
        <v>44097</v>
      </c>
      <c r="E481" s="29" t="inlineStr">
        <is>
          <t>会议</t>
        </is>
      </c>
      <c r="F481" s="41" t="inlineStr">
        <is>
          <t>省委常委会会议</t>
        </is>
      </c>
      <c r="G481" s="41" t="inlineStr">
        <is>
          <t>省委常委会召开会议  认真学习习近平总书记重要讲话精神</t>
        </is>
      </c>
      <c r="H481" s="41" t="inlineStr">
        <is>
          <t>“十四五”规划  “以人民为中心”  学习中央精神</t>
        </is>
      </c>
      <c r="I481" s="41" t="inlineStr">
        <is>
          <t>会议指出：要始终坚持以人民为中心的发展思想，把“以人民为中心”贯彻落实到每项工作和具体行动中，千方百计解决人民群众普遍关心关注的问题。</t>
        </is>
      </c>
      <c r="J481" s="41" t="inlineStr">
        <is>
          <t>政治</t>
        </is>
      </c>
      <c r="K481" s="41" t="inlineStr">
        <is>
          <t>http://paper.dzwww.com/dzrb/content/20200924/Articel01002MT.htm</t>
        </is>
      </c>
      <c r="L481" s="41" t="inlineStr">
        <is>
          <t>大众日报</t>
        </is>
      </c>
      <c r="M481" s="41" t="inlineStr">
        <is>
          <t xml:space="preserve"> </t>
        </is>
      </c>
      <c r="N481" s="41" t="inlineStr">
        <is>
          <t xml:space="preserve">省委常委会召开会议 </t>
        </is>
      </c>
      <c r="O481" s="41" t="n"/>
      <c r="P481" s="41" t="inlineStr">
        <is>
          <t xml:space="preserve">　　□记者 李子路 张国栋 报道 　　本报济南9月23日讯 今天上午 省委常委会召开会议 认真学习习近平总书记在湖南考察时的重要讲话精神 在基层代表座谈会、联合国成立75周年纪念峰会上的重要讲话和对新时代民营经济统战工作作出的重要指示 书面听取关于全国民营经济统战工作电视电话会议精神及贯彻意见的汇报。 　　省委书记刘家义主持会议并讲话。 　　会议指出 近段时间 习近平总书记相继主持召开一系列座谈会 并到湖南等地调研 就“十四五”规划编制和“十四五”时期经济社会发展听取意见建议、提出明确要求 为我们做好工作提供了根本遵循。我们要学深悟透总书记重要讲话的精神实质 结合我省实际抓好贯彻落实。要始终坚持以人民为中心的发展思想 把“以人民为中心”贯彻落实到每项工作和具体行动中 千方百计解决人民群众普遍关心关注的问题。当前和今后一个时期 我国发展仍处于重要战略机遇期 但机遇和挑战都有新的发展变化。我们要抓住用好这一重要战略机遇期 持续深化改革扩大开放 主动适应、积极融入构建新发展格局。要始终坚持稳中求进工作总基调 以稳促进 以进固稳 推动经济社会平稳健康发展。要始终坚持新发展理念 坚定不移加快新旧动能转换 加大力度补链、强链、扩链 守好守牢耕地、能耗、环保底线红线 在高质量发展上展现新作为。要坚持实事求是 一切从实际出发 谋划推动各项工作要注重突出特色优势 确保经得起历史、实践和人民检验。要坚持“两个毫不动摇” 抓好民营经济统战工作 加快制度和体制机制创新 促进非公有制经济健康发展和非公有制经济人士健康成长。 　　会议还研究了其他事项。</t>
        </is>
      </c>
    </row>
    <row r="482">
      <c r="A482" s="11" t="n">
        <v>481</v>
      </c>
      <c r="B482" s="41" t="inlineStr">
        <is>
          <t>山东</t>
        </is>
      </c>
      <c r="C482" s="41" t="inlineStr">
        <is>
          <t>刘家义</t>
        </is>
      </c>
      <c r="D482" s="68" t="n">
        <v>44098</v>
      </c>
      <c r="E482" s="29" t="inlineStr">
        <is>
          <t>会议讲话</t>
        </is>
      </c>
      <c r="F482" s="41" t="inlineStr">
        <is>
          <t>山东省纪念王芳同志诞辰100周年座谈会</t>
        </is>
      </c>
      <c r="G482" s="41" t="inlineStr">
        <is>
          <t>我省举行纪念王芳同志诞辰100周年座谈会  刘家义讲话杨东奇主持</t>
        </is>
      </c>
      <c r="H482" s="41" t="inlineStr">
        <is>
          <t>四个意识  四个自信  两个维护  忠诚于党</t>
        </is>
      </c>
      <c r="I482" s="41" t="inlineStr">
        <is>
          <t>我们要像王芳同志等老一辈无产阶级革命家那样，不忘初心、牢记使命，以身许党、永远奋斗，把党和人民的伟大事业不断推向前进。要牢固铸就对党绝对忠诚的政治品格，增强“四个意识”、坚定“四个自信”、做到“两个维护”，坚持用习近平新时代中国特色社会主义思想武装头脑、指导实践、推动工作。</t>
        </is>
      </c>
      <c r="J482" s="41" t="inlineStr">
        <is>
          <t>政治</t>
        </is>
      </c>
      <c r="K482" s="41" t="inlineStr">
        <is>
          <t>http://paper.dzwww.com/dzrb/content/20200925/Articel01003MT.htm</t>
        </is>
      </c>
      <c r="L482" s="41" t="inlineStr">
        <is>
          <t>大众日报</t>
        </is>
      </c>
      <c r="M482" s="41" t="inlineStr">
        <is>
          <t xml:space="preserve"> </t>
        </is>
      </c>
      <c r="N482" s="41" t="inlineStr">
        <is>
          <t>刘家义讲话杨东奇主持</t>
        </is>
      </c>
      <c r="O482" s="41" t="n"/>
      <c r="P482" s="41" t="inlineStr">
        <is>
          <t xml:space="preserve">　　□记者 李子路 张国栋 报道 　　本报济南9月24日讯 今天上午 山东省纪念王芳同志诞辰100周年座谈会在济南举行。省委书记刘家义出席座谈会并讲话 省委副书记杨东奇主持。 　　王芳（1920-2009年） 原名王春芳 山东省新泰市东都镇人。1937年参加革命工作 1938年加入中国共产党。王芳同志是中国共产党的优秀党员 久经考验的忠诚的共产主义战士 无产阶级革命家 我国公安政法战线的杰出领导人 为民族独立、人民解放 为社会主义革命、建设和改革开放事业奉献了毕生精力 建立了卓越功勋。 　　刘家义代表省委、省政府 深情表达对王芳同志的真切怀念和崇高敬意 并向王芳同志的亲属和原身边工作人员致以亲切问候。刘家义说 王芳同志的一生 是革命的一生 战斗的一生 全心全意为人民服务的一生。王芳同志是从山东走出的国家领导人 是家乡人民的光荣和骄傲。在70多年的革命生涯中 他为党和人民建立的历史功绩值得我们永远铭记 他的革命精神、崇高品德和优良作风 值得我们永远怀念和学习。我们要像王芳同志等老一辈无产阶级革命家那样 不忘初心、牢记使命 以身许党、永远奋斗 把党和人民的伟大事业不断推向前进。要牢固铸就对党绝对忠诚的政治品格 增强“四个意识”、坚定“四个自信”、做到“两个维护” 坚持用习近平新时代中国特色社会主义思想武装头脑、指导实践、推动工作。要认真践行实事求是的思想路线 想问题、做决策、办事情 都要坚持一切从实际出发 确保各项工作部署符合中央要求、切合山东实际、顺应人民期待。要全面贯彻以人民为中心的发展思想 认真落实各项民生政策 突出补短板、强弱项 更好满足人民群众对美好生活的向往。要着力强化责任重于泰山的担当精神 统筹抓好疫情防控和经济社会发展 确保完成决胜全面建成小康社会目标任务 奋力推进高质量发展。要始终保持将改革进行到底的奋斗姿态 敢打最硬的仗、敢啃最硬的骨头 坚决破除利益固化的藩篱 破除妨碍发展的体制机制弊端 为构建新发展格局、建设新时代现代化强省提供强大动力。 　　座谈会上 省委党史研究院（省地方史志研究院）院长赵国卿 王芳同志家乡代表、泰安市委书记崔洪刚 王芳同志原身边工作人员、全国警用装备标准化委员会主任蒋苏林 王芳同志儿子王亚民作了发言。 　　省领导王可、林峰海、邱月潮、于杰、刘强、范华平 王芳同志亲属、家乡代表和原身边工作人员 省直有关部门主要负责同志等参加座谈会。</t>
        </is>
      </c>
    </row>
    <row r="483">
      <c r="A483" s="11" t="n">
        <v>482</v>
      </c>
      <c r="B483" s="41" t="inlineStr">
        <is>
          <t>山东</t>
        </is>
      </c>
      <c r="C483" s="41" t="inlineStr">
        <is>
          <t>刘家义</t>
        </is>
      </c>
      <c r="D483" s="68" t="n">
        <v>44101</v>
      </c>
      <c r="E483" s="29" t="inlineStr">
        <is>
          <t>活动</t>
        </is>
      </c>
      <c r="F483" s="41" t="inlineStr">
        <is>
          <t>2020中国（曲阜）国际孔子文化节、第六届尼山世界文明论坛在尼山讲堂</t>
        </is>
      </c>
      <c r="G483" s="41" t="inlineStr">
        <is>
          <t>2020中国（曲阜）国际孔子文化节第六届尼山世界文明论坛开幕  陈竺讲话许嘉璐致贺信刘家义讲话</t>
        </is>
      </c>
      <c r="H483" s="41" t="inlineStr">
        <is>
          <t>文化自信</t>
        </is>
      </c>
      <c r="I483" s="41" t="inlineStr">
        <is>
          <t>当前，新冠肺炎疫情仍在全球蔓延。人类战胜共同灾难，既要靠经济科技，也要靠文化文明。</t>
        </is>
      </c>
      <c r="J483" s="41" t="inlineStr">
        <is>
          <t>文化</t>
        </is>
      </c>
      <c r="K483" s="41" t="inlineStr">
        <is>
          <t>http://paper.dzwww.com/dzrb/content/20200928/Articel01002MT.htm</t>
        </is>
      </c>
      <c r="L483" s="41" t="inlineStr">
        <is>
          <t>大众日报</t>
        </is>
      </c>
      <c r="M483" s="41" t="inlineStr">
        <is>
          <t xml:space="preserve"> </t>
        </is>
      </c>
      <c r="N483" s="41" t="inlineStr">
        <is>
          <t>陈竺讲话许嘉璐致贺信刘家义讲话</t>
        </is>
      </c>
      <c r="O483" s="41" t="n"/>
      <c r="P483" s="41" t="inlineStr">
        <is>
          <t xml:space="preserve">　　□记者 张国栋 李子路 报道 　　本报曲阜9月27日讯 今天上午 2020中国（曲阜）国际孔子文化节、第六届尼山世界文明论坛在尼山讲堂开幕。来自17个国家和地区的160多位专家学者、嘉宾 以线上、线下方式出席开幕式。 　　经党中央、国务院批准 从今年开始 尼山世界文明论坛与中国（曲阜）国际孔子文化节融为一体 由教育部、文化和旅游部、中国社会科学院、中国人民对外友好协会、国际儒学联合会和山东省人民政府共同主办。今年孔子文化节的主题是：纪念孔子诞辰2571年；尼山世界文明论坛的主题是：文明照鉴未来。 　　全国人大常委会副委员长陈竺讲话并宣布开幕。全国人大常委会原副委员长、中国（曲阜）国际孔子文化节（尼山世界文明论坛）组委会名誉主席许嘉璐 联合国前秘书长潘基文致贺信。省委书记、省人大常委会主任刘家义讲话。 　　陈竺指出 儒家思想以其丰富的人文精神、哲学思想、道德理念横贯古今、影响中外 不仅是中华文明之瑰宝 还是东方文化的重要标志和人类文化宝库的璀璨明珠。基于对中华文明与世界文明的深刻体悟 习近平总书记就弘扬中华优秀传统文化、开展世界文明交流互鉴、构建人类命运共同体等理念进行深入阐述 在世界各国引发强烈共鸣。 　　陈竺强调 当今世界百年未有之大变局加速演进 应对共同挑战 构建人类命运共同体 更加需要从包括儒家文化在内的人类一切文明成果中吸纳有益成分 在各种文明的交流互鉴中获得破解难题的智慧和方法。我们应以维护世界文明多样性为基石 传播中华文明之美；以深化文明交流为纽带 努力推动不同文明互学互鉴；以儒家思想传播交流为载体 推动世界文明和谐共生。希望大家通过深入研究和成果传播 帮助人们理解不同文明的内涵和价值 消除偏见和误解 增进共识和认同 促进美美与共、取长补短 为建设持久和平、共同繁荣的和谐世界作出积极贡献。 　　刘家义在讲话中 代表山东省委、省政府向各位领导、嘉宾和海内外朋友表示热烈欢迎和衷心感谢。他说 当前 新冠肺炎疫情仍在全球蔓延。人类战胜共同灾难 既要靠经济科技 也要靠文化文明。中国取得抗疫斗争重大战略成果 率先实现经济复苏 背后的文化力量 蕴含着仁爱理念、家国情怀、道义担当等中华传统文化底蕴 蕴含着不屈不挠、敢于斗争、敢于胜利等红色文化基因 蕴含着社会主义核心价值。习近平新时代中国特色社会主义思想 充满了文化的力量、道义的力量、真理的力量 最深刻地传承了中华优秀文化价值 根植于革命文化的精神谱系 彰显了以爱国主义为核心的民族精神和以改革创新为核心的时代精神；最集中地体现了中国特色社会主义伟大实践的思想结晶 是马克思主义中国化的最新成果；最全面地反映了中国人民对国家富强、民族复兴、生活幸福的追求向往；最广泛地吸收借鉴了人类优秀文化成果 顺应了各国人民对和平发展繁荣的美好愿望。这一伟大思想 不仅是中国共产党和国家的指导思想 也是全体中国人民共同的思想基础和行动指南。我们要更加坚定信仰信念信心 坚持用习近平新时代中国特色社会主义思想武装党员干部、教育人民群众 汇聚起1亿多齐鲁儿女建设新时代现代化强省的磅礴力量。 　　刘家义说 近年来 山东坚定推动中华优秀传统文化创造性转化、创新性发展 越来越多嘉朋懿友从不同地方走进孔子故里 越来越多中华经典从这里走向世界各地 尼山在不同文明交流互鉴中愈加光彩夺目。作为孔子故里和中华文明的重要发祥地 山东将坚定担负起时代赋予的使命 努力当好中国与世界文明交流的文化使者。构建人类命运共同体 实现不同国家、不同民族风雨同舟、休戚与共 日益成为各国人民的广泛共识。我们期待 大家携手倡立“尼山之约”：用文明交流超越文明隔阂、用文明互鉴超越文明冲突、用文明共存超越文明优越 让人类文明的花园姹紫嫣红、美美与共。 　　文化和旅游部党组成员、故宫博物院院长王旭东 中国社会科学院副院长蔡_P 中国人民对外友好协会会长林松添 国际儒学联合会副会长陈来 光明日报社总编辑张政 中国人民大学党委书记、尼山世界儒学中心理事长靳诺等先后致辞 日本前首相、国际儒学联合会理事长福田康夫发来视频致辞。省委常委、宣传部部长于杰主持开幕式 省人大常委会副主任王随莲、山东大学校长樊丽明出席。 　　开幕式还举行了主旨演讲。活动期间 除开闭幕式、祭孔大典外 还将分别举行1场高端对话、2场主旨演讲、14场次分组对话以及“青年论坛”。 　　__ 更多报道见3版</t>
        </is>
      </c>
    </row>
    <row r="484">
      <c r="A484" s="11" t="n">
        <v>483</v>
      </c>
      <c r="B484" s="41" t="inlineStr">
        <is>
          <t>山东</t>
        </is>
      </c>
      <c r="C484" s="41" t="inlineStr">
        <is>
          <t>刘家义</t>
        </is>
      </c>
      <c r="D484" s="68" t="n">
        <v>44102</v>
      </c>
      <c r="E484" s="29" t="inlineStr">
        <is>
          <t>会议讲话</t>
        </is>
      </c>
      <c r="F484" s="41" t="inlineStr">
        <is>
          <t>省级党员领导干部会议</t>
        </is>
      </c>
      <c r="G484" s="41" t="inlineStr">
        <is>
          <t>省委召开省级党员领导干部会议  深入学习贯彻习近平总书记重要讲话精神为实现新疆社会稳定和长治久安作出应有贡献  刘家义讲话付志方杨东奇出席</t>
        </is>
      </c>
      <c r="H484" s="41" t="inlineStr">
        <is>
          <t>四个意识  四个自信  两个维护  援疆工作</t>
        </is>
      </c>
      <c r="I484" s="41" t="inlineStr">
        <is>
          <t>要牢牢把握新疆工作总目标，在事关社会稳定和长治久安的深层次问题上聚焦发力，通过对口支援更好凝聚人心，画好最大的“同心圆”。</t>
        </is>
      </c>
      <c r="J484" s="41" t="inlineStr">
        <is>
          <t>社会</t>
        </is>
      </c>
      <c r="K484" s="41" t="inlineStr">
        <is>
          <t>http://paper.dzwww.com/dzrb/content/20200929/Articel01003MT.htm</t>
        </is>
      </c>
      <c r="L484" s="41" t="inlineStr">
        <is>
          <t>大众日报</t>
        </is>
      </c>
      <c r="M484" s="41" t="inlineStr">
        <is>
          <t xml:space="preserve"> </t>
        </is>
      </c>
      <c r="N484" s="41" t="inlineStr">
        <is>
          <t>省委召开省级党员领导干部会议 刘家义讲话付志方杨东奇出席</t>
        </is>
      </c>
      <c r="O484" s="41" t="n"/>
      <c r="P484" s="41" t="inlineStr">
        <is>
          <t xml:space="preserve">　　□记者 李子路 张国栋 报道 　　本报济南9月28日讯 今天下午 省委召开省级党员领导干部会议 传达学习习近平总书记在第三次中央新疆工作座谈会上的重要讲话和会议精神 研究我省贯彻落实意见 谋划推动对口支援新疆工作。 　　省委书记刘家义主持会议并讲话 省政协主席付志方 省委副书记杨东奇和省级党员领导干部出席。 　　刘家义指出 习近平总书记在第三次中央新疆工作座谈会上发表重要讲话 全面总结了第二次中央新疆工作座谈会以来新疆工作取得的成绩 深入分析了当前新疆工作面临的形势和任务 深刻阐释了新时代党的治疆方略 对做好新疆工作作出了重大部署。习近平总书记的重要讲话 立意高远、思想深邃、内涵丰富 具有很强的政治性、思想性、理论性 是指导新时代新疆工作的纲领性文献。我们要深入学习领会习近平总书记重要讲话精神 做到全面系统学、深入思考学、联系实际学 不折不扣抓好贯彻落实。 　　刘家义强调 第二次中央新疆工作座谈会以来 经过各方面艰辛努力 新疆工作取得了重大成效 呈现出社会稳定、人民安居乐业的良好局面。实践充分证明 新时代党的治疆方略完全正确 必须长期坚持。我们要完整准确贯彻新时代党的治疆方略 切实增强“四个意识”、坚定“四个自信” 以实际行动做到“两个维护”。 　　刘家义指出 要牢牢把握新疆工作总目标 在事关社会稳定和长治久安的深层次问题上聚焦发力 通过对口支援更好凝聚人心 画好最大的“同心圆”。要切实扛牢对口支援政治责任 突出助力打赢脱贫攻坚战和实施乡村振兴战略 务实推进产业、就业、教育、医疗、养老等领域援疆工作 编制好“十四五”对口支援规划 更好促进交往交流交融。要加强援疆干部人才队伍建设 做好援疆干部选派工作 解除援疆干部后顾之忧。援疆干部人才要提高政治站位 自觉接受当地党委、政府领导 认真向新疆和兵团学习 把好的经验做法和过硬作风体现到对口支援各项任务中 更好地推动新疆社会稳定和长治久安。</t>
        </is>
      </c>
    </row>
    <row r="485">
      <c r="A485" s="11" t="n">
        <v>484</v>
      </c>
      <c r="B485" s="41" t="inlineStr">
        <is>
          <t>山东</t>
        </is>
      </c>
      <c r="C485" s="41" t="inlineStr">
        <is>
          <t>刘家义</t>
        </is>
      </c>
      <c r="D485" s="68" t="n">
        <v>44103</v>
      </c>
      <c r="E485" s="29" t="inlineStr">
        <is>
          <t>活动</t>
        </is>
      </c>
      <c r="F485" s="41" t="inlineStr">
        <is>
          <t>山东省人民政府国庆茶话会</t>
        </is>
      </c>
      <c r="G485" s="41" t="inlineStr">
        <is>
          <t>庆祝中华人民共和国成立71周年  山东省人民政府举行国庆茶话会  省领导与中外人士共庆佳节</t>
        </is>
      </c>
      <c r="H485" s="41" t="inlineStr">
        <is>
          <t>稳中求进  新发展理念  供给侧结构性改革  高质量发展  八大发展战略  九大改革攻坚行动  “十强”现代优势产业集群  “一守六保三促”</t>
        </is>
      </c>
      <c r="I485" s="41" t="inlineStr">
        <is>
          <t xml:space="preserve"> </t>
        </is>
      </c>
      <c r="J485" s="41" t="inlineStr">
        <is>
          <t>综合</t>
        </is>
      </c>
      <c r="K485" s="41" t="inlineStr">
        <is>
          <t>http://paper.dzwww.com/dzrb/content/20200930/Articel01003MT.htm</t>
        </is>
      </c>
      <c r="L485" s="41" t="inlineStr">
        <is>
          <t>大众日报</t>
        </is>
      </c>
      <c r="M485" s="41" t="inlineStr">
        <is>
          <t xml:space="preserve"> </t>
        </is>
      </c>
      <c r="N485" s="41" t="inlineStr">
        <is>
          <t>庆祝中华人民共和国成立71周年 省领导与中外人士共庆佳节</t>
        </is>
      </c>
      <c r="O485" s="41" t="n"/>
      <c r="P485" s="41" t="inlineStr">
        <is>
          <t xml:space="preserve">　　□记者 张国栋 李子路 报道 　　本报济南9月29日讯 今天下午 山东省人民政府在山东大厦金色大厅举行国庆茶话会 庆祝中华人民共和国成立71周年。省委书记刘家义 省委副书记、省长李干杰 省政协主席付志方 省委副书记杨东奇等省领导 与社会各界人士欢聚一堂 共庆佳节。 　　金色大厅内华灯璀璨、鲜花绽放 洋溢着庄重热烈的节日气氛。茶话会在庄严雄壮的《义勇军进行曲》中开始。与会嘉宾共同观看了《共克时艰 砥砺奋进》宣传片。 　　李干杰代表省委、省政府 向全省人民致以节日祝贺 向在鲁的香港同胞、澳门同胞、台湾同胞和海外侨胞致以亲切问候 向长期以来关心支持山东发展的国际友人表示诚挚感谢。李干杰说 新中国成立71年来 在中国共产党的坚强领导下 中国人民_哿ν_心、砥砺奋进 中华大地发生了翻天覆地的巨大变化 取得了举世瞩目的辉煌成就。山东始终与时代同步、与祖国同行 全省经济实力实现历史性跨越 人民生活水平显著改善 社会文明程度大幅提升 齐鲁大地不断绽放出改革发展和现代化建设的绚丽风采。我们坚定不移扩大对外开放 积极发展与世界各国人民的友好合作 国际朋友圈越来越大。这次抗击新冠肺炎疫情中 我们积极开展国际合作 尽己所能提供帮助 向国际社会传递了信心和力量。当前 全省上下深入贯彻落实习近平总书记对山东工作的重要指示要求 按照“走在前列、全面开创”目标定位 坚持稳中求进工作总基调 坚持新发展理念 坚持以供给侧结构性改革为主线 坚持以改革开放为动力推动高质量发展 扎实实施八大发展战略 推进九大改革攻坚行动 培育壮大“十强”现代优势产业集群 突出抓好“一守六保三促” 经济社会发展呈现稳中向好、好于预期的良好态势。我们热诚欢迎海内外有识之士积极投身新时代现代化强省建设 与我们共享机遇 共创美好未来。 　　在喜庆欢快的乐曲声中 各界宾朋畅叙友情、共话发展 祝愿伟大祖国繁荣昌盛、各族人民幸福安康。 　　泰国、韩国、日本驻青岛总领事 有关省领导 省有关部门负责同志 省各民主党派、工商联负责人和无党派人士代表 有关企业负责人 抗疫先进代表 外国友人代表 在鲁工作的港澳台同胞和华侨代表等参加茶话会。</t>
        </is>
      </c>
    </row>
    <row r="486">
      <c r="A486" s="11" t="n">
        <v>485</v>
      </c>
      <c r="B486" s="41" t="inlineStr">
        <is>
          <t>山东</t>
        </is>
      </c>
      <c r="C486" s="41" t="inlineStr">
        <is>
          <t>刘家义</t>
        </is>
      </c>
      <c r="D486" s="68" t="n">
        <v>44103</v>
      </c>
      <c r="E486" s="29" t="inlineStr">
        <is>
          <t>活动</t>
        </is>
      </c>
      <c r="F486" s="41" t="inlineStr">
        <is>
          <t>“山东与世界500强连线”美国专场活动</t>
        </is>
      </c>
      <c r="G486" s="41" t="inlineStr">
        <is>
          <t>“山东与世界500强连线”美国专场活动在济举行  刘家义出席李干杰致辞</t>
        </is>
      </c>
      <c r="H486" s="41" t="inlineStr">
        <is>
          <t>深化国际交流合作  抢抓山东机遇，共谋合作发展</t>
        </is>
      </c>
      <c r="I486" s="41" t="inlineStr">
        <is>
          <t>山东拥有巨大的市场，对外开放的大门越开越大，为包括美国企业在内的海内外企业提供了创新创业、合作共赢的广阔空间。当前，我们着力搭建高能级开放平台，着力提供高效能政务服务，着力强化法治保障，着力改善优化营商环境，希望大家抢抓山东机遇，共谋合作发展。</t>
        </is>
      </c>
      <c r="J486" s="41" t="inlineStr">
        <is>
          <t>经济</t>
        </is>
      </c>
      <c r="K486" s="41" t="inlineStr">
        <is>
          <t>http://paper.dzwww.com/dzrb/content/20200930/Articel01004MT.htm</t>
        </is>
      </c>
      <c r="L486" s="41" t="inlineStr">
        <is>
          <t>大众日报</t>
        </is>
      </c>
      <c r="M486" s="41" t="inlineStr">
        <is>
          <t xml:space="preserve"> </t>
        </is>
      </c>
      <c r="N486" s="41" t="inlineStr">
        <is>
          <t>刘家义出席李干杰致辞</t>
        </is>
      </c>
      <c r="O486" s="41" t="n"/>
      <c r="P486" s="41" t="inlineStr">
        <is>
          <t xml:space="preserve">　　□记者 李子路 张国栋 报道 　　本报济南9月29日讯 今天上午 由山东省委、省政府主办的“山东与世界500强连线”美国专场活动在山东大厦举行。活动以“深化沟通 合作共赢”为主题 进一步加强与美国企业、商协会的沟通对接 携手应对疫情带来的全球性挑战 共商务实合作的思路举措 推动双方合作再上新水平。 　　省委书记刘家义出席活动并与嘉宾连线交流 省委副书记、省长李干杰致辞。 　　在与美中贸易全国委员会会长克雷格·艾伦连线对话时 刘家义说 面对新冠肺炎疫情 我们按照习近平主席重要指示要求 统筹推进疫情防控和经济社会发展各项工作 取得了抗击疫情斗争的重大战略成果 上半年全省经济企稳向好、逆势上扬。美中贸易全国委员会很多会员企业在山东投资 与山东企业合作密切。欢迎更多美国企业到山东投资兴业、创新创业 共享发展成果。克雷格·艾伦表示 非常感谢山东在疫情期间对美国的帮助。得益于中国抗疫取得的积极成果 在山东的美国企业迅速复工复产 他们非常看好山东未来发展前景。希望进一步深化务实合作 争取更多合作成果。 　　在与科恩集团董事长兼首席执行官威廉·科恩连线对话时 刘家义说 当前 山东正按照习近平主席重要指示要求 加快新旧动能转换 打造对外开放新高地。科恩集团是国际知名的商务战略咨询公司 希望科恩为山东企业到海外投资提供咨询服务 共同开拓第三方市场。威廉·科恩表示 希望通过科恩提供的服务 让更多山东企业与世界500强企业密切沟通联系 共同应对困难挑战 实现互利共赢。 　　刘家义说 山东拥有巨大的市场 对外开放的大门越开越大 为包括美国企业在内的海内外企业提供了创新创业、合作共赢的广阔空间。当前 我们着力搭建高能级开放平台 着力提供高效能政务服务 着力强化法治保障 着力改善优化营商环境 希望大家抢抓山东机遇 共谋合作发展。 　　李干杰在致辞时说 在习近平主席亲自指挥、亲自部署下 中国的抗疫斗争取得重大阶段性成果。与全国一样 山东统筹疫情防控和经济社会发展取得明显成效 向好势头持续巩固。这为我们深化与包括美国企业在内的各方互利合作 创造了良好条件、提供了有利契机。当前 山东高质量发展优势明显、机遇良多 统筹疫情防控和经济社会发展步伐坚实、态势良好 扩大高水平对外开放政策一流、环境优越。山东与美国有着广阔的合作前景、巨大的合作潜力。我们希望双方企业进一步强化经贸对接 推动更多优质产品、优质服务进入对方市场。我们将继续鼓励有实力的山东企业深化与美国企业的互利合作 助力双方经贸合作不断走深走实。 　　李干杰还与美国空气产品公司主席、总裁兼首席执行官葛思民连线对话 希望发挥好双方优势 抓好合作项目推进 进一步深化氢能、化工领域全方位合作。葛思民表示将加强与山东企业的战略合作 加大在山东的投资力度。 　　《财富》首席执行官穆瑞澜连线致辞。安永中国主席、大中华区首席执行官陈凯 中国美国商会主席葛国瑞 德尔福科技公司电子电气化事业部兼燃油喷射系统亚太区总经理博格丹·贝瑞安达等嘉宾 对山东新一轮高水平对外开放与国际化营商环境建设建言献策。部分市美国重点外资项目集中签约。 　　主会场活动结束后 济南、青岛、淄博、烟台、潍坊等市在分会场举办配套交流会。 　　活动采取线上线下相结合的方式举行。省领导刘强、任爱荣 省直有关部门负责同志、企业代表等在主会场参加活动。各市设分会场。</t>
        </is>
      </c>
    </row>
    <row r="487">
      <c r="A487" s="11" t="n">
        <v>486</v>
      </c>
      <c r="B487" s="41" t="inlineStr">
        <is>
          <t>山东</t>
        </is>
      </c>
      <c r="C487" s="41" t="inlineStr">
        <is>
          <t>刘家义</t>
        </is>
      </c>
      <c r="D487" s="68" t="n">
        <v>44103</v>
      </c>
      <c r="E487" s="29" t="inlineStr">
        <is>
          <t>会议</t>
        </is>
      </c>
      <c r="F487" s="41" t="inlineStr">
        <is>
          <t>省委常委会会议</t>
        </is>
      </c>
      <c r="G487" s="41" t="inlineStr">
        <is>
          <t>省委常委会召开会议  认真学习习近平总书记重要讲话重要指示精神</t>
        </is>
      </c>
      <c r="H487" s="41" t="inlineStr">
        <is>
          <t>“十四五”规划  四个意识  四个自信  两个维护  “三农”工作  乡村振兴</t>
        </is>
      </c>
      <c r="I487" s="41" t="inlineStr">
        <is>
          <t>会议强调：要在抓落实上下更大功夫，既立足当前，又着眼长远，统筹推进疫情防控和经济社会发展，确保各项工作踏石留印、抓铁有痕。要高质量完成我省“十四五”规划编制工作，把社会期盼、群众智慧、专家意见、基层经验充分吸收到规划编制中来。</t>
        </is>
      </c>
      <c r="J487" s="41" t="inlineStr">
        <is>
          <t>政治</t>
        </is>
      </c>
      <c r="K487" s="41" t="inlineStr">
        <is>
          <t>http://paper.dzwww.com/dzrb/content/20200930/Articel01006MT.htm</t>
        </is>
      </c>
      <c r="L487" s="41" t="inlineStr">
        <is>
          <t>大众日报</t>
        </is>
      </c>
      <c r="M487" s="41" t="inlineStr">
        <is>
          <t xml:space="preserve"> </t>
        </is>
      </c>
      <c r="N487" s="41" t="inlineStr">
        <is>
          <t xml:space="preserve">省委常委会召开会议 </t>
        </is>
      </c>
      <c r="O487" s="41" t="n"/>
      <c r="P487" s="41" t="inlineStr">
        <is>
          <t xml:space="preserve">　　□记者 李子路 　　　　　　张国栋 报道 　　本报济南9月29日讯 今天下午 省委常委会召开会议 认真学习习近平总书记在9月28日中共中央政治局会议和在教育文化卫生体育领域专家代表座谈会上的重要讲话精神 对供销合作社工作和“十四五”规划编制工作网上意见征求活动作出的重要指示 研究贯彻落实意见。 　　省委书记刘家义主持会议并讲话。 　　会议强调 要深入学习领会习近平总书记重要讲话重要指示精神 把贯穿其中的以人民为中心的发展思想落实到具体工作中 不断满足人民对美好生活的需要。要在抓落实上下更大功夫 既立足当前 又着眼长远 统筹推进疫情防控和经济社会发展 确保各项工作踏石留印、抓铁有痕。要高质量完成我省“十四五”规划编制工作 把社会期盼、群众智慧、专家意见、基层经验充分吸收到规划编制中来。要全面加强教育、文化、卫生、体育工作 强化体制机制创新 不断提升人民群众的获得感、幸福感、安全感。要深化供销社系统综合改革 提高为“三农”服务能力 为推进乡村振兴作出新贡献。各级领导干部要率先垂范 带头遵守党章党规党纪 严守政治纪律和政治规矩 切实增强“四个意识”、坚定“四个自信” 以实际行动和工作成效做到“两个维护”。 　　会议还研究了其他事项。</t>
        </is>
      </c>
    </row>
    <row r="488">
      <c r="A488" s="11" t="n">
        <v>487</v>
      </c>
      <c r="B488" s="41" t="inlineStr">
        <is>
          <t>山东</t>
        </is>
      </c>
      <c r="C488" s="41" t="inlineStr">
        <is>
          <t>刘家义</t>
        </is>
      </c>
      <c r="D488" s="68" t="n">
        <v>44103</v>
      </c>
      <c r="E488" s="29" t="inlineStr">
        <is>
          <t>考察调研</t>
        </is>
      </c>
      <c r="F488" s="41" t="inlineStr">
        <is>
          <t>调研济南节日市场供应和服务保障</t>
        </is>
      </c>
      <c r="G488" s="41" t="inlineStr">
        <is>
          <t>刘家义李干杰在济南调研  加强节日市场供应和服务保障营造和谐有序节日氛围</t>
        </is>
      </c>
      <c r="H488" s="41" t="inlineStr">
        <is>
          <t>疫情防控  保供稳价</t>
        </is>
      </c>
      <c r="I488" s="41" t="inlineStr">
        <is>
          <t>要毫不放松抓好疫情防控，做好保供稳价，确保食品安全，让老百姓买得放心、吃得安心。</t>
        </is>
      </c>
      <c r="J488" s="41" t="inlineStr">
        <is>
          <t>社会</t>
        </is>
      </c>
      <c r="K488" s="41" t="inlineStr">
        <is>
          <t>http://paper.dzwww.com/dzrb/content/20200930/Articel01007MT.htm</t>
        </is>
      </c>
      <c r="L488" s="41" t="inlineStr">
        <is>
          <t>大众日报</t>
        </is>
      </c>
      <c r="M488" s="41" t="inlineStr">
        <is>
          <t xml:space="preserve"> </t>
        </is>
      </c>
      <c r="N488" s="41" t="inlineStr">
        <is>
          <t xml:space="preserve">刘家义李干杰在济南调研 </t>
        </is>
      </c>
      <c r="O488" s="41" t="n"/>
      <c r="P488" s="41" t="inlineStr">
        <is>
          <t xml:space="preserve">　　□记者 张国栋 李子路 报道 　　本报济南9月29日讯 国庆节、中秋节临近 省委书记刘家义 省委副书记、省长李干杰今天上午到济南调研节日市场供应和服务保障工作 向全省人民致以节日问候 强调要坚持以人民为中心的发展思想 落实好常态化疫情防控措施 确保市场供应、价格稳定 强化安全服务保障 让全省人民过一个欢乐祥和的节日。 　　刘家义、李干杰来到济南港华燃气甸柳客户服务中心 察看客户中心、呼叫中心及抢修车辆装备 看望企业工作人员 了解节日期间全市燃气供应情况 希望企业在做好疫情防控的同时 为广大市民提供优质便捷、安全高效的服务。在甸柳社区吉祥苑菜市场 详细询问米面油肉蛋奶价格 检查水产品、海产品检验检测工作 向商户们问好并同他们深入交流。刘家义叮嘱工作人员 要毫不放松抓好疫情防控 做好保供稳价 确保食品安全 让老百姓买得放心、吃得安心。在五龙潭公园 了解景区规划 察看节日期间游客接待准备工作 强调要做好疫情防控 增加便民服务设施 加强游客引导疏导 规范游览秩序 保证游客安全 让景区成为市民休闲娱乐的好去处。 　　省和济南市领导孙立成、刘强、孙述涛 省直有关部门负责同志陪同调研。</t>
        </is>
      </c>
    </row>
    <row r="489">
      <c r="A489" s="11" t="n">
        <v>488</v>
      </c>
      <c r="B489" s="41" t="inlineStr">
        <is>
          <t>山东</t>
        </is>
      </c>
      <c r="C489" s="41" t="inlineStr">
        <is>
          <t>刘家义</t>
        </is>
      </c>
      <c r="D489" s="68" t="n">
        <v>44104</v>
      </c>
      <c r="E489" s="29" t="inlineStr">
        <is>
          <t>活动</t>
        </is>
      </c>
      <c r="F489" s="41" t="inlineStr">
        <is>
          <t>《烈士光荣证》颁授仪式</t>
        </is>
      </c>
      <c r="G489" s="41" t="inlineStr">
        <is>
          <t>省委省政府举行烈士光荣证颁授仪式</t>
        </is>
      </c>
      <c r="H489" s="41" t="inlineStr">
        <is>
          <t>烈士纪念日</t>
        </is>
      </c>
      <c r="I489" s="41" t="inlineStr">
        <is>
          <t xml:space="preserve"> </t>
        </is>
      </c>
      <c r="J489" s="41" t="inlineStr">
        <is>
          <t>综合</t>
        </is>
      </c>
      <c r="K489" s="41" t="inlineStr">
        <is>
          <t>http://paper.dzwww.com/dzrb/content/20201001/Articel01004MT.htm</t>
        </is>
      </c>
      <c r="L489" s="41" t="inlineStr">
        <is>
          <t>大众日报</t>
        </is>
      </c>
      <c r="M489" s="41" t="inlineStr">
        <is>
          <t xml:space="preserve"> </t>
        </is>
      </c>
      <c r="N489" s="41" t="inlineStr">
        <is>
          <t>省委省政府举行烈士光荣证颁授仪式</t>
        </is>
      </c>
      <c r="O489" s="41" t="inlineStr">
        <is>
          <t>刘家义出席李干杰主持杨东奇出席</t>
        </is>
      </c>
      <c r="P489" s="41" t="inlineStr">
        <is>
          <t>□记者 张国栋 李子路 报道  　　本报济南9月30日讯 今天上午 省委、省政府在济南举行《烈士光荣证》颁授仪式 深切缅怀英雄功绩 大力弘扬英烈精神 在全社会营造崇尚英雄、捍卫英雄、学习英雄、关爱英雄的良好社会风尚。省委书记刘家义出席仪式 省委副书记、省长李干杰主持 省委副书记杨东奇出席。  　　颁授现场 气氛庄重而肃穆 烈士遗属、机关干部、部队官兵、公安民警、医护人员、少先队员等列队肃立。  　　上午10时许 刘家义礼迎烈士遗属代表入场。随后 《义勇军进行曲》响起 全场高唱国歌。  　　仪式上 宣读了《关于评定和追认别立福等10名同志为烈士的决定》。《决定》指出 2019年 山东省人民政府根据《烈士褒扬条例》等有关规定 评定别立福、张亚峰2名同志为烈士；追认司伦先同志为烈士。根据《烈士褒扬条例》《军人抚恤优待条例》等有关规定 南部战区海军航空兵政治工作部、西藏军区政治工作部、应急管理部政治部评定粘金鑫、房浩、张帅、赵永一、徐鹏龙、康荣臻、张成鹏等7名同志为烈士。  　　全场肃立 向烈士默哀。默哀毕 刘家义向烈士遗属代表逐一颁授《烈士光荣证》。少先队员向烈士遗属代表献花并行少先队礼。  　　仪式最后 全场礼送烈士遗属代表退场。  　　军地领导邱月潮、刘强、范华平、韩荣照 烈士遗属代表 烈士户籍所在县（市、区）退役军人事务局负责同志 烈士生前所在单位代表 解放军和武警部队官兵、消防救援总队指战员、公安民警代表 省、市退役军人事务部门干部 学校师生、护士代表等参加仪式。</t>
        </is>
      </c>
    </row>
    <row r="490">
      <c r="A490" s="11" t="n">
        <v>489</v>
      </c>
      <c r="B490" s="41" t="inlineStr">
        <is>
          <t>山东</t>
        </is>
      </c>
      <c r="C490" s="41" t="inlineStr">
        <is>
          <t>刘家义</t>
        </is>
      </c>
      <c r="D490" s="68" t="n">
        <v>44104</v>
      </c>
      <c r="E490" s="29" t="inlineStr">
        <is>
          <t>活动</t>
        </is>
      </c>
      <c r="F490" s="41" t="inlineStr">
        <is>
          <t>烈士公祭活动</t>
        </is>
      </c>
      <c r="G490" s="41" t="inlineStr">
        <is>
          <t>山东省、驻济部队暨济南市举行烈士公祭活动</t>
        </is>
      </c>
      <c r="H490" s="41" t="inlineStr">
        <is>
          <t>烈士纪念日</t>
        </is>
      </c>
      <c r="I490" s="41" t="inlineStr">
        <is>
          <t xml:space="preserve"> </t>
        </is>
      </c>
      <c r="J490" s="41" t="inlineStr">
        <is>
          <t>综合</t>
        </is>
      </c>
      <c r="K490" s="41" t="inlineStr">
        <is>
          <t>http://paper.dzwww.com/dzrb/content/20201001/Articel01003MT.htm</t>
        </is>
      </c>
      <c r="L490" s="41" t="inlineStr">
        <is>
          <t>大众日报</t>
        </is>
      </c>
      <c r="M490" s="41" t="inlineStr">
        <is>
          <t xml:space="preserve"> </t>
        </is>
      </c>
      <c r="N490" s="41" t="inlineStr">
        <is>
          <t>山东省、驻济部队暨济南市举行烈士公祭活动</t>
        </is>
      </c>
      <c r="O490" s="41" t="inlineStr">
        <is>
          <t xml:space="preserve"> </t>
        </is>
      </c>
      <c r="P490" s="41" t="inlineStr">
        <is>
          <t xml:space="preserve">　□记者 李子路 张国栋 报道  　　本报济南9月30日讯 松柏苍翠寄哀思 丰碑永驻慰英魂。今天是烈士纪念日 上午 山东省、驻济部队暨济南市在英雄山革命烈士纪念塔广场举行烈士公祭活动 缅怀烈士功绩 弘扬英烈精神 向人民英雄致以崇高敬意和无限哀思。  　　省委书记刘家义 省委副书记、省长李干杰 北部战区陆军司令员吴亚男、政委石晓 省政协主席付志方 省委副书记杨东奇出席仪式。  　　英雄山上 革命烈士纪念塔巍然矗立。烈士遗属、老战士、老党员、机关干部、公安民警、医生护士、少先队员、部队官兵和武警战士等各界代表列队肃立。  　　上午9时 公祭活动开始。12名礼兵迈着铿锵有力的步伐 正步行进到纪念塔前持枪伫立。随后 《义勇军进行曲》响起 全场高唱国歌。国歌唱毕 全场肃立 向为中国人民解放事业和共和国建设事业英勇献身的烈士默哀。默哀毕 少先队员面向纪念塔齐唱《我们是共产主义接班人》并致少先队队礼。  　　在纪念塔南侧 11个大型花篮一字排开 花篮缎带上 “烈士永垂不朽”六个金色大字熠熠生辉。花篮由省委、省人大常委会、省政府、省政协 北部战区陆军、济南军区善后办、省军区、空军济南基地、武警山东省总队 省各民主党派、工商联和无党派人士 济南市委、市政府 省各群众团体、各界群众和中国少年先锋队山东省工作委员会敬献。伴随着低沉而深情的《献花曲》 22名礼兵抬起花篮 缓步走向革命烈士纪念塔 将花篮摆放到塔基座上。  　　刘家义、李干杰、吴亚男沿台阶登上纪念塔基座 仔细整理花篮缎带。军地领导和各界代表缓步绕行 瞻仰革命烈士纪念塔。大家表示 要更加紧密地团结在以习近平同志为核心的党中央周围 坚持以习近平新时代中国特色社会主义思想为指导 深入贯彻落实习近平总书记对山东工作重要指示要求 增强“四个意识”、坚定“四个自信”、做到“两个维护” 紧紧围绕“走在前列、全面开创”目标要求 加快新时代现代化强省建设 为实现“两个一百年”奋斗目标、实现中华民族伟大复兴的中国梦而不懈奋斗。  　　山东省、驻济部队及济南市领导 省各民主党派、工商联负责人和无党派人士代表 省直有关部门单位和省各人民团体负责人 社会各界群众代表等参加活动。</t>
        </is>
      </c>
    </row>
    <row r="491">
      <c r="A491" s="11" t="n">
        <v>490</v>
      </c>
      <c r="B491" s="41" t="inlineStr">
        <is>
          <t>安徽</t>
        </is>
      </c>
      <c r="C491" s="41" t="inlineStr">
        <is>
          <t>李锦斌</t>
        </is>
      </c>
      <c r="D491" s="68" t="n">
        <v>44075</v>
      </c>
      <c r="E491" s="29" t="inlineStr">
        <is>
          <t>会议讲话</t>
        </is>
      </c>
      <c r="F491" s="41" t="inlineStr">
        <is>
          <t>省扶贫开发领导小组会议讲话</t>
        </is>
      </c>
      <c r="G491" s="41" t="inlineStr">
        <is>
          <t>李锦斌在省扶贫开发领导小组会议上强调：全面贯彻习近平总书记重要讲话指示精神 确保如期高质量完成脱贫攻坚目标任务</t>
        </is>
      </c>
      <c r="H491" s="41" t="inlineStr">
        <is>
          <t>脱贫</t>
        </is>
      </c>
      <c r="I491" s="41" t="inlineStr">
        <is>
          <t>全力以赴推进灾后恢复重建，着力解决“三保障一安全”问题，深化“四带一自”产业扶贫模式，发展“短平快”等特色种养产业扶贫项目，推深做实“四帮四促”“三业一岗”就业扶贫模式，扎实推进“四增一减”措施落地见效，着力强化兜底保障措施，最大限度降低灾害损失</t>
        </is>
      </c>
      <c r="J491" s="41" t="inlineStr">
        <is>
          <t>经济</t>
        </is>
      </c>
      <c r="K491" s="41" t="inlineStr">
        <is>
          <t>http://app.ahrb.com.cn/ahrb/layout/202009/02/node_01.html#c171176</t>
        </is>
      </c>
      <c r="L491" s="41" t="inlineStr">
        <is>
          <t>安徽日报</t>
        </is>
      </c>
      <c r="M491" s="41" t="inlineStr">
        <is>
          <t xml:space="preserve"> </t>
        </is>
      </c>
      <c r="N491" s="41" t="inlineStr">
        <is>
          <t>全面贯彻习近平总书记重要讲话指示精神 确保如期高质量完成脱贫攻坚目标任务</t>
        </is>
      </c>
      <c r="O491" s="41" t="inlineStr">
        <is>
          <t>李锦斌在省扶贫开发领导小组会议上强调 李国英讲话  版次：01 2020年09月02日</t>
        </is>
      </c>
      <c r="P491" s="41" t="inlineStr">
        <is>
          <t>本报讯（通讯员 郑言 记者 吴林红）9月1日下午 省委书记李锦斌主持召开省扶贫开发领导小组会议 全面贯彻习近平总书记考察安徽时关于脱贫攻坚的重要讲话指示精神 深入学习习近平总书记关于扶贫工作的重要论述 传达学习国务院扶贫开发领导小组有关会议及国务院扶贫办有关会议精神 审议通过《安徽省“消费扶贫月”活动实施方案》《安徽省2020年脱贫攻坚秋季攻势实施方案》《2020年脱贫攻坚督查巡查工作方案》等文件。省委副书记、省长李国英讲话 省领导刘惠、孙云飞、郭强、张曙光、杨学伦 省扶贫开发领导小组成员出席会议。 李锦斌指出 习近平总书记在安徽考察的第一站 就到王家坝和蒙洼行蓄洪区 走进扶贫车间 慰问受灾群众 并对做好脱贫攻坚、防止因疫因灾致贫返贫等作出一系列重要指示 为我们打赢脱贫攻坚战指明了前进方向 注入了强大动力。全省各级各部门要认真学习贯彻习近平总书记考察安徽重要讲话指示精神 进一步增强“四个意识” 坚定“四个自信” 做到“两个维护” 牢牢坚持精准扶贫方略 全力化解疫情灾情影响 全力巩固问题整改成果 全力推动重点工作落细落实 全面提升脱贫质量和成色 确保如期高质量完成脱贫攻坚目标任务。 李锦斌强调 要深刻领会习近平总书记脱贫攻坚越到最后越要紧绷这根弦、越要落实精准要求的重要论述 始终坚持目标标准 切实把精准要求贯穿于脱贫攻坚全过程各环节 确保扶真贫、真扶贫。要深刻领会习近平总书记要把防止因疫因灾致贫返贫摆在突出位置的重要论述 全力以赴推进灾后恢复重建 着力解决“三保障一安全”问题 深化“四带一自”产业扶贫模式 发展“短平快”等特色种养产业扶贫项目 推深做实“四帮四促”“三业一岗”就业扶贫模式 扎实推进“四增一减”措施落地见效 着力强化兜底保障措施 最大限度降低灾害损失。要深刻领会习近平总书记保持现有帮扶政策总体稳定的重要论述 多措并举巩固脱贫成果 严格落实“四个不摘”要求 巩固整改长效性 提升脱贫持续性 确保脱贫攻坚成色更足。 李锦斌强调 要毫不松懈狠抓工作落实 坚决夺取脱贫攻坚战全面胜利。责任要再强化 坚持五级书记抓脱贫攻坚 市县党政“一把手”靠前指挥、一抓到底 坚决防止松劲懈怠和精力转移等现象。作风要再严实 积极妥善实施建档立卡贫困户“回头看”和医药费报销质量精准“双提升”行动 扎实开展深化“三个以案”警示教育“回头看” 深入推进扶贫领域腐败和作风问题专项治理 坚决杜绝形式主义官僚主义。合力要再凝聚 持续推动定点帮扶、结对帮扶和社会帮扶往深里走、往实里落 进一步汇聚夺取脱贫攻坚战最后胜利的强大合力。 李国英在讲话中指出 决战脱贫攻坚已进入倒计时 要充分考虑洪涝灾害对收官之战的影响 更精准更有力更有针对性打好秋季攻势 突出解决好洪涝灾害对扶贫产业和住房安全的影响 落实好国家在金融扶贫等方面的新政策 逐人逐户采取精准帮扶措施 坚决打赢脱贫攻坚收官之战。</t>
        </is>
      </c>
    </row>
    <row r="492">
      <c r="A492" s="11" t="n">
        <v>491</v>
      </c>
      <c r="B492" s="41" t="inlineStr">
        <is>
          <t>安徽</t>
        </is>
      </c>
      <c r="C492" s="41" t="inlineStr">
        <is>
          <t>李锦斌</t>
        </is>
      </c>
      <c r="D492" s="68" t="n">
        <v>44076</v>
      </c>
      <c r="E492" s="29" t="inlineStr">
        <is>
          <t>会议讲话</t>
        </is>
      </c>
      <c r="F492" s="41" t="inlineStr">
        <is>
          <t>省委常委会扩大会议</t>
        </is>
      </c>
      <c r="G492" s="41" t="inlineStr">
        <is>
          <t>李锦斌在省委常委会扩大会议上强调：  认真学习习近平总书记在中央第七次西藏工作座谈会上的重要讲话 全面深入贯彻新时代党的治藏方略进一步开创安徽援藏工作新局面</t>
        </is>
      </c>
      <c r="H492" s="41" t="inlineStr">
        <is>
          <t>稳藏  援藏</t>
        </is>
      </c>
      <c r="I492" s="41" t="inlineStr">
        <is>
          <t>要深刻认识新时代党的治藏方略是做好西藏工作的纲和魂，始终把“十个必须”作为援藏工作的指针和标尺，做到完整理解、长期坚持、全面落实。要深刻认识新时代西藏工作的新形势新任务，在胸怀“两个大局”中扎实做好援藏工作。</t>
        </is>
      </c>
      <c r="J492" s="41" t="inlineStr">
        <is>
          <t>政治</t>
        </is>
      </c>
      <c r="K492" s="41" t="inlineStr">
        <is>
          <t>http://app.ahrb.com.cn/ahrb/layout/202009/03/node_01.html#c171383</t>
        </is>
      </c>
      <c r="L492" s="41" t="inlineStr">
        <is>
          <t>安徽日报</t>
        </is>
      </c>
      <c r="M492" s="41" t="inlineStr">
        <is>
          <t xml:space="preserve"> </t>
        </is>
      </c>
      <c r="N492" s="41" t="inlineStr">
        <is>
          <t>认真学习习近平总书记在中央第七次西藏工作座谈会上的重要讲话 全面深入贯彻新时代党的治藏方略进一步开创安徽援藏工作新局面</t>
        </is>
      </c>
      <c r="O492" s="41" t="inlineStr">
        <is>
          <t>李锦斌在省委常委会扩大会议上强调 李国英出席  版次：01 2020年09月03日</t>
        </is>
      </c>
      <c r="P492" s="41" t="inlineStr">
        <is>
          <t>本报讯（通讯员 宗禾 记者 吴林红）9月2日下午 省委召开常委会扩大会议 传达学习中央第七次西藏工作座谈会精神 部署安排贯彻落实工作。省委书记李锦斌主持会议并讲话。他强调 要认真学习习近平总书记在中央第七次西藏工作座谈会上的重要讲话精神 全面深入贯彻新时代党的治藏方略 增强“四个意识”、坚定“四个自信”、做到“两个维护” 持续深化对口支援的广度、深度、力度 进一步开创援藏工作新局面 为建设团结富裕文明和谐美丽的社会主义现代化新西藏作出安徽新的更大贡献。省委副书记、省长李国英 省委常委 其他省级党员领导干部出席会议。 李锦斌指出 中央第七次西藏工作座谈会 是在我国全面建成小康社会决胜阶段、即将开启全面建设社会主义现代化国家新征程的历史时刻召开的一次重要会议。习近平总书记的重要讲话 全面总结了中央第六次西藏工作座谈会以来的工作成绩和经验 深入分析了当前西藏工作面临的形势 阐释了新时代党的治藏方略 明确了当前和今后一个时期西藏工作的目标任务、方针政策、战略举措 是一篇闪耀着马克思主义真理光芒的纲领性文献。我们要认真学习领会 切实把思想和行动统一到习近平总书记重要讲话精神上来。 李锦斌强调 要把牢根本遵循 坚决以更高站位充分认识西藏工作的特殊重要性。要深刻认识西藏各项事业取得全方位进步、历史性成就 是以习近平同志为核心的党中央坚强领导的结果 是习近平新时代中国特色社会主义思想科学指引的结果。要深刻认识新时代党的治藏方略是做好西藏工作的纲和魂 始终把“十个必须”作为援藏工作的指针和标尺 做到完整理解、长期坚持、全面落实。要深刻认识新时代西藏工作的新形势新任务 在胸怀“两个大局”中扎实做好援藏工作。 李锦斌指出 要把牢战略部署 坚决以更大力度做好新时代对口支援工作。要在确保国家安全和长治久安上精准发力 坚持把维护祖国统一、加强民族团结作为西藏工作的着眼点和着力点 广泛发动群众参与反分裂斗争 以加强思想政治教育铸牢中华民族共同体意识 以助力依法管理宗教事务推进藏传佛教中国化 以双向互动促进民族交往交流交融 不断增强各族群众对伟大祖国、中华民族、中华文化、中国共产党、中国特色社会主义的认同。要在确保人民生活水平不断提高上精准发力 把握好民生改善、凝聚人心这个出发点和落脚点 在助推巩固脱贫成果、“双基”设施援建、产业援藏、就业援助上加大力度 高质高效实施年度援藏项目计划 帮助培育民族手工业、农产品精深加工业、特色种植养殖业、藏医藏药、旅游业等优势产业 推动受援地更高质量、更有效率、更加公平、更可持续、更为安全的发展。要在确保生态环境良好上精准发力 协助实施生态环境保护优先战略、开展人居环境综合治理、推进生态示范村建设 谋划建设一批生态保护、生态经济、生态补偿等重大项目 助力受援地打好污染防治攻坚战 共同巩固生态安全屏障。要在确保边防巩固和边境安全上精准发力 助力加强边境地区建设 加快边境小康村建设 帮助边境群众改善生产生活条件、解决后顾之忧。 李锦斌强调 要把牢政治责任 坚决以更强担当推动援藏任务落细落实落到位。要强化组织领导 把援藏工作摆在全局工作的重要位置 省对口支援工作领导小组要发挥牵头抓总作用 各市要把援藏工作摆上重要议事日程 确保组织到位、人员到位、责任到位、工作到位。要强化机制建设 前方工作队与后方援藏办、有关单位、地市要同频共振、同向发力 着力构建全方位多层级宽领域的援藏格局。要强化规划引领 精准对接受援地实际需求 系统谋划“十四五”时期对口支援的思路举措 持续提升援藏工作综合效益。要强化干部人才支撑 选优配强援藏干部人才队伍 深化“组团式”援藏 援藏干部人才要继续发扬“老西藏精神” 各级各有关部门要在政治上、工作上、生活上给予援藏干部人才更大关心支持 让他们心无旁骛在西藏干事创业 推动新时代西藏长治久安和高质量发展。</t>
        </is>
      </c>
    </row>
    <row r="493">
      <c r="A493" s="11" t="n">
        <v>492</v>
      </c>
      <c r="B493" s="41" t="inlineStr">
        <is>
          <t>安徽</t>
        </is>
      </c>
      <c r="C493" s="41" t="inlineStr">
        <is>
          <t>李锦斌</t>
        </is>
      </c>
      <c r="D493" s="68" t="n">
        <v>44076</v>
      </c>
      <c r="E493" s="29" t="inlineStr">
        <is>
          <t>会议讲话</t>
        </is>
      </c>
      <c r="F493" s="41" t="inlineStr">
        <is>
          <t>扎实推进长三角一体化发展座谈会</t>
        </is>
      </c>
      <c r="G493" s="41" t="inlineStr">
        <is>
          <t>李锦斌在全省领导干部学习贯彻习近平总书记考察安徽和在合肥主持召开扎实推进长三角一体化发展座谈会重要讲话精神专题研讨班开班式上强调：深入学习宣传贯彻习近平总书记重要讲话指示精神 强化“两个坚持”实现“两个更大”推动安徽跨越式发展</t>
        </is>
      </c>
      <c r="H493" s="41" t="inlineStr">
        <is>
          <t>长三角一体化</t>
        </is>
      </c>
      <c r="I493" s="41" t="inlineStr">
        <is>
          <t xml:space="preserve">“两个坚持”，一是坚持改革开放，拿出更大勇气破除深层次体制机制障碍，拿出更多举措推进更高水平对外开放；二是坚持高质量发展，实现更高质量、更有效率、更加公平、更可持续、更为安全的发展。    “两个更大”，一是在构建新发展格局中实现更大作为，贯彻中央战略决策，充分利用两个市场、两种资源，努力把安徽打造成为国内大循环的重要节点、国内国际双循环的战略链接；二是在加快建设美好安徽上取得新的更大进展，推动全省综合实力实现新的更大跃升，经济结构实现新的更大优化，改革开放实现新的更大突破，生态环境实现新的更大改善，人民生活实现新的更大进步，社会治理体系和治理能力现代化实现新的更大提升。  </t>
        </is>
      </c>
      <c r="J493" s="41" t="inlineStr">
        <is>
          <t>政治</t>
        </is>
      </c>
      <c r="K493" s="41" t="inlineStr">
        <is>
          <t>http://app.ahrb.com.cn/ahrb/layout/202009/03/node_01.html#c171384</t>
        </is>
      </c>
      <c r="L493" s="41" t="inlineStr">
        <is>
          <t>安徽日报</t>
        </is>
      </c>
      <c r="M493" s="41" t="inlineStr">
        <is>
          <t xml:space="preserve"> </t>
        </is>
      </c>
      <c r="N493" s="41" t="inlineStr">
        <is>
          <t>深入学习宣传贯彻习近平总书记重要讲话指示精神 强化“两个坚持”实现“两个更大”推动安徽跨越式发展</t>
        </is>
      </c>
      <c r="O493" s="41" t="inlineStr">
        <is>
          <t>李锦斌在全省领导干部学习贯彻习近平总书记考察安徽和在合肥主持召开扎实推进长三角一体化发展座谈会重要讲话精神专题研讨班开班式上强调 李国英主持 张昌尔出席  版次：01 2020年09月03日</t>
        </is>
      </c>
      <c r="P493" s="41" t="inlineStr">
        <is>
          <t>本报讯（通讯员 郑言 记者 吴林红）9月2日上午 全省领导干部学习贯彻习近平总书记考察安徽和在合肥主持召开扎实推进长三角一体化发展座谈会重要讲话精神专题研讨班开班式在省委党校举行。省委书记李锦斌出席会议并讲话。他强调 要从增强“四个意识”、坚定“四个自信”、做到“两个维护”的高度 深入学习宣传贯彻习近平总书记考察安徽重要讲话指示精神 强化“两个坚持”、实现“两个更大” 奋力推动新时代美好安徽跨越式发展。省委副书记、省长李国英主持开班式 省政协主席张昌尔 在职省级领导干部出席开班式。 李锦斌在讲话中指出 要聚焦“核心要义” 切实把学懂弄通习近平总书记考察安徽重要讲话指示精神推上新高度。习近平总书记在安徽考察期间的重要讲话指示 高瞻远瞩、总揽全局 高屋建瓴、引领航向 既对安徽工作给予充分肯定 又精辟阐述关系安徽发展一系列方向性、根本性问题 为我们高质量发展耸立起新航标、锚定了新坐标、擘画出新目标。其核心要义 就是强化“两个坚持”、做到“两个更大”。“两个坚持” 一是坚持改革开放 拿出更大勇气破除深层次体制机制障碍 拿出更多举措推进更高水平对外开放；二是坚持高质量发展 实现更高质量、更有效率、更加公平、更可持续、更为安全的发展。“两个更大” 一是在构建新发展格局中实现更大作为 贯彻中央战略决策 充分利用两个市场、两种资源 努力把安徽打造成为国内大循环的重要节点、国内国际双循环的战略链接；二是在加快建设美好安徽上取得新的更大进展 推动全省综合实力实现新的更大跃升 经济结构实现新的更大优化 改革开放实现新的更大突破 生态环境实现新的更大改善 人民生活实现新的更大进步 社会治理体系和治理能力现代化实现新的更大提升。 李锦斌强调 “两个坚持”“两个更大” 深刻回答了“十四五”乃至今后一个时期安徽发展在党和国家全局中应该承担的使命、肩负的任务 将安徽的发展层次、工作要求提升到前所未有的高度 是当前和今后一个时期引领安徽发展的总方针、总遵循。“两个坚持”“两个更大” 既提出了“过河”的目标 又明确了解决过河的“船”和“桥” 体现了马克思主义政治经济学基本原理和方法论 体现了以人民为中心的发展思想 体现了辩证唯物主义和历史唯物主义的基本观点 体现了习近平新时代中国特色社会主义思想的真理光芒和实践伟力。“两个坚持”“两个更大” 构成了有机统一的整体 必须一体安排、一体部署、一体推进。 李锦斌指出 要聚焦“重点任务” 切实把贯彻落实习近平总书记考察安徽重要讲话指示精神推上新阶段。要按照习近平总书记在安徽考察时提出的新部署新要求 深入思考12个方面问题。一是如何统筹常态化疫情防控和经济社会发展 坚持外防输入、内防反弹 坚持以保促稳、以稳促进、以进促新 努力把疫情造成的损失补回来 奋力完成全年目标任务。二是如何谋深谋实“十四五”发展目标思路举措 打造具有重要影响力的科技创新策源地、新兴产业聚集地、改革开放新高地和经济社会发展全面绿色转型区等重大平台 推进“两新一重”、产业发展、科技创新、生态环保、区域合作、公共服务六大领域重大工程 深化林长制、国资国企、疫情防控救治体制机制、农业农村四项重大改革 开展长三角更高质量一体化发展、国家实验室建设、自贸试验区建设三个专项重大行动 奋力推动安徽跨越式发展。三是如何健全防灾减灾体系 推进“四启动一建设” 在灾后恢复重建上要抢时间、保质量 在重大水利设施谋划建设上要抢先机、保安全 在农业生产恢复上要抢进度、保供给 奋力实现恢复重建和经济发展双赢。四是如何加大科技攻关力度 在创新平台建设、创新技术攻坚、创新成果转化、创新人才引育上发力 奋力促进科技创新势能转化为经济发展新动能。五是如何做实做强做优实体经济 转型升级传统产业 培育壮大新兴产业 大力发展数字产业 奋力推动制造业从数量扩张到质量提高的战略性转变。六是如何紧扣一体化和高质量两个关键词抓好重点工作 大力推进“三区一体一廊”建设 增强区域高质量发展动能 奋力迈出长三角更高质量一体化发展步伐。七是如何践行绿水青山就是金山银山的理念 把保护修复长江生态环境摆在突出位置 纵深推进“三大一强”专项攻坚行动 继续打好蓝天、碧水、净土保卫战 加快探索生态产品价值实现路径 奋力推进经济社会发展全面绿色转型。八是如何落实推动高质量发展、实现高水平开放的重大改革举措 认真贯彻中央全面深化改革委员会第十五次会议精神 扎实推进“放管服”、“全创改”、农业农村、医药卫生、防灾备灾、社会治理、生态补偿等重点领域改革 奋力破除发展瓶颈、汇聚发展优势、增强发展动力。九是如何高质量打赢脱贫攻坚战 把防止因疫因灾致贫返贫摆在突出位置 接续推进全面脱贫与乡村振兴有效衔接 更好落实精准方略 强化建档立卡贫困户排查评估、动态调整、分类管理 力戒形式主义官僚主义 做到扶真贫、真扶贫 脱真贫、真脱贫 奋力推动贫困地区走向全面振兴。十是如何统筹发展和安全 防范化解重大风险 预防处置社会治安问题 加强公共安全监督管理 推动基层治理共建共治共享 奋力提升治理体系和治理能力现代化水平。十一是如何贯彻以人民为中心的发展思想 千方百计稳就业 立德树人强教育 突出公共卫生补短板 奋力夯实党执政的群众基础。十二是如何坚持以党的政治建设为统领 加强理想信念教育 强化政治监督谈话 推动形成能者上、优者奖、庸者下、劣者汰的正确导向 切实解决基层党建中的短板弱项 巩固扩大深化“三个以案”警示教育成果 一体推进不敢腐、不能腐、不想腐体制机制建设 奋力推动全面从严治党向纵深发展。 李锦斌强调 要聚焦“落地见效” 切实把深入宣传习近平总书记考察安徽重要讲话指示精神推上新高潮。要抓好学习、做到融会贯通 采用理论学习中心组学习会、领导干部集中培训、基层党组织“三会一课”等形式 推动党员、干部深学细悟。要抓好宣传、做到深入人心 精心组织各类专题宣讲和集中宣讲 积极用好微博微信、新闻客户端等媒体平台 推动习近平总书记重要讲话指示精神进企业、进农村、进机关、进校园、进社区、进军营、进网站。要抓好调研、做到明晰思路 结合谋划“十四五” 瞄准真问题、下足真功夫、确保真转化开展系统调研。要抓好落实、做到落地见效 坚持目标导向、问题导向、结果导向 解放思想、开拓奋进 知重负重、攻坚克难 一锤接着一锤敲 以优异成绩回报习近平总书记的信任和关怀。 李国英在主持开班式时指出 要自觉把习近平总书记重要讲话指示作为案头卷反复学习、作为座右铭时时对照 在深学、细悟、笃行上下功夫 紧扣目标要求和各项任务 谋深谋实贯彻落实的具体思路、促进发展的实际举措、推动工作的保障机制 奋力推动习近平总书记重要讲话指示精神在安徽落地生根、开花结果。 省辖市四大班子主要负责同志 省直各单位主要负责同志 省属本科院校、省属企业党委主要负责同志 县（市、区）委书记共约430人参加培训班。</t>
        </is>
      </c>
    </row>
    <row r="494">
      <c r="A494" s="11" t="n">
        <v>493</v>
      </c>
      <c r="B494" s="41" t="inlineStr">
        <is>
          <t>安徽</t>
        </is>
      </c>
      <c r="C494" s="41" t="inlineStr">
        <is>
          <t>李锦斌</t>
        </is>
      </c>
      <c r="D494" s="68" t="n">
        <v>44077</v>
      </c>
      <c r="E494" s="29" t="inlineStr">
        <is>
          <t>会议讲话</t>
        </is>
      </c>
      <c r="F494" s="41" t="inlineStr">
        <is>
          <t>省委书记专题会议</t>
        </is>
      </c>
      <c r="G494" s="41" t="inlineStr">
        <is>
          <t>李锦斌在省委书记专题会议上强调：深入贯彻习近平总书记关于巡视和教育的重要论述 推动巡视工作高质量发展开创高校改革发展新局面</t>
        </is>
      </c>
      <c r="H494" s="41" t="inlineStr">
        <is>
          <t>深改、教育</t>
        </is>
      </c>
      <c r="I494" s="41" t="inlineStr">
        <is>
          <t>积极深化高等教育领域“放管服”改革，建立教师编制“周转池”制度，构建地方应用性高等教育体系，为推动经济社会发展提供了有力人才支撑</t>
        </is>
      </c>
      <c r="J494" s="41" t="inlineStr">
        <is>
          <t>政治</t>
        </is>
      </c>
      <c r="K494" s="41" t="inlineStr">
        <is>
          <t>http://app.ahrb.com.cn/ahrb/layout/202009/04/node_03.html#c171683</t>
        </is>
      </c>
      <c r="L494" s="41" t="inlineStr">
        <is>
          <t>安徽日报</t>
        </is>
      </c>
      <c r="M494" s="41" t="inlineStr">
        <is>
          <t xml:space="preserve"> </t>
        </is>
      </c>
      <c r="N494" s="41" t="inlineStr">
        <is>
          <t>深入贯彻习近平总书记关于巡视和教育的重要论述 推动巡视工作高质量发展开创高校改革发展新局面</t>
        </is>
      </c>
      <c r="O494" s="41" t="inlineStr">
        <is>
          <t>李锦斌在省委书记专题会议上强调   版次：03 2020年09月04日</t>
        </is>
      </c>
      <c r="P494" s="41" t="inlineStr">
        <is>
          <t>本报讯（通讯员 宗 禾）9月3日下午 省委书记李锦斌主持召开省委书记专题会议 认真学习贯彻习近平总书记7月27日中央政治局常委会会议和8月31日中央政治局会议审议《关于十九届中央第五轮巡视情况的综合报告》时的重要讲话精神 听取十届省委第九轮巡视综合情况、第七轮巡视整改情况等汇报。 李锦斌指出 省委巡视机构深入学习贯彻习近平总书记关于巡视和教育的重要论述 全面落实全国巡视工作会议精神 紧扣高校职能定位 把“两个维护”作为根本任务 强化政治监督、立体监督、规范监督 圆满完成了省委第九轮巡视各项任务 有力推动了党的教育方针落地见效。 李锦斌强调 党的十八大以来 习近平总书记高度重视教育工作 先后发表一系列重要讲话 作出一系列重要指示批示 习近平总书记来安徽考察 专门就做好教育工作作出重要指示 为我们加快推进教育现代化、建设教育强省提供了根本遵循。近年来 省委全面落实以习近平同志为核心的党中央决策部署 积极深化高等教育领域“放管服”改革 建立教师编制“周转池”制度 构建地方应用性高等教育体系 为推动经济社会发展提供了有力人才支撑。但也要清醒看到 对标习近平总书记的重要讲话指示批示精神 我省教育发展仍然不平衡不充分 与强化“两个坚持”实现“两个更大”的目标要求还不相适应 必须坚持以习近平总书记关于巡视和教育的重要论述为指引 着力依规依纪严肃处置巡视发现问题 切实以问题整改的实际成效助推新时代安徽高校改革发展。 李锦斌指出 要坚持以做好巡视整改“后半篇文章”为动力 着力开创新时代安徽高校改革发展新局面。要把抓整改融入日常工作 坚持以人才培养质量和效果为根本标准 把立德树人融入思想道德教育、文化知识教育、社会实践教育各环节 加快构建德智体美劳全面培养的教育体系。要把抓整改融入深化改革 推动高等教育实现内涵式发展 主动对接重大区域发展战略 调整优化高校区域布局、学科结构、专业设置 突出优势特色、汇聚办学资源、促进要素流动。要把抓整改融入全面从严治党 毫不动摇加强党对教育工作的领导 严格执行党委领导下的校长负责制 全面加强高校基层党组织建设 严格落实意识形态工作责任制 力戒形式主义官僚主义。要把抓整改融入班子队伍建设 建立健全人才激励机制 加快建设一支政治过硬、业务精湛、水平高超的教师队伍。 李锦斌强调 要坚持以政治监督为首要任务 着力推动我省巡视工作高质量发展。要全面加强对习近平总书记考察安徽重要讲话指示精神贯彻落实情况的监督检查 推动各级党组织和广大党员干部深入开展大学习大宣传大贯彻大落实 坚定不移用以武装头脑、指导实践、推动工作。要高质量有节奏推进省委巡视全覆盖 坚持稳中求进工作总基调 坚持依规依纪开展 从严从实监督 让利剑高悬、震慑常在 积极营造风清气正的良好政治生态。</t>
        </is>
      </c>
    </row>
    <row r="495">
      <c r="A495" s="11" t="n">
        <v>494</v>
      </c>
      <c r="B495" s="41" t="inlineStr">
        <is>
          <t>安徽</t>
        </is>
      </c>
      <c r="C495" s="41" t="inlineStr">
        <is>
          <t>李锦斌</t>
        </is>
      </c>
      <c r="D495" s="68" t="n">
        <v>44078</v>
      </c>
      <c r="E495" s="29" t="inlineStr">
        <is>
          <t>活动</t>
        </is>
      </c>
      <c r="F495" s="41" t="inlineStr">
        <is>
          <t>慰问</t>
        </is>
      </c>
      <c r="G495" s="41" t="inlineStr">
        <is>
          <t>李锦斌走访慰问抗日老战士和抗战烈士遗属</t>
        </is>
      </c>
      <c r="H495" s="41" t="inlineStr">
        <is>
          <t>慰问部分抗日老战士和抗战烈士遗属</t>
        </is>
      </c>
      <c r="I495" s="41" t="inlineStr">
        <is>
          <t xml:space="preserve"> </t>
        </is>
      </c>
      <c r="J495" s="41" t="inlineStr">
        <is>
          <t>文化</t>
        </is>
      </c>
      <c r="K495" s="41" t="inlineStr">
        <is>
          <t>http://app.ahrb.com.cn/ahrb/layout/202009/04/node_03.html#c171684</t>
        </is>
      </c>
      <c r="L495" s="41" t="inlineStr">
        <is>
          <t>安徽日报</t>
        </is>
      </c>
      <c r="M495" s="41" t="inlineStr">
        <is>
          <t xml:space="preserve"> </t>
        </is>
      </c>
      <c r="N495" s="41" t="inlineStr">
        <is>
          <t>李锦斌走访慰问抗日老战士和抗战烈士遗属</t>
        </is>
      </c>
      <c r="O495" s="41" t="inlineStr">
        <is>
          <t>重温抗战峥嵘岁月 共话安徽美好未来   版次：03 2020年09月04日</t>
        </is>
      </c>
      <c r="P495" s="41" t="inlineStr">
        <is>
          <t>本报讯（通讯员 宗禾 记者 吴林红）在中国人民抗日战争暨世界反法西斯战争胜利75周年纪念日来临之际 日前 省委书记李锦斌在合肥市走访慰问部分抗日老战士和抗战烈士遗属 代表省委、省政府向他们致以崇高敬意和诚挚问候。省领导虞爱华、郭强、张曙光陪同走访。 今年98岁的刘长钧参加了抗日战争 解放战争中参加了孟良崮战役、莱芜战役、淮海战役。一见面 李锦斌就和刘老说 牵住英雄的手 记住来时的路 没有你们的浴血奋战就没有中华民族的独立 没有你们的英勇奋斗就没有今天的美好生活 我们这次来 就是按照习近平总书记的要求 把党中央的关怀、把全省人民的祝福带给您老人家。来到抗日老战士池德超家 看到老人身体硬朗、精神矍铄 李锦斌高兴地说 你们是党和国家的宝贵财富 你们以铮铮铁骨战强敌、以血肉之躯筑长城、以前仆后继赴国难 谱写了惊天地、泣鬼神的雄壮史诗 是革命传统教育的生动教材 我们要学习好、弘扬好老前辈的先进事迹 让革命精神融入血液 让红色基因代代相传。随后 李锦斌来到蔡炳炎烈士之子蔡浙生家里走访 与蔡老共同追忆中华儿女同仇敌忾、共赴国难的烽火岁月。李锦斌动情地说 中国人民抗日战争胜利 是近代以来中国人民反抗外敌入侵持续时间最长、规模最大、牺牲最多的民族解放斗争 也是第一次取得完全胜利的民族解放斗争。我们要在新时代继承和弘扬伟大抗战精神 努力把安徽各项工作做得更好。 走访中 李锦斌指出 抗日老战士是人民的英雄、国家的功臣。在中华民族生死存亡的危难关头 先辈们以天下兴亡、匹夫有责的爱国情怀 视死如归、宁死不屈的民族气节 不畏强暴、血战到底的英雄气概 百折不挠、坚韧不拔的必胜信念 与日本侵略者进行了英勇卓绝的斗争 为中华民族解放事业作出了卓越功勋和不朽功绩 党和人民永远不会忘记。 李锦斌强调 伟大抗战精神 是中国人民弥足珍贵的精神财富 将永远激励我们克服一切艰难险阻、为实现中华民族伟大复兴而奋斗。要深入学习宣传贯彻习近平总书记考察安徽重要讲话指示精神 开展广泛的爱国主义教育 大力宣传和弘扬抗日老战士革命事迹和革命精神 从中汲取强大的信仰力量、奋进力量 以“将革命进行到底”的斗争精神和魄力 把红色江山世世代代传下去 在加快建设美好安徽上取得新的更大进展。各级党委、政府要牢记总书记的嘱托 坚持政治上尊重、思想上关心、生活上照顾、精神上关怀 为抗日老战士办实事、做好事、解难事 让他们更好地安享晚年、颐养天年；加强对烈士遗属的抚恤优待 让他们充分享受安徽改革发展的丰硕成果 切实感受到全社会的尊重。</t>
        </is>
      </c>
    </row>
    <row r="496">
      <c r="A496" s="11" t="n">
        <v>495</v>
      </c>
      <c r="B496" s="41" t="inlineStr">
        <is>
          <t>安徽</t>
        </is>
      </c>
      <c r="C496" s="41" t="inlineStr">
        <is>
          <t>李锦斌</t>
        </is>
      </c>
      <c r="D496" s="68" t="n">
        <v>44078</v>
      </c>
      <c r="E496" s="29" t="inlineStr">
        <is>
          <t>会议讲话</t>
        </is>
      </c>
      <c r="F496" s="41" t="inlineStr">
        <is>
          <t>省委常委会会议</t>
        </is>
      </c>
      <c r="G496" s="41" t="inlineStr">
        <is>
          <t>省委书记李锦斌主持召开省委常委会会议，传达学习习近平总书记在纪念中国人民抗日战争暨世界反法西斯战争胜利75周年座谈会和在经济社会领域专家座谈会上的重要讲话精神</t>
        </is>
      </c>
      <c r="H496" s="41" t="inlineStr">
        <is>
          <t>世界反法西斯战争</t>
        </is>
      </c>
      <c r="I496" s="41" t="inlineStr">
        <is>
          <t>拧紧理想信念“总开关”，筑牢对党忠诚“定盘星”，练就勇于斗争“硬本领”，增强“四个意识”、坚定“四个自信”、做到“两个维护”</t>
        </is>
      </c>
      <c r="J496" s="41" t="inlineStr">
        <is>
          <t>政治</t>
        </is>
      </c>
      <c r="K496" s="41" t="inlineStr">
        <is>
          <t>http://app.ahrb.com.cn/ahrb/layout/202009/05/node_01.html#c172160</t>
        </is>
      </c>
      <c r="L496" s="41" t="inlineStr">
        <is>
          <t>安徽日报</t>
        </is>
      </c>
      <c r="M496" s="41" t="inlineStr">
        <is>
          <t xml:space="preserve"> </t>
        </is>
      </c>
      <c r="N496" s="41" t="inlineStr">
        <is>
          <t>认真学习贯彻习近平总书记重要讲话 弘扬伟大抗战精神加快建设美好安徽</t>
        </is>
      </c>
      <c r="O496" s="41" t="inlineStr">
        <is>
          <t>省委常委会会议强调 李锦斌主持会议  版次：01 2020年09月05日</t>
        </is>
      </c>
      <c r="P496" s="41" t="inlineStr">
        <is>
          <t>本报讯（通讯员 宗禾）9月4日下午 省委书记李锦斌主持召开省委常委会会议 传达学习习近平总书记在纪念中国人民抗日战争暨世界反法西斯战争胜利75周年座谈会和在经济社会领域专家座谈会上的重要讲话精神 传达学习国务院联防联控机制严防聚集性疫情做好秋冬季防控工作电视电话会议精神 研究我省贯彻落实工作。 会议指出 习近平总书记在纪念中国人民抗日战争暨世界反法西斯战争胜利75周年座谈会上的重要讲话 以深邃的历史眼光、宏阔的国际视野和面向未来的战略思考 全面回顾了中国人民抗日战争的伟大胜利 高度评价了中国人民抗日战争伟大胜利的历史贡献 深入总结了中国人民抗日战争胜利的历史启示 明确提出了弘扬伟大抗战精神、实现中华民族伟大复兴的要求 具有很强的政治性、思想性、战略性和指导性。要深入学习准确把握习近平总书记重要讲话的丰富内涵 坚决铭记中国人民谱写的惊天地、泣鬼神的雄壮史诗 坚决守护中国人民弥足珍贵的精神财富 坚决把无数先烈开创的伟大事业推向前进。要学懂弄通做实习近平新时代中国特色社会主义思想 深入学习贯彻习近平总书记考察安徽重要讲话指示精神 拧紧理想信念“总开关” 筑牢对党忠诚“定盘星” 练就勇于斗争“硬本领” 增强“四个意识”、坚定“四个自信”、做到“两个维护”。要在新时代继承和弘扬伟大抗战精神 胸怀“两个大局” 坚持改革开放 坚持高质量发展 在构建以国内大循环为主体、国内国际双循环相互促进的新发展格局中实现更大作为 在加快建设美好安徽上取得新的更大进展 为全面建成小康社会、开启全面建设社会主义现代化国家新征程贡献更大力量。 会议强调 习近平总书记在经济社会领域专家座谈会上的重要讲话 从党和国家事业发展战略全局出发 深刻阐述了需要正确认识和把握的中长期经济社会发展重大问题 是习近平新时代中国特色社会主义经济思想的最新成果 对我们认清发展大势、把握发展规律、明晰发展目标具有重要指导作用 为我们做好当前经济社会发展工作、谋划推动“十四五”发展提供了根本遵循。要深刻把握习近平总书记重要讲话精神实质 坚持辩证思维 着力把握新时代美好安徽建设面临的形势；坚持畅通国民经济循环 着力打造国内大循环的重要节点、国内国际双循环的战略链接；坚持科技创新 着力促进科技创新势能转化为经济发展新动能；坚持深化改革 着力破除发展瓶颈、汇聚发展优势、增强发展动力；坚持高水平对外开放 着力打造新时代内陆开放新高地；坚持共建共治共享 着力促进人的全面发展和社会全面进步 建设人人有责、人人尽责、人人享有的社会治理共同体。 会议强调 当前境外疫情仍在持续 外防输入压力仍然很大 疫情反弹风险始终存在。要深入学习贯彻习近平总书记重要讲话指示精神 按照国务院联防联控机制部署要求 聚焦常态化防控 完善及时发现、快速处置、精准管控、有效救治机制；聚焦外防输入内防反弹 严防通过入境来皖（回皖）“人”的输入 严防通过进口冷冻食品等“物”的输入 彻底消除风险隐患；聚焦做好长期作战思想准备 健全指挥体系、应急体系、责任体系 确保秋冬季疫情防控人员、设备、设施、物资、能力“五个到位” 切实巩固我省疫情防控重大战略成果 为全省人民生命安全和身体健康提供有力保障。 会议还研究了其他事项。</t>
        </is>
      </c>
    </row>
    <row r="497">
      <c r="A497" s="11" t="n">
        <v>496</v>
      </c>
      <c r="B497" s="41" t="inlineStr">
        <is>
          <t>安徽</t>
        </is>
      </c>
      <c r="C497" s="41" t="inlineStr">
        <is>
          <t>李锦斌</t>
        </is>
      </c>
      <c r="D497" s="68" t="n">
        <v>44084</v>
      </c>
      <c r="E497" s="29" t="inlineStr">
        <is>
          <t>会议讲话</t>
        </is>
      </c>
      <c r="F497" s="41" t="inlineStr">
        <is>
          <t>长三角专题会议</t>
        </is>
      </c>
      <c r="G497" s="41" t="inlineStr">
        <is>
          <t>长三角三省一市主要负责同志专题视频会议深入学习贯彻习近平总书记重要讲话精神</t>
        </is>
      </c>
      <c r="H497" s="41" t="inlineStr">
        <is>
          <t>长三角一体化</t>
        </is>
      </c>
      <c r="I497" s="41" t="inlineStr">
        <is>
          <t>长三角三省一市要坚决服从服务全国发展大局，全面落实中央决策部署，树牢“一盘棋”思想，紧扣“一体化”和“高质量”两个关键词，紧密合作、协同发力，共同答好习近平总书记交给长三角的“考卷”。</t>
        </is>
      </c>
      <c r="J497" s="41" t="inlineStr">
        <is>
          <t>综合</t>
        </is>
      </c>
      <c r="K497" s="41" t="inlineStr">
        <is>
          <t>http://app.ahrb.com.cn/ahrb/layout/202009/11/node_01.html#c173508</t>
        </is>
      </c>
      <c r="L497" s="41" t="inlineStr">
        <is>
          <t>安徽日报</t>
        </is>
      </c>
      <c r="M497" s="41" t="inlineStr">
        <is>
          <t xml:space="preserve"> </t>
        </is>
      </c>
      <c r="N497" s="41" t="inlineStr">
        <is>
          <t>以更有力行动扎实推进一体化发展 在各扬所长中率先构建新发展格局</t>
        </is>
      </c>
      <c r="O497" s="41" t="inlineStr">
        <is>
          <t>长三角三省一市主要负责同志专题视频会议深入学习贯彻习近平总书记重要讲话精神 李强娄勤俭袁家军李锦斌龚正吴政隆郑栅洁李国英出席  版次：01 2020年09月11日</t>
        </is>
      </c>
      <c r="P497" s="41" t="inlineStr">
        <is>
          <t>本报讯(通讯员 郑言)长三角三省一市主要负责同志专题视频会议昨天下午（9月10日）举行。上海市委书记李强 上海市委副书记、市长龚正；江苏省委书记娄勤俭 江苏省委副书记、省长吴政隆；浙江省委书记袁家军 浙江省委副书记、代省长郑栅洁；安徽省委书记李锦斌 安徽省委副书记、省长李国英出席会议。 会议认真学习贯彻习近平总书记在扎实推进长三角一体化发展座谈会上的重要讲话精神 全面分析长三角一体化发展面临的新使命新任务 深入交流三省一市贯彻落实习近平总书记重要讲话精神情况 研究确定一批重点协同事项。 会议表示 长三角三省一市要坚决服从服务全国发展大局 全面落实中央决策部署 树牢“一盘棋”思想 紧扣“一体化”和“高质量”两个关键词 紧密合作、协同发力 共同答好习近平总书记交给长三角的“考卷”。要在高度共识下以更加自觉的行动担负起中央赋予的新使命 深化更大范围、更深层次、更宽领域的一体化发展。要在明确目标下以更加有力的举措、更加务实的办法 推动重点协同事项尽快出成果见实效。要在各扬所长中更加注重贡献长板 强化分工合作、形成整体合力 率先构建新发展格局 更好体现长三角三省一市的责任担当 为全国发展大局作出更大贡献。 李强说 习近平总书记的重要讲话 对新形势下长三角一体化发展作出新的战略部署 赋予更高的使命定位 充分体现了以习近平同志为核心的党中央对长三角的高度重视和殷切期望。上海要深入贯彻落实习近平总书记重要讲话精神 充分发挥龙头带动作用 在做强功能、做优服务、做好样板上下更大功夫。不断强化“四大功能” 加强与苏浙皖紧密合作 强化功能互补、优势对接 辐射带动长三角发展 更好为全国更大区域发展赋能。聚焦率先形成新发展格局 全力落实好浦东高水平改革开放、“五个中心”建设、三项新的重大任务、中国国际进口博览会等战略任务 努力成为国内大循环的中心节点、国内国际双循环的战略链接 为各地利用国内外市场和资源、参与全球价值分配提供更好支撑。积极主动牵好头搭好台 协调推进一体化发展重大任务落地落实。加快长三角生态绿色一体化发展示范区建设 率先探索区域一体化制度创新 共同谋划有利于要素流动和分工协作的新型治理模式 为长三角更高质量一体化发展探索新路 为全国区域协调发展打造样板。 娄勤俭说 江苏认真学习贯彻习近平总书记重要讲话精神 紧紧围绕新形势下中央赋予三省一市为全国大局挑重担、作支撑的使命 紧扣“一体化”“高质量” 更加积极主动服务和支持上海发挥龙头作用 加强与浙江两翼联动 更好辐射和带动安徽发展。一是围绕建立新发展格局 着力推进产业链补链扩链强链 加大科技攻关力度 提升农业现代化水平 全面构建现代综合交通运输体系 充分发挥好江苏在构建“双循环”中的作用。二是扎实做好“六稳”“六保”工作 全力保障市场主体 更大力度稳就业 多措并举释放投资消费潜力 加快数字化赋能实体经济 稳定提升外资外贸 保持经济平稳健康发展。三是高水平推进东西双向开放 高质量建设“一带一路”交汇点 提升重大载体平台开放能级 加快推进省内全域一体化 推动长三角加快形成改革开放新高地。全面加强党的领导和党的建设 牢固树立“一盘棋”思想 携手推进示范区建设 加强一体化体制机制创新 为长三角更高质量一体化发展提供坚强保障。 袁家军说 习近平总书记的重要讲话 是新发展阶段长三角高质量一体化发展的行动纲领。浙江迅速行动 围绕习近平总书记提出的“三个新使命、七项重点工作”明确了7个方面共26条举措。要进一步深化认识、提高站位 深刻领会习近平总书记重要讲话的重大战略意图、精神实质和内涵路径 忠实践行“八八战略”、奋力打造“重要窗口” 唯实惟先、善作善成 建立更好解决实际问题的务实机制 坚定支持上海发挥龙头作用 加强与苏皖合作 推进更多实质性合作 力求更多突破性成果 为长三角一体化高质量发展多作贡献。要聚焦率先形成新发展格局抓纲带目 深化研究、大胆探索 把握“畅通”“联通”两个关键 积极扩大内需 坚持供给侧结构性改革 强化创新驱动 优化和稳定产业链、供应链 推动更深层次改革、更高水平开放 努力建设畅通国民经济循环的战略枢纽。要专班运作全面落实长三角协同事项 做到成熟的事项先做起来 面向“十四五”的事项谋深谋实 找准突破口、切入点 尽快形成突破性成果。 李锦斌说 习近平总书记在合肥主持召开扎实推进长三角一体化发展座谈会 充分体现了以习近平同志为核心的党中央对长三角区域的高度重视 为新时代长三角一体化发展指明了前进方向。安徽坚持把学习宣传贯彻总书记重要讲话精神作为重大政治任务 抓学习做到融会贯通 抓宣传做到深入人心 抓调研做到明晰思路 抓落实做到落地生根。要坚持上海龙头带动 携手苏浙扬皖所长 围绕率先形成新发展格局 着力贡献长板 在建设长三角国家技术创新中心、推动产业链补链固链强链、长江大保护上助力发力 共同增强长三角一体化发展新动能。着力补齐短板 解决区域发展不平衡问题 推动政务服务一体化、医保一体化 奋力迈出长三角一体化发展新步伐。着力夯牢底板 加快建设重大突发事件应急体系、资源循环利用体系、现代流通体系 全力落实好推进长三角一体化发展新要求。着力打造升级版 积极探索“十四五”规划衔接互通机制、自贸区联动发展机制、干部培养交流机制 育新机、开新局 携手构建长三角一体化发展新格局。 会议围绕深入贯彻落实习近平总书记重要讲话精神 研究确定一批扎实推进长三角一体化发展重点协同事项。三省一市将联合开展产业链补链固链强链行动 共建长三角国家技术创新中心 加快推进长三角跨省市轨道交通项目建设 共同推进长三角地区政务服务“一网通办” 不断增强欠发达区域高质量发展动能 深化长三角自由贸易试验区联动发展 共同推动海关一体化管理 推进环太湖地区城乡有机废弃物处理利用 深入推动太湖治理 联合做好长江“十年禁渔”工作 以公共卫生安全协同为重点共建长三角重大突发事件应急体系 逐步推进长三角医保一体化 协同开展“十四五”规划编制 探索建立长三角一体化发展干部培养交流机制等。 上海市领导陈寅、诸葛宇杰 江苏省领导樊金龙、郭元强 浙江省领导陈金彪、冯飞 安徽省领导邓向阳、郭强出席会议。</t>
        </is>
      </c>
    </row>
    <row r="498">
      <c r="A498" s="11" t="n">
        <v>497</v>
      </c>
      <c r="B498" s="41" t="inlineStr">
        <is>
          <t>安徽</t>
        </is>
      </c>
      <c r="C498" s="41" t="inlineStr">
        <is>
          <t>李锦斌</t>
        </is>
      </c>
      <c r="D498" s="68" t="n">
        <v>44084</v>
      </c>
      <c r="E498" s="29" t="inlineStr">
        <is>
          <t>会议讲话</t>
        </is>
      </c>
      <c r="F498" s="41" t="inlineStr">
        <is>
          <t>教师节座谈会</t>
        </is>
      </c>
      <c r="G498" s="41" t="inlineStr">
        <is>
          <t>李锦斌向全省广大教师和教育工作者致以节日问候</t>
        </is>
      </c>
      <c r="H498" s="41" t="inlineStr">
        <is>
          <t>教育</t>
        </is>
      </c>
      <c r="I498" s="41" t="inlineStr">
        <is>
          <t xml:space="preserve"> </t>
        </is>
      </c>
      <c r="J498" s="41" t="inlineStr">
        <is>
          <t>文化</t>
        </is>
      </c>
      <c r="K498" s="41" t="inlineStr">
        <is>
          <t>http://app.ahrb.com.cn/ahrb/layout/202009/11/node_01.html#c173509</t>
        </is>
      </c>
      <c r="L498" s="41" t="inlineStr">
        <is>
          <t>安徽日报</t>
        </is>
      </c>
      <c r="M498" s="41" t="inlineStr">
        <is>
          <t xml:space="preserve"> </t>
        </is>
      </c>
      <c r="N498" s="41" t="inlineStr">
        <is>
          <t>深入学习贯彻习近平总书记关于教育的重要论述 切实以教育高质量发展支撑新时代美好安徽建设</t>
        </is>
      </c>
      <c r="O498" s="41" t="inlineStr">
        <is>
          <t>李锦斌向全省广大教师和教育工作者致以节日问候 李国英主持  版次：01 2020年09月11日</t>
        </is>
      </c>
      <c r="P498" s="41" t="inlineStr">
        <is>
          <t>9月10日是第36个教师节 省委在合肥召开深入学习贯彻习近平总书记考察安徽重要讲话指示精神暨庆祝教师节座谈会。 本报记者 徐国康 摄 本报讯（通讯员 宗禾 记者 朱胜利）9月10日是第36个教师节 省委在合肥召开深入学习贯彻习近平总书记考察安徽重要讲话指示精神暨庆祝教师节座谈会。省委书记李锦斌就全面落实习近平总书记关于教育的重要论述和9月9日慰问广大教师和教育工作者的重要指示精神、加快推进当前和“十四五”时期我省教育事业改革发展 与教育工作者座谈交流 向全省广大教师和教育工作者致以节日的祝贺和诚挚的问候。省委副书记、省长李国英主持座谈会。省领导张西明、丁向群、郭强、王翠凤、李和平参加。 座谈会气氛热烈 来自高校、职业学校、中小学校、幼儿园、民办学校、特教学校的教师和教育主管部门负责同志 满怀对教育事业的热忱和赤诚 畅谈教学体会 讲述动人故事 分享独特经验。有的表示要始终牢记习近平总书记的殷殷嘱托 以一流党建引领科教报国。有的表示要坚持守正创新 推动思政工作内涵式发展。有的表示要坚持目标和问题导向 谱写新时代学科建设新篇章。有的表示要更加无私付出 用爱和智慧点亮乡村孩子的人生梦想 让少儿享受有品质的学前教育 让残疾儿童享有人生出彩的机会。还有的结合工作实际 就提升民办高校办学水平、主动融入长三角推动育人新变革、培养高素质技能型人才、繁荣发展民族教育等畅谈感受和体会。李锦斌认真听取发言 与大家讨论交流。 李锦斌在座谈中说 教师是人类灵魂的工程师 是塑造学生的“大先生” 在抗击疫情大战大考中 全省广大教师奋战在抗击疫情和“停课不停学、不停教”两条战线 为夺取双胜利作出了积极贡献。李锦斌代表省委、省政府向全省广大教师和教育工作者表示衷心感谢。 李锦斌指出 教育是民族振兴、社会进步的重要基石。党的十八大以来 习近平总书记高度重视教育工作 先后发表一系列重要讲话 作出一系列重要指示批示 考察安徽时专门就做好教育工作作出重要指示 昨天专门慰问全国广大教师和教育工作者并提出殷切期望 为我们加快推进教育现代化、建设教育强省提供了根本遵循、指明了前进方向。 李锦斌强调 近年来 全省各级各有关单位在以习近平同志为核心的党中央坚强领导下 坚持优先发展教育事业 我省教育总体水平持续提升、均衡发展得到持续巩固、保障力度持续加大、服务发展功能持续提高、全面从严治党持续加强 取得了显著成绩。当前 安徽已进入高质量发展阶段 即将开启现代化建设新征程。要坚持以习近平总书记关于教育的重要论述为指引 全面贯彻党的教育方针 坚持马克思主义指导地位 坚持中国特色社会主义教育发展道路 坚持社会主义办学方向 扎实推进教育高质量发展 为在构建新发展格局中实现更大作为、在加快建设美好安徽上取得新的更大进展提供有力支撑。 李锦斌指出 要围绕“培养什么人”聚焦发力 坚决落实立德树人根本任务。要增强教育自信 引导学生有理想、有本领、有担当 扣好“人生第一粒扣子” 发自内心地拥护党、热爱党、跟党走。要办好思政课程 坚持浇花浇根、育人育心 配齐建强思政课专职教师队伍 理直气壮地开展马克思主义教育 引导广大学生真学真懂真信真用 始终擦亮马克思主义这个基本底色。要切实守牢阵地 严格落实意识形态工作责任制 做到严管、敢管、善管 牢牢掌握意识形态工作的领导权。 李锦斌强调 要围绕“为谁培养人”聚焦发力 牢记为党育人为国育才办好人民满意的教育。要聚焦“好上学” 千方百计促进城乡区域公平、群体公平、校际公平、招生公平。要聚焦“上好学” 多措并举提升教育质量 积极打造特色教育品牌 大力推进教育信息化 切实减轻中小学生负担 深入推动各类学习型组织建设和学习型城市建设 更好满足人民群众对优质均衡教育的需求。 李锦斌指出 要围绕“怎样培养人”聚焦发力 坚持以深化改革构建教育高质量发展的体制机制。要深化教育评价导向改革 更好发挥“指挥棒”作用。要深化办学体制和教育管理改革 坚决破除制约教育事业发展的瓶颈。要深化和推动高等教育内涵式发展 大力加强高校“双一流”建设和高峰学科建设 助推新兴产业发展。要实现长三角教育更高质量协同发展 在一体化发展战略实施的过程中发现人才、培育人才、使用人才。 李锦斌强调 要围绕“谁来培养人”聚焦发力 加快打造高素质教师队伍。要立足“管理好” 加强师德师风建设 推动广大教师成为先进思想文化的传播者、党执政的坚定支持者、学生健康成长的指导者和引路人。要立足“培育好” 不断提高教师教学科研水平和教书育人本领。要立足“服务好” 满腔热情关心教师 让教师真正成为最受社会尊重和令人羡慕的职业。 李锦斌强调 要围绕“如何保证培养人”聚焦发力 全面加强党对教育工作的领导。各级党委要把教育改革发展纳入重要议事日程 各级教育部门党组织要加强各级各类学校党的领导和党的建设工作 各级各类学校党组织要把抓好党建工作作为办学治校的基本功 确保党中央关于教育工作的决策部署落实到位。各级各有关方面要统筹做好常态化疫情防控和教育教学工作 确保全面复学、正常复学、安全复学。 李国英在主持会议时指出 要坚定实施教育优先发展战略 结合“十四五”谋划 在经济社会发展规划上优先安排教育。要全面落实教育工作重点任务 统筹推进区域、城乡和各级各类教育均衡发展 尤其要主动服务长三角一体化发展等重大战略 聚焦增强教育服务创新发展能力 推进高等教育内涵式发展 提高职业教育质量。要着力营造良好社会风尚 尊重教育发展规律 优化教师发展环境 让尊师重教蔚然成风。 中国科学技术大学党委书记舒歌群 安徽大学党委书记蔡敬民 安徽理工大学校长袁亮 安徽信息工程学院院长吴敏 马鞍山市教育局局长汪昌斌 合肥市安庆路幼儿园教育集团总园长李峥 宿州市_桥区汴河中心小学教师孙浩 合肥市第三十五中学校长顾晓惠 亳州中药科技学校校长李刚 合肥特殊教育中心校长李长东在座谈会上发言。</t>
        </is>
      </c>
    </row>
    <row r="499">
      <c r="A499" s="11" t="n">
        <v>498</v>
      </c>
      <c r="B499" s="41" t="inlineStr">
        <is>
          <t>安徽</t>
        </is>
      </c>
      <c r="C499" s="41" t="inlineStr">
        <is>
          <t>李锦斌</t>
        </is>
      </c>
      <c r="D499" s="68" t="n">
        <v>44085</v>
      </c>
      <c r="E499" s="29" t="inlineStr">
        <is>
          <t>会议讲话</t>
        </is>
      </c>
      <c r="F499" s="41" t="inlineStr">
        <is>
          <t>省委常委会会议</t>
        </is>
      </c>
      <c r="G499" s="41" t="inlineStr">
        <is>
          <t>省委书记李锦斌主持召开省委常委会会议，传达学习习近平总书记在全国抗击新冠肺炎疫情表彰大会上的重要讲话精神</t>
        </is>
      </c>
      <c r="H499" s="41" t="inlineStr">
        <is>
          <t xml:space="preserve">1、疫情  2、六保六稳  3、双循环  </t>
        </is>
      </c>
      <c r="I499" s="41" t="inlineStr">
        <is>
          <t>立足防控“常态化”、在增强治理效能上下更大功夫，咬定目标“夺胜利”、在抓好“六稳”“六保”上下更大功夫，紧扣“一体化”和“高质量”两个关键词、在扎实推进长三角一体化发展上下更大功夫，着眼长远“抓谋划”、在育新机开新局上下更大功夫，奋力在构建以国内大循环为主体、国内国际双循环相互促进的新发展格局中实现更大作为</t>
        </is>
      </c>
      <c r="J499" s="41" t="inlineStr">
        <is>
          <t>政治</t>
        </is>
      </c>
      <c r="K499" s="41" t="inlineStr">
        <is>
          <t>http://app.ahrb.com.cn/ahrb/layout/202009/12/node_01.html#c173852</t>
        </is>
      </c>
      <c r="L499" s="41" t="inlineStr">
        <is>
          <t>安徽日报</t>
        </is>
      </c>
      <c r="M499" s="41" t="inlineStr">
        <is>
          <t xml:space="preserve"> </t>
        </is>
      </c>
      <c r="N499" s="41" t="inlineStr">
        <is>
          <t>认真学习贯彻习近平总书记全国抗击新冠肺炎疫情表彰大会重要讲话 大力弘扬伟大抗疫精神在新时代新征程上奋勇前进加快建设美好安徽</t>
        </is>
      </c>
      <c r="O499" s="41" t="inlineStr">
        <is>
          <t>省委常委会会议强调 李锦斌主持会议  版次：01 2020年09月12日</t>
        </is>
      </c>
      <c r="P499" s="41" t="inlineStr">
        <is>
          <t>本报讯（通讯员 宗禾）9月11日上午 省委书记李锦斌主持召开省委常委会会议 传达学习习近平总书记在全国抗击新冠肺炎疫情表彰大会上的重要讲话精神 听取我省抗击新冠肺炎疫情和防汛抗洪表彰工作情况汇报 研究贯彻落实工作。 会议指出 习近平总书记在全国抗击新冠肺炎疫情表彰大会上的重要讲话 高度评价抗疫斗争重大战略成果 精辟概括并深刻阐发中国人民和中华民族在这场严峻斗争中铸就的伟大抗疫精神 深入总结抗疫斗争伟大实践的经验和启示 明确提出在历史交汇点上不断开创党和国家事业发展新局面的部署要求 立意高远、内涵丰富 饱含深情、振奋人心 具有很强的政治性、思想性、指导性 是一篇闪耀着马克思主义真理光芒的经典文献。要认真学习领会 抓好贯彻落实 增强“四个意识”、坚定“四个自信”、做到“两个维护” 切实把思想和行动统一到习近平总书记重要讲话精神上来。 会议强调 要深刻领会、坚决贯彻习近平总书记关于抗疫斗争取得重大战略成果的重要论述 在坚定信心决心中开创安徽各项事业发展新局面。要深刻领会、坚决贯彻习近平总书记关于伟大抗疫精神的重要论述 大力弘扬生命至上、举国同心、舍生忘死、尊重科学、命运与共的伟大抗疫精神 使之扎根于心灵、见诸于行动 转化为干事创业的团结伟力。要深刻领会、坚决贯彻习近平总书记关于抗疫斗争经验启示的重要论述 坚持党的全面领导 坚持以人民为中心 坚持中国特色社会主义制度 坚持发展第一要务 坚持培育和践行社会主义核心价值观 坚持人类命运共同体理念 推动安徽发展行稳致远。要深刻领会、坚决贯彻习近平总书记关于下一步工作部署的重要论述 立足防控“常态化”、在增强治理效能上下更大功夫 咬定目标“夺胜利”、在抓好“六稳”“六保”上下更大功夫 紧扣“一体化”和“高质量”两个关键词、在扎实推进长三角一体化发展上下更大功夫 着眼长远“抓谋划”、在育新机开新局上下更大功夫 奋力在构建以国内大循环为主体、国内国际双循环相互促进的新发展格局中实现更大作为 在加快建设美好安徽上取得新的更大进展。</t>
        </is>
      </c>
    </row>
    <row r="500">
      <c r="A500" s="11" t="n">
        <v>499</v>
      </c>
      <c r="B500" s="41" t="inlineStr">
        <is>
          <t>安徽</t>
        </is>
      </c>
      <c r="C500" s="41" t="inlineStr">
        <is>
          <t>李锦斌</t>
        </is>
      </c>
      <c r="D500" s="68" t="n">
        <v>44085</v>
      </c>
      <c r="E500" s="29" t="inlineStr">
        <is>
          <t>活动</t>
        </is>
      </c>
      <c r="F500" s="41" t="inlineStr">
        <is>
          <t>出席央企代表座谈会</t>
        </is>
      </c>
      <c r="G500" s="41" t="inlineStr">
        <is>
          <t>省委省政府与央企代表举行工作座谈</t>
        </is>
      </c>
      <c r="H500" s="41" t="inlineStr">
        <is>
          <t>支持央企在皖投资兴业</t>
        </is>
      </c>
      <c r="I500" s="41" t="inlineStr">
        <is>
          <t xml:space="preserve"> </t>
        </is>
      </c>
      <c r="J500" s="41" t="inlineStr">
        <is>
          <t>经济</t>
        </is>
      </c>
      <c r="K500" s="41" t="inlineStr">
        <is>
          <t>http://app.ahrb.com.cn/ahrb/layout/202009/12/node_01.html#c173854</t>
        </is>
      </c>
      <c r="L500" s="41" t="inlineStr">
        <is>
          <t>安徽日报</t>
        </is>
      </c>
      <c r="M500" s="41" t="inlineStr">
        <is>
          <t xml:space="preserve"> </t>
        </is>
      </c>
      <c r="N500" s="41" t="inlineStr">
        <is>
          <t>省委省政府与央企代表举行工作座谈</t>
        </is>
      </c>
      <c r="O500" s="41" t="inlineStr">
        <is>
          <t>李锦斌李国英出席  版次：01 2020年09月12日</t>
        </is>
      </c>
      <c r="P500" s="41" t="inlineStr">
        <is>
          <t>本报讯（通讯员 宗禾 记者 吴林红）9月11日下午 省委、省政府在合肥与参加世界制造业大会江淮线上经济论坛的央企代表举行工作座谈。省委书记李锦斌 省委副书记、省长李国英出席座谈会。省领导邓向阳、郭强、何树山、章曦参加。 李锦斌首先对央企代表一行表示欢迎。他说 央企是我们最为倚重信赖的合作伙伴。近年来 广大央企服从服务国家战略 主动履行社会责任 聚焦“芯屏器合”培育壮大、“铜墙铁壁”转型升级 加大投资布局力度 规模越来越大 层次越来越高 为安徽经济高质量发展提供了重要支撑。 李锦斌指出 今年8月 习近平总书记亲临安徽考察 提出了强化“两个坚持”、实现“两个更大”的目标要求 为安徽发展把脉定向 给江淮儿女极大鼓舞。当前 我们正在深入贯彻习近平总书记考察安徽重要讲话指示精神 希望央企抓住国家实施长三角一体化战略机遇 发挥资源、资金、科技、人才等优势 围绕重大平台、重大工程、重大改革、重大行动 积极布局安徽 深度融入安徽 在更大范围、更深层次、更高水平上推动与安徽的合作 在分享安徽新一轮发展机遇中做大做强。省委、省政府将一如既往地支持央企在皖投资兴业 努力开创互惠互利、共同发展的新局面。 中国长江三峡集团有限公司董事长雷鸣山代表企业感谢省领导的会见 表示将进一步投资安徽、服务安徽 为加快建设美好安徽作出更大贡献。</t>
        </is>
      </c>
    </row>
    <row r="501">
      <c r="A501" s="11" t="n">
        <v>500</v>
      </c>
      <c r="B501" s="41" t="inlineStr">
        <is>
          <t>安徽</t>
        </is>
      </c>
      <c r="C501" s="41" t="inlineStr">
        <is>
          <t>李锦斌</t>
        </is>
      </c>
      <c r="D501" s="68" t="n">
        <v>44085</v>
      </c>
      <c r="E501" s="29" t="inlineStr">
        <is>
          <t>活动</t>
        </is>
      </c>
      <c r="F501" s="41" t="inlineStr">
        <is>
          <t>见证吉利集团签约</t>
        </is>
      </c>
      <c r="G501" s="41" t="inlineStr">
        <is>
          <t>安徽省人民政府与浙江吉利控股集团签署战略合作协议</t>
        </is>
      </c>
      <c r="H501" s="41" t="inlineStr">
        <is>
          <t>产业创新</t>
        </is>
      </c>
      <c r="I501" s="41" t="inlineStr">
        <is>
          <t>安徽积极践行新发展理念，坚定不移下好创新先手棋，一手抓传统产业转型升级，一手抓战略性新兴产业发展壮大，有力推动了制造业高质量发展</t>
        </is>
      </c>
      <c r="J501" s="41" t="inlineStr">
        <is>
          <t>经济</t>
        </is>
      </c>
      <c r="K501" s="41" t="inlineStr">
        <is>
          <t>http://app.ahrb.com.cn/ahrb/layout/202009/12/node_01.html#c173855</t>
        </is>
      </c>
      <c r="L501" s="41" t="inlineStr">
        <is>
          <t>安徽日报</t>
        </is>
      </c>
      <c r="M501" s="41" t="inlineStr">
        <is>
          <t xml:space="preserve"> </t>
        </is>
      </c>
      <c r="N501" s="41" t="inlineStr">
        <is>
          <t>安徽省人民政府与浙江吉利控股集团签署战略合作协议</t>
        </is>
      </c>
      <c r="O501" s="41" t="inlineStr">
        <is>
          <t>李锦斌李国英李书福见证签约  版次：01 2020年09月12日</t>
        </is>
      </c>
      <c r="P501" s="41" t="inlineStr">
        <is>
          <t>本报讯（通讯员 宗禾 记者 吴林红）9月11日下午 安徽省人民政府与浙江吉利控股集团在合肥签署战略合作协议。省委书记李锦斌 省委副书记、省长李国英 吉利集团董事长李书福见证签约。省委常委、常务副省长邓向阳代表省政府签约。省委常委、省委秘书长郭强出席。副省长章曦主持签约仪式。 签约前 李锦斌、李国英与李书福一行座谈。李锦斌对李书福一行来皖参加世界制造业大会江淮线上经济论坛表示欢迎。他说 近年来 在以习近平同志为核心的党中央坚强领导下 安徽积极践行新发展理念 坚定不移下好创新先手棋 一手抓传统产业转型升级 一手抓战略性新兴产业发展壮大 有力推动了制造业高质量发展。吉利是我国汽车制造业的优秀代表 希望双方抓住长三角一体化发展国家战略机遇 在汽车产业转型升级、新能源汽车、数字化服务等领域深化务实合作 推动制造业加速向数字化、网络化、智能化发展 为建设制造强国贡献力量。 李书福感谢安徽省对吉利在皖发展的支持。他表示 吉利集团将加大在皖产业布局 狠抓协议落地见效 更好助力美好安徽建设。 根据战略合作协议 安徽省人民政府、吉利集团将深化合作 围绕汽车轻量化、电动化、智能化、网联化、共享化发展方向 加快推进安徽省建设制造业产业集群 构建产业生态体系。</t>
        </is>
      </c>
    </row>
    <row r="502">
      <c r="A502" s="11" t="n">
        <v>501</v>
      </c>
      <c r="B502" s="41" t="inlineStr">
        <is>
          <t>安徽</t>
        </is>
      </c>
      <c r="C502" s="41" t="inlineStr">
        <is>
          <t>李锦斌</t>
        </is>
      </c>
      <c r="D502" s="68" t="n">
        <v>44085</v>
      </c>
      <c r="E502" s="29" t="inlineStr">
        <is>
          <t>接见会见</t>
        </is>
      </c>
      <c r="F502" s="41" t="inlineStr">
        <is>
          <t>会见韩国驻华大使</t>
        </is>
      </c>
      <c r="G502" s="41" t="inlineStr">
        <is>
          <t>李锦斌会见韩国驻华大使张夏成</t>
        </is>
      </c>
      <c r="H502" s="41" t="inlineStr">
        <is>
          <t>外交合作</t>
        </is>
      </c>
      <c r="I502" s="41" t="inlineStr">
        <is>
          <t xml:space="preserve"> </t>
        </is>
      </c>
      <c r="J502" s="41" t="inlineStr">
        <is>
          <t>外交</t>
        </is>
      </c>
      <c r="K502" s="41" t="inlineStr">
        <is>
          <t>http://app.ahrb.com.cn/ahrb/layout/202009/12/node_01.html#c173853</t>
        </is>
      </c>
      <c r="L502" s="41" t="inlineStr">
        <is>
          <t>安徽日报</t>
        </is>
      </c>
      <c r="M502" s="41" t="inlineStr">
        <is>
          <t xml:space="preserve"> </t>
        </is>
      </c>
      <c r="N502" s="41" t="inlineStr">
        <is>
          <t>李锦斌会见韩国驻华大使张夏成</t>
        </is>
      </c>
      <c r="O502" s="41" t="inlineStr">
        <is>
          <t>版次：01 2020年09月12日</t>
        </is>
      </c>
      <c r="P502" s="41" t="inlineStr">
        <is>
          <t>9月11日下午 省委书记李锦斌在合肥亲切会见了韩国驻华大使张夏成一行。本报记者 徐国康 摄 本报讯（通讯员 宗禾 记者 吴林红）9月11日下午 省委书记李锦斌在合肥亲切会见了韩国驻华大使张夏成一行。省委常委、省委秘书长郭强 副省长章曦参加会见。 李锦斌首先代表省委、省政府对张夏成大使一行来皖参加世界制造业大会江淮线上经济论坛表示欢迎 对韩国驻华使馆积极推动皖韩交流合作表示感谢。他说 安徽与韩国友好交往频繁、经贸合作密切 特别是面对今年突如其来的疫情考验 双方互赠物资、互致慰问 体现了守望相助、同舟共济的友好情谊。举办世界制造业大会江淮线上经济论坛 是贯彻习近平总书记考察安徽重要讲话指示精神的实际行动 也是搭建合作共赢、推动全球制造业高质量发展的交流平台。韩国是制造业大国 在汽车、电子、半导体等领域优势明显。希望大使先生更多了解安徽、推介安徽 为双方交流合作特别是先进制造业发展多牵线、广搭桥。我们将继续坚持改革开放 坚持高质量发展 不断深化与贵国在制造业、农业、文旅、科教等领域的务实合作 推动双方在互利共赢中更好造福两地人民。 张夏成对安徽经济社会发展取得的巨大成就表示祝贺。他说 徽风皖韵魅力独特 韩皖合作前景广阔 表示将继续发挥桥梁纽带作用 为巩固和促进双方友好交流合作作出积极贡献。</t>
        </is>
      </c>
    </row>
    <row r="503">
      <c r="A503" s="11" t="n">
        <v>502</v>
      </c>
      <c r="B503" s="41" t="inlineStr">
        <is>
          <t>安徽</t>
        </is>
      </c>
      <c r="C503" s="41" t="inlineStr">
        <is>
          <t>李锦斌</t>
        </is>
      </c>
      <c r="D503" s="68" t="n">
        <v>44086</v>
      </c>
      <c r="E503" s="29" t="inlineStr">
        <is>
          <t>活动</t>
        </is>
      </c>
      <c r="F503" s="41" t="inlineStr">
        <is>
          <t>世界制造业大会致辞</t>
        </is>
      </c>
      <c r="G503" s="41" t="inlineStr">
        <is>
          <t>世界制造业大会江淮线上经济论坛开幕式暨主旨论坛在肥隆重举行</t>
        </is>
      </c>
      <c r="H503" s="41" t="inlineStr">
        <is>
          <t>科技创新</t>
        </is>
      </c>
      <c r="I503" s="41" t="inlineStr">
        <is>
          <t>安徽坚持下好创新先手棋，着眼“上云”、下足网络化之功，着眼“用数”、敲开数字化之门，着眼“赋智”、走好智能化之路</t>
        </is>
      </c>
      <c r="J503" s="41" t="inlineStr">
        <is>
          <t>经济</t>
        </is>
      </c>
      <c r="K503" s="41" t="inlineStr">
        <is>
          <t>http://app.ahrb.com.cn/ahrb/layout/202009/13/node_01.html#c173875</t>
        </is>
      </c>
      <c r="L503" s="41" t="inlineStr">
        <is>
          <t>安徽日报</t>
        </is>
      </c>
      <c r="M503" s="41" t="inlineStr">
        <is>
          <t xml:space="preserve"> </t>
        </is>
      </c>
      <c r="N503" s="41" t="inlineStr">
        <is>
          <t>世界制造业大会江淮线上经济论坛开幕式暨主旨论坛在肥隆重举行</t>
        </is>
      </c>
      <c r="O503" s="41" t="inlineStr">
        <is>
          <t>李锦斌致辞 武尔夫肖亚庆视频致辞 李国英主持 张昌尔等出席  版次：01 2020年09月13日</t>
        </is>
      </c>
      <c r="P503" s="41" t="inlineStr">
        <is>
          <t>9月12日上午 世界制造业大会江淮线上经济论坛开幕式暨主旨论坛在合肥隆重举行。开幕式上 李锦斌、李国英、张昌尔等省领导和与会嘉宾共同启动云展示 并观看云展示精品路线。本报记者 徐国康 吴文兵 摄 本报讯（记者 吴林红 通讯员 宗禾）金秋时节硕果飘香 云端盛会精彩绽放。9月12日上午 世界制造业大会江淮线上经济论坛开幕式暨主旨论坛在合肥隆重举行。省委书记、省人大常委会主任李锦斌致辞。省委副书记、省长李国英主持开幕式。 德国前总统、全球中小企业联盟全球主席克里斯蒂安·武尔夫 工业和信息化部党组书记、部长肖亚庆 阿里巴巴集团董事局主席兼首席执行官张勇发来视频致辞。韩国驻华大使张夏成 商务部党组成员、副部长兼国际贸易谈判副代表王受文分别致辞。省政协主席张昌尔 省委常委 省人大常委会、省政府、省政协负责同志出席。 李锦斌在致辞中说 去年9月习近平总书记向2019世界制造业大会发来贺信 今年8月习近平总书记考察安徽时就制造业加速向数字化、网络化、智能化发展作出重要指示 为我们推动制造业高质量发展指明了方向、明晰了路径。近年来 在以习近平同志为核心的党中央坚强领导下 安徽坚持下好创新先手棋 着眼“上云”、下足网络化之功 着眼“用数”、敲开数字化之门 着眼“赋智”、走好智能化之路 高质量发展的活力越来越强、张力越来越大、动力越来越足。 李锦斌指出 当今世界百年未有之大变局加速演进 新一轮科技革命和产业变革孕育兴起 面对大风大浪 更要乘风破浪。我们将高举习近平新时代中国特色社会主义思想伟大旗帜 坚持改革开放 坚持高质量发展 突出创新赋能、着力打造具有重要影响力的科技创新策源地 突出数字赋能、着力打造具有重要影响力的新兴产业聚集地 突出环境赋能、着力打造全国具有重要影响力的改革开放新高地 突出生态赋能、着力打造经济社会发展全面绿色转型区 在构建新发展格局中实现更大作为 在加快建设美好安徽上取得新的更大进展。热忱欢迎各方来安徽这片热土 一道拥抱互联网、深耕制造业 共同迈向数字经济新时代 共同谱写高质量发展新篇章。 武尔夫在视频致辞中说 当前 随着新一代信息技术发展以及信息化水平普遍提高 数字技术、网络技术和智能技术日益融入产品研发、设计、制造的全过程 推动产品生产方式的重大变革 传统制造加速向以人工智能、机器人和数字制造为核心的智能制造转变。安徽省委、省政府顺应发展趋势 谋划举办世界制造业大会江淮线上经济论坛 对培育新技术、新产业、新业态、新模式 引导数字经济和实体经济深度融合 推动经济高质量发展具有重要意义。全球中小企业联盟对此高度赞赏 预祝本次会议论坛举办成功。 肖亚庆在视频致辞中说 数字经济的强势崛起 为实体经济发展提供了强劲动力。要全面贯彻新发展理念 深化新一代信息技术与制造业融合发展 推动数字经济和制造业高质量发展。要夯实基础 大力建设新一代信息基础设施 加快5G大规模商用部署 加快工业互联网、数据中心、云平台、物联网等建设进度。要深化应用 推进数字产业化和产业数字化 加快生产制造、经营管理、市场服务等环节的数字化应用 不断催生新产品新业态新模式。要强化安全 构建网络空间治理新格局 全面提升关键信息基础设施、数据安全、网络安全、个人信息等安全防范工作。要扩大开放 实行更加积极的开放战略 营造国际一流的营商环境 落实“一带一路”倡议 通过各种合作机制 不断提升数字经济国际合作的层次与水平。 张夏成在致辞中说 世界经济正经历前所未有的变革 未来充满不确定性和不稳定性。中国坚定不移扩大对外开放 充分发挥自身优势 正在加快形成以国内大循环为主体、国内国际双循环相互促进的新发展格局。韩中两国在先进制造业、未来新产业等方面合作前景广阔 要立足现有良好合作基础 积极探索新的合作模式 努力把面临的危机转化为新的合作机遇。 王受文在致辞中说 安徽区位优越 基础设施完善 产业链齐全 经济发展潜力巨大 是最具活力的长三角的重要组成省份。近年来 安徽省认真贯彻落实习近平总书记考察安徽重要讲话精神 紧紧抓住长三角一体化发展国家战略机遇 制造业呈现生机勃勃的发展态势。相信广大投资者通过本届世界制造业大会将进一步了解安徽、投资安徽。商务部将继续大力支持安徽对外开放和对外经贸发展。 开幕式上 李锦斌、李国英、张昌尔等省领导和与会嘉宾共同启动云展示 并观看云展示精品路线。在接下来举行的主旨论坛上 中国商飞、中国中车、阿里巴巴、哔哩哔哩、华为、长鑫等企业负责人和部分专家学者发表演讲 大众汽车、安永、惠而浦等知名外企负责人发表视频演讲。接着 还举行了项目集中签约仪式 长三角一体化发展、央企、民企、外企、港澳侨企、台企等60个合作项目现场签约。 在主会场出席开幕式的还有：“两院”院士、知名专家学者 境外世界500强及跨国公司高管 有关央企、国企、知名民企负责人 知名徽商企业家 省人大常委会、省政府、省政协秘书长 省辖市、省直有关部门主要负责同志等 共约340人。 本届大会论坛以“线上经济赋能高质量发展”为主题 由安徽省人民政府主办 省商务厅等省直有关部门、合肥市政府 联合上海东浩兰生（集团）有限公司、中国经济信息社、新华网、阿里巴巴集团、全球中小企业联盟上海代表处等共同承办。首次采用云端办会模式 主会场与16个省辖市分会场视频连线 并通过互联网全程直播 采取线上线下相结合方式 共同打造世界制造业发展的高端交流平台、形象展示平台和开放合作平台。</t>
        </is>
      </c>
    </row>
    <row r="504">
      <c r="A504" s="11" t="n">
        <v>503</v>
      </c>
      <c r="B504" s="41" t="inlineStr">
        <is>
          <t>安徽</t>
        </is>
      </c>
      <c r="C504" s="41" t="inlineStr">
        <is>
          <t>李锦斌</t>
        </is>
      </c>
      <c r="D504" s="68" t="n">
        <v>44088</v>
      </c>
      <c r="E504" s="29" t="inlineStr">
        <is>
          <t>会议讲话</t>
        </is>
      </c>
      <c r="F504" s="41" t="inlineStr">
        <is>
          <t>省委党校宣讲</t>
        </is>
      </c>
      <c r="G504" s="41" t="inlineStr">
        <is>
          <t>李锦斌在省委党校主体班作宣讲报告时强调    争当学习贯彻习近平总书记考察安徽重要讲话指示精神先锋表率 干在实处走在前列勇立潮头为新时代建设美好安徽贡献更大力量</t>
        </is>
      </c>
      <c r="H504" s="41" t="inlineStr">
        <is>
          <t>1.疫情  2.防汛救灾和灾后恢复重建  3.长三角一体化发展  4.“十四五”规划</t>
        </is>
      </c>
      <c r="I504" s="41" t="inlineStr">
        <is>
          <t>坚定不移干在实处、走在前列、勇立潮头，为新时代建设美好安徽贡献更大力量</t>
        </is>
      </c>
      <c r="J504" s="41" t="inlineStr">
        <is>
          <t>政治</t>
        </is>
      </c>
      <c r="K504" s="41" t="inlineStr">
        <is>
          <t>http://app.ahrb.com.cn/ahrb/layout/202009/15/node_01.html#c174496</t>
        </is>
      </c>
      <c r="L504" s="41" t="inlineStr">
        <is>
          <t>安徽日报</t>
        </is>
      </c>
      <c r="M504" s="41" t="inlineStr">
        <is>
          <t xml:space="preserve"> </t>
        </is>
      </c>
      <c r="N504" s="41" t="inlineStr">
        <is>
          <t>争当学习贯彻习近平总书记考察安徽重要讲话指示精神先锋表率 干在实处走在前列勇立潮头为新时代建设美好安徽贡献更大力量</t>
        </is>
      </c>
      <c r="O504" s="41" t="inlineStr">
        <is>
          <t>李锦斌在省委党校主体班作宣讲报告时强调   版次：01 2020年09月15日</t>
        </is>
      </c>
      <c r="P504" s="41" t="inlineStr">
        <is>
          <t>本报讯（通讯员 宗禾 记者 吴林红）9月14日上午 省委书记李锦斌在省委党校（安徽行政学院）2020年秋季学期主体班就学习贯彻习近平总书记考察安徽重要讲话指示精神作宣讲报告。他强调 经过多年打基础练内功 安徽已经站上新时代新起点 进入高质量发展阶段 迈入后全面小康时代 开启了全面实现社会主义现代化新征程。面对新形势新任务 全省广大党员干部要争当学习贯彻习近平总书记考察安徽重要讲话指示精神的先锋表率 增强“四个意识”、坚定“四个自信”、做到“两个维护” 坚定不移干在实处、走在前列、勇立潮头 为新时代建设美好安徽贡献更大力量。省委常委、组织部部长丁向群主持报告会 省委常委、省委秘书长郭强出席。 李锦斌在宣讲时指出 要着眼开启“新征程” 充分认识习近平总书记考察安徽重大而深远的意义。习近平总书记考察安徽之行的主题极其重大 围绕统筹推进常态化疫情防控和经济社会发展工作、防汛救灾和灾后恢复重建、长三角一体化发展、谋划“十四五”等重大课题进行调研 既是对安徽工作的精准把脉、也是治国理政的最新要求 我们要用心领悟 切实增强光荣使命感。习近平总书记重要讲话指示的内涵极其丰富 深刻阐明了一系列方向性根本性全局性问题 蕴含着许多新观点新论断 是马克思主义中国化的最新理论成果 我们要用心细悟 切实增强奋进方向感。习近平总书记对安徽发展的关爱极其深厚 这次考察给安徽带来了许多事关长远的重大利好 一批多年想办而没有办成的大事要事取得突破 我们要用心感悟 切实增强担当责任感 把习近平总书记的关心关怀转化为干事创业的务实举措 推动安徽各项事业焕发出新的生机活力。 李锦斌强调 要紧盯发展“新航标” 准确把握安徽发展所处的历史方位。习近平总书记提出的“两个坚持”、“两个更大” 科学指明了“在新时代怎样建设美好安徽、建设什么样的美好安徽” 是做好当前各项工作、谋划“十四五”以及更长时期发展的总纲领、总遵循 为安徽在新时代劈波斩浪、行稳致远 指明了新航向、确定了新坐标。要坚定不移沿着习近平总书记确定的新航标 牢牢把握目标要求、现实基础、机遇挑战 坚定安徽发展的战略方向 厚植安徽发展的战略自信 保持安徽发展的战略定力。要辩证认识和把握国内外大势 增强机遇意识和风险意识 勇于开顶风船 善于转危为机 以敢于迈出第一步的闯劲和持续走好每一步的韧劲 推动安徽发展颜值更高、筋骨更壮。 李锦斌指出 要砥砺担当“新作为” 奋力实现新时代安徽跨越式发展。一要紧扣“构建新发展格局” 高站位谋划打造一批重大平台。着力打造具有重要影响力的科技创新策源地 强化原始创新、技术创新、制度创新 构建“国家实验室+大科学装置集中区+国家重点实验室”高能级创新平台体系 扩容实施关键核心技术攻坚计划 提升安徽创新馆功能 不断向科学技术广度和深度进军；着力打造具有重要影响力的新兴产业聚集地 以产业链补链固链强链行动为牵引 大力发展新经济 改造提升老产业 推动制造业加速向数字化、网络化、智能化发展；着力打造具有重要影响力的改革开放新高地 持续提升世界制造业大会等重大平台开放能级 加快打造现代化综合交通运输体系 推进各类开发园区创新升级 以新一轮大开放打造竞争新优势；着力打造经济社会发展全面绿色转型区 实行最严格的耕地保护、节约用地和水资源管理制度 扎实开展“绿色+”创建 全面增强生态产品供给能力 推动实现生产空间集约高效、生活空间宜居适度、生态空间山清水秀。二要紧扣“增强高质量发展动能” 高标准谋划建设一批重大工程。围绕“两新一重”等领域 谋划建设打基础、利长远、惠民生、保安全的重大工程 全面提升发展支撑力、生态竞争力、民生保障力和风险抵御力。三要紧扣“发挥好改革突破和先导作用” 高起点谋划实施一批重大改革。大力弘扬小岗精神 推深做实营商环境改革、国资国企改革、农业农村改革、公共卫生体系改革、“三全育人”综合改革、人才制度改革、全国市域社会治理现代化试点改革、新一轮新安江流域生态补偿机制改革、林长制改革、党内政治监督谈话制度等 依靠改革应对变局、开拓新局。四要紧扣“重点领域和重点区域进行突破” 高水平谋划开展长三角一体化高质量专项推进行动、合肥国家实验室建设专项推进行动、安徽自贸试验区建设专项推进行动 在更多领域争当先行者、抢占制高点 奋力实现直道冲刺、弯道超车、换道领跑。 李锦斌强调 要永葆斗争“新姿态” 切实扛起建设美好安徽的历史重任。全省党员领导干部特别是中青年干部要大力弘扬伟大抗疫精神 敢于斗争、善于斗争 砥砺不怕苦、不畏难、不惧牺牲的精气神 磨砺真干事、干实事、能干成事的硬本领。要坚决做到“信念坚” 把强化理论武装作为首要之务 将学习习近平总书记考察安徽重要讲话指示精神与学习习近平新时代中国特色社会主义思想结合起来 与学习《习近平谈治国理政》一二三卷结合起来 做到学深悟透、融会贯通、真信笃行 不断往深里走、往心里走、往实里走。要坚决做到“政治强” 把对党绝对忠诚作为安身之本 在辨别政治是非、保持政治定力、驾驭政治局面、防范政治风险上聚力用劲 确保政治上信得过、靠得住、绝对放心。要坚决做到“本领高” 把提升能力素质作为干事之基 在大战大考中锤炼过硬本领 在改革发展中磨炼过硬本领 在服务群众中锻炼过硬本领。要坚决做到“作风硬” 把践行“三严三实”作为成事之要 大兴调查研究之风、求真务实之风、清正廉洁之风 稳得住心神、管得住行为、守得住清白 在建设美好安徽中不负韶华、奋勇争先。 第77期市厅级干部进修班、第48期中青年干部培训班全体学员参加宣讲报告会；第69期县处级干部进修班、第21期全省干部教育培训师资培训班全体学员在分会场收看宣讲报告会。</t>
        </is>
      </c>
    </row>
    <row r="505">
      <c r="A505" s="11" t="n">
        <v>504</v>
      </c>
      <c r="B505" s="41" t="inlineStr">
        <is>
          <t>安徽</t>
        </is>
      </c>
      <c r="C505" s="41" t="inlineStr">
        <is>
          <t>李锦斌</t>
        </is>
      </c>
      <c r="D505" s="68" t="n">
        <v>44088</v>
      </c>
      <c r="E505" s="29" t="inlineStr">
        <is>
          <t>会议讲话</t>
        </is>
      </c>
      <c r="F505" s="41" t="inlineStr">
        <is>
          <t>与中国民用航空局座谈会议</t>
        </is>
      </c>
      <c r="G505" s="41" t="inlineStr">
        <is>
          <t>安徽省委省政府与中国民用航空局举行工作座谈</t>
        </is>
      </c>
      <c r="H505" s="41" t="inlineStr">
        <is>
          <t>区域规划、  加紧推动安徽“一枢十支”机场体系建设</t>
        </is>
      </c>
      <c r="I505" s="41" t="inlineStr">
        <is>
          <t xml:space="preserve"> </t>
        </is>
      </c>
      <c r="J505" s="41" t="inlineStr">
        <is>
          <t>社会</t>
        </is>
      </c>
      <c r="K505" s="41" t="inlineStr">
        <is>
          <t>http://app.ahrb.com.cn/ahrb/layout/202009/16/node_01.html#c174917</t>
        </is>
      </c>
      <c r="L505" s="41" t="inlineStr">
        <is>
          <t>安徽日报</t>
        </is>
      </c>
      <c r="M505" s="41" t="inlineStr">
        <is>
          <t xml:space="preserve"> </t>
        </is>
      </c>
      <c r="N505" s="41" t="inlineStr">
        <is>
          <t>安徽省委省政府与中国民用航空局举行工作座谈</t>
        </is>
      </c>
      <c r="O505" s="41" t="inlineStr">
        <is>
          <t>版次：01 2020年09月16日</t>
        </is>
      </c>
      <c r="P505" s="41" t="inlineStr">
        <is>
          <t>本报讯（通讯员 宗禾 记者 张岳）9月14日下午 安徽省委、省政府与中国民用航空局在合肥举行工作座谈 省委书记李锦斌 省委副书记、省长李国英 交通运输部党组副书记、副部长、中国民用航空局局长冯正霖出席座谈会。省领导郭强、何树山参加。 李锦斌在座谈时说 今年8月 习近平总书记亲临安徽考察 明确提出“两个坚持”、“两个更大”的目标要求 为安徽发展指明了前进方向。贯彻落实好习近平总书记重要讲话指示精神 推动经济高质量发展 包括民航在内的交通先行是关键。我们将抢抓长三角世界级机场群建设机遇 充分发挥“左右逢源”的区位优势 结合“十四五”规划 以新基建为发力点 在机场建设布局、航空货运基地、通用航空和临空经济发展等方面 谋划实施一批重大项目。希望国家民航局一如既往地给予支持指导 助力安徽打造现代综合交通运输体系。 冯正霖表示 安徽是长三角区域重要省份 区位生态优势明显 创新动能活跃强劲 新兴产业已成规模 民航业发展势头良好。国家民航局将从更好服务长三角一体化发展国家战略出发 按照“能快则快”原则 加紧推动安徽“一枢十支”机场体系建设 全面提升民航运载能力和服务品质 推动美好安徽建设和民航事业发展互促共赢。</t>
        </is>
      </c>
    </row>
    <row r="506">
      <c r="A506" s="11" t="n">
        <v>505</v>
      </c>
      <c r="B506" s="41" t="inlineStr">
        <is>
          <t>安徽</t>
        </is>
      </c>
      <c r="C506" s="41" t="inlineStr">
        <is>
          <t>李锦斌</t>
        </is>
      </c>
      <c r="D506" s="68" t="n">
        <v>44089</v>
      </c>
      <c r="E506" s="29" t="inlineStr">
        <is>
          <t>接见会见</t>
        </is>
      </c>
      <c r="F506" s="41" t="inlineStr">
        <is>
          <t>会见全国政协副主席陈晓光</t>
        </is>
      </c>
      <c r="G506" s="41" t="inlineStr">
        <is>
          <t>全国政协副主席陈晓光来皖调研  李锦斌李国英会见 张昌尔主持座谈会</t>
        </is>
      </c>
      <c r="H506" s="41" t="inlineStr">
        <is>
          <t>科技创新</t>
        </is>
      </c>
      <c r="I506" s="41" t="inlineStr">
        <is>
          <t>推动我国新一代人工智能健康发展、赢得全球科技竞争主动权。    人工智能技术如同一把“双刃剑”，使用不当会带来法律、安全、道德伦理、社会治理等方面的风险。要对人工智能发展中的科技伦理与法律问题进行全面研究论证，从如何在人工智能发展中更好保护人的权利、如何进行安全有效监管等角度，形成人工智能伦理和法律建设策略，促进人工智能在发展中规范、在规范中发展。</t>
        </is>
      </c>
      <c r="J506" s="41" t="inlineStr">
        <is>
          <t>社会</t>
        </is>
      </c>
      <c r="K506" s="41" t="inlineStr">
        <is>
          <t>http://app.ahrb.com.cn/ahrb/layout/202009/17/node_01.html#c175176</t>
        </is>
      </c>
      <c r="L506" s="41" t="inlineStr">
        <is>
          <t>安徽日报</t>
        </is>
      </c>
      <c r="M506" s="41" t="inlineStr">
        <is>
          <t xml:space="preserve"> </t>
        </is>
      </c>
      <c r="N506" s="41" t="inlineStr">
        <is>
          <t>全国政协副主席陈晓光来皖调研</t>
        </is>
      </c>
      <c r="O506" s="41" t="inlineStr">
        <is>
          <t>李锦斌李国英会见 张昌尔主持座谈会  版次：01 2020年09月17日</t>
        </is>
      </c>
      <c r="P506" s="41" t="inlineStr">
        <is>
          <t>本报讯（通讯员 宗禾 记者 吴林红 李浩）9月13日至15日 全国政协副主席陈晓光率调研组来皖 围绕“人工智能发展中的科技伦理与法律问题”开展调研。省委书记李锦斌、省长李国英在合肥会见调研组一行。省政协主席张昌尔参加会见并主持召开座谈会。 在皖期间 调研组先后深入合肥、芜湖等地实地调研 并与省直相关部门、合肥市、高校、企业相关负责同志座谈交流。陈晓光充分肯定安徽在人工智能领域取得的创新成果。他指出 习近平总书记多次对人工智能的重要性和发展前景作出重要论述 我们要认真学习贯彻 着眼国内国际两个大局 充分认识这一课题的重要意义 推动我国新一代人工智能健康发展、赢得全球科技竞争主动权。人工智能技术如同一把“双刃剑” 使用不当会带来法律、安全、道德伦理、社会治理等方面的风险。要对人工智能发展中的科技伦理与法律问题进行全面研究论证 从如何在人工智能发展中更好保护人的权利、如何进行安全有效监管等角度 形成人工智能伦理和法律建设策略 促进人工智能在发展中规范、在规范中发展。 李锦斌在会见时指出 近年来 安徽坚持把创新作为引领发展的第一动力 一手抓传统产业转型升级 一手抓战略性新兴产业发展壮大 以人工智能等为代表的“芯屏器合”现代产业体系蓬勃发展。人工智能是引领这一轮科技革命和产业变革的战略性技术 统筹好发展与安全至关重要。下一步 我们要深入学习贯彻习近平总书记考察安徽重要讲话指示精神 以陈晓光副主席此次调研为契机 着力推动制造业加速向数字化、网络化、智能化发展 进一步健全完善人工智能科技伦理和法律保障 确保人工智能安全可靠可控、健康有序发展。希望全国政协一如既往地关心支持安徽 帮助我们把工作做得更好。 张昌尔在主持座谈会时指出 要以此次调研为契机 提高对人工智能发展中科技伦理和法律问题的认识 充分运用这次调研成果 找准安徽在人工智能科技伦理和法律研究方面的薄弱环节 进一步加强理论研究和实践探索 完善制度规范 健全治理机制 强化伦理监管 为我国构建切实有效的“科技伦理治理体系”作出安徽贡献。省政协也将发挥自身优势 围绕这个问题深入调研论证 提出对策建议 协助做好有关工作。 全国政协委员、社会和法制委员会副主任陈智敏 全国政协常委、社会和法制委员会驻会副主任吕忠梅 全国政协常委、湖南省政协副主席张大方 全国政协常委、上海市副市长陈群 全国政协委员、最高人民法院副院长姜伟参加调研并出席座谈会。省委常委、省委秘书长郭强 省政协副主席、省委政法委书记姚玉舟参加会见或陪同调研。</t>
        </is>
      </c>
    </row>
    <row r="507">
      <c r="A507" s="11" t="n">
        <v>506</v>
      </c>
      <c r="B507" s="41" t="inlineStr">
        <is>
          <t>安徽</t>
        </is>
      </c>
      <c r="C507" s="41" t="inlineStr">
        <is>
          <t>李锦斌</t>
        </is>
      </c>
      <c r="D507" s="68" t="n">
        <v>44090</v>
      </c>
      <c r="E507" s="29" t="inlineStr">
        <is>
          <t>批示指示</t>
        </is>
      </c>
      <c r="F507" s="41" t="inlineStr">
        <is>
          <t>批示</t>
        </is>
      </c>
      <c r="G507" s="41" t="inlineStr">
        <is>
          <t>安徽省供销合作社联合社第三次代表大会召开  李锦斌作出批示</t>
        </is>
      </c>
      <c r="H507" s="41" t="inlineStr">
        <is>
          <t>粮食</t>
        </is>
      </c>
      <c r="I507" s="41" t="inlineStr">
        <is>
          <t xml:space="preserve"> </t>
        </is>
      </c>
      <c r="J507" s="41" t="inlineStr">
        <is>
          <t>经济</t>
        </is>
      </c>
      <c r="K507" s="41" t="inlineStr">
        <is>
          <t>http://app.ahrb.com.cn/ahrb/layout/202009/18/node_01.html#c175397</t>
        </is>
      </c>
      <c r="L507" s="41" t="inlineStr">
        <is>
          <t>安徽日报</t>
        </is>
      </c>
      <c r="M507" s="41" t="inlineStr">
        <is>
          <t xml:space="preserve"> </t>
        </is>
      </c>
      <c r="N507" s="41" t="inlineStr">
        <is>
          <t>安徽省供销合作社联合社第三次代表大会召开</t>
        </is>
      </c>
      <c r="O507" s="41" t="inlineStr">
        <is>
          <t>李锦斌作出批示  版次：01 2020年09月18日</t>
        </is>
      </c>
      <c r="P507" s="41" t="inlineStr">
        <is>
          <t>本报讯（记者 史力）9月15日至16日 安徽省供销合作社联合社第三次代表大会在合肥召开。省委书记李锦斌作出批示。中华全国供销合作总社理事会副主任蔡振红 副省长张曙光出席会议并讲话。省人大常委会副主任谢广祥 省政协副主席肖超英出席会议。 李锦斌在批示中指出 供销合作社是促进农村经济社会发展的重要力量。党的十八大以来 全省供销社系统围绕中心、服务大局 在发展现代农业、繁荣城乡经济、助力脱贫攻坚等方面做了大量工作。特别是面对今年疫情汛情考验 抓农资供应、促生产恢复、保粮食安全 为做好“六稳”“六保”工作提供了有力支撑。面对新征程新使命 要深入学习贯彻习近平总书记关于“三农”工作重要论述和考察安徽重要讲话指示精神 以此次换届为新起点 以党的政治建设为统领 全面推进从严治社 持续深化综合改革 增强为农服务能力 更好服务乡村振兴战略 为实现习近平总书记为安徽标定的“两个坚持”“两个更大”目标蓝图贡献智慧力量。 会议强调 党的十八大以来 全省各级供销社认真履行党和政府赋予的职能 全面推进综合改革 不断创新工作机制 经济实力和为农服务能力显著提高。今年是全面建成小康社会收官之年、“十四五”谋划之年 全省各级供销社要以此次大会为契机 深入学习贯彻习近平总书记考察安徽和在合肥主持召开扎实推进长三角一体化发展座谈会重要讲话精神 坚持为农服务宗旨 坚持发展第一要务 持续加力深化综合改革 努力实现新时代新作为。 会议审议通过了省供销合作社联合社第二届理事会、监事会工作报告和新修订的省供销合作社联合社章程 选举产生了省供销合作社联合社第三届理事会、监事会。</t>
        </is>
      </c>
    </row>
    <row r="508">
      <c r="A508" s="11" t="n">
        <v>507</v>
      </c>
      <c r="B508" s="41" t="inlineStr">
        <is>
          <t>安徽</t>
        </is>
      </c>
      <c r="C508" s="41" t="inlineStr">
        <is>
          <t>李锦斌</t>
        </is>
      </c>
      <c r="D508" s="68" t="n">
        <v>44091</v>
      </c>
      <c r="E508" s="29" t="inlineStr">
        <is>
          <t>活动</t>
        </is>
      </c>
      <c r="F508" s="41" t="inlineStr">
        <is>
          <t>见证与中国银行签约</t>
        </is>
      </c>
      <c r="G508" s="41" t="inlineStr">
        <is>
          <t>安徽省人民政府与中国银行签署全面战略合作协议</t>
        </is>
      </c>
      <c r="H508" s="41" t="inlineStr">
        <is>
          <t>经济建设、疏通金融进入实体经济的渠道</t>
        </is>
      </c>
      <c r="I508" s="41" t="inlineStr">
        <is>
          <t xml:space="preserve"> </t>
        </is>
      </c>
      <c r="J508" s="41" t="inlineStr">
        <is>
          <t>经济</t>
        </is>
      </c>
      <c r="K508" s="41" t="inlineStr">
        <is>
          <t>http://app.ahrb.com.cn/ahrb/layout/202009/18/node_01.html#c175395</t>
        </is>
      </c>
      <c r="L508" s="41" t="inlineStr">
        <is>
          <t>安徽日报</t>
        </is>
      </c>
      <c r="M508" s="41" t="inlineStr">
        <is>
          <t xml:space="preserve"> </t>
        </is>
      </c>
      <c r="N508" s="41" t="inlineStr">
        <is>
          <t>安徽省人民政府与中国银行签署全面战略合作协议</t>
        </is>
      </c>
      <c r="O508" s="41" t="inlineStr">
        <is>
          <t>李锦斌李国英刘连舸王江见证签约  版次：01 2020年09月18日</t>
        </is>
      </c>
      <c r="P508" s="41" t="inlineStr">
        <is>
          <t>本报讯（通讯员 宗禾 记者 吴林红）9月17日下午 安徽省人民政府与中国银行在合肥签署全面战略合作协议。省委书记李锦斌 省委副书记、省长李国英 中国银行董事长刘连舸、行长王江见证签约。省委常委、常务副省长邓向阳代表省政府签约。省委常委、省委秘书长郭强出席。副省长章曦主持签约。 签约前 李锦斌、李国英与刘连舸、王江一行座谈。李锦斌指出 当前 安徽正在深入学习贯彻习近平总书记考察安徽重要讲话指示精神 积极抢抓长三角一体化发展等国家战略机遇 坚定不移下好创新“先手棋” 奋力在构建新发展格局中实现更大作为 在加快建设美好安徽上取得新的更大进展。我们比以往任何时候都更加需要创新的驱动、金融的支撑。希望中国银行充分发挥国际化、综合化服务优势 在关键核心技术攻关、新型基础设施建设、战略性新兴产业发展等方面加大融资支持 为安徽推动高质量发展注入更大动力。省委、省政府将进一步疏通金融进入实体经济的渠道 创优环境 做好保障 实现互利共赢、共同发展。 刘连舸感谢安徽省委省政府对中国银行发展的关心支持 表示将始终坚持金融服务实体经济理念 紧紧围绕安徽重点发展方向跟进布局 不断创新金融服务方式 加快长三角金融服务一体化进程 努力把在皖各项业务向前再推进一大步。 根据协议 双方将在基础设施建设、做强先进制造业、消费金融升级、支持国有企业发展、促进民营企业做大、深化科技金融创新以及发展普惠金融、绿色金融、民生金融等领域全面深化战略合作。</t>
        </is>
      </c>
    </row>
    <row r="509">
      <c r="A509" s="11" t="n">
        <v>508</v>
      </c>
      <c r="B509" s="41" t="inlineStr">
        <is>
          <t>安徽</t>
        </is>
      </c>
      <c r="C509" s="41" t="inlineStr">
        <is>
          <t>李锦斌</t>
        </is>
      </c>
      <c r="D509" s="68" t="n">
        <v>44092</v>
      </c>
      <c r="E509" s="29" t="inlineStr">
        <is>
          <t>会议讲话</t>
        </is>
      </c>
      <c r="F509" s="41" t="inlineStr">
        <is>
          <t>省委常委会会议</t>
        </is>
      </c>
      <c r="G509" s="41" t="inlineStr">
        <is>
          <t>省委常委会会议强调：深入学习贯彻习近平总书记重要讲话指示精神 建设现代流通体系发展服务贸易加快科技创新  李锦斌主持会议</t>
        </is>
      </c>
      <c r="H509" s="41" t="inlineStr">
        <is>
          <t>1.建设现代流通体系  2.发展服务贸易  3.加快科技创新</t>
        </is>
      </c>
      <c r="I509" s="41" t="inlineStr">
        <is>
          <t xml:space="preserve"> </t>
        </is>
      </c>
      <c r="J509" s="41" t="inlineStr">
        <is>
          <t>政治</t>
        </is>
      </c>
      <c r="K509" s="41" t="inlineStr">
        <is>
          <t>http://app.ahrb.com.cn/ahrb/layout/202009/19/node_01.html#c175806</t>
        </is>
      </c>
      <c r="L509" s="41" t="inlineStr">
        <is>
          <t>安徽日报</t>
        </is>
      </c>
      <c r="M509" s="41" t="inlineStr">
        <is>
          <t xml:space="preserve"> </t>
        </is>
      </c>
      <c r="N509" s="41" t="inlineStr">
        <is>
          <t>深入学习贯彻习近平总书记重要讲话指示精神 建设现代流通体系发展服务贸易加快科技创新</t>
        </is>
      </c>
      <c r="O509" s="41" t="inlineStr">
        <is>
          <t>省委常委会会议强调 李锦斌主持会议  版次：01 2020年09月19日</t>
        </is>
      </c>
      <c r="P509" s="41" t="inlineStr">
        <is>
          <t>本报讯（通讯员 郑言）9月18日上午 省委书记李锦斌主持召开省委常委会会议 深入学习贯彻习近平总书记考察安徽重要讲话指示精神 传达学习习近平总书记在中央财经委员会第八次会议上的重要讲话、在2020年中国国际服务贸易交易会全球服务贸易峰会上的致辞和在科学家座谈会上的重要讲话精神 研究我省贯彻落实工作。 会议指出 习近平总书记在中央财经委员会第八次会议上的重要讲话 深刻论述了建设现代流通体系的重大意义和发展方向 对贯彻中央财经委员会一系列重大决策部署提出了明确要求 为建设现代流通体系指明了方向。要提高政治站位 深刻把握流通体系在国民经济发展中的基础性作用 以“大流通”视角统筹抓好商流、物流、信息流、资金流 加快推动现代流通从单点增效向体系优化转变 加快形成供需互促、产销并进的良性循环。要把准发力重点 贯彻中央“两新一重”要求 统筹推进现代综合运输体系、现代商贸流通体系、社会信用体系、应急物流体系和支付结算等金融基础设施建设 着力打造国内大循环的重要节点、国内国际双循环的战略链接。要坚持党对经济工作的集中统一领导 充分发挥省委财经委职能作用 做到在大局下谋划、在大势中推进、在大事上作为 确保党中央及省委各项决策部署落地生根。 会议强调 习近平总书记在2020年中国国际服务贸易交易会全球服务贸易峰会上的致辞 深刻指出服务业开放合作正日益成为推动发展的重要力量 宣示了大变局下开放合作的中国声音和推动经济全球化的中国主张。要深刻把握以习近平同志为核心的党中央扩大服务业开放的战略部署 辩证把握疫情带来的机遇挑战 依托我省创新优势、产业基础和区位条件 加强贸易投资合作 加快打造改革开放新高地。要以自贸区申建为重点深化开放平台合作 统筹抓好综保区、保税物流中心、出口加工区等海关特殊监管区域扩能升级。要以龙头企业建设为重点强化外贸主体培育 大力发展远程医疗、在线教育、跨境电商等 打造一批具有全球资源整合能力和竞争力的跨国企业集团。要以“四最”营商环境建设为重点优化行业发展生态 全面对接国际高标准市场规则 全面实施外商投资准入前国民待遇加负面清单管理制度 完善国际贸易“单一窗口”建设和运行维护 推动由商品和要素流动型开放向规则等制度型开放转变。 会议指出 习近平总书记在科学家座谈会上的重要讲话 是我们加快科技事业发展的根本遵循和重要指南。要从做到“两个维护”的政治高度 深刻把握习近平总书记重要讲话精神实质 坚持需求导向和问题导向 促进产业链创新链深度融合 构建创新“新体系”。要整合优化科技资源配置 服务保障国家实验室 巩固扩大国家重点实验室布局 全面提升“四个一”创新主平台和“一室一中心”分平台能级 加快推进大科学装置集群化 建好创新“大平台”。要持之以恒加强基础研究 创造有利于基础研究的良好生态 打造创新“策源地”。要加强创新人才教育培养 深入实施“江淮英才计划” 大力弘扬科学家精神 壮大创新“主力军”。要依靠改革激发科技创新活力 深化编制“周转池”、首席科学家、股权期权激励等制度建设 营造创新“好环境”。要加强国际科技合作 在开放合作中提升科技创新能力 推动创新“国际化”。 会议还研究了其他事项。</t>
        </is>
      </c>
    </row>
    <row r="510">
      <c r="A510" s="11" t="n">
        <v>509</v>
      </c>
      <c r="B510" s="41" t="inlineStr">
        <is>
          <t>安徽</t>
        </is>
      </c>
      <c r="C510" s="41" t="inlineStr">
        <is>
          <t>李锦斌</t>
        </is>
      </c>
      <c r="D510" s="68" t="n">
        <v>44092</v>
      </c>
      <c r="E510" s="29" t="inlineStr">
        <is>
          <t>函电</t>
        </is>
      </c>
      <c r="F510" s="41" t="inlineStr">
        <is>
          <t>贺信</t>
        </is>
      </c>
      <c r="G510" s="41" t="inlineStr">
        <is>
          <t>安徽省农学会第九次会员代表大会召开</t>
        </is>
      </c>
      <c r="H510" s="41" t="inlineStr">
        <is>
          <t>农业科技</t>
        </is>
      </c>
      <c r="I510" s="41" t="inlineStr">
        <is>
          <t>以推动农业科技进步、建设农业强省为己任，充分发挥联系农业科技工作者和农业生产经营主体的桥梁纽带作用，积极促进农业科技创新、促进农业科技人才成长、促进现代农业建设。</t>
        </is>
      </c>
      <c r="J510" s="41" t="inlineStr">
        <is>
          <t>经济</t>
        </is>
      </c>
      <c r="K510" s="41" t="inlineStr">
        <is>
          <t>http://app.ahrb.com.cn/ahrb/layout/202009/19/node_01.html#c175805</t>
        </is>
      </c>
      <c r="L510" s="41" t="inlineStr">
        <is>
          <t>安徽日报</t>
        </is>
      </c>
      <c r="M510" s="41" t="inlineStr">
        <is>
          <t xml:space="preserve"> </t>
        </is>
      </c>
      <c r="N510" s="41" t="inlineStr">
        <is>
          <t>李锦斌致贺信 李国英作出批示</t>
        </is>
      </c>
      <c r="O510" s="41" t="inlineStr">
        <is>
          <t>安徽省农学会第九次会员代表大会召开   版次：01 2020年09月19日</t>
        </is>
      </c>
      <c r="P510" s="41" t="inlineStr">
        <is>
          <t>本报讯（记者 史力）9月18日 安徽省农学会第九次会员代表大会在合肥召开。省委书记李锦斌致信祝贺 省委副书记、省长李国英批示表示祝贺 副省长张曙光出席并讲话。 李锦斌在贺信中代表中共安徽省委向安徽省农学会全体同志、向全省广大农业科技工作者致以热烈祝贺和诚挚问候！李锦斌指出 安徽省农学会是安徽现代农业科技发展的亲历者和推动者。改革开放以来特别是党的十八大以来 省农学会坚持以习近平新时代中国特色社会主义思想为指导 按照省委省政府工作部署 以推动农业科技进步、建设农业强省为己任 充分发挥联系农业科技工作者和农业生产经营主体的桥梁纽带作用 积极促进农业科技创新、促进农业科技人才成长、促进现代农业建设 已经成为推动我省“三农”事业发展的一支重要力量。 李锦斌强调 越是面对风险挑战 越要稳住农业。安徽作为农业大省、农村改革发源地 必须在扛稳粮食安全责任、实施乡村振兴战略、巩固脱贫攻坚成果、深化农业供给侧结构性改革、提高广大农民生活水平上展现更大作为。希望安徽省农学会深入学习贯彻习近平总书记关于“三农”工作重要论述和考察安徽重要讲话精神 发扬传统、与时俱进 团结带领全省广大农业科技工作者 面向农业科技创新主战场 面向乡村振兴大舞台 面向长三角一体化发展大平台 在推动农业绿色发展、促进全面脱贫与乡村振兴有效衔接、强化农业科技和装备支撑、促进农村三产融合发展、提高农业质量效益和竞争力等方面发挥更大作用 为实现习近平总书记为安徽标定的“两个坚持”、“两个更大”目标蓝图作出新的贡献。 李国英在批示中指出 长期以来 安徽省农学会认真落实中央及省委、省政府工作部署 在推动农业科技进步、成果转化、人才培养等方面取得显著成绩 为全省农业农村经济发展作出了积极贡献。谨向同志们表示敬意和感谢 向安徽省农学会第九次代表大会的召开表示热烈祝贺！安徽是农业大省 习近平总书记考察安徽期间专门就扛稳粮食安全责任、深化农业供给侧结构性改革、促进农村三产融合发展等提出明确要求 为做好新时期安徽农业农村工作指明了方向。希望省农学会深入学习贯彻习近平总书记重要讲话精神 主动融入乡村振兴、长三角一体化发展大局 积极促进农业科技创新 加强农业科技人才培养 推动现代农业建设 在做强农业、繁荣农村、富裕农民上展现新作为 为全面建成小康社会、加快建设美好安徽、奋力开创现代化建设新征程贡献智慧和力量。 会议强调 广大农学会会员要认真学习贯彻习近平总书记考察安徽重要讲话指示精神 全面落实李锦斌书记贺信和李国英省长批示要求 牢记初心使命 扛起学会责任。锚定职能定位 勇于担当作为。坚持党建引领 加强自身建设。为推动全省农业高质量发展 加快建设美好安徽作出新的更大贡献。 安徽省农学会成立于1959年 是全省成立最早的重要学术团体之一。省直有关部门负责人、安徽省农学会第九次会员代表大会代表等参加了会议。大会选举产生了省农学会九届理事会。</t>
        </is>
      </c>
    </row>
    <row r="511">
      <c r="A511" s="11" t="n">
        <v>510</v>
      </c>
      <c r="B511" s="41" t="inlineStr">
        <is>
          <t>安徽</t>
        </is>
      </c>
      <c r="C511" s="41" t="inlineStr">
        <is>
          <t>李锦斌</t>
        </is>
      </c>
      <c r="D511" s="68" t="n">
        <v>44094</v>
      </c>
      <c r="E511" s="29" t="inlineStr">
        <is>
          <t>会议讲话</t>
        </is>
      </c>
      <c r="F511" s="41" t="inlineStr">
        <is>
          <t>与科技部会议讲话</t>
        </is>
      </c>
      <c r="G511" s="41" t="inlineStr">
        <is>
          <t>科技部与省政府二○二○年部省工作会商会议 暨新一轮会商合作议定书签字仪式在肥举行  李锦斌王志刚讲话 李国英主持</t>
        </is>
      </c>
      <c r="H511" s="41" t="inlineStr">
        <is>
          <t>科技创新</t>
        </is>
      </c>
      <c r="I511" s="41" t="inlineStr">
        <is>
          <t>深化新时代部省合作，重在强化科技供给、增强科技创新体系化能力。要瞄准“四个面向”的战略方向，坚定不移下好创新先手棋，坚持需求导向和问题导向，紧盯平台创新、原始创新、技术创新、转化创新、产业创新求突破，构建高能级创新平台体系，突破重大科学问题和关键核心技术，完善全链条科技成果转化机制，促进科技创新和产业发展相融合</t>
        </is>
      </c>
      <c r="J511" s="41" t="inlineStr">
        <is>
          <t>社会</t>
        </is>
      </c>
      <c r="K511" s="41" t="inlineStr">
        <is>
          <t>http://app.ahrb.com.cn/ahrb/layout/202009/21/node_01.html#c176073</t>
        </is>
      </c>
      <c r="L511" s="41" t="inlineStr">
        <is>
          <t>安徽日报</t>
        </is>
      </c>
      <c r="M511" s="41" t="inlineStr">
        <is>
          <t xml:space="preserve"> </t>
        </is>
      </c>
      <c r="N511" s="41" t="inlineStr">
        <is>
          <t>科技部与省政府二○二○年部省工作会商会议 暨新一轮会商合作议定书签字仪式在肥举行</t>
        </is>
      </c>
      <c r="O511" s="41" t="inlineStr">
        <is>
          <t>李锦斌王志刚讲话 李国英主持  版次：01 2020年09月21日</t>
        </is>
      </c>
      <c r="P511" s="41" t="inlineStr">
        <is>
          <t>本报讯（通讯员 宗禾 记者 吴林红）9月20日 科技部与省政府2020年部省工作会商会议暨新一轮会商合作议定书签字仪式在肥举行。省委书记李锦斌和科技部党组书记、部长王志刚分别讲话。省委副书记、省长李国英主持会议。科技部副部长黄卫 省委常委、常务副省长邓向阳 省委常委、省委秘书长郭强出席。 李锦斌在讲话中说 2004年至今 部省合作已走过16个年头 双方合作越来越深入、成果越来越丰硕。深化新时代部省合作 是贯彻习近平总书记考察安徽重要讲话指示精神和关于科技创新重要论述的实际行动 是推动长三角更高质量一体化发展的重要举措 是加快美好安徽建设的现实需要 意义十分重大、使命非常光荣 必将进一步推动安徽科技创新势能转化为经济发展新动能。 李锦斌指出 深化新时代部省合作 重在强化科技供给、增强科技创新体系化能力。要瞄准“四个面向”的战略方向 坚定不移下好创新先手棋 坚持需求导向和问题导向 紧盯平台创新、原始创新、技术创新、转化创新、产业创新求突破 构建高能级创新平台体系 突破重大科学问题和关键核心技术 完善全链条科技成果转化机制 促进科技创新和产业发展相融合 为强化“两个坚持”、实现“两个更大”提供强大的科技创新支撑。深化新时代部省合作 关键在于实干为先、狠抓任务落实。要全面落实、全力推进 强化对接沟通、跟踪问效、环境改善 确保双方议定事项落地生根、开花结果 为建设科技强国、实现“两个一百年”奋斗目标、实现中华民族伟大复兴中国梦作出更大贡献。 王志刚在讲话中对安徽科技创新取得的成效给予充分肯定。他说 党的十八大以来 党中央、国务院始终强调坚持创新发展 强调科技创新是提高综合国力和社会生产力的战略支撑 把创新摆在国家发展全局的核心位置 这对深入推进部省会商提出更高要求。安徽作为国家区域创新战略的重要组成部分 既要与国家战略紧密衔接 又要在国家发展改革稳定的大局中找准、明确自身发展的战略定位。科技部将和安徽一道 深入贯彻落实习近平总书记关于科技创新的重要论述特别是考察安徽重要讲话精神 重点围绕深入贯彻落实习近平总书记对安徽和长三角一体化发展的重要指示批示精神 以建设创新型省份为抓手 在落实长三角一体化发展战略 深入推进全面创新改革试验 加强区域创新载体和科技创新基地建设 强化基础研究和主导产业技术创新 提升农业和民生领域科技支撑能力等方面加强合作 共同推动安徽科技创新工作再上新台阶。 李国英在主持会议时指出 要抓好部省会商合作事项的落实 明确责任分工 科学制定工作方案 细化工作举措和责任清单 逐项确定牵头单位、配合单位和责任人 有力有序有效推进我省负责的工作任务。要加强沟通协调 定期梳理分析重点难点问题 加强工作调度 及时协调解决 顺利推进合作事项。要强化督查考核 建立督查通报机制和合作成果评估考核机制 细化完善考核方案 开展阶段性分析评估 强化考核结果运用 确保部省合作事项取得更加丰硕的成果。 会上 部省双方签署了《科学技术部、安徽省人民政府工作会商议定书（2020—2024年）》。根据科技部和省政府达成的共识 双方将以全面提升科技支撑引领安徽高质量发展的能力为主线 以完善区域创新体系为重点 积极推进“四个一”创新主平台建设 统筹加强基础研究、应用基础研究和技术创新 打造长三角科技创新重要策源地 扎实推进建设创新型省份 为美好安徽建设提供新动能。</t>
        </is>
      </c>
    </row>
    <row r="512">
      <c r="A512" s="11" t="n">
        <v>511</v>
      </c>
      <c r="B512" s="41" t="inlineStr">
        <is>
          <t>安徽</t>
        </is>
      </c>
      <c r="C512" s="41" t="inlineStr">
        <is>
          <t>李锦斌</t>
        </is>
      </c>
      <c r="D512" s="68" t="n">
        <v>44094</v>
      </c>
      <c r="E512" s="29" t="inlineStr">
        <is>
          <t>会议讲话</t>
        </is>
      </c>
      <c r="F512" s="41" t="inlineStr">
        <is>
          <t>与中国科学院举行省院工作会商讲话</t>
        </is>
      </c>
      <c r="G512" s="41" t="inlineStr">
        <is>
          <t>安徽省与中国科学院举行省院工作会商</t>
        </is>
      </c>
      <c r="H512" s="41" t="inlineStr">
        <is>
          <t>科技创新</t>
        </is>
      </c>
      <c r="I512" s="41" t="inlineStr">
        <is>
          <t>1.量子技术是世界最尖端的前沿科技，是国内外兵家必争之地。    2.继续加强与中科院的紧密合作，瞄准“四个面向”的战略方向，聚焦打造战略科技力量，以量子科技发展为主要任务，加速突破重大科学问题和关键核心技术，为安徽打造具有重要影响力的科技创新策源地提供支撑，为长三角地区勇当科技和产业创新的开路先锋发挥作用</t>
        </is>
      </c>
      <c r="J512" s="41" t="inlineStr">
        <is>
          <t>社会</t>
        </is>
      </c>
      <c r="K512" s="41" t="inlineStr">
        <is>
          <t>http://app.ahrb.com.cn/ahrb/layout/202009/21/node_01.html#c176074</t>
        </is>
      </c>
      <c r="L512" s="41" t="inlineStr">
        <is>
          <t>安徽日报</t>
        </is>
      </c>
      <c r="M512" s="41" t="inlineStr">
        <is>
          <t xml:space="preserve"> </t>
        </is>
      </c>
      <c r="N512" s="41" t="inlineStr">
        <is>
          <t>安徽省与中国科学院举行省院工作会商</t>
        </is>
      </c>
      <c r="O512" s="41" t="inlineStr">
        <is>
          <t>李锦斌白春礼讲话 李国英主持  版次：01 2020年09月21日</t>
        </is>
      </c>
      <c r="P512" s="41" t="inlineStr">
        <is>
          <t>本报讯（通讯员 宗禾 记者 吴林红）9月20日中午 安徽省委、省政府与中国科学院在合肥举行省院工作会商。省委书记李锦斌、中国科学院院长白春礼出席会议并讲话 省委副书记、省长李国英主持会议。省领导邓向阳、虞爱华、丁向群、郭强；中国科学院副院长相里斌 中国科学院党组成员、秘书长汪克强；中国科技大学党委书记舒歌群、校长包信和出席会议。中国科技大学常务副校长潘建伟作工作汇报。 李锦斌在讲话中指出 近年来在中科院的指导支持下 量子创新研究院在科研攻关、项目建设、管理运作、人才招引等方面取得显著成绩 进一步巩固扩大了我国量子科学领域的领跑优势。他强调 量子技术是世界最尖端的前沿科技 是国内外兵家必争之地。我们要深入贯彻习近平总书记关于科技创新重要论述和考察安徽重要讲话指示精神 继续加强与中科院的紧密合作 瞄准“四个面向”的战略方向 聚焦打造战略科技力量 以量子科技发展为主要任务 加速突破重大科学问题和关键核心技术 为安徽打造具有重要影响力的科技创新策源地提供支撑 为长三角地区勇当科技和产业创新的开路先锋发挥作用 为建设科技强国、实现“两个一百年”奋斗目标、实现中华民族伟大复兴的中国梦作出更大贡献。要围绕承担国家使命 聚焦量子通信、量子计算机、量子精密测量等优势领域 在形成原创性成果上取得突破。要围绕科技成果转化 依托安徽创新馆等平台 完善政产学研用金“六位一体”机制 在推动全产业链条融通发展上取得突破。要围绕创新体制机制 持续完善治理结构、用人制度、管理激励、军民融合等方面制度机制 在打造科技体制改革先行示范基地上取得突破。要围绕凝聚高水平人才 建立健全协同创新网络 完善首席科学家、股权激励、柔性引才等制度 创新人才评价和聘用方式 在建成尖端科研的种子库孵化器上取得突破。要围绕强化组织保障 给予资金、用地、政务服务等全方位配套 营造良好舆论环境 在各类要素资源统筹上取得突破 不断开创研究院建设发展新局面。 白春礼代表中科院对安徽省给予量子创新研究院的大力支持表示感谢。他指出 中科院在量子科技领域布局较早 2016年8月与安徽省签署《全面创新合作协议》 建设中科院量子信息与量子科技创新研究院 突破一系列重要科学问题和关键核心技术 实现从基础研究、应用基础研究到应用研究的全链条快速发展 有力推动了我国量子科学从跟跑、并跑到领跑的战略转变。他表示 量子创新研究院要按照习近平总书记在科学家座谈会上的重要讲话精神 解放思想 勇于创新 大胆探索 创新机制体制 加速形成量子科学的先发优势 进一步抢占量子技术制高点 努力成为我国加快科技体制改革的优秀代表 走出一条科技创新的新路 为在第二次量子革命中赢得战略主动权、建设世界科技强国作出应有的重大创新贡献。中科院将进一步加强统筹规划 做好研究院建设与发展过程中人员团队、科研条件和基础设施等科技资源的组织协调；进一步加强研究团队建设 完善“核心+基地+网络”的模式 形成协同创新网络；进一步发挥科教融合的独特优势 支持与中科大、国科大等联合开展本硕博长周期人才培养工作 为研究院的长远发展提供人才储备。 李国英在主持会议时指出 要认真落实党中央、国务院决策部署 聚焦量子通信、量子计算机、量子精密测量等国家重大战略需求 整合优化科技资源配置 加强基础研究和关键核心技术攻关。要着力抓好创新人才服务、基础设施建设等各项工作 健全科学评价体系、激励机制 创造有利于基础研究的良好科研生态 为强化“两个坚持”、实现“两个更大”目标要求打造高能级科技引擎 为实施创新驱动发展战略、加快建设科技强国作出应有贡献。</t>
        </is>
      </c>
    </row>
    <row r="513">
      <c r="A513" s="11" t="n">
        <v>512</v>
      </c>
      <c r="B513" s="41" t="inlineStr">
        <is>
          <t>安徽</t>
        </is>
      </c>
      <c r="C513" s="41" t="inlineStr">
        <is>
          <t>李锦斌</t>
        </is>
      </c>
      <c r="D513" s="68" t="n">
        <v>44095</v>
      </c>
      <c r="E513" s="29" t="inlineStr">
        <is>
          <t>会议讲话</t>
        </is>
      </c>
      <c r="F513" s="41" t="inlineStr">
        <is>
          <t>省农村乱占耕地建房问题清理整治工作领导小组会议讲话</t>
        </is>
      </c>
      <c r="G513" s="41" t="inlineStr">
        <is>
          <t>省委书记李锦斌主持召开省农村乱占耕地建房问题清理整治工作领导小组会议</t>
        </is>
      </c>
      <c r="H513" s="41" t="inlineStr">
        <is>
          <t>农村整治</t>
        </is>
      </c>
      <c r="I513" s="41" t="inlineStr">
        <is>
          <t xml:space="preserve"> </t>
        </is>
      </c>
      <c r="J513" s="41" t="inlineStr">
        <is>
          <t>社会</t>
        </is>
      </c>
      <c r="K513" s="41" t="inlineStr">
        <is>
          <t>http://app.ahrb.com.cn/ahrb/layout/202009/22/node_01.html#c176433</t>
        </is>
      </c>
      <c r="L513" s="41" t="inlineStr">
        <is>
          <t>安徽日报</t>
        </is>
      </c>
      <c r="M513" s="41" t="inlineStr">
        <is>
          <t xml:space="preserve"> </t>
        </is>
      </c>
      <c r="N513" s="41" t="inlineStr">
        <is>
          <t>深入学习贯彻习近平总书记重要指示精神 积极稳妥清理整治农村乱占耕地建房问题</t>
        </is>
      </c>
      <c r="O513" s="41" t="inlineStr">
        <is>
          <t>李锦斌在省农村乱占耕地建房问题清理整治工作领导小组会议上强调 李国英出席  版次：01 2020年09月22日</t>
        </is>
      </c>
      <c r="P513" s="41" t="inlineStr">
        <is>
          <t>本报讯（通讯员 郑言 记者 吴林红）9月21日 省委书记李锦斌主持召开省农村乱占耕地建房问题清理整治工作领导小组会议。他强调 要深入学习贯彻习近平总书记重要指示精神 认真落实党中央、国务院决策部署 采取有力有序有效举措 坚决遏制新增农村乱占耕地建房行为 确保清理整治工作取得实实在在成效。省委副书记、省长李国英 省领导刘惠、郭强、张曙光、周喜安出席会议。 李锦斌在讲话中指出 清理整治农村乱占耕地建房问题 充分体现了以习近平同志为核心的党中央对耕地保护和粮食安全的高度重视。要认真学习领会习近平总书记重要指示的核心要义 深刻认识耕地保护是关乎14亿人吃饭的大事 容不得半点闪失 中国人的饭碗要牢牢端在自己手上 首先要确保粮食生产能力这个根基。要坚持“两个维护” 做到思想认识“再深化” 进一步增强责任感、紧迫感、使命感 清醒认识农村乱占耕地建房问题的复杂性和清理整治工作的艰巨性 坚决实行最严格的耕地保护制度 坚决扛稳粮食安全责任 坚持问题导向 讲究方式方法 把握好工作重点和节奏 积极稳妥推进。 李锦斌强调 要坚持依法依规 做到增量问题“零容忍”。把遏制增量问题作为贯彻落实习近平总书记重要指示精神、整治农村乱占耕地建房行为的当务之急 坚持“早发现、早制止、严查处” 综合动态巡查、卫片检查、举报受理等多种途径 在违法初始阶段就及时发现、及时整治、立行立改。要突出整治重点 突出上下联动 突出疏堵结合 落实巡查报告制度 畅通线索交办转办渠道 严格销号管理 既要着力整治强占多占、非法出售等恶意占地建房行为 又要切实保障农民合理的建房需求 保护农民切身利益 加快构建长效机制。 李锦斌指出 要坚持实事求是 做到问题底数“一本清”。把全面摸清存量和增量问题底数作为重中之重 严格按照国家摸排工作《方案》及我省《实施方案》要求深入细致排查 确保摸排数据真实性、准确性、完整性 做到范围清、标准清、时间清、责任清、措施清 为下一阶段开展分类处置奠定坚实基础。 李锦斌强调 要坚持“三严三实” 做到责任落实“不打折”。要强化组织领导 按照“省级抓总、市级抓监管和审核、县级抓落实、乡镇抓摸排”的四级责任分工体系 层层压实工作责任；要强化工作保障 对清理整治工作所需的资金、人员及技术力量等及时保障到位；要强化监督检查 纪检监察机关要加强对清理整治工作的专项监督 省整治办要会同有关部门加强检查指导 确保清理整治任务高质量完成。 会议审议通过了《安徽省农村乱占耕地建房问题摸排工作实施方案》。</t>
        </is>
      </c>
    </row>
    <row r="514">
      <c r="A514" s="11" t="n">
        <v>513</v>
      </c>
      <c r="B514" s="41" t="inlineStr">
        <is>
          <t>安徽</t>
        </is>
      </c>
      <c r="C514" s="41" t="inlineStr">
        <is>
          <t>李锦斌</t>
        </is>
      </c>
      <c r="D514" s="68" t="n">
        <v>44095</v>
      </c>
      <c r="E514" s="29" t="inlineStr">
        <is>
          <t>会议讲话</t>
        </is>
      </c>
      <c r="F514" s="41" t="inlineStr">
        <is>
          <t>省委常委会会议</t>
        </is>
      </c>
      <c r="G514" s="41" t="inlineStr">
        <is>
          <t>省委常委会会议强调：深入学习贯彻习近平总书记重要讲话指示精神 高质量开局高水平建设好安徽自由贸易试验区  李锦斌主持会议</t>
        </is>
      </c>
      <c r="H514" s="41" t="inlineStr">
        <is>
          <t>自由贸易试验区、区域规划</t>
        </is>
      </c>
      <c r="I514" s="41" t="inlineStr">
        <is>
          <t>打好“科技创新和实体经济发展深度融合”的安徽牌，加快打造具有重要影响力的新兴产业聚集地、科技创新策源地、改革开放新高地和经济社会发展全面绿色转型区。</t>
        </is>
      </c>
      <c r="J514" s="41" t="inlineStr">
        <is>
          <t>政治</t>
        </is>
      </c>
      <c r="K514" s="41" t="inlineStr">
        <is>
          <t>http://app.ahrb.com.cn/ahrb/layout/202009/22/node_01.html#c176432</t>
        </is>
      </c>
      <c r="L514" s="41" t="inlineStr">
        <is>
          <t>安徽日报</t>
        </is>
      </c>
      <c r="M514" s="41" t="inlineStr">
        <is>
          <t xml:space="preserve"> </t>
        </is>
      </c>
      <c r="N514" s="41" t="inlineStr">
        <is>
          <t>深入学习贯彻习近平总书记重要讲话指示精神 高质量开局高水平建设好安徽自由贸易试验区</t>
        </is>
      </c>
      <c r="O514" s="41" t="inlineStr">
        <is>
          <t>省委常委会会议强调 李锦斌主持会议  版次：01 2020年09月22日</t>
        </is>
      </c>
      <c r="P514" s="41" t="inlineStr">
        <is>
          <t>本报讯（通讯员 郑言）近日 省委书记李锦斌主持召开省委常委会会议 深入学习贯彻习近平总书记考察安徽重要讲话和关于自由贸易试验区建设的重要指示精神 传达学习《国务院关于同意新设北京、湖南、安徽自由贸易试验区及浙江自由贸易试验区扩展区域的批复》《国务院关于印发北京、湖南、安徽自由贸易试验区总体方案及浙江自由贸易试验区扩展区域方案的通知》 研究我省贯彻落实工作。 会议指出 建设自由贸易试验区是以习近平同志为核心的党中央在新时代推进改革开放的一项重大战略举措。批准设立安徽自由贸易试验区 充分体现了习近平总书记对安徽人民的高度信任 对安徽发展寄予的殷切期望 在安徽改革开放进程中具有极其重大的里程碑意义。要立足新起点新阶段 充分认识重大意义和重大机遇 扎实做好安徽自贸区挂牌启动和建设工作 把好事办好 确保高质量开局、高水平建设。 会议强调 要聚焦目标任务 谋划实施好安徽自贸区总体方案和专项推进行动计划。要把准战略定位 坚持以制度创新为核心 全面落实中央关于实施创新驱动发展战略、推动长三角一体化发展和促进中部地区崛起等要求 发挥在推进“一带一路”建设和长江经济带发展中的重要节点作用 打好“科技创新和实体经济发展深度融合”的安徽牌 加快打造具有重要影响力的新兴产业聚集地、科技创新策源地、改革开放新高地和经济社会发展全面绿色转型区。要勇于改革创新 合肥、芜湖、蚌埠三市要立足各自产业基础、资源禀赋深入开展差别化探索 有序开展规则、规制、管理、标准等制度型开放 进一步在科技创新、转化创新、产业创新、环境创新上求突破 力争形成更多可复制可推广、有国际竞争力的制度创新成果。要强化协同联动 加大省内三个片区协作力度 加强与长三角、中部地区自贸区和国际市场联动发展 努力形成优势互补、各具特色、共建共享的协同发展格局。 会议强调 要坚持和加强党对改革开放的领导 把党的领导贯穿于自贸区建设全过程 加快建立健全工作运行、风险防控、责任落实、干部担当作为的激励和保护机制 切实把党的政治优势、组织优势转化为自贸区全面深化改革和扩大开放的坚强保障。</t>
        </is>
      </c>
    </row>
    <row r="515">
      <c r="A515" s="11" t="n">
        <v>514</v>
      </c>
      <c r="B515" s="41" t="inlineStr">
        <is>
          <t>安徽</t>
        </is>
      </c>
      <c r="C515" s="41" t="inlineStr">
        <is>
          <t>李锦斌</t>
        </is>
      </c>
      <c r="D515" s="68" t="n">
        <v>44095</v>
      </c>
      <c r="E515" s="29" t="inlineStr">
        <is>
          <t>会议讲话</t>
        </is>
      </c>
      <c r="F515" s="41" t="inlineStr">
        <is>
          <t>省委常委会会议</t>
        </is>
      </c>
      <c r="G515" s="41" t="inlineStr">
        <is>
          <t>李锦斌主持召开省委常委会会议 深入学习贯彻习近平总书记关于全面从严治党和巡视工作的重要论述</t>
        </is>
      </c>
      <c r="H515" s="41" t="inlineStr">
        <is>
          <t>巡视、巡察</t>
        </is>
      </c>
      <c r="I515" s="41" t="inlineStr">
        <is>
          <t xml:space="preserve"> </t>
        </is>
      </c>
      <c r="J515" s="41" t="inlineStr">
        <is>
          <t>政治</t>
        </is>
      </c>
      <c r="K515" s="41" t="inlineStr">
        <is>
          <t>http://app.ahrb.com.cn/ahrb/layout/202009/22/node_01.html#c176431</t>
        </is>
      </c>
      <c r="L515" s="41" t="inlineStr">
        <is>
          <t>安徽日报</t>
        </is>
      </c>
      <c r="M515" s="41" t="inlineStr">
        <is>
          <t xml:space="preserve"> </t>
        </is>
      </c>
      <c r="N515" s="41" t="inlineStr">
        <is>
          <t>深入学习贯彻习近平总书记重要论述 推动新时代巡视巡察工作高质量发展</t>
        </is>
      </c>
      <c r="O515" s="41" t="inlineStr">
        <is>
          <t>省委常委会会议强调 李锦斌主持会议  版次：01 2020年09月22日</t>
        </is>
      </c>
      <c r="P515" s="41" t="inlineStr">
        <is>
          <t>本报讯（通讯员 宗禾）9月21日上午 省委书记李锦斌主持召开省委常委会会议 深入学习贯彻习近平总书记关于全面从严治党和巡视工作的重要论述 研究我省贯彻落实工作。 会议指出 习近平总书记站在党要管党、全面从严治党的高度 对巡视工作作出一系列重要论述 思想深邃、内涵丰富 为我们推动新时代巡视巡察工作高质量发展指明了正确方向、提供了根本遵循 是新时代纵深推进全面从严治党的行动纲领。我们要把学习贯彻习近平总书记重要论述作为重要政治任务 深刻领会精髓要义 认真抓好落实 切实把思想和行动统一到以习近平同志为核心的党中央决策部署上来。 会议强调 全省各级各部门要充分认识到巡视是对党委落实全面从严治党主体责任的加压传导 从增强“四个意识”、坚定“四个自信”、做到“两个维护”的政治高度 切实增强做好巡视巡察工作的政治责任感和历史使命感。要充分认识到巡视是对贯彻落实党中央重大决策部署的精准指导 推动党中央关于决胜全面建成小康社会、决战脱贫攻坚、统筹推进疫情防控和经济社会发展、做好“六稳”工作、落实“六保”任务等重大决策部署不折不扣地在安徽贯彻落实。要充分认识到巡视是对问题整改落实的有力督导 把巡视的过程作为发现不足、改进工作的过程 以问题的有效整改推动各项工作实现新提升。 会议强调 要坚持“严”的主基调 坚守政治巡视定位 全面加强对习近平总书记考察安徽重要讲话指示精神贯彻落实情况的监督检查。要坚持依规依纪开展、从严从实监督 强化斗争精神 高质量有节奏推进省委巡视全覆盖 构建巡视巡察上下联动、上下贯通的工作格局。要坚持以强化巡视整改和成果运用为重点 扎实做好巡视“后半篇文章” 充分发挥巡视标本兼治的战略作用 积极营造风清气正的良好政治生态。 会议还研究了其他工作。</t>
        </is>
      </c>
    </row>
    <row r="516">
      <c r="A516" s="11" t="n">
        <v>515</v>
      </c>
      <c r="B516" s="41" t="inlineStr">
        <is>
          <t>安徽</t>
        </is>
      </c>
      <c r="C516" s="41" t="inlineStr">
        <is>
          <t>李锦斌</t>
        </is>
      </c>
      <c r="D516" s="68" t="n">
        <v>44097</v>
      </c>
      <c r="E516" s="29" t="inlineStr">
        <is>
          <t>会议讲话</t>
        </is>
      </c>
      <c r="F516" s="41" t="inlineStr">
        <is>
          <t>省委十届十一次全体会议讲话</t>
        </is>
      </c>
      <c r="G516" s="41" t="inlineStr">
        <is>
          <t>省委十届十一次全体会议在肥召开</t>
        </is>
      </c>
      <c r="H516" s="41" t="inlineStr">
        <is>
          <t>六保六稳、三大攻坚战、脱贫、双循环</t>
        </is>
      </c>
      <c r="I516" s="41" t="inlineStr">
        <is>
          <t xml:space="preserve"> </t>
        </is>
      </c>
      <c r="J516" s="41" t="inlineStr">
        <is>
          <t>政治</t>
        </is>
      </c>
      <c r="K516" s="41" t="inlineStr">
        <is>
          <t>http://app.ahrb.com.cn/ahrb/layout/202009/24/node_01.html#c176957</t>
        </is>
      </c>
      <c r="L516" s="41" t="inlineStr">
        <is>
          <t>安徽日报</t>
        </is>
      </c>
      <c r="M516" s="41" t="inlineStr">
        <is>
          <t xml:space="preserve"> </t>
        </is>
      </c>
      <c r="N516" s="41" t="inlineStr">
        <is>
          <t>省委十届十一次全体会议在肥召开</t>
        </is>
      </c>
      <c r="O516" s="41" t="inlineStr">
        <is>
          <t>深入学习贯彻习近平总书记考察安徽重要讲话指示精神 强化“两个坚持”实现“两个更大”奋力开创新时代美好安徽建设新局面 省委常委会主持 李锦斌作说明并讲话 李国英出席 张昌尔列席  版次：01 2020年09月24日</t>
        </is>
      </c>
      <c r="P516" s="41" t="inlineStr">
        <is>
          <t>9月22日至23日 中国共产党安徽省委第十届委员会第十一次全体会议在合肥召开。图为大会会场。本报记者 徐国康 摄 本报讯（通讯员 郑言 记者 吴林红）9月22日至23日 中国共产党安徽省第十届委员会第十一次全体会议在合肥召开。全会的主要任务是 坚持以习近平新时代中国特色社会主义思想为指导 深入学习贯彻习近平总书记考察安徽重要讲话指示精神 坚决落实以习近平同志为核心的党中央决策部署 坚定不移贯彻新发展理念 坚持稳中求进工作总基调 坚持改革开放 坚持高质量发展 深化供给侧结构性改革 统筹发展和安全 打好三大攻坚战 扎实做好“六稳”工作 全面落实“六保”任务 决胜全面建成小康社会、决战脱贫攻坚 纵深推进全面从严治党 奋力在构建以国内大循环为主体、国内国际双循环相互促进的新发展格局中实现更大作为 在加快建设美好安徽上取得新的更大进展。 全会由省委常委会主持。省委书记李锦斌发表讲话。省委副书记、省长李国英 省委委员、省委候补委员出席会议。省政协主席张昌尔列席会议。 全会审议通过了《中共安徽省委关于深入学习贯彻习近平总书记考察安徽重要讲话指示精神奋力在构建新发展格局中实现更大作为在加快建设美好安徽上取得新的更大进展的决定》《关于施平严重违纪问题的审查报告》《关于追认给予施平开除党籍处分的决定》和《中国共产党安徽省第十届委员会第十一次全体会议决议》 批准李猛同志辞去省委委员职务。李锦斌就《决定（讨论稿）》向全会作了说明。 李锦斌在讲话中指出 要提高政治站位 充分认识贯彻落实习近平总书记考察安徽重要讲话指示精神的重大意义。在决胜全面建成小康社会、开启全面建设社会主义现代化国家新征程的关键节点 习近平总书记亲临安徽考察指导 在安徽发展史上具有极其重大的里程碑意义。习近平总书记考察安徽重要讲话指示 科学阐明了在新时代“建设什么样的美好安徽、怎样建设美好安徽”的重大课题 标定了理论新高度、战略新高度、实践新高度 为我们加快建设新时代美好安徽提供了强大的思想武器、明确的行动纲领、系统的方法路径。全省各级各部门要把学习宣传贯彻习近平总书记重要讲话指示精神作为当前和今后一个时期的重大政治任务 深刻把握推动习近平总书记考察安徽重要讲话指示精神贯彻落实 是践行“两个维护”的重大任务 是实现“两个一百年”奋斗目标的必然要求 是建设美好安徽的坚强保障 切实增强“四个意识”、坚定“四个自信”、做到“两个维护” 奋力在提高生产供给质量效率、优化收入分配格局、完善现代流通体系、扩大有效需求规模上实现更大作为 奋力推动综合实力、科技创新能力、生态保护和建设、改革开放、人民生活、社会治理体系和治理能力现代化取得新的更大进展。 李锦斌强调 要锚定目标要求 加快推动新时代美好安徽跨越式发展。这次省委全会审议通过的《决定》 明确了贯彻落实习近平总书记考察安徽重要讲话指示精神的目标任务。要坚持战略思维、辩证思维 充分认识安徽进入高质量发展的新阶段、面临危与机并存的新环境、拥有战略叠加的新优势 做到准确识变、科学应变、主动求变 着力把握新发展阶段面临的新形势。要坚持供需互促、循环畅通 以供给侧结构性改革为战略方向 以扩大内需为战略基点 扩大有效投资 激活消费潜力 建设现代流通体系 加快畅通产业循环、市场循环、经济社会循环 打造国内大循环的重要节点、国内国际双循环的战略链接 着力构建新发展格局。要坚持四个面向、对标一流 坚定不移下好创新先手棋 全面实施国家实验室建设专项推进行动 推进大科学装置集群化发展；扩容升级关键核心技术攻坚计划 突出量子通信、动态存储芯片、陶铝新材料、超薄玻璃等领域 抓紧推进能够快速突破、及时解决问题的技术 提前部署属于战略性、需要久久为功的技术；启动“个十百千”工程 着力抓好以“铜墙铁壁”为重点的传统产业转型升级、以“芯屏器合”为标识的战略性新兴产业培育壮大、以“大智移云”为牵引的数字经济前瞻布局；开展新一轮全面创新改革试验 强化企业技术创新主体地位 提升安徽创新馆等相关平台运营水平 着力催生新发展动能。要坚持改革创新、敢为人先 加快推进有利于提高资源配置效率的改革、有利于提高发展质量和效益的改革、有利于调动各方面积极性的改革 大力推进要素市场化配置、“放管服”、国资国企、农业农村、林长制、生态补偿、医药卫生等改革 着力激发新发展活力。要坚持内外联动、全面开放 全面实施安徽自贸试验区建设专项推进行动 大力实施开放平台提升行动 创新实施展会平台提升行动 着力打造国际合作和竞争新优势。要坚持以人为本、共建共治共享 持续开展“四进一促”就业专项行动 落实立德树人根本任务 繁荣发展文化事业和文化产业 构建强大公共卫生体系 深入落实省委防范重大风险“1+9+N”方案体系 机制化开展扫黑除恶斗争 着力拓展社会发展新局面。 李锦斌指出 要聚焦光荣使命 努力在长三角一体化发展新局面中展现安徽更大作为。认真学习贯彻习近平总书记在扎实推进长三角一体化发展座谈会上重要讲话精神 紧扣一体化和高质量两个关键词 坚持上海龙头带动 携手苏浙扬皖所长 实施长三角更高质量一体化发展专项推进行动。要聚焦“三大使命要求” 强化经济腹地功能、助推长三角率先形成新发展格局 强化创新策源功能、助推长三角勇当我国科技和产业创新开路先锋 强化试点试验功能、助推长三角加快打造改革开放新高地 切实扛起党中央赋予的重大责任。要聚焦“五个区块链接” 谋划和共建“一地六县”长三角生态优先绿色发展产业集中合作区 共建“3+N”省际毗邻地区新型功能区 共建各类省际产业合作园区 推动我省各市的城区与沪苏浙相关市的城区对口合作 推动我省16个省辖市与沪苏浙的相关市（区）结对共建 切实增强全省域高质量发展动能。要聚焦“五共基本原则” 大力推进高能级创新集成、高水平城市合作、高颜值生态联建、高层次对外开放、高品质服务供给 推动重点领域合作取得实质性进展。 李锦斌强调 要强化责任担当 奋力完成全年目标任务。要抓好抗疫防控 坚持常态化精准防控和局部应急处置有机结合 全面做好外防输入、内防反弹工作 力保安全有序。要抓好灾后重建 以“四启动一建设”为抓手 加快修复水毁设施、落实专项资金、建立防灾减灾体系 力保基本民生。要抓好脱贫攻坚 毫不懈怠落实好精准方略 积极妥善实施建档立卡贫困户“回头看”和医药费报销质量精准“双提升”行动 强化防贫返贫机制和兜底保障政策执行 推深做实“四带一自”产业扶贫、“四帮四促”“三业一岗”就业扶贫模式 扎实推进“四增一减”措施落地见效 接续推进全面脱贫与乡村振兴有效衔接 坚决夺取脱贫攻坚战全面胜利 力保全面小康。要抓好纾困惠企 聚焦“四重一小” 开展“四送一服”专项行动 全面落实减税降费让利政策 畅通惠企资金渠道 更好推动民营经济健康发展 力保实体经济。要抓好农业生产 切实落实好党中央关于“三农”工作的大政方针和工作部署 扛稳粮食安全重任 深化农业供给侧结构性改革 加快补齐“三农”领域短板 力保市场供给。要抓好“十四五”谋划 坚持开门问策、集思广益 谋实重大平台、重大工程、重大改革、重大行动 力保行稳致远。 李锦斌强调 要一以贯之推进全面从严治党 深入贯彻新时代党的建设总要求和新时代党的组织路线 把党建设得更加坚强有力。要突出“根本性” 持续强化党的政治建设 坚决抓好习近平总书记重要指示批示政治要件的贯彻落实 巩固拓展“不忘初心、牢记使命”主题教育成果 扎实做好党内政治监督谈话工作 确保党中央政令畅通、令行禁止。要树好“风向标” 持续打造高素质干部队伍 严格“六选六不选”用人要求 认真筹备市县乡党委集中换届 细化落实奖优罚劣、激励担当、容错纠错的具体措施 进一步提振广大党员干部干事创业、真抓实干的精气神。要提升“组织力” 持续建强战斗堡垒 加强基层党组织和基层政权建设 抓好农村基层党建“一抓双促”和城市基层党建“三抓一增强”工程 加强企业党组织规范化建设。要力戒“假大空” 持续整治形式主义官僚主义 践行“三严三实” 扎实开展深化“三个以案”警示教育“回头看” 以零容忍态度快查严处群众反映强烈的典型问题。要坚持“主基调” 一体推进不敢腐、不能腐、不想腐体制机制建设 高质量有节奏推进巡视巡察全覆盖 推动全面从严治党向基层一线、向群众身边延伸 实现正气充盈、政治清明。 全会号召 要更加紧密地团结在以习近平同志为核心的党中央周围 深入学习贯彻习近平总书记考察安徽重要讲话指示精神 _力同心、锐意进取 坚定不移强化“两个坚持” 乘势而上实现“两个更大” 为全面建成小康社会、开启全面建设社会主义现代化国家新征程贡献安徽力量。 不是省委委员的省级负责同志 不是省委委员、候补委员的省辖市市委书记、市长 省直有关单位、各大学和省属企业党组（党委）主要负责同志 部分省第十次党代会基层一线代表等列席会议。</t>
        </is>
      </c>
    </row>
    <row r="517">
      <c r="A517" s="11" t="n">
        <v>516</v>
      </c>
      <c r="B517" s="41" t="inlineStr">
        <is>
          <t>安徽</t>
        </is>
      </c>
      <c r="C517" s="41" t="inlineStr">
        <is>
          <t>李锦斌</t>
        </is>
      </c>
      <c r="D517" s="68" t="n">
        <v>44097</v>
      </c>
      <c r="E517" s="29" t="inlineStr">
        <is>
          <t>活动</t>
        </is>
      </c>
      <c r="F517" s="41" t="inlineStr">
        <is>
          <t>表彰大会</t>
        </is>
      </c>
      <c r="G517" s="41" t="inlineStr">
        <is>
          <t>追授陈陆同志“中国消防忠诚卫士”称号表彰大会暨先进事迹报告会在肥举行  李锦斌李国英会见报告团成员</t>
        </is>
      </c>
      <c r="H517" s="41" t="inlineStr">
        <is>
          <t>追授、表彰大会</t>
        </is>
      </c>
      <c r="I517" s="41" t="inlineStr">
        <is>
          <t xml:space="preserve"> </t>
        </is>
      </c>
      <c r="J517" s="41" t="inlineStr">
        <is>
          <t>文化</t>
        </is>
      </c>
      <c r="K517" s="41" t="inlineStr">
        <is>
          <t>http://app.ahrb.com.cn/ahrb/layout/202009/24/node_01.html#c176960</t>
        </is>
      </c>
      <c r="L517" s="41" t="inlineStr">
        <is>
          <t>安徽日报</t>
        </is>
      </c>
      <c r="M517" s="41" t="inlineStr">
        <is>
          <t xml:space="preserve"> </t>
        </is>
      </c>
      <c r="N517" s="41" t="inlineStr">
        <is>
          <t>追授陈陆同志“中国消防忠诚卫士”称号表彰大会暨先进事迹报告会在肥举行</t>
        </is>
      </c>
      <c r="O517" s="41" t="inlineStr">
        <is>
          <t>李锦斌李国英会见报告团成员  版次：01 2020年09月24日</t>
        </is>
      </c>
      <c r="P517" s="41" t="inlineStr">
        <is>
          <t>本报讯（通讯员 宗禾 徐岳 记者 吴林红）9月23日下午 追授陈陆同志“中国消防忠诚卫士”称号表彰大会暨先进事迹报告会在安徽大剧院举行。省委书记李锦斌、省长李国英在报告会前会见了报告团成员。应急管理部政治部主任许尔锋 应急管理部消防救援局政治委员詹寿旺 省领导邓向阳、虞爱华、郭强出席报告会或参加会见。 今年7月22日 合肥市庐江县石大圩突发漫堤溃口 庐江县消防救援大队党委书记、政治教导员陈陆同志多次乘坐橡皮艇往返搜救被困群众 期间所乘橡皮艇突遇激流卷入旋涡侧翻 不幸落水壮烈牺牲。人力资源和社会保障部、应急管理部联合追授陈陆同志“中国消防忠诚卫士”称号 应急管理部批准陈陆同志为烈士、追记一等功 安徽省委追授陈陆同志“优秀共产党员”称号。 李锦斌在会见时 首先代表省委、省政府对陈陆同志表示深切怀念 对陈陆同志家属表示诚挚慰问 对报告团全体成员表示感谢 对奋战在综合性应急救援一线的广大消防指战员致以敬意。他说 陈陆同志是在防汛抗洪抢险救灾一线涌现出的杰出代表 是国家综合性消防救援队伍组建以来首个获“中国消防忠诚卫士”称号的英雄个人 用青春和生命践行了习近平总书记提出的“对党忠诚、纪律严明、赴汤蹈火、竭诚为民”重要训词精神 用担当和奉献在抗洪堤坝上扬起了鲜红的党旗。 李锦斌指出 习近平总书记接见慰问陈陆等三位在防汛抗洪中不幸牺牲同志的亲属时发表了重要讲话 充分体现了对防汛救灾一线的牵挂关怀和“人民至上、生命至上”的鲜明执政理念 给我们以极大鼓舞、极大鞭策、极大激励。全省各级各部门和广大党员干部群众要认真学习、深刻领会习近平总书记重要讲话精神 学习陈陆同志信念坚定、对党忠诚的政治品格 冲锋在前、敢打头阵的斗争精神 赴汤蹈火、英勇顽强的英雄气概 扎根基层、一心为民的宗旨意识 恪尽职守、忘我奉献的优良品质 以更加昂扬的斗志投身常态化疫情防控、“六稳”“六保”、长三角一体化、防汛救灾等重点工作。广大消防指战员要自觉向英雄学习、向先进看齐 奋力扛起应急救援主力军和国家队的职责 永做党和人民的忠诚卫士。 李锦斌强调 英雄是催人奋进的灯塔 精神是永不熄灭的火炬。希望报告团成员圆满完成宣讲任务 把陈陆同志的感人事迹传遍江淮大地、传遍祖国大地 让陈陆同志的崇高精神绽放璀璨光彩 进一步在全社会营造崇尚英雄、学习英雄、争当英雄的浓厚氛围 教育引导广大党员干部群众弘扬伟大的抗疫精神、伟大的抗洪精神 朝着习近平总书记考察安徽提出的强化“两个坚持”、实现“两个更大”目标要求奋勇前进。 会上 宣读了追授陈陆同志“中国消防忠诚卫士”称号的决定 为陈陆同志家属颁发了证书。 庐江县消防救援大队庐城站副站长常青、庐江县消防救援大队大队长方锐、陈陆同志妻子王璇、庐江县人民政府办公室副主任张晓明、安徽广播电视台记者武彦 深情讲述了一个个感人故事 生动诠释了陈陆同志的忠诚和奉献 反映了消防救援队伍赴汤蹈火、竭诚为民的昂扬风貌。整场报告会朴实真切、感人至深 报告团成员几度哽咽 台下听众潸然泪下 现场多次爆发热烈掌声。 人力资源和社会保障部国家表彰奖励办公室、应急管理部相关司局负责人参加会见和报告会。省直有关单位负责同志、合肥市委市政府及有关单位负责同志、社会各界代表和全省消防指战员代表等约800人参加报告会。</t>
        </is>
      </c>
    </row>
    <row r="518">
      <c r="A518" s="11" t="n">
        <v>517</v>
      </c>
      <c r="B518" s="41" t="inlineStr">
        <is>
          <t>安徽</t>
        </is>
      </c>
      <c r="C518" s="41" t="inlineStr">
        <is>
          <t>李锦斌</t>
        </is>
      </c>
      <c r="D518" s="68" t="n">
        <v>44097</v>
      </c>
      <c r="E518" s="29" t="inlineStr">
        <is>
          <t>接见会见</t>
        </is>
      </c>
      <c r="F518" s="41" t="inlineStr">
        <is>
          <t>会见全国政协副主席卢展工座谈</t>
        </is>
      </c>
      <c r="G518" s="41" t="inlineStr">
        <is>
          <t>全国政协副主席卢展工来皖调研  李锦斌李国英会见 张昌尔主持座谈会</t>
        </is>
      </c>
      <c r="H518" s="41" t="inlineStr">
        <is>
          <t>“一入四建”</t>
        </is>
      </c>
      <c r="I518" s="41" t="inlineStr">
        <is>
          <t xml:space="preserve"> </t>
        </is>
      </c>
      <c r="J518" s="41" t="inlineStr">
        <is>
          <t>政治</t>
        </is>
      </c>
      <c r="K518" s="41" t="inlineStr">
        <is>
          <t>http://app.ahrb.com.cn/ahrb/layout/202009/26/node_01.html#c177650</t>
        </is>
      </c>
      <c r="L518" s="41" t="inlineStr">
        <is>
          <t>安徽日报</t>
        </is>
      </c>
      <c r="M518" s="41" t="inlineStr">
        <is>
          <t xml:space="preserve"> </t>
        </is>
      </c>
      <c r="N518" s="41" t="inlineStr">
        <is>
          <t>全国政协副主席卢展工来皖调研</t>
        </is>
      </c>
      <c r="O518" s="41" t="inlineStr">
        <is>
          <t>李锦斌李国英会见 张昌尔主持座谈会  版次：01 2020年09月26日</t>
        </is>
      </c>
      <c r="P518" s="41" t="inlineStr">
        <is>
          <t>本报讯（通讯员 宗禾 记者 李浩）9月22日至23日 全国政协副主席卢展工率调研组来皖 围绕政协专门委员会工作开展调研。省委书记李锦斌、省长李国英在合肥会见调研组一行。省政协主席张昌尔参加会见并主持召开座谈会。 在皖期间 调研组深入合肥、芜湖等地与部分住皖全国政协委员、省市县政协领导、省市政协专门委员会负责同志座谈交流。调研组充分肯定高度评价省委省政府重视支持政协工作 安徽省政协贯彻落实中央政协工作会议精神力度大、创新多 充分肯定我省加强和改进专委会工作和制度建设的做法和经验 并听取对有关文件的意见建议。 李锦斌说 近年来 我们认真贯彻习近平总书记关于加强和改进人民政协工作的重要思想 立足政协工作新定位新使命 全面加强党的领导 支持人民政协特别是专委会以“一入四建”为抓手 依法依章程履职尽责、担当作为 推动新时代人民政协工作创新发展。希望调研组多给有力指导 帮助我们把工作做得更好。 张昌尔在主持座谈会时表示 省政协将以此次专题调研为契机 认真对标全国政协部署和省委要求 进一步研究把握做好新时代专委会工作的规律和特点 积极实践探索、彰显安徽特色 为推动人民政协专委会工作不断上台阶、开新局 作出地方政协应有贡献。 全国政协常委、提案委员会副主任戚建国 全国政协委员、港澳台侨委员会原驻会副主任吕虹参加调研并出席座谈会。省委常委、省委秘书长郭强 省政协副主席肖超英、孙丽芳参加会见或座谈会。</t>
        </is>
      </c>
    </row>
    <row r="519">
      <c r="A519" s="11" t="n">
        <v>518</v>
      </c>
      <c r="B519" s="41" t="inlineStr">
        <is>
          <t>安徽</t>
        </is>
      </c>
      <c r="C519" s="41" t="inlineStr">
        <is>
          <t>李锦斌</t>
        </is>
      </c>
      <c r="D519" s="68" t="n">
        <v>44098</v>
      </c>
      <c r="E519" s="29" t="inlineStr">
        <is>
          <t>活动</t>
        </is>
      </c>
      <c r="F519" s="41" t="inlineStr">
        <is>
          <t>揭牌仪式</t>
        </is>
      </c>
      <c r="G519" s="41" t="inlineStr">
        <is>
          <t>中国（安徽）自由贸易试验区揭牌仪式隆重举行</t>
        </is>
      </c>
      <c r="H519" s="41" t="inlineStr">
        <is>
          <t>中国（安徽）自由贸易试验区、区域规划</t>
        </is>
      </c>
      <c r="I519" s="41" t="inlineStr">
        <is>
          <t>以“政产学研用金”六位一体科技大市场为牵引深化转化创新，以“四送一服”“皖事通办”为牵引深化环境创新，推动商品和要素流动型开放向规则、规制、管理、标准等制度型开放转变，把“今日资源”变成“明日资本”。</t>
        </is>
      </c>
      <c r="J519" s="41" t="inlineStr">
        <is>
          <t>经济</t>
        </is>
      </c>
      <c r="K519" s="41" t="inlineStr">
        <is>
          <t>http://app.ahrb.com.cn/ahrb/layout/202009/25/node_01.html#c177158</t>
        </is>
      </c>
      <c r="L519" s="41" t="inlineStr">
        <is>
          <t>安徽日报</t>
        </is>
      </c>
      <c r="M519" s="41" t="inlineStr">
        <is>
          <t xml:space="preserve"> </t>
        </is>
      </c>
      <c r="N519" s="41" t="inlineStr">
        <is>
          <t>中国（安徽）自由贸易试验区揭牌仪式隆重举行</t>
        </is>
      </c>
      <c r="O519" s="41" t="inlineStr">
        <is>
          <t>打好科技创新实体经济发展深度融合特色牌 打造全国具有重要影响力的改革开放新高地 李锦斌李国英揭牌 张昌尔出席  版次：01 2020年09月25日</t>
        </is>
      </c>
      <c r="P519" s="41" t="inlineStr">
        <is>
          <t>9月24日 省委书记李锦斌、省长李国英共同为中国（安徽）自由贸易试验区揭牌。本报记者 徐国康 程兆 摄 本报讯（记者 吴林红）　千里江淮传捷报 金风浩荡送佳音。9月24日上午 中国（安徽）自由贸易试验区揭牌仪式以视频互联方式在合肥隆重举行 标志着安徽自贸试验区进入全面启动建设阶段。省委书记、省人大常委会主任李锦斌 省委副书记、省长李国英共同为安徽自贸试验区揭牌。省政协主席张昌尔 省委常委 省人大常委会主持日常工作的副主任 省政府领导班子成员出席揭牌仪式。副省长章曦主持揭牌仪式。 上午8时许 李国英宣读国务院关于成立中国（安徽）自由贸易试验区的批复。现场播放了安徽自贸试验区介绍短片。随后 李锦斌、李国英共同为安徽自贸试验区揭牌 并向合肥、芜湖、蚌埠三个片区授牌。 在热烈的掌声中 李锦斌发表讲话。他指出 此时此刻 我们大家都有一个共同的感受 就是安徽自贸试验区获批建设饱含着习近平总书记对安徽工作的高度重视、对安徽人民的深切关怀 必须倍加珍惜、感恩奋进。安徽自贸试验区是总书记赋予我们的“最大红利” 是服务国家战略的“最新平台” 是展示新时代美好安徽建设的“最佳窗口” 在我省发展史上具有极其重大的里程碑意义。我们要从增强“四个意识”、坚定“四个自信”、做到“两个维护”的高度 举全省之力高质量建设自贸试验区 为开创新时代美好安徽建设新局面提供强劲支撑。 李锦斌强调 此时此刻 我们大家都有一个共同的信念 就是安徽已经站上了改革开放的新起点 必须锚定方向、乘势而上。要更加注重差异化探索 用足用好国家赋予的改革自主权 打好“科技创新和实体经济发展深度融合”特色牌 把“安徽试验”变成“全国经验”。要更加注重制度型开放 牢牢把握制度创新这个核心 以全面实施国家实验室建设专项推进行动为牵引深化科技创新 以科技攻坚计划为牵引深化产业创新 以“政产学研用金”六位一体科技大市场为牵引深化转化创新 以“四送一服”“皖事通办”为牵引深化环境创新 推动商品和要素流动型开放向规则、规制、管理、标准等制度型开放转变 把“今日资源”变成“明日资本”。要更加注重国内外联动 推动合肥、芜湖、蚌埠三个片区形成相互促进、良性竞争的发展格局 探索长三角自贸试验区联动发展机制 全面提升我省国际化程度和对外开放水平 在协同中创造机遇 在合作中实现共赢 把“各美其美”变成“美美与共”。 李锦斌指出 此时此刻 我们大家都有一个共同的认识 就是发展形势喜人 竞争态势也逼人 必须时不我待、只争朝夕。要以开局就发力、起步就冲刺的劲头 深耕试验田 当好探路者 实现大器“皖”成。要把握“起始点” 全方位学习吸收国家已集中复制推广的制度创新成果和其他省的成熟经验 在复制中完善 在学习中总结 确保自贸试验区高质量开局。要把准“着力点” 将试验任务细化分解到一个个具体项目和着实举措上 确保能放权的放到位 能改革的改到底 能服务的服务到家。要把牢“时间点” 高水平建设 确保自贸试验区一个月内基本成型、两个月内步入轨道、三个月内形成阶段性成果。 李锦斌强调 初生的安徽自贸试验区“元气满满” 首班客轮即将鸣笛启程。我们要更加紧密团结在以习近平同志为核心的党中央周围 深入贯彻落实习近平总书记考察安徽重要讲话指示精神 进一步解放思想、开拓进取 乘着“安徽自贸号”在世界经济的大海中乘风破浪、皖美旅航。 省直有关单位主要负责同志 合肥、芜湖、蚌埠市委主要负责同志在主会场参加揭牌仪式 安徽自贸试验区建设工作领导小组办公室主要负责同志在主会场发言。16个省辖市设分会场 合肥、芜湖、蚌埠三个片区的市政府主要负责同志在分会场发言。</t>
        </is>
      </c>
    </row>
    <row r="520">
      <c r="A520" s="11" t="n">
        <v>519</v>
      </c>
      <c r="B520" s="41" t="inlineStr">
        <is>
          <t>安徽</t>
        </is>
      </c>
      <c r="C520" s="41" t="inlineStr">
        <is>
          <t>李锦斌</t>
        </is>
      </c>
      <c r="D520" s="68" t="n">
        <v>44099</v>
      </c>
      <c r="E520" s="29" t="inlineStr">
        <is>
          <t>接见会见</t>
        </is>
      </c>
      <c r="F520" s="41" t="inlineStr">
        <is>
          <t>会见公共文化服务保障法执法检查组</t>
        </is>
      </c>
      <c r="G520" s="41" t="inlineStr">
        <is>
          <t>万鄂湘率队来皖开展公共文化服务保障法执法检查</t>
        </is>
      </c>
      <c r="H520" s="41" t="inlineStr">
        <is>
          <t>执法检查、文化自信</t>
        </is>
      </c>
      <c r="I520" s="41" t="inlineStr">
        <is>
          <t xml:space="preserve"> </t>
        </is>
      </c>
      <c r="J520" s="41" t="inlineStr">
        <is>
          <t>文化</t>
        </is>
      </c>
      <c r="K520" s="41" t="inlineStr">
        <is>
          <t>http://app.ahrb.com.cn/ahrb/layout/202009/27/node_01.html#c177691</t>
        </is>
      </c>
      <c r="L520" s="41" t="inlineStr">
        <is>
          <t>安徽日报</t>
        </is>
      </c>
      <c r="M520" s="41" t="inlineStr">
        <is>
          <t xml:space="preserve"> </t>
        </is>
      </c>
      <c r="N520" s="41" t="inlineStr">
        <is>
          <t>万鄂湘率队来皖开展公共文化服务保障法执法检查</t>
        </is>
      </c>
      <c r="O520" s="41" t="inlineStr">
        <is>
          <t>李锦斌李国英会见检查组一行  版次：01 2020年09月27日</t>
        </is>
      </c>
      <c r="P520" s="41" t="inlineStr">
        <is>
          <t>本报讯（通讯员 宗禾 记者 吴林红 范孝东）9月21日至25日 全国人大常委会副委员长万鄂湘率队来皖 就公共文化服务保障法贯彻实施情况开展执法检查。省委书记、省人大常委会主任李锦斌 省长李国英会见检查组一行。 在皖期间 执法检查组深入合肥、六安、安庆等市 实地检查公共文化服务保障法实施情况 并在合肥市召开座谈会 听取省暨合肥市政府贯彻实施公共文化服务保障法情况汇报 与省直有关单位、公共文化机构负责人及专家学者等进行座谈交流。 万鄂湘对安徽贯彻落实公共文化服务保障法各项工作及取得的成效给予充分肯定。他指出 近年来 安徽坚持以习近平新时代中国特色社会主义思想为指导 积极推进文化强省建设 大力推动公共文化服务保障法贯彻实施 着力保障人民文化权益 人民群众的文化获得感、幸福感不断增强。他强调 要深入学习贯彻习近平总书记关于公共文化服务工作的重要论述和重要指示精神 自觉把习近平总书记关于公共文化服务工作的新理念新思想新战略贯彻到立法、执法、司法实践中 以实际行动做好公共文化服务工作。要坚持以人民为中心 不断激发文化创新创造活力 着力推动公共文化服务标准化均等化建设 让文化改革发展成果更多更好更广泛地惠及全体人民。要增强责任感使命感 推动公共文化服务保障法全面深入实施 为满足新时代人民对美好生活的新期待提供更加有力的法治保障。 李锦斌在会见时指出 公共文化服务是保障和改善民生的重要内容。近年来 省委、省政府从建设美好安徽和文化强省战略出发 坚持依法推进、政府主导、社会参与 大力强化公共文化服务地方立法保障、规划政策衔接、人才队伍建设和资源优化配置 深入实施文化惠民工程 群众文化生活日益丰富 现代公共文化服务体系建设取得重要进展。下一步 我们将深入学习贯彻习近平总书记考察安徽重要讲话指示精神 以此次全国人大常委会执法检查为契机 结合“十四五”规划 不断创新管理运行机制 打造高品质公共文化服务产品 推动公共数字文化建设 提升文化治理能力 扎实推进公共文化服务标准化、均等化。希望全国人大常委会继续给予关心指导 帮助我们把工作做得更好。 全国人大常委会委员、教科文卫委副主任委员吴恒 全国人大常委会委员、副秘书长、教科文卫委委员古小玉 全国人大常委会委员、教科文卫委委员左中一及部分全国人大代表参加执法检查。省领导郭强、沈素_、谢广祥、夏涛参加会见、出席座谈会或陪同检查 副省长王翠凤代表省政府向执法检查组汇报了我省贯彻实施公共文化服务保障法情况。</t>
        </is>
      </c>
    </row>
    <row r="521">
      <c r="A521" s="11" t="n">
        <v>520</v>
      </c>
      <c r="B521" s="41" t="inlineStr">
        <is>
          <t>安徽</t>
        </is>
      </c>
      <c r="C521" s="41" t="inlineStr">
        <is>
          <t>李锦斌</t>
        </is>
      </c>
      <c r="D521" s="68" t="n">
        <v>44102</v>
      </c>
      <c r="E521" s="29" t="inlineStr">
        <is>
          <t>会议讲话</t>
        </is>
      </c>
      <c r="F521" s="41" t="inlineStr">
        <is>
          <t>省委常委会扩大会议</t>
        </is>
      </c>
      <c r="G521" s="41" t="inlineStr">
        <is>
          <t>省委召开常委会扩大会议 传达学习第三次中央新疆工作座谈会精神</t>
        </is>
      </c>
      <c r="H521" s="41" t="inlineStr">
        <is>
          <t>稳疆、援疆</t>
        </is>
      </c>
      <c r="I521" s="41" t="inlineStr">
        <is>
          <t xml:space="preserve"> </t>
        </is>
      </c>
      <c r="J521" s="41" t="inlineStr">
        <is>
          <t>政治</t>
        </is>
      </c>
      <c r="K521" s="41" t="inlineStr">
        <is>
          <t>http://app.ahrb.com.cn/ahrb/layout/202009/29/node_01.html#c178158</t>
        </is>
      </c>
      <c r="L521" s="41" t="inlineStr">
        <is>
          <t>安徽日报</t>
        </is>
      </c>
      <c r="M521" s="41" t="inlineStr">
        <is>
          <t xml:space="preserve"> </t>
        </is>
      </c>
      <c r="N521" s="41" t="inlineStr">
        <is>
          <t>认真学习习近平总书记在第三次中央新疆工作座谈会上的重要讲话 完整准确贯彻新时代党的治疆方略不断提升安徽对口援疆综合效益</t>
        </is>
      </c>
      <c r="O521" s="41" t="inlineStr">
        <is>
          <t>李锦斌在省委常委会扩大会议上强调 李国英出席  版次：01 2020年09月29日</t>
        </is>
      </c>
      <c r="P521" s="41" t="inlineStr">
        <is>
          <t>本报讯（通讯员 宗禾 记者 吴林红）9月28日上午 省委召开常委会扩大会议 传达学习第三次中央新疆工作座谈会精神 部署安排贯彻落实工作。省委书记李锦斌主持会议并讲话。他强调 要坚持以习近平新时代中国特色社会主义思想为指导 认真学习习近平总书记在第三次中央新疆工作座谈会上的重要讲话精神 完整准确贯彻新时代党的治疆方略 增强“四个意识”、坚定“四个自信”、做到“两个维护” 不断提升对口援疆综合效益 为建设团结和谐、繁荣富裕、文明进步、安居乐业、生态良好的新时代中国特色社会主义新疆作出安徽新的更大贡献。省委副书记、省长李国英 省委常委 其他省级党员领导干部出席会议。 李锦斌指出 第三次中央新疆工作座谈会 是在新疆工作面临新形势新任务的关键时刻召开的一次十分重要的会议。习近平总书记的重要讲话 全面总结了第二次中央新疆工作座谈会以来新疆工作取得的重大成效 深入分析了当前新疆工作面临的形势 系统阐释了新时代党的治疆方略 明确提出了当前和今后一个时期新疆工作的指导思想、目标任务、方针政策、战略举措 重点部署了推进新疆长治久安工作 具有很强的政治性、思想性、理论性 是指导新时代新疆工作的纲领性文献。我们要认真学习领会 切实把思想和行动统一到习近平总书记重要讲话精神上来。 李锦斌强调 要胸怀两个大局 完整准确理解新疆工作形势和新时代党的治疆方略。要深刻认识新疆工作取得的重大成效 根本在于习近平总书记长期以来对新疆工作的高度重视 在于习近平总书记的把舵领航 坚定推动新疆长治久安的信心决心。要充分认清做好新疆工作的重大意义 牢固树立全国一盘棋思想 切实增强做好对口援疆工作的责任感和使命感。要把贯彻新时代党的治疆方略作为一项政治任务 在完整准确贯彻上下功夫 确保新疆工作始终保持正确政治方向。 李锦斌指出 要牢牢扭住新疆工作总目标 坚持依法治疆、团结稳疆、文化润疆、富民兴疆、长期建疆 以推进治理体系和治理能力现代化为保障 多谋长远之策 多行固本之举 全力抓好重点任务的落实落地。要聚焦保持新疆社会大局持续稳定长期稳定 高举社会主义法治旗帜 把全面依法治国的要求落实到援疆工作各领域 协同建立完善防范化解重大风险隐患机制 打造共建共治共享的社会治理格局。要聚焦铸牢中华民族共同体意识 全面贯彻党的民族政策 加强民族团结进步教育 促进各民族广泛交往、全面交流、深度交融 引导各族干部群众树立正确的国家观、历史观、民族观、文化观、宗教观。要聚焦深入做好意识形态领域工作 坚持新疆伊斯兰教中国化方向 深入开展文化润疆工程 推进新疆优秀地域文化和安徽优秀文化交流共鉴 多层次、全方位、立体式讲好新疆故事 不断增强各族群众对伟大祖国、中华民族、中华文化、中国共产党、中国特色社会主义的认同。要聚焦在发展中改善民生 协同受援地统筹疫情防控和经济社会发展 做好“六稳”工作、落实“六保”任务 以共建“一带一路”助力打造内陆开放和沿边开放高地 以抓实“双循环”机遇助力产业援疆提质增效 以决战脱贫攻坚助力稳定发展 以促进就业助力安居乐业 以水资源集约节约利用助力生态环境保护 乘势而上推动受援地高质量发展。 李锦斌强调 要扛起政治责任 切实加强党对援疆工作的领导。要坚持高位推动 强化工作统筹 省对口支援工作领导小组要牵头抓总、加强调度 各成员单位要各司其职、密切配合 省援疆办和前方指挥部要加强与受援地的沟通对接 形成全方位对口支援的强大合力。要加强系统谋划 科学编制“十四五”援疆规划 精准对接受援地需求 持续加大资金项目、产业就业、文化教育、人才技术等支持力度。要注重管理服务 加大优秀干部特别是专业技术人才选派力度 关心援疆干部人才的工作、生活、专业发展和思想状况 激励他们在新时代扎根边疆、奉献边疆。要强化力量支撑 抓好受援地基层干部培养培训 加大基层组织建设支持力度 不断开创新时代对口援疆工作新局面。</t>
        </is>
      </c>
    </row>
    <row r="522">
      <c r="A522" s="11" t="n">
        <v>521</v>
      </c>
      <c r="B522" s="41" t="inlineStr">
        <is>
          <t>安徽</t>
        </is>
      </c>
      <c r="C522" s="41" t="inlineStr">
        <is>
          <t>李锦斌</t>
        </is>
      </c>
      <c r="D522" s="68" t="n">
        <v>44102</v>
      </c>
      <c r="E522" s="29" t="inlineStr">
        <is>
          <t>会议讲话</t>
        </is>
      </c>
      <c r="F522" s="41" t="inlineStr">
        <is>
          <t>省委宣传思想工作和意识形态工作领导小组会议</t>
        </is>
      </c>
      <c r="G522" s="41" t="inlineStr">
        <is>
          <t>省委宣传思想工作和意识形态工作领导小组召开会议 深入学习贯彻习近平总书记关于宣传思想工作和意识形态工作的重要论述</t>
        </is>
      </c>
      <c r="H522" s="41" t="inlineStr">
        <is>
          <t>科技创新</t>
        </is>
      </c>
      <c r="I522" s="41" t="inlineStr">
        <is>
          <t>要推进深度融合，深化内容生产供给侧结构性改革，加强5G、大数据、云计算、人工智能等新技术在新闻传播领域的前瞻性研究和应用，完善省、市、县级融媒体中心融合发展布局，建设全媒体传播体系，使主流媒体具有强大传播力、引导力、影响力、公信力。</t>
        </is>
      </c>
      <c r="J522" s="41" t="inlineStr">
        <is>
          <t>政治</t>
        </is>
      </c>
      <c r="K522" s="41" t="inlineStr">
        <is>
          <t>http://app.ahrb.com.cn/ahrb/layout/202009/29/node_01.html#c178159</t>
        </is>
      </c>
      <c r="L522" s="41" t="inlineStr">
        <is>
          <t>安徽日报</t>
        </is>
      </c>
      <c r="M522" s="41" t="inlineStr">
        <is>
          <t xml:space="preserve"> </t>
        </is>
      </c>
      <c r="N522" s="41" t="inlineStr">
        <is>
          <t>深入学习贯彻习近平总书记重要论述 凝聚新时代美好安徽建设强大正能量</t>
        </is>
      </c>
      <c r="O522" s="41" t="inlineStr">
        <is>
          <t>李锦斌在省委宣传思想工作和意识形态工作领导小组会议上强调   版次：01 2020年09月29日</t>
        </is>
      </c>
      <c r="P522" s="41" t="inlineStr">
        <is>
          <t>本报讯（通讯员 宗禾 记者 吴林红）9月28日上午 省委宣传思想工作和意识形态工作领导小组召开会议 深入学习贯彻习近平总书记关于宣传思想工作和意识形态工作的重要论述 听取今年以来我省意识形态领域工作情况和学习贯彻《中国共产党宣传工作条例》情况的汇报 研究部署下一步重点任务。省委书记、省委宣传思想工作和意识形态工作领导小组组长李锦斌主持会议并讲话。省委常委、省委宣传部部长陶明伦 省委常委、省委秘书长郭强及领导小组成员出席会议。 李锦斌在讲话中指出 去年以来全省宣传思想战线深入贯彻习近平总书记关于宣传思想工作和意识形态工作的重要论述 全面落实党中央决策部署及省委要求 自觉承担举旗帜、聚民心、育新人、兴文化、展形象的使命任务 持续开展“举旗帜·送理论”系列宣讲 认真组织习近平总书记考察安徽、新中国成立70周年、疫情防控、防汛救灾等重大主题宣传报道 有力有效防范意识形态风险 为推动安徽改革发展稳定作出了重要贡献。但与中央要求和人民期待相比还存在一定差距 要在实践中不断总结经验、把握规律 稳中求进、守正创新 一体贯彻中国共产党宣传工作条例、全国宣传部长会议精神和关于加快推进媒体深度融合发展的意见 扎实做好宣传思想和意识形态各项工作 凝聚起加快美好安徽建设的强大正能量。 李锦斌强调 要牢记使命重托 坚持不懈用科学的理论引领人、用发展的成就鼓舞人、用伟大的精神激励人 充分发挥新时代文明实践中心作用 用好“学习强国”、干部教育在线等学习平台 注重面对面、互动式开展宣讲 推动学习贯彻习近平总书记考察安徽重要讲话指示精神走深走实走心 增强“四个意识”、坚定“四个自信”、做到“两个维护”。要加强思想政治建设 强化政治引导、价值引导、实践引导 把思政教育放在学校教育全面发展的主导地位来抓 积极推动思政课改革创新 实现“思政课程”和“课程思政”同向发力。要有效防范风险 坚决守好意识形态主阵地 聚焦重点领域精准施策 强化日常监管和突出问题整治 健全分析研判机制、评估预警机制、应对处置机制 切实提高意识形态的批判能力 牢牢掌握意识形态工作领导权。要结合“十四五”谋划 增强文化供给能力 推动文化事业发展 壮大各类文化市场主体 培育新型文化业态和文化消费模式 进一步坚定文化自信 激发文化创新创造活力。要推进深度融合 深化内容生产供给侧结构性改革 加强5G、大数据、云计算、人工智能等新技术在新闻传播领域的前瞻性研究和应用 完善省、市、县级融媒体中心融合发展布局 建设全媒体传播体系 使主流媒体具有强大传播力、引导力、影响力、公信力。 李锦斌指出 要完善工作格局 进一步加强党对宣传思想工作的全面领导。各级党委要担起主体责任 把宣传思想工作摆在全局工作的重要位置。各级“一把手”要带头把方向、抓导向、管阵地、强队伍 旗帜鲜明地站在第一线领导宣传思想工作。各级宣传部门要落实牵头责任 贯彻“四力”要求 努力打造政治过硬、本领高强、求实创新、能打胜仗的宣传思想工作队伍。各有关方面要齐抓共管、各负其责、密切协作 推动宣传思想工作不断实起来、强起来 为强化“两个坚持”、实现“两个更大”、加快建设美好安徽贡献更大力量。</t>
        </is>
      </c>
    </row>
    <row r="523">
      <c r="A523" s="11" t="n">
        <v>522</v>
      </c>
      <c r="B523" s="41" t="inlineStr">
        <is>
          <t>安徽</t>
        </is>
      </c>
      <c r="C523" s="41" t="inlineStr">
        <is>
          <t>李锦斌</t>
        </is>
      </c>
      <c r="D523" s="68" t="n">
        <v>44102</v>
      </c>
      <c r="E523" s="29" t="inlineStr">
        <is>
          <t>会议</t>
        </is>
      </c>
      <c r="F523" s="41" t="inlineStr">
        <is>
          <t>省委常委会会议</t>
        </is>
      </c>
      <c r="G523" s="41" t="inlineStr">
        <is>
          <t>省委书记李锦斌主持召开省委常委会会议</t>
        </is>
      </c>
      <c r="H523" s="41" t="inlineStr">
        <is>
          <t>1、“十四五”规划  2、十九届中央第六轮巡视动员部署会精神  3、在基层代表座谈会、教育文化卫生体育领域专家代表座谈会上的重要讲话</t>
        </is>
      </c>
      <c r="I523" s="41" t="inlineStr">
        <is>
          <t xml:space="preserve"> </t>
        </is>
      </c>
      <c r="J523" s="41" t="inlineStr">
        <is>
          <t>政治</t>
        </is>
      </c>
      <c r="K523" s="41" t="inlineStr">
        <is>
          <t>http://app.ahrb.com.cn/ahrb/layout/202009/30/node_01.html#c178737</t>
        </is>
      </c>
      <c r="L523" s="41" t="inlineStr">
        <is>
          <t>安徽日报</t>
        </is>
      </c>
      <c r="M523" s="41" t="inlineStr">
        <is>
          <t xml:space="preserve"> </t>
        </is>
      </c>
      <c r="N523" s="41" t="inlineStr">
        <is>
          <t>坚持以习近平总书记重要讲话指示批示精神为根本指引 推进新时代巡视工作高质量发展科学编制“十四五”规划</t>
        </is>
      </c>
      <c r="O523" s="41" t="inlineStr">
        <is>
          <t>省委常委会会议强调 李锦斌主持会议  版次：01 2020年09月30日</t>
        </is>
      </c>
      <c r="P523" s="41" t="inlineStr">
        <is>
          <t>本报讯（通讯员 宗禾）9月28日下午 省委书记李锦斌主持召开省委常委会会议 传达学习习近平总书记关于巡视工作的重要指示和十九届中央第六轮巡视动员部署会精神 习近平总书记在湖南考察时的重要讲话精神 习近平总书记在基层代表座谈会、教育文化卫生体育领域专家代表座谈会上的重要讲话和对“十四五”规划编制工作网上意见征求活动的重要指示精神 以及习近平总书记对新时代民营经济统战工作的重要指示和全国民营经济统战工作会议精神 研究我省贯彻落实工作；审议通过《安徽省贯彻落实淮河生态经济带发展规划实施方案》；听取关于切实加强国庆期间安全风险防范措施落实情况的汇报 研究工作举措。 会议指出 要坚持把习近平总书记重要讲话指示批示精神作为根本指引 贯彻落实巡视工作方针 深刻认识到巡视巡察有利于强化各级党组织和党员领导干部增强“四个意识”、坚定“四个自信”、做到“两个维护” 有利于促进党的路线方针政策和重大决策部署贯彻落实 有利于巩固发展反腐败斗争压倒性胜利。要坚持把配合中央巡视作为政治任务 全力支持保障 保持严实作风 认真整改问题 确保巡视工作顺利开展。要坚持把“严”的主基调长期坚持下去 突出政治监督 紧盯领导班子和关键少数 紧盯动摇党的执政根基、侵害群众利益的人和事 面对面倾听群众意见 促进巡视监督、整改、治理有机贯通 推进新时代巡视工作高质量发展。 会议强调 要从做到“两个维护”的政治高度 认真学习领会习近平总书记在湖南考察时的重要讲话精神 紧密结合安徽实际抓好贯彻落实。要在推进经济高质量发展上下更大功夫 以科技创新增添新动能 以扩大需求增添新优势 以深化改革开放增添新活力 在新发展格局中实现更大作为。要在实施乡村振兴战略上下更大功夫 扛稳粮食安全责任 深化农业供给侧结构性改革 巩固脱贫攻坚成果。要在加快建设绿色江淮美好家园上下更大功夫 深化“三大一强”专项攻坚行动 抓好生态修复治理和生态文明制度体系建设。要在办好群众“急难愁盼”问题上下更大功夫 统筹做好重点群体就业、教育改革、公共卫生、民族团结等工作。要在全面推进党的建设上下更大功夫 进一步加强党的政治建设、党的作风建设、党风廉政建设 一以贯之推进全面从严治党。 会议指出 习近平总书记在基层代表座谈会、教育文化卫生体育领域专家座谈会上的重要讲话和对“十四五”规划编制工作网上意见征求活动的重要指示 为我们科学谋划“十四五”时期发展规划指明了方法路径。要深刻把握“从群众中来、到群众中去”的工作方法 观大势、谋全局 察实情、听民意 把安徽的发展放在“两个大局”中思考定位 把基层群众创造的生动实践和新鲜经验融入到未来发展中。要深刻把握“推动各项社会事业增添新动力、开创新局面”的部署要求 深谋细研“十四五”时期我省教育、文化、卫生、体育事业发展思路和目标任务 将专家建议充分吸收到“十四五”规划编制中来。要深刻把握“开门问策、集思广益”的指示要求 充分认识到群众智慧是我们事业发展的源泉、群众期盼是我们努力奋斗的方向、群众支持是我们持续奋进的力量 将群众智慧和社会期盼充分吸收到“十四五”规划编制中来。 会议强调 习近平总书记对新时代民营经济统战工作的重要指示 为我们做好今后工作提供了根本遵循。要提高政治站位 深刻领会做好新时代民营经济统战工作重大意义 切实把广大民营经济人士团结好、引导好 更好推动民营经济健康发展、民营企业家健康成长、民营企业做强做优。要把准用力方向 坚持“信任、团结、服务、引导、教育”十字方针 把强化思想政治建设作为首要任务 把支持服务民营经济高质量发展作为衡量标准 把优化营商环境作为关键举措 把抓好民营经济代表人士队伍建设作为有力支撑 推深做实新时代民营经济统战工作重点任务。要加强组织领导 在党委统一领导下 加快构建分工明确、高效协同的新时代民营经济统战工作格局。 会议指出 打造淮河生态经济带 是贯彻落实习近平生态文明思想和习近平总书记考察安徽重要讲话指示精神的重要举措。要提高政治站位 坚持共抓大保护、不搞大开发 把握好淮河生态经济带建设方向。要紧盯目标任务 着力构建沿淮生态屏障 加快重大水利和交通基础设施建设 探索建立淮河水量保障机制和流域横向生态补偿试点 在生态、产业、开放、制度等领域务求更多更好建设成果。要压实地方部门责任 切实凝聚推进淮河生态经济带建设的强大合力。 会议强调 要切实绷紧思想之弦 深入学习贯彻习近平总书记关于安全生产的重要论述 科学研判形势 采取有力举措 把各种安全隐患化解在萌芽状态。要切实落细防范举措 聚焦危化品、煤矿和非煤矿山、建筑施工、道路交通等重点领域 景区、商场、文娱等人员密集场所 山洪、泥石流、山体滑坡、森林火灾等自然灾害 加大排查整改力度 扎实做好假期新冠肺炎等重点传染病疫情防控工作。要切实拉紧责任链条 进一步压紧压实党政领导责任、部门监管责任、企业主体责任 确保国庆期间全省社会大局和谐稳定。</t>
        </is>
      </c>
    </row>
    <row r="524">
      <c r="A524" s="11" t="n">
        <v>523</v>
      </c>
      <c r="B524" s="41" t="inlineStr">
        <is>
          <t>安徽</t>
        </is>
      </c>
      <c r="C524" s="41" t="inlineStr">
        <is>
          <t>李锦斌</t>
        </is>
      </c>
      <c r="D524" s="68" t="n">
        <v>44103</v>
      </c>
      <c r="E524" s="29" t="inlineStr">
        <is>
          <t>会议讲话</t>
        </is>
      </c>
      <c r="F524" s="41" t="inlineStr">
        <is>
          <t>人大常委会</t>
        </is>
      </c>
      <c r="G524" s="41" t="inlineStr">
        <is>
          <t>省十三届人大常委会第二十一次会议在合肥闭幕</t>
        </is>
      </c>
      <c r="H524" s="41" t="inlineStr">
        <is>
          <t>“十四五”规划</t>
        </is>
      </c>
      <c r="I524" s="41" t="inlineStr">
        <is>
          <t xml:space="preserve"> </t>
        </is>
      </c>
      <c r="J524" s="41" t="inlineStr">
        <is>
          <t>政治</t>
        </is>
      </c>
      <c r="K524" s="41" t="inlineStr">
        <is>
          <t>http://app.ahrb.com.cn/ahrb/layout/202009/30/node_01.html#c178736</t>
        </is>
      </c>
      <c r="L524" s="41" t="inlineStr">
        <is>
          <t>安徽日报</t>
        </is>
      </c>
      <c r="M524" s="41" t="inlineStr">
        <is>
          <t xml:space="preserve"> </t>
        </is>
      </c>
      <c r="N524" s="41" t="inlineStr">
        <is>
          <t>深入学习贯彻习近平总书记考察安徽重要讲话指示精神 奋力推动新时代地方人大工作不断取得新成绩实现新进步</t>
        </is>
      </c>
      <c r="O524" s="41" t="inlineStr">
        <is>
          <t>李锦斌在省十三届人大常委会第二十一次会议上强调   版次：01 2020年09月30日</t>
        </is>
      </c>
      <c r="P524" s="41" t="inlineStr">
        <is>
          <t>本报讯（通讯员 宗禾 记者 范孝东）9月29日下午 省十三届人大常委会第二十一次会议在合肥闭幕。省委书记、省人大常委会主任李锦斌出席会议并讲话。省人大常委会党组副书记、副主任沈素_主持会议 党组副书记、副主任宋国权 副主任谢广祥、刘明波、李明出席。 出席会议的常委会组成人员50人 符合法定人数。 会议修订通过了《安徽省实施〈中华人民共和国人民防空法〉办法》 通过了关于修改《安徽省实施〈中华人民共和国产品质量法〉若干规定》的决定、关于修改《安徽省预防接种管理条例》的决定、关于修改《安徽省农产品质量安全条例》等法规的决定。会议审查批准了合肥、淮北、亳州、宿州、蚌埠、阜阳、六安、安庆、黄山等9市报批的11件法规。 会议通过了省人大常委会关于批准安徽省2020年省级第二次预算调整方案的决议。 会议通过了关于个别代表的代表资格审查报告。现在 省十三届人民代表大会实有代表717名。 会议通过了关于接受朱读稳辞去省人大常委会秘书长职务请求的决定。现在 省十三届人大常委会实有组成人员55人。 会议通过了人事任免案 李锦斌向本次会议决定任命的省人民政府副省长张红文颁发了任命书。会议依法组织了宪法宣誓。 在顺利完成各项议程后 李锦斌发表了讲话。他指出 习近平总书记考察安徽重要讲话指示 深刻指出了新时代安徽发展的一系列方向性、根本性问题 为我们加快新时代美好安徽建设提供了强大的思想武器、明确的行动纲领、系统的方法路径。全省各级人大及其常委会要从坚决做到“两个维护”出发 深入学习贯彻习近平总书记考察安徽重要讲话指示精神 坚定不移用以武装头脑、指导实践、推动工作 奋力推动新时代地方人大工作不断取得新成绩、实现新进步。 李锦斌强调 要着力提高政治站位 切实把学懂弄通做实习近平总书记考察安徽重要讲话指示精神引向深入。要深刻理解习近平总书记考察安徽重要讲话指示精神的重大意义、丰富内涵、精神实质、核心要义、实践要求 与学习领会习近平总书记关于坚持和完善人民代表大会制度的重要思想结合起来 更好把握做好新时代地方人大工作的根本遵循。要坚持全员学习、全面覆盖 切实把学习成果转化为推动人大工作的思路举措和强大动力。要引导全省人大代表在深学细悟上走在前、在落实省委全会《决定》上作表率 切实把学习贯彻的过程转化为统一思想、深化共识的过程 转化为凝心聚力、团结奋进的过程。 李锦斌指出 要着力服务中心大局 切实把习近平总书记考察安徽重要讲话指示精神落实到人大工作各方面。要全面对标习近平总书记赋予安徽的强化“两个坚持”、实现“两个更大”目标要求 紧扣省委全会《决定》作出的战略部署 与时俱进完善工作思路 创造性地做好立法、监督等工作 更好地向中心聚焦、为大局出力。要紧紧围绕推进长三角一体化发展、加强科技创新、谋划“十四五”发展、加强生态环境保护、激发市场主体活力、保障改善民生等工作聚焦发力 以法治护航高质量发展。 李锦斌强调 要着力抓好当前重点工作 切实以习近平总书记考察安徽重要讲话指示精神为引领完成全年目标任务。要对照省人大常委会工作要点 认真梳理总结 及时补缺补差 扎实做好省十三届人大四次会议筹备工作 突出抓好“十四五”规划问政问计 提高议事决策科学化、民主化、法治化水平 为加快新时代美好安徽建设作出新的更大贡献。 省政府副省长何树山 省高院院长董开军 省检察院检察长薛江武 省监察委员会有关负责人列席会议。</t>
        </is>
      </c>
    </row>
    <row r="525">
      <c r="A525" s="11" t="n">
        <v>524</v>
      </c>
      <c r="B525" s="41" t="inlineStr">
        <is>
          <t>安徽</t>
        </is>
      </c>
      <c r="C525" s="41" t="inlineStr">
        <is>
          <t>李锦斌</t>
        </is>
      </c>
      <c r="D525" s="68" t="n">
        <v>44103</v>
      </c>
      <c r="E525" s="29" t="inlineStr">
        <is>
          <t>活动</t>
        </is>
      </c>
      <c r="F525" s="41" t="inlineStr">
        <is>
          <t>见证与国家电网签约</t>
        </is>
      </c>
      <c r="G525" s="41" t="inlineStr">
        <is>
          <t>安徽省人民政府与国家电网有限公司签署战略合作框架协议</t>
        </is>
      </c>
      <c r="H525" s="41" t="inlineStr">
        <is>
          <t>科技创新、经济建设</t>
        </is>
      </c>
      <c r="I525" s="41" t="inlineStr">
        <is>
          <t>电力是经济社会发展的“先行官”，具有战略性、基础性作用。希望双方着眼“十四五”发展，在促进能源转型、确保能源安全、发展智能电网、推动“外电入皖”工程建设等方面加强合作，助力安徽打造长三角地区能源应急供应保障基地，更好支撑高质量发展。</t>
        </is>
      </c>
      <c r="J525" s="41" t="inlineStr">
        <is>
          <t>综合</t>
        </is>
      </c>
      <c r="K525" s="41" t="inlineStr">
        <is>
          <t>http://app.ahrb.com.cn/ahrb/layout/202009/30/node_01.html#c178738</t>
        </is>
      </c>
      <c r="L525" s="41" t="inlineStr">
        <is>
          <t>安徽日报</t>
        </is>
      </c>
      <c r="M525" s="41" t="inlineStr">
        <is>
          <t xml:space="preserve"> </t>
        </is>
      </c>
      <c r="N525" s="41" t="inlineStr">
        <is>
          <t>李锦斌李国英毛伟明见证签约</t>
        </is>
      </c>
      <c r="O525" s="41" t="inlineStr">
        <is>
          <t>安徽省人民政府与国家电网有限公司签署战略合作框架协议   版次：01 2020年09月30日</t>
        </is>
      </c>
      <c r="P525" s="41" t="inlineStr">
        <is>
          <t>本报讯（通讯员 宗禾 记者 李浩）9月29日下午 安徽省人民政府与国家电网有限公司在合肥签署战略合作框架协议。省委书记李锦斌 省委副书记、省长李国英 国家电网公司董事长毛伟明见证签约。省委常委、常务副省长邓向阳代表省政府签约。省领导郭强、何树山参加。 签约前 李锦斌、李国英与毛伟明一行座谈。李锦斌感谢国家电网公司长期以来对安徽经济社会发展的帮助支持。他说 当前 我们正在深入学习贯彻习近平总书记考察安徽重要讲话指示精神 抢抓长三角一体化发展、安徽自贸区获批建设等重大机遇 统筹发展与安全 扎实做好“六稳”工作、全面落实“六保”任务 奋力在构建新发展格局中实现更大作为 在加快建设美好安徽上取得新的更大进展。电力是经济社会发展的“先行官” 具有战略性、基础性作用。希望双方着眼“十四五”发展 在促进能源转型、确保能源安全、发展智能电网、推动“外电入皖”工程建设等方面加强合作 助力安徽打造长三角地区能源应急供应保障基地 更好支撑高质量发展。 毛伟明说 安徽发展势头好 能源需求量大 创新优势明显 双方合作空间广阔。国家电网公司将立足当好国民经济保障者、能源革命践行者、美好生活服务者 认真落实协议事项 优化电力营商环境 为美好安徽建设提供更加优质可靠的能源保障。 根据协议 双方将在加快能源互联网建设、促进清洁能源发展、提升电气化水平、深化电力体制改革等领域全面深化合作。</t>
        </is>
      </c>
    </row>
    <row r="526">
      <c r="A526" s="11" t="n">
        <v>525</v>
      </c>
      <c r="B526" s="41" t="inlineStr">
        <is>
          <t>安徽</t>
        </is>
      </c>
      <c r="C526" s="41" t="inlineStr">
        <is>
          <t>李锦斌</t>
        </is>
      </c>
      <c r="D526" s="68" t="n">
        <v>44104</v>
      </c>
      <c r="E526" s="29" t="inlineStr">
        <is>
          <t>活动</t>
        </is>
      </c>
      <c r="F526" s="41" t="inlineStr">
        <is>
          <t>烈士敬献花篮仪式</t>
        </is>
      </c>
      <c r="G526" s="41" t="inlineStr">
        <is>
          <t>安徽省暨合肥市隆重举行烈士纪念日向烈士敬献花篮仪式</t>
        </is>
      </c>
      <c r="H526" s="41" t="inlineStr">
        <is>
          <t>烈士纪念日</t>
        </is>
      </c>
      <c r="I526" s="41" t="inlineStr">
        <is>
          <t xml:space="preserve"> </t>
        </is>
      </c>
      <c r="J526" s="41" t="inlineStr">
        <is>
          <t>综合</t>
        </is>
      </c>
      <c r="K526" s="41" t="inlineStr">
        <is>
          <t>http://app.ahrb.com.cn/ahrb/layout/202010/01/node_01.html#c178828</t>
        </is>
      </c>
      <c r="L526" s="41" t="inlineStr">
        <is>
          <t>安徽日报</t>
        </is>
      </c>
      <c r="M526" s="41" t="inlineStr">
        <is>
          <t xml:space="preserve"> </t>
        </is>
      </c>
      <c r="N526" s="41" t="inlineStr">
        <is>
          <t>缅怀先烈丰功伟绩 加快建设美好安徽</t>
        </is>
      </c>
      <c r="O526" s="41" t="inlineStr">
        <is>
          <t>安徽省暨合肥市隆重举行烈士纪念日向烈士敬献花篮仪式</t>
        </is>
      </c>
      <c r="P526" s="41" t="inlineStr">
        <is>
          <t>9月30日上午 安徽省暨合肥市烈士纪念日向烈士敬献花篮仪式在蜀山烈士陵园隆重举行 省委书记李锦斌 省委副书记、省长李国英 省政协主席张昌尔 省委常委 在职省军级领导怀着无比崇敬的心情 来到悼念广场 在纪念碑前垂手肃立。 本报记者 吴文兵 徐国康 摄本报讯（记者 吴林红）烈士英名垂千秋 红色基因传万代。9月30日上午 安徽省暨合肥市烈士纪念日向烈士敬献花篮仪式在蜀山烈士陵园隆重举行 深切缅怀英烈们的不朽功勋 深情寄托对烈士们的无限哀思 激励江淮儿女继承先烈遗志、弘扬烈士精神 更加紧密地团结在以习近平同志为核心的党中央周围 锐意进取、埋头苦干 强化“两个坚持”、实现“两个更大” 为全面建成小康社会、开启全面建设社会主义现代化国家新征程而不懈奋斗。省委书记李锦斌 省委副书记、省长李国英 省政协主席张昌尔 省委常委 在职省军级领导出席仪式。秋风习习 蜀山青青。在苍松翠柏的掩映下 蜀山烈士陵园一派庄严肃穆气氛。巍然矗立的烈士纪念碑上 镌刻着“江淮英烈永垂不朽”八个金色大字 在阳光下熠熠生辉。近代以来 为争取民族独立、人民解放 为实现国家富强、人民幸福 无数江淮儿女前赴后继英勇奋斗 以宝贵的生命践行光荣的使命 建立了彪炳史册的功勋。他们是人民的英雄、安徽的骄傲 光辉的英雄事迹与世长存 伟大的烈士精神永垂不朽！李锦斌、李国英、张昌尔等怀着无比崇敬的心情 来到悼念广场 在纪念碑前垂手肃立。    9时30分 敬献花篮仪式正式开始。李国英主持仪式。    “礼兵就位！”随着一声号令 4名礼兵迈着铿锵有力的步伐 行进到纪念碑前伫立。    省党政军领导同社会各界代表齐声高唱中华人民共和国国歌。雄壮的国歌声 在烈士陵园上空回荡。    国歌唱毕 全场肃立 向烈士默哀一分钟。    “我们是共产主义接班人 继承革命先辈的光荣传统”默哀毕 少先队员合唱队唱响中国少年先锋队队歌 并齐致少年先锋队队礼。    方阵前 省委 省人大常委会 省政府 省政协 省军区 省各民主党派 各人民团体、社会各界代表 老战士、老同志、烈士亲属 少年先锋队分别敬献的9个花篮一字排开。花篮的红色缎带上 书写着“烈士永垂不朽” 红底黄字格外醒目。  在深情的《献花曲》中 18名礼兵抬起花篮 走向烈士纪念碑 将花篮摆放在纪念碑基座上。    李锦斌神情庄重 缓步走到花篮前 仔细整理花篮缎带。一朵朵鲜花寄托着对江淮英烈的无尽哀思和崇高敬意。    随后 省党政军领导依次上前 缓步绕行瞻仰烈士纪念碑。    少年儿童和各界群众代表依次走到纪念碑前 献上手中鲜花并瞻仰纪念碑 追思革命先烈的丰功伟绩 感悟幸福生活的来之不易。    仪式开始前 李锦斌、李国英与老战士、老同志、烈属代表一一握手 向他们表示亲切慰问。    省及合肥市有关方面同志、社会各界代表共约1000人参加仪式。</t>
        </is>
      </c>
    </row>
    <row r="527">
      <c r="A527" s="11" t="n">
        <v>526</v>
      </c>
      <c r="B527" s="41" t="inlineStr">
        <is>
          <t>广东</t>
        </is>
      </c>
      <c r="C527" s="41" t="inlineStr">
        <is>
          <t>李希</t>
        </is>
      </c>
      <c r="D527" s="68" t="n">
        <v>44075</v>
      </c>
      <c r="E527" s="29" t="inlineStr">
        <is>
          <t>会议</t>
        </is>
      </c>
      <c r="F527" s="41" t="inlineStr">
        <is>
          <t>省委常委会扩大会议</t>
        </is>
      </c>
      <c r="G527" s="41" t="inlineStr">
        <is>
          <t>省委常委会召开扩大会议</t>
        </is>
      </c>
      <c r="H527" s="41" t="inlineStr">
        <is>
          <t>1、稳藏  2、习近平总书记在中央第七次西藏工作座谈会上的重要讲话精神</t>
        </is>
      </c>
      <c r="I527" s="41" t="inlineStr">
        <is>
          <t xml:space="preserve"> </t>
        </is>
      </c>
      <c r="J527" s="41" t="inlineStr">
        <is>
          <t>政治</t>
        </is>
      </c>
      <c r="K527" s="41" t="inlineStr">
        <is>
          <t>http://epaper.southcn.com/nfdaily/html/2020-09/02/content_7902192.htm</t>
        </is>
      </c>
      <c r="L527" s="41" t="inlineStr">
        <is>
          <t>南方日报</t>
        </is>
      </c>
      <c r="M527" s="41" t="inlineStr">
        <is>
          <t xml:space="preserve"> </t>
        </is>
      </c>
      <c r="N527" s="41" t="inlineStr">
        <is>
          <t>认真学习贯彻习近平总书记在中央 第七次西藏工作座谈会上的重要讲话精神</t>
        </is>
      </c>
      <c r="O527" s="41" t="inlineStr">
        <is>
          <t>省委常委会召开扩大会议 李希主持会议</t>
        </is>
      </c>
      <c r="P527" s="41" t="inlineStr">
        <is>
          <t>南方日报讯 （记者/徐林 通讯员/岳宗）9月1日 省委常委会召开扩大会议 认真传达学习习近平总书记在中央第七次西藏工作座谈会上的重要讲话精神 研究我省贯彻落实意见。省委书记李希主持会议。 会议强调 习近平总书记的重要讲话 全面总结中央第六次西藏工作座谈会以来的工作成绩和经验 深入分析当前西藏工作面临的形势 深刻阐释新时代党的治藏方略和做好西藏工作的指导思想 明确了当前和今后一个时期西藏工作的目标任务、方针政策、战略举措 具有很强的政治性、思想性、理论性 是指导新时代西藏工作的纲领性文献。我们要认真学习领会 抓好贯彻落实。一要切实把思想和行动统一到党中央关于西藏工作的战略部署上来 全面贯彻新时代党的治藏方略 按照中央座谈会部署要求 进一步做好我省对口援藏工作 坚决完成总书记、党中央交给广东的重大政治任务 为建设团结富裕文明和谐美丽的社会主义现代化新西藏作出广东努力、广东贡献。二要突出重点、巩固提升 不断提高对口援藏工作水平和成效。牢牢把握改善民生、凝聚人心这个出发点和落脚点 把援建资金和项目向民生、向基层倾斜 进一步强化产业援藏、智力援藏 支持受援地发展壮大特色优势产业和生态旅游产业 创新完善政府主导和社会参与的对口支援新模式 做深双向交流 做实结对帮扶 把对口援藏工作落实落细落到位。三要加强组织领导、压实工作责任。省对口支援西藏新疆工作领导小组及其办公室要发挥好牵头抓总作用 统筹研究部署重要工作和重要事项 加强督导监管 省直有关部门要全力支持配合 各对口支援市、前方工作机构和派出单位要落实工作责任 形成对口援藏工作强大合力。</t>
        </is>
      </c>
    </row>
    <row r="528">
      <c r="A528" s="11" t="n">
        <v>527</v>
      </c>
      <c r="B528" s="41" t="inlineStr">
        <is>
          <t>广东</t>
        </is>
      </c>
      <c r="C528" s="41" t="inlineStr">
        <is>
          <t>李希</t>
        </is>
      </c>
      <c r="D528" s="68" t="n">
        <v>44075</v>
      </c>
      <c r="E528" s="29" t="inlineStr">
        <is>
          <t>会议</t>
        </is>
      </c>
      <c r="F528" s="41" t="inlineStr">
        <is>
          <t>省委常委会会议</t>
        </is>
      </c>
      <c r="G528" s="41" t="inlineStr">
        <is>
          <t>省委常委会召开会议   健全常态化疫情防控机制 全力做好秋冬季疫情防控工作</t>
        </is>
      </c>
      <c r="H528" s="41" t="inlineStr">
        <is>
          <t>1、疫情</t>
        </is>
      </c>
      <c r="I528" s="41" t="inlineStr">
        <is>
          <t xml:space="preserve"> </t>
        </is>
      </c>
      <c r="J528" s="41" t="inlineStr">
        <is>
          <t>社会</t>
        </is>
      </c>
      <c r="K528" s="41" t="inlineStr">
        <is>
          <t>http://epaper.southcn.com/nfdaily/html/2020-09/03/content_7902409.htm</t>
        </is>
      </c>
      <c r="L528" s="41" t="inlineStr">
        <is>
          <t>南方日报</t>
        </is>
      </c>
      <c r="M528" s="41" t="inlineStr">
        <is>
          <t xml:space="preserve"> </t>
        </is>
      </c>
      <c r="N528" s="41" t="inlineStr">
        <is>
          <t>健全常态化疫情防控机制 全力做好秋冬季疫情防控工作</t>
        </is>
      </c>
      <c r="O528" s="41" t="inlineStr">
        <is>
          <t>省委常委会召开会议 李希主持会议</t>
        </is>
      </c>
      <c r="P528" s="41" t="inlineStr">
        <is>
          <t>南方日报讯 （记者/徐林 通讯员/岳宗）9月1日 省委常委会暨省新冠肺炎防控领导小组（指挥部）召开会议 深入学习贯彻习近平总书记重要讲话和重要指示批示精神 听取我省新冠肺炎疫情防控工作情况汇报 研究部署下一步工作。省委书记李希主持会议。 会议强调 要认真贯彻落实习近平总书记重要讲话和重要指示批示精神 时刻绷紧疫情防控这根弦 坚决克服麻痹思想、厌战情绪、侥幸心理、松劲心态 毫不松懈筑牢外防输入、内防反弹严密防线 坚决防止疫情反弹。一要进一步健全常态化疫情防控机制。强化工作保障、监测预警、应急处置和医疗救治 全力做好秋冬季疫情防控工作 继续发挥发热门诊、诊所、药店等“哨点”监测作用 加强农贸市场、商超等重点场所以及冷链环节常态化监测 落实“四个一”应急处置机制 确保人员、设备、设施、物资、能力“五个到位”。二要加强粤港澳联防联控。强化口岸和入境人员管理 及时优化调整防控措施 全力做好支援香港疫情防控工作 更好服务疫情防控和“一国两制”大局。三要周密做好校园疫情防控工作。严格执行健康监测、出入管理制度 强化教室、食堂、宿舍等重点场所防控 在做好常态化疫情防控工作基础上全面恢复正常教学秩序 深入推进平安校园建设 切实杜绝安全隐患 维护好师生生命安全和身体健康。</t>
        </is>
      </c>
    </row>
    <row r="529">
      <c r="A529" s="11" t="n">
        <v>528</v>
      </c>
      <c r="B529" s="41" t="inlineStr">
        <is>
          <t>广东</t>
        </is>
      </c>
      <c r="C529" s="41" t="inlineStr">
        <is>
          <t>李希</t>
        </is>
      </c>
      <c r="D529" s="68" t="n">
        <v>44076</v>
      </c>
      <c r="E529" s="29" t="inlineStr">
        <is>
          <t>活动</t>
        </is>
      </c>
      <c r="F529" s="41" t="inlineStr">
        <is>
          <t>走访慰问</t>
        </is>
      </c>
      <c r="G529" s="41" t="inlineStr">
        <is>
          <t>李希走访慰问抗战老战士老同志</t>
        </is>
      </c>
      <c r="H529" s="41" t="inlineStr">
        <is>
          <t>世界反法西斯战争：弘扬伟大抗战精神，慰问抗战老同志</t>
        </is>
      </c>
      <c r="I529" s="41" t="inlineStr">
        <is>
          <t xml:space="preserve"> </t>
        </is>
      </c>
      <c r="J529" s="41" t="inlineStr">
        <is>
          <t>文化</t>
        </is>
      </c>
      <c r="K529" s="41" t="inlineStr">
        <is>
          <t>http://epaper.southcn.com/nfdaily/html/2020-09/03/content_7902410.htm</t>
        </is>
      </c>
      <c r="L529" s="41" t="inlineStr">
        <is>
          <t>南方日报</t>
        </is>
      </c>
      <c r="M529" s="41" t="inlineStr">
        <is>
          <t xml:space="preserve"> </t>
        </is>
      </c>
      <c r="N529" s="41" t="inlineStr">
        <is>
          <t>李希走访慰问抗战老战士老同志</t>
        </is>
      </c>
      <c r="O529" s="41" t="inlineStr">
        <is>
          <t xml:space="preserve"> </t>
        </is>
      </c>
      <c r="P529" s="41" t="inlineStr">
        <is>
          <t>南方日报讯 （记者/徐林 通讯员/岳宗）今年是中国人民抗日战争暨世界反法西斯战争胜利75周年。9月2日 省委书记李希走访慰问参加过抗日战争的老战士老同志范希贤 代表省委、省政府致以崇高敬意和诚挚问候。 今年已届103岁高龄的原副省长、省人大常委会原副主任范希贤早在1930年便参加革命工作 抗战爆发后身处对敌斗争一线。李希来到范希贤家中 同他亲切交谈 倾听老人讲述当年投身革命、抗战报国的往事 关切询问他的身体和生活状况 送上党的关怀和问候 并祝愿老人家身体健康、幸福平安。李希说 老战士老同志为国家统一和民族解放作出突出贡献 是党和国家的宝贵财富 我们一定要感恩于心 照顾好他们的晚年生活 让他们时刻感受到党的温暖。 李希强调 要认真学习贯彻习近平总书记关于抗日战争的重要论述精神 大力弘扬伟大抗战精神 带着感情带着责任做好关爱抗战老战士老同志工作 团结带领全省广大干部群众为实现“四个走在全国前列”、当好“两个重要窗口”作出更大贡献。一要落实好各项拥军优抚政策 用心用情关爱抗战老战士老同志 及时帮助解决生活中的实际困难 切实把温暖送到他们的心坎上。二要大力宣传抗战老兵的英雄事迹 教育引导青少年继承先辈遗志 弘扬革命传统 铭记历史、缅怀先烈、珍爱和平 营造全社会崇尚英雄、捍卫英雄、学习英雄、关爱英雄的良好氛围。三要深入开展爱国主义教育 研究阐释抗日战争的伟大意义 激发爱国情怀 坚定必胜信念 广泛凝聚起为实现中华民族伟大复兴而奋斗的强大精神动力。 省领导张福海参加慰问。</t>
        </is>
      </c>
    </row>
    <row r="530">
      <c r="A530" s="11" t="n">
        <v>529</v>
      </c>
      <c r="B530" s="41" t="inlineStr">
        <is>
          <t>广东</t>
        </is>
      </c>
      <c r="C530" s="41" t="inlineStr">
        <is>
          <t>李希</t>
        </is>
      </c>
      <c r="D530" s="68" t="n">
        <v>44077</v>
      </c>
      <c r="E530" s="29" t="inlineStr">
        <is>
          <t>会议</t>
        </is>
      </c>
      <c r="F530" s="41" t="inlineStr">
        <is>
          <t>省委常委会召开会议</t>
        </is>
      </c>
      <c r="G530" s="41" t="inlineStr">
        <is>
          <t>省委常委会召开会议，认真学习贯彻习近平总书记在经济社会领域 专家座谈会上的重要讲话 精神</t>
        </is>
      </c>
      <c r="H530" s="41" t="inlineStr">
        <is>
          <t>1、双循环：国内大循环，国内国际双循环  2、“十四五”规划</t>
        </is>
      </c>
      <c r="I530" s="41" t="inlineStr">
        <is>
          <t>从党和国家事业发展战略全局出发，深刻阐述了需要正确认识和把握的中长期经济社会发展重大问题，是习近平新时代中国特色社会主义经济思想的最新成果，为我们扎实做好当前经济社会发展各项工作、谋划推动“十四五”时期经济社会发展提供了根本遵循。</t>
        </is>
      </c>
      <c r="J530" s="41" t="inlineStr">
        <is>
          <t>综合</t>
        </is>
      </c>
      <c r="K530" s="41" t="inlineStr">
        <is>
          <t>http://epaper.southcn.com/nfdaily/html/2020-09/04/content_7902687.htm</t>
        </is>
      </c>
      <c r="L530" s="41" t="inlineStr">
        <is>
          <t>南方日报</t>
        </is>
      </c>
      <c r="M530" s="41" t="inlineStr">
        <is>
          <t xml:space="preserve"> </t>
        </is>
      </c>
      <c r="N530" s="41" t="inlineStr">
        <is>
          <t>认真学习贯彻习近平总书记在经济社会领域 专家座谈会上的重要讲话精神</t>
        </is>
      </c>
      <c r="O530" s="41" t="inlineStr">
        <is>
          <t>省委常委会召开会议 李希主持会议</t>
        </is>
      </c>
      <c r="P530" s="41" t="inlineStr">
        <is>
          <t>南方日报讯 （记者/徐林 通讯员/岳宗）近日 省委常委会召开会议 传达学习习近平总书记在经济社会领域专家座谈会上的重要讲话精神 研究我省贯彻落实意见。省委书记李希主持会议。 会议强调 习近平总书记的重要讲话 从党和国家事业发展战略全局出发 深刻阐述了需要正确认识和把握的中长期经济社会发展重大问题 是习近平新时代中国特色社会主义经济思想的最新成果 为我们扎实做好当前经济社会发展各项工作、谋划推动“十四五”时期经济社会发展提供了根本遵循。我们要认真学习领会 抓好贯彻落实。一要切实用习近平新时代中国特色社会主义经济思想武装头脑、指导经济工作 科学认识经济运行过程 准确把握经济发展规律 提高驾驭社会主义市场经济的能力和水平 推动我省经济发展行稳致远。二要深刻认识和把握“十四五”时期我国将进入新发展阶段的重大判断 以畅通国民经济循环为主 全力参与构建以国内大循环为主体、国内国际双循环相互促进的新发展格局 扭住扩大内需这个战略基点 强化科技创新第一动力 全面深化改革扩大开放 畅通生产、分配、流通、消费各个环节 努力塑造参与国际合作和竞争新优势 加大就业、社保、卫生等保障力度 努力在构建新发展格局中展现广东担当、广东作为。三要全面贯彻落实总书记、党中央决策部署 高质量编制好我省“十四五”规划 坚持开门问策、集思广益 切实把社会期盼、群众智慧、专家意见、基层经验充分吸收到规划中来。</t>
        </is>
      </c>
    </row>
    <row r="531">
      <c r="A531" s="11" t="n">
        <v>530</v>
      </c>
      <c r="B531" s="41" t="inlineStr">
        <is>
          <t>广东</t>
        </is>
      </c>
      <c r="C531" s="41" t="inlineStr">
        <is>
          <t>李希</t>
        </is>
      </c>
      <c r="D531" s="68" t="n">
        <v>44078</v>
      </c>
      <c r="E531" s="29" t="inlineStr">
        <is>
          <t>会议讲话</t>
        </is>
      </c>
      <c r="F531" s="41" t="inlineStr">
        <is>
          <t>李希参加集中学习研讨</t>
        </is>
      </c>
      <c r="G531" s="41" t="inlineStr">
        <is>
          <t>省领导集中学习研讨《习近平谈治国理政》</t>
        </is>
      </c>
      <c r="H531" s="41" t="inlineStr">
        <is>
          <t>文化自信：学习《习近平谈治国理政》</t>
        </is>
      </c>
      <c r="I531" s="41" t="inlineStr">
        <is>
          <t>进一步增强了学习宣传贯彻《习近平谈治国理政》的思想自觉、政治自觉、行动自觉，进一步深化了对习近平新时代中国特色社会主义思想科学体系、精神实质、实践要求的理解和把握，进一步提高了对总书记教给的世界观方法论的领会和掌握，进一步增强了做好广东工作的责任感使命感紧迫感</t>
        </is>
      </c>
      <c r="J531" s="41" t="inlineStr">
        <is>
          <t>政治</t>
        </is>
      </c>
      <c r="K531" s="41" t="inlineStr">
        <is>
          <t>http://epaper.southcn.com/nfdaily/html/2020-09/05/content_7902745.htm</t>
        </is>
      </c>
      <c r="L531" s="41" t="inlineStr">
        <is>
          <t>南方日报</t>
        </is>
      </c>
      <c r="M531" s="41" t="inlineStr">
        <is>
          <t xml:space="preserve"> </t>
        </is>
      </c>
      <c r="N531" s="41" t="inlineStr">
        <is>
          <t>省领导集中学习研讨《习近平谈治国理政》</t>
        </is>
      </c>
      <c r="O531" s="41" t="inlineStr">
        <is>
          <t>李希马兴瑞李玉妹王荣参加</t>
        </is>
      </c>
      <c r="P531" s="41" t="inlineStr">
        <is>
          <t>南方日报讯 （记者/徐林 通讯员/岳宗）根据省委工作安排 9月2日至4日 省领导用3天时间集中学习研讨《习近平谈治国理政》。省委书记李希参加集中学习研讨 并在开班动员会和结业时讲话。省长马兴瑞、省人大常委会主任李玉妹、省政协主席王荣参加集中学习研讨。 省领导同志采取个人自学与集中研讨相结合的形式 深入学习贯彻《习近平谈治国理政》第三卷 与第一卷、第二卷结合起来一体学习。在集中学习研讨中 省领导同志突出读原著、学原文、悟原理 结合思想和工作实际 深入思考、集中研讨 进一步增强了学习宣传贯彻《习近平谈治国理政》的思想自觉、政治自觉、行动自觉 进一步深化了对习近平新时代中国特色社会主义思想科学体系、精神实质、实践要求的理解和把握 进一步提高了对总书记教给的世界观方法论的领会和掌握 进一步增强了做好广东工作的责任感使命感紧迫感。 李希强调 要深刻认识学习宣传贯彻《习近平谈治国理政》第三卷的重大意义 切实增强深化习近平新时代中国特色社会主义思想学习教育的自觉性和主动性。一要准确认识和把握学习宣传贯彻《习近平谈治国理政》 是践行思想建党、理论强党原则 用党的创新理论武装头脑的必然要求 将其作为党的理论武装工作的重大战略任务抓紧抓实抓好。二要准确认识和把握学习宣传贯彻《习近平谈治国理政》 是适应“两个大局”深刻变化 更好应对前进路上各种风险挑战的必然要求 从中汲取不竭的智慧与力量 努力在危机中育新机、于变局中开新局。三要准确认识和把握学习宣传贯彻《习近平谈治国理政》 是在“两个一百年”奋斗目标历史交汇点上 推动全面建成小康社会圆满收官 乘势而上开启全面建设社会主义现代化新征程的必然要求 在深学笃行中蹄疾步稳朝着“两个一百年”奋斗目标奋勇前进。四要准确认识和把握学习宣传贯彻《习近平谈治国理政》 是落实总书记对广东重要讲话和重要指示批示精神 加快实现“四个走在全国前列”、当好“两个重要窗口”的必然要求 牢记嘱托、感恩奋进 扎扎实实推动习近平新时代中国特色社会主义思想在广东大地落地生根、结出丰硕成果 再创让世界刮目相看的新的更大奇迹。五要准确认识和把握学习宣传贯彻《习近平谈治国理政》 是提高工作能力和工作本领 做到新时代新担当新作为的必然要求 不断增强干事创业能力水平 更好把新时代广东改革发展各项事业推向前进。 李希强调 要全面系统深入学习《习近平谈治国理政》 切实做到学深悟透、融会贯通、真信笃行。一要深入学习、深刻体会《习近平谈治国理政》记录的伟大实践 更加自觉地增强“四个意识”、坚定“四个自信”、做到“两个维护”。二要深入学习、深刻体会《习近平谈治国理政》彰显的坚定信仰、信念、信心 更加自觉地守初心、担使命 为实现“两个一百年”奋斗目标和中华民族伟大复兴的中国梦不懈奋斗。三要深入学习、深刻体会《习近平谈治国理政》贯穿的加强党的领导和党的建设重要主线 更加自觉地坚持和加强党的全面领导 深入推进全面从严治党。四要深入学习、深刻体会《习近平谈治国理政》展现的人民立场 更加自觉地践行以人民为中心的发展思想。五要深入学习、深刻体会《习近平谈治国理政》阐述的重大部署 更加自觉地围绕“国之大者”想问题、办事情、作决策 不折不扣推动总书记、党中央决策部署在广东落地落实。六要深入学习、深刻体会《习近平谈治国理政》体现的斗争精神、斗争艺术 掌握好斗争本领 更加坚定地进行具有许多新的历史特点的伟大斗争 战胜前进道路上各种风险挑战。 李希强调 要在学习宣传贯彻《习近平谈治国理政》中掌握好运用好总书记教给的世界观方法论。一要从总书记的重要论述中学思践悟 拿出学到底的精神、反复读的恒心 在精研细读中切实掌握好总书记教给我们的世界观方法论的核心要义和实践要求。二要从总书记带领我们进行的奋斗实践中学思践悟 认真总结总书记带领我们打的每一仗 把宝贵经验转化为规律性认识 在斗争中学习斗争 在游泳中学会游泳 愈战愈勇、愈战愈强。三要从深化认识世情国情省情、研究解决重大问题中学思践悟 坚定不移用习近平新时代中国特色社会主义思想统领广东一切工作 更加自觉运用总书记教给我们的世界观方法论 不断完善和落实好“1+1+9”工作部署。 李希强调 要充分运用好集中学习研讨成果 以更务实学风、更有力举措推动全省学习宣传贯彻工作不断走向深入。一要持续深入抓好学习培训 严格落实学习制度 突出发挥领导干部示范带动作用 精心组织党员干部专题培训。二要有力有效开展学习宣传宣讲 不断深化理论研究阐释 深入开展进企业、进农村、进机关、进校园、进社区、进网站活动 打通学习宣传贯彻“最后一公里” 精心做好外宣推介 推动学习宣传不断升温、形成强势。三要振奋改革开放再出发的精气神 全面总结改革开放形成的宝贵经验 谋划好新发展阶段深化改革的重大举措。四要坚持学以致用、知行合一 以辩证思维看待新发展阶段的新机遇新挑战 善于转危为机 全力做好下半年经济社会发展各项工作 着眼长远谋划“十四五”时期发展 努力在建设社会主义现代化新征程上开好局、起好步。 省委常委 省人大常委会、省政府、省政协领导班子成员 省法院院长、省检察院检察长参加集中学习研讨。集中学习研讨的开班动员会以电视电话会议形式开至各市县 省委有关部委、省直有关单位、省有关人民团体主要负责同志 各地级以上市、县（市、区）有关负责同志参加开班动员会。</t>
        </is>
      </c>
    </row>
    <row r="532">
      <c r="A532" s="11" t="n">
        <v>531</v>
      </c>
      <c r="B532" s="41" t="inlineStr">
        <is>
          <t>广东</t>
        </is>
      </c>
      <c r="C532" s="41" t="inlineStr">
        <is>
          <t>李希</t>
        </is>
      </c>
      <c r="D532" s="68" t="n">
        <v>44078</v>
      </c>
      <c r="E532" s="29" t="inlineStr">
        <is>
          <t>会议</t>
        </is>
      </c>
      <c r="F532" s="41" t="inlineStr">
        <is>
          <t>省委常委会召开会议</t>
        </is>
      </c>
      <c r="G532" s="41" t="inlineStr">
        <is>
          <t>省委常委会召开会议，认真学习贯彻习近平总书记在中央政治局会议上的重要讲话精神</t>
        </is>
      </c>
      <c r="H532" s="41" t="inlineStr">
        <is>
          <t>1、环境  2、黄河流域生态保护和高质量发展</t>
        </is>
      </c>
      <c r="I532" s="41" t="inlineStr">
        <is>
          <t>始终把做到“两个维护”作为根本政治任务，坚持党中央决策部署到哪里、巡视巡察就跟进到哪里</t>
        </is>
      </c>
      <c r="J532" s="41" t="inlineStr">
        <is>
          <t>政治</t>
        </is>
      </c>
      <c r="K532" s="41" t="inlineStr">
        <is>
          <t>http://epaper.southcn.com/nfdaily/html/2020-09/06/content_7902852.htm</t>
        </is>
      </c>
      <c r="L532" s="41" t="inlineStr">
        <is>
          <t>南方日报</t>
        </is>
      </c>
      <c r="M532" s="41" t="inlineStr">
        <is>
          <t xml:space="preserve"> </t>
        </is>
      </c>
      <c r="N532" s="41" t="inlineStr">
        <is>
          <t>认真学习贯彻习近平总书记在中央政治局会议上的重要讲话精神</t>
        </is>
      </c>
      <c r="O532" s="41" t="inlineStr">
        <is>
          <t>省委常委会召开会议 李希主持会议</t>
        </is>
      </c>
      <c r="P532" s="41" t="inlineStr">
        <is>
          <t>南方日报讯 （记者/徐林 通讯员/岳宗）9月4日 省委常委会召开会议 传达学习习近平总书记在中央政治局会议审议《黄河流域生态保护和高质量发展规划纲要》和《关于十九届中央第五轮巡视情况的综合报告》时的重要讲话精神 研究我省贯彻落实意见。省委书记李希主持会议。 会议强调 要深入学习领会习近平总书记关于黄河流域生态保护和高质量发展的重要讲话精神 从关系中华民族永续发展的战略高度提高对生态文明建设的思想认识 坚定贯彻新发展理念 推动我省生态文明建设不断上新水平。一要全力打赢碧水攻坚战。全省各地各部门要聚焦全面消除国考断面劣V类水体和基本消除地级以上城市建成区黑臭水体等重点战役 对照目标、挂图作战 “一市一策一专班”扎实推进。党政主要负责同志要担负起第一责任人责任 挑最重的担子、啃最硬的骨头 以抓铁有痕、踏石留印的作风抓落实。二要结合“一核一带一区”区域发展格局和江河湖海水系特征 以万里碧道建设为牵引 统筹治水、治产、治城 深化山水林田湖草综合治理、系统治理、源头治理 深化与周边省份的生态环保协作 全面提升广东在珠江流域的综合竞争力、区域辐射力、流域带动力。三要科学谋划“十四五”时期水生态环境保护工作 深入研究珠江流域水资源、水生态、水环境 加快制定实施具体规划、实施方案和政策体系 努力在“十四五”期间取得更大进展。 会议强调 要认真贯彻落实习近平总书记关于巡视巡察工作重要讲话精神 对标对表中央巡视工作部署 高质量做好我省巡视巡察工作。一要扎实推进我省巡视巡察全覆盖 以深入细致的“政治体检” 进一步推动全省各级党组织全面进步、全面过硬。二要持续深化政治巡视巡察 始终把做到“两个维护”作为根本政治任务 坚持党中央决策部署到哪里、巡视巡察就跟进到哪里 充分发挥监督保障执行、促进完善发展作用。三要学习借鉴中央巡视工作的经验做法 加强对我省各级党政机关的巡视巡察监督 对照本轮中央巡视发现的突出问题 举一反三 认真查找存在的薄弱环节 推动全省各级党政机关不断提高服务全省发展大局的能力。四要全力做好巡视巡察“后半篇文章”。不断压实巡视巡察整改主体责任和第一责任人责任 督促、指导被巡视巡察党组织认真落实“把抓整改融入日常工作、融入深化改革、融入全面从严治党、融入班子队伍建设”的要求 做细做实整改日常监督 用好用足巡视巡察成果。</t>
        </is>
      </c>
    </row>
    <row r="533">
      <c r="A533" s="11" t="n">
        <v>532</v>
      </c>
      <c r="B533" s="41" t="inlineStr">
        <is>
          <t>广东</t>
        </is>
      </c>
      <c r="C533" s="41" t="inlineStr">
        <is>
          <t>李希</t>
        </is>
      </c>
      <c r="D533" s="68" t="n">
        <v>44081</v>
      </c>
      <c r="E533" s="29" t="inlineStr">
        <is>
          <t>会议</t>
        </is>
      </c>
      <c r="F533" s="41" t="inlineStr">
        <is>
          <t>省委常委会召开会议</t>
        </is>
      </c>
      <c r="G533" s="41" t="inlineStr">
        <is>
          <t>省委常委会召开会议，认真学习贯彻习近平总书记在扎实推进 长三角一体化发展座谈会上的重要讲话精神</t>
        </is>
      </c>
      <c r="H533" s="41" t="inlineStr">
        <is>
          <t xml:space="preserve">    1、一核一带一区  2、双循环：国内大循环、国内国际双循环</t>
        </is>
      </c>
      <c r="I533" s="41" t="inlineStr">
        <is>
          <t xml:space="preserve"> </t>
        </is>
      </c>
      <c r="J533" s="41" t="inlineStr">
        <is>
          <t>政治</t>
        </is>
      </c>
      <c r="K533" s="41" t="inlineStr">
        <is>
          <t>http://epaper.southcn.com/nfdaily/html/2020-09/07/content_7902976.htm</t>
        </is>
      </c>
      <c r="L533" s="41" t="inlineStr">
        <is>
          <t>南方日报</t>
        </is>
      </c>
      <c r="M533" s="41" t="inlineStr">
        <is>
          <t xml:space="preserve"> </t>
        </is>
      </c>
      <c r="N533" s="41" t="inlineStr">
        <is>
          <t>认真学习贯彻习近平总书记在扎实推进 长三角一体化发展座谈会上的重要讲话精神</t>
        </is>
      </c>
      <c r="O533" s="41" t="inlineStr">
        <is>
          <t>省委常委会召开会议 李希主持会议</t>
        </is>
      </c>
      <c r="P533" s="41" t="inlineStr">
        <is>
          <t>南方日报讯 （记者/徐林 通讯员/岳宗）近日 省委常委会召开会议 认真传达学习习近平总书记在扎实推进长三角一体化发展座谈会上的重要讲话精神 研究我省贯彻落实意见。省委书记李希主持会议。 会议强调 习近平总书记重要讲话 对我们进一步做好广东工作、更好服务国家大局具有重大指导意义 我们要认真学习领会、抓好贯彻落实。一要进一步增强责任感使命感 坚持目标导向、问题导向相统一 结合新形势新要求 真抓实干、埋头苦干 为国家重大战略实施作出广东努力、广东作为。二要用好“双区”建设重大机遇 以粤港澳大湾区建设为“纲” 以深圳先行示范区建设为牵引 以经济特区建立40周年为契机 聚焦重点领域、关键环节 充分发挥“双区驱动效应” 充分释放强大虹吸效应 更有力推动广东加快高质量发展步伐。三要落实好省委十二届十次全会部署 深入践行新发展理念 把握重点、精准发力 推动“一核一带一区”区域发展格局走深走实。四要推动粤港澳大湾区、深圳先行示范区建设与长三角一体化发展等国家战略对接合作、协同发展 共同打造高质量发展动力源 为构建以国内大循环为主体、国内国际双循环相互促进的新发展格局作出应有贡献。</t>
        </is>
      </c>
    </row>
    <row r="534">
      <c r="A534" s="11" t="n">
        <v>533</v>
      </c>
      <c r="B534" s="41" t="inlineStr">
        <is>
          <t>广东</t>
        </is>
      </c>
      <c r="C534" s="41" t="inlineStr">
        <is>
          <t>李希</t>
        </is>
      </c>
      <c r="D534" s="68" t="n">
        <v>44082</v>
      </c>
      <c r="E534" s="29" t="inlineStr">
        <is>
          <t>接见会见</t>
        </is>
      </c>
      <c r="F534" s="41" t="inlineStr">
        <is>
          <t>会见钟南山和先进个人、先进集体</t>
        </is>
      </c>
      <c r="G534" s="41" t="inlineStr">
        <is>
          <t xml:space="preserve">“共和国勋章”获得者钟南山和 全国抗疫先进个人先进集体载誉归来，李希等省领导到机场迎接 </t>
        </is>
      </c>
      <c r="H534" s="41" t="inlineStr">
        <is>
          <t>疫情：表彰钟南山和先进个人、先进集体</t>
        </is>
      </c>
      <c r="I534" s="41" t="inlineStr">
        <is>
          <t>在全社会大力弘扬伟大抗疫精神，以新担当新作为奋力推动广东实现“四个走在全国前列”、当好“两个重要窗口”。</t>
        </is>
      </c>
      <c r="J534" s="41" t="inlineStr">
        <is>
          <t>社会</t>
        </is>
      </c>
      <c r="K534" s="41" t="inlineStr">
        <is>
          <t>http://epaper.southcn.com/nfdaily/html/2020-09/09/content_7903311.htm</t>
        </is>
      </c>
      <c r="L534" s="41" t="inlineStr">
        <is>
          <t>南方日报</t>
        </is>
      </c>
      <c r="M534" s="41" t="inlineStr">
        <is>
          <t xml:space="preserve"> </t>
        </is>
      </c>
      <c r="N534" s="41" t="inlineStr">
        <is>
          <t>“共和国勋章”获得者钟南山和 全国抗疫先进个人先进集体载誉归来</t>
        </is>
      </c>
      <c r="O534" s="41" t="inlineStr">
        <is>
          <t>李希等省领导到机场迎接</t>
        </is>
      </c>
      <c r="P534" s="41" t="inlineStr">
        <is>
          <t>南方日报讯 （记者/徐林 通讯员/岳宗）9月8日晚 “共和国勋章”获得者、中国工程院院士钟南山和我省出席全国抗击新冠肺炎疫情表彰大会的代表从北京乘机返回广州。省委书记李希、省人大常委会主任李玉妹、省政协主席王荣 省领导张义珍、张福海、李红军等到广州白云国际机场迎接。表彰大会前 省委书记李希、省长马兴瑞专门在广州会见钟南山。 在全国抗击新冠肺炎疫情表彰大会上 钟南山获颁“共和国勋章” 我省共45名先进个人、15个先进集体获表彰。李希代表省委、省政府对钟南山和先进个人、先进集体表示祝贺和敬意。他说 面对突如其来的严重疫情 习近平总书记、党中央坚持人民至上、生命至上 迅速打响疫情防控的人民战争、总体战、阻击战。全省上下坚决贯彻落实总书记、党中央决策部署 广大医护人员白衣为甲、逆行出征 各条战线的同志们挺身而出、迎难而上 在医疗救治、科研攻关、基层防控、物资保障、应急救援、宣传报道、工程建设、志愿服务等各个岗位上同时间赛跑、与病魔较量 为抗疫斗争付出艰辛努力。特别是钟南山院士敢医敢言、勇于担当 不惧个人安危 以84岁高龄奋战在抗疫最前线 提出的防控策略和防治措施挽救了无数生命。在这场同严重疫情的殊死较量中 你们用责无旁贷的担当和勇往直前的行动 与全省人民一道构筑起疫情防控的坚固防线 集中体现了伟大抗疫精神 不愧是广东人民的骄傲。 李希强调 要认真学习领会、深入贯彻落实习近平总书记在全国抗击新冠肺炎疫情表彰大会上的重要讲话精神 在全社会大力弘扬伟大抗疫精神 以新担当新作为奋力推动广东实现“四个走在全国前列”、当好“两个重要窗口”。一要深刻认识抗击新冠肺炎疫情斗争重大战略成果展现出的中国精神、中国力量、中国担当 毫不动摇坚持和加强党的全面领导 紧紧依靠人民、一切为了人民 进一步增强在新时代新征程上披荆斩棘、奋勇前进的自信心和自豪感、凝聚力和向心力。二要大力弘扬生命至上、举国同心、舍生忘死、尊重科学、命运与共的伟大抗疫精神 深入学习宣传抗疫先进个人、先进集体的典型事迹 关心爱护在疫情防控中作出贡献的同志 充分激发全省人民干事创业精气神 广泛凝聚众志成城、共克时艰的强大正能量。三要毫不松懈抓好常态化疫情防控 慎终如始、再接再厉 全面做好外防输入、内防反弹工作 决不能让来之不易的疫情防控成果前功尽弃。四要抓紧补短板、堵漏洞、强弱项 不断完善疾病预防控制体系 构筑强大的公共卫生体系 着力提高应对重大突发公共卫生事件的能力和水平。五要扎实做好“六稳”工作、全面落实“六保”任务 统筹推进疫情防控和经济社会发展工作 切实保障和改善民生 确保高质量完成决胜全面建成小康社会、决战脱贫攻坚目标任务。 钟南山表示 获得“共和国勋章” 既感到无比荣幸 又深感责任重大 由衷感恩党和人民的培养 倍加珍视难得的人生际遇和干事创业舞台。今后将以荣誉为鞭策 与团队一起继续做好科研攻关和临床救治 努力为常态化疫情防控和广东卫生健康事业贡献智慧力量。</t>
        </is>
      </c>
    </row>
    <row r="535">
      <c r="A535" s="11" t="n">
        <v>534</v>
      </c>
      <c r="B535" s="41" t="inlineStr">
        <is>
          <t>广东</t>
        </is>
      </c>
      <c r="C535" s="41" t="inlineStr">
        <is>
          <t>李希</t>
        </is>
      </c>
      <c r="D535" s="68" t="n">
        <v>44083</v>
      </c>
      <c r="E535" s="29" t="inlineStr">
        <is>
          <t>活动</t>
        </is>
      </c>
      <c r="F535" s="41" t="inlineStr">
        <is>
          <t xml:space="preserve">赴海南工作交流对接 </t>
        </is>
      </c>
      <c r="G535" s="41" t="inlineStr">
        <is>
          <t>李希马兴瑞率广东省党政代表团赴海南进行工作交流对接</t>
        </is>
      </c>
      <c r="H535" s="41" t="inlineStr">
        <is>
          <t>1、区域协调：粤港澳大湾区深圳先行示范区  2、海南自由贸易港  3、一核一带一区</t>
        </is>
      </c>
      <c r="I535" s="41" t="inlineStr">
        <is>
          <t xml:space="preserve"> </t>
        </is>
      </c>
      <c r="J535" s="41" t="inlineStr">
        <is>
          <t>经济</t>
        </is>
      </c>
      <c r="K535" s="41" t="inlineStr">
        <is>
          <t>http://epaper.southcn.com/nfdaily/html/2020-09/12/content_7904049.htm</t>
        </is>
      </c>
      <c r="L535" s="41" t="inlineStr">
        <is>
          <t>南方日报</t>
        </is>
      </c>
      <c r="M535" s="41" t="inlineStr">
        <is>
          <t xml:space="preserve"> </t>
        </is>
      </c>
      <c r="N535" s="41" t="inlineStr">
        <is>
          <t>携手推动粤港澳大湾区深圳先行示范区与海南自由贸易港联动发展 在实施国家重大战略中不断提升粤琼合作水平</t>
        </is>
      </c>
      <c r="O535" s="41" t="inlineStr">
        <is>
          <t>李希马兴瑞率广东省党政代表团赴海南进行工作交流对接 刘赐贵沈晓明参加有关活动</t>
        </is>
      </c>
      <c r="P535" s="41" t="inlineStr">
        <is>
          <t>南方日报讯 （记者/徐林 通讯员/岳宗）9月9日至11日 省委书记李希、省长马兴瑞率广东省党政代表团前往海南省 就认真学习贯彻习近平总书记关于海南自由贸易港建设的重要指示精神 进一步加强与海南合作 促进粤港澳大湾区、深圳中国特色社会主义先行示范区与海南自由贸易港建设联动发展进行深入交流对接。海南省委书记刘赐贵、省长沈晓明参加有关活动。 代表团一行前往海口、三亚、琼海、澄迈调研。在海口市 代表团实地走访江东新区展示中心和海南省大数据中心 深入了解数字经济、城市规划和数字政府建设情况。在三亚市 代表团深入崖州湾科技城、中国科学院深海科学与工程研究所、吉阳区博后村、海棠湾 听取科技创新、乡村振兴以及离岛免税政策实施等情况介绍。在琼海市和澄迈县 代表团来到博鳌亚洲论坛国际会议中心、博鳌乐城国际医疗旅游先行区、中国（海南）南海博物馆、海南生态软件园 考察重大会展组织、康养旅游和高科技产业发展、南海水下考古发掘保护等工作。 调研期间 两省召开合作交流座谈会。李希代表省委、省政府对海南长期以来给予广东工作的大力支持表示感谢。他强调 在海南建设自由贸易港 是习近平总书记、党中央立足“两个大局” 为推动中国特色社会主义创新发展作出的重大战略决策 赋予了海南发展重大历史机遇 也赋予了广东发展重大历史机遇。我们要深入学习贯彻习近平总书记重要讲话和重要指示批示精神 主动对接海南自由贸易港建设 主动学习海南改革开放的好经验好做法 不断提升粤琼合作水平。一要在实施国家重大战略中加强和深化改革联动 加强在构建高水平投资贸易规则、营造市场化法治化国际化营商环境和改革系统集成上的互学互鉴 携手在制度集成创新上取得突破。二要加强发展空间衔接 结合建设“一核一带一区”区域发展格局 把湛江打造成战略对接的重要连接点和支撑点 把广州南沙、深圳前海、珠海横琴等平台打造成制度创新联动的有力支撑 把沿海经济带西翼打造成联动发展的重要纽带 推动形成粤港澳大湾区、深圳先行示范区与海南自由贸易港联动发展的科学布局。三要加强产业和市场合作对接 深化热带农业、会展经济、生物医药、数字经济、海洋产业等产业和科技创新合作 携手开拓内需市场 构建统筹内外的贸易、投资、生产、服务网络 共享互用重大开放平台 共同助力畅通国内大循环、共同参与国内国际双循环。四要以琼州海峡港航一体化为牵引 加强基础设施互联互通 构建高效畅通的现代化立体交通网络。五要强化合作机制创新 深化多层次交流交往 推动城市间对接合作 更好促进两省战略对接、联动发展。 刘赐贵对广东省党政代表团的到来表示热烈欢迎 对广东长期以来给予海南工作的大力支持表示衷心感谢。他表示 广东是我国改革开放的排头兵、先行地、实验区 在国家战略和发展中地位举足轻重。近年来 广东深入学习贯彻习近平总书记对广东重要讲话和重要指示批示精神 抢抓粤港澳大湾区、深圳建设中国特色社会主义先行示范区重大历史机遇 经济社会发展成绩斐然 在实现“四个走在全国前列”、当好“两个重要窗口”的征程上迈出了坚实步伐。当前 海南正深入学习贯彻习近平总书记关于海南工作的系列重要讲话和重要指示批示精神 把制度集成创新摆在突出位置 坚持党的全面领导、确保自贸港正确方向 坚持新发展理念、推动经济高质量发展 坚持生态优先、努力建设生态环境世界领先的自贸港 坚持“管得住”才能“放得开”原则、坚决防范重大风险 确保干一件成一件 高质量高标准推进海南自贸港建设。建设海南自由贸易港和粤港澳大湾区、深圳中国特色社会主义先行示范区 同为习近平总书记亲自谋划、亲自部署、亲自推动的重大国家战略。海南将深入贯彻落实《海南自由贸易港建设总体方案》各项要求 促进与粤港澳大湾区联动发展 健全交流机制 提升合作水平 借鉴学习广东的先进经验 对标学习广州、深圳等地成功做法 创一流营商环境 全面对接、逐项落实琼粤合作各项工作措施 以加快推进琼州海峡港航一体化和琼州海峡经济带建设为纽带 全面深化两省战略合作 共享共赢重大历史发展机遇。 会上 马兴瑞、沈晓明分别介绍两省经济社会发展情况 并代表两省签署战略合作框架协议和加快推进琼州海峡港航一体化框架协议。 广东省领导王伟中、张硕辅、林克庆、张福海、张新 中国南方航空集团有限公司总经理马须伦 海南省领导李军、毛超峰、何忠友、童道驰、肖莺子、刘星泰、孙大海、沈丹阳等参加有关活动。</t>
        </is>
      </c>
    </row>
    <row r="536">
      <c r="A536" s="11" t="n">
        <v>535</v>
      </c>
      <c r="B536" s="41" t="inlineStr">
        <is>
          <t>广东</t>
        </is>
      </c>
      <c r="C536" s="41" t="inlineStr">
        <is>
          <t>李希</t>
        </is>
      </c>
      <c r="D536" s="68" t="n">
        <v>44085</v>
      </c>
      <c r="E536" s="29" t="inlineStr">
        <is>
          <t>考察调研</t>
        </is>
      </c>
      <c r="F536" s="41" t="inlineStr">
        <is>
          <t xml:space="preserve">李希马兴瑞到湛江调研 </t>
        </is>
      </c>
      <c r="G536" s="41" t="inlineStr">
        <is>
          <t>李希马兴瑞到湛江调研，加快融入“双区” 全面对接海南自贸港建设 全力打造省域副中心城市</t>
        </is>
      </c>
      <c r="H536" s="41" t="inlineStr">
        <is>
          <t>1、区域协调：对接海南自由贸易港建设  2、建设省域副中心城市  3、一核一带一区</t>
        </is>
      </c>
      <c r="I536" s="41" t="inlineStr">
        <is>
          <t>要深入学习贯彻习近平总书记重要讲话和重要指示批示精神，牢记嘱托、感恩奋进，抓住“双区”建设和海南自由贸易港建设重大历史机遇，全力建设省域副中心城市，努力打造现代化沿海经济带重要发展极，为高质量加快构建“一核一带一区”区域发展格局作出湛江努力、湛江贡献</t>
        </is>
      </c>
      <c r="J536" s="41" t="inlineStr">
        <is>
          <t>经济</t>
        </is>
      </c>
      <c r="K536" s="41" t="inlineStr">
        <is>
          <t>http://epaper.southcn.com/nfdaily/html/2020-09/13/content_7904130.htm</t>
        </is>
      </c>
      <c r="L536" s="41" t="inlineStr">
        <is>
          <t>南方日报</t>
        </is>
      </c>
      <c r="M536" s="41" t="inlineStr">
        <is>
          <t xml:space="preserve"> </t>
        </is>
      </c>
      <c r="N536" s="41" t="inlineStr">
        <is>
          <t>加快融入“双区” 全面对接海南自贸港建设 全力打造省域副中心城市</t>
        </is>
      </c>
      <c r="O536" s="41" t="inlineStr">
        <is>
          <t xml:space="preserve">李希马兴瑞到湛江调研 </t>
        </is>
      </c>
      <c r="P536" s="41" t="inlineStr">
        <is>
          <t>南方日报讯 （记者/徐林 通讯员/岳宗）9月11日至12日 省委书记李希、省长马兴瑞来到湛江市 深入港口、企业、农村 就认真贯彻落实习近平总书记对广东重要讲话和重要指示批示精神 全面对接海南自由贸易港建设 做好“十四五”规划编制 进一步推动省委十二届十次全会部署落地落实进行调研。 位于徐闻县南山镇的徐闻港项目设计车辆年通过能力320万辆次 旅客年通过能力1700多万人次 可满足琼州海峡远期车辆、旅客吞吐能力需求 计划今年10月建成投入使用。在实地考察港口项目建设进度后 李希强调 要高质量做好项目建设收尾和开港运营准备工作 确保港口按期投入使用。同时 要立足大局和长远 加强与海南的沟通对接 以琼州海峡港航一体化为牵引 大力提升交通基础设施互联互通水平 推动黄金水道更加便捷通畅 为全面对接海南自由贸易港建设提供有力支撑。 在徐闻县角尾乡南极村、曲界镇的“菠萝的海”和雷州市雷城街道 李希、马兴瑞等深入徐闻珊瑚礁国家级自然保护区、渡琼作战指挥所址迹、菠萝连片种植区和雷州市博物馆 详细了解自然生态资源和红色革命遗址保护开发、乡村振兴等工作情况。他强调 要保护好珍贵的珊瑚礁、红土地貌和红色遗址 依托独特的自然风光和历史文化资源 大力发展农业观光、滨海旅游、乡村旅游、红色旅游 打造集规模种植、精深加工、现代物流等于一体的特色农产品全产业链 带动更多农民增收致富。 李希、马兴瑞还来到位于湛江奋勇高新技术产业开发区的广东南国药业有限公司 听取企业负责人关于防疫物资生产、创新药物研发、生产运营销售等情况介绍 充分肯定企业积极响应国家号召大力生产防疫药品 为疫情防控作出积极贡献。 调研期间 李希主持召开现场办公会 对湛江当前和“十四五”时期发展提出要求、作出部署。他强调 要深入学习贯彻习近平总书记重要讲话和重要指示批示精神 牢记嘱托、感恩奋进 抓住“双区”建设和海南自由贸易港建设重大历史机遇 全力建设省域副中心城市 努力打造现代化沿海经济带重要发展极 为高质量加快构建“一核一带一区”区域发展格局作出湛江努力、湛江贡献。一要加快融入粤港澳大湾区、深圳先行示范区“双区”建设 全面对接海南自由贸易港建设 加快推进高铁、机场、高速、港口等基础设施建设 巩固和强化区位优势、基础条件 充分利用实施国家重大战略释放出来的改革红利、政策红利、人才红利 为湛江发展不断注入新动能。二要牢牢把握高质量发展根本要求 结合在“一核一带一区”区域发展格局中的功能定位 谋划推动“十四五”时期重大平台、重大项目、重大工程 加强与茂名、阳江的协同发展 共同做强做优做大沿海经济带西翼临海产业集群 不断提升城市发展能级 把省域副中心城市做实。三要强力实施乡村振兴战略 加快建设生态宜居美丽乡村 大力发展菠萝、香蕉、芒果等优质特色农产品种植加工 借助电商、新媒体、直播平台等拓宽销售渠道 推动一二三产业融合发展 确保高质量完成决胜全面建成小康社会、决战脱贫攻坚目标任务。四要着力营造共建共治共享的社会治理格局 全面加强基层党组织建设 充分发挥基层党组织战斗堡垒作用和党员先锋模范作用 创新基层社会治理 坚决打赢扫黑除恶专项斗争收官战 强化制度建设 推动扫黑除恶工作常态化 切实增强人民群众的获得感、幸福感、安全感。五要持续做好“双统筹”工作 时刻绷紧疫情防控这根弦 因应形势变化不断优化完善常态化防控措施 为经济社会加快恢复奠定坚实基础。 省领导王伟中、张硕辅、林克庆、张福海、张新 中国南方航空集团有限公司总经理马须伦等参加有关活动。</t>
        </is>
      </c>
    </row>
    <row r="537">
      <c r="A537" s="11" t="n">
        <v>536</v>
      </c>
      <c r="B537" s="41" t="inlineStr">
        <is>
          <t>广东</t>
        </is>
      </c>
      <c r="C537" s="41" t="inlineStr">
        <is>
          <t>李希</t>
        </is>
      </c>
      <c r="D537" s="68" t="n">
        <v>44088</v>
      </c>
      <c r="E537" s="29" t="inlineStr">
        <is>
          <t>活动</t>
        </is>
      </c>
      <c r="F537" s="41" t="inlineStr">
        <is>
          <t>广东省第十九期领导干部党章党规党纪教育培训班</t>
        </is>
      </c>
      <c r="G537" s="41" t="inlineStr">
        <is>
          <t>广东省第十九期领导干部党章党规党纪教育培训班在广州举行</t>
        </is>
      </c>
      <c r="H537" s="41" t="inlineStr">
        <is>
          <t>1、基层党建  2、从严治党</t>
        </is>
      </c>
      <c r="I537" s="41" t="inlineStr">
        <is>
          <t>奋力推动广东实现“四个走在全国前列”、当好“两个重要窗口</t>
        </is>
      </c>
      <c r="J537" s="41" t="inlineStr">
        <is>
          <t>政治</t>
        </is>
      </c>
      <c r="K537" s="41" t="inlineStr">
        <is>
          <t>http://epaper.southcn.com/nfdaily/html/2020-09/15/content_7904499.htm</t>
        </is>
      </c>
      <c r="L537" s="41" t="inlineStr">
        <is>
          <t>南方日报</t>
        </is>
      </c>
      <c r="M537" s="41" t="inlineStr">
        <is>
          <t xml:space="preserve"> </t>
        </is>
      </c>
      <c r="N537" s="41" t="inlineStr">
        <is>
          <t>坚定不移把做到“两个维护” 贯彻落实到广东工作全过程各方面</t>
        </is>
      </c>
      <c r="O537" s="41" t="inlineStr">
        <is>
          <t>广东省第十九期领导干部党章党规党纪教育培训班在广州举行 李希马兴瑞李玉妹王伟中出席开班式</t>
        </is>
      </c>
      <c r="P537" s="41" t="inlineStr">
        <is>
          <t>南方日报讯 （记者/徐林 通讯员/岳宗）9月14日 广东省第十九期领导干部党章党规党纪教育培训班在广州举行。培训班以“严守政治纪律 践行‘两个维护’”为主题 深入学习贯彻习近平新时代中国特色社会主义思想 教育引导党员领导干部增强“四个意识”、坚定“四个自信”、做到“两个维护” 严守政治纪律和政治规矩 切实履行全面从严治党政治责任。省委书记李希出席开班式并作动员讲话 省长马兴瑞主持开班式 省人大常委会主任李玉妹 省委副书记、深圳市委书记王伟中出席开班式。 李希强调 要深入学习贯彻习近平新时代中国特色社会主义思想 深刻认识做到“两个维护”的极端重要性 切实增强做到“两个维护”的思想自觉政治自觉行动自觉。一要深刻认识做到“两个维护”是党的十八大以来我们党的重大政治成果和宝贵经验 坚定不移把做到“两个维护”贯彻落实到广东工作的全过程各方面。二要深刻认识“两个维护”是新时代党的建设的首要任务 全面落实新时代党的建设总要求 坚定不移推进全面从严治党 推动全省各级党组织全面进步、全面过硬。三要深刻认识“两个维护”是坚持和完善中国特色社会主义制度的核心要求 认真抓好我省坚决落实“两个维护”十项制度机制的贯彻执行。四要深刻认识“两个维护”是实现全面建成小康社会、建设社会主义现代化国家的根本保证 坚决贯彻落实总书记、党中央决策部署 全力推进“双区”建设、“双城”联动、“一核一带一区”建设等重大战略任务 深入实施省委、省政府“1+1+9”工作部署 更好统筹疫情防控和经济社会发展工作 奋力推动广东实现“四个走在全国前列”、当好“两个重要窗口”。 李希强调 全省各级领导干部要带头做到“两个维护” 做政治过硬的表率。一要带头学习贯彻习近平新时代中国特色社会主义思想 坚持全面系统学、深入思考学、联系实际学 筑牢做到“两个维护”的思想根基。二要带头严守政治纪律和政治规矩 坚决同以习近平同志为核心的党中央保持高度一致 严格执行请示报告制度 以铁的纪律确保做到“两个维护”。三要带头严肃党内政治生活 贯彻民主集中制 执行党的组织生活制度 建立健康的同志关系 在党性锤炼中强化“两个维护”。四要带头廉洁自律 树立正确权力观 构建亲清政商关系 管好亲属和身边工作人员 涵养做到“两个维护”的政治品格。五要带头贯彻落实总书记、党中央决策部署 严格对标对表 深入基层调查研究 把“两个维护”体现到履职尽责的实际行动和成效上。六要带头发扬斗争精神、增强斗争本领 坚持底线思维 增强忧患意识 坚决同一切偏离“两个维护”的错误言行做斗争。 李希强调 要切实履行管党治党政治责任 推动全省上下坚决做到“两个维护” 落实到本地区本部门各项工作中 落实到广大党员干部的一言一行上。一要坚定不移推动学习贯彻习近平新时代中国特色社会主义思想往深里走、往心里走、往实里走 推动学习教育制度化常态化 全方位开展宣传教育 深化“大学习、深调研、真落实”工作。二要坚定不移加强党的全面领导 充分发挥党委（党组）领导作用 完善党领导各项事业的制度机制 加强基层党组织对同级各类组织的全面领导 把党的领导落实到各领域各方面。三要坚定不移把党的政治建设摆在首位 严明党的政治纪律和政治规矩 加强和规范党内政治生活 发展积极健康的党内政治文化 突出政治标准选人用人 着力营造风清气正的政治生态。四要坚定不移守好意识形态安全“南大门” 压实意识形态工作责任制 守好网络、社科理论、新闻舆论、文化文艺、宗教等重点阵地 切实把意识形态工作抓实抓好。五要坚定不移推进正风肃纪反腐 深入整治群众身边腐败和作风问题 持之以恒加强作风建设 保持反腐败斗争高压态势 推动党风廉政建设向纵深发展。六要坚定不移强化政治监督 聚焦坚持中国特色社会主义制度不动摇、推动党中央重大决策部署落实见效、督促落实全面从严治党责任、保证权力在正确轨道上运行等四个方面 着力发现和纠正政治偏差 做深做实做细日常监督 加强对一把手的监督。 培训班上 省委常委、省纪委书记、省监委主任施克辉围绕“严守政治纪律 践行‘两个维护’”作专题辅导报告 结合违纪违法案例剖析了偏离“两个维护”的各种表现 要求各级领导干部深刻领悟习近平新时代中国特色社会主义思想的精髓要义 坚持知行合一 从案例中汲取教训 增强做到“两个维护”的思想自觉政治自觉行动自觉。 培训班播放了专题教育片《淬炼》和警示教育片《朽木浮沉——河源市委原副书记彭定邦严重违纪违法案警示录》《侥幸之祸——党的十九大以来我省查处的严重违纪违法典型案件警示录》。 培训班以电视电话会议形式举行 省委、省人大常委会、省政府、省政协领导同志 省法院院长 省检察院检察长 省委各部委、省直各单位党组（党委）、省各人民团体党组主要负责同志 各地级以上市有关负责同志参加培训班。</t>
        </is>
      </c>
    </row>
    <row r="538">
      <c r="A538" s="11" t="n">
        <v>537</v>
      </c>
      <c r="B538" s="41" t="inlineStr">
        <is>
          <t>广东</t>
        </is>
      </c>
      <c r="C538" s="41" t="inlineStr">
        <is>
          <t>李希</t>
        </is>
      </c>
      <c r="D538" s="68" t="n">
        <v>44089</v>
      </c>
      <c r="E538" s="29" t="inlineStr">
        <is>
          <t>会议</t>
        </is>
      </c>
      <c r="F538" s="41" t="inlineStr">
        <is>
          <t>省委常委会召开会议</t>
        </is>
      </c>
      <c r="G538" s="41" t="inlineStr">
        <is>
          <t>省委常委会召开会议，认真学习贯彻习近平总书记在全国抗击 新冠肺炎疫情表彰大会上的重要讲话精神</t>
        </is>
      </c>
      <c r="H538" s="41" t="inlineStr">
        <is>
          <t>1.六稳六保：推进“双统筹”，夺取“双胜利”  2.疫情：抗击疫情重大成果</t>
        </is>
      </c>
      <c r="I538" s="41" t="inlineStr">
        <is>
          <t>扎实做好“六稳”工作、全面落实“六保”任务，加快补齐治理体系的短板弱项，加强战略性、系统性、前瞻性研究谋划和政策储备，有效防范和化解各种风险挑战，以更有力举措推进“双统筹”，奋力夺取“双胜利”</t>
        </is>
      </c>
      <c r="J538" s="41" t="inlineStr">
        <is>
          <t>政治</t>
        </is>
      </c>
      <c r="K538" s="41" t="inlineStr">
        <is>
          <t>http://epaper.southcn.com/nfdaily/html/2020-09/16/content_7904619.htm</t>
        </is>
      </c>
      <c r="L538" s="41" t="inlineStr">
        <is>
          <t>南方日报</t>
        </is>
      </c>
      <c r="M538" s="41" t="inlineStr">
        <is>
          <t xml:space="preserve"> </t>
        </is>
      </c>
      <c r="N538" s="41" t="inlineStr">
        <is>
          <t>认真学习贯彻习近平总书记在全国抗击 新冠肺炎疫情表彰大会上的重要讲话精神</t>
        </is>
      </c>
      <c r="O538" s="41" t="inlineStr">
        <is>
          <t>省委常委会召开会议 李希主持会议</t>
        </is>
      </c>
      <c r="P538" s="41" t="inlineStr">
        <is>
          <t>南方日报讯 （记者/徐林 通讯员/岳宗）9月15日 省委常委会召开会议 传达学习习近平总书记在全国抗击新冠肺炎疫情表彰大会上的重要讲话精神 研究我省贯彻落实意见。省委书记李希主持会议。 会议强调 习近平总书记的重要讲话 高度评价抗疫斗争重大战略成果 精辟概括并深刻阐发中国人民和中华民族在这场严峻斗争中铸就的伟大抗疫精神 深入总结抗疫斗争伟大实践的经验和启示 明确提出在历史交汇点上不断开创党和国家事业发展新局面的工作要求 具有很强的政治性、思想性、指导性。一要切实把思想和行动统一到习近平总书记重要讲话精神上来 深刻认识抗击新冠肺炎疫情斗争取得的重大战略成果 深刻认识伟大抗疫精神的精神实质和丰富内涵 深刻认识抗疫斗争取得的重要经验和启示 认真贯彻关于决胜全面建成小康社会、决战脱贫攻坚 开启全面建设社会主义现代化国家新征程的重要部署 善于化危为机 敢于攻坚克难 为全国疫情防控和经济社会发展大局作出广东努力、广东贡献。二要大力弘扬伟大抗疫精神 深入宣传抗疫先进典型事迹 关心关爱投身抗疫一线的先进个人、先进集体特别是广大医务工作者 号召全社会向钟南山等先进典型学习 促进形成学习先进、崇尚英雄的良好氛围 用生命至上、举国同心、舍生忘死、尊重科学、命运与共的伟大抗疫精神 充分激发人民群众干事创业、砥砺奋进的斗志 凝聚起_力同心、锐意进取开创新时代广东工作新局面的强大力量。三要坚决贯彻落实总书记、党中央决策部署 毫不放松抓好常态化疫情防控 扎实做好“六稳”工作、全面落实“六保”任务 加快补齐治理体系的短板弱项 加强战略性、系统性、前瞻性研究谋划和政策储备 有效防范和化解各种风险挑战 以更有力举措推进“双统筹” 奋力夺取“双胜利”。</t>
        </is>
      </c>
    </row>
    <row r="539">
      <c r="A539" s="11" t="n">
        <v>538</v>
      </c>
      <c r="B539" s="41" t="inlineStr">
        <is>
          <t>广东</t>
        </is>
      </c>
      <c r="C539" s="41" t="inlineStr">
        <is>
          <t>李希</t>
        </is>
      </c>
      <c r="D539" s="68" t="n">
        <v>44089</v>
      </c>
      <c r="E539" s="29" t="inlineStr">
        <is>
          <t>会议</t>
        </is>
      </c>
      <c r="F539" s="41" t="inlineStr">
        <is>
          <t>省委常委会召开会议</t>
        </is>
      </c>
      <c r="G539" s="41" t="inlineStr">
        <is>
          <t>省委常委会召开会议，认真学习贯彻习近平总书记在纪念中国人民抗日战争暨 世界反法西斯战争胜利75周年座谈会上的重要讲话精神</t>
        </is>
      </c>
      <c r="H539" s="41" t="inlineStr">
        <is>
          <t>1.世界反法西斯战争：加强对抗战历史的学习教育  2.区域规划：推动广州、深圳“双城”联动</t>
        </is>
      </c>
      <c r="I539" s="41" t="inlineStr">
        <is>
          <t>推动各项事业不断取得新胜利，奋力实现“四个走在全国前列”、当好“两个重要窗口”；推动广州、深圳“双城”联动、比翼双飞，更好统筹疫情防控和经济社会发展，狠抓“1+1+9”工作部署落实，科学谋划“十四五”时期经济社会发展，在更高起点、更高层次、更高目标上推进改革开放，为实现中华民族伟大复兴的中国梦作出广东努力、广东作为</t>
        </is>
      </c>
      <c r="J539" s="41" t="inlineStr">
        <is>
          <t>政治</t>
        </is>
      </c>
      <c r="K539" s="41" t="inlineStr">
        <is>
          <t>http://epaper.southcn.com/nfdaily/html/2020-09/17/content_7904915.htm</t>
        </is>
      </c>
      <c r="L539" s="41" t="inlineStr">
        <is>
          <t>南方日报</t>
        </is>
      </c>
      <c r="M539" s="41" t="inlineStr">
        <is>
          <t xml:space="preserve"> </t>
        </is>
      </c>
      <c r="N539" s="41" t="inlineStr">
        <is>
          <t>认真学习贯彻习近平总书记在纪念中国人民抗日战争暨 世界反法西斯战争胜利75周年座谈会上的重要讲话精神</t>
        </is>
      </c>
      <c r="O539" s="41" t="inlineStr">
        <is>
          <t>省委常委会召开会议 李希主持会议</t>
        </is>
      </c>
      <c r="P539" s="41" t="inlineStr">
        <is>
          <t>南方日报讯 （记者/徐林 通讯员/岳宗）9月15日 省委常委会召开会议 传达学习习近平总书记在纪念中国人民抗日战争暨世界反法西斯战争胜利75周年座谈会上的重要讲话精神 研究我省贯彻落实意见。省委书记李希主持会议。 会议强调 习近平总书记的重要讲话 深情回望中国人民经过14年浴血奋战取得抗日战争伟大胜利的历史 深刻阐发中国人民抗日战争伟大胜利的重大意义 立意高远 内涵丰富 具有很强的政治性、思想性、战略性和指导性。我们要认真学习领会 抓好贯彻落实。一要深刻领会总书记重要讲话的丰富内涵、精神实质和实践要求 继承和弘扬伟大抗战精神 将之转化为做好广东工作的实际行动 锐意进取、埋头苦干 推动各项事业不断取得新胜利 奋力实现“四个走在全国前列”、当好“两个重要窗口”。二要准确认识和把握中国抗战胜利对中华民族和人类发展的重大意义、伟大抗战精神的深刻内涵、五个“必须”的重要要求和五个“绝不答应”的郑重宣示 切实加强对抗战历史的学习教育 更加自觉地坚持和加强党的领导 坚持中国特色社会主义道路 坚定践行以人民为中心的发展思想 迎难而上 勇于斗争 继续把无数先烈开创的伟大事业推向前进。三要扎实办好广东的事 以庆祝经济特区建立40周年为契机 深入实施粤港澳大湾区建设、深圳建设中国特色社会主义先行示范区等国家重大战略 推动广州、深圳“双城”联动、比翼双飞 更好统筹疫情防控和经济社会发展 狠抓“1+1+9”工作部署落实 科学谋划“十四五”时期经济社会发展 在更高起点、更高层次、更高目标上推进改革开放 为实现中华民族伟大复兴的中国梦作出广东努力、广东作为。</t>
        </is>
      </c>
    </row>
    <row r="540">
      <c r="A540" s="11" t="n">
        <v>539</v>
      </c>
      <c r="B540" s="41" t="inlineStr">
        <is>
          <t>广东</t>
        </is>
      </c>
      <c r="C540" s="41" t="inlineStr">
        <is>
          <t>李希</t>
        </is>
      </c>
      <c r="D540" s="68" t="n">
        <v>44091</v>
      </c>
      <c r="E540" s="29" t="inlineStr">
        <is>
          <t>会议</t>
        </is>
      </c>
      <c r="F540" s="41" t="inlineStr">
        <is>
          <t>省委常委会召开会议</t>
        </is>
      </c>
      <c r="G540" s="41" t="inlineStr">
        <is>
          <t>省委常委会召开会议，认真学习贯彻习近平总书记在 2020年中国国际服务贸易交易会 全球服务贸易峰会上的重要讲话精神</t>
        </is>
      </c>
      <c r="H540" s="41" t="inlineStr">
        <is>
          <t>贸易：1.服务领域对外开放；  2.贸易国际合作；  3.服务贸易高质量发展</t>
        </is>
      </c>
      <c r="I540" s="41" t="inlineStr">
        <is>
          <t xml:space="preserve"> </t>
        </is>
      </c>
      <c r="J540" s="41" t="inlineStr">
        <is>
          <t>经济</t>
        </is>
      </c>
      <c r="K540" s="41" t="inlineStr">
        <is>
          <t>http://epaper.southcn.com/nfdaily/html/2020-09/18/content_7905158.htm</t>
        </is>
      </c>
      <c r="L540" s="41" t="inlineStr">
        <is>
          <t>南方日报</t>
        </is>
      </c>
      <c r="M540" s="41" t="inlineStr">
        <is>
          <t xml:space="preserve"> </t>
        </is>
      </c>
      <c r="N540" s="41" t="inlineStr">
        <is>
          <t>认真学习贯彻习近平总书记在 2020年中国国际服务贸易交易会 全球服务贸易峰会上的重要讲话精神</t>
        </is>
      </c>
      <c r="O540" s="41" t="inlineStr">
        <is>
          <t>省委常委会召开会议 李希主持会议</t>
        </is>
      </c>
      <c r="P540" s="41" t="inlineStr">
        <is>
          <t>南方日报讯 （记者/徐林 通讯员/岳宗）近日 省委常委会召开会议 传达学习习近平总书记在2020年中国国际服务贸易交易会全球服务贸易峰会上的重要讲话精神 研究我省贯彻落实意见。省委书记李希主持会议。 会议强调 习近平总书记的重要讲话 深刻指出服务业开放合作正日益成为推动发展的重要力量 明确提出促进全球服务业开放合作的3点倡议 郑重宣布中国服务业扩大开放的重要举措 为我们推动更高水平的对外开放指明了前进方向、提供了根本遵循。我们要认真学习领会 抓好贯彻落实。一要在更高起点、更高层次、更高目标上推进改革开放 按照中央部署要求 加快推进金融保险、建筑工程、文化旅游、教育卫生等服务领域对外开放进程 积极培育数字服务等新业态新模式 激活服务贸易创新发展动能 以高水平对外开放构筑国际合作竞争新优势。二要深化服务贸易开放合作 抓住“双区”建设重大历史机遇 充分发挥广州、深圳全国服务贸易创新发展试点平台作用 深入推进粤港澳服务贸易自由化 强化服务贸易国际合作 打造服务贸易开放高地。三要结合“十四五”规划编制 谋划推动服务贸易高质量发展 持续深化“放管服”改革 塑造知识产权、金融、旅游等服务贸易国际竞争新优势 建立健全加快服务贸易高质量发展的工作机制 形成部门联动、条块结合、分工负责、齐抓共管的工作格局。</t>
        </is>
      </c>
    </row>
    <row r="541">
      <c r="A541" s="11" t="n">
        <v>540</v>
      </c>
      <c r="B541" s="41" t="inlineStr">
        <is>
          <t>广东</t>
        </is>
      </c>
      <c r="C541" s="41" t="inlineStr">
        <is>
          <t>李希</t>
        </is>
      </c>
      <c r="D541" s="68" t="n">
        <v>44092</v>
      </c>
      <c r="E541" s="29" t="inlineStr">
        <is>
          <t>考察调研</t>
        </is>
      </c>
      <c r="F541" s="41" t="inlineStr">
        <is>
          <t>到揭阳调研</t>
        </is>
      </c>
      <c r="G541" s="41" t="inlineStr">
        <is>
          <t>李希到揭阳调研，建设宜居宜业宜游的活力古城滨海新城 努力打造沿海经济带上的产业强市</t>
        </is>
      </c>
      <c r="H541" s="41" t="inlineStr">
        <is>
          <t>1区域规划：“一核一带一区”区域发展；  2.“十四五”规划：“十四五”规划编制</t>
        </is>
      </c>
      <c r="I541" s="41" t="inlineStr">
        <is>
          <t>牢牢把握构建以国内大循环为主体、国内国际双循环相互促进的新发展格局带来的新机遇，牢牢把握深入推进“双区”建设、“双城”联动带来的新机遇，牢牢把握高质量加快构建“一核一带一区”区域发展格局带来的新机遇，自觉从全省大局、从区域整体出发，找准工作着力点和突破口，谋划好当前和“十四五”时期重点工作</t>
        </is>
      </c>
      <c r="J541" s="41" t="inlineStr">
        <is>
          <t>经济</t>
        </is>
      </c>
      <c r="K541" s="41" t="inlineStr">
        <is>
          <t>http://epaper.southcn.com/nfdaily/html/2020-09/19/content_7905210.htm</t>
        </is>
      </c>
      <c r="L541" s="41" t="inlineStr">
        <is>
          <t>南方日报</t>
        </is>
      </c>
      <c r="M541" s="41" t="inlineStr">
        <is>
          <t xml:space="preserve"> </t>
        </is>
      </c>
      <c r="N541" s="41" t="inlineStr">
        <is>
          <t>建设宜居宜业宜游的活力古城滨海新城 努力打造沿海经济带上的产业强市</t>
        </is>
      </c>
      <c r="O541" s="41" t="inlineStr">
        <is>
          <t xml:space="preserve">李希到揭阳调研 </t>
        </is>
      </c>
      <c r="P541" s="41" t="inlineStr">
        <is>
          <t>南方日报讯 （记者/徐林 通讯员/岳宗）9月17日至18日 省委书记李希到揭阳市 深入农村、企业、文物保护单位和产业园区 就认真贯彻落实习近平总书记对广东重要讲话和重要指示批示精神 推动落实省委十二届十次全会部署、高质量加快构建“一核一带一区”区域发展格局、做好“十四五”规划编制工作进行调研。 在广东蒙泰高新纤维、巨轮智能装备股份有限公司以及润泽水产养殖有限公司 李希实地考察企业生产经营、技术研发、市场开拓等情况 勉励企业保持战略定力、坚定必胜信心 加强关键核心技术攻关 努力实现质量更好、效益更高、竞争力更强、影响力更大的发展。同时 他要求当地党委政府采取有力有效措施 打造良好营商环境 支持帮助企业解决实际困难。 位于空港经济区的凤美街道塘埔社区辖区面积约3平方公里、人口7000多人 近年来通过建设湿地公园与文化主题公园 着力打造美丽宜居乡村 吸引了大批游客。李希深入了解该村基层党建、环境整治和公共服务工作 强调要把基层党组织锻造得更加坚强有力 进一步提高基层治理效能 不断提升服务群众的能力水平。要强力实施乡村振兴战略 加强环境治理和生态保护 依托优质自然和文化资源大力发展乡村旅游 更好推动富民兴村。李希还来到揭阳古城遗址 考察并听取历史文化保护传承和红色文化教育工作情况 强调要抓好遗址遗迹的保护活化工作 让优秀传统文化和红色革命精神代代相传。 揭阳大南海石化工业区重点发展炼油、精细化工、机械装备、生物医药、新材料、高端服务业等支柱产业 当前正抓紧推进中石油2000万吨/年炼化一体化及配套项目建设。在听取项目建设进展情况介绍后 李希强调 要用世界级眼光打造石化产业园 坚持高标准推进园区规划建设 加强基础设施配套和政府服务保障 充分发挥龙头项目示范带动作用 围绕产业链高端精准招商、以商招商 力争再引进一批标志性、控制性、骨干性重大项目。 调研期间 李希主持召开座谈会 充分肯定揭阳改革发展各项事业取得的新进步。他强调 要坚持以习近平新时代中国特色社会主义思想为指导 进一步把思想和行动统一到总书记重要讲话和重要指示批示精神上来 扎扎实实办好自己的事 建设宜居宜业宜游的活力古城、滨海新城 努力打造沿海经济带上的产业强市。一要把握大局大势 在全省大局中找准自身定位 奋力推动高质量发展。牢牢把握构建以国内大循环为主体、国内国际双循环相互促进的新发展格局带来的新机遇 牢牢把握深入推进“双区”建设、“双城”联动带来的新机遇 牢牢把握高质量加快构建“一核一带一区”区域发展格局带来的新机遇 自觉从全省大局、从区域整体出发 找准工作着力点和突破口 谋划好当前和“十四五”时期重点工作。二要聚焦高质量发展 进一步优化城市、产业、交通布局。坚持老城蝶变、新城崛起两手抓 高质量保护提升老城区 高标准推进城市新区规划建设 加快做大做强临海产业集群 强力实施乡村振兴战略 加强环境治理和生态保护 充分发挥交通基础设施的先导性、基础性作用 在陆海统筹、港产城联动中推动高质量发展。三要全力以赴抓落实 统筹做好疫情防控和经济社会发展 扎实做好“六稳”工作、全面落实“六保”任务 坚决打好三大攻坚战 全力办好发展安全两件大事 高质量完成决胜全面建成小康社会、决战脱贫攻坚目标任务。四要加强党的领导和党的建设 为揭阳加快发展提供坚强政治保证。持续学懂弄通做实习近平新时代中国特色社会主义思想 旗帜鲜明讲政治抓政治 进一步夯实基层党组织战斗堡垒 持之以恒正风肃纪反腐 大力弘扬伟大抗疫精神 振奋党员干部干事创业的精气神 改革创新、担当作为 奋力开创揭阳工作新局面。 省领导张义珍、叶贞琴、覃伟中参加调研。</t>
        </is>
      </c>
    </row>
    <row r="542">
      <c r="A542" s="11" t="n">
        <v>541</v>
      </c>
      <c r="B542" s="41" t="inlineStr">
        <is>
          <t>广东</t>
        </is>
      </c>
      <c r="C542" s="41" t="inlineStr">
        <is>
          <t>李希</t>
        </is>
      </c>
      <c r="D542" s="68" t="n">
        <v>44093</v>
      </c>
      <c r="E542" s="29" t="inlineStr">
        <is>
          <t>活动</t>
        </is>
      </c>
      <c r="F542" s="41" t="inlineStr">
        <is>
          <t>广东省质量大会</t>
        </is>
      </c>
      <c r="G542" s="41" t="inlineStr">
        <is>
          <t>广东省质量大会在广州举行</t>
        </is>
      </c>
      <c r="H542" s="41" t="inlineStr">
        <is>
          <t>1.市场监管：推动质量强省  2.区域规划：粤港澳大湾区标准化研究中心</t>
        </is>
      </c>
      <c r="I542" s="41" t="inlineStr">
        <is>
          <t xml:space="preserve"> </t>
        </is>
      </c>
      <c r="J542" s="41" t="inlineStr">
        <is>
          <t>经济</t>
        </is>
      </c>
      <c r="K542" s="41" t="inlineStr">
        <is>
          <t>http://epaper.southcn.com/nfdaily/html/2020-09/20/content_7905267.htm</t>
        </is>
      </c>
      <c r="L542" s="41" t="inlineStr">
        <is>
          <t>南方日报</t>
        </is>
      </c>
      <c r="M542" s="41" t="inlineStr">
        <is>
          <t xml:space="preserve"> </t>
        </is>
      </c>
      <c r="N542" s="41" t="inlineStr">
        <is>
          <t>广东省质量大会在广州举行</t>
        </is>
      </c>
      <c r="O542" s="41" t="inlineStr">
        <is>
          <t>李希张工马兴瑞等出席省部合作框架协议签约活动</t>
        </is>
      </c>
      <c r="P542" s="41" t="inlineStr">
        <is>
          <t>南方日报讯 （记者/吴哲 通讯员/符信）9月19日 广东省质量大会在广州市召开。会前 省委书记李希、国家市场监管总局局长张工、省长马兴瑞出席省部合作框架协议签约活动 并为粤港澳大湾区标准化研究中心揭牌。张工、马兴瑞出席大会并讲话。 张工指出 广东深入贯彻习近平总书记对广东重要讲话和重要指示批示精神 坚决贯彻新发展理念 优化营商环境成效突出 质量强省工作亮点纷呈 质量安全形势稳定向好 在市场监管和质量领域为全国树立了标杆。希望广东继续发挥敢为人先的魄力和担当 树立“大市场、大质量、大监管”的理念 持续推进市场监管领域改革创新 在推动质量强国建设上有新作为、在坚守安全底线上有新成效、在持续优化营商环境上有新举措、在建设高标准市场体系上有新探索 为加强市场监管、推动高质量发展探索和创造新经验。市场监管总局将全力支持广东加强市场监管、建设质量强省的各项工作。 马兴瑞表示 广东认真贯彻落实党中央、国务院决策部署 在国家市场监管总局的指导支持下 始终坚持把质量工作作为一项基础性、长期性、战略性任务来抓 推动全省产品质量、服务质量、工程质量稳步提升。下一步 广东将深入学习贯彻习近平总书记关于质量工作的重要论述精神 牢固树立质量第一的强烈意识 进一步增强抓好质量工作的政治自觉和责任担当 把抓好质量工作作为实现“四个走在全国前列”、当好“两个重要窗口”要求的具体行动 紧紧抓住粤港澳大湾区和深圳先行示范区建设重大机遇 下更大决心、花更大气力 狠抓产品服务质量、全面优化供给结构体系 狠抓高标准质量管理、不断提升质量工作效能 狠抓质量基础建设、全力打造广东优质品牌 狠抓质量环境优化、全力打造高质量发展高地。 会前 国家市场监管总局、广东省政府签署《关于共同推动建设粤港澳大湾区、支持深圳建设中国特色社会主义先行示范区 推进广东市场监管体系和监管能力现代化战略合作框架协议》 广东省政府、国家标准化管理委员会签署《关于共同建设粤港澳大湾区标准化研究中心战略合作框架协议》。 会上宣读了关于表彰2019年度省政府质量奖获奖企业（组织）的通报 并为获奖企业（组织）颁奖。 国家市场监管总局副局长、国家标准委主任田世宏 副省长陈良贤 粤港澳大湾区标准化研究中心战略咨询专家赵宪庚、舒印彪、龚克、张晓刚、张纲、王海舟、孙玉参加有关活动。</t>
        </is>
      </c>
    </row>
    <row r="543">
      <c r="A543" s="11" t="n">
        <v>542</v>
      </c>
      <c r="B543" s="41" t="inlineStr">
        <is>
          <t>广东</t>
        </is>
      </c>
      <c r="C543" s="41" t="inlineStr">
        <is>
          <t>李希</t>
        </is>
      </c>
      <c r="D543" s="68" t="n">
        <v>44094</v>
      </c>
      <c r="E543" s="29" t="inlineStr">
        <is>
          <t>其他</t>
        </is>
      </c>
      <c r="F543" s="41" t="inlineStr">
        <is>
          <t>到湛江督导检查扫黑除恶工作</t>
        </is>
      </c>
      <c r="G543" s="41" t="inlineStr">
        <is>
          <t>李希马兴瑞到湛江督导检查扫黑除恶工作，   坚持党建引领 创新社会治理 坚决打赢扫黑除恶专项斗争攻坚仗</t>
        </is>
      </c>
      <c r="H543" s="41" t="inlineStr">
        <is>
          <t>扫黑除恶：开展扫黑除恶专项斗争，打赢扫黑除恶专项斗争攻坚仗</t>
        </is>
      </c>
      <c r="I543" s="41" t="inlineStr">
        <is>
          <t xml:space="preserve"> </t>
        </is>
      </c>
      <c r="J543" s="41" t="inlineStr">
        <is>
          <t>社会</t>
        </is>
      </c>
      <c r="K543" s="41" t="inlineStr">
        <is>
          <t>http://epaper.southcn.com/nfdaily/html/2020-09/21/content_7905415.htm</t>
        </is>
      </c>
      <c r="L543" s="41" t="inlineStr">
        <is>
          <t>南方日报</t>
        </is>
      </c>
      <c r="M543" s="41" t="inlineStr">
        <is>
          <t xml:space="preserve"> </t>
        </is>
      </c>
      <c r="N543" s="41" t="inlineStr">
        <is>
          <t>坚持党建引领 创新社会治理 坚决打赢扫黑除恶专项斗争攻坚仗</t>
        </is>
      </c>
      <c r="O543" s="41" t="inlineStr">
        <is>
          <t xml:space="preserve">李希马兴瑞到湛江督导检查扫黑除恶工作 </t>
        </is>
      </c>
      <c r="P543" s="41" t="inlineStr">
        <is>
          <t>南方日报讯 （记者/徐林 通讯员/岳宗）近日 省委书记李希、省长马兴瑞到湛江市徐闻县 深入农村基层 就深入贯彻落实党中央关于开展扫黑除恶专项斗争决策部署 坚决打赢扫黑除恶专项斗争攻坚仗进行督导检查。 徐闻县下洋镇墩尾村是革命老区村、省定贫困村 近年来该村以党建为引领 坚持“扫”“治”“建”相结合 通过开展警示教育、组建村级治安联防队、发挥村级网格员作用等一系列有效措施 深入推进扫黑除恶专项斗争 推动基层社会治理持续向好发展。在该村党群服务中心和治安联防点 李希、马兴瑞现场检查扫黑除恶工作 并与村干部、基层民警、治安联防队员、群众代表深入交流 细致了解情况 认真听取意见建议。 李希强调 要认真贯彻落实党中央决策部署 坚决打赢扫黑除恶专项斗争攻坚仗 加强和创新社会治理 努力把广东建设成为全国最安全稳定、最公平公正、法治环境最好的地区之一。一要认真对标对表党中央部署要求 紧扣三年攻坚仗总目标和今年“深挖整治”“长效常治”目标任务 扎实有效推进重点行业领域突出问题专项整治行动 确保扫黑除恶专项斗争取得全面胜利。二要以保障人民群众根本利益为出发点和落脚点 依法严厉打击涉黑涉恶犯罪 积极响应群众呼声、顺应群众意愿、维护群众权益 不断提升人民群众获得感、幸福感、安全感。三要坚持治标与治本相结合 持之以恒、善作善成 推进扫黑除恶工作常态化 建立健全长效机制 进一步提升社会治理社会化、法治化、智能化、专业化水平 从源头铲除黑恶势力滋生土壤。四要把扫黑除恶和基层党建紧密结合起来 坚持党建引领 全面加强基层党组织建设 选优配强村（社区）两委带头人 推动基层党组织全面进步、全面过硬 为打赢扫黑除恶专项斗争提供有力保证。 省领导张福海、张虎参加督导检查。</t>
        </is>
      </c>
    </row>
    <row r="544">
      <c r="A544" s="11" t="n">
        <v>543</v>
      </c>
      <c r="B544" s="41" t="inlineStr">
        <is>
          <t>广东</t>
        </is>
      </c>
      <c r="C544" s="41" t="inlineStr">
        <is>
          <t>李希</t>
        </is>
      </c>
      <c r="D544" s="68" t="n">
        <v>44095</v>
      </c>
      <c r="E544" s="29" t="inlineStr">
        <is>
          <t>会议讲话</t>
        </is>
      </c>
      <c r="F544" s="41" t="inlineStr">
        <is>
          <t>经济社会领域专家座谈会</t>
        </is>
      </c>
      <c r="G544" s="41" t="inlineStr">
        <is>
          <t>省委省政府召开经济社会领域专家座谈会 ，认真学习贯彻习近平总书记重要讲话精神 科学编制我省“十四五”规划</t>
        </is>
      </c>
      <c r="H544" s="41" t="inlineStr">
        <is>
          <t>“十四五”规划：科学编制“十四五”规划</t>
        </is>
      </c>
      <c r="I544" s="41" t="inlineStr">
        <is>
          <t xml:space="preserve">把贯彻总书记重要讲话精神充分体现到“十四五”规划编制的方方面面，努力推动习近平新时代中国特色社会主义思想在广东大地落地生根、结出丰硕成果  </t>
        </is>
      </c>
      <c r="J544" s="41" t="inlineStr">
        <is>
          <t>政治</t>
        </is>
      </c>
      <c r="K544" s="41" t="inlineStr">
        <is>
          <t>http://epaper.southcn.com/nfdaily/html/2020-09/22/content_7905620.htm</t>
        </is>
      </c>
      <c r="L544" s="41" t="inlineStr">
        <is>
          <t>南方日报</t>
        </is>
      </c>
      <c r="M544" s="41" t="inlineStr">
        <is>
          <t xml:space="preserve"> </t>
        </is>
      </c>
      <c r="N544" s="41" t="inlineStr">
        <is>
          <t>认真学习贯彻习近平总书记重要讲话精神 科学编制我省“十四五”规划</t>
        </is>
      </c>
      <c r="O544" s="41" t="inlineStr">
        <is>
          <t>省委省政府召开经济社会领域专家座谈会 李希出席会议并讲话 马兴瑞主持会议</t>
        </is>
      </c>
      <c r="P544" s="41" t="inlineStr">
        <is>
          <t>南方日报讯 （记者/徐林 通讯员/岳宗）9月21日 省委、省政府在广州召开经济社会领域专家座谈会 深入学习贯彻习近平总书记在经济社会领域专家座谈会上的重要讲话精神 听取有关专家对我省“十四五”规划编制的意见建议。省委书记李希出席会议并讲话 省长马兴瑞主持会议。 会上 全国政协经济委员会副主任、中国国际经济交流中心副理事长、清华大学中国发展规划研究院院长杨伟民 香港中文大学（深圳）全球与当代中国高等研究院院长郑永年 浙江大学区域与城市发展研究中心主任刘亭 省政协经济委员会主任王_ 省委党校原副校长陈鸿宇 华南师范大学人力资源研究所所长谌新民 广东沿海经济带发展研究院执行院长、广东海洋大学副校长宁凌等专家先后发言 结合各自专业领域 就做好我省“十四五”规划编制提出意见建议。 在听取大家发言后 李希充分肯定专家发言分析情况客观深入、提出意见建议有价值有启发 要求省有关部门要认真研究吸纳。他强调 习近平总书记发表了一系列重要讲话 从党和国家事业发展的战略全局出发 深刻阐述了需要正确认识和把握的中长期经济社会发展重大问题 为我省科学编制“十四五”规划提供了根本遵循。我们要认真学习领会 把贯彻总书记重要讲话精神充分体现到“十四五”规划编制的方方面面 努力推动习近平新时代中国特色社会主义思想在广东大地落地生根、结出丰硕成果。一要把“十四五”规划编制成为科学把握形势、育新机开新局的规划。立足大局大势抓好规划编制工作 增强机遇意识和风险意识 准确识变、科学应变、主动求变 坚定不移推动高质量发展 坚定信心把自己的事办好。二要把“十四五”规划编制成为探索形成新发展格局、打开发展新空间的规划。深刻认识推动形成以国内大循环为主体、国内国际双循环相互促进的新发展格局的重要性和紧迫性 坚持供给侧结构性改革这个战略方向 扭住扩大内需这个战略基点 把“一核一带一区”建设作为重要抓手和有力措施 推动“双区”建设与其他重大国家战略对接互动 在推动形成新发展格局中发挥更大作用、作出更大贡献。三要把“十四五”规划编制成为提升自主创新能力、催生新发展动能的规划。牢牢把握新一轮科技革命和产业变革带来的重大机遇 谋划好“十四五”时期我省科技创新工作 以综合性国家科学中心建设为主抓手 以广深港澳科技创新走廊为主阵地 加快攻克关键核心技术 为提升产业基础高级化和产业链现代化水平、发展战略性新兴产业提供强有力支撑。四要把“十四五”规划编制成为全面深化改革、激发新发展活力的规划。更加注重改革系统性整体性协同性 谋划推动更多战役战略性和创造型、引领型改革 构建推动经济高质量发展的体制机制。五要把“十四五”规划编制成为提高对外开放水平、打造国际合作竞争新优势的规划。谋划建设更高水平开放型经济新体制 高标准推进广州南沙、深圳前海、珠海横琴自贸片区建设 办好“广交会”“高交会”等重大平台 更好利用两个市场两种资源。六要把“十四五”规划编制成为以共建共治共享拓展社会发展新局面的规划。坚持以人民为中心的发展思想 切实加强和创新社会治理 完善共建共治共享的制度机制 提供更高质量的民生保障 不断增强人民群众获得感、幸福感、安全感 推动“十四五”规划编制符合人民所思所盼。 省领导林克庆、张福海 省委有关部委、省直有关单位负责同志参加座谈会。</t>
        </is>
      </c>
    </row>
    <row r="545">
      <c r="A545" s="11" t="n">
        <v>544</v>
      </c>
      <c r="B545" s="41" t="inlineStr">
        <is>
          <t>广东</t>
        </is>
      </c>
      <c r="C545" s="41" t="inlineStr">
        <is>
          <t>李希</t>
        </is>
      </c>
      <c r="D545" s="68" t="n">
        <v>44096</v>
      </c>
      <c r="E545" s="29" t="inlineStr">
        <is>
          <t>会议</t>
        </is>
      </c>
      <c r="F545" s="41" t="inlineStr">
        <is>
          <t>省委常委会召开会议</t>
        </is>
      </c>
      <c r="G545" s="41" t="inlineStr">
        <is>
          <t>省委常委会召开会议，认真学习贯彻习近平总书记在科学家座谈会上的重要讲话精神</t>
        </is>
      </c>
      <c r="H545" s="41" t="inlineStr">
        <is>
          <t>科技创新：1.加快科技创新强省建设；2.推进关键核心技术攻关；3.改善科技创新生态；4.创新人才教育培养</t>
        </is>
      </c>
      <c r="I545" s="41" t="inlineStr">
        <is>
          <t xml:space="preserve"> </t>
        </is>
      </c>
      <c r="J545" s="41" t="inlineStr">
        <is>
          <t>综合</t>
        </is>
      </c>
      <c r="K545" s="41" t="inlineStr">
        <is>
          <t>http://epaper.southcn.com/nfdaily/html/2020-09/23/content_7905805.htm</t>
        </is>
      </c>
      <c r="L545" s="41" t="inlineStr">
        <is>
          <t>南方日报</t>
        </is>
      </c>
      <c r="M545" s="41" t="inlineStr">
        <is>
          <t xml:space="preserve"> </t>
        </is>
      </c>
      <c r="N545" s="41" t="inlineStr">
        <is>
          <t>认真学习贯彻习近平总书记在科学家座谈会上的重要讲话精神</t>
        </is>
      </c>
      <c r="O545" s="41" t="inlineStr">
        <is>
          <t>省委常委会召开会议 李希主持会议</t>
        </is>
      </c>
      <c r="P545" s="41" t="inlineStr">
        <is>
          <t>南方日报讯 （记者/徐林 通讯员/岳宗）9月22日 省委常委会召开会议 传达学习习近平总书记在科学家座谈会上的重要讲话精神 研究我省贯彻落实意见。省委书记李希主持会议。 会议强调 习近平总书记的重要讲话 从党和国家事业发展的全局出发 深刻阐述加快科技创新的重大战略意义 勉励广大科学家和科技工作者大力弘扬科学家精神 肩负起历史责任 坚持面向世界科技前沿、面向经济主战场、面向国家重大需求、面向人民生命健康 不断向科学技术广度和深度进军 为做好科技创新工作指明了前进方向、提供了根本遵循。我们要认真学习领会 切实抓好贯彻落实 进一步增强加快科技创新强省建设的责任感使命感紧迫感。一要深刻领会总书记对广东科技创新工作的关心关怀和殷切期望 深刻领会加快科技创新对全局工作的重大意义 牢牢把握加快科技创新的重大机遇 以更扎实举措、更务实作风 加快科技创新强省建设各项工作部署落地落实 为建设创新型国家作出广东努力、广东贡献。二要笃定心志推进关键核心技术攻关 打好关键核心技术攻坚战 持续推进九大重点领域研发计划、“广东强芯”等行动 加快构筑自主创新的制度机制优势 切实提升产业链供应链稳定性和竞争力 不断厚植高质量发展创新优势。三要改善科技创新生态 激发创新创造活力 坚持需求和问题导向 结合“十四五”规划编制 系统梳理广东科技创新需求 整合优化省实验室等科技资源配置 发挥企业科技创新主体作用 持之以恒加强基础研究 不断深化科技体制改革 持续加强国际科技合作 让科技创新成果源源不断涌现出来。四要大力弘扬科学家精神 培养造就一支新时代科技创新“铁军”。加强创新人才教育培养 深入推进科技教育改革 完善关心关爱科技工作者的政策 加快形成具有国际竞争力的人才制度体系。深入学习宣传以钟南山等为代表的取得突出成就的科技工作者 在全社会形成尊重知识、崇尚创新、尊重人才、热爱科学、献身科学的浓厚氛围。</t>
        </is>
      </c>
    </row>
    <row r="546">
      <c r="A546" s="11" t="n">
        <v>545</v>
      </c>
      <c r="B546" s="41" t="inlineStr">
        <is>
          <t>广东</t>
        </is>
      </c>
      <c r="C546" s="41" t="inlineStr">
        <is>
          <t>李希</t>
        </is>
      </c>
      <c r="D546" s="68" t="n">
        <v>44096</v>
      </c>
      <c r="E546" s="29" t="inlineStr">
        <is>
          <t>会议</t>
        </is>
      </c>
      <c r="F546" s="41" t="inlineStr">
        <is>
          <t>省委常委会会议</t>
        </is>
      </c>
      <c r="G546" s="41" t="inlineStr">
        <is>
          <t>省委常委会召开会议，认真学习贯彻习近平总书记在中央财经委员会 第八次会议上的重要讲话精神</t>
        </is>
      </c>
      <c r="H546" s="41" t="inlineStr">
        <is>
          <t>双循环：1.现代流通体系；2.国内大循环、国内国际双循环</t>
        </is>
      </c>
      <c r="I546" s="41" t="inlineStr">
        <is>
          <t>加快建设与高质量发展要求相匹配、与我省经济规模和结构相适应的现代流通体系，为构建以国内大循环为主体、国内国际双循环相互促进的新发展格局提供有力支撑；要进一步提高政治站位，加强党委对经济工作的领导，强化制度建设，不断提高把方向、谋大局、定政策、促改革的能力</t>
        </is>
      </c>
      <c r="J546" s="41" t="inlineStr">
        <is>
          <t>经济</t>
        </is>
      </c>
      <c r="K546" s="41" t="inlineStr">
        <is>
          <t>http://epaper.southcn.com/nfdaily/html/2020-09/24/content_7906043.htm</t>
        </is>
      </c>
      <c r="L546" s="41" t="inlineStr">
        <is>
          <t>南方日报</t>
        </is>
      </c>
      <c r="M546" s="41" t="inlineStr">
        <is>
          <t xml:space="preserve"> </t>
        </is>
      </c>
      <c r="N546" s="41" t="inlineStr">
        <is>
          <t>认真学习贯彻习近平总书记在中央财经委员会 第八次会议上的重要讲话精神</t>
        </is>
      </c>
      <c r="O546" s="41" t="inlineStr">
        <is>
          <t>省委常委会召开会议 李希主持会议</t>
        </is>
      </c>
      <c r="P546" s="41" t="inlineStr">
        <is>
          <t>南方日报讯 （记者/徐林 通讯员/岳宗）9月22日 省委常委会召开会议 传达学习习近平总书记在中央财经委员会第八次会议上的重要讲话精神 研究我省贯彻落实意见。省委书记李希主持会议。 会议强调 要认真学习贯彻习近平总书记重要讲话精神 不折不扣贯彻落实党中央决策部署 加快建设与高质量发展要求相匹配、与我省经济规模和结构相适应的现代流通体系 为构建以国内大循环为主体、国内国际双循环相互促进的新发展格局提供有力支撑。一要加快建设现代综合运输体系 优化综合运输通道布局 加强货运能力建设 形成内外联通、安全高效的物流网络。二要加强流通领域市场体系、诚信体系建设 围绕塑造市场化、法治化、国际化营商环境 研究推出一批务实管用的改革举措 建立健全以信用为基础的新型监管机制。三要着力培育我省具有全球竞争力的现代流通企业 支持流通领域大型骨干企业创新发展、做优做强。四要加快建立储备充足、反应迅速、抗冲击能力强的应急物流体系 保障产业链供应链安全稳定。 会议强调 要进一步提高政治站位 加强党委对经济工作的领导 强化制度建设 不断提高把方向、谋大局、定政策、促改革的能力。省委财经委要进一步承担好全省经济领域重大工作总体谋划、统筹协调、整体推进、督促落实职责 省委财经办要不断健全抓落实工作机制 把党中央重大决策及时转化为贯彻落实的具体政策和工作举措 相关成员单位和联络单位要加强协调配合 形成强大工作合力。</t>
        </is>
      </c>
    </row>
    <row r="547">
      <c r="A547" s="11" t="n">
        <v>546</v>
      </c>
      <c r="B547" s="41" t="inlineStr">
        <is>
          <t>广东</t>
        </is>
      </c>
      <c r="C547" s="41" t="inlineStr">
        <is>
          <t>李希</t>
        </is>
      </c>
      <c r="D547" s="68" t="n">
        <v>44098</v>
      </c>
      <c r="E547" s="29" t="inlineStr">
        <is>
          <t>会议讲话</t>
        </is>
      </c>
      <c r="F547" s="41" t="inlineStr">
        <is>
          <t>广西党政代表团来粤考察交流座谈会</t>
        </is>
      </c>
      <c r="G547" s="41" t="inlineStr">
        <is>
          <t>广西党政代表团来粤考察交流 共商深化两省区扶贫协作事宜</t>
        </is>
      </c>
      <c r="H547" s="41" t="inlineStr">
        <is>
          <t>脱贫：两省区扶贫协作</t>
        </is>
      </c>
      <c r="I547" s="41" t="inlineStr">
        <is>
          <t>深入学习贯彻习近平总书记关于决胜全面建成小康社会、决战脱贫攻坚和深化东西部扶贫协作的重要指示精神，进一步增强责任感使命感紧迫感，坚决完成粤桂扶贫协作任务</t>
        </is>
      </c>
      <c r="J547" s="41" t="inlineStr">
        <is>
          <t>综合</t>
        </is>
      </c>
      <c r="K547" s="41" t="inlineStr">
        <is>
          <t>http://epaper.southcn.com/nfdaily/html/2020-09/25/content_7906291.htm</t>
        </is>
      </c>
      <c r="L547" s="41" t="inlineStr">
        <is>
          <t>南方日报</t>
        </is>
      </c>
      <c r="M547" s="41" t="inlineStr">
        <is>
          <t xml:space="preserve"> </t>
        </is>
      </c>
      <c r="N547" s="41" t="inlineStr">
        <is>
          <t>广西党政代表团来粤考察交流 共商深化两省区扶贫协作事宜</t>
        </is>
      </c>
      <c r="O547" s="41" t="inlineStr">
        <is>
          <t>李希鹿心社马兴瑞陈武李玉妹孙大伟参加有关活动</t>
        </is>
      </c>
      <c r="P547" s="41" t="inlineStr">
        <is>
          <t>南方日报讯 （记者/徐林 通讯员/岳宗）9月23日至24日 广西党政代表团来粤考察交流。23日 两省区在广州召开座谈会 共商深化两省区扶贫协作事宜。广东省委书记李希、广西壮族自治区党委书记鹿心社出席会议并讲话 广东省省长马兴瑞、广西壮族自治区主席陈武分别介绍广东、广西有关工作情况。广东省人大常委会主任李玉妹 广西壮族自治区党委副书记孙大伟参加有关活动。 李希代表省委、省政府对广西长期以来给予广东工作的支持和帮助表示感谢。他强调 要深入学习贯彻习近平总书记关于决胜全面建成小康社会、决战脱贫攻坚和深化东西部扶贫协作的重要指示精神 进一步增强责任感使命感紧迫感 坚决完成粤桂扶贫协作任务。一要提高政治站位 扛起政治责任 以更加坚定的信心决心 精准高效推进扶贫协作各项工作 把增强“四个意识”、坚定“四个自信”、做到“两个维护”落实到具体行动上。二要全力支持广西打赢脱贫攻坚战。聚焦国家挂牌督战县、村强化帮扶 实施好东西部扶贫协作全面加力行动和“五个一批”结对帮扶措施 进一步加大产业扶贫、就业扶贫、消费扶贫力度 全面深化“携手奔小康”行动 努力克服疫情造成的影响 多措并举巩固拓展扶贫协作成果。三要立足新发展格局和国家区域发展总体战略 进一步加强两省区联动发展 共同助力畅通国内大循环、参与国内国际双循环 不断深化产业生态和科教文卫等领域合作 在更深层次、更高水平推动粤桂合作取得新突破。四要切实加强组织领导 压实工作责任。省扶贫办和第二扶贫协作组要发挥牵头抓总作用 加强协商对接 深圳市要倒排工期、挂图作战 在项目推进等方面落实好决战决胜的要求 省直有关单位和江门、湛江、茂名、肇庆等各有关市要明确责任、分工协作 共同抓好各领域扶贫协作任务落实。 鹿心社代表自治区党委、政府和全区5600多万各族人民对广东长期以来给予广西发展特别是脱贫攻坚的倾情帮扶和鼎力支持表示感谢。他表示 广西将深入贯彻落实习近平总书记重要讲话重要指示精神 慎终如始、再接再厉 严格落实摘帽不摘责任、摘帽不摘政策、摘帽不摘帮扶、摘帽不摘监管 全力巩固来之不易的脱贫成果 确保粤桂扶贫协作圆满收官 高质量打赢脱贫攻坚收官战 确保如期实现与全国同步全面建成小康社会。实现这一目标 除了广西自身加倍努力外 也需要继续得到广东的大力帮扶。建议进一步做好稳岗就业 继续扎实开展“一站式、点对点”劳务对接专项行动 尽量把贫困劳动力稳在岗位、稳在企业、稳在当地；进一步加强消费扶贫 积极拓展和畅通扶贫农产品销售渠道 动员更多广东省龙头企业和大型农批、农超等市场主体参与消费扶贫；进一步加强社会帮扶 引导已结对的企业和社会组织落实好帮扶协议 并动员更多社会力量参与进来；协作做好查漏补缺和宣传总结 继续在巩固脱贫成果长效机制建设方面深化协作 助力脱贫人口和摘帽地区以脱贫为起点 实现更好发展。广东广西都处在开放发展的前沿 在构建新发展格局中具有独特优势。建议两省区在区域联动发展、互联互通、产业协同、规划衔接等方面进一步加强合作 携手融入国家新发展格局。 在粤期间 广西党政代表团一行先后前往广州、东莞、深圳 深入中国南方电网有限责任公司、恒大新能源汽车集团南沙工厂、松山湖华为终端总部项目、中兴通讯股份有限公司、深圳证券交易所、中国广核集团有限公司等 实地考察了解西电东送、产业合作、科技创新、金融服务、结对帮扶等情况。 广东省领导张硕辅、张福海、叶贞琴、陈良贤、张新 广州市市长温国辉；广西壮族自治区领导秦如培、王小东、黄伟京、赵乐秦、方春明、刘宏武、彭晓春参加有关活动。</t>
        </is>
      </c>
    </row>
    <row r="548">
      <c r="A548" s="11" t="n">
        <v>547</v>
      </c>
      <c r="B548" s="41" t="inlineStr">
        <is>
          <t>广东</t>
        </is>
      </c>
      <c r="C548" s="41" t="inlineStr">
        <is>
          <t>李希</t>
        </is>
      </c>
      <c r="D548" s="68" t="n">
        <v>44100</v>
      </c>
      <c r="E548" s="29" t="inlineStr">
        <is>
          <t>会议讲话</t>
        </is>
      </c>
      <c r="F548" s="41" t="inlineStr">
        <is>
          <t>省委全面深化改革委员会召开会议</t>
        </is>
      </c>
      <c r="G548" s="41" t="inlineStr">
        <is>
          <t>省委全面深化改革委员会召开会议 ，认真传达学习贯彻习近平总书记在中央全面深化改革委员会第十四、十五次会议上的重要讲话精神</t>
        </is>
      </c>
      <c r="H548" s="41" t="inlineStr">
        <is>
          <t>1.双循环：国内大循环、国内国际双循环；  2.深改：全省改革不断向纵深推进</t>
        </is>
      </c>
      <c r="I548" s="41" t="inlineStr">
        <is>
          <t xml:space="preserve"> </t>
        </is>
      </c>
      <c r="J548" s="41" t="inlineStr">
        <is>
          <t>政治</t>
        </is>
      </c>
      <c r="K548" s="41" t="inlineStr">
        <is>
          <t>http://epaper.southcn.com/nfdaily/html/2020-09/26/content_7906397.htm</t>
        </is>
      </c>
      <c r="L548" s="41" t="inlineStr">
        <is>
          <t>南方日报</t>
        </is>
      </c>
      <c r="M548" s="41" t="inlineStr">
        <is>
          <t xml:space="preserve"> </t>
        </is>
      </c>
      <c r="N548" s="41" t="inlineStr">
        <is>
          <t>认真传达学习贯彻习近平总书记在中央全面深化改革委员会第十四、十五次会议上的重要讲话精神</t>
        </is>
      </c>
      <c r="O548" s="41" t="inlineStr">
        <is>
          <t>省委全面深化改革委员会召开会议 李希主持会议</t>
        </is>
      </c>
      <c r="P548" s="41" t="inlineStr">
        <is>
          <t>南方日报讯 （记者/徐林 通讯员/岳宗）近日 省委全面深化改革委员会召开会议 认真传达学习贯彻习近平总书记在中央全面深化改革委员会第十四、十五次会议上的重要讲话精神 审议有关改革文件稿。省委书记、省委全面深化改革委员会主任李希主持会议并讲话 省长、省委全面深化改革委员会副主任马兴瑞 省委副书记、深圳市委书记、省委全面深化改革委员会副主任王伟中出席会议。 会议强调 要深入学习领会习近平总书记重要讲话精神 以更大决心、更强举措 推动各项改革朝着加快形成以国内大循环为主体、国内国际双循环相互促进的新发展格局聚焦发力。一要深刻领会总书记关于构建新发展格局是事关全局的系统性深层次变革的重要论述精神 进一步增强改革的使命感责任感紧迫感 坚持用全面、辩证、长远眼光看待发展形势 从危机挑战中抢抓机遇 在改革突破中推动高质量发展。二要深刻领会总书记关于把构建新发展格局同实施国家区域协调发展战略衔接起来的重要论述精神 全力推进“双区”建设 在构建新发展格局中勇于探索、担当作为。三要深刻领会总书记关于继续用足用好改革开放这个关键一招的重要论述精神 在更高起点、更高层次、更高目标上谋划和推进改革开放 夯实构建新发展格局的制度基础。 会议强调 要聚焦重点任务、强化改革攻坚 推动全省改革不断向纵深推进。一要加快构建推动经济高质量发展的体制机制 深化供给侧结构性改革 深化科技体制改革 完善要素市场化配置体制机制 深入实施制造业高质量发展“六大工程” 努力实现更高质量、更有效率、更加公平、更可持续、更为安全的发展。二要完善区域协调发展体制机制 健全财政转移支付、对口帮扶和扶贫协作、区域协调发展、生态环境保护等制度机制 高质量加快建设“一核一带一区”区域发展格局。三要建设更高水平开放型经济新体制 深化粤港澳合作 发挥自贸试验区试验田作用 打造国际合作和竞争新优势。四要真抓实干、奋勇争先 切实抓好各项改革部署落地落实。各地各部门特别是一把手要加强改革统筹谋划 鼓励基层积极探索 狠抓跟踪问效 全力完成各项改革任务。 省委全面深化改革委员会成员及相关单位负责同志出席会议。</t>
        </is>
      </c>
    </row>
    <row r="549">
      <c r="A549" s="11" t="n">
        <v>548</v>
      </c>
      <c r="B549" s="41" t="inlineStr">
        <is>
          <t>广东</t>
        </is>
      </c>
      <c r="C549" s="41" t="inlineStr">
        <is>
          <t>李希</t>
        </is>
      </c>
      <c r="D549" s="68" t="n">
        <v>44101</v>
      </c>
      <c r="E549" s="29" t="inlineStr">
        <is>
          <t>会议</t>
        </is>
      </c>
      <c r="F549" s="41" t="inlineStr">
        <is>
          <t>省委常委会召开会议</t>
        </is>
      </c>
      <c r="G549" s="41" t="inlineStr">
        <is>
          <t>省委常委会召开会议，认真学习贯彻习近平总书记在中国人民警察警旗授旗仪式上的训词精神</t>
        </is>
      </c>
      <c r="H549" s="41" t="inlineStr">
        <is>
          <t>强军：人民警察队伍建设；维护国家政治安全</t>
        </is>
      </c>
      <c r="I549" s="41" t="inlineStr">
        <is>
          <t xml:space="preserve"> </t>
        </is>
      </c>
      <c r="J549" s="41" t="inlineStr">
        <is>
          <t>国防</t>
        </is>
      </c>
      <c r="K549" s="41" t="inlineStr">
        <is>
          <t>http://epaper.southcn.com/nfdaily/html/2020-09/27/content_7906509.htm</t>
        </is>
      </c>
      <c r="L549" s="41" t="inlineStr">
        <is>
          <t>南方日报</t>
        </is>
      </c>
      <c r="M549" s="41" t="inlineStr">
        <is>
          <t xml:space="preserve"> </t>
        </is>
      </c>
      <c r="N549" s="41" t="inlineStr">
        <is>
          <t>认真学习贯彻习近平总书记在中国人民警察警旗授旗仪式上的训词精神</t>
        </is>
      </c>
      <c r="O549" s="41" t="inlineStr">
        <is>
          <t>省委常委会召开会议 李希主持会议</t>
        </is>
      </c>
      <c r="P549" s="41" t="inlineStr">
        <is>
          <t>南方日报讯 （记者/徐林 通讯员/岳宗）近日 省委常委会召开会议 传达学习习近平总书记在中国人民警察警旗授旗仪式上的训词精神 研究我省贯彻落实意见。省委书记李希主持会议。 会议强调 习近平总书记在训词中充分肯定人民警察为维护国家安全、社会稳定、人民利益作出的重大贡献 深刻阐明了人民警察的性质特点和担负的主要任务 为人民警察事业发展和队伍建设指明了前进方向、提供了根本遵循。我们要认真学习领会 抓好贯彻落实。一要把总书记的亲切关怀和激励鞭策转化为做好工作的强大动力 以高度的政治责任感把我省人民警察队伍建设和事业发展不断推向深入 在新的历史条件下努力开创人民警察队伍建设和事业发展新局面。二要按照总书记对人民警察队伍提出的“对党忠诚、服务人民、执法公正、纪律严明”的重要要求 坚持党的绝对领导 强化宗旨意识 牢牢把握公平正义的价值取向 全面加强我省人民警察队伍革命化正规化专业化职业化建设 努力锻造“四个铁一般”的公安铁军。三要推动全省人民警察认真履行使命任务 始终把维护国家政治安全摆在首位 深入开展维护国家政治安全专项行动 守好国家政治安全“南大门”。坚决打好扫黑除恶专项斗争攻坚仗 严厉打击违法犯罪 深入开展社会矛盾纠纷排查化解工作 全力维护人民群众生命财产安全 切实把贯彻总书记训词精神落实到维护国家安全和社会稳定的具体行动上。</t>
        </is>
      </c>
    </row>
    <row r="550">
      <c r="A550" s="11" t="n">
        <v>549</v>
      </c>
      <c r="B550" s="41" t="inlineStr">
        <is>
          <t>广东</t>
        </is>
      </c>
      <c r="C550" s="41" t="inlineStr">
        <is>
          <t>李希</t>
        </is>
      </c>
      <c r="D550" s="68" t="n">
        <v>44101</v>
      </c>
      <c r="E550" s="29" t="inlineStr">
        <is>
          <t>活动</t>
        </is>
      </c>
      <c r="F550" s="41" t="inlineStr">
        <is>
          <t>广州白云国际机场三期扩建工程开工</t>
        </is>
      </c>
      <c r="G550" s="41" t="inlineStr">
        <is>
          <t xml:space="preserve">广州白云国际机场三期扩建工程开工 </t>
        </is>
      </c>
      <c r="H550" s="41" t="inlineStr">
        <is>
          <t>区域规划：广州白云国际机场三期扩建工程；粤港澳大湾区世界级机场群建设</t>
        </is>
      </c>
      <c r="I550" s="41" t="inlineStr">
        <is>
          <t xml:space="preserve"> </t>
        </is>
      </c>
      <c r="J550" s="41" t="inlineStr">
        <is>
          <t>经济</t>
        </is>
      </c>
      <c r="K550" s="41" t="inlineStr">
        <is>
          <t>http://epaper.southcn.com/nfdaily/html/2020-09/28/content_7906698.htm</t>
        </is>
      </c>
      <c r="L550" s="41" t="inlineStr">
        <is>
          <t>南方日报</t>
        </is>
      </c>
      <c r="M550" s="41" t="inlineStr">
        <is>
          <t xml:space="preserve"> </t>
        </is>
      </c>
      <c r="N550" s="41" t="inlineStr">
        <is>
          <t>广州白云国际机场三期扩建工程开工</t>
        </is>
      </c>
      <c r="O550" s="41" t="inlineStr">
        <is>
          <t>李希冯正霖马兴瑞贾志刚周利等出席</t>
        </is>
      </c>
      <c r="P550" s="41" t="inlineStr">
        <is>
          <t>南方日报讯 （记者/吴哲 通讯员/符信）9月27日 广州白云国际机场三期扩建工程开工活动在广州举行。省委书记李希出席并宣布工程开工。交通运输部副部长、中国民用航空局局长冯正霖 省长马兴瑞 南部战区副司令员贾志刚 南部战区副司令员、战区空军司令员周利等出席开工活动。 此次开工建设的广州白云国际机场三期扩建工程项目总投资544.2亿元 主要建设西二跑道（第四跑道）、东三跑道（第五跑道） 新建T3航站楼和T2航站楼东四、西四指廊；并在T3航站楼前建设综合交通中心 引入地铁、城际铁路、高速铁路等轨道交通线路。项目建成后 广州白云国际机场年旅客吞吐能力、货邮吞吐能力将分别达到1.2亿人次、380万吨 较目前增长50%、52%。 冯正霖代表中国民用航空局对广州白云国际机场三期项目开工表示祝贺 对支持和帮助民航事业发展的各界人士表示感谢。他表示 广州白云国际机场三期扩建工程是我国民航机场建设史上规模最大的一次改扩建工程 对于强化广州国际航空枢纽、推动民航强国战略目标实现、打造粤港澳大湾区发展新动力源具有重要意义。广州白云国际机场要以高度的政治责任感 坚持新发展理念 全面对标世界水平 主动服务国家战略 加快项目建设 将广州白云国际机场打造成“四型机场”建设的新标杆。 马兴瑞代表省委、省政府对长期以来支持我省经济社会发展特别是民航事业发展的中国民航局等部委和南部战区、南部战区空军表示感谢。他指出 广州白云国际机场三期扩建工程开工是我省贯彻落实习近平总书记对广东重要讲话和重要指示批示精神 加快粤港澳大湾区建设、促进区域协调发展的重要举措。启动广州白云国际机场三期扩建工程 不仅有利于提升广州白云机场国际竞争力、进一步强化广州国际综合性交通枢纽功能 而且有利于增强粤港澳大湾区对全球航空资源的配置能力、加快打造世界级机场群 对全省构建“一核一带一区”区域发展格局、更好地融入国内国际双循环 具有重大意义。希望省市各部门加强联动、优化服务 努力为项目建设创造良好环境。希望省机场集团和参建各方对标世界一流 高标准、高质量、高效率完成建设任务 共同把广州白云国际机场建设成为广东民航发展的标杆典范。 贾志刚表示 广州白云国际机场三期扩建工程既是助推粤港澳大湾区世界级机场群建设的重大工程 也是广东省推进落实民航强国战略、军地深度融合协同推进地区发展建设的实际举措。战区部队将深入贯彻习近平主席军民融合深度、跨越发展战略 继续为广东打造世界级机场群提供鼎力支持 继续为广东社会稳定和经济发展保驾护航 共同书写军地发展新篇章。 省领导张硕辅、林克庆、张少康 广州市市长温国辉 南方航空集团公司董事长王昌顺、总经理马须伦 商用飞机有限责任公司党委副书记谭万庚参加活动。</t>
        </is>
      </c>
    </row>
    <row r="551">
      <c r="A551" s="11" t="n">
        <v>550</v>
      </c>
      <c r="B551" s="41" t="inlineStr">
        <is>
          <t>广东</t>
        </is>
      </c>
      <c r="C551" s="41" t="inlineStr">
        <is>
          <t>李希</t>
        </is>
      </c>
      <c r="D551" s="68" t="n">
        <v>44103</v>
      </c>
      <c r="E551" s="29" t="inlineStr">
        <is>
          <t>会议讲话</t>
        </is>
      </c>
      <c r="F551" s="41" t="inlineStr">
        <is>
          <t xml:space="preserve">贵州省党政代表团来粤考察交流 </t>
        </is>
      </c>
      <c r="G551" s="41" t="inlineStr">
        <is>
          <t xml:space="preserve">贵州省党政代表团来粤考察交流 </t>
        </is>
      </c>
      <c r="H551" s="41" t="inlineStr">
        <is>
          <t>脱贫：粤黔扶贫协作</t>
        </is>
      </c>
      <c r="I551" s="41" t="inlineStr">
        <is>
          <t>推动“粤企入黔”“黔货入粤”，助力畅通国内大循环，共同参与国内国际双循环</t>
        </is>
      </c>
      <c r="J551" s="41" t="inlineStr">
        <is>
          <t>经济</t>
        </is>
      </c>
      <c r="K551" s="41" t="inlineStr">
        <is>
          <t>http://epaper.southcn.com/nfdaily/html/2020-09/30/content_7907084.htm</t>
        </is>
      </c>
      <c r="L551" s="41" t="inlineStr">
        <is>
          <t>南方日报</t>
        </is>
      </c>
      <c r="M551" s="41" t="inlineStr">
        <is>
          <t xml:space="preserve"> </t>
        </is>
      </c>
      <c r="N551" s="41" t="inlineStr">
        <is>
          <t>深入对接两省扶贫协作事宜签署深化战略合作协议</t>
        </is>
      </c>
      <c r="O551" s="41" t="inlineStr">
        <is>
          <t>贵州省党政代表团来粤考察交流 李希孙志刚马兴瑞谌贻琴王伟中参加有关活动</t>
        </is>
      </c>
      <c r="P551" s="41" t="inlineStr">
        <is>
          <t>南方日报讯 （记者/徐林 通讯员/岳宗）9月27日至29日 贵州省党政代表团来粤考察交流。29日上午 两省举行座谈会 深入对接扶贫协作事宜 并签署深化战略合作协议。广东省委书记李希、贵州省委书记孙志刚出席会议并讲话 广东省省长马兴瑞 贵州省省长谌贻琴 广东省委副书记、深圳市委书记王伟中参加有关活动。 李希代表省委、省政府对贵州长期以来给予广东经济社会发展的支持和帮助表示感谢。他说 要深入学习贯彻习近平总书记关于脱贫攻坚和东西部扶贫协作的重要指示精神 加大力度推进粤黔扶贫协作 全面加强两省多层次、多形式、全方位交流合作 推动互利共赢、协同发展。一要全力支持毕节市、黔南州打赢脱贫攻坚战。聚焦解决“两不愁三保障”突出问题 深入开展产业扶贫、消费扶贫、就业扶贫、智力扶贫、社会帮扶等工作 持续巩固脱贫攻坚成果 推进全面脱贫与乡村振兴有效衔接 助力当地高质量完成决胜全面建成小康社会、决战脱贫攻坚目标任务。二要立足构建以国内大循环为主体、国内国际双循环相互促进的新发展格局 推动粤黔合作上台阶。进一步加强战略对接 深化粤黔产业、市场、旅游、科技、人才等方面交流合作 把贵州特色资源、特色产品与广东市场优势结合起来 推动“粤企入黔”“黔货入粤” 助力畅通国内大循环 共同参与国内国际双循环。三要进一步建立健全交流合作机制 创新完善合作模式。以两省签署深化战略合作协议为契机 畅通政策与信息共享平台渠道 强化工作联络对接 鼓励和推动各级党政部门、商会、协会组织及企业间多层次交流交往 打造更多合作示范样本 不断提升粤黔合作水平。 孙志刚、谌贻琴代表贵州省委、省政府和全省人民对广东省的无私帮助和倾力支持表示衷心感谢。孙志刚说 广东省24年坚持不懈帮扶贵州 进入新时期新阶段 广东认真贯彻落实习近平总书记关于东西部扶贫协作重要指示精神 以强烈的政治担当高位强力推动扶贫协作 为贵州按时高质量打赢脱贫攻坚战提供了巨大支持 贵州人民永远铭记和感恩。今年以来 广东省克服疫情影响 经济恢复快 发展势头好 粤港澳大湾区建设和深圳建设中国特色社会主义先行示范区扎实推进 我们要认真学习借鉴广东的先进理念、创新思路和成功经验。贵州连续三年以脱贫攻坚为主题召开省委全会 深入学习贯彻习近平总书记重要指示精神 坚持以脱贫攻坚统揽经济社会发展全局 当前在抓好疫情常态化防控前提下 正着力抓好脱贫攻坚查漏补缺、巩固提升 确保高质量、打好收官战 彻底撕掉千百年来的绝对贫困标签 绝不辜负党中央的亲切关怀和广东人民的深情厚谊。在全面建设社会主义现代化新征程上 希望广东一如既往支持和帮助贵州发展 深化帮扶协作关系 推动更多企业、资金、技术、人才进入贵州 实现合作共赢 谱写新时代新征程粤黔合作发展新篇章。 在粤期间 贵州省党政代表团先后前往深圳、东莞、广州 实地考察深圳职业技术学院、华南农业大学、海吉星国际农产品物流园、中洲农会农产品展销中心 并深入华侨城集团、招商局集团、宝能集团、腾讯公司、华润集团、恒大集团、望家欢农产品集团、华为终端总部、奥园集团、越秀集团、江楠集团、广州酒家集团、王老吉大健康产业有限公司、科学城（广州）投资集团等企业 全面了解科技创新、城市规划建设、乡村振兴、人才培养等情况。 广东省领导张硕辅、张福海、叶贞琴、张新、张嘉极 广州市市长温国辉 深圳市市长陈如桂 贵州省领导赵德明、吴强、胡忠雄、周建琨参加有关活动。</t>
        </is>
      </c>
    </row>
    <row r="552">
      <c r="A552" s="11" t="n">
        <v>551</v>
      </c>
      <c r="B552" s="41" t="inlineStr">
        <is>
          <t>广东</t>
        </is>
      </c>
      <c r="C552" s="41" t="inlineStr">
        <is>
          <t>李希</t>
        </is>
      </c>
      <c r="D552" s="68" t="n">
        <v>44103</v>
      </c>
      <c r="E552" s="29" t="inlineStr">
        <is>
          <t>活动</t>
        </is>
      </c>
      <c r="F552" s="41" t="inlineStr">
        <is>
          <t>交流活动</t>
        </is>
      </c>
      <c r="G552" s="41" t="inlineStr">
        <is>
          <t xml:space="preserve">贵州省党政代表团来粤考察交流 深入对接两省扶贫协作事宜签署深化战略合作协议  </t>
        </is>
      </c>
      <c r="H552" s="41" t="inlineStr">
        <is>
          <t>1、脱贫  2、扶贫  3、双循环</t>
        </is>
      </c>
      <c r="I552" s="41" t="inlineStr">
        <is>
          <t>进一步加强战略对接，深化粤黔产业、市场、旅游、科技、人才等方面交流合作，把贵州特色资源、特色产品与广东市场优势结合起来，推动“粤企入黔”“黔货入粤”，助力畅通国内大循环，共同参与国内国际双循环。</t>
        </is>
      </c>
      <c r="J552" s="41" t="inlineStr">
        <is>
          <t>经济</t>
        </is>
      </c>
      <c r="K552" s="41" t="inlineStr">
        <is>
          <t>http://epaper.southcn.com/nfdaily/html/2020-09/30/content_7907084.htm</t>
        </is>
      </c>
      <c r="L552" s="41" t="inlineStr">
        <is>
          <t>南方日报</t>
        </is>
      </c>
      <c r="M552" s="41" t="inlineStr">
        <is>
          <t xml:space="preserve"> </t>
        </is>
      </c>
      <c r="N552" s="41" t="inlineStr">
        <is>
          <t>深入对接两省扶贫协作事宜签署深化战略合作协议</t>
        </is>
      </c>
      <c r="O552" s="41" t="inlineStr">
        <is>
          <t>贵州省党政代表团来粤考察交流 李希孙志刚马兴瑞谌贻琴王伟中参加有关活动</t>
        </is>
      </c>
      <c r="P552" s="41" t="inlineStr">
        <is>
          <t>南方日报讯 （记者/徐林 通讯员/岳宗）9月27日至29日 贵州省党政代表团来粤考察交流。29日上午 两省举行座谈会 深入对接扶贫协作事宜 并签署深化战略合作协议。广东省委书记李希、贵州省委书记孙志刚出席会议并讲话 广东省省长马兴瑞 贵州省省长谌贻琴 广东省委副书记、深圳市委书记王伟中参加有关活动。 李希代表省委、省政府对贵州长期以来给予广东经济社会发展的支持和帮助表示感谢。他说 要深入学习贯彻习近平总书记关于脱贫攻坚和东西部扶贫协作的重要指示精神 加大力度推进粤黔扶贫协作 全面加强两省多层次、多形式、全方位交流合作 推动互利共赢、协同发展。一要全力支持毕节市、黔南州打赢脱贫攻坚战。聚焦解决“两不愁三保障”突出问题 深入开展产业扶贫、消费扶贫、就业扶贫、智力扶贫、社会帮扶等工作 持续巩固脱贫攻坚成果 推进全面脱贫与乡村振兴有效衔接 助力当地高质量完成决胜全面建成小康社会、决战脱贫攻坚目标任务。二要立足构建以国内大循环为主体、国内国际双循环相互促进的新发展格局 推动粤黔合作上台阶。进一步加强战略对接 深化粤黔产业、市场、旅游、科技、人才等方面交流合作 把贵州特色资源、特色产品与广东市场优势结合起来 推动“粤企入黔”“黔货入粤” 助力畅通国内大循环 共同参与国内国际双循环。三要进一步建立健全交流合作机制 创新完善合作模式。以两省签署深化战略合作协议为契机 畅通政策与信息共享平台渠道 强化工作联络对接 鼓励和推动各级党政部门、商会、协会组织及企业间多层次交流交往 打造更多合作示范样本 不断提升粤黔合作水平。 孙志刚、谌贻琴代表贵州省委、省政府和全省人民对广东省的无私帮助和倾力支持表示衷心感谢。孙志刚说 广东省24年坚持不懈帮扶贵州 进入新时期新阶段 广东认真贯彻落实习近平总书记关于东西部扶贫协作重要指示精神 以强烈的政治担当高位强力推动扶贫协作 为贵州按时高质量打赢脱贫攻坚战提供了巨大支持 贵州人民永远铭记和感恩。今年以来 广东省克服疫情影响 经济恢复快 发展势头好 粤港澳大湾区建设和深圳建设中国特色社会主义先行示范区扎实推进 我们要认真学习借鉴广东的先进理念、创新思路和成功经验。贵州连续三年以脱贫攻坚为主题召开省委全会 深入学习贯彻习近平总书记重要指示精神 坚持以脱贫攻坚统揽经济社会发展全局 当前在抓好疫情常态化防控前提下 正着力抓好脱贫攻坚查漏补缺、巩固提升 确保高质量、打好收官战 彻底撕掉千百年来的绝对贫困标签 绝不辜负党中央的亲切关怀和广东人民的深情厚谊。在全面建设社会主义现代化新征程上 希望广东一如既往支持和帮助贵州发展 深化帮扶协作关系 推动更多企业、资金、技术、人才进入贵州 实现合作共赢 谱写新时代新征程粤黔合作发展新篇章。 在粤期间 贵州省党政代表团先后前往深圳、东莞、广州 实地考察深圳职业技术学院、华南农业大学、海吉星国际农产品物流园、中洲农会农产品展销中心 并深入华侨城集团、招商局集团、宝能集团、腾讯公司、华润集团、恒大集团、望家欢农产品集团、华为终端总部、奥园集团、越秀集团、江楠集团、广州酒家集团、王老吉大健康产业有限公司、科学城（广州）投资集团等企业 全面了解科技创新、城市规划建设、乡村振兴、人才培养等情况。 广东省领导张硕辅、张福海、叶贞琴、张新、张嘉极 广州市市长温国辉 深圳市市长陈如桂 贵州省领导赵德明、吴强、胡忠雄、周建琨参加有关活动。</t>
        </is>
      </c>
    </row>
    <row r="553">
      <c r="A553" s="11" t="n">
        <v>552</v>
      </c>
      <c r="B553" s="41" t="inlineStr">
        <is>
          <t>重庆</t>
        </is>
      </c>
      <c r="C553" s="41" t="inlineStr">
        <is>
          <t>陈敏尔</t>
        </is>
      </c>
      <c r="D553" s="68" t="n">
        <v>44076</v>
      </c>
      <c r="E553" s="29" t="inlineStr">
        <is>
          <t>会议讲话</t>
        </is>
      </c>
      <c r="F553" s="41" t="inlineStr">
        <is>
          <t>市委常委会扩大会议</t>
        </is>
      </c>
      <c r="G553" s="41" t="inlineStr">
        <is>
          <t>市委常委会召开扩大会议 传达学习习近平总书记在中央第七次西藏工作座谈会上的重要讲话精神</t>
        </is>
      </c>
      <c r="H553" s="41" t="inlineStr">
        <is>
          <t>稳藏-支援西藏昌都</t>
        </is>
      </c>
      <c r="I553" s="41" t="inlineStr">
        <is>
          <t>要选好配强援藏干部，严格援藏干部人才管理，加强关心关怀，鼓励干部人才继承发扬“老西藏精神”，以实干实绩书写优秀援藏答卷。</t>
        </is>
      </c>
      <c r="J553" s="41" t="inlineStr">
        <is>
          <t>综合</t>
        </is>
      </c>
      <c r="K553" s="18" t="inlineStr">
        <is>
          <t>https://www.cqrb.cn/html/cqrb/2020-09/02/001/content_269223.htm</t>
        </is>
      </c>
      <c r="L553" s="41" t="inlineStr">
        <is>
          <t>重庆日报</t>
        </is>
      </c>
      <c r="M553" s="41" t="inlineStr">
        <is>
          <t xml:space="preserve"> </t>
        </is>
      </c>
      <c r="N553" s="41" t="inlineStr">
        <is>
          <t>传达学习习近平总书记在中央第七次西藏工作座谈会上的重要讲话精神</t>
        </is>
      </c>
      <c r="O553" s="41" t="inlineStr">
        <is>
          <t xml:space="preserve">市委常委会召开扩大会议 陈敏尔主持并讲话 </t>
        </is>
      </c>
      <c r="P553" s="41" t="inlineStr">
        <is>
          <t xml:space="preserve">　　本报讯 （记者 杨帆 张_）9月1日 市委常委会召开扩大会议 传达学习习近平总书记在中央第七次西藏工作座谈会、8月31日中央政治局会议上的重要讲话精神 研究部署我市对口援藏等有关工作。 　　市委书记陈敏尔主持会议并讲话。市委副书记、市长唐良智 市人大常委会主任张轩 市政协主席王炯 市委常委 市政府、市政协 市检察院、重庆大学负责同志参加。 　　会议指出 中央第七次西藏工作座谈会是在决胜全面建成小康社会、决战脱贫攻坚之年 召开的具有标志性意义的重要会议。习近平总书记的重要讲话统筹全局、思想深邃、内涵丰富 具有很强的理论性、指导性、针对性 是一篇闪耀着马克思主义真理光芒的纲领性文献。我们要把学深悟透总书记重要讲话精神作为重要政治任务 深刻领会把握新时代党的治藏方略 深刻领会把握西藏各项事业取得的全方位进步、历史性成就 深刻领会把握西藏工作的着眼点和着力点、目标任务 紧密结合重庆实际 全力以赴抓好落实 为建设团结富裕文明和谐美丽的社会主义现代化新西藏作出新贡献。要以学习贯彻中央第七次西藏工作座谈会精神为动力 切实加强党对民族工作的领导 持续巩固民族团结进步良好局面 大力促进民族地区高质量发展 推动新时代重庆民族工作迈上新台阶。 　　会议强调 对口支援西藏昌都 是党中央赋予重庆的光荣使命。要坚决扛起对口援藏政治责任 增强“四个意识”、坚定“四个自信”、做到“两个维护” 以更大决心、更强力度、更实举措 把重庆援藏工作做得更好。要持续用力巩固脱贫攻坚成果 突出抓好产业和就业帮扶 因地制宜帮助受援地区发展畜牧产业、农林产品加工业和文旅产业 鼓励重庆企业到昌都投资发展 带动当地产业和就业 推进“输血式”援藏向“造血式”援藏转变。要高质量推进援藏项目建设 重点聚焦改善城乡居民住房、农牧区基础设施、社会事业、生态建设等 抓好项目管理、监督、规划 确保项目建设顺利推进。要选好配强援藏干部 严格援藏干部人才管理 加强关心关怀 鼓励干部人才继承发扬“老西藏精神” 以实干实绩书写优秀援藏答卷。要建立健全长效机制 强化规划引领 加强统筹协调 深化交流合作 推动援藏工作走深走实。 　　会议指出 黄河流域生态保护和高质量发展是事关中华民族伟大复兴的千秋大计。要推动国家重大战略落地落实 加强长江经济带发展、成渝地区双城经济圈建设等战略与黄河流域生态保护和高质量发展战略的衔接联动 积极融入以国内大循环为主体、国内国际双循环相互促进的新发展格局。要推动基础设施互联互通 加快推进与黄河流域相关省份的大通道建设。要推动生态环境保护联防联治 统筹山水林田湖草沙系统治理 共同建设美好家园。 　　会议强调 要深入贯彻习近平总书记关于巡视工作重要论述 扎实开展好我市巡视工作。要高质量推进市级机关巡视全覆盖 坚守政治巡视定位 把“两个维护”作为根本任务 着力督促推动党中央重大决策部署贯彻落实。要深入抓好巡视问题整改落实 压实整改主体责任 落实好“一岗双责” 抓好巡视成果运用 发挥巡视标本兼治战略作用。要切实加强市级机关自身建设 努力成为讲政治、守纪律、负责任、有效率的模范机关。 　　会议审议我市关于建立健全城乡融合发展体制机制和政策体系的实施意见。会议强调 要坚定贯彻新发展理念 坚持农业农村优先发展 统筹抓好乡村振兴和城市提升 探索城乡融合发展的有效路径 优化城乡空间布局体系 推动城乡要素合理配置 推进城乡基本公共服务均等化和基础设施一体化 促进城乡居民收入持续增长 努力实现城市让生活更美好、乡村让人们更向往。 　　会议还审议了市委部委、市级国家机关部门党组（党委）开展巡察工作的指导意见。 　　市有关部门负责人参加。</t>
        </is>
      </c>
    </row>
    <row r="554">
      <c r="A554" s="11" t="n">
        <v>553</v>
      </c>
      <c r="B554" s="41" t="inlineStr">
        <is>
          <t>重庆</t>
        </is>
      </c>
      <c r="C554" s="41" t="inlineStr">
        <is>
          <t>陈敏尔</t>
        </is>
      </c>
      <c r="D554" s="68" t="n">
        <v>44076</v>
      </c>
      <c r="E554" s="29" t="inlineStr">
        <is>
          <t>会议讲话</t>
        </is>
      </c>
      <c r="F554" s="41" t="inlineStr">
        <is>
          <t>壤污染防治法执法检查组座谈</t>
        </is>
      </c>
      <c r="G554" s="41" t="inlineStr">
        <is>
          <t>陈敏尔唐良智张轩与全国人大常委会副委员长沈跃跃一行座谈</t>
        </is>
      </c>
      <c r="H554" s="41" t="inlineStr">
        <is>
          <t>环境-推动土壤污染防治</t>
        </is>
      </c>
      <c r="I554" s="41" t="inlineStr">
        <is>
          <t xml:space="preserve"> </t>
        </is>
      </c>
      <c r="J554" s="41" t="inlineStr">
        <is>
          <t>生态</t>
        </is>
      </c>
      <c r="K554" s="41" t="inlineStr">
        <is>
          <t>https://www.cqrb.cn/html/cqrb/2020-09/02/001/content_269224.htm</t>
        </is>
      </c>
      <c r="L554" s="41" t="inlineStr">
        <is>
          <t>重庆日报</t>
        </is>
      </c>
      <c r="M554" s="41" t="inlineStr">
        <is>
          <t xml:space="preserve"> </t>
        </is>
      </c>
      <c r="N554" s="41" t="inlineStr">
        <is>
          <t>陈敏尔唐良智张轩与全国人大常委会副委员长沈跃跃一行座谈</t>
        </is>
      </c>
      <c r="O554" s="41" t="inlineStr">
        <is>
          <t xml:space="preserve"> </t>
        </is>
      </c>
      <c r="P554" s="41" t="inlineStr">
        <is>
          <t xml:space="preserve">　　本报讯 （记者 张_）9月1日 市委书记陈敏尔 市委副书记、市长唐良智 市人大常委会主任张轩与全国人大常委会副委员长、全国妇联主席沈跃跃率领的土壤污染防治法执法检查组举行座谈。 　　全国人大常委会委员、全国人大环资委副主任委员窦树华、袁驷 市领导吴存荣、王赋、胡文容、张定宇参加。 　　陈敏尔、唐良智、张轩代表市委、市人大常委会、市政府欢迎沈跃跃一行来渝 感谢全国人大常委会长期以来对重庆发展的关心支持。陈敏尔说 重庆正深入贯彻习近平总书记重要指示要求 统筹常态化疫情防控和经济社会发展 大力推动成渝地区双城经济圈建设 巩固提升经济恢复性增长势头 加快推动高质量发展 持续营造良好政治生态。重庆地处长江上游和三峡库区腹心地带 生态责任重大。我们深学笃用习近平生态文明思想 强化上游意识、担起上游责任 学好用好“两山论”、走深走实“两化路” 加快构筑长江上游重要生态屏障 倾力打造山清水秀美丽之地、建设高品质生活宜居地。大力实施重大生态保护修复工程 坚决打好污染防治攻坚战 加强生态环境保护联防联治。高度重视土壤污染防治工作 全面贯彻执行土壤污染防治法 全力打好净土保卫战 用最严格的制度保护好土地 努力让老百姓吃得放心、住得安心。此次全国人大常委会执法检查组来渝 是对我市土壤污染防治工作的有力监督和精准指导。希望多提宝贵意见 我们一定用好执法检查成果 推动土壤污染防治工作取得新成效。 　　沈跃跃感谢重庆对执法检查组工作的大力支持。她说 此次来渝开展土壤污染防治法执法检查 是深入贯彻习近平生态文明思想和党中央决策部署的重要举措。近年来 重庆把生态文明建设摆在“两个维护”的高度来推进 政治站位高、工作抓得实、效果非常好 在科学、精准、依法治理土壤污染方面形成不少好经验好做法。检查组将坚持问题导向 严格依法监督 认真完成执法检查任务 推动土壤污染防治法全面有效实施。 　　全国人大常委会执法检查组成员 市有关部门负责人参加。</t>
        </is>
      </c>
    </row>
    <row r="555">
      <c r="A555" s="11" t="n">
        <v>554</v>
      </c>
      <c r="B555" s="41" t="inlineStr">
        <is>
          <t>重庆</t>
        </is>
      </c>
      <c r="C555" s="41" t="inlineStr">
        <is>
          <t>陈敏尔</t>
        </is>
      </c>
      <c r="D555" s="68" t="n">
        <v>44077</v>
      </c>
      <c r="E555" s="29" t="inlineStr">
        <is>
          <t>会议讲话</t>
        </is>
      </c>
      <c r="F555" s="41" t="inlineStr">
        <is>
          <t>渝东南武陵山区城镇群工作座谈会</t>
        </is>
      </c>
      <c r="G555" s="41" t="inlineStr">
        <is>
          <t>渝东南武陵山区城镇群工作座谈会召开</t>
        </is>
      </c>
      <c r="H555" s="41" t="inlineStr">
        <is>
          <t>脱贫-推动渝东南武陵山区城镇群发展</t>
        </is>
      </c>
      <c r="I555" s="41" t="inlineStr">
        <is>
          <t>1、从全局谋划一域、以一域服务全局，坚定贯彻新发展理念，主动融入新发展格局，决战决胜脱贫攻坚、全面小康，走深走实高质量发展之路，加快打造文旅融合发展新标杆。  2、要聚焦交通等基础设施补短板  3、聚焦特色产业锻长板  4、聚焦公共服务筑底板</t>
        </is>
      </c>
      <c r="J555" s="41" t="inlineStr">
        <is>
          <t>经济</t>
        </is>
      </c>
      <c r="K555" s="41" t="inlineStr">
        <is>
          <t>https://www.cqrb.cn/html/cqrb/2020-09/03/001/content_269474.htm</t>
        </is>
      </c>
      <c r="L555" s="41" t="inlineStr">
        <is>
          <t>重庆日报</t>
        </is>
      </c>
      <c r="M555" s="41" t="inlineStr">
        <is>
          <t xml:space="preserve"> </t>
        </is>
      </c>
      <c r="N555" s="41" t="inlineStr">
        <is>
          <t>决战决胜脱贫攻坚全面小康 加快打造文旅融合发展新标杆</t>
        </is>
      </c>
      <c r="O555" s="41" t="inlineStr">
        <is>
          <t xml:space="preserve">陈敏尔在渝东南武陵山区城镇群工作座谈会上强调 唐良智主持 张轩王炯出席 </t>
        </is>
      </c>
      <c r="P555" s="41" t="inlineStr">
        <is>
          <t xml:space="preserve">　　本报讯 （记者 杨帆 张_）9月2日 渝东南武陵山区城镇群工作座谈会召开。市委书记陈敏尔出席会议并讲话。他强调 要深入贯彻落实习近平总书记重要讲话精神 坚持从全局谋划一域、以一域服务全局 坚定贯彻新发展理念 主动融入新发展格局 决战决胜脱贫攻坚、全面小康 走深走实高质量发展之路 加快打造文旅融合发展新标杆。 　　市委副书记、市长唐良智主持 市人大常委会主任张轩 市政协主席王炯 市委常委 市政府副市长出席。 　　会上 市委常委、宣传部部长张鸣就渝东南武陵山区城镇群发展讲了具体意见 市规划和自然资源局负责人对渝东南武陵山区城镇群国土空间规划情况作说明 渝东南武陵山区城镇群6个区县委书记作了发言。 　　陈敏尔在讲话中指出 加快推动渝东南武陵山区城镇群发展 前提是学好用好习近平总书记有关重要讲话精神。要深入学习领会总书记关于扶贫工作和全面建成小康社会的重要论述 跑好全面小康“最后一公里” 谋划好“十四五”时期经济社会发展。要深入学习领会习近平生态文明思想 学好“两山论” 走好“两化路” 让生态释放更多发展动能、发展富有更多绿色含量。要深入学习领会总书记关于新型城镇化的重要论述 贯彻以人为本的要求 落实尊重自然、顺应自然、天人合一的理念 创造宜居宜业宜游的良好环境。要深入学习领会总书记关于城乡区域发展的重要论述 更好地融入以国内大循环为主体、国内国际双循环相互促进的新发展格局。 　　陈敏尔强调 推动渝东南武陵山区城镇群发展 要把决战决胜脱贫攻坚、全面小康作为当前最紧迫的任务 更加注重抓重点、补短板、强弱项 确保完成各项目标任务。要坚决高质量打赢脱贫攻坚战 统筹抓好“战疫”与“战贫” 统筹攻克贫困堡垒与巩固脱贫成果 统筹推进脱贫攻坚与乡村振兴、新型城镇化有机衔接。要聚焦交通等基础设施补短板 统筹推进高铁、普通铁路、高速公路、水运等项目建设 拓展对外通道 织密内部路网 优化枢纽节点 提高互联互通水平。要聚焦特色产业锻长板 因地制宜选择产业项目、因势利导谋划产业发展 做大现代山地特色高效农业 做强山地旅游 做深特色工业 做优商贸物流业。要聚焦公共服务筑底板 始终坚持以人民为中心的发展思想 统筹解决好群众关心的实际问题 提高就业就学就医水平 多谋民生之利 多解民生之忧。 　　陈敏尔指出 推动渝东南武陵山区城镇群发展 关键是进一步提高站位、找准方位、把握定位 推动高质量发展之路越走越宽广。要聚焦成渝地区双城经济圈建设和“一区两群”协调发展 立足武陵山区 联动周边地区 加快打造文旅融合发展新标杆 努力建设绿色创新发展新高地、人与自然和谐宜居新典范。要走生态优先型高质量发展路子 把生态环境保护放在突出位置 筑牢生态屏障 发展生态经济 做到生态惠民 在提升绿水青山颜值中做大金山银山价值。要走城乡互动型高质量发展路子 统筹抓好乡村振兴和城市提升 优化城镇布局 打造山地城市 培育绿色小镇 建设美丽乡村 加快形成生态美、生产美、生活美的山地特色城镇群。要走文旅融合型高质量发展路子 进一步解放思想、开拓思路 促进理念融合、业态融合、品牌融合、市场融合、服务融合 在文旅融合发展上先行一步、更优一些。要走区域协同型高质量发展路子 大力推进开放合作 弘扬“利他”文化 携手武陵山周边地区推动协同发展 加强区县间协同发展 促进内外联动、互利共赢。 　　陈敏尔强调 推动渝东南武陵山区城镇群高质量发展 必须加强组织领导 有力有效推动各项任务落地落实。要健全政策扶持机制 加强与国家有关部门对接沟通 积极向上争取政策支持 强化市级政策倾斜 优化区县结对协作机制 用好帮扶资源 增强内生动力。要抓好项目化落实 结合编制“十四五”规划 谋划储备一批大项目好项目 提高项目招商的精准性 增强投资的有效性。要加大社会治理力度 加强民族团结 促进民族地区经济高质量发展 推进共建共治共享 维护公共安全 促进社会和谐稳定。要强化组织保障 贯彻落实新时代党的组织路线 加强干部人才队伍建设 抓好基层组织建设 持之以恒正风肃纪反腐 持续营造良好政治生态。各级领导干部要强化政治担当 学在深处、谋在新处、干在实处 以实干实绩确保“十三五”收好官、“十四五”开好局。 　　渝东南武陵山区城镇群各区县党政主要负责人、市有关部门负责人参加。</t>
        </is>
      </c>
    </row>
    <row r="556">
      <c r="A556" s="11" t="n">
        <v>555</v>
      </c>
      <c r="B556" s="41" t="inlineStr">
        <is>
          <t>重庆</t>
        </is>
      </c>
      <c r="C556" s="41" t="inlineStr">
        <is>
          <t>陈敏尔</t>
        </is>
      </c>
      <c r="D556" s="68" t="n">
        <v>44078</v>
      </c>
      <c r="E556" s="29" t="inlineStr">
        <is>
          <t>考察调研</t>
        </is>
      </c>
      <c r="F556" s="41" t="inlineStr">
        <is>
          <t>前往抗战旧址、陈列馆和博物馆参观调研</t>
        </is>
      </c>
      <c r="G556" s="41" t="inlineStr">
        <is>
          <t>市委书记陈敏尔前往抗战旧址、陈列馆和博物馆参观调研</t>
        </is>
      </c>
      <c r="H556" s="41" t="inlineStr">
        <is>
          <t>世界反法西斯战争-  1、纪念中国人民抗日战争胜利75周年主题展览  2、《新华日报》总馆营业部旧址  3、重庆建川博物馆</t>
        </is>
      </c>
      <c r="I556" s="41" t="inlineStr">
        <is>
          <t>注重抗战文化资源合理利用，深入研究挖掘文物中蕴含的时代价值，大力推动“文化+大数据”“文化+旅游”，更好地把抗战文化传承下去、传播开来。</t>
        </is>
      </c>
      <c r="J556" s="41" t="inlineStr">
        <is>
          <t>政治</t>
        </is>
      </c>
      <c r="K556" s="41" t="inlineStr">
        <is>
          <t>https://www.cqrb.cn/html/cqrb/2020-09/04/001/content_269576.htm</t>
        </is>
      </c>
      <c r="L556" s="41" t="inlineStr">
        <is>
          <t>重庆日报</t>
        </is>
      </c>
      <c r="M556" s="41" t="inlineStr">
        <is>
          <t xml:space="preserve"> </t>
        </is>
      </c>
      <c r="N556" s="41" t="inlineStr">
        <is>
          <t>大力弘扬伟大抗战精神 凝聚推动新时代重庆发展的强大力量</t>
        </is>
      </c>
      <c r="O556" s="41" t="inlineStr">
        <is>
          <t xml:space="preserve">陈敏尔在参观纪念抗战胜利75周年主题展并调研抗战文化遗产保护利用时强调  </t>
        </is>
      </c>
      <c r="P556" s="41" t="inlineStr">
        <is>
          <t xml:space="preserve">　　本报讯 （记者 杨帆 张_）9月3日是中国人民抗日战争暨世界反法西斯战争胜利75周年纪念日。市委书记陈敏尔前往我市部分抗战旧址、陈列馆和博物馆参观调研。他强调 要深入学习贯彻习近平总书记在纪念中国人民抗日战争暨世界反法西斯战争胜利75周年座谈会上的重要讲话精神 大力弘扬伟大抗战精神 保护利用好重庆抗战文化遗产 教育引导干部群众特别是广大青年坚定理想信念、厚植爱国情怀 进一步凝聚起推动新时代重庆发展的强大力量 为实现中华民族伟大复兴而奋斗。 　　市领导张鸣、王赋、李静参加。 　　中国民主党派历史陈列馆正在举办“汇聚各方力量 挽救民族危亡”——纪念中国人民抗日战争胜利75周年主题展览 吸引不少市民前来参观。展览分为中流砥柱、风雨同舟、不朽功勋、铭记历史四个单元 图文并茂地讲述着中国共产党发挥中流砥柱作用 高举抗日民族统一战线大旗 团结凝聚社会各界力量 赢得抗日战争完全胜利的光辉历史。一张张珍贵的历史照片 一个个感人的抗战故事 让人不时驻足凝视陈敏尔仔细观看图片资料 认真听取讲解。他感慨地说 举办这样的展览很有意义。重庆拥有深厚的抗战记忆 我们要永远铭记历史 把抗战文化遗产保护好利用好 让人们不忘过去、珍爱和平。 　　《新华日报》是抗日战争时期中国共产党在国统区唯一公开出版发行的大型政治机关报 武汉沦陷后迁来重庆。在《新华日报》总馆营业部旧址 陈敏尔走进办报人员的办公室和住宿房间 听取有关情况介绍。当年 在简陋艰苦的工作条件下 在险恶复杂的斗争环境中 《新华日报》开展了卓有成效的抗日宣传报道 有力鼓舞了全国人民抗战到底的士气。陈敏尔察看老报纸、办报设施设备等 了解报纸编辑发行等情况。他说 要加强资料收集整理和历史研究 不断发掘抗战历史故事和精神财富 更好地服务当下、教育人民。前段时间《新华日报》总馆旧址遭遇洪水 陈敏尔十分关心抢险救灾情况 要求进一步做好旧址和文物保护修复工作 规划建设好红岩村、曾家岩、虎头岩等“红色三岩”。 　　重庆建川博物馆位于重庆抗战兵工旧址公园内。抗战时期 这里是国民政府兵工署第一兵工厂（汉阳兵工厂）所在地。现存有51个抗战生产洞 其中28个洞开辟打造为9个主题博物馆 布展陈列着许多抗战时期的历史文物。陈敏尔来到这里 听取抗战文物博物馆等情况介绍 观看展览陈设和文物 了解重庆大后方为支持抗战胜利作出的积极贡献。陈敏尔说 重庆是一座英雄的城市。抗战时期 重庆人民冒着日机的狂轰滥炸 昼夜不停地从事生产 将武器、物资源源不断送往抗战前线 这段历史值得永远铭记。博物馆是推进文旅融合的重要载体 要用好历史文化资源和现代科技手段 不断提升我市博物馆建设水平 更好地展现城市的内涵和品质。 　　陈敏尔在调研中指出 今年是中国人民抗日战争暨世界反法西斯战争胜利75周年。伟大的抗日战争是中国人民近代以来争取独立自由史册上可歌可泣的一页。英勇不屈的重庆人民为抗战胜利流血牺牲 谱写了一曲曲英勇无畏、视死如归的英雄赞歌。前进的道路上 越是面对风险挑战 越要从历史中汲取智慧和力量。全市上下要进一步增强“四个意识” 坚定“四个自信” 做到“两个维护” 大力弘扬伟大抗战精神 更好地担负起历史和时代赋予的重任 为实现中华民族伟大复兴而奋斗。要加强抗战文化旧址遗址保护 本着对历史负责、对人民负责、对子孙后代负责的精神 进一步梳理清楚重庆抗战文化资源 加强文化遗产保护 守住城市发展文脉。要注重抗战文化资源合理利用 深入研究挖掘文物中蕴含的时代价值 大力推动“文化+大数据”“文化+旅游” 更好地把抗战文化传承下去、传播开来。要加强党史、新中国史、改革开放史、社会主义发展史学习宣传 通过喜闻乐见的方式讲好历史故事 教育引导干部群众特别是广大青年坚定理想信念、厚植爱国情怀 凝聚起推动新时代重庆发展的强大力量。 　　有关区、市有关部门负责人参加。</t>
        </is>
      </c>
    </row>
    <row r="557">
      <c r="A557" s="11" t="n">
        <v>556</v>
      </c>
      <c r="B557" s="41" t="inlineStr">
        <is>
          <t>重庆</t>
        </is>
      </c>
      <c r="C557" s="41" t="inlineStr">
        <is>
          <t>陈敏尔</t>
        </is>
      </c>
      <c r="D557" s="68" t="n">
        <v>44078</v>
      </c>
      <c r="E557" s="29" t="inlineStr">
        <is>
          <t>接见会见</t>
        </is>
      </c>
      <c r="F557" s="41" t="inlineStr">
        <is>
          <t>会见了中国进出口银行党委书记、董事长胡晓炼</t>
        </is>
      </c>
      <c r="G557" s="41" t="inlineStr">
        <is>
          <t>陈敏尔唐良智会见中国进出口银行董事长胡晓炼一行</t>
        </is>
      </c>
      <c r="H557" s="41" t="inlineStr">
        <is>
          <t>扶贫-  1、支持重庆发展  2、开展定点扶贫</t>
        </is>
      </c>
      <c r="I557" s="41" t="inlineStr">
        <is>
          <t>统筹常态化疫情防控和经济社会发展，着力稳住经济基本盘，加快培育新的增长点，谱写高质量发展新篇章。</t>
        </is>
      </c>
      <c r="J557" s="41" t="inlineStr">
        <is>
          <t>经济</t>
        </is>
      </c>
      <c r="K557" s="41" t="inlineStr">
        <is>
          <t>https://www.cqrb.cn/html/cqrb/2020-09/04/001/content_269577.htm</t>
        </is>
      </c>
      <c r="L557" s="41" t="inlineStr">
        <is>
          <t>重庆日报</t>
        </is>
      </c>
      <c r="M557" s="41" t="inlineStr">
        <is>
          <t xml:space="preserve"> </t>
        </is>
      </c>
      <c r="N557" s="41" t="inlineStr">
        <is>
          <t>陈敏尔唐良智会见中国进出口银行董事长胡晓炼一行</t>
        </is>
      </c>
      <c r="O557" s="41" t="inlineStr">
        <is>
          <t xml:space="preserve"> </t>
        </is>
      </c>
      <c r="P557" s="41" t="inlineStr">
        <is>
          <t xml:space="preserve">　　本报讯 （记者 张_）9月3日 市委书记陈敏尔 市委副书记、市长唐良智会见了中国进出口银行党委书记、董事长胡晓炼一行。 　　中国进出口银行副行长宁咏 市领导王赋、李波参加。 　　陈敏尔、唐良智代表市委、市政府欢迎胡晓炼一行来渝 向中国进出口银行长期以来支持重庆发展及开展定点扶贫表示感谢。陈敏尔说 重庆正深入贯彻习近平总书记重要指示要求 统筹常态化疫情防控和经济社会发展 着力稳住经济基本盘 加快培育新的增长点 谱写高质量发展新篇章。大力推动成渝地区双城经济圈建设 促进“一区两群”协调发展 努力在推进新时代西部大开发中发挥支撑作用；大力推动内陆开放高地建设 加强出海出境大通道建设 以通道带物流、物流带经贸、经贸带产业 努力在推进共建“一带一路”中发挥带动作用；大力推动山清水秀美丽之地建设 筑牢生态屏障、发展生态经济 努力在推进长江经济带绿色发展中发挥示范作用。金融是现代经济的血液。我们不断优化营商环境 改善金融生态 深化金融改革创新 加快建设内陆国际金融中心。中国进出口银行是重要的政策性银行 希望加强供需对接 在机构设置、信贷投放、创新试点、外贸服务等方面加大支持力度 助力重庆经济高质量发展。 　　胡晓炼感谢重庆市委、市政府对中国进出口银行在渝发展的大力支持。她说 重庆在国家区域发展和对外开放格局中具有独特而重要的作用。近年来 重庆经济发展成效显著 城乡面貌有了巨大变化。中国进出口银行将认真落实党中央决策部署 积极发挥政策性金融独特优势 重点支持对外贸易、制造业和战略性新兴产业等领域高质量发展 加大对进出口企业信贷投放力度 持续做好定点扶贫 为重庆发展作出积极贡献。 　　中国进出口银行、市有关部门负责人参加。</t>
        </is>
      </c>
    </row>
    <row r="558">
      <c r="A558" s="11" t="n">
        <v>557</v>
      </c>
      <c r="B558" s="41" t="inlineStr">
        <is>
          <t>重庆</t>
        </is>
      </c>
      <c r="C558" s="41" t="inlineStr">
        <is>
          <t>陈敏尔</t>
        </is>
      </c>
      <c r="D558" s="68" t="n">
        <v>44079</v>
      </c>
      <c r="E558" s="29" t="inlineStr">
        <is>
          <t>会议讲话</t>
        </is>
      </c>
      <c r="F558" s="41" t="inlineStr">
        <is>
          <t>重庆市“十四五”规划专家咨询委员会召开专家座谈会</t>
        </is>
      </c>
      <c r="G558" s="41" t="inlineStr">
        <is>
          <t>重庆市“十四五”规划专家咨询委员会召开专家座谈会 集思广益 群策群力 奋力谱写高质量发展新篇章</t>
        </is>
      </c>
      <c r="H558" s="41" t="inlineStr">
        <is>
          <t>十四五规划-  准确把握重庆“十四五”发展的战略定位</t>
        </is>
      </c>
      <c r="I558" s="41" t="inlineStr">
        <is>
          <t>坚决贯彻“共抓大保护、不搞大开发”方针，坚持生态优先、绿色发展，学好用好“两山论”、走深走实“两化路”，更好地把生态优势转化为绿色发展优势。</t>
        </is>
      </c>
      <c r="J558" s="41" t="inlineStr">
        <is>
          <t>综合</t>
        </is>
      </c>
      <c r="K558" s="41" t="inlineStr">
        <is>
          <t>https://www.cqrb.cn/html/cqrb/2020-09/05/001/content_269653.htm</t>
        </is>
      </c>
      <c r="L558" s="41" t="inlineStr">
        <is>
          <t>重庆日报</t>
        </is>
      </c>
      <c r="M558" s="41" t="inlineStr">
        <is>
          <t xml:space="preserve"> </t>
        </is>
      </c>
      <c r="N558" s="41" t="inlineStr">
        <is>
          <t>集思广益 群策群力 奋力谱写高质量发展新篇章</t>
        </is>
      </c>
      <c r="O558" s="41" t="inlineStr">
        <is>
          <t xml:space="preserve">陈敏尔在我市“十四五”规划专家咨询委员会专家座谈会上强调 唐良智主持 </t>
        </is>
      </c>
      <c r="P558" s="41" t="inlineStr">
        <is>
          <t xml:space="preserve">　　本报讯 （记者 杨帆 张_）9月4日 重庆市“十四五”规划专家咨询委员会召开专家座谈会。市委书记、市“十四五”规划编制工作领导小组组长陈敏尔出席会议并讲话。他强调 要深入学习贯彻习近平总书记重要讲话精神 准确把握重庆“十四五”发展的战略定位 坚持从全局谋划一域、以一域服务全局 集思广益、群策群力、真抓实干 奋力谱写重庆“十四五”时期高质量发展新篇章。 　　市委副书记、市长、领导小组组长唐良智主持会议 领导小组副组长吴存荣、王赋 市领导屈谦、郑向东出席。 　　座谈会上 国家发展改革委宏观经济研究院院长王昌林、国家发展改革委城市和小城镇改革发展中心主任史育龙、中铁二院重庆公司总经理李正川、中国科学院重庆绿色智能技术研究院院长袁家虎、中国人民大学经济学院院长刘守英、中国国际经济交流中心总经济师陈文玲、重庆师范大学校长孟东方、复旦大学经济学院院长张军、重庆大学地方政府治理协同创新中心执行主任陈升、中国信息通信研究院西部分院院长张炎、北京大学马克思主义学院教授郇庆治等11位专家代表先后发言 就“十四五”规划编制等提出意见和建议。 　　在认真听取大家发言后 陈敏尔说 各位专家学者作了很好的发言 战略站位高 分析情况客观深入 对我市“十四五”发展提出的意见建议具有建设性和可操作性 有关方面要认真研究吸纳。希望专家学者和社会各界紧扣“十四五”时期新形势新任务新课题 深入调查研究 积极建言献策 为编制好我市“十四五”规划贡献更多智慧和力量。 　　陈敏尔指出 用中长期规划指导经济社会发展 是我们党治国理政的一种重要方式。“十四五”时期处在“两个一百年”奋斗目标历史交汇期 全面建成小康社会即将收官 全面建设社会主义现代化即将启程。今年以来 习近平总书记对谋划“十四五”发展提出一系列新论述新观点新要求。谋划推进重庆“十四五”发展 重要前提是要深入领会总书记重要讲话精神 更好地认识新发展特征 践行新发展理念 在构建新发展格局中展现新作为。要准确把握重庆“十四五”发展的战略定位 坚持从全局谋划一域、以一域服务全局 推动成渝地区双城经济圈建设走深走实 努力在推进新时代西部大开发中发挥支撑作用、在推进共建“一带一路”中发挥带动作用、在推进长江经济带绿色发展中发挥示范作用 奋力谱写“十四五”时期重庆高质量发展新篇章。 　　陈敏尔强调 要谱写产业发展新篇章。坚持把制造业高质量发展放到更加突出的位置 推动传统产业转型升级 培育战略性新兴产业 提升现代服务业发展水平 加快构建现代产业体系。深入推动数字经济和实体经济深度融合 壮大智能产业 拓展应用场景 加快打造“智造重镇”、建设“智慧名城”。要谱写科技创新新篇章。着眼打造具有全国影响力的科技创新中心 突出抓好西部（重庆）科学城建设 大力培养引进一流人才和科研团队 集聚创新资源 激活创新要素 优化创新生态 以科技创新催生新发展动能。要谱写城乡建设新篇章。加快新型城镇化步伐 补齐交通等基础设施短板 推动“一区两群”协调发展 做强中心城区 建好郊区新城 促进区县城扩容提质 带动乡村全面振兴。保护利用好历史文化资源 注重文旅融合发展 提升城乡文明程度。要谱写改革开放新篇章。深入推进重点领域改革 着力构建更加“有效市场”、建设更加“有为政府” 营造市场化法治化国际化营商环境。加强出海出境大通道建设 做好通道带物流、物流带经贸、经贸带产业文章 提高开放型经济发展质量。要谱写生态保护新篇章。坚决贯彻“共抓大保护、不搞大开发”方针 坚持生态优先、绿色发展 学好用好“两山论”、走深走实“两化路” 更好地把生态优势转化为绿色发展优势。要谱写社会事业新篇章。筑牢民生底板 巩固脱贫成果 加强就业就学就医等优质公共服务供给 打造高品质生活宜居地。构建共建共治共享的社会治理格局 增强风险防控能力 维护社会和谐稳定。 　　市有关部门负责人参加。</t>
        </is>
      </c>
    </row>
    <row r="559">
      <c r="A559" s="11" t="n">
        <v>558</v>
      </c>
      <c r="B559" s="41" t="inlineStr">
        <is>
          <t>重庆</t>
        </is>
      </c>
      <c r="C559" s="41" t="inlineStr">
        <is>
          <t>陈敏尔</t>
        </is>
      </c>
      <c r="D559" s="68" t="n">
        <v>44084</v>
      </c>
      <c r="E559" s="29" t="inlineStr">
        <is>
          <t>会议讲话</t>
        </is>
      </c>
      <c r="F559" s="41" t="inlineStr">
        <is>
          <t>市委常委会扩大会议</t>
        </is>
      </c>
      <c r="G559" s="41" t="inlineStr">
        <is>
          <t>学习贯彻习近平总书记在全国抗击新冠肺炎疫情表彰大会上的重要讲话精神</t>
        </is>
      </c>
      <c r="H559" s="41" t="inlineStr">
        <is>
          <t xml:space="preserve">疫情-  1、抗疫大战  2、抗战精神  3、服务贸易  </t>
        </is>
      </c>
      <c r="I559" s="41" t="inlineStr">
        <is>
          <t>以习近平同志为核心的党中央统揽全局、果断决策，习近平总书记亲自指挥、亲自部署，以非常之举应对非常之事，领导全国人民进行了一场惊心动魄的抗疫大战，经受了一场艰苦卓绝的历史大考，付出巨大努力，取得抗击疫情斗争重大战略成果。</t>
        </is>
      </c>
      <c r="J559" s="41" t="inlineStr">
        <is>
          <t>综合</t>
        </is>
      </c>
      <c r="K559" s="41" t="inlineStr">
        <is>
          <t>https://www.cqrb.cn/html/cqrb/2020-09/10/001/content_270032.htm</t>
        </is>
      </c>
      <c r="L559" s="41" t="inlineStr">
        <is>
          <t>重庆日报</t>
        </is>
      </c>
      <c r="M559" s="41" t="inlineStr">
        <is>
          <t xml:space="preserve"> </t>
        </is>
      </c>
      <c r="N559" s="41" t="inlineStr">
        <is>
          <t>学习贯彻习近平总书记在全国抗击新冠肺炎疫情表彰大会上的重要讲话精神</t>
        </is>
      </c>
      <c r="O559" s="41" t="inlineStr">
        <is>
          <t xml:space="preserve">市委常委会召开扩大会议 陈敏尔主持并讲话 </t>
        </is>
      </c>
      <c r="P559" s="41" t="inlineStr">
        <is>
          <t xml:space="preserve">　　本报讯 （记者 杨帆 张_）9月9日 市委常委会召开扩大会议 学习贯彻习近平总书记在全国抗击新冠肺炎疫情表彰大会、纪念中国人民抗日战争暨世界反法西斯战争胜利75周年座谈会、2020年中国国际服务贸易交易会全球服务贸易峰会上的重要讲话精神 研究部署有关工作。 　　市委书记陈敏尔主持会议并讲话。市委副书记、市长唐良智 市人大常委会主任张轩 市政协主席王炯 市委常委 市政府负责同志参加。 　　会议指出 习近平总书记在全国抗击新冠肺炎疫情表彰大会上的重要讲话 充分肯定了我国抗击新冠肺炎疫情斗争取得的重大战略成果 全面回顾了抗疫斗争的不平凡历程 深入概括了伟大抗疫精神 阐述了抗疫斗争取得的重要启示 对进一步做好常态化疫情防控和经济社会发展提出了明确要求。总书记的重要讲话有高度、有新意 思想性、指导性很强 温暖人心、鼓舞人心。全市上下要认真学习领会 结合实际深入贯彻落实。 　　会议指出 面对突如其来的新冠肺炎疫情 以习近平同志为核心的党中央统揽全局、果断决策 习近平总书记亲自指挥、亲自部署 以非常之举应对非常之事 领导全国人民进行了一场惊心动魄的抗疫大战 经受了一场艰苦卓绝的历史大考 付出巨大努力 取得抗击疫情斗争重大战略成果。实践充分证明 党有核心才能万众一心。有习近平总书记党中央的核心、全党的核心 有党中央集中统一领导 有中国特色社会主义制度的显著优势 我们就有战胜一切艰难险阻、抵御各种风险挑战的定海神针和根本保证。全市上下要进一步增强“四个意识”、坚定“四个自信”、做到“两个维护” 大力弘扬伟大抗疫精神 同心同德、艰苦奋斗 确保完成决胜全面小康、决战脱贫攻坚目标任务。要继续毫不放松抓好常态化疫情防控 决不能让来之不易的疫情防控成果前功尽弃。要扎实做好“六稳”工作、全面落实“六保”任务 努力把失去的时间抢回来、把疫情造成的损失补回来。要加快补齐治理体系的短板弱项 为保障人民生命安全和身体健康夯实制度保障。要坚持底线思维、增强忧患意识 有效防范和化解各种风险。要认真做好我市的抗击新冠肺炎疫情表彰工作 更好地激励和引导全市人民为实现中华民族伟大复兴的中国梦不懈奋斗。 　　会议指出 中国人民抗日战争的伟大胜利 是中华民族从近代以来陷入深重危机走向伟大复兴的历史转折点。伟大的抗战精神 是中国人民弥足珍贵的精神财富。要认真学习领会习近平总书记在纪念中国人民抗日战争暨世界反法西斯战争胜利75周年座谈会上的重要讲话精神 深入领会把握抗日战争伟大胜利的重大意义和历史启示 以史为鉴、面向未来 珍爱和平、维护和平。要深入领会把握伟大抗战精神的丰富内涵 加强党史、新中国史、改革开放史、社会主义发展史学习宣传 高度重视我市红色资源的挖掘、保护和利用 与时俱进讲好红色故事 厚植爱国情怀 凝聚起推动新时代重庆发展的强大力量。要深入领会把握伟大抗战精神的重要要求 始终坚持和加强党的领导 坚定不移走中国特色社会主义道路 贯彻以人民为中心的发展思想 发扬斗争精神 把伟大抗战精神转化为奋进新时代、迈步新征程的实际行动。 　　会议强调 要深入学习贯彻习近平总书记在2020年中国国际服务贸易交易会全球服务贸易峰会上的致辞精神 不断深化服务贸易开放合作 加快培育新的增长点 推动经济高质量发展。要更加重视推动服务业开放合作 充分发挥中国（重庆）自贸试验区、中新互联互通项目、国际消费中心城市等平台作用 深化服务贸易创新发展试点 大力发展国际金融、国际信息、国际旅游、国际物流等 推动服务业高质量发展。要充分激活服务贸易创新发展动能 顺应数字化、网络化、智能化发展趋势 加快服务贸易数字化转型 精心办好2020线上智博会 深度参与数字领域国际合作 引领服务经济蓬勃发展。要持续营造服务贸易发展良好生态 优化政策环境、市场环境、法治环境 不断提升贸易便利化水平 在构建以国内大循环为主体、国内国际双循环相互促进的新发展格局中展现新作为。 　　会议还审议了我市构建现代环境治理体系实施方案。 　　市有关部门负责人参加。</t>
        </is>
      </c>
    </row>
    <row r="560">
      <c r="A560" s="11" t="n">
        <v>559</v>
      </c>
      <c r="B560" s="41" t="inlineStr">
        <is>
          <t>重庆</t>
        </is>
      </c>
      <c r="C560" s="41" t="inlineStr">
        <is>
          <t>陈敏尔</t>
        </is>
      </c>
      <c r="D560" s="68" t="n">
        <v>44084</v>
      </c>
      <c r="E560" s="29" t="inlineStr">
        <is>
          <t>考察调研</t>
        </is>
      </c>
      <c r="F560" s="41" t="inlineStr">
        <is>
          <t>重庆大学调研学校发展</t>
        </is>
      </c>
      <c r="G560" s="41" t="inlineStr">
        <is>
          <t>陈敏尔在重庆大学调研看望教师并为师生作形势政策报告</t>
        </is>
      </c>
      <c r="H560" s="41" t="inlineStr">
        <is>
          <t>教育-  形势政策报告</t>
        </is>
      </c>
      <c r="I560" s="41" t="inlineStr">
        <is>
          <t>重庆大学要在高校“双一流”建设中提升综合竞争力、突出鲜明特色性，努力做到既有“重”的地位、更有“大”的作为</t>
        </is>
      </c>
      <c r="J560" s="41" t="inlineStr">
        <is>
          <t>社会</t>
        </is>
      </c>
      <c r="K560" s="41" t="inlineStr">
        <is>
          <t>https://www.cqrb.cn/html/cqrb/2020-09/10/001/content_270033.htm</t>
        </is>
      </c>
      <c r="L560" s="41" t="inlineStr">
        <is>
          <t>重庆日报</t>
        </is>
      </c>
      <c r="M560" s="41" t="inlineStr">
        <is>
          <t xml:space="preserve"> </t>
        </is>
      </c>
      <c r="N560" s="41" t="inlineStr">
        <is>
          <t>推动办学水平迈上新台阶 更好地服务经济社会发展</t>
        </is>
      </c>
      <c r="O560" s="41" t="inlineStr">
        <is>
          <t xml:space="preserve">陈敏尔在重庆大学调研看望教师并为师生作形势政策报告时强调  </t>
        </is>
      </c>
      <c r="P560" s="41" t="inlineStr">
        <is>
          <t xml:space="preserve">　　本报讯 （记者 杨帆 张_）在第三十六个教师节来临之际 9月9日 市委书记陈敏尔来到重庆大学调研学校发展 看望教师并为师生作形势政策报告。他代表市委、市政府向全市广大教师和教育工作者致以节日的祝贺和诚挚的慰问。陈敏尔强调 要深入学习贯彻习近平总书记重要指示精神 不忘立德树人初心 牢记为党育人、为国育才使命 为培养德智体美劳全面发展的社会主义建设者和接班人贡献力量 推动办学水平迈上新台阶 更好地服务经济社会发展。 　　市领导王赋、屈谦参加 重庆大学党委书记舒立春、校长张宗益汇报学校有关工作情况。 　　重庆大学主教学楼会议室内气氛热烈。陈敏尔召开座谈会 同重大师生代表交流 为大家作形势政策报告。周绪红、张邦辉、付乾、李晔、李永毅、袁利、王一唱、刘森昊等师生代表纷纷发言。 　　陈敏尔认真听取发言 不时同大家交流讨论。他说 党的十八大以来 习近平总书记高度重视教育事业发展 多次发表重要讲话。9日 总书记代表党中央向全国广大教师和教育工作者致以节日的祝贺和诚挚的慰问 对广大教师在抗击新冠肺炎疫情、决战脱贫攻坚中作出的重要贡献给予充分肯定 对做好教育工作寄予殷殷嘱托 对各级党委、政府关心关爱教师提出明确要求。我们要认真学习领会 抓好贯彻落实 推动重庆教育事业高质量发展。 　　陈敏尔指出 今年是极不平凡的一年 在党中央坚强领导下 全市上下统筹推进疫情防控和经济社会发展 全力以赴战疫情、战复工、战贫困、战洪水 各项工作取得积极进展。这些成绩的取得 最根本的是以习近平同志为核心的党中央坚强领导、科学决策 也离不开全市上下同心同德、共克时艰。这既是一场大战大考 也是一堂生动大课。要从中汲取精神的力量、信仰的力量 进一步深化对中国共产党为什么能、马克思主义为什么行、中国特色社会主义为什么好的理解 更加坚定感党恩、听党话、跟党走。 　　陈敏尔指出 当前 我们正处在全面建成小康社会收官、即将开启社会主义现代化建设新征程的关键阶段。全市高校要积极对接重庆“十四五”目标任务 围绕推动产业现代化、城乡现代化等重大战略 进一步优化学科设置 提升科研水平 抓好人才培养 积极参与融入西部（重庆）科学城建设 更好地服务经济社会发展大局。重庆大学要在高校“双一流”建设中提升综合竞争力、突出鲜明特色性 努力做到既有“重”的地位、更有“大”的作为 在全市高校发展中发挥带头作用、带动效应。各级党委和政府要高度重视教育事业发展 满腔热情关心教师 为学校发展提供有利条件 在全社会营造尊师重教的良好风尚。 　　陈敏尔强调 要深入贯彻党的教育方针 把立德树人作为中心环节 努力培养德智体美劳全面发展的社会主义建设者和接班人。思政课是落实立德树人根本任务的关键课程。要深入推动思政课改革创新 用最现实最鲜活的教材 讲好中华民族的故事、中国共产党的故事、中华人民共和国的故事、中国特色社会主义的故事、改革开放的故事 特别要讲好新时代的故事。要加强思政课教师队伍建设 发挥好教师的积极性、主动性、创造性 努力打造一支可信、可敬、可靠 乐为、敢为、有为的思政课教师队伍。青年是国家和民族的希望。有理想的青春最动人 奋斗的青春最美丽。全市广大青年学生要争做担当民族复兴大任的时代新人 坚定理想信念 练就过硬本领 把个人理想融入到党和国家事业之中 传承弘扬爱国主义精神、集体主义精神 勇立时代潮头、勇于拼搏进取 让青春焕发出更加绚丽的光彩。 　　座谈会前 陈敏尔来到重大“立德树人”展览馆 观看档案和史料 了解重大人献身教育事业、潜心治学治教的悠久历史和丰硕成果。展厅一角 年轻的辅导员们正在全国“最美辅导员”袁利的带领下 开展学习教育活动。陈敏尔同大家亲切交谈 希望他们传承优良传统 牢记初心使命 精益求精、甘于奉献 做学生的“知心朋友”。在信息物理社会可信服务计算教育部重点实验室 陈敏尔仔细了解科研工作新进展新成果 要求发挥好高校创新平台作用 优化资源配置 大力推动协同创新 持续提升科技创新能力。 　　沙坪坝区、市有关部门负责人参加。</t>
        </is>
      </c>
    </row>
    <row r="561">
      <c r="A561" s="11" t="n">
        <v>560</v>
      </c>
      <c r="B561" s="41" t="inlineStr">
        <is>
          <t>重庆</t>
        </is>
      </c>
      <c r="C561" s="41" t="inlineStr">
        <is>
          <t>陈敏尔</t>
        </is>
      </c>
      <c r="D561" s="68" t="n">
        <v>44085</v>
      </c>
      <c r="E561" s="29" t="inlineStr">
        <is>
          <t>考察调研</t>
        </is>
      </c>
      <c r="F561" s="41" t="inlineStr">
        <is>
          <t>前往南岸区广阳岛调研生态修复工作</t>
        </is>
      </c>
      <c r="G561" s="41" t="inlineStr">
        <is>
          <t>陈敏尔唐良智在调研广阳岛生态修复工作</t>
        </is>
      </c>
      <c r="H561" s="41" t="inlineStr">
        <is>
          <t>环境-  广阳岛生态修复</t>
        </is>
      </c>
      <c r="I561" s="41" t="inlineStr">
        <is>
          <t>展现“天人合一”的价值追求和“知行合一”的人文境界</t>
        </is>
      </c>
      <c r="J561" s="41" t="inlineStr">
        <is>
          <t>生态</t>
        </is>
      </c>
      <c r="K561" s="41" t="inlineStr">
        <is>
          <t>https://www.cqrb.cn/html/cqrb/2020-09/11/001/content_270123.htm</t>
        </is>
      </c>
      <c r="L561" s="41" t="inlineStr">
        <is>
          <t>重庆日报</t>
        </is>
      </c>
      <c r="M561" s="41" t="inlineStr">
        <is>
          <t xml:space="preserve"> </t>
        </is>
      </c>
      <c r="N561" s="41" t="inlineStr">
        <is>
          <t>加强生态修复 加快项目落地 打造生态优先绿色发展亮丽名片</t>
        </is>
      </c>
      <c r="O561" s="41" t="inlineStr">
        <is>
          <t xml:space="preserve">陈敏尔唐良智在调研广阳岛生态修复工作时强调  </t>
        </is>
      </c>
      <c r="P561" s="41" t="inlineStr">
        <is>
          <t xml:space="preserve">　　本报讯 （记者 杨帆 张_）9月10日 市委书记陈敏尔 市委副书记、市长唐良智前往南岸区广阳岛调研生态修复工作。陈敏尔强调 要深学笃用习近平生态文明思想 按照“长江风景眼、重庆生态岛”定位 优化功能布局 加强生态修复 加快项目落地 推动城市更新 精心把广阳岛打造成为重庆生态优先、绿色发展的亮丽名片。 　　市领导王赋、陆克华参加。 　　秋意正浓 广阳岛上 山坡、溪流、树林和湿地相映成趣 山与水、岛与江相依相偎 形成一幅优美的风景画卷。经过生态一期工程系统修复和空间优化 长江上游江心绿岛的美丽容颜正徐徐展开 向人们诠释着重庆这座山水之城的深厚底蕴。陈敏尔、唐良智来到西岛头 沿着绿树成荫的环岛路前行 察看山体修复、水体恢复、植被栽种等情况 深入了解生态建设进展。西岛头片区 生态修复面积已超过220亩。曾经受损的山体、受污染的湖塘经过精心呵护焕发出勃勃生机 4000余株乔木和林下植被长势喜人 绿意盎然的山地坡岸映衬着动人的长江秋色。广阳岛山环水绕、江峡相拥 远处的铜锣峡云雾缭绕 长江两岸林木葱茏。陈敏尔、唐良智驻足远眺 了解广阳岛周边规划建设情况 在听取广阳岛生态修复进展情况汇报后 对相关工作取得的积极进展给予肯定。陈敏尔指出 环境就是民生 青山就是美丽 蓝天也是幸福。广阳岛是长江上游第一大岛 是位于重庆主城都市区的一座江心绿岛。要像保护眼睛一样保护好广阳岛生态环境 呵护好这里的一山一水、一草一木 让广阳岛的美丽风景绽放出夺目光彩。 　　陈敏尔在调研时指出 开展广阳岛生态修复是贯彻习近平生态文明思想和习近平总书记视察重庆重要讲话精神的重大举措 是落实长江“共抓大保护、不搞大开发”方针的具体行动 是我市推进城市更新、提升城市品质的重要抓手。要紧紧围绕“长江风景眼、重庆生态岛”定位 尊重自然、顺应自然、保护自然 持续推进广阳岛生态修复 努力在推进长江经济带绿色发展中发挥示范作用。要加强统筹规划 优化空间布局 完善功能配套 注重岛内岛外协调联动 科学推进片区保护修复和建设利用 为生态留白 为城市增绿 促进城市有机更新。要坚持系统修复 继续实施山水林田湖草生态保护工程 统筹推进一江两岸山体、水系、湿地等保护修复 加强消落带综合治理 尊重和保持广阳岛片区自然生态 守护青山绿水 留住最美乡愁。要挖掘文化内涵 保护利用好广阳岛历史文化 在景观中融入文化元素 在设计上体现文化符号 充分展示其独特魅力 让自然和人文、历史与现代交相辉映 展现“天人合一”的价值追求和“知行合一”的人文境界。要彰显智慧特色 坚持科技与生态深度融合 强化大数据智能化运用 提升建设管理水平 丰富拓展应用场景 打造独具特色的生态智慧岛。要加大工作力度 强化主体责任 进一步调动市区两级积极性 坚持高标准高质量 加快项目落地实施 多出实物工作量和可视化成果 让更多人分享广阳岛的美丽。 　　有关区、市有关部门负责人参加。</t>
        </is>
      </c>
    </row>
    <row r="562">
      <c r="A562" s="11" t="n">
        <v>561</v>
      </c>
      <c r="B562" s="41" t="inlineStr">
        <is>
          <t>重庆</t>
        </is>
      </c>
      <c r="C562" s="41" t="inlineStr">
        <is>
          <t>陈敏尔</t>
        </is>
      </c>
      <c r="D562" s="68" t="n">
        <v>44086</v>
      </c>
      <c r="E562" s="29" t="inlineStr">
        <is>
          <t>会议讲话</t>
        </is>
      </c>
      <c r="F562" s="41" t="inlineStr">
        <is>
          <t>纪念杨白冰同志诞辰100周年座谈会</t>
        </is>
      </c>
      <c r="G562" s="41" t="inlineStr">
        <is>
          <t>重庆市召开纪念杨白冰同志诞辰一百周年座谈会</t>
        </is>
      </c>
      <c r="H562" s="41" t="inlineStr">
        <is>
          <t>基层党建-  学习杨白冰同志信仰忠贞、对党忠诚的政治品格</t>
        </is>
      </c>
      <c r="I562" s="41" t="inlineStr">
        <is>
          <t xml:space="preserve"> </t>
        </is>
      </c>
      <c r="J562" s="41" t="inlineStr">
        <is>
          <t>政治</t>
        </is>
      </c>
      <c r="K562" s="41" t="inlineStr">
        <is>
          <t>https://www.cqrb.cn/html/cqrb/2020-09/12/001/content_270181.htm</t>
        </is>
      </c>
      <c r="L562" s="41" t="inlineStr">
        <is>
          <t>重庆日报</t>
        </is>
      </c>
      <c r="M562" s="41" t="inlineStr">
        <is>
          <t xml:space="preserve"> </t>
        </is>
      </c>
      <c r="N562" s="41" t="inlineStr">
        <is>
          <t>重庆市召开纪念杨白冰同志诞辰一百周年座谈会</t>
        </is>
      </c>
      <c r="O562" s="41" t="inlineStr">
        <is>
          <t xml:space="preserve">缅怀光辉业绩 弘扬崇高风范 陈敏尔出席并讲话 </t>
        </is>
      </c>
      <c r="P562" s="41" t="inlineStr">
        <is>
          <t xml:space="preserve">　　本报讯 （记者 杨帆 张_）9月11日 重庆市召开纪念杨白冰同志诞辰100周年座谈会。市委书记陈敏尔出席会议并讲话。 　　市委常委、宣传部部长张鸣主持 市委常委、秘书长王赋 市委常委、重庆警备区司令员韩志凯出席。 　　市委党史研究室主任徐塞声、潼南区委书记曾菁华、杨白冰同志亲属代表杨力、重庆警备区副政委程洪先后在会上发言。 　　陈敏尔代表市委、市人大常委会、市政府、市政协和家乡人民 向杨白冰同志表示深切怀念和崇高敬意 向杨白冰同志亲属致以诚挚问候。他说 杨白冰同志是中国共产党的优秀党员 久经考验的忠诚的共产主义战士 无产阶级革命家 我军杰出的政治工作领导者。他把毕生精力奉献给了中国革命、建设、改革事业 建立了不朽功勋。杨白冰同志的一生 是革命的一生 战斗的一生 全心全意为人民服务的一生。他坚定的理想信念、崇高的精神品质和优良的工作作风 永远值得学习和发扬光大。我们要缅怀他光辉战斗的一生和为党、国家、军队作出的卓越贡献 追思学习他的革命精神和崇高品德 激励全市上下在以习近平同志为核心的党中央坚强领导下 决胜全面小康、决战脱贫攻坚 在加快推进社会主义现代化进程中展现新担当、实现新作为。 　　陈敏尔指出 杨白冰同志对重庆这片养育了他的土地始终怀着深厚的感情 惦记着父老乡亲 关心着家乡建设。党的十九大以来 全市上下深学笃用习近平新时代中国特色社会主义思想 深入贯彻落实习近平总书记视察重庆重要讲话精神 更加注重从全局谋划一域、以一域服务全局 持续打好“三大攻坚战” 深入实施“八项行动计划” 大力推动成渝地区双城经济圈建设 经济高质量发展动能持续增强 社会大局和谐稳定持续巩固 干部群众精神面貌持续向上 政治生态持续向好。当前 重庆的发展已站在新的历史起点上。我们纪念杨白冰同志 就是要学习他的革命精神和高尚品质 不断把老一辈无产阶级革命家开创的事业推向前进。 　　陈敏尔强调 要学习杨白冰同志信仰忠贞、对党忠诚的政治品格 始终在思想上政治上行动上同以习近平同志为核心的党中央保持高度一致 更加自觉讲政治 切实增强“四个意识”、坚定“四个自信”、做到“两个维护”。要学习杨白冰同志不忘初心、为民服务的赤子之心 永葆心系群众为民尽责的公仆情怀 用心用情用力为群众办好事、办实事 不断增强人民群众获得感、幸福感、安全感。要学习杨白冰同志求真务实、开拓创新的优良作风 树立正确的事业观和政绩观 力戒形式主义、官僚主义 踏踏实实做好改革发展稳定各项工作。要学习杨白冰同志勇于进取、敢于担当的崇高精神 扛起新时代重庆改革发展的重任 立足当前落实“六稳”“六保”任务 着眼长远谋划好“十四五”时期经济社会发展。要学习杨白冰同志严于律己、廉洁奉公的高尚情操 守住清正廉洁的为官底线 持之以恒正风肃纪 持续营造良好政治生态。 　　陈敏尔强调 把重庆建设好、发展好 是杨白冰等老一辈无产阶级革命家的期望。我们要更加紧密地团结在以习近平同志为核心的党中央周围 高举中国特色社会主义伟大旗帜 继承和发扬先辈们的革命精神和崇高风范 埋头苦干、真抓实干 凝心聚力、开拓进取 奋力谱写重庆高质量发展新篇章 开启社会主义现代化建设新征程。 　　杨白冰同志亲属代表 市有关部门负责人 杨白冰同志家乡潼南区干部群众代表、驻渝部队官兵代表、老同志老战士代表参加座谈会。</t>
        </is>
      </c>
    </row>
    <row r="563">
      <c r="A563" s="11" t="n">
        <v>562</v>
      </c>
      <c r="B563" s="41" t="inlineStr">
        <is>
          <t>重庆</t>
        </is>
      </c>
      <c r="C563" s="41" t="inlineStr">
        <is>
          <t>陈敏尔</t>
        </is>
      </c>
      <c r="D563" s="68" t="n">
        <v>44086</v>
      </c>
      <c r="E563" s="29" t="inlineStr">
        <is>
          <t>会议讲话</t>
        </is>
      </c>
      <c r="F563" s="41" t="inlineStr">
        <is>
          <t>科学城建设动员大会</t>
        </is>
      </c>
      <c r="G563" s="41" t="inlineStr">
        <is>
          <t>西部（重庆）科学城建设动员大会召开</t>
        </is>
      </c>
      <c r="H563" s="41" t="inlineStr">
        <is>
          <t>科技创新-  西部（重庆）科学城</t>
        </is>
      </c>
      <c r="I563" s="41" t="inlineStr">
        <is>
          <t>1、让“科学”成为永恒主题、“创新”成为最强旋律  2、让“金篮子”装满“金鸡蛋”  3、打造聚才“洼地”和用才“高地”，营造“近悦远来”人才环境  4、要抓实重点任务，紧扣“五个科学”“五个科技”，项目化、事项化、清单化抓落实，聚焦科学主题“铸魂”，面向未来发展“筑城”，联动全域创新“赋能”。</t>
        </is>
      </c>
      <c r="J563" s="41" t="inlineStr">
        <is>
          <t>社会</t>
        </is>
      </c>
      <c r="K563" s="41" t="inlineStr">
        <is>
          <t>https://www.cqrb.cn/html/cqrb/2020-09/12/001/content_270182.htm</t>
        </is>
      </c>
      <c r="L563" s="41" t="inlineStr">
        <is>
          <t>重庆日报</t>
        </is>
      </c>
      <c r="M563" s="41" t="inlineStr">
        <is>
          <t xml:space="preserve"> </t>
        </is>
      </c>
      <c r="N563" s="41" t="inlineStr">
        <is>
          <t>加快建设西部（重庆）科学城 着力打造具有全国影响力的科技创新中心</t>
        </is>
      </c>
      <c r="O563" s="41" t="inlineStr">
        <is>
          <t xml:space="preserve">陈敏尔在西部（重庆）科学城建设动员大会上强调 科学城一批重大项目集中启动 唐良智出席 </t>
        </is>
      </c>
      <c r="P563" s="41" t="inlineStr">
        <is>
          <t xml:space="preserve">　　本报讯 （记者 杨帆 张_）9月11日 西部（重庆）科学城建设动员大会召开。市委书记陈敏尔出席会议并讲话。他强调 要全面贯彻习近平总书记在中央财经委员会第六次会议上的重要讲话和视察重庆重要讲话精神 举全市之力、集全市之智 着力建平台、兴产业、聚人才、优环境、提品质 高标准高起点建设西部（重庆）科学城 打造具有全国影响力的科技创新中心。 　　市委副书记、市长唐良智主持会议 市人大常委会主任张轩 市政协主席王炯 市委常委 市政府负责同志 重庆大学主要负责同志出席。 　　会议听取了西部（重庆）科学城国土空间规划、建设推进情况及下步工作打算汇报。 　　陈敏尔在讲话中指出 党的十八大以来 习近平总书记高度重视科技创新 提出一系列新思想新论断。总书记在中央财经委员会第六次会议上发表重要讲话 专题部署成渝地区双城经济圈建设 对成渝地区推进科技创新提出明确要求。全市上下要深入学习领会总书记重要讲话精神 秉持“一体化”理念 坚持“一盘棋”思想 积极行动起来、参与进去 共谋西部（重庆）科学城协同协作、共建共享的发展之路 加快建设“科学之城、创新高地”。 　　陈敏尔强调 推进西部（重庆）科学城建设 事关重庆全局、事关长远发展 要进一步提高站位、深化认识 坚决把思想和行动统一到党中央决策部署上来。要认识把握战略意图 深刻领会这是服务国家创新需要的重大举措 是推动重庆高质量发展、创造高品质生活的内在要求 是补齐重庆创新短板的迫切需要。要认识把握发展目标 着力提升创新集聚度、活跃度、开放度、贡献度、辐射度 为经济社会发展提供源源不断的科技供给 打造重庆高质量发展新引擎。要认识把握功能定位 处理好科学城与双城经济圈的关系、与科技创新中心的关系、与大学城的关系、与产业发展的关系、与城市发展的关系 建设宜居宜业宜学宜游的现代化新城。要认识把握科学主题 开展科学教学 加强科学研究 深化科学实验 完善科学设施 集聚科学机构 培育科技人才 壮大科技企业 发展科技金融 推动科技交易 促进科技交流 让“科学”成为永恒主题、“创新”成为最强旋律。 　　陈敏尔强调 要明确重点、抓住关键 有力有序推动各项任务落地落实 确保科学城建设开好局、起好步。要加强重要创新平台载体建设 着力打造高端研发平台 建设重大科技基础设施 优化协同创新中心 拓展创新合作渠道 以平台升级吸引要素聚合。要加快构建现代产业体系 突出“高”“新”特点 因地制宜、因势利导发展主导产业 加快打造优势产业群 切实优化产业链供应链 大力提升产业能级 让“金篮子”装满“金鸡蛋”。要集聚高素质人才队伍 加大培育引进高层次人才力度 打造聚才“洼地”和用才“高地” 营造“近悦远来”人才环境 让大学生成为科学城的生力军。要营造良好创新生态 深化科技体制改革 健全创新服务体系 厚植创新文化 让一切创新潜能充分释放、各类创新活力充分迸发。要持续提升城市品质 完善配套基础设施 提高公共服务水平 加强生态环境保护 建设高品质生活宜居地。 　　陈敏尔强调 建设西部（重庆）科学城是一项系统工程 也是一个长期过程 必须发扬功成不必在我的精神 一张蓝图绘到底。各级各有关部门要加强组织领导 注重规划引领 健全推进机制 强化督查考评 抓好项目化、事项化、政策化落实。要发挥好各类企业主体作用 加大精准招商力度 培育更多的领军企业 推动一批优强企业落户科学城。要发挥好高校科研院所基础作用 引导各高校、科研院所深度参与科学城建设 深化产学研合作 大力推动协同创新。要发挥好金融投资机构支撑作用 壮大金融主体 拓宽融资渠道 创新投融资模式 吸引更多社会资本参与科学城建设。要发挥好新闻舆论引导作用 讲好创新创业的故事 营造支持科学城建设的浓厚氛围。 　　唐良智指出 要深化思想认识 深刻学习领会习近平总书记重要讲话精神 准确把握建设西部（重庆）科学城的重大意义和目标定位 切实提高思想自觉行动自觉。要抓实重点任务 紧扣“五个科学”“五个科技” 项目化、事项化、清单化抓落实 聚焦科学主题“铸魂” 面向未来发展“筑城” 联动全域创新“赋能”。要加强组织保障 健全部门、区县、校地、院地各方协调联动机制 强化用地、用工、人才、资金等各类要素保障 以非常之举、用非常之功 高起点高标准推动西部（重庆）科学城建设。 　　当天 西部（重庆）科学城重大项目集中启动活动在重庆高新区含谷镇举行 陈敏尔、唐良智出席启动活动。本次集中开工79个重大项目 总投资1300亿元。 　　有关区、市有关部门负责人 部分高校、中央在渝和市属科研院所、金融机构、企业负责人参加。</t>
        </is>
      </c>
    </row>
    <row r="564">
      <c r="A564" s="11" t="n">
        <v>563</v>
      </c>
      <c r="B564" s="41" t="inlineStr">
        <is>
          <t>重庆</t>
        </is>
      </c>
      <c r="C564" s="41" t="inlineStr">
        <is>
          <t>陈敏尔</t>
        </is>
      </c>
      <c r="D564" s="68" t="n">
        <v>44089</v>
      </c>
      <c r="E564" s="29" t="inlineStr">
        <is>
          <t>接见会见</t>
        </is>
      </c>
      <c r="F564" s="41" t="inlineStr">
        <is>
          <t>会见了来渝出席2020线上智博会的民企高管</t>
        </is>
      </c>
      <c r="G564" s="41" t="inlineStr">
        <is>
          <t>陈敏尔唐良智会见出席2020线上智博会部分重要嘉宾</t>
        </is>
      </c>
      <c r="H564" s="41" t="inlineStr">
        <is>
          <t>六稳六保-  1、智慧交通、绿色交通  2、智造重镇、智慧名城  3、智慧城市、智慧政务、文化创意、数字人才培养</t>
        </is>
      </c>
      <c r="I564" s="41" t="inlineStr">
        <is>
          <t xml:space="preserve"> </t>
        </is>
      </c>
      <c r="J564" s="41" t="inlineStr">
        <is>
          <t>综合</t>
        </is>
      </c>
      <c r="K564" s="41" t="inlineStr">
        <is>
          <t>https://www.cqrb.cn/html/cqrb/2020-09/15/001/content_270376.htm</t>
        </is>
      </c>
      <c r="L564" s="41" t="inlineStr">
        <is>
          <t>重庆日报</t>
        </is>
      </c>
      <c r="M564" s="41" t="inlineStr">
        <is>
          <t xml:space="preserve"> </t>
        </is>
      </c>
      <c r="N564" s="41" t="inlineStr">
        <is>
          <t>陈敏尔唐良智会见出席2020线上智博会部分重要嘉宾</t>
        </is>
      </c>
      <c r="O564" s="41" t="inlineStr">
        <is>
          <t xml:space="preserve"> </t>
        </is>
      </c>
      <c r="P564" s="41" t="inlineStr">
        <is>
          <t xml:space="preserve">　　本报讯 （记者 杨帆 张_）9月14日 市委书记陈敏尔 市委副书记、市长唐良智会见了来渝出席2020线上智博会的比亚迪公司董事长兼总裁王传福、华为公司轮值董事长郭平、腾讯公司首席运营官任宇昕 并见证重庆5G智能制造联合创新中心战略合作协议签约。 　　比亚迪公司副总裁何龙、刘焕明 华为公司中国区总裁鲁勇、副总裁雷战奎 腾讯公司副总裁兼西南区总经理蔡光忠 市领导王赋、段成刚、陆克华、熊雪、郑向东参加。 　　陈敏尔、唐良智代表市委、市政府欢迎各位嘉宾来渝出席2020线上智博会 感谢大家长期以来对重庆发展的大力支持。陈敏尔说 重庆正深入贯彻习近平总书记重要指示要求 统筹推进常态化疫情防控和经济社会发展 努力在危机中育新机、于变局中开新局。现在 经济社会发展和民生改善比过去任何时候都需要科学技术解决方案。我们坚持把创新作为引领发展的第一动力 深入实施以大数据智能化为引领的创新驱动发展战略行动计划 推动数字经济和实体经济深度融合 倾力打造“智造重镇”、建设“智慧名城”。大力发展智能制造和制造智能 加快推动汽车、电子信息等传统产业智能化绿色化转型升级 培育壮大新能源、新材料等战略性新兴产业。以大数据智能化推动城市有机更新 积极拓展特色应用场景 让城市更聪明、更智慧 打造国际化、绿色化、智能化、人文化美好城市。举办2020线上智博会 是我们在更深层次上拥抱数字化、网络化、智能化发展的全新尝试 为深化数字经济交流合作提供了重要平台。比亚迪、华为、腾讯都是科技创新的领军企业 是重庆重要的战略合作伙伴。希望以参加线上智博会为契机 加大战略布局力度 加快合作事项落地 进一步在智能制造、智慧城市、新基建、科技创新、文旅融合、人才培养等方面深化合作 实现共赢发展。企业创造财富 政府创造环境。我们将一如既往为企业在渝发展提供优质高效服务。 　　王传福、郭平、任宇昕感谢重庆的热情接待和对企业在渝发展的大力支持。他们表示 重庆区位优势突出 交通便利 人才集聚 营商环境优越 近年来大数据智能化蓬勃发展 对重庆未来充满信心。王传福说 比亚迪致力于智慧交通、绿色交通发展 重庆产业基础坚实、应用场景丰富 将在渝重点布局动力电池、小运量轨道交通等产业项目 助力美好出行、绿色出行。郭平说 华为与重庆全面深化战略合作框架协议事项进展良好 愿进一步发挥自身创新优势 加快5G创新应用 携手共建工业互联网平台 深度参与智造重镇、智慧名城建设。任宇昕说 重庆是腾讯战略布局的重点区域 近年来在渝发展十分顺利 将持续做大做强腾讯西南总部 在智慧城市、智慧政务、文化创意、数字人才培养等方面不断拓展新的合作 助推重庆高质量发展。 　　根据协议 市政府、华为技术有限公司、机械工业仪器仪表综合技术经济研究所将在渝设立5G智能制造联合创新中心 在5G智能制造标准制定、开放实验室建设、创新团队组建、行业示范、人才培养等方面展开合作 赋能重庆制造业转型升级。 　　比亚迪公司、华为公司、腾讯公司 市有关部门负责人参加。</t>
        </is>
      </c>
    </row>
    <row r="565">
      <c r="A565" s="11" t="n">
        <v>564</v>
      </c>
      <c r="B565" s="41" t="inlineStr">
        <is>
          <t>重庆</t>
        </is>
      </c>
      <c r="C565" s="41" t="inlineStr">
        <is>
          <t>陈敏尔</t>
        </is>
      </c>
      <c r="D565" s="68" t="n">
        <v>44090</v>
      </c>
      <c r="E565" s="29" t="inlineStr">
        <is>
          <t>会议讲话</t>
        </is>
      </c>
      <c r="F565" s="41" t="inlineStr">
        <is>
          <t>2020线上中国国际智能产业博览会</t>
        </is>
      </c>
      <c r="G565" s="41" t="inlineStr">
        <is>
          <t>2020线上中国国际智能产业博览会开幕</t>
        </is>
      </c>
      <c r="H565" s="41" t="inlineStr">
        <is>
          <t>六稳六保-  1、新要素  2、新基建  3、新动能  4、新业态  5、新平台  6、新生态</t>
        </is>
      </c>
      <c r="I565" s="41" t="inlineStr">
        <is>
          <t>“未来已来，将至已至”</t>
        </is>
      </c>
      <c r="J565" s="41" t="inlineStr">
        <is>
          <t>经济</t>
        </is>
      </c>
      <c r="K565" s="41" t="inlineStr">
        <is>
          <t>https://www.cqrb.cn/html/cqrb/2020-09/16/001/content_270499.htm</t>
        </is>
      </c>
      <c r="L565" s="41" t="inlineStr">
        <is>
          <t>重庆日报</t>
        </is>
      </c>
      <c r="M565" s="41" t="inlineStr">
        <is>
          <t xml:space="preserve"> </t>
        </is>
      </c>
      <c r="N565" s="41" t="inlineStr">
        <is>
          <t>2020线上中国国际智能产业博览会开幕</t>
        </is>
      </c>
      <c r="O565" s="41" t="inlineStr">
        <is>
          <t xml:space="preserve">坚定不移走数字化网络化智能化创新发展之路 陈敏尔致辞 刘振民杨莉明王志军致辞 庄荣文王志刚白春礼李晓红怀进鹏等向大会发来祝福视频 唐良智主持 张轩王炯等出席 </t>
        </is>
      </c>
      <c r="P565" s="41" t="inlineStr">
        <is>
          <t>9月15日 2020线上中国国际智能产业博览会开幕式在重庆礼嘉智慧公园湖畔里数字体验中心C馆举行。记者 罗斌 摄/视觉重庆 　　本报讯 （记者 杨帆 张_ 夏元）9月15日 2020线上中国国际智能产业博览会采取“云上”办会模式在重庆隆重开幕。开幕式设新加坡分会场 并与主会场实时连线。 　　市委书记陈敏尔在开幕式上致辞。联合国副秘书长刘振民视频致辞 新加坡人力部部长兼内政部第二部长杨莉明在分会场出席并视频致辞 工信部副部长王志军现场致辞。国家网信办主任庄荣文、科技部部长王志刚、中国科学院院长白春礼、中国工程院院长李晓红、中国科协党组书记怀进鹏发来祝福视频。市委副书记、市长唐良智主持开幕式 市人大常委会主任张轩、市政协主席王炯 中国工程院院士周济出席。 　　国家电网董事长毛伟明、韩国高丽大学校长郑真泽、复星国际集团董事长郭广昌、京东方公司董事长陈炎顺、中国建设银行董事长田国立、浪潮集团董事长孙丕恕、三菱电机（中国）公司董事长富泽克行等也通过视频向本次大会发来祝福。 　　陈敏尔在致辞中说 2018年、2019年 习近平主席连续两次向智博会发来贺信 要求我们携手推动数字经济健康发展。近年来 重庆深入落实以大数据智能化为引领的创新驱动发展战略 加快推动数字经济和实体经济融合发展 大力促进数字产业化、产业数字化 倾力打造“智造重镇”、建设“智慧名城”。目前 全市数字经济发展驶入“快车道” 传统产业改造按下“快进键” 同时 因为有大数据智能化的赋能 城市管理变得越来越聪明 人民生活服务变得越来越多彩。 　　陈敏尔说 “未来已来 将至已至”。当前 新一轮科技革命和产业变革正前所未有地改变世界 加强科技创新和产业合作是不可逆转的时代潮流。我们必须顺势而为、乘势而进 坚定不移地走数字化、网络化、智能化创新发展之路 加快实体经济优化升级 推动数字经济蓬勃发展 奋力谱写重庆高质量发展和高品质生活的新篇章。一是激活新要素 深度挖掘数据资源的商用、民用、政用价值 让各类市场主体和广大人民群众享有更多数字红利。二是推动新基建 加快推进5G网络、数据中心、人工智能、云平台、物联网等新型基础设施建设 筑牢数字经济、智慧社会的发展基础。三是增强新动能 大力发展产业互联网 加快形成“芯屏器核网”全产业链和“云联数算用”全要素群的发展优势。四是发展新业态 以市场为导向催生更多智能化新产品、新模式、新职业 使线上消费、线上服务、线上管理加快成为经济社会发展的新增长点。五是打造新平台 重点建设一批数字化促进中心、工业互联网平台、产学研协同创新平台 使平台经济、共享经济成为高质量发展的重要支撑。六是营造新生态 支持科学家、企业家特别是青年才俊创新创业 为大数据智能化发展提供良好的金融、人才和法治保障。 　　陈敏尔说 本次智博会紧扣“线上”特点 开展“云上”交流 将为各类企业和各界朋友提供全新的数字体验。我们期待大家在这场特别的“云端”盛会上智汇八方、博采众长 碰撞出智慧的火花 收获到别样的精彩。我们愿继续与海内外有识之士一起努力 积极推动智能产业创新发展 深度参与数字经济国际合作 为构筑新发展格局、促进世界经济复苏发展作出新的贡献。 　　刘振民说 智博会致力于促进智能技术领域的广泛交流与合作 已成为重要的国际展会。来自行业的创造力和创新是推动智能技术发展的关键因素 同样 政府所打造的良好发展环境也是不可或缺的一环。未来十年 通过政府和产业间的有效合作 智能技术将持续赋能2030年可持续发展议程 助力实现联合国可持续发展目标。 　　杨莉明说 成功举办本次盛会充分证明了重庆的创新与数字技术应用能力。新加坡与重庆正紧密合作 推动政策创新 使跨境数据流动更便利 创造更多跨境商业活动。疫情暴发后 数字化成为不可或缺的一部分。让我们一起把危机转为商机 利用数字技术 发掘更大价值 创造更多商业模式 探索各行各业的新机遇。 　　王志军说 重庆已成功举办两届智博会 有力促进了智能产业全球交流合作。希望各方今年继续借助智博会平台 携手推进人工智能与实体经济融合和产业优化升级 加快构筑产业发展新设施 持续培育智能经济新生态 积极营造健康有序新环境 深化互动、凝聚共识 共同推动智能经济发展繁荣。 　　庄荣文、王志刚、白春礼、李晓红、怀进鹏、毛伟明、郑真泽、郭广昌、陈炎顺、田国立、孙丕恕、富泽克行在祝福视频中表示 近年来 重庆市大力实施以大数据智能化为引领的创新驱动发展战略取得显著成绩。举办智博会 搭建高端对接、务实合作的国际性平台 对推进实施国家大数据战略、加快建设数字中国具有重要意义。在疫情防控中 智能科技发挥了重要作用 希望与会代表深化交流合作 共同推动智能科技产业发展 培育智能经济 建设智能社会 服务人类美好未来。 　　14日下午 陈敏尔、唐良智、张轩、王炯和与会嘉宾共同进行线上巡馆。智博会“线上展馆”位于两江新区礼嘉智慧公园湖畔里数字体验中心。在“智造重镇”馆展厅 陈敏尔等走进中国信通院、阿里云飞象、忽米网、长安汽车、联合微电子、华为等机构和企业展区 饶有兴趣地观看智能制造场景展示 了解大数据智能化创新成果和产业发展成效。在“智慧名城”馆展厅 丰富的智慧社区、智慧教育、智慧医疗、智慧文旅等智慧生活展示精彩纷呈 让人目不暇接。陈敏尔等前往智慧结晶、智慧实践、智慧未来等展区展位 了解智慧城市建设为人们创造的美好生活。 　　中央有关部委领导 部分央企负责人 全体市级领导 新加坡驻成都总领事 市有关部门负责人 部分知名企业代表在现场参加开幕式。有关国际组织和机构、外国政府部门官员 驻华使领馆官员 国际友好城市负责人 国内外院士专家和知名学者 国内外知名企业代表 科研院所负责人等通过线上方式参加。 　　2020线上中国国际智能产业博览会由重庆市人民政府、工业和信息化部、国家发展改革委、科技部、国家网信办、中国科学院、中国工程院、中国科协以及新加坡贸工部共同主办。本次智博会为期三天 聚焦“智能化：为经济赋能、为生活添彩”主题 创新办展理念和方式 推出内容丰富的线上发布、线上展览、线上赛事、线上论坛活动 集中展现全球智能领域最新技术创新成果 努力打造线上智博会平台。大会期间 包括图灵奖在内的世界知名科学家、行业权威等国内外重量级嘉宾将通过多种形式参加智博会活动。300多家世界500强、中国500强等企业将在线参加展览。</t>
        </is>
      </c>
    </row>
    <row r="566">
      <c r="A566" s="11" t="n">
        <v>565</v>
      </c>
      <c r="B566" s="41" t="inlineStr">
        <is>
          <t>重庆</t>
        </is>
      </c>
      <c r="C566" s="41" t="inlineStr">
        <is>
          <t>陈敏尔</t>
        </is>
      </c>
      <c r="D566" s="68" t="n">
        <v>44090</v>
      </c>
      <c r="E566" s="29" t="inlineStr">
        <is>
          <t>会议</t>
        </is>
      </c>
      <c r="F566" s="41" t="inlineStr">
        <is>
          <t>高峰会</t>
        </is>
      </c>
      <c r="G566" s="41" t="inlineStr">
        <is>
          <t>2020线上智博会大数据智能化高峰会举行</t>
        </is>
      </c>
      <c r="H566" s="41" t="inlineStr">
        <is>
          <t>六稳六保-  智能产业</t>
        </is>
      </c>
      <c r="I566" s="41" t="inlineStr">
        <is>
          <t xml:space="preserve"> </t>
        </is>
      </c>
      <c r="J566" s="41" t="inlineStr">
        <is>
          <t>经济</t>
        </is>
      </c>
      <c r="K566" s="41" t="inlineStr">
        <is>
          <t>https://www.cqrb.cn/html/cqrb/2020-09/16/001/content_270500.htm</t>
        </is>
      </c>
      <c r="L566" s="41" t="inlineStr">
        <is>
          <t>重庆日报</t>
        </is>
      </c>
      <c r="M566" s="41" t="inlineStr">
        <is>
          <t xml:space="preserve"> </t>
        </is>
      </c>
      <c r="N566" s="41" t="inlineStr">
        <is>
          <t>2020线上智博会大数据智能化高峰会举行</t>
        </is>
      </c>
      <c r="O566" s="41" t="inlineStr">
        <is>
          <t xml:space="preserve">陈敏尔唐良智张轩王炯王志军杨莉明等出席 </t>
        </is>
      </c>
      <c r="P566" s="41" t="inlineStr">
        <is>
          <t xml:space="preserve">　　本报讯 （记者 夏元）线上线下融合 搭建起“别样精彩”的聚智赋能平台。9月15日上午 2020线上中国国际智能产业博览会大数据智能化高峰会在礼嘉智慧公园主会场举行 来自海内外的20位重要嘉宾以线上或线下的方式 围绕数字经济发表演讲 发布新产品、新科技。 　　市委书记陈敏尔 市委副书记、市长唐良智 市人大常委会主任张轩 市政协主席王炯 工业和信息化部副部长王志军 全体市级领导出席 新加坡人力部部长兼内政部第二部长杨莉明在新加坡分会场出席。 　　作为本次线上智博会的重头戏 大数据智能化高峰会邀请到国家制造强国建设战略咨询委员会主任、中国工程院院士周济 腾讯首席运营官任宇昕 诺贝尔奖得主科斯提亚·诺沃肖洛夫 图灵奖得主大卫·帕特森 中国电子科技集团副总经理李立功 华为高级副总裁、中国区总裁鲁勇 百度集团董事长兼首席执行官李彦宏 清华大学苏世民书院院长薛澜 联合国数字合作高级别小组联合主席马云等智能科技领域的国际知名科学家、行业专家及企业家 在峰会现场或通过视频方式发表主题演讲。与会嘉宾在思想碰撞、观点互动中 共同探讨当前智能产业发展的新成效、新技术、新趋势 共同把脉如何为全球智能产业发展注入新动能。 　　高峰会还邀请到一批智能科技领域领军企业人士 包括科大讯飞公司董事长刘庆峰 惠普公司大中华区总裁庄正松 英特尔公司全球副总裁兼中国区总裁杨旭 高通公司中国区董事长孟_ 恩智浦半导体大中华区主席李廷伟 360集团董事长兼CEO周鸿_ 博世集团执行副总裁贺艾德 福特公司副总裁陈安宁 IBM全球副总裁阿尔伯特·马丁 滴滴出行董事长兼CEO程维 中国电子信息产业集团总经理张冬辰 在现场或通过视频方式发布新产品、新技术、新业态、新应用和新成果。 　　通过线上方式参加高峰会的还有有关国际组织和机构、外国政府部门官员 驻华使领馆官员 国际友好城市负责人 国内外院士专家和知名学者 国内外知名企业代表 科研院所负责人等。</t>
        </is>
      </c>
    </row>
    <row r="567">
      <c r="A567" s="11" t="n">
        <v>566</v>
      </c>
      <c r="B567" s="41" t="inlineStr">
        <is>
          <t>重庆</t>
        </is>
      </c>
      <c r="C567" s="41" t="inlineStr">
        <is>
          <t>陈敏尔</t>
        </is>
      </c>
      <c r="D567" s="68" t="n">
        <v>44090</v>
      </c>
      <c r="E567" s="29" t="inlineStr">
        <is>
          <t>接见会见</t>
        </is>
      </c>
      <c r="F567" s="41" t="inlineStr">
        <is>
          <t>会见了来渝出席2020线上智博会的国企高管</t>
        </is>
      </c>
      <c r="G567" s="41" t="inlineStr">
        <is>
          <t>陈敏尔唐良智会见出席2020线上智博会部分重要嘉宾</t>
        </is>
      </c>
      <c r="H567" s="41" t="inlineStr">
        <is>
          <t>六稳六保-  1、“芯屏器核网”全产业链  2、“云联数算用”全要素群</t>
        </is>
      </c>
      <c r="I567" s="41" t="inlineStr">
        <is>
          <t xml:space="preserve"> </t>
        </is>
      </c>
      <c r="J567" s="41" t="inlineStr">
        <is>
          <t>经济</t>
        </is>
      </c>
      <c r="K567" s="41" t="inlineStr">
        <is>
          <t>https://www.cqrb.cn/html/cqrb/2020-09/16/001/content_270501.htm</t>
        </is>
      </c>
      <c r="L567" s="41" t="inlineStr">
        <is>
          <t>重庆日报</t>
        </is>
      </c>
      <c r="M567" s="41" t="inlineStr">
        <is>
          <t xml:space="preserve"> </t>
        </is>
      </c>
      <c r="N567" s="41" t="inlineStr">
        <is>
          <t>陈敏尔唐良智会见出席2020线上智博会部分重要嘉宾</t>
        </is>
      </c>
      <c r="O567" s="41" t="inlineStr">
        <is>
          <t xml:space="preserve"> </t>
        </is>
      </c>
      <c r="P567" s="41" t="inlineStr">
        <is>
          <t xml:space="preserve">　　本报讯 （记者 杨帆 张_）9月14日、15日 市委书记陈敏尔 市委副书记、市长唐良智会见了来渝出席2020线上智博会的中国电子科技集团有限公司董事长陈肇雄、中国电子信息产业集团有限公司总经理张冬辰、中国建设银行行长刘桂平 并见证重庆市政府与中国电科签署战略合作框架协议。 　　中国电科党组副书记胡爱民 副总经理李守武、李立功 中国建设银行副行长王浩 市领导吴存荣、王赋、李波、熊雪、郑向东参加。 　　陈敏尔、唐良智代表市委、市政府欢迎陈肇雄、张冬辰、刘桂平来渝参加2020线上智博会 感谢中国电科、中国电子、中国建设银行长期以来对重庆发展的大力支持。陈敏尔说 重庆正深入贯彻习近平总书记重要指示要求 统筹推进常态化疫情防控和经济社会发展 抢抓成渝地区双城经济圈建设的战略机遇和大数据智能化带来的时代机遇 加快恢复性增长 推动高质量发展。当前 新一轮科技革命和产业变革蓬勃推进 深刻改变人们的生产方式、交往方式、生活方式。我们坚定不移把大数据智能化创新作为重庆发展的战略选择 着力推动数字经济和实体经济融合发展 打造“智造重镇”、建设“智慧名城” 共创智能时代、共享智能成果。电子信息产业是重庆的重要支柱产业。我们持续推进“芯屏器核网”全产业链和“云联数算用”全要素群建设 大力引进龙头企业和高端人才 积极培育产业互联网平台 引导各类企业上云、用数、赋智 不断推动产业结构迈向中高端。金融是实体经济的血液。我们持续深化金融改革创新 大力发展科技金融、绿色金融 加快建设内陆国际金融中心 让金融更好地为实体经济赋能。中国电科、中国电子、中国建设银行与重庆具有高度战略契合 坚实合作基础。希望以本次智博会为新契机 进一步加大在渝战略布局力度 在智能制造、新基建、智慧城市和金融创新等领域不断拓展新的合作 实现共赢发展。我们将持续优化营商环境 为企业在渝发展创造良好条件。 　　陈肇雄、张冬辰、刘桂平感谢重庆对中国电科、中国电子、中国建设银行在渝发展的大力支持 对2020线上智博会成功举办表示祝贺。陈肇雄说 重庆发展环境优越 产业基础坚实 市委、市政府把发展实体经济放在重要位置 愿积极推动协议内容落实 推动项目尽快建成达产 为重庆经济社会发展作出积极贡献。张冬辰说 中国电子与重庆合作潜力巨大 近年来在渝项目发展势头快 将进一步深化在现代数字城市、园区建设、产业投资、科技创新等领域合作 推动合作取得新的更大成果。刘桂平说 重庆是金融创新发展的热土 中国建设银行与重庆的合作基础良好、成效显著 将持续加强供需对接 进一步加大在金融科技、绿色金融、普惠金融等领域合作力度 积极支持实体经济发展 助力重庆建设内陆国际金融中心。 　　按照市政府和中国电科签署的战略合作框架协议 双方将在集成电路、汽车电子、智造重镇、智慧名城、物联网等方面开展新的合作 深化网络安全、新一代信息基础设施建设等领域合作。 　　中国电科、中国电子、中国建设银行 市有关部门负责人参加。</t>
        </is>
      </c>
    </row>
    <row r="568">
      <c r="A568" s="11" t="n">
        <v>567</v>
      </c>
      <c r="B568" s="41" t="inlineStr">
        <is>
          <t>重庆</t>
        </is>
      </c>
      <c r="C568" s="41" t="inlineStr">
        <is>
          <t>陈敏尔</t>
        </is>
      </c>
      <c r="D568" s="68" t="n">
        <v>44091</v>
      </c>
      <c r="E568" s="29" t="inlineStr">
        <is>
          <t>活动</t>
        </is>
      </c>
      <c r="F568" s="41" t="inlineStr">
        <is>
          <t>2020线上中国国际智能产业博览会线上招商签约活动</t>
        </is>
      </c>
      <c r="G568" s="41" t="inlineStr">
        <is>
          <t>2020线上中国国际智能产业博览会举行线上重大项目招商签约活动</t>
        </is>
      </c>
      <c r="H568" s="41" t="inlineStr">
        <is>
          <t>六稳六保</t>
        </is>
      </c>
      <c r="I568" s="41" t="inlineStr">
        <is>
          <t xml:space="preserve"> </t>
        </is>
      </c>
      <c r="J568" s="41" t="inlineStr">
        <is>
          <t>经济</t>
        </is>
      </c>
      <c r="K568" s="41" t="inlineStr">
        <is>
          <t>https://www.cqrb.cn/html/cqrb/2020-09/17/001/content_270683.htm</t>
        </is>
      </c>
      <c r="L568" s="41" t="inlineStr">
        <is>
          <t>重庆日报</t>
        </is>
      </c>
      <c r="M568" s="41" t="inlineStr">
        <is>
          <t xml:space="preserve"> </t>
        </is>
      </c>
      <c r="N568" s="41" t="inlineStr">
        <is>
          <t>2020线上中国国际智能产业博览会举行线上重大项目招商签约活动</t>
        </is>
      </c>
      <c r="O568" s="41" t="inlineStr">
        <is>
          <t xml:space="preserve">线上集中签约七十一个重点项目 总投资额二千七百一十二亿元 涉及智能制造、智能应用、智慧医疗、智慧新材料、科技创新等领域 涵盖“芯屏器核网”全产业链和“云联数算用”全要素群 </t>
        </is>
      </c>
      <c r="P568" s="41" t="inlineStr">
        <is>
          <t xml:space="preserve">　　本报讯 （记者 杨帆 张_）9月16日 2020线上中国国际智能产业博览会线上重大项目招商签约活动在渝州宾馆举行 充分发挥智博会平台优势 凝聚智能产业发展共识 携手推动智能产业创新发展 深度参与数字经济国际合作。 　　市委书记陈敏尔 市委副书记、市长唐良智 市领导王赋、熊雪、郑向东出席。市委常委、常务副市长吴存荣主持。 　　智博会是智能科技成果发布和展示的国际化平台 为国内外企业和智能产业项目架起了信息沟通、携手合作的桥梁。在2018、2019智博会上 来自全球的大数据智能化知名企业达成一系列合作共识 签署一大批合作项目 为网络强国、数字中国、智慧社会建设 为全球智能产业蓬勃发展注入了新鲜血液。重大项目招商签约也是2020线上智博会的“重头戏”之一 活动采用线上“云签约”等方式进行。签约现场 大屏幕滚动播放参加签约企业画面 详细介绍企业发展和项目情况。来自国内外知名企业的代表同我市区县、市有关部门代表积极互动、商谈合作 共同签署重大项目合作协议。 　　据介绍 此次集中签约项目共71个 合同投资额2712亿元 呈现出三个主要特点。一是项目投资体量大。17个项目投资额超50亿元 单个项目平均投资额达38亿。二是覆盖范围广。签约项目涉及智能制造、智能化应用场景、智慧医疗、智慧新材料、新基建新要素以及新业态新平台等多个领域 涵盖“芯屏器核网”全产业链和“云联数算用”全要素群。三是企业实力强。签约企业有中国通用技术、招商局集团、中国兵装、中国电科、航天科工等大型央企 也有中国平安、阿里巴巴、腾讯、紫光集团、卓尔控股等其他国内一流民营或股份制企业 还有IBM、巴斯夫、威立雅等世界500强外资企业。 　　作为本次线上智博会的重要成果之一 这批重大项目签约落地 将有力助推我市加快数字产业化、产业数字化步伐 促进数字经济与实体经济深度融合 加快打造“智造重镇”、建设“智慧名城” 为推动成渝地区双城经济圈建设 为推动重庆高质量发展、创造高品质生活提供有力支撑。 　　有关区、市有关部门负责人 部分企业代表参加。</t>
        </is>
      </c>
    </row>
    <row r="569">
      <c r="A569" s="11" t="n">
        <v>568</v>
      </c>
      <c r="B569" s="41" t="inlineStr">
        <is>
          <t>重庆</t>
        </is>
      </c>
      <c r="C569" s="41" t="inlineStr">
        <is>
          <t>陈敏尔</t>
        </is>
      </c>
      <c r="D569" s="68" t="n">
        <v>44091</v>
      </c>
      <c r="E569" s="29" t="inlineStr">
        <is>
          <t>接见会见</t>
        </is>
      </c>
      <c r="F569" s="41" t="inlineStr">
        <is>
          <t>会见了来渝参加2020线上智博会的百度公司高管</t>
        </is>
      </c>
      <c r="G569" s="41" t="inlineStr">
        <is>
          <t>陈敏尔唐良智会见百度公司董事长兼首席执行官李彦宏</t>
        </is>
      </c>
      <c r="H569" s="41" t="inlineStr">
        <is>
          <t>六稳六保-  1、智慧交通  2、智慧医疗  3、智慧城市</t>
        </is>
      </c>
      <c r="I569" s="41" t="inlineStr">
        <is>
          <t xml:space="preserve"> </t>
        </is>
      </c>
      <c r="J569" s="41" t="inlineStr">
        <is>
          <t>经济</t>
        </is>
      </c>
      <c r="K569" s="41" t="inlineStr">
        <is>
          <t>https://www.cqrb.cn/html/cqrb/2020-09/17/001/content_270684.htm</t>
        </is>
      </c>
      <c r="L569" s="41" t="inlineStr">
        <is>
          <t>重庆日报</t>
        </is>
      </c>
      <c r="M569" s="41" t="inlineStr">
        <is>
          <t xml:space="preserve"> </t>
        </is>
      </c>
      <c r="N569" s="41" t="inlineStr">
        <is>
          <t>陈敏尔唐良智会见百度公司董事长兼首席执行官李彦宏</t>
        </is>
      </c>
      <c r="O569" s="41" t="inlineStr">
        <is>
          <t xml:space="preserve"> </t>
        </is>
      </c>
      <c r="P569" s="41" t="inlineStr">
        <is>
          <t xml:space="preserve">　　本报讯 （记者 杨帆 张_）9月16日 市委书记陈敏尔 市委副书记、市长唐良智会见了来渝参加2020线上智博会的百度公司董事长兼首席执行官李彦宏一行 并见证有关合作协议签约。 　　百度公司副总裁李震宇、张东晨 市领导王赋、熊雪参加。 　　陈敏尔、唐良智代表市委、市政府欢迎李彦宏来渝参加2020线上智博会 向百度公司长期以来支持重庆发展表示感谢。陈敏尔说 我们深入贯彻习近平总书记重要指示要求 大力推动成渝地区双城经济圈建设 深入推进大数据智能化为引领的科技创新 高起点高标准打造西部（重庆）科学城 加快建设具有全国影响力的科技创新中心。重庆是著名的山城、江城 城市形态多样、应用场景多元。我们注重运用大数据、云计算、人工智能等前沿技术推动城市管理手段、管理模式、管理理念创新 大力发展智慧交通、智慧医疗、智慧养老等 持续提升城市品质 加快建设“智慧名城” 努力让城市更聪明、更智慧。我们强化政府、企业、高校、科研机构等协同 加强资源系统集成 优化创新创业生态 为科技创新和成果应用创造良好环境。以线上方式创新举办智博会 为各类企业加强智能成果交流合作提供了重要平台。百度公司与重庆具有高度战略契合和坚实合作基础 希望进一步在智慧城市建设各领域深化战略合作 聚焦重点区域开展试点示范 不断取得新的成果。 　　李彦宏感谢重庆对企业在渝发展的大力支持 祝贺2020线上智博会成功举办。他说 重庆产业优势突出、应用场景丰富、营商环境良好 近年来智能产业快速发展 大数据智能化创新方兴未艾。百度公司将进一步加强与重庆的战略合作 在智慧交通、智慧医疗、智慧城市等领域深化合作 推动项目落地见效 为重庆高质量发展多作贡献。 　　会见后 重庆高新区与百度公司签署合作协议 推进建设区域总部、自动驾驶与重庆产业深度合作、百度互联网健康业务落户、积极参与智慧城市建设等。重庆高新区还与百度智行公司签署有关项目合同 设立自动驾驶业务运营实体公司和智能汽车研发中心。 　　百度公司 有关区、市有关部门负责人参加。</t>
        </is>
      </c>
    </row>
    <row r="570">
      <c r="A570" s="11" t="n">
        <v>569</v>
      </c>
      <c r="B570" s="41" t="inlineStr">
        <is>
          <t>重庆</t>
        </is>
      </c>
      <c r="C570" s="41" t="inlineStr">
        <is>
          <t>陈敏尔</t>
        </is>
      </c>
      <c r="D570" s="68" t="n">
        <v>44091</v>
      </c>
      <c r="E570" s="29" t="inlineStr">
        <is>
          <t>会议</t>
        </is>
      </c>
      <c r="F570" s="41" t="inlineStr">
        <is>
          <t>与国企领导举行视频会谈</t>
        </is>
      </c>
      <c r="G570" s="41" t="inlineStr">
        <is>
          <t>陈敏尔与中国航天科技集团董事长吴燕生中国机械工业集团董事长张晓仑举行视频会谈</t>
        </is>
      </c>
      <c r="H570" s="41" t="inlineStr">
        <is>
          <t>六稳六保-  1、产业链培育  2、智慧交通  3、生活垃圾处理  4、氢能产业  5、新材料  6、文化教育  7、技术创新  8、智能制造  9、市场开拓  10、会展服务  11、规划咨询</t>
        </is>
      </c>
      <c r="I570" s="41" t="inlineStr">
        <is>
          <t xml:space="preserve"> </t>
        </is>
      </c>
      <c r="J570" s="41" t="inlineStr">
        <is>
          <t>综合</t>
        </is>
      </c>
      <c r="K570" s="41" t="inlineStr">
        <is>
          <t>https://www.cqrb.cn/html/cqrb/2020-09/17/001/content_270685.htm</t>
        </is>
      </c>
      <c r="L570" s="41" t="inlineStr">
        <is>
          <t>重庆日报</t>
        </is>
      </c>
      <c r="M570" s="41" t="inlineStr">
        <is>
          <t xml:space="preserve"> </t>
        </is>
      </c>
      <c r="N570" s="41" t="inlineStr">
        <is>
          <t>陈敏尔与中国航天科技集团董事长吴燕生中国机械工业集团董事长张晓仑举行视频会谈</t>
        </is>
      </c>
      <c r="O570" s="41" t="inlineStr">
        <is>
          <t xml:space="preserve"> </t>
        </is>
      </c>
      <c r="P570" s="41" t="inlineStr">
        <is>
          <t xml:space="preserve">　　本报讯 （记者 杨帆 张_）9月16日 市委书记陈敏尔与中国航天科技集团党组书记、董事长吴燕生 中国机械工业集团党委书记、董事长张晓仑分别举行视频会谈。 　　中国航天科技集团总经理徐强 副总经理张建恒、王海波 中国机械工业集团总经理吴永杰 副总经理丁宏祥、陈学东 市领导吴存荣、王赋、熊雪、郑向东参加。 　　陈敏尔代表市委、市政府感谢中国航天科技集团、中国机械工业集团长期以来对重庆发展的大力支持。他说 重庆正深入贯彻习近平总书记重要指示要求 大力推动成渝地区双城经济圈建设 促进数字经济和实体经济深度融合 着力培育新的增长极、增长点 确保“十三五”圆满收官、精心谋划“十四五”发展 努力在构建以国内大循环为主体、国内国际双循环相互促进的新发展格局中展现新作为。重庆是国家重要现代制造业基地 工业门类齐全 产业基础坚实。我们顺应新一轮科技革命和产业变革趋势 深入推进大数据智能化创新 壮大工业互联网平台 培育智能人才、技能人才 推进先进制造业和现代服务业融合发展 丰富拓展特色智能化应用场景 以新供给创造和满足新需求 不断增强经济社会发展的新动力源。本次线上智博会精彩纷呈 丰富了展览形式 提高了参与度 为各方加强智能产业交流合作提供了更为广阔平台。中国航天科技集团是我国航天科技工业的主导力量 创新能力突出、核心竞争力强 希望共同谋划相关产业发展规划 深化新基建、智能产业、智慧交通、生态环保、人才培养等领域合作 实现互利共赢。中国机械工业集团是我国机械工业的领军者 希望发挥企业独特优势 加强供需对接 在工业设计服务、产业互联网平台建设、国际市场开拓等方面形成新的合作成果 助推重庆高质量发展。 　　吴燕生、张晓仑祝贺2020线上智博会圆满成功 感谢重庆对企业在渝发展的大力支持。吴燕生说 近年来重庆深入实施以大数据智能化引领的创新驱动发展战略 积极打造“智造重镇”、建设“智慧名城” 经济社会发展迈上新台阶。航天科技集团把重庆作为重要战略合作伙伴 愿进一步加强在产业链培育、智慧交通、生活垃圾处理、氢能产业、新材料、文化教育等各领域合作 助力重庆推动高质量发展、创造高品质生活。张晓仑说 重庆区位优势突出 制造业基础较好 转型升级取得明显成效 在国家经济版图中具有重要地位。中国机械工业集团与重庆具有高度战略契合、坚实合作基础。愿在技术创新、智能制造、市场开拓、会展服务、规划咨询等方面加强合作 为重庆经济社会发展作出积极贡献。 　　中国航天科技集团、中国机械工业集团 市有关部门负责人参加。</t>
        </is>
      </c>
    </row>
    <row r="571">
      <c r="A571" s="11" t="n">
        <v>570</v>
      </c>
      <c r="B571" s="41" t="inlineStr">
        <is>
          <t>重庆</t>
        </is>
      </c>
      <c r="C571" s="41" t="inlineStr">
        <is>
          <t>陈敏尔</t>
        </is>
      </c>
      <c r="D571" s="68" t="n">
        <v>44092</v>
      </c>
      <c r="E571" s="29" t="inlineStr">
        <is>
          <t>会议讲话</t>
        </is>
      </c>
      <c r="F571" s="41" t="inlineStr">
        <is>
          <t>2020线上中国国际智能产业博览会闭幕式</t>
        </is>
      </c>
      <c r="G571" s="41" t="inlineStr">
        <is>
          <t>2020线上中国国际智能产业博览会闭幕</t>
        </is>
      </c>
      <c r="H571" s="41" t="inlineStr">
        <is>
          <t>六稳六保</t>
        </is>
      </c>
      <c r="I571" s="41" t="inlineStr">
        <is>
          <t xml:space="preserve"> </t>
        </is>
      </c>
      <c r="J571" s="41" t="inlineStr">
        <is>
          <t>综合</t>
        </is>
      </c>
      <c r="K571" s="41" t="inlineStr">
        <is>
          <t>https://www.cqrb.cn/html/cqrb/2020-09/18/001/content_270793.htm</t>
        </is>
      </c>
      <c r="L571" s="41" t="inlineStr">
        <is>
          <t>重庆日报</t>
        </is>
      </c>
      <c r="M571" s="41" t="inlineStr">
        <is>
          <t xml:space="preserve"> </t>
        </is>
      </c>
      <c r="N571" s="41" t="inlineStr">
        <is>
          <t>2020线上中国国际智能产业博览会闭幕</t>
        </is>
      </c>
      <c r="O571" s="41" t="inlineStr">
        <is>
          <t xml:space="preserve">陈敏尔宣布闭幕及“云游礼嘉”活动正式开启 张轩王炯徐延豪出席 </t>
        </is>
      </c>
      <c r="P571" s="41" t="inlineStr">
        <is>
          <t xml:space="preserve">　　本报讯 （记者 杨帆 张_）“云上”交流碰撞智慧火花 “线上”互动收获别样精彩。9月17日 2020线上中国国际智能产业博览会在礼嘉智慧公园湖畔里数字体验中心落下帷幕。此次盛会聚焦“智能化：为经济赋能、为生活添彩”主题 主会场与分会场、线上与线下、现实与虚拟有机结合 智汇八方、博采众长 为各类企业和各界友人提供全新的数字体验 取得圆满成功。 　　市委书记陈敏尔 市人大常委会主任张轩 市政协主席王炯 中国科协党组副书记、副主席徐延豪 市领导王赋、段成刚、郑向东出席闭幕式。市委常委、常务副市长吴存荣受市政府委托总结2020线上智博会有关情况。 　　礼嘉智慧公园湖畔里数字体验中心内 流淌着智慧的音符 跃动着智能的节奏。蓝色的智慧大屏上 2020线上智博会宣传片《奔跑的脚步》带领人们畅游智慧生活空间 感受智慧生活美好未来。主舞台中央 主持人唤醒灵巧的人工智能机器人 它们与20名儿童携手合唱优美歌曲；人屏互动舞蹈《对话未来》让观众充分领略智能与艺术的完美结合；智博会集锦全景展示着线上智博会精彩画面和礼嘉智慧公园宣传片。 　　17时许 陈敏尔宣布：2020线上中国国际智能产业博览会闭幕 “云游礼嘉”活动正式开启。现场响起热烈掌声。 　　闭幕式上 中国信息通信研究院院长刘多通过视频发布了工业互联网标识应用白皮书。葡萄牙驻华大使杜傲杰、中国工程院院士吴志强、市民代表赵学锋通过视频畅谈对线上智博会的体会和感受。杜傲杰说 大会展现的先进智能科技极为精彩 带给人们全新的震撼。智博会不仅是科技的盛会 更是智力相互碰撞的盛会 政府、机构、企业和院校的共同参与 赋予智能产业更加广阔的发展空间。我们对葡中合作更加充满信心 期待明年继续参与智博会。吴志强说 线上智博会异彩纷呈、干货满满 集中展示了全球大数据智能产业的新产品、新技术、新业态和新模式 令人印象深刻。转型过程中的重庆正以“山魂”般的不屈精神 建设更加高效、绿色、智能、可持续发展的城市 不断满足人们对美好生活的向往。赵学锋说 线上智博会拉近了重庆与世界、生活与科技、人与梦想的距离 有助于抓住智能化的美好机遇 让未来生活充满精彩和期待。 　　据了解 三天时间里 23个国家和地区、18个国际友城、10个兄弟省区市的参会嘉宾和参展企业借助现代信息技术“屏对屏”互动、场景化展示 开启了一场场别开生面的“云端之约”。3名诺贝尔奖及图灵奖获得者、49名两院院士、543名知名专家和行业精英登台“上线” 聚焦前沿各抒己见 奉献了一场场启迪思想的精神盛宴。5G工厂、工业互联网、卫星互联网等技术全景展示 硅基光技术、8K新型显示技术等首次线上亮相 上百项黑科技闪亮登场 让观众深度感知智能科技进步的潮流和脉动。一大批世界500强、中国500强企业同台竞技 线上参会参展单位和企业达到551家 100多家中外知名企业开展线上发布 近2万名参赛者线上比拼 71个重大招商项目集中签约 总投资2712亿元。截至17日 全球274家媒体、1253名记者聚焦2020线上智博会 网络媒体点击量、阅读量8.9亿人次。 　　闭幕会上 张轩、王炯、徐延豪等为线上智博会大赛获奖选手和队伍颁奖。大会向全球嘉宾发出下一届中国国际智能产业博览会邀请。 　　市有关部门负责人、企业代表等参加。</t>
        </is>
      </c>
    </row>
    <row r="572">
      <c r="A572" s="11" t="n">
        <v>571</v>
      </c>
      <c r="B572" s="41" t="inlineStr">
        <is>
          <t>重庆</t>
        </is>
      </c>
      <c r="C572" s="41" t="inlineStr">
        <is>
          <t>陈敏尔</t>
        </is>
      </c>
      <c r="D572" s="68" t="n">
        <v>44093</v>
      </c>
      <c r="E572" s="29" t="inlineStr">
        <is>
          <t>考察调研</t>
        </is>
      </c>
      <c r="F572" s="41" t="inlineStr">
        <is>
          <t>两江新区礼嘉、悦来片区调研</t>
        </is>
      </c>
      <c r="G572" s="41" t="inlineStr">
        <is>
          <t>市委书记陈敏尔前往两江新区礼嘉、悦来片区调研</t>
        </is>
      </c>
      <c r="H572" s="41" t="inlineStr">
        <is>
          <t>1、科技创新  2、“会展+“  3、“智慧+”  4、数字经济</t>
        </is>
      </c>
      <c r="I572" s="41" t="inlineStr">
        <is>
          <t xml:space="preserve"> </t>
        </is>
      </c>
      <c r="J572" s="41" t="inlineStr">
        <is>
          <t>社会</t>
        </is>
      </c>
      <c r="K572" s="41" t="inlineStr">
        <is>
          <t>https://www.cqrb.cn/html/cqrb/2020-09/19/001/content_270861.htm</t>
        </is>
      </c>
      <c r="L572" s="41" t="inlineStr">
        <is>
          <t>重庆日报</t>
        </is>
      </c>
      <c r="M572" s="41" t="inlineStr">
        <is>
          <t xml:space="preserve"> </t>
        </is>
      </c>
      <c r="N572" s="41" t="inlineStr">
        <is>
          <t>丰富拓展特色智能应用场景 高标准高水平打造智慧之城</t>
        </is>
      </c>
      <c r="O572" s="41" t="inlineStr">
        <is>
          <t xml:space="preserve">陈敏尔在两江新区礼嘉悦来片区调研时强调  </t>
        </is>
      </c>
      <c r="P572" s="41" t="inlineStr">
        <is>
          <t xml:space="preserve">　　本报讯 （记者 杨帆 张_）近日 市委书记陈敏尔前往两江新区礼嘉、悦来片区调研。他强调 要深入学习贯彻习近平总书记关于发展数字经济、建设智慧城市的重要指示精神 强化区域联动 完善配套功能 丰富拓展特色智能应用场景 高标准高水平打造智慧之城 加快建设令人向往的高品质生活宜居地。 　　市领导吴存荣、王赋、段成刚参加。 　　位于嘉陵江畔的悦来国际会展城 围绕“会展、生态、智慧、文艺” 加快打造国际会展集聚区、生态示范先行区、智慧创新引领区。会展城悦来江湾 经过系统生态修复 江岸边坡绿草茵茵 新建的慢行步道流淌着智能元素。陈敏尔沿着滨江步道前行 了解悦来片区城市规划建设管理思路 察看城市功能和品质提升成效。步道旁的长凳采用了智能充电面板作椅面 人们将手机放在上面便可充电。陈敏尔停下脚步 询问座椅性能特点和周边设施智能化改造情况。看到路边的创意生活服务驿站 陈敏尔同服务员交谈 了解每日客人数量、小食品价格等。他指出 要坚持“会展+”“智慧+”理念 用好大数据智能化创新成果 全面提升国际会展城配套功能和服务水平。 　　礼嘉智慧公园是2020线上智博会展示窗口 “智造重镇”“智慧名城”展馆内容丰富、形式多样 智能体验场景贴近生活、互动性好 为线上智博会的圆满成功作出了积极贡献 陈敏尔对此给予肯定。走进公园智慧运营管理中心 陈敏尔了解智慧公园功能布局、配套设施建设、园区智能化管理等情况。在三体时空沉浸展馆 陈敏尔体验智能化互动设施；在礼嘉城市设计展馆 “看不见的城市、看得见的未来”主题展讲述了礼嘉的历史变迁 陈敏尔驻足观看。公园内的智慧餐厅 小面机器人、咖啡机器人等正在为客人提供智能用餐服务。陈敏尔饶有兴趣地观看机器人制作重庆小面。他说 要用好智能化手段 让游客体验智慧生活 吃得安全、吃得方便。沿着智慧健身步道 设置了许多智能化体验项目。游客通过扫码 就可以享受“小捷智购”机器人提供的饮水服务 体验以数字技术打造的互动水帘 使用“声音邮局”为远方的亲朋送去声音明信片陈敏尔边走边看。他说 智慧公园为智能生活增添了无穷想象空间 要充分运用智慧的手段建设运行管理 不断丰富应用场景 增强智慧体验。 　　陈敏尔在调研中说 城市的智能化水平是城市发展能级与核心竞争力的重要体现。打造“智慧名城” 是推进大数据智能化创新的具体行动 是推动高质量发展、创造高品质生活的有力抓手。礼嘉、悦来片区山水相依、产城相融 拥有独特的生态本底、丰富的应用场景 是建设两江新区智慧之城的重要载体。要深入学习贯彻习近平总书记重要指示精神 坚持以人民为中心的发展思想 强化区域联动 完善配套功能 推进城市有机更新 加快建设令人向往的高品质生活宜居地 更好地用智能化为经济赋能、为生活添彩。要加强规划统筹 注重区域内部、区域与周边的协同 提升交通互联互通水平 促进产业互动融合 大力发展数字经济、会展经济 精心打造国际化、绿色化、智能化、人文化的美丽江湾。要加强资源整合 着力补齐住宿餐饮、教育医疗、文化体育等设施短板 加快智慧交通、智慧社区、智慧商圈建设 营造近悦远来的发展环境 为生产、生活、生意提供良好服务。要加强智能应用 充分运用大数据、云计算、人工智能等前沿技术 围绕吃、住、行、游、娱、购等拓展智能体验场景 探索建设宜居宜业宜乐宜游宜商的全功能区 让城市管理更聪明 让人民生活更智慧。 　　市有关部门负责人参加。</t>
        </is>
      </c>
    </row>
    <row r="573">
      <c r="A573" s="11" t="n">
        <v>572</v>
      </c>
      <c r="B573" s="41" t="inlineStr">
        <is>
          <t>重庆</t>
        </is>
      </c>
      <c r="C573" s="41" t="inlineStr">
        <is>
          <t>陈敏尔</t>
        </is>
      </c>
      <c r="D573" s="68" t="n">
        <v>44093</v>
      </c>
      <c r="E573" s="29" t="inlineStr">
        <is>
          <t>会议</t>
        </is>
      </c>
      <c r="F573" s="41" t="inlineStr">
        <is>
          <t>与来渝的全国人大常委会副委员长、九三学社中央主席武维华一行举行座谈</t>
        </is>
      </c>
      <c r="G573" s="41" t="inlineStr">
        <is>
          <t>陈敏尔张轩与全国人大常委会副委员长武维华座谈</t>
        </is>
      </c>
      <c r="H573" s="41" t="inlineStr">
        <is>
          <t>科技创新</t>
        </is>
      </c>
      <c r="I573" s="41" t="inlineStr">
        <is>
          <t xml:space="preserve"> </t>
        </is>
      </c>
      <c r="J573" s="41" t="inlineStr">
        <is>
          <t>社会</t>
        </is>
      </c>
      <c r="K573" s="41" t="inlineStr">
        <is>
          <t>https://www.cqrb.cn/html/cqrb/2020-09/19/001/content_270862.htm</t>
        </is>
      </c>
      <c r="L573" s="41" t="inlineStr">
        <is>
          <t>重庆日报</t>
        </is>
      </c>
      <c r="M573" s="41" t="inlineStr">
        <is>
          <t xml:space="preserve"> </t>
        </is>
      </c>
      <c r="N573" s="41" t="inlineStr">
        <is>
          <t>陈敏尔张轩与全国人大常委会副委员长武维华座谈</t>
        </is>
      </c>
      <c r="O573" s="41" t="inlineStr">
        <is>
          <t xml:space="preserve"> </t>
        </is>
      </c>
      <c r="P573" s="41" t="inlineStr">
        <is>
          <t xml:space="preserve">　　本报讯 （记者 张_）9月18日 市委书记陈敏尔、市人大常委会主任张轩与来渝出席九三学社中央第二十七次科学座谈会的全国人大常委会副委员长、九三学社中央主席武维华一行举行座谈。 　　全国政协常委、九三学社中央副主席赖明 全国政协常委、广东省政协副主席张少康 中国科学院院士宋尔卫 市领导王赋、李静、屈谦参加。 　　陈敏尔、张轩代表市委、市人大常委会、市政府欢迎武维华一行来渝 向九三学社长期以来关心支持重庆发展表示感谢。陈敏尔说 今年以来 我们深入贯彻习近平总书记重要指示要求 从早从实从严抓好疫情防控 有力有序有效推进经济社会秩序恢复 大力推动成渝地区双城经济圈建设 高质量发展态势持续向好。这次应对疫情的实践 充分凸显大数据智能化和医疗卫生事业的重要性。我们重视以智能化为经济赋能、为生活添彩 成功举办2020线上智博会 加强线上线下产业融合互动 让生产、流通、消费等经济循环更顺畅。我们着力推动大健康产业高质量发展 努力提升医疗卫生服务智能化水平 以全民健康助力全面小康。此次科学座谈会以“生物医药与医疗精密仪器创新发展”为主题 符合人民健康需求、契合重庆发展实际 我们将用好会议成果。九三学社科技教育人才汇聚、智力密集 与重庆渊源深厚、合作广泛 希望继续发挥独特优势 积极参与西部（重庆）科学城建设 助力打造具有全国影响力的科技创新中心。 　　武维华感谢重庆对九三学社工作的积极支持。他说 重庆是九三学社的诞生地 近年来九三学社围绕现代山地特色高效农业、人工智能、生态环保、医疗健康等主题积极为重庆发展建言献策 努力推动交流合作。我们将进一步发挥与科技界联系密切的优势 继续办好科学座谈会 服务推动西部（重庆）科学城建设 助力重庆唱好“双城记”、建好“经济圈”。 　　九三学社 市有关部门负责人参加。</t>
        </is>
      </c>
    </row>
    <row r="574">
      <c r="A574" s="11" t="n">
        <v>573</v>
      </c>
      <c r="B574" s="41" t="inlineStr">
        <is>
          <t>重庆</t>
        </is>
      </c>
      <c r="C574" s="41" t="inlineStr">
        <is>
          <t>陈敏尔</t>
        </is>
      </c>
      <c r="D574" s="68" t="n">
        <v>44096</v>
      </c>
      <c r="E574" s="29" t="inlineStr">
        <is>
          <t>会议</t>
        </is>
      </c>
      <c r="F574" s="41" t="inlineStr">
        <is>
          <t>与华润集团董事长王祥明一行座谈并见证签约</t>
        </is>
      </c>
      <c r="G574" s="41" t="inlineStr">
        <is>
          <t>市政府与华润（集团）有限公司签署战略合作框架协议</t>
        </is>
      </c>
      <c r="H574" s="41" t="inlineStr">
        <is>
          <t>六稳六保-  1、集成电路  2、城市建设运营  3、商贸零售  4、医药健康  5、金融创新</t>
        </is>
      </c>
      <c r="I574" s="41" t="inlineStr">
        <is>
          <t>大力发展产业互联网，推动传统产业智能化改造，加快培育战略性新兴产业，着力打造“智造重镇”。持续拓展特色智能应用场景，提升新型消费、大健康等服务能力，提高城市建设运营水平，努力建设“智慧名城”。</t>
        </is>
      </c>
      <c r="J574" s="41" t="inlineStr">
        <is>
          <t>综合</t>
        </is>
      </c>
      <c r="K574" s="41" t="inlineStr">
        <is>
          <t>https://www.cqrb.cn/html/cqrb/2020-09/22/001/content_271036.htm</t>
        </is>
      </c>
      <c r="L574" s="41" t="inlineStr">
        <is>
          <t>重庆日报</t>
        </is>
      </c>
      <c r="M574" s="41" t="inlineStr">
        <is>
          <t xml:space="preserve"> </t>
        </is>
      </c>
      <c r="N574" s="41" t="inlineStr">
        <is>
          <t>市政府与华润（集团）有限公司签署战略合作框架协议</t>
        </is>
      </c>
      <c r="O574" s="41" t="inlineStr">
        <is>
          <t xml:space="preserve">陈敏尔唐良智与华润集团董事长王祥明座谈并见证签约 </t>
        </is>
      </c>
      <c r="P574" s="41" t="inlineStr">
        <is>
          <t xml:space="preserve">　　本报讯 （记者 张_）9月21日 重庆市人民政府与华润（集团）有限公司签署战略合作框架协议。市委书记陈敏尔 市委副书记、市长唐良智与华润集团董事长王祥明一行座谈并见证签约。 　　华润集团副总经理李福利、王传栋、陈小军 市领导吴存荣、王赋、李波、熊雪参加。 　　陈敏尔、唐良智代表市委、市政府欢迎王祥明一行来渝深化战略合作 向华润集团深耕重庆发展表示感谢。陈敏尔说 我们刚刚成功举办2020线上智博会 为各类企业和各界人士提供了全新的数字体验。大数据智能化在新一轮科技革命和产业变革中具有引领性、支撑性作用。近年来 我们坚持以大数据智能化引领推动产业转型升级、城市有机更新 加快实体经济优化升级 推动数字经济蓬勃发展 努力开创高质量发展、高品质生活新局面。大力发展产业互联网 推动传统产业智能化改造 加快培育战略性新兴产业 着力打造“智造重镇”。持续拓展特色智能应用场景 提升新型消费、大健康等服务能力 提高城市建设运营水平 努力建设“智慧名城”。华润集团是实力雄厚的知名央企 与重庆具有深厚渊源和战略契合。希望以此次签约为新起点 面向“十四五”加强长远谋划 聚焦重点行业和龙头项目 加大推进力度、加快建设进度 推动双方合作迈上新台阶。 　　王祥明感谢重庆对企业在渝发展的大力支持。他说 重庆战略地位重要 是华润集团重点布局区域 企业核心业务板块均与重庆有深度合作 发展势头良好。“十四五”期间 华润集团将充分发挥多元化发展优势 进一步加大在渝投资力度 在集成电路、城市建设运营、商贸零售、医药健康、金融创新等领域深化合作 助力重庆经济高质量发展 助推成渝地区双城经济圈建设。 　　根据协议 双方将在“十四五”期间共同推进微电子产业发展 加强城市综合投资开发运营合作 拓展居民消费市场 扩大能源服务领域合作 加强金融服务领域合作 实现互利共赢。 　　华润集团 有关区、市有关部门负责人参加。</t>
        </is>
      </c>
    </row>
    <row r="575">
      <c r="A575" s="11" t="n">
        <v>574</v>
      </c>
      <c r="B575" s="41" t="inlineStr">
        <is>
          <t>重庆</t>
        </is>
      </c>
      <c r="C575" s="41" t="inlineStr">
        <is>
          <t>陈敏尔</t>
        </is>
      </c>
      <c r="D575" s="68" t="n">
        <v>44096</v>
      </c>
      <c r="E575" s="29" t="inlineStr">
        <is>
          <t>会议讲话</t>
        </is>
      </c>
      <c r="F575" s="41" t="inlineStr">
        <is>
          <t>市委常委会</t>
        </is>
      </c>
      <c r="G575" s="41" t="inlineStr">
        <is>
          <t>市委常委会召开会议，学习贯彻习近平总书记重要讲话精神 扎实有效推进全市现代流通体系建设</t>
        </is>
      </c>
      <c r="H575" s="41" t="inlineStr">
        <is>
          <t>六稳六保</t>
        </is>
      </c>
      <c r="I575" s="41" t="inlineStr">
        <is>
          <t xml:space="preserve"> </t>
        </is>
      </c>
      <c r="J575" s="41" t="inlineStr">
        <is>
          <t>综合</t>
        </is>
      </c>
      <c r="K575" s="41" t="inlineStr">
        <is>
          <t>https://www.cqrb.cn/html/cqrb/2020-09/22/001/content_271037.htm</t>
        </is>
      </c>
      <c r="L575" s="41" t="inlineStr">
        <is>
          <t>重庆日报</t>
        </is>
      </c>
      <c r="M575" s="41" t="inlineStr">
        <is>
          <t xml:space="preserve"> </t>
        </is>
      </c>
      <c r="N575" s="41" t="inlineStr">
        <is>
          <t>学习贯彻习近平总书记重要讲话精神 扎实有效推进全市现代流通体系建设</t>
        </is>
      </c>
      <c r="O575" s="41" t="inlineStr">
        <is>
          <t xml:space="preserve">市委常委会召开会议 陈敏尔主持并讲话 </t>
        </is>
      </c>
      <c r="P575" s="41" t="inlineStr">
        <is>
          <t xml:space="preserve">　　本报讯 （记者 杨帆 张_）9月21日 市委常委会召开会议 学习贯彻习近平总书记在中央财经委员会第八次会议、科学家座谈会上的重要讲话精神 在湖南考察时和在基层代表座谈会上的重要讲话精神 对新时代民营经济统战工作的重要指示精神 听取2020线上智博会总结及下步工作安排汇报。 　　市委书记陈敏尔主持会议并讲话。市委副书记、市长唐良智 市委常委出席。市人大常委会、市政协党组主要负责同志 市政府、重庆大学负责同志列席。 　　会议指出 流通体系在国民经济中发挥着基础性作用。要深入学习贯彻习近平总书记重要讲话精神 统筹抓好现代流通体系建设 为构建新发展格局提供有力支撑。要加快建设现代综合运输体系 统筹东南西北四个方向、铁公水空四式联运 建设内陆国际物流枢纽和口岸高地。要加快完善商贸流通体系 发挥开放平台作用 巩固传统市场 开拓新兴市场。要加快健全社会信用体系 用好大数据智能化技术 制定好社会信用条例。要加快构建支付结算等金融供给保障体系 创新金融产品和服务 发挥金融科技赋能作用。要加快推进应急物流体系建设 确保储备充足、反应迅速、抗冲击能力强。要加快发展流通新技术新业态新模式 大力培育跨境电商、总部贸易等。要加快制定流通领域制度规范和标准 打造市场化、法治化、国际化营商环境。要加快壮大具有国际竞争力的现代物流企业 打造知名物流品牌。全市上下要把做到“两个维护”体现在行动上 结合实际创造性地开展工作 增强抓落实的质量和效果。 　　会议强调 现在 经济社会发展和民生改善比过去任何时候都更加需要科学技术解决方案 都更加需要增强创新这个第一动力。要推动解决制约科技创新发展的关键问题 坚持需求导向和问题导向 整合优化科技资源配置 持之以恒加强基础研究 加强创新人才教育培养 完善科技创新生态 依靠改革激发科技创新活力 加强国际科技合作。要大力弘扬科学家精神 形成热爱科学、尊崇创新的浓厚氛围。全市各级领导干部要加强对新科学知识的学习 成为推动科技创新的行家里手。 　　会议指出 要深入学习领会习近平总书记在湖南考察时的重要讲话精神 全面落实“六稳”“六保”任务 确保完成决胜全面建成小康社会、决战脱贫攻坚目标任务。要深刻领会推动高质量发展的重要要求 更加重视激活高质量发展的动力活力 催生高质量发展的新动能新优势。要深刻领会实施乡村振兴战略的重要要求 坚持农业农村优先发展 接续推进全面脱贫与乡村振兴有效衔接。要深刻领会推进生态文明建设的重要要求 学好用好“两山论” 走深走实“两化路”。要深刻领会保障改善民生的重要要求 着力办好群众“急难愁盼”问题。要深刻领会加强党的建设的重要要求 传承红色基因 持续营造良好政治生态。要深刻领会谋划“十四五”发展的重要要求 把加强顶层设计和坚持问计于民统一起来 推动“十四五”规划编制顺应人民意愿、符合人民所思所盼。 　　会议强调 要认真落实习近平总书记重要指示精神 坚持“两个毫不动摇” 更好推动民营经济健康发展。要加强民营经济人士思想政治建设 增进对中国共产党和中国特色社会主义的政治认同、思想认同、情感认同 建设高素质民营经济代表人士队伍。要按照构建亲清政商关系的要求 激励干部主动作为、靠前服务。要发挥好工商联和商会的作用 夯实民营经济统战工作基础。 　　会议指出 在以习近平同志为核心的党中央亲切关怀下 经过各方面共同努力 2020线上智博会取得圆满成功。这次智博会是在统筹常态化疫情防控和经济社会发展形势下举办的 采取线上与线下结合方式 突出主会场与分会场联动 注重数字经济与实体经济融合 背景特殊、时机重要、特色鲜明、成果丰富。办会是为了办事。要积极做好智博会后续工作 抓实智慧思想成果、科技创新成果、项目合作成果、城市提升成果的转化运用 让智能化更好地为经济赋能、为生活添彩。要坚定不移推动大数据智能化创新 壮大“芯屏器核网”全产业链 完善“云联数算用”全要素群 打造“宜居宜业宜乐宜游宜商”全方位应用场景 谱写重庆高质量发展和高品质生活新篇章。 　　市有关部门负责人列席。</t>
        </is>
      </c>
    </row>
    <row r="576">
      <c r="A576" s="11" t="n">
        <v>575</v>
      </c>
      <c r="B576" s="41" t="inlineStr">
        <is>
          <t>重庆</t>
        </is>
      </c>
      <c r="C576" s="41" t="inlineStr">
        <is>
          <t>陈敏尔</t>
        </is>
      </c>
      <c r="D576" s="68" t="n">
        <v>44097</v>
      </c>
      <c r="E576" s="29" t="inlineStr">
        <is>
          <t>会议</t>
        </is>
      </c>
      <c r="F576" s="41" t="inlineStr">
        <is>
          <t>重庆市科学技术奖励大会</t>
        </is>
      </c>
      <c r="G576" s="41" t="inlineStr">
        <is>
          <t>重庆市科学技术奖励大会隆重举行</t>
        </is>
      </c>
      <c r="H576" s="41" t="inlineStr">
        <is>
          <t>科技创新</t>
        </is>
      </c>
      <c r="I576" s="41" t="inlineStr">
        <is>
          <t xml:space="preserve"> </t>
        </is>
      </c>
      <c r="J576" s="41" t="inlineStr">
        <is>
          <t>社会</t>
        </is>
      </c>
      <c r="K576" s="41" t="inlineStr">
        <is>
          <t>https://www.cqrb.cn/html/cqrb/2020-09/23/001/content_271218.htm</t>
        </is>
      </c>
      <c r="L576" s="41" t="inlineStr">
        <is>
          <t>重庆日报</t>
        </is>
      </c>
      <c r="M576" s="41" t="inlineStr">
        <is>
          <t xml:space="preserve"> </t>
        </is>
      </c>
      <c r="N576" s="41" t="inlineStr">
        <is>
          <t>重庆市科学技术奖励大会隆重举行</t>
        </is>
      </c>
      <c r="O576" s="41" t="inlineStr">
        <is>
          <t xml:space="preserve">陈敏尔出席大会并为获奖代表颁奖 唐良智讲话 </t>
        </is>
      </c>
      <c r="P576" s="41" t="inlineStr">
        <is>
          <t>9月22日 重庆市科学技术奖励大会召开。图为颁奖现场。记者 苏思 摄/视觉重庆 　　本报讯 （记者 张_ 罗静雯）9月22日 重庆市科学技术奖励大会在渝州宾馆隆重举行。市委书记陈敏尔出席大会并为获奖代表颁奖 市委副书记、市长唐良智讲话。 　　市委常委、常务副市长吴存荣主持 市领导王赋、胡文容、沈金强、屈谦、熊雪、吴刚出席。 　　上午9时30分 大会在雄壮的国歌声中拉开帷幕。在热烈的掌声中 陈敏尔为两位2019年度重庆市科技突出贡献奖获得者：重庆大学钢结构工程研究中心主任、中国工程院院士周绪红 中国人民解放军陆军军医大学第一附属医院病理科主任、中国科学院院士卞修武颁发证书。随后 市领导和科技突出贡献奖获奖者一起 为2019年重庆市科技进步一等奖、自然科学一等奖、技术发明一等奖、国际科技合作奖、企业技术创新奖的获奖者代表颁发证书。 　　唐良智代表市委、市政府 代表陈敏尔书记 向全体获奖人员表示热烈祝贺 向全市广大科技工作者致以崇高敬意。他说 党的十九大以来 在以习近平同志为核心的党中央坚强领导下 市委、市政府坚持把创新作为引领发展的第一动力 深入实施以大数据智能化为引领的创新驱动发展战略行动计划 全市创新活力持续增强 高水平科技成果不断涌现 在高层钢混结构、脑肿瘤病理、全球最小间距显示屏、高速硅基光电子芯片、高塑性镁合金、高精度智能压力变速器、国产化计算机等技术领域取得突破 去年我市有12个项目荣获国家科学技术奖 其中科技进步一等奖3项 全社会研发经费支出增长14.5% 科技进步贡献率提高到58%。在这次抗击疫情过程中 我市科技工作者大力开展科研攻关 为统筹推进疫情防控和经济社会发展作出了重要贡献。 　　唐良智说 当前 经济社会发展和民生改善比过去任何时候都更加需要科学技术解决方案 都更加需要增强创新这个第一动力。我们要深入学习贯彻习近平总书记在科学家座谈会上的重要讲话精神 把总书记重要讲话精神贯彻落实到“十四五”规划编制中、贯彻落实到推动成渝地区双城经济圈建设实践中、贯彻落实到实施以大数据智能化为引领的创新驱动发展战略行动计划中 举全市之力、集全市之智 以非常之举、用非常之功 广集社会资源 加快建设具有全国影响力的科技创新中心 奋力书写重庆科技发展新篇章。 　　唐良智强调 一要高起点高标准建设西部（重庆）科学城 坚持“科学之城、创新高地”总体定位 紧扣“五个科学”“五个科技” 突出“金篮子”要装“金鸡蛋”导向 聚焦科学主题“铸魂” 面向未来发展“筑城” 联动全域创新“赋能” 建设具有全国影响力的科技创新中心核心区、引领区域创新发展的综合性国家科学中心、推动成渝地区双城经济圈建设的高质量发展新引擎、链接全球创新网络的改革开放先行区、人与自然和谐共生的高品质生活宜居区 努力打造科学家的家、创业者的城。二要整合优化科技资源配置 发挥集中力量办大事的制度优势、高校院所在科研中的重要作用和企业技术创新主体作用 构建协同高效的创新体系。三要完善“引育留用”全链条政策体系 精心育才、事业引才、大胆用才、服务留才 营造“近者悦、远者来”的人才生态。四要深化科技体制改革 加快转变政府科技管理职能 打通产学研创新链、价值链 拓展国际科技合作 激发创新创造活力 把巨大创新潜能有效释放出来。希望全市广大科技工作者不忘初心、牢记使命 大力弘扬科学家精神 提出新理论、开辟新领域、探索新路径 更好肩负起时代赋予的重任。各级党委政府和领导干部要认真贯彻党中央关于科技创新的决策部署 加强对新科学知识的学习 关注全球科技发展趋势 善于运用科学思维和科技解决方案 落实好创新驱动发展战略 尊重劳动、尊重知识、尊重人才、尊重创造 遵循科学发展规律 推动科技创新成果不断涌现 并转化为现实生产力。 　　会上 熊雪宣读《重庆市人民政府关于2019年度重庆市科学技术奖励的决定》 周绪红、卞修武代表全体获奖人员发言。 　　市科技体制改革专项小组和市科技奖励委员会成员单位负责人 国家和重庆市科学技术奖获奖代表参加。</t>
        </is>
      </c>
    </row>
    <row r="577">
      <c r="A577" s="11" t="n">
        <v>576</v>
      </c>
      <c r="B577" s="41" t="inlineStr">
        <is>
          <t>重庆</t>
        </is>
      </c>
      <c r="C577" s="41" t="inlineStr">
        <is>
          <t>陈敏尔</t>
        </is>
      </c>
      <c r="D577" s="68" t="n">
        <v>44097</v>
      </c>
      <c r="E577" s="29" t="inlineStr">
        <is>
          <t>会议讲话</t>
        </is>
      </c>
      <c r="F577" s="41" t="inlineStr">
        <is>
          <t>市委全面深化改革委员会会议</t>
        </is>
      </c>
      <c r="G577" s="41" t="inlineStr">
        <is>
          <t>陈敏尔主持召开市委全面深化改革委员会第十二次会议</t>
        </is>
      </c>
      <c r="H577" s="41" t="inlineStr">
        <is>
          <t>深改  1、学习中央全面深化改革委员会第十五次会议精神  2、学习贯彻全国政法领域全面深化改革推进会精神  3、研究部署国资国企改革</t>
        </is>
      </c>
      <c r="I577" s="41" t="inlineStr">
        <is>
          <t>坚持党的领导、加强党的建设是国有企业的“根”和“魂”，是国有企业的独特优势。</t>
        </is>
      </c>
      <c r="J577" s="41" t="inlineStr">
        <is>
          <t>综合</t>
        </is>
      </c>
      <c r="K577" s="41" t="inlineStr">
        <is>
          <t>https://www.cqrb.cn/html/cqrb/2020-09/23/001/content_271219.htm</t>
        </is>
      </c>
      <c r="L577" s="41" t="inlineStr">
        <is>
          <t>重庆日报</t>
        </is>
      </c>
      <c r="M577" s="41" t="inlineStr">
        <is>
          <t xml:space="preserve"> </t>
        </is>
      </c>
      <c r="N577" s="41" t="inlineStr">
        <is>
          <t>继续用足用好改革这个关键一招 在构建新发展格局中展现新作为</t>
        </is>
      </c>
      <c r="O577" s="41" t="inlineStr">
        <is>
          <t xml:space="preserve">陈敏尔主持召开市委全面深化改革委员会第十二次会议强调 唐良智出席 </t>
        </is>
      </c>
      <c r="P577" s="41" t="inlineStr">
        <is>
          <t xml:space="preserve">　　本报讯 （记者 杨帆 张_）9月22日 市委全面深化改革委员会召开第十二次会议。市委书记、市委全面深化改革委员会主任陈敏尔主持会议并讲话。他强调 要深入学习贯彻习近平总书记在中央全面深化改革委员会第十五次会议上的重要讲话精神 继续用足用好改革这个关键一招 推动更深层次改革 实行更高水平开放 在构建新发展格局中展现新作为 加快打造改革开放新高地。 　　市委副书记、市长、市委全面深化改革委员会副主任唐良智 市委常委、常务副市长、市委全面深化改革委员会副主任吴存荣 市委全面深化改革委员会委员出席。市政府、市政协、市高法院、市检察院负责同志列席。 　　会议传达学习中央全面深化改革委员会第十五次会议精神 学习贯彻全国政法领域全面深化改革推进会精神 研究部署国资国企改革等工作。 　　会议指出 全市上下要深入学习贯彻习近平总书记在中央全面深化改革委员会第十五次会议上的重要讲话精神 深刻领会加快形成新发展格局是事关全局的系统性深层次变革的重要指示要求 继续用足用好改革这个关键一招 为构建新发展格局提供强大动力。要深刻领会使各项改革朝着推动形成新发展格局聚焦发力的重要指示要求 切实增强改革的自觉性、方向感 在抓好落地见效上加大力度、加快进度、拓展深度。要深刻领会既要在战略上布好局也要在关键处落好子的重要指示要求 统筹考虑短期应对和中长期发展 把即期政策措施转化为成熟的制度安排 增强改革整体效应。要深刻领会把构建新发展格局同实施国家区域协调发展战略、建设自由贸易试验区等衔接起来 打造改革开放新高地的重要指示要求 善于运用改革思维和改革办法 推动成渝地区双城经济圈建设走深走实 促进“一区两群”协调发展 塑造全方位开放新优势。 　　会议强调 要认真学习贯彻习近平总书记重要指示精神 落实全国政法领域全面深化改革推进会部署要求 加快推进执法司法制约监督体系改革 提高执法司法公信力 努力让人民群众在每一起案件办理、每一件事情处理中都能感受到公平正义。要聚焦人民群众反映强烈的突出问题 着力完善党对执法司法工作的领导监督机制、政法部门之间制约监督机制、政法各系统内部制约监督机制、社会监督机制、智能化管理监督机制。要用好大数据智能化手段 加强智慧政法建设应用 让新时代政法工作插上科技的翅膀。要通过改革激发政法队伍的积极性和创造性 更好地把严格规范公正文明执法落到实处。当前 全市各级各部门特别是政法系统要全力抓好国庆期间旅游、交通、社会面等安全管理 深入推进社会矛盾纠纷排查化解 维护全市社会大局和谐稳定。 　　会议指出 党的十九大以来 全市国资国企改革做了大量工作 取得较好成效。同时 还有大量工作要做。要坚持以习近平总书记关于国有企业改革发展的重要论述为根本遵循 落实中央国有企业改革三年行动方案 围绕服务国家战略、推动高质量发展、做强做优做大国有企业 与时俱进抓好国资国企改革重点任务落地见效。加快推进国有投融资企业转型升级 更好地激发企业发展活力。切实完善现代企业制度 把加强党的领导融入公司治理。进一步推进国有企业混合所有制改革 大力引进战略投资者 努力成为战略投资者。坚持因地制宜、因企施策 加快推动国有企业上云上规上市。完善国有资产监管体制 做到集中监管、精准监管、有效监管。要注重分类指导、典型示范、宣传引导 推动国有企业改革发展取得更大成效。 　　会议强调 坚持党的领导、加强党的建设是国有企业的“根”和“魂” 是国有企业的独特优势。要坚持党对国有企业的领导不动摇 推动国有企业党建工作与生产经营深度融合 打造忠诚干净担当的高素质干部队伍 以高质量党建引领高质量发展。要落实全面从严治党主体责任 加强国有企业党风廉政建设和反腐败工作 持之以恒落实中央八项规定精神 抓好巡视发现问题整改 持续营造良好政治生态。 　　会议听取地票制度改革情况汇报 审议义务教育阶段教师“县管校聘”管理改革指导意见、加快农业保险高质量发展工作方案、强化知识产权保护的具体措施 报告党的十八届三中全会以来全市农业农村改革进展情况、市委全面深化改革委员会第十一次会议精神贯彻落实情况。 　　市委全面深化改革委员会有关专项小组 市有关部门负责人列席。</t>
        </is>
      </c>
    </row>
    <row r="578">
      <c r="A578" s="11" t="n">
        <v>577</v>
      </c>
      <c r="B578" s="41" t="inlineStr">
        <is>
          <t>重庆</t>
        </is>
      </c>
      <c r="C578" s="41" t="inlineStr">
        <is>
          <t>陈敏尔</t>
        </is>
      </c>
      <c r="D578" s="68" t="n">
        <v>44099</v>
      </c>
      <c r="E578" s="29" t="inlineStr">
        <is>
          <t>会议讲话</t>
        </is>
      </c>
      <c r="F578" s="41" t="inlineStr">
        <is>
          <t>市委理论学习中心组（扩大）专题学习会</t>
        </is>
      </c>
      <c r="G578" s="41" t="inlineStr">
        <is>
          <t>市委理论学习中心组（扩大）举行专题学习会</t>
        </is>
      </c>
      <c r="H578" s="41" t="inlineStr">
        <is>
          <t>基层党建</t>
        </is>
      </c>
      <c r="I578" s="41" t="inlineStr">
        <is>
          <t>在思想上弄清楚中国共产党为什么“能”、马克思主义为什么“行”、中国特色社会主义为什么“好”，做到信仰如山、信念如铁、信心如磐</t>
        </is>
      </c>
      <c r="J578" s="41" t="inlineStr">
        <is>
          <t>政治</t>
        </is>
      </c>
      <c r="K578" s="41" t="inlineStr">
        <is>
          <t>https://www.cqrb.cn/html/cqrb/2020-09/25/001/content_rb_271402.htm</t>
        </is>
      </c>
      <c r="L578" s="41" t="inlineStr">
        <is>
          <t>重庆日报</t>
        </is>
      </c>
      <c r="M578" s="41" t="inlineStr">
        <is>
          <t xml:space="preserve"> </t>
        </is>
      </c>
      <c r="N578" s="41" t="inlineStr">
        <is>
          <t>汲取奋进新时代的智慧和力量 更好地做到知史爱党知史爱国</t>
        </is>
      </c>
      <c r="O578" s="41" t="inlineStr">
        <is>
          <t xml:space="preserve">市委理论学习中心组（扩大）举行专题学习会 陈敏尔主持 唐良智张轩王炯参加 </t>
        </is>
      </c>
      <c r="P578" s="41" t="inlineStr">
        <is>
          <t xml:space="preserve">　　本报讯 （记者 杨帆 张_）9月24日 市委理论学习中心组（扩大）举行专题学习会。市委书记陈敏尔主持会议并讲话。他强调 要深学笃用习近平总书记关于学习党史、新中国史、改革开放史、社会主义发展史的重要论述 在学思践悟中坚定理想信念 在奋发有为中践行初心使命 引导全市党员干部群众知史爱党、知史爱国 为实现“两个一百年”奋斗目标、实现中华民族伟大复兴中国梦而不懈奋斗。 　　市委副书记、市长唐良智 市人大常委会主任张轩 市政协主席王炯 市委常委 市政府、市高法院负责同志参加。 　　会议邀请中央党史和文献研究院第七研究部主任王均伟以“从党的历史汲取奋进新时代的智慧和力量”为主题作辅导报告。 　　陈敏尔在讲话中说 党的十八大以来 习近平总书记站在战略和全局高度 围绕学习历史发表了一系列重要论述 就学习党史、新中国史、改革开放史、社会主义发展史多次作出重要指示要求。历史是最好的教科书 也是最好的营养剂。学习党史、国史 是党员干部的必修课。不忘本来才能走向未来。站在“两个一百年”的历史交汇点上 学好用好“四史”尤为重要 有利于提升党员干部能力素养 有助于推动各项事业发展。全市上下要充分认识学习“四史”的目的和意义 把历史和当下贯通起来 加深对马克思主义立场观点方法和中国特色社会主义理论渊源、发展脉络、实践逻辑的理解 增强用习近平新时代中国特色社会主义思想武装头脑、指导实践、推动工作的思想自觉和行动自觉。 　　陈敏尔强调 要着眼于更好地把总书记的殷殷嘱托全面落实在重庆大地上 着眼于持续营造良好政治生态 着眼于实现“十三五”圆满收官、“十四五”良好开局 充分借鉴和运用“四史”丰富的精神力量和经验智慧 推动重庆各项事业不断前进。要通过学习“四史”坚定理想信念 把学习“四史”同学习《习近平谈治国理政》第三卷紧密结合起来 进一步在思想上弄清楚中国共产党为什么“能”、马克思主义为什么“行”、中国特色社会主义为什么“好” 做到信仰如山、信念如铁、信心如磐。要通过学习“四史”树立历史思维 增强历史意识和文化自觉 想问题、做决策都要有历史眼光 自觉按照历史规律和历史发展的辩证法办事。要通过学习“四史”砥砺政治品格 进一步增强“四个意识”、坚定“四个自信”、做到“两个维护” 对国之大者心中有数 严守政治纪律和政治规矩 始终在思想上政治上行动上同以习近平同志为核心的党中央保持高度一致。要通过学习“四史”厚植人民情怀 坚持以人民为中心的发展思想 持续办好各项民生事业 补齐民生领域短板。要通过学习“四史”强化责任担当 促进广大党员干部不忘初心、牢记使命 立足当前、着眼长远 努力完成今年经济社会发展目标任务 谱写重庆高质量发展、高品质生活新篇章。 　　陈敏尔强调 全市各级各部门要按照党中央部署要求 把开展“四史”学习作为重要任务 不断巩固深化“不忘初心、牢记使命”主题教育成果。各级党委（党组）要履行好主体责任 把“四史”学习作为党委（党组）理论学习中心组学习的重要内容 强化督促指导、考核评估 确保各项任务落地落实。各级领导干部要带头学、带领学 学进去、做起来 把历史智慧转化为工作水平 增强改造主观世界和客观世界的能力。要加强学习教育 创新学习方式载体 推动学习面向大众、走进基层。要加强宣传引导 挖掘重庆“四史”历史文化资源 传承红色基因 做好研究阐释 营造良好氛围。 　　市有关部门负责人参加。</t>
        </is>
      </c>
    </row>
    <row r="579">
      <c r="A579" s="11" t="n">
        <v>578</v>
      </c>
      <c r="B579" s="41" t="inlineStr">
        <is>
          <t>重庆</t>
        </is>
      </c>
      <c r="C579" s="41" t="inlineStr">
        <is>
          <t>陈敏尔</t>
        </is>
      </c>
      <c r="D579" s="68" t="n">
        <v>44100</v>
      </c>
      <c r="E579" s="29" t="inlineStr">
        <is>
          <t>会议讲话</t>
        </is>
      </c>
      <c r="F579" s="41" t="inlineStr">
        <is>
          <t>环境保护建设推进会（电视电话会议）</t>
        </is>
      </c>
      <c r="G579" s="41" t="inlineStr">
        <is>
          <t>我市召开中央生态环境保护督察整改部署暨全市生态环境保护建设推进会</t>
        </is>
      </c>
      <c r="H579" s="41" t="inlineStr">
        <is>
          <t>1、环境  2、中央生态环保督察</t>
        </is>
      </c>
      <c r="I579" s="41" t="inlineStr">
        <is>
          <t>用心学进去、用情讲出来、用力做起来，推动学习贯彻习近平生态文明思想往深里走、往实里走</t>
        </is>
      </c>
      <c r="J579" s="41" t="inlineStr">
        <is>
          <t>生态</t>
        </is>
      </c>
      <c r="K579" s="41" t="inlineStr">
        <is>
          <t>https://www.cqrb.cn/html/cqrb/2020-09/26/001/content_rb_271480.htm</t>
        </is>
      </c>
      <c r="L579" s="41" t="inlineStr">
        <is>
          <t>重庆日报</t>
        </is>
      </c>
      <c r="M579" s="41" t="inlineStr">
        <is>
          <t xml:space="preserve"> </t>
        </is>
      </c>
      <c r="N579" s="41" t="inlineStr">
        <is>
          <t>扎实抓好中央生态环保督察反馈问题整改 在推进长江经济带绿色发展中发挥示范作用</t>
        </is>
      </c>
      <c r="O579" s="41" t="inlineStr">
        <is>
          <t xml:space="preserve">我市召开中央生态环境保护督察整改部署暨全市生态环境保护建设推进会 陈敏尔出席并讲话 唐良智主持 张轩王炯出席 </t>
        </is>
      </c>
      <c r="P579" s="41" t="inlineStr">
        <is>
          <t xml:space="preserve">　　本报讯 （记者 杨帆 张_）9月25日 我市召开中央生态环境保护督察整改部署暨全市生态环境保护建设推进会。市委书记陈敏尔出席会议并讲话。他强调 要深学笃用习近平生态文明思想 深入贯彻习近平总书记视察重庆重要讲话精神 扎实抓好中央生态环保督察反馈问题整改 推动山清水秀美丽之地建设走深走实 努力在推进长江经济带绿色发展中发挥示范作用。 　　市委副书记、市长唐良智主持。市人大常委会主任张轩 市政协主席王炯 市委常委 市人大常委会、市政府、市政协负责同志 市高法院主要负责同志出席。 　　陈敏尔在讲话中指出 党的十八大以来 习近平总书记亲自谋划部署、亲自指导推动生态文明建设和生态环境保护 发表系列重要讲话 作出系列重要指示 形成了习近平生态文明思想。生态环境保护是党中央高度关注和强调的“国之大者”。重庆是长江上游生态屏障的最后一道关口 在全国生态格局中肩负着重大责任。中央生态环保督察是对生态文明建设和生态环境保护的“工作体检” 抓好中央生态环保督察整改是必须坚决完成的政治任务。全市上下要提高政治站位 把抓好督察反馈问题整改作为增强“四个意识”、坚定“四个自信”、做到“两个维护”的具体行动 始终保持加强生态文明建设的战略定力 以更高的标准、更严的要求、更有力的举措推进生态环境保护工作 以实际行动向党中央和人民群众交上合格答卷。 　　陈敏尔强调 要坚持问题导向 集中力量解决中央生态环保督察反馈的突出问题。要切实解决贯彻落实习近平生态文明思想还有差距的问题 进一步用心学进去、用情讲出来、用力做起来 推动学习贯彻习近平生态文明思想往深里走、往实里走。要抓紧解决整改落实存在的薄弱环节 在查漏补缺、举一反三、强化监管上下功夫 主动从站位和认识上找差距、从作风和责任上找不足、从质量和效果上找问题 确保高质量完成整改任务。要对照解决专项督察发现的主要问题 着力解决违法占用自然岸线、违规上马化工项目、违规大量堆存固体废物等问题 坚决守住长江上游生态屏障最后一道关口。要统筹解决督察发现的其他问题 聚焦重点领域和关键环节 加强自然保护地建设监督管理 加快补齐环境基础设施短板 强化农业面源污染治理等。要着力解决群众反映强烈的突出问题 树牢以人民为中心的发展思想 打赢打好碧水、蓝天、净土保卫战 下决心把环境污染治理好、把生态环境建设好。 　　陈敏尔指出 要着眼长远大计 积极探索走出一条生态优先、绿色发展新路子。在筑牢绿色屏障上彰显新担当 围绕山水林田湖草全生态要素 推进一批工程化、项目化措施 提升生态安全屏障质量。在发展绿色产业上取得新进展 大力发展数字经济、生态经济、循环经济 推进产业生态化、生态产业化。在建设绿色家园上展现新作为 统筹运用乡村振兴和城市提升两个抓手 推动生产生活生态融合、城乡融合、产城景融合、文旅融合。在倡导绿色生活上形成新共识 培养绿色低碳的生活方式 推动形成文明健康的社会风尚。在健全绿色制度上实现新突破 深化改革、厉行法治、严格考核 加快构建现代环境治理体系。 　　陈敏尔强调 要加强组织领导 推动山清水秀美丽之地建设走深走实。要压实领导责任 各级党政主要负责人要亲力亲为抓整改 强化企业主体责任 严肃责任追究 确保逐条对账、逐项销号。要强化科技支撑 用好大数据智能化手段 推进“智慧环保”建设。要打造过硬队伍 提升综合能力和专业素养 建设高素质环保铁军。要加强宣传引导 加大舆论监督力度 营造良好氛围。 　　陈敏尔对做好当前工作提出要求。他强调 要毫不放松抓好秋冬季常态化疫情防控 抓紧抓实外防输入、内防反弹 继续做好个人防护 保障人民群众生命安全和身体健康。要全力抓好安全稳定工作 强化道路交通、旅游景区、校园等重点领域安全 加强社会面管控 确保社会大局稳定。要扎实做好当前经济工作 全面落实“六稳”“六保”任务 加快恢复性增长 推动高质量发展。要持之以恒全面从严治党 贯彻落实新时代党的组织路线 持续营造良好政治生态。要科学编制“十四五”发展规划 确保“十三五”圆满收官、“十四五”良好开局。 　　唐良智指出 要以更高站位推进生态文明建设 坚决落实“共抓大保护、不搞大开发”方针 学好用好“两山论”、走深走实“两化路” 努力推动全市生态文明建设迈上新台阶。要以更大力度推动督察问题整改 一件一件抓整改、一级一级抓落实 确保把问题改到位、改彻底。要以更实举措抓好生态环保工作 筑牢长江上游重要生态屏障 加快建设山清水秀美丽之地。 　　会议以电视电话会议形式举行。市有关部门 部分中央在渝单位、国有企业负责人在主会场参会。各区县、两江新区、重庆高新区、万盛经开区设分会场。 　　（2版刊登《重庆市公开第二轮中央生态环境保护督察整改方案》）</t>
        </is>
      </c>
    </row>
    <row r="580">
      <c r="A580" s="11" t="n">
        <v>579</v>
      </c>
      <c r="B580" s="41" t="inlineStr">
        <is>
          <t>重庆</t>
        </is>
      </c>
      <c r="C580" s="41" t="inlineStr">
        <is>
          <t>陈敏尔</t>
        </is>
      </c>
      <c r="D580" s="68" t="n">
        <v>44100</v>
      </c>
      <c r="E580" s="29" t="inlineStr">
        <is>
          <t>会议</t>
        </is>
      </c>
      <c r="F580" s="41" t="inlineStr">
        <is>
          <t>与来渝的全国人大常委会副委员长蔡达峰一行座谈</t>
        </is>
      </c>
      <c r="G580" s="41" t="inlineStr">
        <is>
          <t>陈敏尔唐良智张轩与全国人大常委会副委员长蔡达峰座谈</t>
        </is>
      </c>
      <c r="H580" s="41" t="inlineStr">
        <is>
          <t>教育</t>
        </is>
      </c>
      <c r="I580" s="41" t="inlineStr">
        <is>
          <t>统筹常态化疫情防控和经济社会发展，坚定不移走高质量发展之路，大力推进大数据智能化创新，着力在危机中育新机、于变局中开新局。</t>
        </is>
      </c>
      <c r="J580" s="41" t="inlineStr">
        <is>
          <t>社会</t>
        </is>
      </c>
      <c r="K580" s="41" t="inlineStr">
        <is>
          <t>https://www.cqrb.cn/html/cqrb/2020-09/26/001/content_rb_271482.htm</t>
        </is>
      </c>
      <c r="L580" s="41" t="inlineStr">
        <is>
          <t>重庆日报</t>
        </is>
      </c>
      <c r="M580" s="41" t="inlineStr">
        <is>
          <t xml:space="preserve"> </t>
        </is>
      </c>
      <c r="N580" s="41" t="inlineStr">
        <is>
          <t>陈敏尔唐良智张轩与全国人大常委会副委员长蔡达峰座谈</t>
        </is>
      </c>
      <c r="O580" s="41" t="inlineStr">
        <is>
          <t xml:space="preserve"> </t>
        </is>
      </c>
      <c r="P580" s="41" t="inlineStr">
        <is>
          <t xml:space="preserve">　　本报讯 （记者 张_）9月25日 市委书记陈敏尔 市委副书记、市长唐良智 市人大常委会主任张轩与来渝出席民进中央基础教育改革座谈会等活动的全国人大常委会副委员长、民进中央主席蔡达峰一行座谈。 　　全国政协副秘书长、民进中央副主席朱永新 教育部副部长、总督学郑富芝 市领导王赋、屈谦、陈贵云参加。 　　陈敏尔、唐良智、张轩代表市委、市人大常委会、市政府欢迎蔡达峰一行来渝 向民进中央长期以来关心支持重庆发展表示感谢。陈敏尔说 今年以来 我们深入贯彻习近平总书记重要指示要求 统筹常态化疫情防控和经济社会发展 坚定不移走高质量发展之路 大力推进大数据智能化创新 着力在危机中育新机、于变局中开新局。教育和交通关系人力资源、物力资源开发 是地方发展的重要基石。我们坚持教育优先发展战略 大力实施科教兴市和人才强市行动计划 发展素质教育 推进教育公平 促进学生德智体美劳全面发展。民进中央以“弘扬劳动精神、落实劳动教育”为主题在渝召开座谈会很有意义 我们将用好会议成果。民进与重庆渊源深厚 希望发挥独特优势 支持重庆教育事业高质量发展。 　　蔡达峰感谢重庆对民进工作的大力支持。他说 重庆是一座山清水秀、特色鲜明的城市。近年来 重庆全面贯彻党中央决策部署 团结一心、攻坚克难 坚定推动高质量发展、创造高品质生活 经济社会发展取得的成绩令人鼓舞。民进中央将继续发挥与文化教育界联系密切的优势 深化与重庆的交流 履行好参政议政职责 为重庆建设发展贡献智慧和力量。 　　民进中央、教育部 市有关部门负责人参加。</t>
        </is>
      </c>
    </row>
    <row r="581">
      <c r="A581" s="11" t="n">
        <v>580</v>
      </c>
      <c r="B581" s="41" t="inlineStr">
        <is>
          <t>重庆</t>
        </is>
      </c>
      <c r="C581" s="41" t="inlineStr">
        <is>
          <t>陈敏尔</t>
        </is>
      </c>
      <c r="D581" s="68" t="n">
        <v>44101</v>
      </c>
      <c r="E581" s="29" t="inlineStr">
        <is>
          <t>会议</t>
        </is>
      </c>
      <c r="F581" s="41" t="inlineStr">
        <is>
          <t>与中国人寿领导，滴滴出行高管座谈并见证签约</t>
        </is>
      </c>
      <c r="G581" s="41" t="inlineStr">
        <is>
          <t>重庆市分别与中国人寿和滴滴出行签署战略合作协议</t>
        </is>
      </c>
      <c r="H581" s="41" t="inlineStr">
        <is>
          <t>六稳六保</t>
        </is>
      </c>
      <c r="I581" s="41" t="inlineStr">
        <is>
          <t>重庆正大力推动成渝地区双城经济圈建设和“一区两群”协调发展，着力在战略上布好局、关键处落好子，确保“十三五”收好官、“十四五”开好局。</t>
        </is>
      </c>
      <c r="J581" s="41" t="inlineStr">
        <is>
          <t>综合</t>
        </is>
      </c>
      <c r="K581" s="41" t="inlineStr">
        <is>
          <t>https://www.cqrb.cn/html/cqrb/2020-09/27/001/content_rb_271517.htm</t>
        </is>
      </c>
      <c r="L581" s="41" t="inlineStr">
        <is>
          <t>重庆日报</t>
        </is>
      </c>
      <c r="M581" s="41" t="inlineStr">
        <is>
          <t xml:space="preserve"> </t>
        </is>
      </c>
      <c r="N581" s="41" t="inlineStr">
        <is>
          <t>重庆市分别与中国人寿和滴滴出行签署战略合作协议</t>
        </is>
      </c>
      <c r="O581" s="41" t="inlineStr">
        <is>
          <t xml:space="preserve">陈敏尔唐良智与王滨、程维座谈并见证签约 </t>
        </is>
      </c>
      <c r="P581" s="41" t="inlineStr">
        <is>
          <t xml:space="preserve">　　本报讯 （记者 杨帆 张_）9月25日 重庆市人民政府与中国人寿保险（集团）公司签署战略合作框架协议 与北京嘀嘀无限科技发展有限公司签署中国西区总部落户暨战略投资合作协议。市委书记陈敏尔 市委副书记、市长唐良智与中国人寿党委书记、董事长王滨 滴滴出行创始人兼首席执行官程维座谈并见证签约。 　　中国人寿副总裁盛和泰、苏恒轩 滴滴出行高级副总裁庞基敏 副总裁杨嘉成、胡成、曹放 市领导吴存荣、王赋、屈谦、李波 重庆大学党委书记舒立春参加。 　　陈敏尔、唐良智代表市委、市政府欢迎王滨、程维来渝加强战略合作。陈敏尔说 重庆正大力推动成渝地区双城经济圈建设和“一区两群”协调发展 着力在战略上布好局、关键处落好子 确保“十三五”收好官、“十四五”开好局。金融和科技是经济社会发展的基础支撑。我们坚持立足重庆、服务西部 大力推动金融产品创新、服务创新 积极发展金融科技 加快建设内陆国际金融中心。深入推进大数据智能化为引领的科技创新 大力发展产业互联网 积极拓展智能化应用场景 为产业现代化、城市现代化注入新的动力。我们立足重庆山城江城特点 大力推进交通等基础设施建设 充分运用智能技术和创新理念探索城市运行系统解决方案 加强车、路、网协同 让出行更智慧、更便捷。中国人寿是资本市场的重要投资者 希望进一步加大在渝战略布局、扩大投融资规模 在金融机构设置、金融创新、金融科技、基础设施建设等方面加大合作力度；滴滴出行是行业领先的一站式移动出行平台 希望积极在渝开展先行先试 不断开发应用新技术新模式 助力重庆智慧出行和汽车产业高质量发展。 　　王滨、程维感谢重庆对企业在渝发展的大力支持。王滨说 近年来重庆经济社会发展取得显著成效 城乡面貌发生翻天覆地变化。中国人寿将充分发挥综合金融等优势 在基础设施建设、民生保障、智慧城市、金融科技等领域深化战略合作 助力重庆高质量发展、加快成渝地区双城经济圈建设。程维说 重庆交通复杂立体、汽车产业基础坚实、智能化发展氛围浓厚 是智慧出行创新实践的最佳试验田。滴滴出行将深耕重庆 加快做大做强西区总部 在智慧出行、共享汽车设计制造等方面深化与重庆合作 为重庆智慧名城建设贡献力量。 　　按照协议 中国人寿将携手重庆 聚焦乡村振兴、内陆开放、产业发展、基础设施建设四大领域 在投融资、保险、养老养生及健康医疗、金融业务等方面开展合作。滴滴出行将在重庆设立滴滴中国西区总部 建设桔电新能源智能汽车总部基地、滴滴全国普惠金融服务结算中心、两轮车出行区域总部、滴滴—重庆大学人工智能联合研究院等 并在自动驾驶、智能共享充电桩等领域加大投入。 　　中国人寿、滴滴出行 有关区、市有关部门负责人参加。</t>
        </is>
      </c>
    </row>
    <row r="582">
      <c r="A582" s="11" t="n">
        <v>581</v>
      </c>
      <c r="B582" s="41" t="inlineStr">
        <is>
          <t>重庆</t>
        </is>
      </c>
      <c r="C582" s="41" t="inlineStr">
        <is>
          <t>陈敏尔</t>
        </is>
      </c>
      <c r="D582" s="68" t="n">
        <v>44102</v>
      </c>
      <c r="E582" s="29" t="inlineStr">
        <is>
          <t>其他</t>
        </is>
      </c>
      <c r="F582" s="41" t="inlineStr">
        <is>
          <t>赶赴事故现场指挥救援处置工作</t>
        </is>
      </c>
      <c r="G582" s="41" t="inlineStr">
        <is>
          <t>陈敏尔唐良智紧急赶赴綦江区松藻煤矿事故现场指挥救援</t>
        </is>
      </c>
      <c r="H582" s="41" t="inlineStr">
        <is>
          <t>安全生产</t>
        </is>
      </c>
      <c r="I582" s="41" t="inlineStr">
        <is>
          <t>安全生产宁可百日紧、不可一日松</t>
        </is>
      </c>
      <c r="J582" s="41" t="inlineStr">
        <is>
          <t>其他</t>
        </is>
      </c>
      <c r="K582" s="41" t="inlineStr">
        <is>
          <t>https://www.cqrb.cn/html/cqrb/2020-09/28/001/content_rb_271567.htm</t>
        </is>
      </c>
      <c r="L582" s="41" t="inlineStr">
        <is>
          <t>重庆日报</t>
        </is>
      </c>
      <c r="M582" s="41" t="inlineStr">
        <is>
          <t xml:space="preserve"> </t>
        </is>
      </c>
      <c r="N582" s="41" t="inlineStr">
        <is>
          <t>坚持人民至上生命至上 全力以赴做好救援处置工作</t>
        </is>
      </c>
      <c r="O582" s="41" t="inlineStr">
        <is>
          <t xml:space="preserve">陈敏尔唐良智紧急赶赴綦江区松藻煤矿事故现场指挥救援  </t>
        </is>
      </c>
      <c r="P582" s="41" t="inlineStr">
        <is>
          <t xml:space="preserve">　　本报讯 （记者 杨帆 张_）9月27日凌晨 位于我市綦江区的重庆能投渝新能源公司下属松藻煤矿发生一氧化碳超限事故 17人被困井下。市委书记陈敏尔 市委副书记、市长唐良智第一时间安排部署 紧急赶赴事故现场指挥救援处置工作。 　　事故发生后 市、区有关方面迅速启动应急救援预案 成立现场指挥部和抢险救援、医学救援、善后工作、调查评估等工作组 应急、医疗、公安、消防等部门在现场开展救援处置工作。应急管理部派出工作组赶赴现场指导。截至27日中午 被困人员已全部搜救完毕 其中16人无生命体征 1人正在全力抢救。目前 善后工作有序进行 事故原因正在进一步调查中。 　　到达事故现场后 陈敏尔、唐良智首先来到矿井口 了解下井矿工人数、作业面分布、出入通道、安全设施等 询问事故救援工作进展情况。看见消防队员正在准备下井救援 陈敏尔、唐良智叮嘱他们要保持通讯畅通 注意自身安全。松藻煤矿调度监控室内 调度指挥人员与井下救援人员保持联系 实时沟通救援情况。陈敏尔、唐良智与井下救援人员通话 询问被困人员搜寻进展 救援有没有遇到什么困难。陈敏尔说 救人是当下第一位的任务 希望队员们与时间赛跑 尽最大可能营救受困人员。陈敏尔、唐良智要求现场调度指挥人员时刻关注、动态掌握井下情况 指导开展好搜救工作 防止发生次生事故。当天 受陈敏尔委托 唐良智前往松藻煤矿总医院 看望获救人员。 　　在指挥救援中 陈敏尔、唐良智强调 要坚持人民至上、生命至上、抢救第一 全力以赴做好救援工作。要加强组织领导和现场指挥 做到统一调度、科学组织、各方协同 确保救援工作有力有序进行。要争分夺秒积极施救 做到科学施救、安全施救 全力做好医疗救治 尽一切办法、尽最大努力减少人员伤亡。要查清事故原因和责任 依法依规、实事求是 严肃追究相关责任人责任 及时公布调查处理结果。要妥善做好善后工作 耐心细致安抚遇难者家属 做好矿工队伍思想工作 加强舆论引导 确保人心安定、社会秩序稳定。 　　陈敏尔、唐良智强调 安全生产宁可百日紧、不可一日松。这次事故是一次深刻教训 再次为我们敲响了安全警钟。全市上下要举一反三强化安全生产 牢牢守住安全生产底线 发展决不能以牺牲安全为代价 决不能只重发展不顾安全。要立即在全市范围内开展煤矿安全隐患大排查大整治 管紧管细煤矿瓦斯突出、水患、火灾等问题 加强设施设备安全检查 严格落实煤矿矿长安全生产责任制、驻矿安全员制度等 提升煤矿安全监管能力 坚决避免发生安全事故。要以编制“十四五”规划为契机 牢固树立安全发展理念 审视完善全市能源发展规划 优化煤炭产业布局 有效保障能源供给 从根本上消除煤矿安全隐患。国庆中秋长假来临 要加强应急值守、监测预警 进一步抓紧抓好旅游景区、道路交通、危险化学品等各领域安全生产工作 强化社会面管控 深入推进矛盾纠纷排查化解 坚决防止发生重特大安全事故 保护好人民生命安全、维护好社会大局稳定。 　　市领导王赋、郑向东 綦江区、市有关部门负责人参加。</t>
        </is>
      </c>
    </row>
    <row r="583">
      <c r="A583" s="11" t="n">
        <v>582</v>
      </c>
      <c r="B583" s="41" t="inlineStr">
        <is>
          <t>重庆</t>
        </is>
      </c>
      <c r="C583" s="41" t="inlineStr">
        <is>
          <t>陈敏尔</t>
        </is>
      </c>
      <c r="D583" s="68" t="n">
        <v>44103</v>
      </c>
      <c r="E583" s="29" t="inlineStr">
        <is>
          <t>会议讲话</t>
        </is>
      </c>
      <c r="F583" s="41" t="inlineStr">
        <is>
          <t>市委常委会扩大会议</t>
        </is>
      </c>
      <c r="G583" s="41" t="inlineStr">
        <is>
          <t>市委常委会召开扩大会议 学习贯彻习近平总书记重要讲话精神 研究部署秋冬季疫情防控和安全稳定工作</t>
        </is>
      </c>
      <c r="H583" s="41" t="inlineStr">
        <is>
          <t>1、稳疆  2、疫情  3、旅游安全  4、重特大安全事故</t>
        </is>
      </c>
      <c r="I583" s="41" t="inlineStr">
        <is>
          <t xml:space="preserve"> </t>
        </is>
      </c>
      <c r="J583" s="41" t="inlineStr">
        <is>
          <t>综合</t>
        </is>
      </c>
      <c r="K583" s="41" t="inlineStr">
        <is>
          <t>https://www.cqrb.cn/html/cqrb/2020-09/30/001/content_rb_271710.htm</t>
        </is>
      </c>
      <c r="L583" s="41" t="inlineStr">
        <is>
          <t>重庆日报</t>
        </is>
      </c>
      <c r="M583" s="41" t="inlineStr">
        <is>
          <t xml:space="preserve"> </t>
        </is>
      </c>
      <c r="N583" s="41" t="inlineStr">
        <is>
          <t>学习贯彻习近平总书记重要讲话精神 研究部署秋冬季疫情防控和安全稳定工作</t>
        </is>
      </c>
      <c r="O583" s="41" t="inlineStr">
        <is>
          <t xml:space="preserve">市委常委会召开扩大会议 陈敏尔主持并讲话 </t>
        </is>
      </c>
      <c r="P583" s="41" t="inlineStr">
        <is>
          <t xml:space="preserve">　　本报讯 （记者 杨帆 张_）9月29日 市委常委会召开扩大会议 传达学习习近平总书记在第三次中央新疆工作座谈会上的重要讲话 学习贯彻总书记在教育文化卫生体育领域专家代表座谈会上的重要讲话精神和在第三个“中国农民丰收节”到来之际、对供销合作社工作、对“十四五”规划编制工作网上意见征求活动作出的重要指示精神 传达贯彻十九届中央第六轮巡视工作动员部署会精神 研究部署全市秋冬季疫情防控和安全稳定工作。 　　市委书记陈敏尔主持会议并讲话。市委副书记、市长唐良智 市人大常委会主任张轩 市政协主席王炯 市委常委 市人大常委会、市政府、市政协负责同志 市高法院、市检察院、重庆大学主要负责同志参加。 　　会议指出 习近平总书记在第三次中央新疆工作座谈会上的重要讲话 立意高远、思想深邃、内涵丰富 是指导新时代新疆工作的纲领性文献。要学深悟透总书记重要讲话精神 深刻认识做好新疆工作是全党全国的大事 深刻领会新时代党的治疆方略 深刻把握新时代新疆工作的重点任务 增强“四个意识”、坚定“四个自信”、做到“两个维护” 自觉在思想上政治上行动上同以习近平同志为核心的党中央保持高度一致 把党中央战略部署变为具体工作安排 为建设新时代中国特色社会主义新疆贡献力量。做好涉疆工作是重要政治责任 要牢固树立全国一盘棋思想 结合我市实际 深入做好在渝新疆籍人员服务管理 抓好在渝新疆籍少数民族毕业生就业创业 深化交流合作 以实际行动支持新疆稳定和发展。要与时俱进推进我市民族工作 着力推动民族地区高质量发展 大力加强少数民族干部队伍建设 持续巩固民族团结进步良好局面。 　　会议强调 要精心谋划推进我市“十四五”教育、文化、卫生、体育事业发展 着眼培养担当民族复兴大任的时代新人 加快建设教育强市；围绕举旗帜、聚民心、育新人、兴文化、展形象的使命任务 扎实推进社会主义文化建设；立足提高卫生健康供给质量和服务水平 加快发展卫生健康事业；聚焦重点领域和关键环节 努力开创体育事业发展新局面。要扎实做好新时代“三农”工作 如期高质量打赢脱贫攻坚战 推进乡村全面振兴 营造关注农业、关心农村、关爱农民的浓厚氛围。要牢记为农服务根本宗旨 持续深化综合改革 完善体制机制 拓展服务领域 加强供销合作社建设。要坚持集思广益、凝心聚力 充分发挥互联网在倾听人民呼声、汇聚人民智慧方面的作用 科学编制好我市“十四五”规划。 　　会议指出 巡视是党内监督的战略性制度安排 是加强党的建设的重要举措。要深入贯彻习近平总书记关于巡视工作的重要指示精神和十九届中央第六轮巡视工作动员部署会安排 牢牢把握政治巡视的定位和重点 落实全面从严、长期从严要求 扎实有效地抓好巡视整改 推动巡视工作高质量发展。十九届中央第六轮巡视将对重庆开展常规巡视 充分体现了以习近平同志为核心的党中央对重庆的高度重视 对重庆领导班子和广大党员干部的关心爱护。配合中央巡视组开展工作 是必须完成好的政治任务。要站在“两个维护”的政治高度 增强接受巡视监督、支持巡视工作的自觉性和坚定性 以高度负责的精神 切实做好充分的思想准备、组织准备、后勤保障准备 不折不扣把配合巡视工作的政治责任落到实处。 　　会议强调 国庆中秋即将来临 要深入贯彻习近平总书记在全国抗击新冠肺炎疫情表彰大会上的重要讲话精神 对常态化疫情防控和安全稳定工作再部署再加强 全力维护社会大局和谐稳定。要毫不松懈抓实秋冬季疫情防控 坚决克服麻痹思想、厌战情绪、松劲心态 持续抓好外防输入、内防反弹 落实好各项防控措施 引导群众强化个人防护 确保疫情不出现反弹。要毫不放松抓好安全稳定工作 时刻绷紧安全稳定这根弦 全面开展煤矿领域安全隐患排查整治 突出抓好旅游安全 加强道路交通、校园安全、建筑施工、高层建筑消防、危化品等安全管理 严防发生重特大安全事故。着力维护政治安全 抓好信访维稳工作 加强社会面管控 营造良好社会环境。要压紧压实属地属事责任 各级党政主要领导要自觉担负起第一责任人责任 认真落实值班带班和信息报告制度 始终在岗位、在状态 做到守土有责、守土尽责。全市领导干部要认真贯彻中央八项规定精神 坚决抵制各种不正之风和奢侈浪费行为 过一个风清气正、廉洁节俭的节日。 　　市有关部门负责人参加。</t>
        </is>
      </c>
    </row>
    <row r="584">
      <c r="A584" s="11" t="n">
        <v>583</v>
      </c>
      <c r="B584" s="41" t="inlineStr">
        <is>
          <t>重庆</t>
        </is>
      </c>
      <c r="C584" s="41" t="inlineStr">
        <is>
          <t>陈敏尔</t>
        </is>
      </c>
      <c r="D584" s="68" t="n">
        <v>44104</v>
      </c>
      <c r="E584" s="29" t="inlineStr">
        <is>
          <t>活动</t>
        </is>
      </c>
      <c r="F584" s="41" t="inlineStr">
        <is>
          <t>向革命英烈敬献花篮仪式</t>
        </is>
      </c>
      <c r="G584" s="41" t="inlineStr">
        <is>
          <t>重庆市举行向革命英烈敬献花篮仪式</t>
        </is>
      </c>
      <c r="H584" s="41" t="inlineStr">
        <is>
          <t>烈士纪念日</t>
        </is>
      </c>
      <c r="I584" s="41" t="inlineStr">
        <is>
          <t xml:space="preserve"> </t>
        </is>
      </c>
      <c r="J584" s="41" t="inlineStr">
        <is>
          <t>综合</t>
        </is>
      </c>
      <c r="K584" s="41" t="inlineStr">
        <is>
          <t>https://epaper.cqrb.cn/html/cqrb/2020-10/01/001/content_rb_271804.htm</t>
        </is>
      </c>
      <c r="L584" s="41" t="inlineStr">
        <is>
          <t>重庆日报</t>
        </is>
      </c>
      <c r="M584" s="41" t="inlineStr">
        <is>
          <t xml:space="preserve"> </t>
        </is>
      </c>
      <c r="N584" s="41" t="inlineStr">
        <is>
          <t>重庆市举行向革命英烈敬献花篮仪式</t>
        </is>
      </c>
      <c r="O584" s="41" t="inlineStr">
        <is>
          <t>陈敏尔唐良智张轩王炯出席</t>
        </is>
      </c>
      <c r="P584" s="41" t="inlineStr">
        <is>
          <t>本报讯 （记者 杨帆 张_）9月30日 在第7个烈士纪念日到来之际 重庆市社会各界向革命英烈敬献花篮仪式在歌乐山烈士陵园隆重举行 深切缅怀红岩英烈的不朽功勋 深情寄托对革命先辈的无限哀思 激励全市人民弘扬革命精神、传承红色基因 凝聚起推动新时代重庆发展的强大力量。市委书记陈敏尔、市人大常委会主任张轩、市政协主席王炯和社会各界代表共同出席。市委副书记、市长唐良智主持。歌乐山烈士陵园松青柏翠、庄严肃穆 烈士群雕巍然屹立 彰显着革命先烈视死如归的英雄气概。全市社会各界代表怀着崇敬的心情整齐肃立 鲜艳的红领巾在少年儿童胸前迎风飘扬 昭示着伟大的革命精神薪火相传、永放光芒。10时整 敬献花篮仪式正式开始。雄壮的《义勇军进行曲》奏响 全场高唱国歌 歌声在烈士陵园上空回荡。随后 全市社会各界代表向烈士默哀 缅怀革命先烈的丰功伟绩。默哀毕 少先队员高唱《我们是共产主义接班人》并齐致队礼。在婉转深情的《献花曲》中 18名礼兵将市委 市人大常委会 市政府 市政协 驻渝解放军和武警部队 市各民主党派、工商联和无党派人士 市各人民团体、各界群众 市老战士、老同志和烈士亲属 市少先队员敬献的9个花篮整齐摆放在烈士墓碑前。陈敏尔、唐良智、张轩、王炯神情肃穆 缓步来到花篮前 仔细整理花篮上的红色缎带 缎带上“英雄烈士永垂不朽”的金色大字分外夺目。随后 全体代表步行环绕烈士墓 深情瞻仰并敬献鲜花 表达对英烈们的崇高敬意。仪式开始前 陈敏尔等亲切慰问了老战士、烈士亲属代表、伤残军人和拥军模范等。市委常委 市人大常委会、市政府、市政协负责同志 重庆警备区、市高法院、市检察院、重庆大学、武警重庆市总队主要负责同志 市有关部门 市各民主党派、工商联负责人和无党派人士代表 沙坪坝区负责人以及社会各界代表、驻渝解放军和武警部队官兵代表等参加仪式。</t>
        </is>
      </c>
    </row>
    <row r="585">
      <c r="A585" s="11" t="n">
        <v>584</v>
      </c>
      <c r="B585" s="41" t="inlineStr">
        <is>
          <t>重庆</t>
        </is>
      </c>
      <c r="C585" s="41" t="inlineStr">
        <is>
          <t>陈敏尔</t>
        </is>
      </c>
      <c r="D585" s="68" t="n">
        <v>44104</v>
      </c>
      <c r="E585" s="29" t="inlineStr">
        <is>
          <t>考察调研</t>
        </is>
      </c>
      <c r="F585" s="41" t="inlineStr">
        <is>
          <t xml:space="preserve"> </t>
        </is>
      </c>
      <c r="G585" s="41" t="inlineStr">
        <is>
          <t>陈敏尔唐良智在调研红岩公园保护提升工作</t>
        </is>
      </c>
      <c r="H585" s="41" t="inlineStr">
        <is>
          <t xml:space="preserve"> </t>
        </is>
      </c>
      <c r="I585" s="41" t="inlineStr">
        <is>
          <t xml:space="preserve"> </t>
        </is>
      </c>
      <c r="J585" s="41" t="inlineStr">
        <is>
          <t>文化</t>
        </is>
      </c>
      <c r="K585" s="41" t="inlineStr">
        <is>
          <t>https://epaper.cqrb.cn/html/cqrb/2020-10/01/001/content_rb_271805.htm</t>
        </is>
      </c>
      <c r="L585" s="41" t="inlineStr">
        <is>
          <t>重庆日报</t>
        </is>
      </c>
      <c r="M585" s="41" t="inlineStr">
        <is>
          <t xml:space="preserve"> </t>
        </is>
      </c>
      <c r="N585" s="41" t="inlineStr">
        <is>
          <t>陈敏尔唐良智在调研红岩公园保护提升工作时强调</t>
        </is>
      </c>
      <c r="O585" s="41" t="inlineStr">
        <is>
          <t>用好红色资源 传承红色基因 更好担负起历史和时代赋予的重任</t>
        </is>
      </c>
      <c r="P585" s="41" t="inlineStr">
        <is>
          <t>本报讯 （记者 杨帆 张_）9月30日 市委书记陈敏尔 市委副书记、市长唐良智前往渝中区虎头岩《新华日报》总馆旧址考察 就红岩公园保护提升工作开展调研。陈敏尔强调 要深入学习贯彻习近平总书记重要讲话精神 加强红色资源保护利用 把革命传统发扬好 把红色基因传承好 教育引导广大党员、干部坚定理想信仰、养成浩然正气 激励全市人民更好担负起历史和时代赋予的重任。市领导张鸣、王赋、陆克华、郑向东参加。在抗战时期和解放战争初期 《新华日报》是中国共产党在国统区唯一公开出版发行的大型报纸。在重庆8年多时间里 该报共发行3200多期 影响十分广泛 赢得了人民群众和进步人士的共同称赞。化龙桥虎头岩下 报社总馆掩映在葱郁绿树中 青瓦白墙的楼房 承载着峥嵘岁月和厚重历史。陈敏尔、唐良智来到这里 仔细察看周边环境和旧址保护现状。“抗战号角 人民喉舌——《新华日报》《群众》周刊在重庆”主题展 80余张珍贵的历史照片 30余件珍贵文物 生动展示了《新华日报》在重庆团结斗争的历史。陈敏尔、唐良智驻足观看 不时询问有关情况。陈敏尔说 每张照片都很珍贵、每段故事都令人动容 我们要从中汲取信仰的力量 领悟党的初心和使命。陈敏尔、唐良智走进排字房、装订房、社长室、印刷车间等 阅读《新华日报》发表的重要文章 了解当时艰苦的办报条件。编辑部会客厅 毛泽东曾在这里同大公报记者李纯青会面 陈敏尔、唐良智仔细询问当时情景。陈敏尔说 历史文化遗产不仅生动述说着过去 也深刻影响着当下和未来。要加强红色遗址旧址保护利用 让红色文化遗产真正活起来 更好地服务当代、教育人民。调研中 陈敏尔、唐良智还实地察看红岩革命纪念馆建设及配套设施 听取红岩公园保护提升规划建设情况汇报。陈敏尔说 习近平总书记对搞好历史文化遗产保护、运用红色资源加强革命传统教育高度重视 提出明确要求。重庆是一块英雄的土地 有着光荣的革命传统 红色资源十分丰富 红岩精神是我们的宝贵财富。历史是最好的教科书 也是最好的营养剂。我们要深入学习贯彻总书记重要讲话精神 牢固树立保护历史文化遗产责任重大的观念 以对历史负责、对人民负责的态度 用好红色资源 建好红色载体 深入开展“四史”学习教育 把革命传统发扬好 把红色基因传承好。陈敏尔强调 红岩村、曾家岩、虎头岩“红色三岩” 是红岩精神的发祥地 历史地位重要 时代价值重大。进一步加强“红色三岩”保护提升 推进红岩公园建设 对铭记党的光辉历程、保护传承历史文脉、加强党员干部理想信念教育、增进人民群众团结奋斗具有重要意义。要加强总体规划 做好红色资源普查 在推进城市有机更新中 更好地保护好、建设好、利用好宝贵的红色资源 统筹整合“红色三岩” 高标准高水平打造红岩公园。要加强场馆建设 从改造、拓宽、整治等多方面入手 做好遗址旧址保护修缮工作 完善功能设施 强化服务配套。要加强环境建设 完善区域交通体系 合理利用公共资源 统筹片区风貌 做好绿化美化 让历史与现实融为一体、自然与人文交相辉映。要加强内容建设 深度挖掘红色文化内涵 深入研究阐释好红岩精神 精心讲好红色故事 注重运用大数据智能化手段创新展陈形式 让红色文化动起来、活起来。要加强系统推进 处理好红岩公园与周边区域的关系 让城市景观、历史遗存、自然山水等串珠成链、连线成片 整体提升城市品质 真正对得起历史、对得起未来。有关区、市有关部门负责人参加。</t>
        </is>
      </c>
    </row>
    <row r="586">
      <c r="A586" s="11" t="n">
        <v>585</v>
      </c>
      <c r="B586" s="41" t="inlineStr">
        <is>
          <t>中央</t>
        </is>
      </c>
      <c r="C586" s="41" t="inlineStr">
        <is>
          <t>习近平</t>
        </is>
      </c>
      <c r="D586" s="68" t="n">
        <v>44105</v>
      </c>
      <c r="E586" s="29" t="inlineStr">
        <is>
          <t>讲话</t>
        </is>
      </c>
      <c r="F586" s="41" t="inlineStr">
        <is>
          <t>在联合国大会纪念北京世界妇女大会25周年高级别会议上的讲话</t>
        </is>
      </c>
      <c r="G586" s="41" t="n"/>
      <c r="K586" s="51" t="inlineStr">
        <is>
          <t>http://www.xinhuanet.com/politics/leaders/2020-10/01/c_1126568083.htm</t>
        </is>
      </c>
      <c r="L586" s="41" t="inlineStr">
        <is>
          <t>新华网</t>
        </is>
      </c>
      <c r="N586" s="41" t="inlineStr">
        <is>
          <t>习近平在联合国大会纪念北京世界妇女大会25周年高级别会议上的讲话</t>
        </is>
      </c>
      <c r="O586" s="41" t="n"/>
      <c r="P586" s="41" t="inlineStr">
        <is>
          <t>主席先生，  各位同事：  　　在联合国成立75周年之际，我们纪念北京世界妇女大会召开25周年，促进性别平等，推动全球妇女事业发展。我对此感到高兴，预祝本次高级别会议取得圆满成功。  　　妇女是人类文明的开创者、社会进步的推动者，在各行各业书写着不平凡的成就。我们正在抗击新冠肺炎疫情，广大女性医务人员、疾控人员、科技人员、社区工作者、志愿者等不畏艰险、日夜奋战，坚守在疫情防控第一线，用勤劳和智慧书写着保护生命、拯救生命的壮丽诗篇。我们要为她们点赞。  　　在中国抗击新冠肺炎疫情最紧要的时刻，来自中国全国各地驰援湖北的4万多名医护人员中，三分之二是女性。有一位来自广东省的小护士还不满20岁。记者问她，你还是一个孩子，还需要别人帮助。她回答说，穿上防护服，我就不是孩子了。这段对话感动了整个中国！正是成千上万这样的中国女性，白衣执甲，逆行而上，以勇气和辛劳诠释了医者仁心，用担当和奉献换来了山河无恙。  　　主席先生！  　　25年来，北京世界妇女大会精神不断催生积极变化。妇女社会地位显著提高，“半边天”作用日益彰显，性别平等和妇女赋权已成为《联合国2030年可持续发展议程》的重要目标。  　　新冠肺炎疫情还在全球蔓延，对各国生产生活、就业民生带来了严重冲击，妇女面临更大挑战。正如古特雷斯秘书长所言，过去几十年性别平等领域取得的成果正面临退步风险。在我们抗击疫情和推动经济社会复苏进程中，尤其要关注妇女特殊需要，落实《北京宣言》和《行动纲领》。中国主张：  　　第一，帮助妇女摆脱疫情影响。要关注一线女性医务工作者身体健康、社会心理需求、工作环境。我们要把保障妇女和女童权益置于公共卫生和复工复产计划重要地位，特别是拓宽妇女就业渠道，打击侵犯妇女权益的行为。我们要强化社会服务，优先保障孕产妇、儿童等特殊人群，格外关心贫困妇女、老龄妇女、残疾妇女等困难群体，为她们做好事、解难事、办实事。  　　第二，让性别平等落到实处。这次疫情既带来了前所未有的挑战，也提供了深刻反思、重塑未来的机遇。世界的发展需要进入更加平等、包容、可持续的轨道，妇女事业是衡量的重要标尺。保障妇女权益必须上升为国家意志。要以疫后恢复为契机，为妇女参政提供新机遇，提高妇女参与国家和经济文化社会事务管理水平。我们要消除针对妇女的偏见、歧视、暴力，让性别平等真正成为全社会共同遵循的行为规范和价值标准。  　　第三，推动妇女走在时代前列。在21世纪的今天，开创美好生活离不开妇女事业全面进步，也需要广大妇女贡献更大智慧和力量。要坚持在发展中保障妇女权益，靠发展改善妇女民生，实现妇女事业和经济社会同步发展。我们要扫清障碍、营造环境，最大限度调动广大妇女积极性、主动性、创造性，增强她们的获得感、幸福感、安全感。我们要充分发挥政府作用，广泛调动社会力量，支持和帮助妇女享有出彩的人生。  　　第四，加强全球妇女事业合作。妇女事业发展离不开和平安宁的国际环境，离不开可持续发展，离不开发挥联合国的重要协调作用。我们支持联合国把妇女工作放在优先位置，在消除暴力、歧视、贫困等老问题上加大投入，在解决性别数字鸿沟等新挑战上有所作为，使妇女目标成为2030年议程的早期收获。我们也支持提高妇女在联合国系统中的代表性。联合国妇女署要丰富性别平等工具箱，完善全球妇女发展路线图。  　　各位同事！  　　男女平等是中国的基本国策。中国建立了包括100多部法律法规在内的全面保障妇女权益法律体系，被世界卫生组织列为妇幼健康高绩效的10个国家之一，基本消除义务教育性别差距，全社会就业人员女性占比超过四成，互联网领域创业者中女性更是超过一半。  　　5年前，我倡议召开了全球妇女峰会，提出了一系列全球合作倡议，已经得到全面落实。我们将继续加大对全球妇女事业支持力度。未来5年内，中国将再向联合国妇女署提供1000万美元捐款。中国将继续设立中国－联合国教科文组织女童和妇女教育奖，支持全球女童和妇女教育事业。中国倡议在2025年再次召开全球妇女峰会。  　　主席先生！  　　建设一个妇女免于被歧视的世界，打造一个包容发展的社会，还有很长的路要走，还需要付出更大努力。让我们继续携手努力，加快实现性别平等、促进全球妇女事业发展。  　　谢谢。</t>
        </is>
      </c>
    </row>
    <row r="587">
      <c r="A587" s="11" t="n">
        <v>586</v>
      </c>
      <c r="B587" s="41" t="inlineStr">
        <is>
          <t>中央</t>
        </is>
      </c>
      <c r="C587" s="41" t="inlineStr">
        <is>
          <t>习近平</t>
        </is>
      </c>
      <c r="D587" s="68" t="n">
        <v>44105</v>
      </c>
      <c r="E587" s="29" t="inlineStr">
        <is>
          <t>函电</t>
        </is>
      </c>
      <c r="F587" s="41" t="inlineStr">
        <is>
          <t>向科威特国新任埃米尔纳瓦夫致贺电</t>
        </is>
      </c>
      <c r="K587" s="51" t="inlineStr">
        <is>
          <t>http://www.xinhuanet.com/politics/leaders/2020-10/01/c_1126566124.htm</t>
        </is>
      </c>
      <c r="L587" s="41" t="inlineStr">
        <is>
          <t>新华网</t>
        </is>
      </c>
      <c r="N587" s="41" t="inlineStr">
        <is>
          <t>习近平向科威特国新任埃米尔纳瓦夫致贺电</t>
        </is>
      </c>
      <c r="P587" s="41" t="inlineStr">
        <is>
          <t>新华社北京10月1日电　国家主席习近平1日向科威特国新任埃米尔纳瓦夫致贺电。  　　习近平在贺电中指出，中科建交以来，两国关系发展顺利，成为相互信赖的好朋友和真诚合作的好伙伴。我高度重视中科关系发展，愿同纳瓦夫埃米尔共同努力，推动中科战略伙伴关系全面深入发展，造福两国和两国人民。</t>
        </is>
      </c>
    </row>
    <row r="588" ht="46.05" customHeight="1" s="8">
      <c r="A588" s="11" t="n">
        <v>587</v>
      </c>
      <c r="B588" s="41" t="inlineStr">
        <is>
          <t>中央</t>
        </is>
      </c>
      <c r="C588" s="41" t="inlineStr">
        <is>
          <t>习近平</t>
        </is>
      </c>
      <c r="D588" s="68" t="n">
        <v>44107</v>
      </c>
      <c r="E588" s="29" t="inlineStr">
        <is>
          <t>函电</t>
        </is>
      </c>
      <c r="F588" s="41" t="inlineStr">
        <is>
          <t>同新加坡总统哈莉玛就中新建交30周年互致贺电 李克强同新加坡总理李显龙互致贺电</t>
        </is>
      </c>
      <c r="K588" s="51" t="inlineStr">
        <is>
          <t>http://www.xinhuanet.com/politics/leaders/2020-10/03/c_1126571184.htm</t>
        </is>
      </c>
      <c r="L588" s="41" t="inlineStr">
        <is>
          <t>新华网</t>
        </is>
      </c>
      <c r="N588" s="41" t="inlineStr">
        <is>
          <t>习近平同新加坡总统哈莉玛就中新建交30周年互致贺电 李克强同新加坡总理李显龙互致贺电</t>
        </is>
      </c>
      <c r="P588" s="41" t="inlineStr">
        <is>
          <t>新华社北京10月3日电　10月3日，国家主席习近平同新加坡总统哈莉玛就中新建交30周年互致贺电。  　　习近平在贺电中强调，过去30年，面对国际形势风云变幻，中新两国相互理解支持，与时俱进推进双边关系发展。两国合作超越双边范畴，在地区和国际层面发挥示范效应。  　　习近平指出，当今世界正经历百年未有之大变局，新冠肺炎疫情仍在全球蔓延，各国面临抗击疫情和复苏经济的双重挑战。我高度重视中新关系发展。中方愿与新方共同努力，继续以高质量共建“一带一路”为主线，深化各领域务实合作，共同维护多边主义和自由贸易，推动两国关系取得更大发展，为地区和世界稳定繁荣作出积极贡献。  　　哈莉玛在贺电中表示，新中关系30年来蓬勃发展，务实合作持续推进，人文纽带日益密切。面对新冠肺炎疫情，两国互施援手，共同促进经济复苏、维护贸易畅通和供应链稳定，还开辟了许多新的合作领域。我坚信两国关系将在下一个30年取得更大发展。  　　同日，国务院总理李克强同新加坡总理李显龙互致贺电。李克强在贺电中表示，中方愿同新方一道努力，以两国建交30周年为契机，坚持与时俱进、开拓创新，深化发展战略对接，助力两国及本地区战胜挑战，迎来更加美好的发展前景。  　　李显龙在贺电中说，新中两国多年来打造了强劲和互惠的关系，在地区和国际舞台上保持良好合作。新方愿同中方共同巩固维系当今世界的国际多边架构，推动两国关系迈上更高水平。</t>
        </is>
      </c>
    </row>
    <row r="589">
      <c r="A589" s="11" t="n">
        <v>588</v>
      </c>
      <c r="B589" s="41" t="inlineStr">
        <is>
          <t>中央</t>
        </is>
      </c>
      <c r="C589" s="41" t="inlineStr">
        <is>
          <t>习近平</t>
        </is>
      </c>
      <c r="D589" s="68" t="n">
        <v>44107</v>
      </c>
      <c r="E589" s="29" t="inlineStr">
        <is>
          <t>函电</t>
        </is>
      </c>
      <c r="F589" s="41" t="inlineStr">
        <is>
          <t>向特朗普总统致慰问电</t>
        </is>
      </c>
      <c r="G589" s="13" t="n"/>
      <c r="H589" s="13" t="n"/>
      <c r="I589" s="13" t="n"/>
      <c r="J589" s="13" t="n"/>
      <c r="K589" s="51" t="inlineStr">
        <is>
          <t>http://www.xinhuanet.com/politics/leaders/2020-10/03/c_1126572336.htm</t>
        </is>
      </c>
      <c r="L589" s="13" t="inlineStr">
        <is>
          <t>新华网</t>
        </is>
      </c>
      <c r="M589" s="13" t="n"/>
      <c r="N589" s="41" t="inlineStr">
        <is>
          <t>习近平向特朗普总统致慰问电</t>
        </is>
      </c>
      <c r="O589" s="13" t="n"/>
      <c r="P589" s="41" t="inlineStr">
        <is>
          <t>新华社北京10月3日电  国家主席习近平10月3日致电美国总统特朗普，就特朗普总统夫妇感染新冠病毒致以慰问。  　　习近平在慰问电中表示，得知总统先生和梅拉尼娅女士感染新冠病毒，我和我夫人彭丽媛谨向你和你夫人表示慰问，祝你们早日康复。</t>
        </is>
      </c>
      <c r="Q589" s="13" t="n"/>
      <c r="R589" s="13" t="n"/>
      <c r="S589" s="13" t="n"/>
      <c r="T589" s="13" t="n"/>
      <c r="U589" s="13" t="n"/>
      <c r="V589" s="13" t="n"/>
      <c r="W589" s="13" t="n"/>
      <c r="X589" s="13" t="n"/>
      <c r="Y589" s="13" t="n"/>
      <c r="Z589" s="13" t="n"/>
      <c r="AA589" s="13" t="n"/>
      <c r="AB589" s="13" t="n"/>
      <c r="AC589" s="13" t="n"/>
      <c r="AD589" s="13" t="n"/>
    </row>
    <row r="590">
      <c r="A590" s="11" t="n">
        <v>589</v>
      </c>
      <c r="B590" s="41" t="inlineStr">
        <is>
          <t>中央</t>
        </is>
      </c>
      <c r="C590" s="41" t="inlineStr">
        <is>
          <t>习近平</t>
        </is>
      </c>
      <c r="D590" s="68" t="n">
        <v>44108</v>
      </c>
      <c r="E590" s="29" t="inlineStr">
        <is>
          <t>函电</t>
        </is>
      </c>
      <c r="F590" s="41" t="inlineStr">
        <is>
          <t>同孟加拉国总统哈米德就中孟建交45周年互致贺电</t>
        </is>
      </c>
      <c r="G590" s="13" t="n"/>
      <c r="H590" s="13" t="n"/>
      <c r="I590" s="13" t="n"/>
      <c r="J590" s="13" t="n"/>
      <c r="K590" s="51" t="inlineStr">
        <is>
          <t>http://www.xinhuanet.com/politics/leaders/2020-10/04/c_1126572970.htm</t>
        </is>
      </c>
      <c r="L590" s="13" t="inlineStr">
        <is>
          <t>新华网</t>
        </is>
      </c>
      <c r="M590" s="13" t="n"/>
      <c r="N590" s="41" t="inlineStr">
        <is>
          <t>习近平同孟加拉国总统哈米德就中孟建交45周年互致贺电</t>
        </is>
      </c>
      <c r="O590" s="13" t="n"/>
      <c r="P590" s="41" t="inlineStr">
        <is>
          <t>新华社北京10月4日电　10月4日，国家主席习近平同孟加拉国总统哈米德互致贺电，热烈庆祝两国建交45周年。  　　习近平在贺电中指出，中孟友谊源远流长、历久弥新。建交45年来，两国始终相互尊重、平等相待，增强政治互信，深化互利合作，为两国人民带来实实在在福祉。新冠肺炎疫情发生以来，中孟两国同舟共济、守望相助，并肩抗击疫情，谱写了中孟友谊新篇章。我高度重视中孟关系发展，愿同哈米德总统一道努力，加强两国战略对接，共同推进“一带一路”建设，将中孟战略合作伙伴关系推向新高度。  　　哈米德在贺电中表示，孟中关系日新月异，现已涵盖关键领域合作，孟加拉国对此高度重视。中国在孟加拉国经济社会发展过程中持续提供支持，对此我深表感激。我相信，两国间的亲密友好关系将在未来不断深化。  　　同日，国务院总理李克强同孟加拉国总理哈西娜互致贺电。李克强在贺电中表示，中方愿同孟方深化各领域务实合作，推动中孟战略合作伙伴关系行稳致远，更好造福两国和两国人民。哈西娜在贺电中表示，两国间久经考验的友谊与合作催生了孟中战略合作伙伴关系。孟中合作得以强化，释放出在本地区乃至全球维护和平、安全与稳定的巨大潜力。</t>
        </is>
      </c>
      <c r="Q590" s="13" t="n"/>
      <c r="R590" s="13" t="n"/>
      <c r="S590" s="13" t="n"/>
      <c r="T590" s="13" t="n"/>
      <c r="U590" s="13" t="n"/>
      <c r="V590" s="13" t="n"/>
      <c r="W590" s="13" t="n"/>
      <c r="X590" s="13" t="n"/>
      <c r="Y590" s="13" t="n"/>
      <c r="Z590" s="13" t="n"/>
      <c r="AA590" s="13" t="n"/>
      <c r="AB590" s="13" t="n"/>
      <c r="AC590" s="13" t="n"/>
      <c r="AD590" s="13" t="n"/>
    </row>
    <row r="591">
      <c r="A591" s="11" t="n">
        <v>590</v>
      </c>
      <c r="B591" s="41" t="inlineStr">
        <is>
          <t>中央</t>
        </is>
      </c>
      <c r="C591" s="41" t="inlineStr">
        <is>
          <t>习近平</t>
        </is>
      </c>
      <c r="D591" s="68" t="n">
        <v>44114</v>
      </c>
      <c r="E591" s="29" t="inlineStr">
        <is>
          <t>函电</t>
        </is>
      </c>
      <c r="F591" s="41" t="inlineStr">
        <is>
          <t>就朝鲜劳动党成立75周年向金正恩致贺电</t>
        </is>
      </c>
      <c r="G591" s="13" t="n"/>
      <c r="H591" s="13" t="n"/>
      <c r="I591" s="13" t="n"/>
      <c r="J591" s="13" t="n"/>
      <c r="K591" s="51" t="inlineStr">
        <is>
          <t>http://www.xinhuanet.com/politics/leaders/2020-10/10/c_1126589103.htm</t>
        </is>
      </c>
      <c r="L591" s="13" t="inlineStr">
        <is>
          <t>新华网</t>
        </is>
      </c>
      <c r="M591" s="13" t="n"/>
      <c r="N591" s="41" t="inlineStr">
        <is>
          <t>习近平就朝鲜劳动党成立75周年向金正恩致贺电</t>
        </is>
      </c>
      <c r="O591" s="13" t="n"/>
      <c r="P591" s="41" t="inlineStr">
        <is>
          <t>新华社北京10月10日电 10月10日，中共中央总书记习近平就朝鲜劳动党成立75周年向朝鲜劳动党委员长金正恩致贺电。  　　习近平在贺电中说，在朝鲜劳动党成立75周年之际，我谨代表中国共产党中央委员会，并以我个人名义，向委员长同志并通过你，向朝鲜劳动党中央、全体朝鲜劳动党党员和朝鲜人民致以热烈祝贺和良好祝愿。  　　习近平指出，朝鲜劳动党拥有光荣悠久的革命传统，在75年的光辉历程中，团结带领朝鲜人民英勇奋斗、砥砺前行，实现国家独立和人民解放，推动社会主义事业取得伟大成就。近年来，在以委员长同志为首的朝鲜劳动党中央坚强领导下，朝鲜党和人民坚定不移走社会主义道路，着力加强党的建设和经济工作，团结一心应对各种困难挑战，积极开展对外交往合作，取得一系列重要成果。作为同志和朋友，我们对此感到由衷高兴。相信在以委员长同志为首的朝鲜劳动党中央坚强领导下，朝鲜党和人民必将再接再厉、奋发图强，把朝鲜社会主义事业不断推向前进，以优异成绩迎接朝鲜劳动党八大胜利召开。  　　习近平强调，中朝两国是山水相连的友好邻邦，同为共产党领导的社会主义国家。由两党两国老一辈领导人亲手缔造和精心培育的中朝传统友谊根深蒂固、历久弥坚，值得倍加珍惜。近年来，我同委员长同志多次会晤，就巩固和发展两党两国关系达成多项重要共识，引领中朝关系掀开新的历史篇章。当前，世界百年未有之大变局与新冠肺炎疫情交织叠加，国际和地区形势复杂深刻演变。我们愿同朝鲜同志一道，维护好、巩固好、发展好中朝关系，推动两国社会主义事业行稳致远，更好造福两国和两国人民，为实现地区和平稳定与发展繁荣作出新的积极贡献。祝愿朝鲜劳动党不断发展、朝鲜社会主义事业繁荣兴旺！</t>
        </is>
      </c>
      <c r="Q591" s="13" t="n"/>
      <c r="R591" s="13" t="n"/>
      <c r="S591" s="13" t="n"/>
      <c r="T591" s="13" t="n"/>
      <c r="U591" s="13" t="n"/>
      <c r="V591" s="13" t="n"/>
      <c r="W591" s="13" t="n"/>
      <c r="X591" s="13" t="n"/>
      <c r="Y591" s="13" t="n"/>
      <c r="Z591" s="13" t="n"/>
      <c r="AA591" s="13" t="n"/>
      <c r="AB591" s="13" t="n"/>
      <c r="AC591" s="13" t="n"/>
      <c r="AD591" s="13" t="n"/>
    </row>
    <row r="592">
      <c r="A592" s="11" t="n">
        <v>591</v>
      </c>
      <c r="B592" s="41" t="inlineStr">
        <is>
          <t>中央</t>
        </is>
      </c>
      <c r="C592" s="41" t="inlineStr">
        <is>
          <t>习近平</t>
        </is>
      </c>
      <c r="D592" s="68" t="n">
        <v>44114</v>
      </c>
      <c r="E592" s="29" t="inlineStr">
        <is>
          <t>会议讲话</t>
        </is>
      </c>
      <c r="F592" s="41" t="inlineStr">
        <is>
          <t>中央党校（国家行政学院）中青年干部培训班开班式</t>
        </is>
      </c>
      <c r="K592" s="18" t="inlineStr">
        <is>
          <t>http://www.xinhuanet.com/politics/leaders/2020-10/10/c_1126590854.htm</t>
        </is>
      </c>
      <c r="L592" s="41" t="inlineStr">
        <is>
          <t>新华网</t>
        </is>
      </c>
      <c r="N592" s="41" t="inlineStr">
        <is>
          <t>习近平：年轻干部要提高解决实际问题能力 想干事能干事干成事</t>
        </is>
      </c>
      <c r="P592" s="41" t="inlineStr">
        <is>
          <t xml:space="preserve">  习近平在中央党校（国家行政学院）中青年干部培训班开班式上发表重要讲话强调  年轻干部要提高解决实际问题能力  想干事能干事干成事  王沪宁出席  　　新华社北京10月10日电  2020年秋季学期中央党校（国家行政学院）中青年干部培训班10月10日上午在中央党校开班。中共中央总书记、国家主席、中央军委主席习近平在开班式上发表重要讲话强调，历史总是在不断解决问题中前进的。我们党领导人民干革命、搞建设、抓改革，都是为了解决我国的实际问题。提高解决实际问题能力是应对当前复杂形势、完成艰巨任务的迫切需要，也是年轻干部成长的必然要求。面对复杂形势和艰巨任务，我们要在危机中育先机、于变局中开新局，干部特别是年轻干部要提高政治能力、调查研究能力、科学决策能力、改革攻坚能力、应急处突能力、群众工作能力、抓落实能力，勇于直面问题，想干事、能干事、干成事，不断解决问题、破解难题。  　　中共中央政治局常委、中央书记处书记王沪宁出席开班式。    　　10月10日，2020年秋季学期中央党校（国家行政学院）中青年干部培训班在中央党校开班。中共中央总书记、国家主席、中央军委主席习近平在开班式上发表重要讲话。 新华社记者 鞠鹏 摄  　　习近平强调，党的十八大以来，党和国家事业取得历史性成就、发生历史性变革，其中一条很重要的经验就是坚持问题导向，把解决实际问题作为打开工作局面的突破口。当今世界正经历百年未有之大变局，外部环境出现更多不稳定性不确定性。明年我们将进入“十四五”时期，开启全面建设社会主义现代化国家新征程。进入新发展阶段，贯彻新发展理念，构建新发展格局，需要解决的问题会越来越多样、越来越复杂。我国继续发展具有多方面优势和条件，但发展不平衡不充分问题仍然突出。抗击新冠肺炎疫情斗争取得重大战略成果，但决胜全面建成小康社会、决战脱贫攻坚，扎实做好“六稳”工作、全面落实“六保”任务，夺取全面胜利，还需要付出持续努力。  　　习近平指出，年轻干部要提高政治能力。在干部干好工作所需的各种能力中，政治能力是第一位的。有了过硬的政治能力，才能做到自觉在思想上政治上行动上同党中央保持高度一致，在任何时候任何情况下都能“不畏浮云遮望眼”、“乱云飞渡仍从容”。提高政治能力，首先要把握正确政治方向，坚持中国共产党领导和我国社会主义制度。在这个问题上，决不能有任何迷糊和动摇！这次抗击新冠肺炎疫情斗争的实践再次证明，中国共产党是风雨来袭时中国人民最可靠的主心骨，我国社会主义制度是抵御风险挑战的最有力制度保证。年轻干部必须坚守一条，凡是有利于坚持党的领导和我国社会主义制度的事就坚定不移做，凡是不利于坚持党的领导和我国社会主义制度的事就坚决不做！要不断提高政治敏锐性和政治鉴别力，观察分析形势首先要把握政治因素，特别是要能够透过现象看本质，做到眼睛亮、见事早、行动快。提高政治能力必须对党的政治纪律和政治规矩怀有敬畏之心。要自觉加强政治历练，增强政治自制力，始终做政治上的“明白人”、“老实人”。要注重提高马克思主义理论水平，学深悟透，融会贯通，掌握辩证唯物主义和历史唯物主义，掌握贯穿其中的马克思主义立场观点方法，掌握中国化的马克思主义，做马克思主义的坚定信仰者、忠实实践者。  　　习近平指出，年轻干部要提高调查研究能力。调查研究是做好工作的基本功。一定要学会调查研究，在调查研究中提高工作本领。调查研究要经常化。要坚持到群众中去、到实践中去，倾听基层干部群众所想所急所盼，了解和掌握真实情况，不能走马观花、蜻蜓点水，一得自矜、以偏概全。对调研得来的大量材料和情况，要认真研究分析，由此及彼、由表及里。对经过充分研究、比较成熟的调研成果，要及时上升为决策部署，转化为具体措施；对尚未研究透彻的调研成果，要更深入地听取意见，完善后再付诸实施；对已经形成举措、落实落地的，要及时跟踪评估，视情况调整优化。  　　习近平强调，年轻干部要提高科学决策能力。做到科学决策，首先要有战略眼光，看得远、想得深。领导干部想问题、作决策，一定要对国之大者心中有数，多打大算盘、算大账，少打小算盘、算小账，善于把地区和部门的工作融入党和国家事业大棋局，做到既为一域争光、更为全局添彩。要深入研究、综合分析，看事情是否值得做、是否符合实际等，全面权衡，科学决断。作决策一定要开展可行性研究，多方听取意见，综合评判，科学取舍，使决策符合实际情况。  　　习近平指出，年轻干部要提高改革攻坚能力。面向未来，我们要全面推进党和国家各项工作，尤其是贯彻新发展理念、推动高质量发展、构建新发展格局，继续走在时代前列，仍然要以全面深化改革添动力、求突破。改革必须有勇气和决心，保持越是艰险越向前的刚健勇毅。要把干事热情和科学精神结合起来，使出台的各项改革举措符合客观规律、符合工作需要、符合群众利益。改革攻坚要有正确方法，坚持创新思维，跟着问题走、奔着问题去，准确识变、科学应变、主动求变，在把握规律的基础上实现变革创新。要尊重群众首创精神，把加强顶层设计和坚持问计于民统一起来，从生动鲜活的基层实践中汲取智慧。要注重增强系统性、整体性、协同性，使各项改革举措相互配合、相互促进、相得益彰。  　　习近平强调，年轻干部要提高应急处突能力。预判风险是防范风险的前提，把握风险走向是谋求战略主动的关键。要增强风险意识，下好先手棋、打好主动仗，做好随时应对各种风险挑战的准备。要努力成为所在工作领域的行家里手，不断提高应急处突的见识和胆识，对可能发生的各种风险挑战，要做到心中有数、分类施策、精准拆弹，有效掌控局势、化解危机。要紧密结合应对风险实践，查找工作和体制机制上的漏洞，及时予以完善。    　　10月10日，2020年秋季学期中央党校（国家行政学院）中青年干部培训班在中央党校开班。中共中央总书记、国家主席、中央军委主席习近平在开班式上发表重要讲话。 新华社记者 丁林 摄  　　习近平指出，年轻干部要提高群众工作能力。要坚持从群众中来、到群众中去，真正成为群众的贴心人。要心中有群众，时刻把群众安危冷暖放在心上，认真落实党中央各项惠民政策，把小事当作大事来办，切实解决群众“急难愁盼”的问题。要落实党中央关于逐步实现全体人民共同富裕的要求，带领群众艰苦奋斗、勤劳致富，在收入、就业、教育、社保、医保、医药卫生、住房等方面不断取得实实在在的成果。要注意宣传群众、教育群众，用群众喜闻乐见、易于接受的方法开展工作，提高群众思想觉悟，让他们心热起来、行动起来。要自觉运用法治思维和法治方式深化改革、推动发展、化解矛盾，维护社会公平正义。  　　习近平强调，年轻干部要提高抓落实能力。干事业不能做样子，必须脚踏实地，抓工作落实要以上率下、真抓实干。特别是主要领导干部，既要带领大家一起定好盘子、理清路子、开对方子，又要做到重要任务亲自部署、关键环节亲自把关、落实情况亲自督查，不能高高在上、凌空蹈虚，不能只挂帅不出征。干事业就要有钉钉子精神，抓铁有痕、踏石留印，稳扎稳打向前走，过了一山再登一峰，跨过一沟再越一壑，不断通过化解难题开创工作新局面。  　　习近平指出，我们正处在大有可为的新时代。年轻干部要起而行之、勇挑重担，积极投身新时代中国特色社会主义伟大实践，经风雨、见世面，真刀真枪锤炼能力，以过硬本领展现作为、不辱使命。各级党组织要有针对性地加强对年轻干部的思想淬炼、政治历练、实践锻炼、专业训练，明确培养年轻干部的正确途径，坚决克服干部培养中的形式主义，帮助他们提高解决实际问题能力，让他们更好肩负起新时代的职责和使命。  　　陈希主持开班式，指出要深入学习贯彻习近平新时代中国特色社会主义思想，增强“四个意识”、坚定“四个自信”、做到“两个维护”，积极投身新时代中国特色社会主义伟大实践，持之以恒加强思想淬炼、政治历练、实践锻炼、专业训练，不断提高解决实际问题能力，牢记初心使命、勇于担当作为、善于攻坚克难，自觉担负起党和人民赋予的时代重任。  　　丁薛祥、黄坤明出席开班式。  　　2020年秋季学期中央党校（国家行政学院）中青年干部培训班学员参加开班式，中央有关部门负责同志列席开班式。</t>
        </is>
      </c>
    </row>
    <row r="593">
      <c r="A593" s="11" t="n">
        <v>592</v>
      </c>
      <c r="B593" s="41" t="inlineStr">
        <is>
          <t>北京</t>
        </is>
      </c>
      <c r="C593" s="41" t="inlineStr">
        <is>
          <t>蔡奇</t>
        </is>
      </c>
      <c r="D593" s="68" t="n">
        <v>44105</v>
      </c>
      <c r="E593" s="29" t="inlineStr">
        <is>
          <t>会议讲话</t>
        </is>
      </c>
      <c r="F593" s="41" t="inlineStr">
        <is>
          <t>检查调度国庆中秋期间疫情防控服务管理安全生产</t>
        </is>
      </c>
      <c r="G593" s="41" t="n"/>
      <c r="H593" s="41" t="n"/>
      <c r="I593" s="41" t="n"/>
      <c r="J593" s="41" t="n"/>
      <c r="K593" s="51" t="inlineStr">
        <is>
          <t>https://bjrbdzb.bjd.com.cn/bjrb/mobile/2020/20201002/20201002_001/content_20201002_001_6.htm#page0?digital:newspaperBjrb:AP5f766cc7e4b03c6143ab4fff</t>
        </is>
      </c>
      <c r="L593" s="41" t="inlineStr">
        <is>
          <t>北京日报</t>
        </is>
      </c>
      <c r="M593" s="41" t="n"/>
      <c r="N593" s="41" t="inlineStr">
        <is>
          <t>用各级干部的辛苦换来市民群众过一个欢乐祥和健康平安的假期</t>
        </is>
      </c>
      <c r="O593" s="41" t="inlineStr">
        <is>
          <t>蔡奇检查调度国庆中秋期间疫情防控服务管理安全生产等工作时强调</t>
        </is>
      </c>
      <c r="P593" s="41" t="inlineStr">
        <is>
          <t>本报讯（记者 祁梦竹 高枝）10月1日,中秋逢国庆，家国共团圆。昨天一早，市委书记蔡奇通过视频系统调度旅游景区、交通干线等重点区域，赴天安门广场、老山公交场站、石景山游乐园、北京植物园检查节日期间疫情防控、服务管理、安全生产等工作。蔡奇向各行各业坚守在一线岗位的干部职工致以节日问候。他强调，国庆中秋假期长，市民群众出行出游意愿高，对城市运行、疫情防控等工作是一场大考。要全力以赴做好节日期间各项服务保障工作，坚持干部在岗，用我们的辛苦，换来市民群众过一个欢乐祥和健康平安的假期。市委副书记、市长陈吉宁一同调度。  　　天安门广场上，五星红旗高高飘扬，18米高的“祝福祖国”巨型花果篮鲜艳夺目，吸引大批游客合影留念，共庆国庆、中秋双节，一派欢乐祥和的节日氛围。蔡奇沿广场步行检查花坛布置、游客组织和服务保障等情况。你们从哪里来，要逛哪些景点，是否预约好，蔡奇向游客们详细询问。“我们从湖北来，为祖国庆生！”“天安门真美、北京真美！”游客们交口称赞。蔡奇向值守的武警战士、公安干警和环卫工人道声辛苦，对相关部门负责人说，游客来北京，对天安门广场充满期待。管理服务要跟上，保持环境卫生整洁，增强体验感，满足游客需求。  　　行驶在长安街的1路公交车是北京最为繁忙的公交线路之一，被市民亲切地称作“大1路”。蔡奇来到始发站——老山公交场站，走进员工食堂、调度室、休息室，登上公交车，察看节日期间运力保障等情况。蔡奇向公交司乘人员表示感谢，说，百里长街真情服务，首善之区一路领先。你们是行驶在长安街上的靓丽风景线，是首都文明形象的窗口。要坚持文明驾驶，安全第一，发扬劳动精神，做首都公交的排头兵。司乘人员工作强度大，要关心关爱他们，合理安排轮休。  　　石景山游乐园是北京老牌游乐园，第九届动漫北京·漫都游园会让游乐园变身沉浸式动漫嘉年华，众多身着汉服、动漫cosplay服装的年轻人在湖边、草地直播、拍照，青春洋溢、活力十足。蔡奇祝孩子们玩得开心，称赞这里是年轻人的乐园，是传统文化、时尚文化的展示舞台，要求加强组织，提高活动参与感、互动性，让大家放松心情过假期。  　　北京植物园第28届市花展已开幕，展出以菊花、月季为主的各类花卉30万株。蔡奇察看花卉布展情况，要求严格执行预约购票、测温验码等防疫措施，加强应急值守，注意消防安全，保护好古树。  　　蔡奇通过视频系统听取市文旅局、商务局、应急局、卫健委、公安局和海淀区、通州区以及公交、地铁公司等汇报，调度城市运行保障工作。他强调，要严格落实常态化疫情防控各项措施，按照应对秋冬季疫情工作方案，加强监测预警和风险排查，严防输入风险。景区、网红打卡地、电影院、体育健身场所等要加强管理，严防扎堆聚集。农副产品市场、商场、超市等要加强市场供应，做到货品足、价格稳、不断档，确保食品卫生安全。加强社会面整体防控，落实安全生产责任制，强化车站等公共场所以及在施工地的安全监管，确保水电气等供应充足安全，坚决防止发生火灾和重特大安全事故。规范旅游市场，紧盯“一日游”、乡村民宿等重点环节和场所，严厉打击违法违规行为。做好市容环境卫生，推进“光盘行动”，营造整洁、有序、文明的城市形象。  　　市领导张延昆、杜飞进、崔述强、张家明、卢彦、亓延军、卢映川，市政府秘书长靳伟分别参加。</t>
        </is>
      </c>
      <c r="Q593" s="41" t="n"/>
    </row>
    <row r="594">
      <c r="A594" s="11" t="n">
        <v>593</v>
      </c>
      <c r="B594" s="41" t="inlineStr">
        <is>
          <t>北京</t>
        </is>
      </c>
      <c r="C594" s="41" t="inlineStr">
        <is>
          <t>蔡奇</t>
        </is>
      </c>
      <c r="D594" s="68" t="n">
        <v>44113</v>
      </c>
      <c r="E594" s="29" t="inlineStr">
        <is>
          <t>会议讲话</t>
        </is>
      </c>
      <c r="F594" s="41" t="inlineStr">
        <is>
          <t>到东城区龙潭街道接访下访</t>
        </is>
      </c>
      <c r="G594" s="41" t="n"/>
      <c r="H594" s="41" t="n"/>
      <c r="I594" s="41" t="n"/>
      <c r="J594" s="41" t="n"/>
      <c r="K594" s="51" t="inlineStr">
        <is>
          <t>https://bjrbdzb.bjd.com.cn/bjrb/mobile/2020/20201010/20201010_001/content_20201010_001_4.htm#page0?digital:newspaperBjrb:AP5f80b534e4b03c6143b08864</t>
        </is>
      </c>
      <c r="L594" s="41" t="inlineStr">
        <is>
          <t>北京日报</t>
        </is>
      </c>
      <c r="M594" s="41" t="n"/>
      <c r="N594" s="41" t="inlineStr">
        <is>
          <t>领导干部带头接访下访 维护人民群众合法权益</t>
        </is>
      </c>
      <c r="O594" s="41" t="inlineStr">
        <is>
          <t>蔡奇到东城区龙潭街道接访下访时强调</t>
        </is>
      </c>
      <c r="P594" s="41" t="inlineStr">
        <is>
          <t xml:space="preserve">　　本报讯（记者 祁梦竹 范俊生）昨天下午，市委书记蔡奇到东城区龙潭街道开展接访下访活动，面对面听取群众诉求。他强调，信访工作是送上门来的群众工作。要认真贯彻习近平总书记关于信访工作的重要指示精神，增强做好信访工作的责任感、紧迫感，坚持领导干部接访下访制度，维护人民群众合法权益。  　　龙潭街道共有十个社区，以老旧小区为主。蔡奇首先来到街道信访办，看望慰问基层一线信访干部，说，基层信访工作很辛苦，要用真心解决好群众诉求，做到小事不出社区、大事不出街道、难事条块一起办。随后来到信访接待室接待来访群众。“左安漪园小区有近千辆车，但只有四百多个车位，缺口太大。”居民张凤霞快人快语，道出大家关心的停车难题。居民陈志民接过话茬，“能不能多增加一些公共共享车位？”居民杨硕提出建议，“增加路侧停车位，能满足不少需求。”公益律师高子程则给出专业建议，“停车问题涉及面广，应综合采取法治手段、经济手段、科技手段，加强精细化管理。”大家你一言、我一语，蔡奇一一记录，不时回应，耐心解答，感谢他们对党和政府的信任支持。听取意见建议后，蔡奇又和大家一同来到左安浦园小区察看停车现状，了解周边配套停车设施项目建设进展。  　　蔡奇在龙潭街道信访接待室主持会议专题研究具体解决方案。他指出，停车难是市民群众反映比较集中的民生问题。要坚持需求管理、综合施策，保居住、限过往，保存量、限增量，重点解决居民停车问题。路侧停车要加强规范管理。注重盘活存量资源，推进社会单位车位开放共享。在符合规划的条件下，利用好闲置空地适当补建停车设施。加强停车自治管理，依靠群众共同治理停车难题。  　　蔡奇对做好信访工作提出要求，强调，信访工作对密切党同人民群众的血肉联系、维护人民群众合法权益都具有十分重要的作用。信访工作的目的，就是解决好群众身边的操心事烦心事揪心事。群众诉求看似小事，实则是民生大事，再小的事，也要当回事来办，用心用情用力去解决。坚持民有所呼、我有所应，围绕“七有”“五性”补齐民生短板。要创新信访工作方式方法。加强源头治理，与12345市民服务热线联动，与“吹哨报到”“接诉即办”结合起来。弘扬新时代“枫桥经验”，努力把矛盾问题解决在基层。加强矛盾风险研判，用好信访大数据。发挥律师、心理工作者等专业优势，调动各方参与社会治理的积极性。要发挥信访工作联席会议机制作用，完善党委领导、政府负责、信访部门协调、职能部门主责的工作格局。各区要落实属地责任，察民情、听民意、解民忧。  　　市领导张家明、卢映川参加。</t>
        </is>
      </c>
      <c r="Q594" s="41" t="n"/>
    </row>
    <row r="595" ht="46.05" customHeight="1" s="8">
      <c r="A595" s="11" t="n">
        <v>594</v>
      </c>
      <c r="B595" s="41" t="inlineStr">
        <is>
          <t>北京</t>
        </is>
      </c>
      <c r="C595" s="41" t="inlineStr">
        <is>
          <t>蔡奇</t>
        </is>
      </c>
      <c r="D595" s="68" t="n">
        <v>44113</v>
      </c>
      <c r="E595" s="29" t="inlineStr">
        <is>
          <t>会议讲话</t>
        </is>
      </c>
      <c r="F595" s="41" t="inlineStr">
        <is>
          <t>建设国家服务业扩大开放综合示范区和中国（北京）自由贸易试验区动员部署大会</t>
        </is>
      </c>
      <c r="G595" s="13" t="n"/>
      <c r="H595" s="13" t="n"/>
      <c r="I595" s="13" t="n"/>
      <c r="J595" s="13" t="n"/>
      <c r="K595" s="51" t="inlineStr">
        <is>
          <t>https://bjrbdzb.bjd.com.cn/bjrb/mobile/2020/20201010/20201010_001/content_20201010_001_7.htm#page0?digital:newspaperBjrb:AP5f80b535e4b03c6143b08867</t>
        </is>
      </c>
      <c r="L595" s="13" t="inlineStr">
        <is>
          <t>北京日报</t>
        </is>
      </c>
      <c r="M595" s="13" t="n"/>
      <c r="N595" s="41" t="inlineStr">
        <is>
          <t>以首善标准推进“两区”建设  为构建新发展格局作出首都新贡献</t>
        </is>
      </c>
      <c r="O595" s="41" t="inlineStr">
        <is>
          <t>蔡奇在建设国家服务业扩大开放综合示范区和中国（北京）自由贸易试验区动员部署大会上强调</t>
        </is>
      </c>
      <c r="P595" s="41" t="inlineStr">
        <is>
          <t>本报讯（记者 祁梦竹 刘菲菲）昨天上午，本市召开建设国家服务业扩大开放综合示范区和中国（北京）自由贸易试验区动员部署大会。市委书记蔡奇强调，“两区”的设立是北京改革开放进程中的一件大事，也是重大战略机遇。要深入贯彻习近平总书记在中国国际服务贸易交易会全球服务贸易峰会上的重要致辞精神，增强“四个意识”、坚定“四个自信”、做到“两个维护”，紧抓机遇、主动作为，以首善标准推进“两区”建设，努力打造改革开放的“北京样板”，为构建新发展格局作出首都新贡献。市委副书记、市长陈吉宁，市人大常委会主任李伟，市政协主席吉林出席。  　　蔡奇指出，建设国家服务业扩大开放综合示范区和设立以科技创新、服务业开放、数字经济为主要特征的自由贸易试验区，是党中央、国务院着眼于构建以国内大循环为主体、国内国际双循环相互促进的新发展格局，着眼于建设迈向中华民族伟大复兴的社会主义大国首都，作出的重大战略决策，彰显了新形势下我国坚定不移扩大开放的信心决心，体现了对首都工作的高度重视和巨大关怀，为新时代推动首都新发展注入了强大动力。抓好“两区”建设，有利于深入落实首都城市战略定位，更好服务党和国家工作大局；有利于更好发挥首都资源优势，推动经济高质量发展；有利于发挥北京作为“一核”的辐射带动作用，推进京津冀协同发展。  　　蔡奇强调，要突出重点、以点带面，推动“两区”建设不断取得新成效。  　　要树立全球视野。吸收借鉴国际先进自贸区建设经验，加快探索具有较强国际市场竞争力的开放政策和制度，增强国际高端要素资源集聚能力。加强与国际规则对接，提升我国服务业国际话语权。瞄准打造国际一流营商环境目标，在法律规范、政府服务、知识产权保护等领域探路先行，提升市场化、法治化、国际化水平。  　　要突出北京特色。在科技创新、服务业开放和数字经济上做足文章。加大科研人员职务科技成果市场化赋权、技术转移税收优惠等方面改革力度，鼓励支持众创空间、创业基地发展，营造良好创新生态。进一步激发金融、科技、信息、商贸、文化等现代服务业活力，更好服务实体经济发展。抢占数字经济发展制高点，支持智能制造、集成电路等新产业发展，培育在线教育、在线医疗、在线消费、远程办公等新业态新模式，推动数字经济和实体经济深度融合。建好国际信息产业和数字贸易港。擦亮中国国际服务贸易交易会、中关村论坛和金融街论坛金字招牌。  　　要强化制度创新。抓紧拉出创新清单，力争拿出一批有突破、有活力、有实效的制度创新成果。研究制定跨境服务贸易负面清单，积极探索跨境电子商务等投资贸易自由化便利化新举措。优化服务业开放发展的要素供给，为资金、数据、人员等跨境流动提供便利。对首创性政策秉持包容审慎态度，强化事中事后监管。完善“产业+园区”协同开放模式。持续深化“放管服”改革，引导企业参与制度创新。  　　要抓好示范片区建设。科技创新片区结合“三城一区”建设，大力发展新一代信息技术、生物与健康、科技服务等产业，在数字经济、创业投资、科技体制改革上立标杆、作示范。国际商务服务片区要各显特色，CBD和金盏国际合作区在跨境金融、专业服务、数字经济国际合作等方面加大创新力度；天竺综保区和新国展空港聚焦临空经济、商务会展、数字贸易领域，推动港产城融合发展；运河商务区和张家湾设计小镇打造京津冀金融创新、高端商务和城市设计发展高地。高端产业片区要和科技创新片区打通，打造具有国际竞争力的创新产业集群。建设好大兴国际机场临空经济区。服务业扩大开放综合示范区突出金融街、丽泽、通州文旅区等重点园区建设，与自贸区三个片区做好衔接。要强化“两区”政策联动，在管理模式、推进机制等方面加强顶层设计，形成叠加优势，实现“1+1&gt;2”的效果。  　　要推动京津冀协同开放。提高城市副中心和大兴国际机场临空经济区规划建设发展水平，打造高质量发展新增长极。创新跨区域产业合作，引导创新链、供应链、产业链在津冀布局。推动形成统一的开放市场，提升区域通关便利化水平，促进三地自贸区联动发展。  　　越是开放越要重视安全。牢固树立总体国家安全观，健全开放型经济风险防范体系，进一步落实好外商投资安全审查制度要求，健全金融风险监测和预警机制，完善数据分类分级安全保护制度。  　　蔡奇强调，要加强组织领导，确保各项任务落到实处。强化组织保障，市里成立“两区”建设领导小组及专项工作组，领导小组办公室加强统筹协调，各专项工作组、各有关部门加强配合，各区选配专门力量抓好任务落实。加强沟通对接，重大事项及时向中央报告。做好宣传推介，加强政策解读，调动企业参与积极性，扩大国际影响力。抓好任务落地，倒排工期、挂图作战，层层分解任务、压实责任。加大资金支持力度，严格督查考核。加强管理体制机制创新，提升干部能力素质。  　　中央有关部门和北京市领导参加会议。市有关部门和单位、各区、自贸试验区各片区、重点开发园区的主要负责同志以视频会形式参加会议。</t>
        </is>
      </c>
      <c r="Q595" s="13" t="n"/>
      <c r="R595" s="13" t="n"/>
    </row>
    <row r="596">
      <c r="A596" s="11" t="n">
        <v>595</v>
      </c>
      <c r="B596" s="41" t="inlineStr">
        <is>
          <t>天津</t>
        </is>
      </c>
      <c r="C596" s="41" t="inlineStr">
        <is>
          <t>李鸿忠</t>
        </is>
      </c>
      <c r="D596" s="68" t="n">
        <v>44113</v>
      </c>
      <c r="E596" s="29" t="inlineStr">
        <is>
          <t>会议讲话</t>
        </is>
      </c>
      <c r="F596" s="41" t="inlineStr">
        <is>
          <t>市委常委会</t>
        </is>
      </c>
      <c r="G596" s="41" t="n"/>
      <c r="H596" s="41" t="n"/>
      <c r="I596" s="41" t="n"/>
      <c r="J596" s="41" t="n"/>
      <c r="K596" s="51" t="inlineStr">
        <is>
          <t>http://epaper.tianjinwe.com/tjrb/html/2020-10/10/content_151_3426363.htm</t>
        </is>
      </c>
      <c r="L596" s="41" t="inlineStr">
        <is>
          <t>天津日报</t>
        </is>
      </c>
      <c r="M596" s="41" t="n"/>
      <c r="N596" s="41" t="inlineStr">
        <is>
          <t>提高政治站位 坚持全面从严  以实际行动诠释对党绝对忠诚</t>
        </is>
      </c>
      <c r="O596" s="41" t="inlineStr">
        <is>
          <t>市委常委会召开会议学习贯彻习近平总书记关于巡视工作  重要论述和十九届中央第六轮巡视工作动员部署会精神</t>
        </is>
      </c>
      <c r="P596" s="41" t="inlineStr">
        <is>
          <t>本报讯（记者 魏彧 于春沣）10月9日，市委书记李鸿忠主持召开市委常委会会议，学习贯彻习近平总书记关于巡视工作重要论述和十九届中央第六轮巡视工作动员部署会精神，对全力配合中央巡视组开展工作提出要求。市委副书记、市长廖国勋，市人大常委会主任段春华，市政协主席盛茂林，市委副书记阴和俊出席。  　　会议指出，巡视是党内监督的战略性制度安排，是国之利器、党之利器。党的十八大以来，以习近平同志为核心的党中央充分发挥巡视监督的“利剑”作用，以自我革命的决心意志，推动全面从严治党取得重大战略成果。十九届中央第六轮巡视将对我市开展常规巡视，充分体现了党中央、习近平总书记对天津工作的高度重视和亲切关怀，是对我们增强“四个意识”、坚定“四个自信”、做到“两个维护”执行情况的监督检验，是对我们履行政治责任、领导责任、工作责任、主体责任情况的监督检验，为我们纠正政治偏差、查摆差距不足、剖析问题根源、切实改进工作提供了重大机遇。要站在“两个维护”的高度，深刻认识巡视是政治巡视、政治监督，必须以郑重严肃的态度接受“政治体检”，进一步提高政治站位，全力配合中央巡视组开展工作，以实际行动诠释对党绝对忠诚。  　　会议强调，要坚持“严”的主基调，紧紧围绕习近平总书记对天津工作提出的“三个着力”重要要求和一系列重要指示批示，聚焦党的路线方针政策、党中央重大决策部署的贯彻落实，以问题为导向，深入反思和查找政治立场、政治观点、政治纪律、政治规矩等方面存在的差距不足，深入查找党委主体责任和第一责任人责任落实中存在的问题。对中央巡视组发现的问题要主动认账领账，即知即改、立行立改，坚决整改到位，着力推动巡视监督、整改、治理的有机贯通。全力做好服务保障，确保中央巡视工作顺利开展。  　　会议听取关于天津市维护海洋权益工作的汇报，强调要深入学习贯彻习近平总书记关于强边固防、建设海洋强国的重要论述，以战略思维推动我市海洋强市建设，全面提高我市海防工作水平。要旗帜鲜明讲政治，在党中央统一领导、统一决策、统一部署下开展工作，严格执行涉海重要事项请示报告制度，充分发挥市海委会和市维护海洋权益工作协调机制，全力维护周边涉海稳定形势。立足天津之“特”，牢固树立天津港就是京津冀港口、首都港口的理念，增强天津港服务贸易功能，推动天津港建设世界一流智慧港口、绿色港口。推动海洋经济高质量发展，精心编制落实我市海洋经济发展“十四五”规划，大力推动海洋装备制造、海洋气象、海水淡化等战略性工程。毫不动摇坚持绿色发展，统筹做好“建海用海”与“生态护海”各项工作，集约利用海洋资源，大力推进海岸线整治和生态修复，坚决打好渤海综合治理攻坚战。</t>
        </is>
      </c>
      <c r="Q596" s="41" t="n"/>
      <c r="R596" s="41" t="n"/>
    </row>
    <row r="597">
      <c r="A597" s="11" t="n">
        <v>596</v>
      </c>
      <c r="B597" s="41" t="inlineStr">
        <is>
          <t>天津</t>
        </is>
      </c>
      <c r="C597" s="41" t="inlineStr">
        <is>
          <t>李鸿忠</t>
        </is>
      </c>
      <c r="D597" s="68" t="n">
        <v>44113</v>
      </c>
      <c r="E597" s="29" t="inlineStr">
        <is>
          <t>接见会见</t>
        </is>
      </c>
      <c r="F597" s="41" t="inlineStr">
        <is>
          <t>与珠海格力电器有限公司董事长董明珠、银隆新能源股份有限公司总裁赖信华一行会谈交流</t>
        </is>
      </c>
      <c r="G597" s="41" t="n"/>
      <c r="H597" s="41" t="n"/>
      <c r="I597" s="41" t="n"/>
      <c r="J597" s="41" t="n"/>
      <c r="K597" s="51" t="inlineStr">
        <is>
          <t>http://epaper.tianjinwe.com/tjrb/html/2020-10/10/content_151_3426366.htm</t>
        </is>
      </c>
      <c r="L597" s="41" t="inlineStr">
        <is>
          <t>天津日报</t>
        </is>
      </c>
      <c r="M597" s="41" t="n"/>
      <c r="N597" s="41" t="inlineStr">
        <is>
          <t>加快推进新能源和智能制造产业发展</t>
        </is>
      </c>
      <c r="O597" s="41" t="inlineStr">
        <is>
          <t>李鸿忠廖国勋阴和俊与董明珠会谈交流</t>
        </is>
      </c>
      <c r="P597" s="41" t="inlineStr">
        <is>
          <t>本报讯（记者 魏彧 于春沣）10月9日下午，市委书记李鸿忠，市委副书记、市长廖国勋，市委副书记阴和俊与珠海格力电器有限公司董事长董明珠、银隆新能源股份有限公司总裁赖信华一行会谈交流。  　　李鸿忠表示，近年来，格力电器、银隆新能源与天津合作不断深入，推动了高端优质项目在津落户，更为我们带来了先进的市场理念和经营机制。在构建新发展格局的大背景下，天津以信创产业为主攻方向，着力发展智能科技、高端装备制造、新能源新材料等战略性新兴产业，大力推进自主创新、原始创新。希望格力电器、银隆新能源紧紧抓住京津冀协同发展机遇，发挥品牌、技术等优势，加大在津投资力度，共同推动新能源、智能制造等产业发展。天津将坚持“产业第一、企业家老大”，大力改善营商环境，全力做好协调服务，确保双方合作项目顺利推进。  　　董明珠表示，企业在合作中深切感受到天津良好的营商环境，务实高效的办事效率，将全力推动格力新冠杀菌净化器等健康产品以及银隆系列产品产业在津发展，打造具有核心竞争力的新技术品牌，助力天津战略性新兴产业发展。  　　副市长孙文魁和市政府秘书长孟庆松参加。</t>
        </is>
      </c>
      <c r="Q597" s="41" t="n"/>
      <c r="R597" s="41" t="n"/>
    </row>
    <row r="598">
      <c r="A598" s="11" t="n">
        <v>597</v>
      </c>
      <c r="B598" s="41" t="inlineStr">
        <is>
          <t>天津</t>
        </is>
      </c>
      <c r="C598" s="41" t="inlineStr">
        <is>
          <t>李鸿忠</t>
        </is>
      </c>
      <c r="D598" s="68" t="n">
        <v>44113</v>
      </c>
      <c r="E598" s="29" t="inlineStr">
        <is>
          <t>接见会见</t>
        </is>
      </c>
      <c r="F598" s="41" t="inlineStr">
        <is>
          <t>与中交集团王彤宙一行座谈</t>
        </is>
      </c>
      <c r="G598" s="41" t="n"/>
      <c r="H598" s="41" t="n"/>
      <c r="I598" s="41" t="n"/>
      <c r="J598" s="41" t="n"/>
      <c r="K598" s="51" t="inlineStr">
        <is>
          <t>http://epaper.tianjinwe.com/tjrb/html/2020-10/10/content_151_3426365.htm</t>
        </is>
      </c>
      <c r="L598" s="41" t="inlineStr">
        <is>
          <t>天津日报</t>
        </is>
      </c>
      <c r="M598" s="41" t="n"/>
      <c r="N598" s="41" t="inlineStr">
        <is>
          <t>加强综合交通体系建设  助力高质量发展</t>
        </is>
      </c>
      <c r="O598" s="41" t="inlineStr">
        <is>
          <t>李鸿忠廖国勋阴和俊与  中交集团王彤宙一行座谈</t>
        </is>
      </c>
      <c r="P598" s="41" t="inlineStr">
        <is>
          <t>本报讯（记者 魏彧 于春沣）10月9日上午，市委书记李鸿忠，市委副书记、市长廖国勋，市委副书记阴和俊在迎宾馆与中交集团党委书记、董事长、总经理王彤宙一行座谈。  　　李鸿忠说，中交集团是全球领先的特大型基础设施综合服务商，在我国海洋工程建设中，以过硬的战斗意志、技术水平、工作作风，为维护国家安全、建设海洋强国作出了突出贡献，所展现出的听党指挥、忠诚担当、践行初心、爱国奋斗、牺牲奉献的宝贵精神，值得天津广大党员干部认真学习。当前，天津全力实施京津冀协同发展重大国家战略，京津双城联动发展的同城效应日益显现。我们进一步调整完善中心城区与滨海新区城市布局，努力提升城市科学规划建设水平，交通港口等一大批重大项目加快推进。天津将全力改善优化营商环境，提升生态环境质量，优化产业结构，为包括央企在内的各类企业发展提供良好条件。希望中交集团深化与我市战略合作，推动综合交通体系、智慧港口绿色港口、生态环境治理、城市综合开发等领域项目建设取得更大进展，共同为交通强国、海洋强国建设贡献力量。  　　王彤宙感谢天津长期以来给予中交集团的大力支持。他表示，中交集团与天津渊源深厚，多年来在津企业发展规模不断壮大。我们将深入贯彻国家重大发展战略，紧紧抓住构建以国内大循环为主体、国内国际双循环相互促进的新发展格局带来的新机遇，积极融入京津冀协同发展，深度融入天津发展建设。充分发挥好央企排头兵作用，突出大交通、大城市建设和优先海外、优先江河湖海的独特优势，在城市综合开发、轨道交通、港口集疏运体系、智慧交通、生态环境治理工程、国企改革等方面拓展与天津的合作空间，推动双方战略合作协议落地落实。  　　中交集团领导王海怀、周静波、裴岷山，市领导陈浙闽、孙文魁和市政府秘书长孟庆松参加。</t>
        </is>
      </c>
      <c r="Q598" s="41" t="n"/>
    </row>
    <row r="599">
      <c r="A599" s="11" t="n">
        <v>598</v>
      </c>
      <c r="B599" s="41" t="inlineStr">
        <is>
          <t>天津</t>
        </is>
      </c>
      <c r="C599" s="41" t="inlineStr">
        <is>
          <t>李鸿忠</t>
        </is>
      </c>
      <c r="D599" s="68" t="n">
        <v>44114</v>
      </c>
      <c r="E599" s="29" t="inlineStr">
        <is>
          <t>接见会见</t>
        </is>
      </c>
      <c r="F599" s="41" t="inlineStr">
        <is>
          <t>与清华大学党委书记陈旭座谈</t>
        </is>
      </c>
      <c r="I599" s="41" t="n"/>
      <c r="J599" s="41" t="n"/>
      <c r="K599" s="51" t="inlineStr">
        <is>
          <t>http://epaper.tianjinwe.com/tjrb/html/2020-10/11/content_151_3429681.htm</t>
        </is>
      </c>
      <c r="L599" s="41" t="inlineStr">
        <is>
          <t>天津日报</t>
        </is>
      </c>
      <c r="M599" s="41" t="n"/>
      <c r="N599" s="41" t="inlineStr">
        <is>
          <t>深化市校合作 推动产学研深度融合</t>
        </is>
      </c>
      <c r="O599" s="41" t="inlineStr">
        <is>
          <t>李鸿忠廖国勋阴和俊与清华大学党委书记陈旭座谈</t>
        </is>
      </c>
      <c r="P599" s="41" t="inlineStr">
        <is>
          <t>本报讯（记者 魏彧 于春沣）10日，市委书记李鸿忠，市委副书记、市长廖国勋，市委副书记阴和俊在迎宾馆与清华大学党委书记陈旭一行座谈交流。  　　李鸿忠在座谈中对清华大学长期以来给予天津工作的支持和帮助表示衷心感谢。他说，清华大学是国际国内知名的高等学府，历史、文化、学术积淀深厚，科研成果丰硕，培养了一大批潜心学术、学以致用、报效祖国的高端人才。长期以来，清华大学是天津的重要战略合作伙伴，在选调生招录培养、人才项目合作、科研成果产业化等方面开展了卓有成效的合作，为推动我市创新发展作出重要贡献。在加快形成以国内大循环为主体、国内国际双循环相互促进的新发展格局中，京津冀区域自主创新、原始创新、源头创新的独特优势日益显现。当前，天津正在以发展智能科技、信创产业为主攻方向，大力推动人工智能等高技术产业创新发展。希望清华大学紧紧抓住机遇，在人才引进、医工结合、高端装备、电子信息等领域深化市校合作，把更多优质科研资源布局天津，推动产学研深度融合，加快科研成果产业化，共同打造我国自主创新的重要源头和原始创新的主要策源地。市委、市政府将全力提供良好服务环境和更多科技创新“应用场景”，努力为清华大学人才团队提供施展才华的广阔空间。  　　陈旭表示，多年来，清华大学与天津扎实推进市校合作，人才培养输送、科技成果转化、干部教育培训等方面取得了丰硕成果。清华大学将全面贯彻党的教育方针，加强学校人才教育培养，广泛开展各类社会实践活动，努力为天津输送更多优秀人才。全力推进清华天津高端装备研究院、清华天津电子信息研究院等创新平台建设，促进科研成果转化。我们将以谋划“十四五”发展为有利契机，进一步拓展与天津交流合作的广度和深度，努力为服务天津高质量发展贡献更大力量。  　　清华大学有关负责同志，市领导喻云林、于立军、连茂君、曹小红和市政府秘书长孟庆松参加。</t>
        </is>
      </c>
      <c r="Q599" s="41" t="n"/>
      <c r="R599" s="41" t="n"/>
      <c r="S599" s="41" t="n"/>
      <c r="T599" s="41" t="n"/>
      <c r="U599" s="41" t="n"/>
      <c r="V599" s="41" t="n"/>
      <c r="W599" s="41" t="n"/>
      <c r="X599" s="41" t="n"/>
      <c r="Y599" s="41" t="n"/>
      <c r="Z599" s="41" t="n"/>
      <c r="AA599" s="41" t="n"/>
      <c r="AB599" s="41" t="n"/>
      <c r="AC599" s="41" t="n"/>
      <c r="AD599" s="41" t="n"/>
      <c r="AE599" s="41" t="n"/>
      <c r="AF599" s="41" t="n"/>
    </row>
    <row r="600">
      <c r="A600" s="11" t="n">
        <v>599</v>
      </c>
      <c r="B600" s="41" t="inlineStr">
        <is>
          <t>上海</t>
        </is>
      </c>
      <c r="C600" s="41" t="inlineStr">
        <is>
          <t>李强</t>
        </is>
      </c>
      <c r="D600" s="68" t="n">
        <v>44113</v>
      </c>
      <c r="E600" s="29" t="inlineStr">
        <is>
          <t>会议讲话</t>
        </is>
      </c>
      <c r="F600" s="41" t="inlineStr">
        <is>
          <t>市委季度工作会议</t>
        </is>
      </c>
      <c r="I600" s="41" t="n"/>
      <c r="J600" s="41" t="n"/>
      <c r="K600" s="51" t="inlineStr">
        <is>
          <t>https://www.jfdaily.com/journal/2020-10-10/getArticle.htm?id=301386</t>
        </is>
      </c>
      <c r="L600" s="41" t="inlineStr">
        <is>
          <t>解放日报</t>
        </is>
      </c>
      <c r="M600" s="41" t="n"/>
      <c r="N600" s="41" t="inlineStr">
        <is>
          <t>全力以赴 跑出决战决胜的加速度</t>
        </is>
      </c>
      <c r="O600" s="41" t="inlineStr">
        <is>
          <t>李强：鼓足干劲乘势而上，精心组织齐心协力完成好收官冲刺谋篇开局任务</t>
        </is>
      </c>
      <c r="P600" s="41" t="inlineStr">
        <is>
          <t>确保四季度重大活动圆满成功    ■要把常态化疫情防控抓得更实。要确保四季度重大活动圆满成功    要全力以赴、踩足油门，跑出决战决胜的加速度，巩固经济加速回升势头，加大重点工作推进落实力度，努力争取全年经济社会发展有最好结果    上海经济是典型“五型”经济    ■上海经济是典型的创新型经济、服务型经济、开放型经济、总部型经济、流量型经济。这是上海经济的鲜明特征和显著优势，是强化“四大功能”的支撑点，也是提升城市能级和核心竞争力的重要着力点    扩内需稳外需，补短板锻长板    ■编制规划要有长远着眼的视野和格局，实施规划要有短期着手的速度和效率。要坚持为基层服务、为发展出力，多踩油门、少踩刹车，多设路标、少设路障    全力以赴稳定经济增长，狠抓稳企业、保就业，扩内需、稳外需，补短板、锻长板    本报讯（记者 谈燕）市委季度工作会议昨天下午举行。市委书记李强在会上指出，做好四季度工作，对于全面完成全年经济社会发展任务和“十三五”规划目标、谋划安排好明年和“十四五”发展至关重要。全市上下要深入贯彻落实习近平总书记考察上海重要讲话精神，鼓足干劲、乘势而上，统筹抓好收官冲刺各项工作，科学谋划“十四五”发展和明年工作开局，奋力创造新时代上海发展新奇迹。    市委副书记、市长龚正部署四季度经济社会发展重点工作。    李强指出，刚刚过去的国庆中秋假期，在全市各方面尤其是广大基层一线同志的全力值守和辛勤付出下，疫情防控经受住考验，城市运行安全有序，市场消费持续回升，全市人民和来沪游客度过了一个欢乐、祥和、安全、文明的假期。四季度是“十三五”收官之年的收官季，全市上下要只争朝夕推进四季度各项工作，精心组织、齐心协力完成好收官冲刺、谋篇开局任务。    李强指出，要把常态化疫情防控抓得更实，慎终如始、再接再厉，全面做好外防输入、内防反弹工作。总结固化行之有效的经验做法，把各环节工作做得更细更实，把防控的篱笆扎得更紧。要确保四季度重大活动圆满成功，办出水平、办出成效。在抓好进博会疫情防控的基础上，聚焦交通组织、通关便利、餐饮住宿、内外宾接待、窗口和志愿服务等重点工作领域，全力做好服务保障，全面排查风险隐患，抓紧抓好实战演练。深化落实进博会溢出带动效应“50条”，加快建设一批重点项目和重要载体。以浦东开发开放30周年为重要契机，形成全市上下聚力推进改革开放再出发的新气象。    李强指出，要全力以赴、踩足油门，跑出决战决胜的加速度，巩固经济加速回升势头，加大重点工作推进落实力度，努力争取全年经济社会发展有最好结果。把抓投资放在抓发展的突出位置，坚持基础设施投资、重大项目投资、新基建投资、重点产业投资、重点区域投资一起发力。毫不放松抓好民生和城市治理领域重点工作，继续加大旧区改造力度。加快政务服务“一网通办”和城市运行“一网统管”两张网建设，一项一项抓好人民城市建设“1+N”政策制度体系和各项民心工程的落地落实。充分发挥各区主战场和主力军作用，结合各自实际，千方百计拉长板、补短板、强弱项。持续深入开展常态化走访企业工作，全力帮助企业解决发展中的难题。    李强指出，要坚持以习近平总书记考察上海重要讲话精神为根本遵循，深入思考研究事关全局和长远的重大命题，更加精心谋划“十四五”发展，更加主动迎接“十四五”开局。要按照党中央要求，逐一对标对表，把上海发展的方位和定位、目标和任务、方法和路径、战略和策略等重要命题想清楚、弄明白，把握大势、科学谋划，确保规划全面准确体现党中央对形势的新判断、对大局的新谋划、对工作的新要求。下转◆8版    （上接第1版）    李强指出，谋划“十四五”发展，既要保持连续性和稳定性，又要体现突破性和开创性，更好顺应新时代新形势新发展。各区、各部门要在全市大局中找准自身定位，把事关本区、本领域发展的重大命题想深想透。要率先形成新发展格局，更好彰显中心节点的地位、战略链接的作用。要按照独立城市定位规划建设五个新城，更好优化城市空间格局。要强化交通布局开路先行，把上海自贸试验区临港新片区、长三角生态绿色一体化发展示范区、虹桥商务区以及五个新城等重点区域串联起来，逐步构建与长三角一体化发展和上海都市圈建设相匹配的城际和市域交通体系。要破解人才资源等瓶颈，让各类人才近悦远来，更好支撑上海未来发展。    李强指出，要在把握上海经济特征中不断增创发展优势。上海经济是典型的创新型经济、服务型经济、开放型经济、总部型经济、流量型经济。这是上海经济的鲜明特征和显著优势，是强化“四大功能”的支撑点，也是提升城市能级和核心竞争力的重要着力点。要巩固和放大既有优势，不断创造新的优势，发展更能体现策源功能的创新型经济，发展充分应用新技术的数字新服务，发展链接国际国内的外资外企，发展多功能、高能级的总部，发展传统线下流量和新型线上流量并重的流量经济，使上海经济竞争优势更加彰显。    李强指出，编制规划要有长远着眼的视野和格局，实施规划要有短期着手的速度和效率。对“十四五”时期已经想清楚、认准了、明确要干的事情，要列出工作清单、创造工作条件，滚动推进落实；有些大方向已经明确的长期工作要抓紧启动起来，在推进中明晰、在实践中深化。各区、各部门要坚持为基层服务、为发展出力，多踩油门、少踩刹车，多设路标、少设路障，创新方式方法，精细精准服务，形成强大合力，全力实现“十三五”收官和“十四五”开局的迅速对接、无缝衔接。    龚正就做好四季度重点工作指出，要按照市委部署要求，毫不放松抓好疫情防控，下大力气推进公共卫生体系建设。全力以赴稳定经济增长，狠抓稳企业、保就业，扩内需、稳外需，补短板、锻长板。加快推进改革开放创新，全力推动浦东改革开放再出发，全力推进三项新的重大任务，全力办好第三届进博会。扎实有力保障和改善民生，持续用力做好“老、小、旧、远”等重点工作。精心编制好“十四五”规划，精心谋划好明年经济社会发展。要切实保障城市安全、社会稳定。    市领导于绍良、郑钢淼、刘学新、陈寅、吴清、翁祖亮、周慧琳、诸葛宇杰、凌希、徐泽洲、彭沉雷、宗明、汤志平、陈通、方惠萍出席会议。    会议以电视电话会议形式召开。浦东新区区委、金山区委、市金融工作党委、市商务委党组围绕“十三五”收官和“十四五”谋划作了交流发言。</t>
        </is>
      </c>
      <c r="Q600" s="41" t="n"/>
      <c r="R600" s="41" t="n"/>
      <c r="S600" s="41" t="n"/>
      <c r="T600" s="41" t="n"/>
      <c r="U600" s="41" t="n"/>
      <c r="V600" s="41" t="n"/>
      <c r="W600" s="41" t="n"/>
      <c r="X600" s="41" t="n"/>
      <c r="Y600" s="41" t="n"/>
      <c r="Z600" s="41" t="n"/>
      <c r="AA600" s="41" t="n"/>
      <c r="AB600" s="41" t="n"/>
      <c r="AC600" s="41" t="n"/>
      <c r="AD600" s="41" t="n"/>
      <c r="AE600" s="41" t="n"/>
      <c r="AF600" s="41" t="n"/>
    </row>
    <row r="601">
      <c r="A601" s="11" t="n">
        <v>600</v>
      </c>
      <c r="B601" s="41" t="inlineStr">
        <is>
          <t>上海</t>
        </is>
      </c>
      <c r="C601" s="41" t="inlineStr">
        <is>
          <t>李强</t>
        </is>
      </c>
      <c r="D601" s="68" t="n">
        <v>44114</v>
      </c>
      <c r="E601" s="29" t="inlineStr">
        <is>
          <t>接见会见</t>
        </is>
      </c>
      <c r="F601" s="41" t="inlineStr">
        <is>
          <t>市政府与阿里巴巴集团、蚂蚁集团在沪签署战略合作协议</t>
        </is>
      </c>
      <c r="I601" s="41" t="n"/>
      <c r="J601" s="41" t="n"/>
      <c r="K601" s="51" t="inlineStr">
        <is>
          <t>https://www.jfdaily.com/journal/2020-10-10/getArticle.htm?id=301382</t>
        </is>
      </c>
      <c r="L601" s="41" t="inlineStr">
        <is>
          <t>解放日报</t>
        </is>
      </c>
      <c r="M601" s="41" t="n"/>
      <c r="N601" s="41" t="inlineStr">
        <is>
          <t>上海将全力推动城市数字化转型</t>
        </is>
      </c>
      <c r="O601" s="41" t="inlineStr">
        <is>
          <t>李强龚正会见张勇井贤栋，为企业在沪深耕做好全方位服务保障</t>
        </is>
      </c>
      <c r="P601" s="41" t="inlineStr">
        <is>
          <t>本报讯（记者 谈燕 孟群舒）上海市政府与阿里巴巴集团、蚂蚁集团昨天在沪签署战略合作协议。市委书记李强，市委副书记、市长龚正会见了阿里巴巴集团董事会主席兼首席执行官张勇、蚂蚁集团董事长井贤栋一行。    李强对阿里巴巴集团、蚂蚁集团为上海统筹推进新冠肺炎疫情防控和经济社会发展作出的积极贡献表示感谢。他说，当前，我们正在深入贯彻落实习近平总书记考察上海重要讲话精神，全力实施三项新的重大任务，全面强化“四大功能”，加快建设“五个中心”，更好服务新发展格局。突如其来的疫情给生产生活方式以及城市运行管理带来深刻影响和改变。上海将全力推动城市数字化转型，大力发展在线新经济，全面打造数字生活，加快建设智慧城市，构筑城市未来发展战略新优势。希望更好发挥双方优势，进一步深化在技术协同攻关、应用场景创新、跨境业务拓展、金融科技发展以及生活服务提质等方面合作，为上海这座超大城市加快数字化转型提供有力支撑。我们将持续打造国际一流营商环境，为企业在沪深耕做好全方位服务保障。    张勇表示，上海是活力之城、创新之城，有着让企业大展身手的丰沃土壤。将以此次合作协议签署为契机，牢牢把握数字化发展机遇，充分依托超大城市丰富多元的应用场景，围绕城市建设、科技创新、民生保障等各领域发展新业务、创造新业态、探索新模式、推进“新基建”，为上海“五个中心”建设和城市数字化转型贡献更大力量。    龚正、张勇出席签约仪式。市委常委、副市长吴清与蚂蚁集团首席执行官胡晓明、阿里巴巴集团公共事务总裁闻佳签署协议。下转◆8版（上接第1版）市领导诸葛宇杰参加相关活动。    上海市与阿里巴巴集团、蚂蚁集团合作紧密，尤其是2015年、2018年两次签署合作协议以来，在数字商业、云计算、金融等领域取得显著成效。多个在沪总部以及阿里巴巴上海研发中心、阿里新零售中心、蚂蚁科技中心等核心创新业务与战略板块加速发展，并与上汽集团、百联集团等企业开展了战略合作。    此次签约后，上海市和阿里巴巴集团、蚂蚁集团将围绕在线新经济、数字新基建、金融科技、跨境业务、数字生活、云上会展等方面开展合作，加快“三总部三中心”建设，加大对云计算、人工智能、区块链等新技术的研发，为上海更好服务国家发展大局、助推长三角一体化发展、提升城市能级和核心竞争力、打造数字生活城市新标杆提供有力支持。阿里巴巴集团、蚂蚁集团将进一步发挥自身优势，继续优化在上海的产业布局，加大投资力度。</t>
        </is>
      </c>
      <c r="Q601" s="41" t="n"/>
    </row>
    <row r="602">
      <c r="A602" s="11" t="n">
        <v>601</v>
      </c>
      <c r="B602" s="41" t="inlineStr">
        <is>
          <t>江苏</t>
        </is>
      </c>
      <c r="C602" s="41" t="inlineStr">
        <is>
          <t>娄勤俭</t>
        </is>
      </c>
      <c r="D602" s="68" t="n">
        <v>44114</v>
      </c>
      <c r="E602" s="29" t="inlineStr">
        <is>
          <t>考察调研</t>
        </is>
      </c>
      <c r="F602" s="41" t="inlineStr">
        <is>
          <t>娄勤俭在苏州调研高等院校发展</t>
        </is>
      </c>
      <c r="G602" s="41" t="n"/>
      <c r="H602" s="41" t="n"/>
      <c r="I602" s="41" t="n"/>
      <c r="J602" s="41" t="n"/>
      <c r="K602" s="51" t="inlineStr">
        <is>
          <t>http://xh.xhby.net/pc/layout/202010/11/node_1.html</t>
        </is>
      </c>
      <c r="L602" s="41" t="inlineStr">
        <is>
          <t>新华日报</t>
        </is>
      </c>
      <c r="M602" s="41" t="n"/>
      <c r="N602" s="41" t="inlineStr">
        <is>
          <t>大学要在自主创新和构建新发展格局中发挥重要作用</t>
        </is>
      </c>
      <c r="O602" s="41" t="inlineStr">
        <is>
          <t>娄勤俭在苏州调研高等院校发展时强调</t>
        </is>
      </c>
      <c r="P602" s="41" t="inlineStr">
        <is>
          <t xml:space="preserve">本报讯 （记者 耿 联） 10月10日，省委书记娄勤俭在苏州大学调研，考察建设中的南京大学苏州校区。他强调，高校要以习近平新时代中国特色社会主义思想为指导，胸怀“两个大局”，牢记立德树人、为国育才的使命，充分发挥大学教育在自主创新和构建新发展格局中的重要作用，努力为高质量发展和现代化建设作出更大贡献。  苏州大学前身为创建于1900年的东吴大学，目前已发展成为一所学科门类齐全、基础雄厚、效益显著的省属重点综合性大学，各类在校生逾5万人。在古色古香的苏大天赐庄校区，娄勤俭希望学校在发展建设过程中保护好遗存下来的古建筑，传承历史文脉，弘扬优良的校风学风。娄勤俭观看了苏州大学建校120周年校史展及服务经济社会发展科研成果展，走进云中苏大运营中心体验教学模式创新，他指出，多年来，苏州大学为国家培养了大量杰出人才，为国家创新发展作出了重要贡献，面向新时代新征程，要把学科优势和江苏产业优势紧密结合，坚持各类创新主体协同创新、融合发展，搭建教育、科技与企业相结合的平台，加快促进创新成果转化落地。法学等学科是苏州大学的传统优势学科，近年学科建设、人才培养不断取得新成绩，娄勤俭给予充分肯定，希望学校坚持以马克思主义法学思想和中国特色社会主义法治理论为指导，善于从当代中国的司法实践中总结提升，形成法学教育理论创新的突破，推动学科建设走在前列。在听取对口帮扶中西部医学项目介绍时，娄勤俭强调，既要为对口帮扶地区培养带不走的医学队伍，更要研究不同地区的疾病特点，提升自身学科水平，为国家医疗事业作出贡献。  苏州大学放射医学与辐射防护国家重点实验室是江苏首个省部共建国家重点实验室，血液学科研究水平位居全国前列。在苏大独墅湖校区，娄勤俭与这两个学科的科研人员深入交流，了解近年来取得的重大成果和重点项目进展情况，鼓励科研人员在专业领域深入探索的同时，积极跨学科推动交叉融合创新，扩大科研成果应用价值。  调研中，娄勤俭充分肯定了苏州大学在人才培养和学科建设等方面取得的突出成绩，代表省委、省政府对苏州大学建校120周年表示祝贺，希望苏州大学抓住构建新发展格局和国家“双一流”建设的机遇，进一步推动优势学科在全国保持领先，努力建设具有国际影响力的高水平研究性大学，办好人民满意的教育。  由南京大学与苏州市合作共建的南京大学苏州校区，以“新工科”为主要学科，同步推动工、文、商协调发展，将形成从本科生到博士生完整的人才培养体系。娄勤俭来到建设现场，听取规划情况介绍，了解办学规模、学科建设、学院设置等工作进展情况，充分肯定了校地合作取得的积极成效。他指出，要紧密结合国家发展大局和江苏发展需要，坚持教学与科研融合、理科工科融合、多学科交叉融合、教育与产业发展融合，高标准推进南京大学苏州校区建设，努力打造成世界一流大学校区。  娄勤俭在考察中强调，我省高校数量居全国各省首位，许多高校在科研领域具有特色和优势，要充分发挥各自学科优势，更加注重“从0到1”的创新，更加注重创新与产业融合，努力培养全面发展的社会主义事业建设者和接班人，特别是面对世界变化变局和构建新发展格局的新形势新要求，要体现高校担当，增强创新意识，更好地支撑和服务经济社会发展。  调研中，娄勤俭还听取了苏州经济社会发展情况介绍，希望苏州坚定不移用习近平新时代中国特色社会主义思想解放思想、统一思想，坚持稳中求进不动摇，深入践行新发展理念，落实好“六稳”“六保”任务，抓住用好一系列重大机遇加快发展，在构建“双循环”的新发展格局中作出苏州应有的贡献，在积极探索开启基本实现现代化建设新征程中发挥好引领示范作用。  省领导许昆林、郭元强参加调研。 </t>
        </is>
      </c>
      <c r="Q602" s="41" t="n"/>
      <c r="R602" s="41" t="n"/>
    </row>
    <row r="603">
      <c r="A603" s="11" t="n">
        <v>602</v>
      </c>
      <c r="B603" s="41" t="inlineStr">
        <is>
          <t>江苏</t>
        </is>
      </c>
      <c r="C603" s="41" t="inlineStr">
        <is>
          <t>娄勤俭</t>
        </is>
      </c>
      <c r="D603" s="68" t="n">
        <v>44114</v>
      </c>
      <c r="E603" s="29" t="inlineStr">
        <is>
          <t>会议讲话</t>
        </is>
      </c>
      <c r="F603" s="41" t="inlineStr">
        <is>
          <t>娄勤俭在苏州主持召开民营企业家座谈会</t>
        </is>
      </c>
      <c r="G603" s="41" t="n"/>
      <c r="H603" s="41" t="n"/>
      <c r="I603" s="41" t="n"/>
      <c r="J603" s="41" t="n"/>
      <c r="K603" s="51" t="inlineStr">
        <is>
          <t>http://xh.xhby.net/pc/layout/202010/12/node_1.html</t>
        </is>
      </c>
      <c r="L603" s="41" t="inlineStr">
        <is>
          <t>新华日报</t>
        </is>
      </c>
      <c r="M603" s="41" t="n"/>
      <c r="N603" s="41" t="inlineStr">
        <is>
          <t>集思广益编制好“十四五”规划 进一步为企业发展创造良好环境</t>
        </is>
      </c>
      <c r="O603" s="41" t="inlineStr">
        <is>
          <t>娄勤俭在苏州主持召开民营企业家座谈会</t>
        </is>
      </c>
      <c r="P603" s="41" t="inlineStr">
        <is>
          <t xml:space="preserve">本报讯 （记者 耿 联） 10月10日，省委书记娄勤俭在苏州主持召开当地民营企业家座谈会，深入了解当前企业发展运行情况，听取对“十四五”规划编制的意见和建议，给企业增信心、鼓干劲、添动力。娄勤俭强调，要认真贯彻习近平总书记在企业家座谈会上的重要讲话精神，围绕构建新发展格局，大力弘扬企业家精神，加大政策支持力度，充分激发各类市场主体活力，力争全年经济发展取得更好成绩。要开门问策、集思广益、凝聚共识，科学编制好我省“十四五”规划，推动“强富美高”新江苏建设不断开辟新境界。  座谈中，省领导和厅局负责人与企业家们交叉围坐，娄勤俭首先代表省委、省政府向全省民营企业家表示感谢、致以问候。他说，今年以来面对突如其来的新冠肺炎疫情，在以习近平同志为核心的党中央坚强领导下，全省上下众志成城、奋力拼搏，坚决夺取疫情防控和经济社会发展双胜利，上半年经济实现0.9%增长的基础上，三季度各项主要经济指标继续回暖向好。这些成绩来之不易，包括民营企业在内的全省企业发挥了重要作用、作出了重要贡献，作为我省高质量发展重要力量的广大民营企业，面对严峻考验，化危为机、危中寻机、克难奋进，千方百计恢复生产，努力把疫情造成的损失补回来，为落实“六稳”“六保”任务特别是为稳就业、稳外贸、稳投资提供了有力支撑。娄勤俭强调，编制“十四五”规划，关系到下一个五年我们如何开创“强富美高”新江苏建设的新局面，关系到现代化建设新征程的开局起步，规划编制的过程也是发扬民主、凝聚共识、汇聚力量的过程，要充分吸收社会期盼、群众智慧、专家意见、基层经验，企业家处在经济运行一线，掌握产业最新动态，对发展有着深刻的感知和见解，希望大家多提宝贵意见。  波司登羽绒服装有限公司董事局主席、总裁高德康，江苏沙钢集团有限公司党委书记、董事长沈彬，苏州能讯高能半导体有限公司总经理任勉，苏州弘森药业股份有限公司总经理陆红彬，恒力集团有限公司董事长陈建华，亨通集团有限公司党委书记、董事局主席崔根良，苏州绿的谐波传动科技股份有限公司总经理左晶，苏州东山精密制造股份有限公司董事长袁永刚，莱克电气股份有限公司董事长、总裁倪祖根，苏州亚盛药业有限公司董事长杨大俊等10名企业家代表先后发言，介绍了企业克服困难取得的良好成绩，就我省“十四五”发展提出了一系列建设性的意见建议。有的结合创业实践，表达了于变化变局中抢抓机遇，进一步做优做强做大的信心决心；有的表示要通过持之以恒的创新，进一步增强在国际市场上的竞争力；有的就打造江苏品牌大省、吸引各类顶尖人才、用数字经济赋能江苏制造业等提出具体建议。大家一致表示，要把企业发展同国家繁荣、民族兴盛、人民幸福紧密结合在一起，为“强富美高”新江苏建设作出更大贡献。  座谈会气氛热烈，一直持续到午后一点。娄勤俭邀请企业家餐叙，继续进行交流，并就大家提出的具体问题一一回应。娄勤俭感谢大家提出了很好的意见建议，要求有关部门认真研究。他真诚地说，江苏企业家有情怀、敢担当，重实业、勇创新，我们要为企业创造公平公正的营商环境，既欢迎国内外企业来江苏发展，也要支持本地企业发展壮大。为企业做好服务是政府的职责，企业要求政府做好服务天经地义，只要处理好“亲清”关系，企业找政府帮助解决问题、政府支持企业发展，都要理直气壮。各级党委政府和领导干部要进一步强化服务意识，优化发展环境，切实帮助企业纾困解难，支持企业家以恒心办恒业，扎根江苏，长远发展。娄勤俭强调，世界正经历百年未有之大变局，新一轮科技革命和产业变革蓬勃兴起，变化变局中蕴含着新的发展机遇。希望企业家抓住构建“双循环”的新发展格局带来的机遇，抓住我国疫情防控取得重大战略成果、经济发展向好、社会大局稳定的机遇，抓住国际人才新的流动聚集动向机遇，抓住长三角乃至国内市场需求空间的机遇，抓住计算机互联网技术变革产生的机遇，落实新发展理念，擦亮江苏品牌，拓展市场空间，提升产业链竞争力，在新时代新征程创造新的发展奇迹。  10日下午，娄勤俭来到相城区调研。相城区将智能车联网产业作为未来产业之一，已快速集聚60多家智能车联网企业，涵盖智能车辆、信息交互、技术支撑等多个大类。在长三角智能网联汽车产业示范区智控中心，娄勤俭听取产业发展规划介绍，考察集聚的智能车联网企业发展情况。他指出，5G技术发展重在应用、重在与产业深度融合，要把握技术发展趋势，积极推动交叉融合创新，加快形成新的经济增长点。在苏州同济区块链研究院，娄勤俭听取区块链技术与应用研发、测评方案、人才培养以及产业孵化等情况介绍，肯定了苏州打造全国区块链典型应用示范名城的探索实践。娄勤俭强调，区块链技术应用已延伸拓展到多个领域，苏州要坚持融合创新，深化场景应用创新，加快促进相关领域发展，争创全国区块链发展示范区。  省领导许昆林、郭元强参加相关活动。 </t>
        </is>
      </c>
      <c r="Q603" s="41" t="n"/>
      <c r="R603" s="41" t="n"/>
    </row>
    <row r="604">
      <c r="A604" s="11" t="n">
        <v>603</v>
      </c>
      <c r="B604" s="41" t="inlineStr">
        <is>
          <t>浙江</t>
        </is>
      </c>
      <c r="C604" s="41" t="inlineStr">
        <is>
          <t>袁家军</t>
        </is>
      </c>
      <c r="D604" s="68" t="n">
        <v>44114</v>
      </c>
      <c r="E604" s="29" t="inlineStr">
        <is>
          <t>会议讲话</t>
        </is>
      </c>
      <c r="F604" s="41" t="inlineStr">
        <is>
          <t>省委常委会</t>
        </is>
      </c>
      <c r="K604" s="51" t="inlineStr">
        <is>
          <t>http://zjrb.zjol.com.cn/html/2020-10/11/content_3373045.htm?div=-1</t>
        </is>
      </c>
      <c r="L604" s="41" t="inlineStr">
        <is>
          <t>浙江日报</t>
        </is>
      </c>
      <c r="N604" s="41" t="inlineStr">
        <is>
          <t>更好发挥“先手棋”作用 为破解发展难题示范引领</t>
        </is>
      </c>
      <c r="O604" s="41" t="inlineStr">
        <is>
          <t>袁家军主持省委常委会会议学习贯彻长三角一体化发展有关会议精神</t>
        </is>
      </c>
      <c r="P604" s="41" t="inlineStr">
        <is>
          <t>本报杭州10月10日讯 （记者 刘乐平） 10日上午，省委常委会举行会议，深入学习习近平总书记关于长三角一体化发展重要论述，传达推动长三角一体化发展领导小组全体会议精神，研究部署贯彻落实意见，并对节日期间保安全工作进行了总结。    　　省委书记袁家军主持会议。    　　会议指出，8月20日，习近平总书记在合肥主持召开扎实推进长三角一体化发展座谈会并发表了重要讲话；9月24日，韩正副总理主持召开推动长三角一体化发展领导小组会议，总结交流工作，部署新的任务，为我们全面贯彻习近平总书记重要讲话精神，提出了具体明确的要求。我们要深刻领悟长三角在破解发展难题上理应扛起的示范引领使命，努力在国际上有更强的竞争力，在国家大局中发挥更大作用。    　　会议强调，习近平总书记一再强调，在有条件的区域率先探索形成新发展格局，长三角有责任有义务也有条件有能力当好这个开路先锋。浙江要更好发挥“先手棋”作用，紧扣“重要窗口”建设，谋划重大项目、重大改革，围绕率先形成新发展格局抓“四梁八柱”、抓重点推进。要围绕打造畅通国民经济循环的战略枢纽，在畅通、联通上下功夫，打通堵点痛点、破除制度障碍，推动国内国际两个市场、两种资源更好地联接贯通。着力稳外贸稳外资、供需两侧发力扩内需、创新引领产业链提升发展、打造数字贸易中心数字变革策源地、创新金融支持实体经济，推动浙江高质量发展。    　　会议强调，要紧扣高质量一体化抓协同事项，协同落实9月24日国家长三角领导小组会议确定的工作任务，主动落实9月10日长三角视频会议明确的14个协同项目，在产业链补链强链、共建国家科创中心、跨省市轨道交通等基础设施、自贸试验区联动发展、洋山区域合作等方面实现更加高效的协同。嘉善片区作为桥头堡，要全面深度融入长三角，率先出成果，全省要全力支持。    　　会议强调，要更好完成年度目标，突出结果导向，对照长三角国家战略目标、“十三五”规划目标，抓重点、补短板、强弱项，提高全面小康成色。要统筹发展和安全，未雨绸缪，储备政策，落实“六稳”“六保”，全力做好四季度工作，全面交出发展高分报表，努力为全国多作贡献。    　　会议充分肯定中秋国庆假期保安全工作，要求深入学习贯彻习近平总书记关于平安建设和安全工作的重要指示精神，进一步健全安全生产和值守工作机制，加快健全风险识别、预警、监测、评估机制，加快健全高效协同的应急机制。    　　会议还研究了其他事项。</t>
        </is>
      </c>
    </row>
    <row r="605">
      <c r="A605" s="11" t="n">
        <v>604</v>
      </c>
      <c r="B605" s="41" t="inlineStr">
        <is>
          <t>浙江</t>
        </is>
      </c>
      <c r="C605" s="41" t="inlineStr">
        <is>
          <t>袁家军</t>
        </is>
      </c>
      <c r="D605" s="68" t="n">
        <v>44114</v>
      </c>
      <c r="E605" s="29" t="inlineStr">
        <is>
          <t>会议讲话</t>
        </is>
      </c>
      <c r="F605" s="41" t="inlineStr">
        <is>
          <t>省委理论学习中心组举行专题学习会</t>
        </is>
      </c>
      <c r="K605" s="51" t="inlineStr">
        <is>
          <t>http://zjrb.zjol.com.cn/html/2020-10/11/content_3373046.htm?div=-1</t>
        </is>
      </c>
      <c r="L605" s="41" t="inlineStr">
        <is>
          <t>浙江日报</t>
        </is>
      </c>
      <c r="N605" s="41" t="inlineStr">
        <is>
          <t>高质量高标准推进党的组织建设</t>
        </is>
      </c>
      <c r="O605" s="41" t="inlineStr">
        <is>
          <t>省委理论学习中心组专题学习新时代党的组织路线</t>
        </is>
      </c>
      <c r="P605" s="41" t="inlineStr">
        <is>
          <t>本报杭州10月10日讯 （记者 刘乐平） 10日上午，省委理论学习中心组举行专题学习会，学习习近平总书记在中央政治局第二十一次集体学习会上的重要讲话精神。省委书记袁家军主持会议并讲话，强调要深刻理解和把握新时代党的组织路线的重要意义、科学内涵和实践要求，自觉在思想上政治上行动上同以习近平同志为核心的党中央保持高度一致，在忠实践行“八八战略”、奋力打造“重要窗口”的历史进程中，高标准、高质量推进党的组织建设各项工作。    　　郑栅洁、葛慧君和省委理论学习中心组其他成员、副省级领导干部，省直属有关单位负责人参加会议。    　　袁家军指出，习近平总书记在总结历史经验特别是党的十八大以来全面从严治党成功经验的基础上，明确了新时代党的组织建设的地位作用、根本原则、方针准则、实践要求，概括提出了新时代党的组织路线，深刻回答了组织建设的方向性、全局性、战略性重大问题，是习近平新时代中国特色社会主义思想的重要组成部分，是党的理论创新的又一重大成果。深入学习领会新时代党的组织路线，要把握三个维度：从历史沿革看，新时代党的组织路线的提出是一个从实践到认识、到再实践再认识的过程；从内容体系看，新时代党的组织路线是一个要素完备、系统集成的整体；从功能定位看，组织路线服务政治路线是新时代党的组织路线的基本定位。    　　袁家军强调，学习贯彻新时代党的组织路线，必须按照习近平总书记“要抓好坚持和完善党的领导、坚持和发展中国特色社会主义”“要抓好用党的科学理论武装全党”“要抓好党的组织体系建设”“要抓好执政骨干队伍和人才队伍建设”“要抓好党的组织制度建设”的基本要求，坚持全局视野、科学思维、法治理念，重点抓好“铸魂”“赋能”“强基”“聚才”“护航”等工作，推动新思想不断走深走心走实，激励党员干部在“重要窗口”建设中奋勇争先实干担当，把各领域基层党组织建设成为坚强战斗堡垒，打造具有影响力吸引力的全球人才蓄水池，增强围绕中心服务大局的主动性创造性，为忠实践行“八八战略”、奋力打造“重要窗口”提供坚强组织保证。    　　中央巡视组将对我省开展巡视。袁家军强调，接受和配合巡视工作，是当前我省的重大政治任务，是我们必须肩负的重大政治责任。要把中央巡视作为我省加强全面从严治党的一次重要契机，作为贯彻新时代党的组织路线的重要检验，高度重视、精心准备、压实责任、严明纪律，展示浙江干部队伍的过硬素质和优良作风。</t>
        </is>
      </c>
    </row>
    <row r="606">
      <c r="A606" s="11" t="n">
        <v>605</v>
      </c>
      <c r="B606" s="41" t="inlineStr">
        <is>
          <t>浙江</t>
        </is>
      </c>
      <c r="C606" s="41" t="inlineStr">
        <is>
          <t>袁家军</t>
        </is>
      </c>
      <c r="D606" s="68" t="n">
        <v>44114</v>
      </c>
      <c r="E606" s="29" t="inlineStr">
        <is>
          <t>接见会见</t>
        </is>
      </c>
      <c r="F606" s="41" t="inlineStr">
        <is>
          <t>会见</t>
        </is>
      </c>
      <c r="K606" s="18" t="inlineStr">
        <is>
          <t>http://zjrb.zjol.com.cn/html/2020-10/11/content_3373047.htm?div=-1</t>
        </is>
      </c>
      <c r="L606" s="41" t="inlineStr">
        <is>
          <t>浙江日报</t>
        </is>
      </c>
      <c r="N606" s="41" t="inlineStr">
        <is>
          <t>我省与招商局集团签署深化战略合作框架协议</t>
        </is>
      </c>
      <c r="O606" s="41" t="inlineStr">
        <is>
          <t>袁家军会见合作方代表</t>
        </is>
      </c>
      <c r="P606" s="41" t="inlineStr">
        <is>
          <t>本报杭州10月10日讯 （记者 刘乐平） 10日下午，省政府与招商局集团在杭签署深化战略合作框架协议，省委书记袁家军见证，并在签约前会见了招商局集团董事长缪建民、总经理胡建华一行。    　　袁家军对招商局集团客人一行表示欢迎。他说，招商局集团与浙江渊源很深，在浙江经济社会发展过程中发挥了很大作用。当前，浙江发展正处在关键阶段，全省上下正在深入学习贯彻习近平总书记考察浙江重要讲话精神,忠实践行“八八战略”、奋力打造“重要窗口”。招商局集团是一家门类齐全、实力雄厚、国际化的央企，希望双方在构建新发展格局的大背景下，围绕落实“一带一路”建设和长三角一体化发展国家战略，抓住机遇、发挥优势，携手合作、迅速行动。我们将不断优化营商环境，为招商局集团在浙江发展提供更加优质高效的服务。    　　缪建民表示，浙江区位优势好、经济活力强、营商环境优，招商局集团在浙企业的发展，得到了浙江各级的大力支持，展示出良好的合作前景。招商局集团将以此次战略合作为契机，深化全方位合作，为浙江建设“重要窗口”作出贡献。    　　根据协议，双方将在交通物流、“一带一路”、金融服务与投资、城市与园区综合开发、海洋装备制造等方面开展合作与交流。    　　陈金彪、冯飞以及招商局集团相关负责人参加会见和签约。</t>
        </is>
      </c>
    </row>
    <row r="607">
      <c r="A607" s="11" t="n">
        <v>606</v>
      </c>
      <c r="B607" s="41" t="inlineStr">
        <is>
          <t>安徽</t>
        </is>
      </c>
      <c r="C607" s="41" t="inlineStr">
        <is>
          <t>李锦斌</t>
        </is>
      </c>
      <c r="D607" s="68" t="n">
        <v>44113</v>
      </c>
      <c r="E607" s="29" t="inlineStr">
        <is>
          <t>会议讲话</t>
        </is>
      </c>
      <c r="F607" s="41" t="inlineStr">
        <is>
          <t>省委常委会会议</t>
        </is>
      </c>
      <c r="K607" s="18" t="inlineStr">
        <is>
          <t>http://app.ahrb.com.cn/ahrb/layout/202010/10/node_01.html#c179358</t>
        </is>
      </c>
      <c r="L607" s="41" t="inlineStr">
        <is>
          <t>安徽日报</t>
        </is>
      </c>
      <c r="N607" s="41" t="inlineStr">
        <is>
          <t>深入贯彻习近平总书记重要讲话指示精神 坚决推动中央及省委各项决策部署落地见效</t>
        </is>
      </c>
      <c r="O607" s="41" t="inlineStr">
        <is>
          <t>省委常委会会议强调</t>
        </is>
      </c>
      <c r="P607" s="41" t="inlineStr">
        <is>
          <t>本报讯（通讯员 郑言）10月9日上午，省委书记李锦斌主持召开省委常委会会议，深入学习贯彻习近平总书记考察安徽重要讲话指示精神，讨论通过《贯彻落实〈中共安徽省委关于深入学习贯彻习近平总书记考察安徽重要讲话指示精神奋力在构建新发展格局中实现更大作为在加快建设美好安徽上取得新的更大进展的决定〉重要举措分工方案》；传达学习全面建成小康社会补短板暨农村人居环境整治工作推进现场会精神，研究我省贯彻落实工作；听取今年以来全省信访工作情况及下一步工作安排的汇报，讨论通过《关于做好当前信访工作的实施方案》。    会议指出，习近平总书记考察安徽重要讲话指示精神，是做好安徽工作的根本遵循，省委《分工方案》是学习贯彻习近平总书记考察安徽重要讲话指示精神的行动方案，是全面落实省委十届十一次全会决策部署的重要载体。要以更高站位推动分工任务落地落实，进一步增强“四个意识”、坚定“四个自信”、做到“两个维护”。要以更实举措推动分工任务落地落实，抓住发力重点，细化工作方案，注重远近结合，把实施《分工方案》和“十四五”规划编制工作结合起来，坚决完成各项任务。要以更严作风推动分工任务落地落实，牵头部门要强化统筹协调和整体推进，参加单位要通力配合、守土尽责，各级负责同志要靠前指挥、一线作战，各地各部门要强化责任担当，加强跟踪问效，力戒形式主义官僚主义，确保中央及省委的各项决策部署条条落实、件件落地、事事见效。    会议强调，脱贫攻坚质量怎么样、小康成色如何，很大程度要看“三农”工作成效。要强化决胜意识，深刻认识全面建成小康社会补短板的重要性，始终把“三农”工作摆在重中之重位置，继续响鼓重锤、攻坚克难，坚决完成各项目标任务，确保全面小康经得起历史和人民检验。要强化落实行动，全力以赴推进补短板各项重点工作，尤其要在加快补齐“三农”领域短板、抓好农村人居环境整治三年行动和美丽乡村建设“十三五”规划圆满收官、扩大农业农村有效投资、加强耕地保护、谋划下一阶段乡村振兴工作等方面精准发力，确保把短板补得更扎实，把基础打得更牢靠。要强化责任到位，压实五级书记抓乡村振兴责任，全面汇聚推进乡村振兴的各方力量，推动安徽乡村振兴继续走在全国前列。    会议指出，要深入学习贯彻习近平总书记关于加强和改进人民信访工作的重要论述，提高政治站位，勇于攻坚克难，为强化“两个坚持”、实现“两个更大”提供信访服务保障。要突出重点难点，进一步坚持和发展新时代“枫桥经验”，聚焦涉疫涉灾信访问题，传承弘扬“四下基层”，落实领导包案制度，集中开展治理重复信访、化解信访积案专项工作，推进“四最”改革试点，强化应急准备，做好重要信息报送和跟踪督办工作。要改进作风，压实领导责任、部门责任、属地责任，不断开创新时代安徽信访工作新局面。    会议还研究了其他事项。</t>
        </is>
      </c>
    </row>
    <row r="608">
      <c r="A608" s="11" t="n">
        <v>607</v>
      </c>
      <c r="B608" s="41" t="inlineStr">
        <is>
          <t>山东</t>
        </is>
      </c>
      <c r="C608" s="41" t="inlineStr">
        <is>
          <t>刘家义</t>
        </is>
      </c>
      <c r="D608" s="68" t="n">
        <v>44106</v>
      </c>
      <c r="E608" s="29" t="inlineStr">
        <is>
          <t>考察调研</t>
        </is>
      </c>
      <c r="F608" s="41" t="inlineStr">
        <is>
          <t>调研</t>
        </is>
      </c>
      <c r="K608" s="18" t="inlineStr">
        <is>
          <t>http://paper.dzwww.com/dzrb/content/20201003/Articel01005MT.htm</t>
        </is>
      </c>
      <c r="L608" s="41" t="inlineStr">
        <is>
          <t>大众日报</t>
        </is>
      </c>
      <c r="N608" s="41" t="inlineStr">
        <is>
          <t>刘家义到齐河调研疫情防控和景区旅游情况</t>
        </is>
      </c>
      <c r="O608" s="41" t="inlineStr">
        <is>
          <t>刘家义到齐河调研疫情防控和景区旅游情况</t>
        </is>
      </c>
      <c r="P608" s="41" t="inlineStr">
        <is>
          <t>记者 李子路 张国栋 报道  　　本报齐河10月2日讯 省委书记刘家义今天来到德州市齐河县，调研节日期间疫情防控和景区旅游情况。他强调，要认真落实习近平总书记重要指示要求，按照省委、省政府部署安排，毫不放松抓好疫情防控，认真落实旅游景区各项安全措施，强化隐患排查和整治，加强游客疏导，规范游览秩序，创造良好环境，为游客提供更贴心便捷的服务，确保人民群众生命财产安全，确保社会秩序和谐稳定。</t>
        </is>
      </c>
    </row>
    <row r="609">
      <c r="A609" s="11" t="n">
        <v>608</v>
      </c>
      <c r="B609" s="41" t="inlineStr">
        <is>
          <t>山东</t>
        </is>
      </c>
      <c r="C609" s="41" t="inlineStr">
        <is>
          <t>刘家义</t>
        </is>
      </c>
      <c r="D609" s="68" t="n">
        <v>44113</v>
      </c>
      <c r="E609" s="29" t="inlineStr">
        <is>
          <t>会议讲话</t>
        </is>
      </c>
      <c r="F609" s="41" t="inlineStr">
        <is>
          <t>省扶贫开发领导小组召开2020年第二次全体（扩大）会议</t>
        </is>
      </c>
      <c r="K609" s="18" t="inlineStr">
        <is>
          <t>http://paper.dzwww.com/dzrb/content/20201010/Articel01003MT.htm</t>
        </is>
      </c>
      <c r="L609" s="41" t="inlineStr">
        <is>
          <t>大众日报</t>
        </is>
      </c>
      <c r="N609" s="41" t="inlineStr">
        <is>
          <t>扛牢责任严格标准狠抓落实确保如期高质量打赢脱贫攻坚战</t>
        </is>
      </c>
      <c r="O609" s="41" t="inlineStr">
        <is>
          <t>省扶贫开发领导小组召开会议</t>
        </is>
      </c>
      <c r="P609" s="41" t="inlineStr">
        <is>
          <t>记者 李子路 赵洪杰 报道  　　本报济南10月9日讯 今天上午，省扶贫开发领导小组召开2020年第二次全体（扩大）会议，深入学习贯彻习近平总书记关于扶贫工作的重要论述，听取有关情况汇报，研究部署下一步工作。  　　省委书记、省扶贫开发领导小组组长刘家义主持会议并讲话，李干杰、杨东奇、陈辐宽、王可、于国安和领导小组成员出席。  　　会议听取了今年以来全省脱贫攻坚工作和巡视反馈问题整改、全省扶贫车间、《全省脱贫攻坚省级评估验收工作方案》有关情况汇报。菏泽市、费县、莘县、省民政厅、省农业农村厅主要负责同志作了汇报。  　　会议指出，习近平总书记高度重视扶贫工作，对扶贫工作亲自部署、亲自指导、亲自抓落实，作出一系列重要指示要求。现在距脱贫攻坚战全面收官还有不到三个月时间，剩下的每一天都要倒计时。全省各级党组织和广大党员干部要切实增强“四个意识”、坚定“四个自信”、做到“两个维护”，以良好状态、过硬作风和严实标准，发起脱贫攻坚的最后总攻，向党中央、向全省人民交上一份合格答卷。  　　会议强调，要把这次巡视“回头看”与扶贫审计、督查调研等发现问题的整改统筹起来，拿出硬措施，倒排时间表，确保各类问题全面彻底整改到位。要从严从实抓好评估验收，充分吸收专家、群众等的意见，坚持统一标准、统一方案、统一组织、统一实施、结果统一运用，多视角多维度评判脱贫攻坚成效，严禁形式主义，严守各项纪律，严把验收质量，严防弄虚作假，确保脱贫攻坚成效经得起历史和人民检验。要着力健全扶贫长效机制，完善提升即时帮扶机制，探索建立解决相对贫困长效机制，接续推进全面脱贫与乡村振兴有效衔接。要强化责任落实，坚持五级书记一起抓，县委书记要当好“一线总指挥”，省扶贫开发领导小组各成员单位要认真履职尽责，省扶贫开发办要强化统筹协调。要稳定扶贫系统干部队伍，关心关爱扶贫干部工作生活，讲好脱贫攻坚“山东故事”，营造浓厚社会氛围。</t>
        </is>
      </c>
    </row>
    <row r="610">
      <c r="A610" s="11" t="n">
        <v>609</v>
      </c>
      <c r="B610" s="41" t="inlineStr">
        <is>
          <t>山东</t>
        </is>
      </c>
      <c r="C610" s="41" t="inlineStr">
        <is>
          <t>刘家义</t>
        </is>
      </c>
      <c r="D610" s="68" t="n">
        <v>44113</v>
      </c>
      <c r="E610" s="29" t="inlineStr">
        <is>
          <t>会议讲话</t>
        </is>
      </c>
      <c r="F610" s="41" t="inlineStr">
        <is>
          <t>2020年山东省总林长会议</t>
        </is>
      </c>
      <c r="K610" s="18" t="inlineStr">
        <is>
          <t>http://paper.dzwww.com/dzrb/content/20201010/Articel01007MT.htm</t>
        </is>
      </c>
      <c r="L610" s="41" t="inlineStr">
        <is>
          <t>大众日报</t>
        </is>
      </c>
      <c r="N610" s="41" t="inlineStr">
        <is>
          <t>筹山水林田湖草系统治理推动林长制工作取得实实在在成效</t>
        </is>
      </c>
      <c r="O610" s="41" t="inlineStr">
        <is>
          <t>二〇二〇年山东省总林长会议召开</t>
        </is>
      </c>
      <c r="P610" s="41" t="inlineStr">
        <is>
          <t>记者 赵洪杰  　　　　　　李子路 报道  　　本报济南10月9日讯 今天上午，2020年山东省总林长会议在济南召开。会议深入学习贯彻习近平总书记关于生态文明建设的重要论述，听取全省林长制工作情况汇报，审议有关文件，研究部署下一步工作。  　　省委书记、省总林长刘家义主持会议并讲话，省委副书记、省长、省总林长李干杰，省委副书记、省副总林长杨东奇，省副总林长王书坚、于国安和省林长制办公室成员单位负责同志出席。  　　会议审议了《山东省林长制省级会议制度》《山东省林长制工作信息管理制度》《山东省林长制工作巡查制度》《关于加强护林员和防灭火巡查员队伍建设的意见》《山东省林长制工作绩效评价办法》。  　　刘家义指出，推行林长制改革是贯彻落实习近平总书记关于森林资源保护发展重要指示要求的具体措施。近年来，我省国土绿化和森林保护工作取得积极成效，已基本建立了省市县乡村五级林长制体系。各级各有关部门必须深入贯彻落实习近平生态文明思想，认真践行绿水青山就是金山银山的理念，以实际行动增强“四个意识”、坚定“四个自信”、做到“两个维护”。要着力加强森林资源保护，切实抓好森林防火工作，深入开展国土绿化行动，统筹山水林田湖草系统治理，大力推动林业高质量发展。要依法有序推进林长制各项工作，严格落实工作责任，提升科技治理和保护能力，健全完善相关制度机制，推动林长制工作取得实实在在的成效。</t>
        </is>
      </c>
    </row>
    <row r="611">
      <c r="A611" s="11" t="n">
        <v>610</v>
      </c>
      <c r="B611" s="41" t="inlineStr">
        <is>
          <t>山东</t>
        </is>
      </c>
      <c r="C611" s="41" t="inlineStr">
        <is>
          <t>刘家义</t>
        </is>
      </c>
      <c r="D611" s="68" t="n">
        <v>44114</v>
      </c>
      <c r="E611" s="29" t="inlineStr">
        <is>
          <t>会议讲话</t>
        </is>
      </c>
      <c r="F611" s="41" t="inlineStr">
        <is>
          <t>省委外事工作委员会召开第五次全体会议</t>
        </is>
      </c>
      <c r="K611" s="18" t="inlineStr">
        <is>
          <t>http://paper.dzwww.com/dzrb/content/20201011/Articel01007MT.htm</t>
        </is>
      </c>
      <c r="L611" s="41" t="inlineStr">
        <is>
          <t>大众日报</t>
        </is>
      </c>
      <c r="N611" s="41" t="inlineStr">
        <is>
          <t>坚定不移维护国家总体外交大局更好服务山东经济社会发展</t>
        </is>
      </c>
      <c r="O611" s="41" t="inlineStr">
        <is>
          <t>省委外事工作委员会召开会议</t>
        </is>
      </c>
      <c r="P611" s="41" t="inlineStr">
        <is>
          <t>记者 李子路  　　　　　　赵洪杰 报道  　　本报济南10月10日讯 今天上午，省委外事工作委员会召开第五次全体会议，深入学习贯彻习近平外交思想，研究落实党和国家交给我省的有关涉外任务及活动，审议有关议题，部署下一步工作。  　　省委书记、省委外事工作委员会主任刘家义主持会议并讲话，李干杰、于杰、刘强、任爱荣、范华平和委员会委员出席。  　　会议指出，习近平总书记高度重视外交外事工作，每一项重大涉外工作都亲自运筹、亲自谋划、亲自部署。我们要认真贯彻习近平外交思想，增强“四个意识”、坚定“四个自信”、做到“两个维护”，不折不扣把党中央对外决策部署落到实处。  　　会议强调，今年以来，我省外事工作积极服务国家总体外交和全省经济社会发展，在防范境外疫情输入、举办涉外活动等方面做了大量工作，取得了明显成效。要坚定不移维护国家总体外交大局，时刻绷紧外事纪律这根弦，加强外事政策和外事纪律教育。要着力疏通拓展对外交往渠道，巩固好重要交往资源，用好新兴交往方式，深化合作，增进友谊，讲好中国故事“山东篇”。要坚决维护涉外安全稳定，增强风险防范意识和能力。要高标准完成党和国家交给我省的各项涉外任务，举办好重大外事活动。要加强党对外事工作的集中统一领导，把外事工作纳入各级党委重要议事日程，切实履职尽责，形成工作合力，确保各项工作落到实处。</t>
        </is>
      </c>
    </row>
    <row r="612">
      <c r="A612" s="11" t="n">
        <v>611</v>
      </c>
      <c r="B612" s="41" t="inlineStr">
        <is>
          <t>广东</t>
        </is>
      </c>
      <c r="C612" s="41" t="inlineStr">
        <is>
          <t>李希</t>
        </is>
      </c>
      <c r="D612" s="68" t="n">
        <v>44105</v>
      </c>
      <c r="E612" s="29" t="inlineStr">
        <is>
          <t>活动</t>
        </is>
      </c>
      <c r="F612" s="41" t="inlineStr">
        <is>
          <t>公祭烈士活动</t>
        </is>
      </c>
      <c r="G612" s="41" t="n"/>
      <c r="H612" s="41" t="n"/>
      <c r="I612" s="41" t="n"/>
      <c r="J612" s="41" t="n"/>
      <c r="K612" s="18" t="inlineStr">
        <is>
          <t>http://epaper.southcn.com/nfdaily/html/2020-10/01/content_7907257.htm</t>
        </is>
      </c>
      <c r="L612" s="41" t="inlineStr">
        <is>
          <t>南方日报</t>
        </is>
      </c>
      <c r="M612" s="41" t="n"/>
      <c r="N612" s="41" t="inlineStr">
        <is>
          <t>广东省暨广州市各界隆重举行公祭烈士活动</t>
        </is>
      </c>
      <c r="O612" s="41" t="inlineStr">
        <is>
          <t>希马兴瑞李玉妹王荣等参加</t>
        </is>
      </c>
      <c r="P612" s="41" t="inlineStr">
        <is>
          <t xml:space="preserve"> 南方日报讯 （记者/傅鹏 通讯员/史伟宗）9月30日是我国烈士纪念日，当天上午，广东省、广州市公祭烈士活动暨向广州起义纪念碑敬献花篮仪式在广州起义烈士陵园隆重举行。省委书记李希、省长马兴瑞、省人大常委会主任李玉妹、省政协主席王荣，与党政军群各界代表约500人一起向广州起义纪念碑敬献花篮，深切缅怀革命烈士不朽功绩，表达全省干部群众不忘初心、牢记使命、继往开来、接续奋斗，为实现中华民族伟大复兴中国梦而不懈奋斗的坚定决心。        烈士陵园松柏翠郁，丰碑岿然，庄严肃穆。9时30分，公祭活动正式开始。全场高唱《中华人民共和国国歌》。随后，全场肃立，向烈士们默哀。默哀完毕，少先队员代表齐声献唱《我们是共产主义接班人》。        伴随着深情的《献花曲》，18名礼兵托起由省委、省人大常委会、省政府、省政协、省军区、广州市委市政府、省各民主党派工商联和无党派人士代表、省烈属老战士和青少年代表、省各界群众代表敬献的9个花篮，礼步缓缓走向烈士纪念碑，将花篮摆放在纪念碑基座前。李希、马兴瑞、李玉妹、王荣等缓步向前，整理花篮缎带，缓步绕行纪念碑，向革命烈士表达最崇高的敬意。随后，各界代表依次瞻仰烈士纪念碑，深情缅怀革命烈士为实现民族独立、人民解放和国家富强、人民幸福立下的不朽功绩。        活动由省委常委、广州市委书记张硕辅主持。省委、省人大常委会、省政府、省政协领导同志，省军区、武警广东省总队、武警海警总队南海海区指挥部主官，省法院、省检察院主要负责同志，各地级以上市党委、政府主要负责同志，省委有关部委、省直有关单位、省有关人民团体负责同志，省各民主党派、工商联负责人和无党派人士代表，广州市委、市人大常委会、市政府、市政协和广州警备区班子成员，市法院、市检察院、市各民主党派及市直有关单位负责同志，烈属和老战士代表，老同志代表，先进人物代表，驻穗解放军和武警部队官兵代表，机关干部代表，各民主党派、工商联和无党派人士代表，公安干警、学生等各界群众代表参加活动。</t>
        </is>
      </c>
    </row>
    <row r="613">
      <c r="A613" s="11" t="n">
        <v>612</v>
      </c>
      <c r="B613" s="41" t="inlineStr">
        <is>
          <t>广东</t>
        </is>
      </c>
      <c r="C613" s="41" t="inlineStr">
        <is>
          <t>李希</t>
        </is>
      </c>
      <c r="D613" s="68" t="n">
        <v>44103</v>
      </c>
      <c r="E613" s="29" t="inlineStr">
        <is>
          <t>会议讲话</t>
        </is>
      </c>
      <c r="F613" s="41" t="inlineStr">
        <is>
          <t>省委常委会会议</t>
        </is>
      </c>
      <c r="G613" s="41" t="n"/>
      <c r="H613" s="41" t="n"/>
      <c r="I613" s="41" t="n"/>
      <c r="J613" s="41" t="n"/>
      <c r="K613" s="14" t="inlineStr">
        <is>
          <t>http://epaper.southcn.com/nfdaily/html/2020-10/02/content_7907302.htm</t>
        </is>
      </c>
      <c r="L613" s="41" t="inlineStr">
        <is>
          <t>南方日报</t>
        </is>
      </c>
      <c r="M613" s="41" t="n"/>
      <c r="N613" s="41" t="inlineStr">
        <is>
          <t>认真学习贯彻习近平总书记 在第三次中央新疆工作座谈会上的重要讲话精神</t>
        </is>
      </c>
      <c r="O613" s="15" t="inlineStr">
        <is>
          <t>省委常委会召开会议</t>
        </is>
      </c>
      <c r="P613" s="41" t="inlineStr">
        <is>
          <t xml:space="preserve">   南方日报讯 （记者/徐林 通讯员/岳宗）9月29日，省委常委会召开会议，传达学习习近平总书记在第三次中央新疆工作座谈会上的重要讲话精神，研究我省贯彻落实意见。省委书记李希主持会议。        会议强调，习近平总书记的重要讲话，深入分析当前新疆工作面临的形势，深刻阐释新时代党的治疆方略，全面部署推动新疆社会稳定和长治久安的重点工作，具有很强的政治性、思想性、理论性，是指导新时代新疆工作的纲领性文献。我们要认真学习领会，抓好贯彻落实。一要切实把思想和行动统一到总书记、党中央关于新疆工作的重大战略部署上来，完整准确贯彻新时代党的治疆方略，进一步做好我省对口援疆工作，为建设团结和谐、繁荣富裕、文明进步、安居乐业、生态良好的新时代中国特色社会主义新疆作出广东努力、广东贡献。二要深化全方位对口支援，认真做好民生援疆、产业援疆、智力援疆等工作，全力协助受援地抓好脱贫攻坚和促进就业两件大事，支持受援地发展壮大特色优势产业，持续推进教育和医疗“组团式”援疆，推动援疆工作向更深层次、更高质量、更可持续方向发展。三要加强组织领导、压实工作责任，确保党中央对口援疆决策部署落地落实。省对口支援西藏新疆工作领导小组要牵头抓总，统筹推进重要政策、重点工作、重大事项。省援藏援疆办要加强督导，有力有序推动工作落实。前方工作机构要强化与当地沟通协商，合力推动援助项目落地见效。各派出单位要关心爱护援疆干部，完善落实各项政策，解决好他们的后顾之忧。</t>
        </is>
      </c>
    </row>
    <row r="614">
      <c r="A614" s="11" t="n">
        <v>613</v>
      </c>
      <c r="B614" s="41" t="inlineStr">
        <is>
          <t>广东</t>
        </is>
      </c>
      <c r="C614" s="41" t="inlineStr">
        <is>
          <t>李希</t>
        </is>
      </c>
      <c r="D614" s="68" t="n">
        <v>44108</v>
      </c>
      <c r="E614" s="29" t="inlineStr">
        <is>
          <t>会议</t>
        </is>
      </c>
      <c r="F614" s="41" t="inlineStr">
        <is>
          <t>省委常委会会议</t>
        </is>
      </c>
      <c r="G614" s="41" t="n"/>
      <c r="H614" s="41" t="n"/>
      <c r="I614" s="41" t="n"/>
      <c r="J614" s="41" t="n"/>
      <c r="K614" s="18" t="inlineStr">
        <is>
          <t>http://epaper.southcn.com/nfdaily/html/2020-10/04/content_7907379.htm</t>
        </is>
      </c>
      <c r="L614" s="41" t="inlineStr">
        <is>
          <t>南方日报</t>
        </is>
      </c>
      <c r="M614" s="41" t="n"/>
      <c r="N614" s="41" t="inlineStr">
        <is>
          <t>认真学习贯彻习近平总书记对新时代民营经济统战工作作出的重要指示精神</t>
        </is>
      </c>
      <c r="O614" s="41" t="inlineStr">
        <is>
          <t>省委常委会召开会议</t>
        </is>
      </c>
      <c r="P614" s="41" t="inlineStr">
        <is>
          <t>南方日报讯 （记者/徐林 通讯员/岳宗）近日，省委常委会召开会议，传达学习习近平总书记对新时代民营经济统战工作作出的重要指示和全国民营经济统战工作会议精神，研究我省贯彻落实意见。省委书记李希主持会议。        会议强调，要认真学习领会习近平总书记重要指示精神，切实提高政治站位，按照党中央《关于加强新时代民营经济统战工作的意见》和全国民营经济统战工作会议部署，进一步做好我省民营经济统战工作。一要从政治高度深刻认识加强新时代民营经济统战工作的重要意义，坚持信任、团结、服务、引导、教育的方针，促进民营经济健康发展和民营经济人士健康成长，为广东实现“四个走在全国前列”、当好“两个重要窗口”汇聚强大力量。二要聚焦重点任务，推动全省民营经济统战工作不断走深走实。加强思想政治引领，教育引导民营经济人士深入学习贯彻习近平新时代中国特色社会主义思想，建设高素质民营经济代表人士队伍。支持民营企业抓住构建以国内大循环为主体、国内国际双循环相互促进的新发展格局重大机遇，在参与“双区”建设“双城”联动、乡村振兴以及构建“一核一带一区”区域发展格局等重大战略中不断发展壮大。健全政企沟通协商制度，构建亲清政商关系，为民营经济发展创造更好条件。三要坚持和加强党的领导，为做好民营经济统战工作提供坚强保证。全省各级党委要定期研究部署、统筹推进民营经济统战工作，各级党委统一战线工作领导小组和党委统战部要发挥牵头协调作用，完善制度机制，各级工商联和所属商会要深化改革，更好发挥桥梁纽带和助手作用，共同推动总书记、党中央决策部署落到实处。</t>
        </is>
      </c>
    </row>
    <row r="615">
      <c r="A615" s="11" t="n">
        <v>614</v>
      </c>
      <c r="B615" s="41" t="inlineStr">
        <is>
          <t>广东</t>
        </is>
      </c>
      <c r="C615" s="41" t="inlineStr">
        <is>
          <t>李希</t>
        </is>
      </c>
      <c r="D615" s="68" t="n">
        <v>44109</v>
      </c>
      <c r="E615" s="29" t="inlineStr">
        <is>
          <t>会议</t>
        </is>
      </c>
      <c r="F615" s="41" t="inlineStr">
        <is>
          <t>省委常委会会议</t>
        </is>
      </c>
      <c r="G615" s="41" t="n"/>
      <c r="H615" s="41" t="n"/>
      <c r="I615" s="41" t="n"/>
      <c r="J615" s="41" t="n"/>
      <c r="K615" s="18" t="inlineStr">
        <is>
          <t>http://epaper.southcn.com/nfdaily/html/2020-10/05/content_7907412.htm</t>
        </is>
      </c>
      <c r="L615" s="41" t="inlineStr">
        <is>
          <t>南方日报</t>
        </is>
      </c>
      <c r="M615" s="41" t="n"/>
      <c r="N615" s="41" t="inlineStr">
        <is>
          <t>认真学习贯彻习近平总书记对供销合作社工作作出的重要指示精神</t>
        </is>
      </c>
      <c r="O615" s="41" t="inlineStr">
        <is>
          <t>省委常委会召开会议</t>
        </is>
      </c>
      <c r="P615" s="41" t="inlineStr">
        <is>
          <t>南方日报讯 （记者/徐林 通讯员/岳宗）近日，省委常委会召开会议，传达学习习近平总书记对供销合作社工作作出的重要指示精神和中华全国供销合作社第七次代表大会精神，研究我省贯彻落实意见。省委书记李希主持会议。        会议强调，要认真学习贯彻习近平总书记重要指示精神，切实增强继续办好供销合作社的责任感，加快把全省供销合作社打造成为服务农民生产生活的综合平台、党和政府密切联系农民群众的桥梁纽带。一要深刻认识继续办好供销合作社的重要意义，全面落实党中央决策部署，按照中华全国供销合作社第七次代表大会工作要求，充分发挥供销合作社作用，为实施乡村振兴战略贡献力量。二要主动服务“三农”工作大局，不断开创全省供销合作事业新局面。持续深化综合改革，持续优化提升农资农技、农产品流通、农村合作金融等服务，巩固发展农村合作组织，进一步把广大小农户引入现代农业产业体系、生产体系、经营体系，切实增强服务“三农”综合实力。三要加强组织领导，为供销合作事业发展创造有利条件。全省各级党委、政府要把供销合作社工作作为“三农”工作和实施乡村振兴战略的重要内容和重要抓手，省有关部门要加快研究出台支持供销合作社各项政策措施，供销合作社要切实加强党的领导和党的建设，落实全面从严治党要求，确保高质量完成中央部署的各项改革任务。</t>
        </is>
      </c>
    </row>
    <row r="616">
      <c r="A616" s="11" t="n">
        <v>615</v>
      </c>
      <c r="B616" s="41" t="inlineStr">
        <is>
          <t>重庆</t>
        </is>
      </c>
      <c r="C616" s="41" t="inlineStr">
        <is>
          <t>陈敏尔</t>
        </is>
      </c>
      <c r="D616" s="68" t="n">
        <v>44113</v>
      </c>
      <c r="E616" s="29" t="inlineStr">
        <is>
          <t>会议讲话</t>
        </is>
      </c>
      <c r="F616" s="41" t="inlineStr">
        <is>
          <t>市委常委会</t>
        </is>
      </c>
      <c r="G616" s="41" t="n"/>
      <c r="H616" s="41" t="n"/>
      <c r="I616" s="41" t="n"/>
      <c r="J616" s="41" t="n"/>
      <c r="K616" s="18" t="inlineStr">
        <is>
          <t>https://www.cqrb.cn/html/cqrb/2020-10/10/001/content_rb_272035.htm</t>
        </is>
      </c>
      <c r="L616" s="41" t="inlineStr">
        <is>
          <t>重庆日报</t>
        </is>
      </c>
      <c r="M616" s="41" t="n"/>
      <c r="N616" s="41" t="inlineStr">
        <is>
          <t>深入贯彻习近平总书记重要指示精神 进一步研究部署全市安全生产和秋冬季疫情防控等工作</t>
        </is>
      </c>
      <c r="O616" s="41" t="inlineStr">
        <is>
          <t>市委常委会召开会议</t>
        </is>
      </c>
      <c r="P616" s="41" t="inlineStr">
        <is>
          <t>本报讯 （记者 杨帆 张珺）10月9日，市委常委会召开会议，深入贯彻习近平总书记重要指示精神，听取松藻煤矿事故调查进展情况及国庆期间有关工作情况汇报，审议《贯彻落实〈关于巩固深化“不忘初心、牢记使命”主题教育成果的意见〉的措施》，听取全市党史工作情况汇报。    　　市委书记陈敏尔主持会议并讲话。市委副书记、市长唐良智，市委常委出席。市人大常委会、市政协党组主要负责同志，市政府、市政协、市高法院、市检察院负责同志列席。    　　会议指出，习近平总书记高度重视安全生产工作，多次发表重要讲话、作出重要指示批示，体现了人民至上、生命至上的理念。我们要认真学习领会，抓好贯彻落实。安全生产事关人民群众生命财产安全，直接影响经济发展和社会稳定。全市上下要认真领会总书记重要指示精神，牢固树立安全发展理念，深刻吸取松藻煤矿事故教训，始终把人民群众生命安全放在第一位，居安思危、警钟长鸣，强化责任落实，转变工作作风，把安全生产工作抓紧抓细抓实，牢牢守住安全生产底线。要积极稳妥做好松藻煤矿事故处置工作，尽快查清事故原因，实事求是、依法依规严肃追责问责。要举一反三强化安全生产，常态化开展安全隐患排查整治，不断提升安全监管能力，夯实安全发展基础，坚决防止重特大安全事故发生。    　　会议指出，今年国庆中秋长假，全市总体平稳有序，人民群众度过了一个祥和安宁的假期。现在距离年底仅有两个多月，时间紧、任务重、压力大，各级各部门要紧盯目标、全力冲刺，统筹推进当前重点工作，尽最大努力争取好的成绩。要毫不放松抓好秋冬季疫情防控，对防控漏洞再排查、防控重点再加固，确保疫情不出现反弹。要持续抓好信访维稳工作，严防发生群体性事件和个人极端案事件，切实维护社会大局稳定。要扎实抓好四季度经济工作，加强经济运行调度，巩固发展恢复性增长势头，科学编制“十四五”规划，确保全面建成小康社会和“十三五”规划圆满收官。要全力支持配合中央巡视组开展工作，把全面从严治党不断引向深入，以党的建设新成效推动各项事业新发展。    　　会议强调，不忘初心、牢记使命是加强党的建设的永恒课题，是全体党员、干部的终身课题。要深入贯彻中央办公厅关于巩固深化“不忘初心、牢记使命”主题教育成果的意见，结合重庆实际落实细化措施，在巩固深化主题教育成果上下功夫、见实效。要通过持续加强理论武装巩固深化成果，深学笃用习近平新时代中国特色社会主义思想，深入开展贯彻落实总书记对重庆所作重要讲话和重要指示批示精神“回头看”，更好地把总书记殷殷嘱托全面落实在重庆大地上。要通过严肃党内政治生活巩固深化成果，坚持以党的政治建设为统领，强化理想信念教育、党规党纪教育，进一步引导党员干部增强党的意识、党员意识和组织观念。要通过制度完善和执行巩固深化成果，落实好10项制度要求，开展常态化专项整治，把制度优势转化为治理效能。要通过实际工作担当作为巩固深化成果，把守初心、担使命与推进改革发展结合起来，完善激励保障措施，发挥好领导带头作用，一级抓一级、层层抓落实，努力创造经得起实践、人民、历史检验的实绩。要通过深入践行群众路线巩固深化成果，持续推动为民服务解难题，解决好就业、就医、就学等人民群众最急最忧最盼的问题，切实把好事办好、把实事办实。    　　会议强调，要增强做好地方党史工作的政治自觉，牢牢把握党史工作正确方向，牢固树立党的意识，确保“党史姓党”。要充分发挥党史资政育人作用，深入挖掘运用重庆红色文化资源，传承红色基因，用党的历史教育党员、教育干部、教育群众。要切实加强对党史工作的领导，形成和健全党委统一领导、党史部门协调指导、有关部门密切配合、社会各方共同参与的“大党史”工作格局。    　　会议还审议了我市抗击新冠肺炎疫情拟表彰对象名单，安排部署全市表彰有关工作。    　　市有关部门负责人列席。</t>
        </is>
      </c>
    </row>
    <row r="617">
      <c r="A617" s="11" t="n">
        <v>616</v>
      </c>
      <c r="B617" s="41" t="inlineStr">
        <is>
          <t>中央</t>
        </is>
      </c>
      <c r="C617" s="41" t="inlineStr">
        <is>
          <t>习近平</t>
        </is>
      </c>
      <c r="D617" s="68" t="n">
        <v>44117</v>
      </c>
      <c r="E617" s="29" t="inlineStr">
        <is>
          <t>考察调研</t>
        </is>
      </c>
      <c r="F617" s="41" t="inlineStr">
        <is>
          <t>视察海军陆战队</t>
        </is>
      </c>
      <c r="K617" s="18" t="inlineStr">
        <is>
          <t>http://www.xinhuanet.com/politics/leaders/2020-10/13/c_1126601561.htm</t>
        </is>
      </c>
      <c r="L617" s="41" t="inlineStr">
        <is>
          <t>新华网</t>
        </is>
      </c>
      <c r="N617" s="41" t="inlineStr">
        <is>
          <t>习近平在视察海军陆战队时强调 加快推进转型建设 加快提升作战能力 努力锻造一支合成多能快速反应全域运用的精兵劲旅</t>
        </is>
      </c>
      <c r="P617" s="41" t="inlineStr">
        <is>
          <t>新华社潮州10月13日电（记者李宣良、黎云）中共中央总书记、国家主席、中央军委主席习近平13日到海军陆战队视察。他强调，海军陆战队是两栖精锐作战力量，在维护国家主权安全和领土完整、维护国家海洋权益、维护国家海外利益方面肩负着重要职责。要贯彻新时代党的强军思想，贯彻新时代军事战略方针，把握海军陆战队建设管理和作战运用特点规律，加快推进转型建设，加快提升作战能力，努力锻造一支合成多能、快速反应、全域运用的精兵劲旅。    　　10月13日上午，中共中央总书记、国家主席、中央军委主席习近平视察海军陆战队。这是习近平在听取汇报后发表重要讲话。新华社记者 李刚 摄  　　秋日的潮汕大地山水相衬，风景秀丽。上午10时40分许，习近平来到海军陆战队机关。在热烈的掌声中，习近平亲切接见海军陆战队旅以上部队主官和机关处长以上领导干部，同大家合影留念。  　　海军陆战队是2017年根据党中央和中央军委关于深化国防和军队改革的决策部署调整组建的。习近平通过展板了解海军陆战队基本情况。随后，习近平观看了反映部队建设情况的多媒体片，并通过视频察看相关任务分队专项训练情况。习近平对海军陆战队调整组建以来建设发展和完成任务情况给予充分肯定。  　　习近平在听取汇报后发表重要讲话。他强调，要强化海军陆战队建设战略设计，同我国发展战略、安全战略、军事战略需求相适应，同国防和军队现代化战略安排相适应，同全军联合作战体系建设和海军转型建设要求相适应，把海军陆战队建设的目标、方向、路径、重点搞清楚，明确路线图、施工图。要加强重大理论和实践问题研究，探索走开中国特色海军陆战队建设路子。我军建设“十四五”规划编制工作正在加紧进行，要立足当前、着眼长远，认真研究解决突出矛盾和现实需求，通盘谋划好海军陆战队建设。  　　习近平指出，要把全部心思和精力放在备战打仗上，保持高度戒备状态。海军陆战队遂行任务多样，能力要求多元，要坚持以战领训，强化任务牵引，加强针对性、对抗性训练，从难从严摔打和锻炼部队。要推动作战理论、训练模式、任务编组等方面创新，提高训练水平和实战能力。要加强所属作战力量、作战单元、作战要素融合集成，加强同其他军兵种部队协同配合，理顺相关指挥关系、保障关系，深度融入联合作战体系。  　　习近平强调，要坚持党对军队绝对领导，加强党的创新理论武装，狠抓全面从严治党、全面从严治军，确保部队绝对忠诚、绝对纯洁、绝对可靠。要弘扬优良传统，传承红色基因，打造海军陆战队的特色兵种文化，培育一不怕苦、二不怕死的战斗精神，把部队带得虎虎生威。要严格部队教育管理，保持部队高度集中统一和安全稳定。要创新思路举措，做好抓基层打基础工作，锻造过硬基层。要发展团结、友爱、和谐、纯洁的内部关系，满腔热忱为官兵办实事、解难事、做好事，把广大官兵积极性、主动性、创造性充分激发出来。  　　习近平最后强调，当前疫情防控形势仍有不确定性，要毫不放松抓好常态化疫情防控，多措并举推进各项工作，把部队建设不断推向前进。  　　许其亮等参加活动。</t>
        </is>
      </c>
    </row>
    <row r="618">
      <c r="A618" s="11" t="n">
        <v>617</v>
      </c>
      <c r="B618" s="41" t="inlineStr">
        <is>
          <t>中央</t>
        </is>
      </c>
      <c r="C618" s="41" t="inlineStr">
        <is>
          <t>习近平</t>
        </is>
      </c>
      <c r="D618" s="68" t="n">
        <v>44118</v>
      </c>
      <c r="E618" s="29" t="inlineStr">
        <is>
          <t>讲话</t>
        </is>
      </c>
      <c r="F618" s="41" t="inlineStr">
        <is>
          <t>在深圳经济特区建立40周年庆祝大会上的讲话</t>
        </is>
      </c>
      <c r="K618" s="51" t="inlineStr">
        <is>
          <t>http://www.xinhuanet.com/politics/leaders/2020-10/14/c_1126611290.htm</t>
        </is>
      </c>
      <c r="L618" s="41" t="inlineStr">
        <is>
          <t>新华网</t>
        </is>
      </c>
      <c r="N618" s="41" t="inlineStr">
        <is>
          <t>习近平：在深圳经济特区建立40周年庆祝大会上的讲话</t>
        </is>
      </c>
      <c r="P618" s="41" t="inlineStr">
        <is>
          <t xml:space="preserve">  　　10月14日，深圳经济特区建立40周年庆祝大会在广东省深圳市隆重举行。中共中央总书记、国家主席、中央军委主席习近平在会上发表重要讲话。新华社记者 张领 摄  　　新华社深圳10月14日电  在深圳经济特区建立40周年庆祝大会上的讲话  （2020年10月14日）  习近平  女士们，先生们，同志们：  　　今天，我们在这里隆重集会，庆祝深圳等经济特区建立40周年，总结经济特区建设经验，在更高起点上推进改革开放，动员全党全国全社会为乘势而上开启全面建设社会主义现代化国家新征程、向第二个百年奋斗目标进军而团结奋进。  　　兴办经济特区，是党和国家为推进改革开放和社会主义现代化建设进行的伟大创举。1978年12月，党的十一届三中全会作出把党和国家工作中心转移到经济建设上来、实行改革开放的历史性决策，动员全党全国各族人民为社会主义现代化建设进行新的长征。1979年4月，广东省委负责人向中央领导同志提出兴办出口加工区、推进改革开放的建议。邓小平同志明确指出，还是叫特区好，中央可以给些政策，你们自己去搞，杀出一条血路来。同年7月，党中央、国务院批准广东、福建两省实行“特殊政策、灵活措施、先行一步”，并试办出口特区。1980年8月党和国家批准在深圳、珠海、汕头、厦门设置经济特区，1988年4月又批准建立海南经济特区，明确要求发挥经济特区对全国改革开放和社会主义现代化建设的重要窗口和示范带动作用。  　　长期以来，在党中央坚强领导和全国大力支持下，各经济特区解放思想、改革创新，勇担使命、砥砺奋进，在建设中国特色社会主义伟大进程中谱写了勇立潮头、开拓进取的壮丽篇章，为全国改革开放和社会主义现代化建设作出了重大贡献。  　　女士们、先生们、同志们！  　　广东是改革开放的排头兵、先行地、实验区，是建立经济特区时间最早、数量最多的省份。深圳是改革开放后党和人民一手缔造的崭新城市，是中国特色社会主义在一张白纸上的精彩演绎。深圳广大干部群众披荆斩棘、埋头苦干，用40年时间走过了国外一些国际化大都市上百年走完的历程。这是中国人民创造的世界发展史上的一个奇迹。  　　——40年来，深圳奋力解放和发展社会生产力，大力推进科技创新，地区生产总值从1980年的2.7亿元增至2019年的2.7万亿元，年均增长20.7%，经济总量位居亚洲城市第五位，财政收入从不足1亿元增加到9424亿元，实现了由一座落后的边陲小镇到具有全球影响力的国际化大都市的历史性跨越。  　　——40年来，深圳坚持解放思想、与时俱进，率先进行市场取向的经济体制改革，首创1000多项改革举措，奏响了实干兴邦的时代强音，实现了由经济体制改革到全面深化改革的历史性跨越。  　　——40年来，深圳坚持实行“引进来”和“走出去”，积极利用国际国内两个市场、两种资源，积极吸引全球投资，外贸进出口总额由1980年的0.18亿美元跃升至2019年的4315亿美元，年均增长26.1%，实现了由进出口贸易为主到全方位高水平对外开放的历史性跨越。  　　——40年来，深圳坚持发展社会主义民主政治，尊重人民主体地位，加强社会主义精神文明建设，积极培育和践行社会主义核心价值观，实现了由经济开发到统筹社会主义物质文明、政治文明、精神文明、社会文明、生态文明发展的历史性跨越。  　　——40年来，深圳坚持以人民为中心，人民生活水平大幅提高，教育、医疗、住房等实现翻天覆地的变化，2019年居民人均可支配收入6.25万元，比1985年增长31.6倍；率先完成全面建成小康社会的目标，实现了由解决温饱到高质量全面小康的历史性跨越。  　　40年春风化雨，40年春华秋实。当年的蛇口开山炮声犹然在耳，如今的深圳经济特区生机勃勃，向世界展示了我国改革开放的磅礴伟力，展示了中国特色社会主义的光明前景。  　　看似寻常最奇崛，成如容易却艰辛。深圳等经济特区一路走来，每一步都不是轻而易举的，每一步都付出了艰辛努力。深圳等经济特区改革发展事业取得的成就，是党中央坚强领导的结果，是广大干部群众开拓进取的结果，是全国人民和四面八方广泛支持的结果。在这里，我代表党中央、国务院和中央军委，向经济特区广大建设者，向所有为经济特区建设作出贡献的同志们，致以诚挚的问候！向各位来宾，向关心和支持经济特区建设的国内外各界人士，表示衷心的感谢！  　　女士们、先生们、同志们！  　　深圳等经济特区的成功实践充分证明，党中央关于兴办经济特区的战略决策是完全正确的。经济特区不仅要继续办下去，而且要办得更好、办得水平更高。  　　深圳等经济特区40年改革开放实践，创造了伟大奇迹，积累了宝贵经验，深化了我们对中国特色社会主义经济特区建设规律的认识。一是必须坚持党对经济特区建设的领导，始终保持经济特区建设正确方向。二是必须坚持和完善中国特色社会主义制度，通过改革实践推动中国特色社会主义制度更加成熟更加定型。三是必须坚持发展是硬道理，坚持敢闯敢试、敢为人先，以思想破冰引领改革突围。四是必须坚持全方位对外开放，不断提高“引进来”的吸引力和“走出去”的竞争力。五是必须坚持创新是第一动力，在全球科技革命和产业变革中赢得主动权。六是必须坚持以人民为中心的发展思想，让改革发展成果更多更公平惠及人民群众。七是必须坚持科学立法、严格执法、公正司法、全民守法，使法治成为经济特区发展的重要保障。八是必须践行绿水青山就是金山银山的理念，实现经济社会和生态环境全面协调可持续发展。九是必须全面准确贯彻“一国两制”基本方针，促进内地与香港、澳门融合发展、相互促进。十是必须坚持在全国一盘棋中更好发挥经济特区辐射带动作用，为全国发展作出贡献。  　　以上十条，是经济特区40年改革开放、创新发展积累的宝贵经验，对新时代经济特区建设具有重要指导意义，必须倍加珍惜、长期坚持，在实践中不断丰富和发展。  　　女士们、先生们、同志们！  　　当今世界正经历百年未有之大变局，新冠肺炎疫情全球大流行使这个大变局加速演进，经济全球化遭遇逆流，保护主义、单边主义上升，世界经济低迷，国际贸易和投资大幅萎缩，国际经济、科技、文化、安全、政治等格局都在发生深刻调整，世界进入动荡变革期。  　　我国正处于实现中华民族伟大复兴的关键时期，经济已由高速增长阶段转向高质量发展阶段。我国社会主要矛盾发生变化，人民对美好生活的要求不断提高，经济长期向好，市场空间广阔，发展韧性强大，正在形成以国内大循环为主体、国内国际双循环相互促进的新发展格局。同时，我国经济正处在转变发展方式、优化经济结构、转换增长动力的攻关期，实现高质量发展还有许多短板弱项，经济特区发展也面临着一些困难和挑战。  　　新形势需要新担当、呼唤新作为。新时代经济特区建设要高举中国特色社会主义伟大旗帜，统筹推进“五位一体”总体布局，协调推进“四个全面”战略布局，从我国进入新发展阶段大局出发，落实新发展理念，紧扣推动高质量发展、构建新发展格局，以一往无前的奋斗姿态、风雨无阻的精神状态，改革不停顿，开放不止步，在更高起点上推进改革开放，推动经济特区工作开创新局面，为全面建设社会主义现代化国家、实现第二个百年奋斗目标作出新的更大的贡献。  　　党中央对深圳改革开放、创新发展寄予厚望。去年8月，党中央出台了支持深圳建设中国特色社会主义先行示范区的意见，全面部署了有关工作。深圳要建设好中国特色社会主义先行示范区，创建社会主义现代化强国的城市范例，提高贯彻落实新发展理念能力和水平，形成全面深化改革、全面扩大开放新格局，推进粤港澳大湾区建设，丰富“一国两制”事业发展新实践，率先实现社会主义现代化。这是新时代党中央赋予深圳的历史使命。  　　第一，坚定不移贯彻新发展理念。广东、深圳经济发展水平较高，面临的资源要素约束更紧，受到来自国际的技术、人才等领域竞争压力更大，落实新发展理念、推动高质量发展是根本出路。要坚持发展是第一要务、人才是第一资源、创新是第一动力，率先推动质量变革、效率变革、动力变革，努力实现更高质量、更有效率、更加公平、更可持续、更为安全的发展。  　　要坚持供给侧结构性改革这条主线，使生产、分配、流通、消费更多依托国内市场，提升供给体系对国内需求的适配性，以高质量供给满足日益升级的国内市场需求。要坚定不移实施创新驱动发展战略，培育新动能，提升新势能，建设具有全球影响力的科技和产业创新高地。要围绕产业链部署创新链、围绕创新链布局产业链，前瞻布局战略性新兴产业，培育发展未来产业，发展数字经济。要加大基础研究和应用基础研究投入力度，发挥深圳产学研深度融合优势，主动融入全球创新网络。要对标国际一流水平，大力发展金融、研发、设计、会计、法律、会展等现代服务业，提升服务业发展能级和竞争力。要实施更加开放的人才政策，引进培养一批具有国际水平的战略科技人才、科技领军人才、青年科技人才和高水平创新团队，聚天下英才而用之。  　　第二，与时俱进全面深化改革。改革永远在路上，改革之路无坦途。当前，改革又到了一个新的历史关头，很多都是前所未有的新问题，推进改革的复杂程度、敏感程度、艰巨程度不亚于40年前，必须以更大的政治勇气和智慧，坚持摸着石头过河和加强顶层设计相结合，不失时机、蹄疾步稳深化重要领域和关键环节改革，更加注重改革的系统性、整体性、协同性，提高改革综合效能。  　　党中央经过深入研究，决定以经济特区建立40周年为契机，支持深圳实施综合改革试点，以清单批量授权方式赋予深圳在重要领域和关键环节改革上更多自主权，一揽子推出27条改革举措和40条首批授权事项。深圳经济特区要扛起责任，牢牢把握正确方向，解放思想、守正创新，努力在重要领域推出一批重大改革措施，形成一批可复制可推广的重大制度创新成果。要着眼于解决高质量发展中遇到的实际问题，着眼于建设更高水平的社会主义市场经济体制需要，多策划战略战役性改革，多推动创造型、引领型改革，在完善要素市场化配置体制机制、创新链产业链融合发展体制机制、市场化法治化国际化营商环境、高水平开放型经济体制、民生服务供给体制、生态环境和城市空间治理体制等重点领域先行先试。要优化政府管理和服务，全面推行权力清单、责任清单、负面清单制度，加快构建亲清政商关系。要进一步激发和弘扬企业家精神，依法保护企业家合法权益，依法保护产权和知识产权，激励企业家干事创业。  　　第三，锐意开拓全面扩大开放。当前，世界经济面临诸多复杂挑战，我们决不能被逆风和回头浪所阻，要站在历史正确的一边，坚定不移全面扩大开放，推动建设开放型世界经济，推动构建人类命运共同体。  　　新发展格局不是封闭的国内循环，而是开放的国内国际双循环。要优化升级生产、分配、流通、消费体系，深化对内经济联系、增加经济纵深，增强畅通国内大循环和联通国内国际双循环的功能，加快推进规则标准等制度型开放，率先建设更高水平开放型经济新体制。要在内外贸、投融资、财政税务、金融创新、出入境等方面，探索更加灵活的政策体系、更加科学的管理体制，加强同“一带一路”沿线国家和地区开展多层次、多领域的务实合作。越是开放越要重视安全，统筹好发展和安全两件大事，增强自身竞争能力、开放监管能力、风险防控能力。  　　第四，创新思路推动城市治理体系和治理能力现代化。经过40年高速发展，深圳经济特区城市空间结构、生产方式、组织形态和运行机制发生深刻变革，面临城市治理承压明显、发展空间不足等诸多挑战。要树立全周期管理意识，加快推动城市治理体系和治理能力现代化，努力走出一条符合超大型城市特点和规律的治理新路子。要强化依法治理，善于运用法治思维和法治方式解决城市治理顽症难题，让法治成为社会共识和基本准则。要注重在科学化、精细化、智能化上下功夫，发挥深圳信息产业发展优势，推动城市管理手段、管理模式、管理理念创新，让城市运转更聪明、更智慧。  　　第五，真抓实干践行以人民为中心的发展思想。中国共产党根基在人民、血脉在人民。人民对美好生活的向往就是我们的奋斗目标。经济特区改革发展的出发点和落脚点都要聚焦到这个目标上来。  　　生活过得好不好，人民群众最有发言权。要从人民群众普遍关注、反映强烈、反复出现的问题出发，拿出更多改革创新举措，把就业、教育、医疗、社保、住房、养老、食品安全、生态环境、社会治安等问题一个一个解决好，努力让人民群众的获得感成色更足、幸福感更可持续、安全感更有保障。要尊重人民群众首创精神，不断从人民群众中汲取经济特区发展的创新创造活力。要把提高发展平衡性放在重要位置，不断推动公共资源向基层延伸，构建优质均衡的公共服务体系，建成全覆盖可持续的社会保障体系。要毫不放松抓好常态化疫情防控，认真总结经验教训，举一反三补齐公共卫生短板。  　　第六，积极作为深入推进粤港澳大湾区建设。粤港澳大湾区建设是国家重大发展战略，深圳是大湾区建设的重要引擎。要抓住粤港澳大湾区建设重大历史机遇，推动三地经济运行的规则衔接、机制对接，加快粤港澳大湾区城际铁路建设，促进人员、货物等各类要素高效便捷流动，提升市场一体化水平。要深化前海深港现代服务业合作区改革开放，规划建设好河套深港科技创新合作区，加快横琴粤澳深度合作区建设。要以大湾区综合性国家科学中心先行启动区建设为抓手，加强与港澳创新资源协同配合。要继续鼓励引导港澳台同胞和海外侨胞充分发挥投资兴业、双向开放的重要作用，在经济特区发展中作出新贡献。要充分运用粤港澳重大合作平台，吸引更多港澳青少年来内地学习、就业、生活，促进粤港澳青少年广泛交往、全面交流、深度交融，增强对祖国的向心力。  　　中央和国家有关部门要准确把握党中央战略意图，全力支持深圳等经济特区改革发展工作，按照统筹推进“五位一体”总体布局、协调推进“四个全面”战略布局的要求，支持经济特区深化改革开放、开展前瞻性科技创新、发展战略性新兴产业、发展高水平对外开放、加强民主法治建设、加强社会主义精神文明建设、加强民生保障和改善、改革创新社会治理、加强生态文明建设等工作，为新时代经济特区改革发展提供科学指导和有力支持。  　　女士们、先生们、同志们！  　　一花独放不是春，百花齐放春满园。我们坚定不移奉行互利共赢的开放战略，既从世界汲取发展动力，也让中国发展更好惠及世界。经济特区建设40年的实践离不开世界各国的共同参与，也为各国创造了广阔的发展空间、分享了发展利益。欢迎世界各国更多地参与中国经济特区的改革开放发展，构建共商共建共享共赢新格局。  　　女士们、先生们、同志们！  　　经济特区处于改革开放最前沿，加强党的全面领导和党的建设有着更高要求。要深入贯彻新时代党的建设总要求，以改革创新精神在加强党的全面领导和党的建设方面率先示范，扩大基层党的组织覆盖和工作覆盖。广大党员、干部要坚定理想信念、更新知识观念、掌握过硬本领，自觉站在党和国家大局上想问题、办事情。要建立健全激励机制，推动形成能者上、优者奖、庸者下、劣者汰的正确导向，为改革者负责、为担当者担当，激发党员、干部干事创业的热情和劲头。要持之以恒正风肃纪，坚定不移惩治腐败，坚决反对形式主义、官僚主义，营造风清气正的良好政治生态。  　　中国特色社会主义是物质文明和精神文明全面发展的社会主义。经济特区要坚持“两手抓、两手都要硬”，在物质文明建设和精神文明建设上都要交出优异答卷。要加强理想信念教育，培育和践行社会主义核心价值观，深化中国特色社会主义和中国梦宣传教育，教育引导广大干部群众特别是青少年坚定中国特色社会主义道路自信、理论自信、制度自信、文化自信。要弘扬以爱国主义为核心的民族精神和以改革创新为核心的时代精神，继续发扬敢闯敢试、敢为人先、埋头苦干的特区精神，激励干部群众勇当新时代的“拓荒牛”。要深入开展群众性精神文明创建活动，广泛开展社会公德、职业道德、家庭美德、个人品德教育，不断提升人民文明素养和社会文明程度。要加强公共文化设施建设，推动文化产业高质量发展，更好满足人民精神文化生活新期待。  　　女士们、先生们、同志们！  　　四十载波澜壮阔，新征程催人奋进。经济特区的沧桑巨变是一代又一代特区建设者拼搏奋斗干出来的。在新起点上，经济特区广大干部群众要坚定不移贯彻落实党中央决策部署，永葆“闯”的精神、“创”的劲头、“干”的作风，努力续写更多“春天的故事”，努力创造让世界刮目相看的新的更大奇迹！</t>
        </is>
      </c>
    </row>
    <row r="619">
      <c r="A619" s="11" t="n">
        <v>618</v>
      </c>
      <c r="B619" s="41" t="inlineStr">
        <is>
          <t>中央</t>
        </is>
      </c>
      <c r="C619" s="41" t="inlineStr">
        <is>
          <t>习近平</t>
        </is>
      </c>
      <c r="D619" s="68" t="n">
        <v>44118</v>
      </c>
      <c r="E619" s="29" t="inlineStr">
        <is>
          <t>会议讲话</t>
        </is>
      </c>
      <c r="F619" s="41" t="inlineStr">
        <is>
          <t>深圳经济特区建立40周年庆祝大会</t>
        </is>
      </c>
      <c r="K619" s="51" t="inlineStr">
        <is>
          <t>http://www.xinhuanet.com/politics/leaders/2020-10/14/c_1126611269.htm</t>
        </is>
      </c>
      <c r="L619" s="41" t="inlineStr">
        <is>
          <t>新华网</t>
        </is>
      </c>
      <c r="N619" s="41" t="inlineStr">
        <is>
          <t>深圳经济特区建立40周年庆祝大会隆重举行 习近平发表重要讲话 韩正出席</t>
        </is>
      </c>
      <c r="P619" s="41" t="inlineStr">
        <is>
          <t xml:space="preserve">    　　10月14日，深圳经济特区建立40周年庆祝大会在广东省深圳市隆重举行。中共中央总书记、国家主席、中央军委主席习近平在会上发表重要讲话。 新华社记者 张领 摄  　　新华社深圳10月14日电 深圳经济特区建立40周年庆祝大会14日上午在广东省深圳市隆重举行。中共中央总书记、国家主席、中央军委主席习近平在会上发表重要讲话强调，要高举中国特色社会主义伟大旗帜，统筹推进“五位一体”总体布局，协调推进“四个全面”战略布局，从我国进入新发展阶段大局出发，落实新发展理念，紧扣推动高质量发展、构建新发展格局，以一往无前的奋斗姿态、风雨无阻的精神状态，改革不停顿，开放不止步，在更高起点上推进改革开放，推动经济特区工作开创新局面，为全面建设社会主义现代化国家、实现第二个百年奋斗目标作出新的更大的贡献。    　　10月14日，深圳经济特区建立40周年庆祝大会在广东省深圳市隆重举行。中共中央总书记、国家主席、中央军委主席习近平在会上发表重要讲话。 新华社记者 张领 摄  　　中共中央政治局常委、国务院副总理韩正出席大会。  　　深圳前海国际会议中心灯光璀璨、气氛热烈。会场高悬横幅：坚持以习近平新时代中国特色社会主义思想为指导，不忘初心、牢记使命，朝着建设中国特色社会主义先行示范区的方向前行，在开启全面建设社会主义现代化国家新征程中作出新的更大的贡献！  　　10时30分，大会开始。全体起立，高唱国歌。  　　在热烈的掌声中，习近平发表重要讲话。他强调，兴办经济特区，是党和国家为推进改革开放和社会主义现代化建设进行的伟大创举。长期以来，在党中央坚强领导和全国大力支持下，各经济特区解放思想、改革创新，勇担使命、砥砺奋进，在建设中国特色社会主义伟大进程中谱写了勇立潮头、开拓进取的壮丽篇章，为全国改革开放和社会主义现代化建设作出了重大贡献。  　　习近平代表党中央、国务院和中央军委，向经济特区广大建设者，向所有为经济特区建设作出贡献的同志们，致以诚挚的问候！向各位来宾，向关心和支持经济特区建设的国内外各界人士，表示衷心的感谢！    　　10月14日，深圳经济特区建立40周年庆祝大会在广东省深圳市隆重举行。中共中央总书记、国家主席、中央军委主席习近平在会上发表重要讲话。 新华社记者 鞠鹏 摄  　　习近平指出，深圳是改革开放后党和人民一手缔造的崭新城市，是中国特色社会主义在一张白纸上的精彩演绎。40年来，深圳奋力解放和发展社会生产力，大力推进科技创新，实现了由一座落后的边陲小镇到具有全球影响力的国际化大都市的历史性跨越；坚持解放思想、与时俱进，率先进行市场取向的经济体制改革，实现了由经济体制改革到全面深化改革的历史性跨越；坚持实行“引进来”和“走出去”，积极利用国际国内两个市场、两种资源，积极吸引全球投资，实现了由进出口贸易为主到全方位高水平对外开放的历史性跨越；坚持发展社会主义民主政治，尊重人民主体地位，加强社会主义精神文明建设，积极培育和践行社会主义核心价值观，实现了由经济开发到统筹社会主义物质文明、政治文明、精神文明、社会文明、生态文明发展的历史性跨越；坚持以人民为中心，人民生活水平大幅提高，教育、医疗、住房等实现翻天覆地的变化，率先完成全面建成小康社会的目标，实现了由解决温饱到高质量全面小康的历史性跨越。深圳等经济特区的成功实践充分证明，党中央关于兴办经济特区的战略决策是完全正确的。经济特区不仅要继续办下去，而且要办得更好、办得水平更高。  　　习近平强调，深圳等经济特区40年改革开放实践积累了宝贵经验，深化了我们对中国特色社会主义经济特区建设规律的认识。一是必须坚持党对经济特区建设的领导，始终保持经济特区建设正确方向。二是必须坚持和完善中国特色社会主义制度，通过改革实践推动中国特色社会主义制度更加成熟更加定型。三是必须坚持发展是硬道理，坚持敢闯敢试、敢为人先，以思想破冰引领改革突围。四是必须坚持全方位对外开放，不断提高“引进来”的吸引力和“走出去”的竞争力。五是必须坚持创新是第一动力，在全球科技革命和产业变革中赢得主动权。六是必须坚持以人民为中心的发展思想，让改革发展成果更多更公平惠及人民群众。七是必须坚持科学立法、严格执法、公正司法、全民守法，使法治成为经济特区发展的重要保障。八是必须践行绿水青山就是金山银山的理念，实现经济社会和生态环境全面协调可持续发展。九是必须全面准确贯彻“一国两制”基本方针，促进内地与香港、澳门融合发展、相互促进。十是必须坚持在全国一盘棋中更好发挥经济特区辐射带动作用，为全国发展作出贡献。  　　习近平指出，当今世界正经历百年未有之大变局，我国正处于实现中华民族伟大复兴的关键时期，经济已由高速增长阶段转向高质量发展阶段。深圳要建设好中国特色社会主义先行示范区，创建社会主义现代化强国的城市范例，提高贯彻落实新发展理念能力和水平，形成全面深化改革、全面扩大开放新格局，推进粤港澳大湾区建设，丰富“一国两制”事业发展新实践，率先实现社会主义现代化。第一，坚定不移贯彻新发展理念。要坚持供给侧结构性改革这条主线，坚定不移实施创新驱动发展战略，加大基础研究和应用基础研究投入力度，培育新动能，提升新势能。要大力发展现代服务业，提升服务业发展能级和竞争力。要实施更加开放的人才政策，聚天下英才而用之。第二，与时俱进全面深化改革。党中央经过深入研究，支持深圳实施综合改革试点，以清单批量授权方式赋予深圳在重要领域和关键环节改革上更多自主权。深圳经济特区要扛起责任，牢牢把握正确方向，努力在重要领域推出一批重大改革措施。第三，锐意开拓全面扩大开放。要优化升级生产、分配、流通、消费体系，增强畅通国内大循环和联通国内国际双循环的功能，加快推进规则标准等制度型开放，率先建设更高水平开放型经济新体制。要加强同“一带一路”沿线国家和地区开展多层次、多领域的务实合作。第四，创新思路推动城市治理体系和治理能力现代化。要树立全周期管理意识，加快推动城市治理体系和治理能力现代化，努力走出一条符合超大型城市特点和规律的治理新路子。第五，真抓实干践行以人民为中心的发展思想。要拿出更多改革创新举措，把就业、教育、医疗、社保、住房、养老、食品安全、生态环境、社会治安等问题一个一个解决好，努力让人民群众的获得感成色更足、幸福感更可持续、安全感更有保障。要尊重人民群众首创精神，不断从人民群众中汲取经济特区发展的创新创造活力。第六，积极作为深入推进粤港澳大湾区建设。要抓住粤港澳大湾区建设重大历史机遇，推动三地经济运行的规则衔接、机制对接，提升市场一体化水平。要继续鼓励引导港澳台同胞和海外侨胞充分发挥投资兴业、双向开放的重要作用，在经济特区发展中作出新贡献。  　　习近平强调，一花独放不是春，百花齐放春满园。我们坚定不移奉行互利共赢的开放战略，既从世界汲取发展动力，也让中国发展更好惠及世界。经济特区建设40年的实践离不开世界各国的共同参与，也为各国创造了广阔的发展空间、分享了发展利益。欢迎世界各国更多地参与中国经济特区的改革开放发展，构建共商共建共享共赢新格局。  　　习近平指出，经济特区处于改革开放最前沿，加强党的全面领导和党的建设有着更高要求。要深入贯彻新时代党的建设总要求，以改革创新精神在加强党的全面领导和党的建设方面率先示范。广大党员、干部要坚定理想信念、更新知识观念、掌握过硬本领，自觉站在党和国家大局上想问题、办事情。要激发党员、干部干事创业的热情和劲头。要持之以恒正风肃纪，坚定不移惩治腐败，坚决反对形式主义、官僚主义，营造风清气正的良好政治生态。  　　习近平强调，中国特色社会主义是物质文明和精神文明全面发展的社会主义。经济特区要坚持“两手抓、两手都要硬”，在物质文明建设和精神文明建设上都要交出优异答卷。要加强理想信念教育，培育和践行社会主义核心价值观，弘扬以爱国主义为核心的民族精神和以改革创新为核心的时代精神，继续发扬敢闯敢试、敢为人先、埋头苦干的特区精神，教育引导广大干部群众特别是青少年坚定中国特色社会主义道路自信、理论自信、制度自信、文化自信。要深入开展群众性精神文明创建活动，不断提升人民文明素养和社会文明程度。  　　会上，深圳市委书记王伟中，研祥高科技控股集团有限公司董事局主席陈志列，中建科工集团有限公司华南大区总工程师陆建新先后发言。  　　李希主持大会。丁薛祥、刘鹤、陈希、黄坤明、王东明、董建华、何厚铧、梁振英、夏宝龙、何立峰和苗华出席大会。  　　香港特别行政区行政长官林郑月娥，澳门特别行政区行政长官贺一诚，中央和国家机关有关部门负责同志，广东省有关负责同志，深圳、珠海、汕头、厦门、海南经济特区和浦东、滨海、雄安新区主要负责同志，深圳对口支援、协作帮扶地区主要负责同志，港澳台人士代表，外宾代表，深圳各界代表等参加大会。    　　10月14日，深圳经济特区建立40周年庆祝大会在广东省深圳市隆重举行。中共中央总书记、国家主席、中央军委主席习近平在会上发表重要讲话。这是当天下午，习近平来到莲花山公园，向邓小平同志铜像敬献花篮。 新华社记者 王晔 摄  　　当天下午，习近平来到莲花山公园，向邓小平同志铜像敬献花篮。习近平缓步走上铜像基座，仔细整理花篮上的红色缎带，同大家一起向铜像三鞠躬，表达对邓小平同志的崇高敬意和深切缅怀。    　　10月14日，深圳经济特区建立40周年庆祝大会在广东省深圳市隆重举行。中共中央总书记、国家主席、中央军委主席习近平在会上发表重要讲话。这是当天上午，习近平等参观“从先行先试到先行示范——庆祝深圳经济特区建立40周年展览”。 新华社记者 鞠鹏 摄  　　习近平等还参观了“从先行先试到先行示范——庆祝深圳经济特区建立40周年展览”，亲切会见了参加庆祝大会的部分代表并同大家合影留念。</t>
        </is>
      </c>
    </row>
    <row r="620">
      <c r="A620" s="11" t="n">
        <v>619</v>
      </c>
      <c r="B620" s="41" t="inlineStr">
        <is>
          <t>中央</t>
        </is>
      </c>
      <c r="C620" s="41" t="inlineStr">
        <is>
          <t>习近平</t>
        </is>
      </c>
      <c r="D620" s="68" t="n">
        <v>44119</v>
      </c>
      <c r="E620" s="29" t="inlineStr">
        <is>
          <t>考察调研</t>
        </is>
      </c>
      <c r="F620" s="41" t="inlineStr">
        <is>
          <t>广东考察</t>
        </is>
      </c>
      <c r="K620" s="18" t="inlineStr">
        <is>
          <t>http://www.xinhuanet.com/politics/leaders/2020-10/15/c_1126614419.htm</t>
        </is>
      </c>
      <c r="L620" s="41" t="inlineStr">
        <is>
          <t>新华网</t>
        </is>
      </c>
      <c r="N620" s="41" t="inlineStr">
        <is>
          <t>习近平在广东考察时强调 以更大魄力在更高起点上推进改革开放 在全面建设社会主义现代化国家新征程中走在全国前列创造新的辉煌</t>
        </is>
      </c>
      <c r="P620" s="41" t="inlineStr">
        <is>
          <t xml:space="preserve">  　　新华社广州10月15日电 中共中央总书记、国家主席、中央军委主席习近平近日在广东考察时强调，要坚决贯彻党中央战略部署，坚持新发展理念，坚持高质量发展，进一步解放思想、大胆创新、真抓实干、奋发进取，以更大魄力、在更高起点上推进改革开放，在推进粤港澳大湾区建设、推动更高水平对外开放、推动形成现代化经济体系、加强精神文明建设、抓好生态文明建设、保障和改善民生等方面展现新的更大作为，努力在全面建设社会主义现代化国家新征程中走在全国前列、创造新的辉煌。  　　金秋时节，南粤大地，一派生机勃勃。10月12日至13日，习近平在中共中央政治局委员、广东省委书记李希和省长马兴瑞陪同下，先后来到潮州、汕头等地，深入文物保护单位、历史文化街区、企业等，就统筹推进常态化疫情防控和经济社会发展工作、深化改革开放、谋划“十四五”时期经济社会发展等进行调研。    　　10月12日至13日，中共中央总书记、国家主席、中央军委主席习近平在广东考察。这是12日下午，习近平在潮州市察看广济桥，了解桥梁历史文化特色，听取修复保护情况介绍。 新华社记者 鞠鹏 摄  　　12日下午，习近平来到潮州市考察。位于潮州古城东门外的广济桥始建于南宋年间，横跨韩江两岸，风格独特，集梁桥、浮桥、拱桥于一体，被誉为“世界上最早的启闭式桥梁”。习近平沿桥步行，察看桥亭、浮桥，眺望韩江两岸风貌，了解桥梁历史文化特色，听取广济桥修复保护情况介绍。习近平强调，广济桥历史上几经重建和修缮，凝聚了不同时期劳动人民的匠心和智慧，具有重要的历史、科学、艺术价值，是潮州历史文化的重要标志。要珍惜和保护好这份宝贵的历史文化遗产，不能搞过度修缮、过度开发，尽可能保留历史原貌。要抓好韩江流域综合治理，让韩江秀水长清。    　　10月12日至13日，中共中央总书记、国家主席、中央军委主席习近平在广东考察。这是12日下午，习近平在潮州古城牌坊街考察时，同群众亲切交流。 新华社记者 王晔 摄  　　随后，习近平步行穿过广济桥畔的广济门，沿石阶登上广济楼。在楼上展厅里，习近平察看潮州非遗文化作品，观看非遗项目传承人代表的现场制作演示，并同他们亲切交流，了解潮州传统技艺传承情况。习近平指出，潮州文化具有鲜明的地域特色，是岭南文化的重要组成部分，是中华文化的重要支脉。以潮绣、潮瓷、潮雕、潮塑、潮剧和工夫茶、潮州菜等为代表的潮州非物质文化遗产，是中华文化的瑰宝。要加强非物质文化遗产保护和传承，积极培养传承人，让非物质文化遗产绽放出更加迷人的光彩。    　　10月12日至13日，中共中央总书记、国家主席、中央军委主席习近平在广东考察。这是12日下午，习近平在潮州古城牌坊街考察时，向群众挥手致意。 新华社记者 王晔 摄  　　习近平来到二层檐廊，举目远眺，韩江水阔，长桥卧波。在听取广济楼历史和古城修复保护情况汇报后，习近平强调，包括广济桥、广济楼在内的潮州古城比较完好地保留了下来，实属难得，弥足珍贵。在改造老城、开发新城过程中，要保护好城市历史文化遗存，延续城市文脉，使历史和当代相得益彰。  　　牌坊街是潮州市的文化地标之一，23座古牌坊连接起51条古街巷。习近平沿街步行，了解潮州市修复保护历史文化街区、打造优秀传统文化集结地等情况，并走进街边商铺，同店员、顾客热情交谈，向他们询问复商复市怎么样、生产生活还有什么困难等。习近平指出，当前我国疫情防控取得重大战略成果，经济社会正常秩序基本恢复，但外防输入、内防反弹压力还很大。要继续严格执行各项常态化疫情防控措施，为最终战胜疫情而共同努力。  　　沿街挤满了闻讯赶来的群众，大家欢呼“总书记好！”“总书记辛苦了！”习近平频频向大家挥手致意。他亲切地对大家说，潮州历史悠久、人文荟萃，是国家历史文化名城，很多人都慕名前来参观旅游。要保护好具有历史文化价值的老城区，彰显城市特色，增强文化旅游内涵，让人们受到更多教育。40多年前我来过潮州，今天再次来到这里，看到潮州发展欣欣向荣，感到很欣慰。希望潮州广大干部群众抓住机遇，乘势而上，起而行之，把潮州建设得更加美丽！    　　10月12日至13日，中共中央总书记、国家主席、中央军委主席习近平在广东考察。这是12日下午，习近平在潮州市潮州三环（集团）股份有限公司生产车间考察。 新华社记者 王晔 摄    　　10月12日至13日，中共中央总书记、国家主席、中央军委主席习近平在广东考察。这是12日下午，习近平在潮州市潮州三环（集团）股份有限公司实验室，了解企业自主创新和产业升级等情况。 新华社记者 王晔 摄    　　10月12日至13日，中共中央总书记、国家主席、中央军委主席习近平在广东考察。这是12日下午，习近平在潮州市潮州三环（集团）股份有限公司，同企业员工亲切交流。 新华社记者 鞠鹏 摄  　　离开牌坊街，习近平来到潮州三环（集团）股份有限公司调研。50年来，这家企业坚持自主创新，不断推动产业升级，在电子元件、先进材料研发和生产上走在行业前列，一些产品产销量位居全球前列。疫情期间，企业在坚持严格疫情防控的同时，积极复工复产，产销量实现了逆势上扬。在公司展厅，习近平察看特色产品展示，详细询问产品应用、技术优势、市场销售等。他还走进实验室和生产车间，了解企业坚持自主创新、推动传统制造业转型升级以及开拓国内国际市场等情况。习近平强调，自主创新是增强企业核心竞争力、实现企业高质量发展的必由之路。希望你们聚焦国内短板产品，在自主研发上加倍努力，掌握更多核心技术、前沿技术，增强企业竞争和发展能力。面对世界百年未有之大变局，面对国内外发展环境发生的深刻复杂变化，我们要走一条更高水平的自力更生之路，实施更高水平的改革开放，加快构建以国内大循环为主体、国内国际双循环相互促进的新发展格局。大家要深刻领会党中央战略意图，在构建新发展格局这个主战场中选准自己的定位，发扬企业家精神，推动企业发展更上一层楼，为国家作出更大贡献。    　　10月12日至13日，中共中央总书记、国家主席、中央军委主席习近平在广东考察。这是13日下午，习近平在汕头市小公园开埠区汕头开埠文化陈列馆考察，了解汕头开埠历史、经济特区发展成就及下一步发展规划情况。 新华社记者 鞠鹏 摄  　　13日下午，习近平来到汕头市小公园开埠区考察调研。汕头自1860年开埠以来，见证了列强侵略中国的屈辱历史，也见证了改革开放以来经济特区的发展历程。习近平走进汕头开埠文化陈列馆，了解汕头开埠历史和经济特区发展成就，听取汕头市下一步发展规划情况汇报。习近平指出，汕头经济特区是改革开放后最早建立的经济特区之一。新时代改革开放的内涵、条件、要求同过去相比有很大不同。希望汕头深入调查研究，认真思考谋划，拿出能够真正解决问题的思路和举措来，路子对了，就要以功成不必在我的境界，久久为功。要充分利用建设粤港澳大湾区、共建“一带一路”等重大机遇，找准定位，扬长避短，以更大魄力、在更高起点上推进改革开放，在新时代经济特区建设中迎头赶上。    　　10月12日至13日，中共中央总书记、国家主席、中央军委主席习近平在广东考察。这是13日下午，习近平在汕头市小公园开埠区侨批文物馆考察，了解侨批历史和潮汕华侨文化。 新华社记者 王晔 摄  　　随后，习近平参观了具有潮汕侨乡特色的侨批文物馆。过去很长一段时间，海外华侨通过民间渠道将连带家书或简单附言的汇款凭证寄回国内，这些“侨批”成为研究近代华侨史的珍贵档案。习近平听取侨批历史和潮汕华侨文化介绍。他强调，“侨批”记载了老一辈海外侨胞艰难的创业史和浓厚的家国情怀，也是中华民族讲信誉、守承诺的重要体现。要保护好这些“侨批”文物，加强研究，教育引导人们不忘近代我国经历的屈辱史和老一辈侨胞艰难的创业史，并推动全社会加强诚信建设。潮汕地区是我国著名侨乡。汕头经济特区要根据新的实际做好“侨”的文章，加强海外华侨工作，引导和激励他们在支持和参与祖国现代化建设、弘扬中华文化、促进祖国和平统一、密切中外交流合作等方面发挥更大作用。    　　10月12日至13日，中共中央总书记、国家主席、中央军委主席习近平在广东考察。这是13日下午，习近平在汕头市小公园开埠区步行察看街区风貌时，向当地群众和游客挥手致意。 新华社记者 王晔 摄    　　10月12日至13日，中共中央总书记、国家主席、中央军委主席习近平在广东考察。这是13日下午，习近平在汕头市小公园开埠区，同商铺店员亲切交流，了解复商复市和常态化疫情防控情况。 新华社记者 鞠鹏 摄  　　汕头小公园开埠区，是目前我国保存最完好的开埠区之一。呈环形放射状格局的街道上，建有大片骑楼群。习近平步行察看街区风貌，听取当地开展开埠区修复改造、推进历史文化街区保育活化等情况介绍。习近平强调，现在我国经济社会发展很快，城市建设日新月异。越是这样越要加强历史文化街区保护，在加强保护的前提下开展城市基础设施建设，有机融入现代生活气息，让古老城市焕发新的活力。要引导人们认识到汕头经济特区的今天来之不易，从中感悟党的领导和我国社会主义制度的显著优越性，坚定中国特色社会主义道路自信、理论自信、制度自信、文化自信。    　　10月12日至13日，中共中央总书记、国家主席、中央军委主席习近平在广东考察。这是13日下午，习近平在汕头市小公园开埠区，同当地群众和游客亲切交流。 新华社记者 鞠鹏 摄    　　10月12日至13日，中共中央总书记、国家主席、中央军委主席习近平在广东考察。这是13日下午，习近平在汕头市小公园开埠区，同当地群众和游客亲切交流。 新华社记者 王晔 摄  　　当地群众和游客们见到总书记来了，争相围拢上来向总书记问好。习近平祝大家生活愉快、健康幸福。他指出，我国改革开放和经济特区的建设同大批心系乡梓、心系祖国的华侨是分不开的。我们即将全面建成小康社会、开启全面建设社会主义现代化国家新征程，向第二个百年奋斗目标进军。到本世纪中叶把我国建成富强民主文明和谐美丽的社会主义现代化强国，是海内外全体中华儿女的共同心愿。今年是经济特区建立40周年，我特地来汕头经济特区考察调研，就是要向国内外宣示，中国共产党领导中国人民将坚定不移走改革开放道路，奋发有为推进社会主义现代化建设，锲而不舍实现中华民族伟大复兴的中国梦。希望乡亲们携手努力，共同奋斗！  　　丁薛祥、刘鹤、陈希、何立峰和中央有关部门负责同志陪同考察。</t>
        </is>
      </c>
    </row>
    <row r="621">
      <c r="A621" s="11" t="n">
        <v>620</v>
      </c>
      <c r="B621" s="41" t="inlineStr">
        <is>
          <t>中央</t>
        </is>
      </c>
      <c r="C621" s="41" t="inlineStr">
        <is>
          <t>习近平</t>
        </is>
      </c>
      <c r="D621" s="68" t="n">
        <v>44120</v>
      </c>
      <c r="E621" s="29" t="inlineStr">
        <is>
          <t>会议</t>
        </is>
      </c>
      <c r="F621" s="41" t="inlineStr">
        <is>
          <t xml:space="preserve">中共中央政治局召开会议 </t>
        </is>
      </c>
      <c r="K621" s="51" t="inlineStr">
        <is>
          <t>http://www.xinhuanet.com/politics/leaders/2020-10/16/c_1126620405.htm</t>
        </is>
      </c>
      <c r="L621" s="41" t="inlineStr">
        <is>
          <t>新华网</t>
        </is>
      </c>
      <c r="N621" s="41" t="inlineStr">
        <is>
          <t>中共中央政治局召开会议 审议《成渝地区双城经济圈建设规划纲要》 中共中央总书记习近平主持会议</t>
        </is>
      </c>
      <c r="P621" s="41" t="inlineStr">
        <is>
          <t>新华社北京10月16日电  中共中央政治局10月16日召开会议，审议《成渝地区双城经济圈建设规划纲要》。中共中央总书记习近平主持会议。  　　会议指出，当前我国发展的国内国际环境继续发生深刻复杂变化，推动成渝地区双城经济圈建设，有利于形成优势互补、高质量发展的区域经济布局，有利于拓展市场空间、优化和稳定产业链供应链，是构建以国内大循环为主体、国内国际双循环相互促进的新发展格局的一项重大举措。    　　会议强调，要全面落实党中央决策部署，突出重庆、成都两个中心城市的协同带动，注重体现区域优势和特色，使成渝地区成为具有全国影响力的重要经济中心、科技创新中心、改革开放新高地、高品质生活宜居地，打造带动全国高质量发展的重要增长极和新的动力源。  　　会议要求，成渝地区牢固树立一盘棋思想和一体化发展理念，健全合作机制，打造区域协作的高水平样板。唱好“双城记”，联手打造内陆改革开放高地，共同建设高标准市场体系，营造一流营商环境，以共建“一带一路”为引领，建设好西部陆海新通道，积极参与国内国际经济双循环。坚持不懈抓好生态环境保护，走出一条生态优先、绿色发展的新路子，推进人与自然和谐共生。处理好中心和区域的关系，着力提升重庆主城和成都的发展能级和综合竞争力，推动城市发展由外延扩张向内涵提升转变，以点带面、均衡发展，同周边市县形成一体化发展的都市圈。  　　会议还研究了其他事项。</t>
        </is>
      </c>
    </row>
    <row r="622">
      <c r="A622" s="11" t="n">
        <v>621</v>
      </c>
      <c r="B622" s="41" t="inlineStr">
        <is>
          <t>中央</t>
        </is>
      </c>
      <c r="C622" s="41" t="inlineStr">
        <is>
          <t>习近平</t>
        </is>
      </c>
      <c r="D622" s="68" t="n">
        <v>44120</v>
      </c>
      <c r="E622" s="29" t="inlineStr">
        <is>
          <t>会议讲话</t>
        </is>
      </c>
      <c r="F622" s="41" t="inlineStr">
        <is>
          <t>中央政治局第二十四次集体学习</t>
        </is>
      </c>
      <c r="K622" s="18" t="inlineStr">
        <is>
          <t>http://www.xinhuanet.com/politics/2020-10/17/c_1126623288.htm</t>
        </is>
      </c>
      <c r="L622" s="41" t="inlineStr">
        <is>
          <t>新华网</t>
        </is>
      </c>
      <c r="N622" s="41" t="inlineStr">
        <is>
          <t>习近平在中央政治局第二十四次集体学习时强调 深刻认识推进量子科技发展重大意义 加强量子科技发展战略谋划和系统布局</t>
        </is>
      </c>
      <c r="P622" s="41" t="inlineStr">
        <is>
          <t xml:space="preserve">　新华社北京10月17日电 中共中央政治局10月16日下午就量子科技研究和应用前景举行第二十四次集体学习。中共中央总书记习近平在主持学习时强调，当今世界正经历百年未有之大变局，科技创新是其中一个关键变量。我们要于危机中育先机、于变局中开新局，必须向科技创新要答案。要充分认识推动量子科技发展的重要性和紧迫性，加强量子科技发展战略谋划和系统布局，把握大趋势，下好先手棋。  　　清华大学副校长、中国科学院院士薛其坤就这个问题进行了讲解，提出了意见和建议。  　　习近平在主持学习时发表了讲话。他指出，近年来，量子科技发展突飞猛进，成为新一轮科技革命和产业变革的前沿领域。加快发展量子科技，对促进高质量发展、保障国家安全具有非常重要的作用。安排这次集体学习，目的是了解世界量子科技发展态势，分析我国量子科技发展形势，更好推进我国量子科技发展。  　　习近平强调，量子力学是人类探究微观世界的重大成果。量子科技发展具有重大科学意义和战略价值，是一项对传统技术体系产生冲击、进行重构的重大颠覆性技术创新，将引领新一轮科技革命和产业变革方向。我国科技工作者在量子科技上奋起直追，取得一批具有国际影响力的重大创新成果。总体上看，我国已经具备了在量子科技领域的科技实力和创新能力。同时，也要看到，我国量子科技发展存在不少短板，发展面临多重挑战。我们必须坚定不移走自主创新道路，坚定信心、埋头苦干，突破关键核心技术，努力在关键领域实现自主可控，保障产业链供应链安全，增强我国科技应对国际风险挑战的能力。  　　习近平指出，要系统总结我国量子科技发展的成功经验，借鉴国外的有益做法，深入分析研判量子科技发展大势，找准我国量子科技发展的切入点和突破口，统筹基础研究、前沿技术、工程技术研发，培育量子通信等战略性新兴产业，抢占量子科技国际竞争制高点，构筑发展新优势。  　　习近平强调，要加强顶层设计和前瞻布局。要加强战略研判，坚持创新自信，敢啃硬骨头，在组织实施长周期重大项目中加强顶层设计和前瞻布局，加强多学科交叉融合和多技术领域集成创新，形成我国量子科技发展的体系化能力。  　　习近平指出，要健全政策支持体系。要加快营造推进量子科技发展的良好政策环境，形成更加有力的政策支持。要保证对量子科技领域的资金投入，同时带动地方、企业、社会加大投入力度。要加大对科研机构和高校对量子科技基础研究的投入，加强国家战略科技力量统筹建设，完善科研管理和组织机制。  　　习近平强调，要加快基础研究突破和关键核心技术攻关。量子科技发展取决于基础理论研究的突破，颠覆性技术的形成是个厚积薄发的过程。要统筹量子科技领域人才、基地、项目，实现全要素一体化配置，加快推进量子科技重大项目实施。要加大关键核心技术攻关，不畏艰难险阻，勇攀科学高峰，在量子科技领域再取得一批高水平原创成果。  　　习近平指出，要培养造就高水平人才队伍。重大发明创造、颠覆性技术创新关键在人才。要加快量子科技领域人才培养力度，加快培养一批量子科技领域的高精尖人才，建立适应量子科技发展的专门培养计划，打造体系化、高层次量子科技人才培养平台。要围绕量子科技前沿方向，加强相关学科和课程体系建设，造就一批能够把握世界科技大势、善于统筹协调的世界级科学家和领军人才，发现一批创新思维活跃、敢闯“无人区”的青年才俊和顶尖人才。要建立以信任为前提的顶尖科学家负责制，给他们充分的人财物自主权和技术路线决定权，鼓励优秀青年人才勇挑重担。要用好人才评价这个“指挥棒”，完善科技人员绩效考核评价机制，把科研人员创造性活动从不合理的经费管理、人才评价等体制中解放出来，营造有利于激发科技人才创新的生态系统。  　　习近平强调，要促进产学研协同创新。要提高量子科技理论研究成果向实用化、工程化转化的速度和效率，积极吸纳企业参与量子科技发展，引导更多高校、科研院所积极开展量子科技基础研究和应用研发，促进产学研深度融合和协同创新。要加强量子科技领域国际合作，提升量子科技领域国际合作的层次和水平。  　　习近平指出，各级党委和政府要高度重视科技创新发展，学习新知识，掌握新动态，做好重大科技任务布局规划，优化科技资源配置，采取得力措施保证党中央关于科技创新发展重大决策部署落地见效。要发挥宏观指导、统筹协调、服务保障作用，充分调动各方面积极性、主动性、创造性，有力推动重大科技任务攻关，为抢占科技发展国际竞争制高点、构筑发展新优势提供有力支持。</t>
        </is>
      </c>
    </row>
    <row r="623">
      <c r="A623" s="11" t="n">
        <v>622</v>
      </c>
      <c r="B623" s="41" t="inlineStr">
        <is>
          <t>中央</t>
        </is>
      </c>
      <c r="C623" s="41" t="inlineStr">
        <is>
          <t>习近平</t>
        </is>
      </c>
      <c r="D623" s="68" t="n">
        <v>44121</v>
      </c>
      <c r="E623" s="29" t="inlineStr">
        <is>
          <t>批示指示</t>
        </is>
      </c>
      <c r="F623" s="41" t="inlineStr">
        <is>
          <t>脱贫攻坚工作作出重要指示</t>
        </is>
      </c>
      <c r="K623" s="18" t="inlineStr">
        <is>
          <t>http://www.xinhuanet.com/politics/leaders/2020-10/17/c_1126623047.htm</t>
        </is>
      </c>
      <c r="L623" s="41" t="inlineStr">
        <is>
          <t>新华网</t>
        </is>
      </c>
      <c r="N623" s="41" t="inlineStr">
        <is>
          <t>习近平对脱贫攻坚工作作出重要指示强调 善始善终 善作善成  不获全胜决不收兵 李克强作出批示</t>
        </is>
      </c>
      <c r="P623" s="41" t="inlineStr">
        <is>
          <t>新华社北京10月17日电　在第七个国家扶贫日到来之际，中共中央总书记、国家主席、中央军委主席习近平对脱贫攻坚工作作出重要指示强调，2020年是决胜全面建成小康社会、决战脱贫攻坚之年。面对新冠肺炎疫情和严重洪涝灾害的考验，党中央坚定如期完成脱贫攻坚目标决心不动摇，全党全社会勠力同心真抓实干，贫困地区广大干部群众顽强奋斗攻坚克难，脱贫攻坚取得决定性成就。现在脱贫攻坚到了最后阶段，各级党委和政府务必保持攻坚态势，善始善终，善作善成，不获全胜决不收兵。  　　习近平指出，各地区各部门要总结脱贫攻坚经验，发挥脱贫攻坚体制机制作用，接续推进巩固拓展攻坚成果同乡村振兴有效衔接，保持脱贫攻坚政策总体稳定，多措并举巩固脱贫成果。要激发贫困地区贫困人口内生动力，激励有劳动能力的低收入人口勤劳致富，向着逐步实现全体人民共同富裕的目标继续前进。  　　中共中央政治局常委、国务院总理李克强作出批示指出，各地区各部门要坚持以习近平新时代中国特色社会主义思想为指导，认真贯彻党中央、国务院决策部署，保持现有帮扶政策总体稳定，挂牌督战攻克深度贫困堡垒，促进发展特色产业带动群众增收，加强易地扶贫搬迁后续扶持，做好贫困劳动力稳岗就业，对存在返贫致贫风险人口提前加强针对性帮扶，确保高质量如期完成脱贫攻坚目标任务。要做好脱贫攻坚与实施乡村振兴战略有机衔接，通过持续努力推进脱贫摘帽地区乡村全面振兴，为增进人民群众福祉、促进经济社会持续健康发展作出更大贡献！  　　全国脱贫攻坚奖表彰大会暨先进事迹报告会17日上午在京举行。会议传达学习了习近平重要指示和李克强批示。中共中央政治局委员、国务院扶贫开发领导小组组长胡春华出席会议并讲话。他强调，要保持高昂的攻坚精气神，确保高质量全面完成脱贫攻坚目标任务，全力做好贫困劳动力稳岗就业，着力解决好扶贫产品销售问题。要巩固脱贫成果防止返贫致贫，持续推进扶贫产业发展壮大，强化易地扶贫搬迁后续扶持，进一步健全防止返贫监测帮扶机制。要做好巩固拓展攻坚成果同乡村振兴有效衔接工作，确保过渡期内各项政策平稳过渡，接续推进脱贫摘帽地区乡村振兴。希望获奖者珍惜荣誉、勇担使命、当好表率、再立新功。  　　会议对全国脱贫攻坚奖获奖者进行了表彰。内蒙古自治区兴安盟突泉县、安徽省宿州市泗县和广西壮族自治区柳州市融水苗族自治县安陲乡江门村村委会主任杨宁、河南省周口市太康县马厂镇前何村第一书记韩宇南、江西省宜春市奉新县澡下镇白洋教学点教师支月英、解放军总医院第五医学中心原肝胆外科二中心移植外科副主任朱震宇等获奖先进单位和先进个人代表作了事迹报告。  　　会议以电视电话会议形式召开。2020年全国脱贫攻坚奖获奖者、国务院扶贫开发领导小组成员等在主会场参加会议，各省区市和新疆生产建设兵团扶贫开发领导小组、东西部扶贫协作领导小组成员在各地分会场参加会议。</t>
        </is>
      </c>
    </row>
    <row r="624">
      <c r="A624" s="11" t="n">
        <v>623</v>
      </c>
      <c r="B624" s="41" t="inlineStr">
        <is>
          <t>中央</t>
        </is>
      </c>
      <c r="C624" s="41" t="inlineStr">
        <is>
          <t>习近平</t>
        </is>
      </c>
      <c r="D624" s="68" t="n">
        <v>44123</v>
      </c>
      <c r="E624" s="29" t="inlineStr">
        <is>
          <t>活动</t>
        </is>
      </c>
      <c r="F624" s="41" t="inlineStr">
        <is>
          <t>参观“铭记伟大胜利　捍卫和平正义——纪念中国人民志愿军抗美援朝出国作战70周年主题展览”</t>
        </is>
      </c>
      <c r="K624" s="18" t="inlineStr">
        <is>
          <t>http://www.xinhuanet.com/politics/leaders/2020-10/19/c_1126631328.htm</t>
        </is>
      </c>
      <c r="L624" s="41" t="inlineStr">
        <is>
          <t>新华网</t>
        </is>
      </c>
      <c r="N624" s="41" t="inlineStr">
        <is>
          <t>习近平：在新时代继承和弘扬伟大抗美援朝精神 为实现中华民族伟大复兴而奋斗</t>
        </is>
      </c>
      <c r="P624" s="41" t="inlineStr">
        <is>
          <t>习近平：在新时代继承和弘扬伟大抗美援朝精神 为实现中华民族伟大复兴而奋斗   2020-10-19 21:42:33 来源： 新华网      关注学习进行时    微信     微博    Qzone     习近平在参观“铭记伟大胜利　捍卫和平正义——纪念中国人民志愿军抗美援朝出国作战70周年主题展览”时强调  在新时代继承和弘扬伟大抗美援朝精神  为实现中华民族伟大复兴而奋斗  李克强栗战书汪洋王沪宁赵乐际韩正王岐山参观展览    　　10月19日，党和国家领导人习近平、李克强、栗战书、汪洋、王沪宁、赵乐际、韩正、王岐山等在中国人民革命军事博物馆参观“铭记伟大胜利 捍卫和平正义——纪念中国人民志愿军抗美援朝出国作战70周年主题展览”。 新华社记者 鞠鹏 摄  　　新华社北京10月19日电  在中国人民志愿军抗美援朝出国作战70周年之际，中共中央总书记、国家主席、中央军委主席习近平19日前往中国人民革命军事博物馆，参观“铭记伟大胜利　捍卫和平正义——纪念中国人民志愿军抗美援朝出国作战70周年主题展览”。他强调，70年前，为了保卫和平、反抗侵略，中国党和政府毅然作出抗美援朝、保家卫国的历史性决策，英雄的中国人民志愿军高举正义旗帜，同朝鲜人民和军队一道，舍生忘死、浴血奋战，赢得了抗美援朝战争伟大胜利，为世界和平和人类进步事业作出巨大贡献。抗美援朝战争的胜利，是正义的胜利、和平的胜利、人民的胜利。抗美援朝战争锻造形成的伟大抗美援朝精神，是弥足珍贵的精神财富，必将激励中国人民和中华民族克服一切艰难险阻、战胜一切强大敌人。要深入学习宣传中国人民志愿军的英雄事迹和革命精神，学好党史、新中国史、改革开放史、社会主义发展史，激励全党全军全国各族人民更加紧密地团结在党中央周围，牢记初心使命，坚定必胜信念，发扬斗争精神，增强斗争本领，为决胜全面建成小康社会、夺取新时代中国特色社会主义伟大胜利、实现中国梦强军梦不懈奋斗，为维护世界和平、推动构建人类命运共同体作出更大贡献。  　　李克强、栗战书、汪洋、王沪宁、赵乐际、韩正、王岐山参观展览。    　　10月19日，党和国家领导人习近平、李克强、栗战书、汪洋、王沪宁、赵乐际、韩正、王岐山等在中国人民革命军事博物馆参观“铭记伟大胜利 捍卫和平正义——纪念中国人民志愿军抗美援朝出国作战70周年主题展览”。 新华社记者 鞠鹏 摄  　　下午3时5分，习近平等党和国家领导同志来到中国人民革命军事博物馆，步入展厅参观展览。展览紧紧围绕弘扬爱国主义精神和革命英雄主义精神的主题，以中国共产党、中国人民和中国人民志愿军为主视角，围绕战争主线，突出战场较量，精心设计序厅、“正义担当　决策出兵”“运动歼敌　稳定战线”“以打促谈　越战越强”“实现停战　胜利归国”“抗美援朝战争胜利的伟大意义和历史贡献”、结束语等7个部分，设置“不忘初心、牢记使命、永远奋斗”专题，通过540余张照片、1900余件文物，以及大量视频、实物场景等，充分展示重大决策过程、重大历史事件、重要战役战斗、重要历史人物，兼顾展示政治、经济、外交等方面的斗争，全面回顾中国共产党领导抗美援朝战争的光辉历程和宝贵经验，生动反映伟大的抗美援朝精神的丰富内涵和时代价值，重点展示志愿军将士的英雄气概和不畏强敌、制胜强敌的精神优势，展现全国各族人民同仇敌忾、万众一心的爱国情怀，彰显中华民族不畏强暴、维护和平的坚定决心。    　　10月19日，党和国家领导人习近平、李克强、栗战书、汪洋、王沪宁、赵乐际、韩正、王岐山等在中国人民革命军事博物馆参观“铭记伟大胜利 捍卫和平正义——纪念中国人民志愿军抗美援朝出国作战70周年主题展览”。 新华社记者 谢环驰 摄  　　志愿军战歌的珍贵手稿，重现激战松骨峰场景的油画，反映鏖战长津湖、血战上甘岭等的景观，特级英雄黄继光牺牲处挖掘出来的爆破筒残体，缴获的武器装备，展现国内掀起参军参战支前热潮的历史照片，朝鲜停战协定签字仪式现场使用的文具，朝鲜人民欢送志愿军赠送的礼品，镌刻着抗美援朝英烈模范姓名的玻璃幕墙……丰富的历史文物、翔实的文献资料、新颖的展陈手段，吸引了习近平等领导同志的目光，他们不时驻足仔细观看，认真听取讲解，并详细询问有关情况。    　　10月19日，党和国家领导人习近平、李克强、栗战书、汪洋、王沪宁、赵乐际、韩正、王岐山等在中国人民革命军事博物馆参观“铭记伟大胜利 捍卫和平正义——纪念中国人民志愿军抗美援朝出国作战70周年主题展览”。 新华社记者 李响 摄  　　在京中共中央政治局委员、中央书记处书记，全国人大常委会副委员长，国务委员，最高人民法院院长，最高人民检察院检察长，在京全国政协副主席以及中央军委委员等参观了展览。</t>
        </is>
      </c>
    </row>
    <row r="625">
      <c r="A625" s="11" t="n">
        <v>624</v>
      </c>
      <c r="B625" s="41" t="inlineStr">
        <is>
          <t>北京</t>
        </is>
      </c>
      <c r="C625" s="41" t="inlineStr">
        <is>
          <t>蔡奇</t>
        </is>
      </c>
      <c r="D625" s="68" t="n">
        <v>44116</v>
      </c>
      <c r="E625" s="29" t="inlineStr">
        <is>
          <t>会议讲话</t>
        </is>
      </c>
      <c r="F625" s="41" t="inlineStr">
        <is>
          <t>中央第十一巡视组巡视北京市工作动员会召开</t>
        </is>
      </c>
      <c r="K625" s="18" t="inlineStr">
        <is>
          <t>https://bjrbdzb.bjd.com.cn/bjrb/mobile/2020/20201012/20201012_001/content_20201012_001_1.htm#page0?digital:newspaperBjrb:AP5f835c5ae4b03c6143b27452</t>
        </is>
      </c>
      <c r="L625" s="41" t="inlineStr">
        <is>
          <t>北京日报</t>
        </is>
      </c>
      <c r="N625" s="41" t="inlineStr">
        <is>
          <t>中央第十一巡视组巡视北京市工作动员会召开</t>
        </is>
      </c>
      <c r="O625" s="41" t="n"/>
      <c r="P625" s="41" t="inlineStr">
        <is>
          <t xml:space="preserve">　　本报讯（记者 祁梦竹 范俊生）根据中央关于巡视工作的统一部署，近日，中央第十一巡视组巡视北京市工作动员会召开。会前，中央第十一巡视组组长刘维佳主持召开与北京市委书记蔡奇，北京市委副书记、市长陈吉宁的见面沟通会，传达了习近平总书记关于巡视工作的重要指示精神，通报了有关工作安排。会上，刘维佳作了动员讲话，对做好巡视工作提出要求。蔡奇主持会议并讲话。  　　中央第十一巡视组副组长及有关同志，中央巡视办、第三巡视指导督导组有关同志，北京市委常委，市人大常委会、市政府、市政协党组领导班子成员，市高级人民法院、市人民检察院党组主要负责同志出席会议，市人大常委会、市政府、市政协有关负责同志，市委、市政府各部门主要负责同志，市纪委监委、市委组织部领导班子成员，市委巡视办主任和巡视组组长，各区区委书记、区长，有关单位负责同志列席会议。  　　刘维佳强调，今年是全面建成小康社会和“十三五”规划收官之年，也是脱贫攻坚决战决胜之年，对省区市和新疆生产建设兵团开展巡视，充分体现了以习近平同志为核心的党中央对各地区工作的高度重视，是促进履行职能责任、督促做到“两个维护”，推动全面深化改革、促进国家治理体系和治理能力现代化建设，把“严”的主基调长期坚持下去、推进全面从严治党向纵深发展，践行以人民为中心的发展思想、密切党同人民群众联系的重要举措。北京市委要提高政治站位，从“两个大局”高度，增强“四个意识”、坚定“四个自信”、做到“两个维护”，深刻认识巡视工作的重要意义，自觉接受监督，积极支持配合中央巡视组工作，坚决完成好党中央交给的巡视任务。  　　刘维佳指出，巡视是党章赋予的重要职责，是上级党组织对下级党组织履行党的领导职能责任的政治监督。中央巡视组将坚持以习近平新时代中国特色社会主义思想为指导，深入贯彻党的十九大和十九届二中、三中、四中全会精神，坚持稳中求进工作总基调，围绕中心、服务大局，全面贯彻巡视工作方针，落实政治巡视要求，把督促增强“四个意识”、坚定“四个自信”、做到“两个维护”作为根本任务，紧盯省（区、市）党委职能责任、紧盯全面从严治党阶段性主要矛盾、紧盯领导班子和关键少数、紧盯人民群众反映强烈的突出问题，深入了解落实党的理论路线方针政策和党中央重大决策部署情况，特别是贯彻落实习近平总书记重要讲话和指示批示精神，党中央关于决胜全面建成小康社会、决战脱贫攻坚、统筹新冠肺炎疫情防控和经济社会发展、做好“六稳”工作、落实“六保”任务等决策部署情况，以及制度执行、深化改革和防范化解重大风险情况；了解落实全面从严治党战略部署情况，突出政治生态建设这个基础性、经常性工作，加强对主体责任和监督责任落实、权力运行和监督制约情况的监督；了解落实新时代党的组织路线情况，加强对领导班子建设、选人用人、抓党建工作和干部担当作为情况的监督；了解落实中央巡视、审计等监督发现问题和“不忘初心、牢记使命”主题教育检视问题整改情况，发挥监督保障执行、促进完善发展作用。  　　蔡奇表示，中央巡视组来京开展巡视，充分体现了以习近平同志为核心的党中央对北京工作的高度重视和亲切关怀。要深入贯彻习近平总书记关于巡视工作的重要讲话精神，牢记“看北京首先要从政治上看”的要求，增强“四个意识”、坚定“四个自信”、做到“两个维护”，深化对巡视工作的认识，把这次巡视作为一次全面政治体检和深刻党性教育洗礼，坚决支持、主动配合，确保巡视工作顺利进行。严格遵守巡视纪律，决不允许任何组织、任何个人，以任何形式抵制、影响、干扰中央巡视组工作。对巡视发现的问题即知即改、立行立改，抓好跟踪问效和督查督办。要以此次巡视为契机提高我市各项工作水平。坚持不懈用习近平新时代中国特色社会主义思想武装头脑，牢牢扛起管党治党主体责任，深入贯彻新时代党的组织路线，严格落实意识形态工作责任制，锲而不舍落实中央八项规定精神，始终保持惩治腐败高压态势，统筹推进疫情防控和经济社会发展，更加奋发有为地推动首都新发展。  　　中央巡视组将在北京市工作2个半月左右。巡视期间设专门值班电话：010-84958518；专门邮政信箱：北京市A01206号邮政信箱。巡视组每天受理电话的时间为：8:00-18:00。巡视组受理信访时间截止到2020年12月15日。根据巡视工作条例规定，中央巡视组主要受理反映北京市级领导班子及其成员、下一级党组织领导班子主要负责人和重要岗位领导干部问题的来信来电来访，重点是关于违反政治纪律、组织纪律、廉洁纪律、群众纪律、工作纪律和生活纪律等方面的举报和反映。其他不属于巡视受理范围的信访问题，将按规定由北京市和有关部门认真处理。</t>
        </is>
      </c>
      <c r="Q625" s="41" t="n"/>
      <c r="R625" s="41" t="n"/>
    </row>
    <row r="626">
      <c r="A626" s="11" t="n">
        <v>625</v>
      </c>
      <c r="B626" s="41" t="inlineStr">
        <is>
          <t>北京</t>
        </is>
      </c>
      <c r="C626" s="41" t="inlineStr">
        <is>
          <t>蔡奇</t>
        </is>
      </c>
      <c r="D626" s="68" t="n">
        <v>44116</v>
      </c>
      <c r="E626" s="29" t="inlineStr">
        <is>
          <t>会议讲话</t>
        </is>
      </c>
      <c r="F626" s="41" t="inlineStr">
        <is>
          <t>市委全面深化改革委员会召开第十三次会议</t>
        </is>
      </c>
      <c r="K626" s="18" t="inlineStr">
        <is>
          <t>https://bjrbdzb.bjd.com.cn/bjrb/mobile/2020/20201013/20201013_001/content_20201013_001_5.htm#page0?digital:newspaperBjrb:AP5f84a22ee4b03c6143b3bce7</t>
        </is>
      </c>
      <c r="L626" s="41" t="inlineStr">
        <is>
          <t>北京日报</t>
        </is>
      </c>
      <c r="N626" s="41" t="inlineStr">
        <is>
          <t>市委全面深化改革委员会召开第十三次会议</t>
        </is>
      </c>
      <c r="O626" s="41" t="inlineStr">
        <is>
          <t>蔡奇主持 陈吉宁李伟吉林出席</t>
        </is>
      </c>
      <c r="P626" s="41" t="inlineStr">
        <is>
          <t>本报讯（记者 祁梦竹 高枝）昨天下午，市委全面深化改革委员会召开第十三次会议。市委书记蔡奇主持会议。市委副书记、市长陈吉宁，市人大常委会主任李伟，市政协主席吉林出席。  　　会议传达了习近平总书记在中央全面深化改革委员会第十五次会议上的重要讲话精神，指出，要用足用好改革这个关键一招，各项政策要朝着推动构建新发展格局聚焦发力。善于运用改革思维和改革办法，解决构建新发展格局面临的新问题。在加快推进有利于提高资源配置效率的改革、有利于提高发展质量和效益的改革、有利于调动各方面积极性的改革上下功夫。把构建新发展格局与实施京津冀协同发展战略衔接起来，与建设国家服务业扩大开放综合示范区和自由贸易试验区衔接起来，打造改革开放新高地。全力完成好党中央部署的改革任务，及时做好总结评估，谋划好“十四五”时期的改革思路。  　　会议审议了《关于深化矛盾纠纷源头预防前端化解加强诉源治理的工作措施》，指出，要进一步探索新形势下加强诉源治理的方法途径，抓好矛盾纠纷源头预防，围绕重点工作强化法治保障，完善重大决策社会稳定风险评估机制。推进矛盾纠纷前端及时化解，依法运用好人民调解、行政调解，发挥律师作用。完善行政裁决与行政复议，推动公证机构参与，用好仲裁手段。依法把好案件“入口关”，用好非诉方式解决矛盾纠纷。  　　会议审议了《关于健全完善政法领域执法司法制约监督制度机制建设的意见（试行）》，指出，要加强市区两级党委政法委政治督察和执法监督等职责，健全政法单位制约监督管理机制，落实防止干预司法“三个规定”。健全执法司法办案重点环节制约监督机制，强化行政执法与刑事司法衔接，加强侦查、审查起诉、审判及民事执行、刑事执行等阶段重要节点制约监督。完善执法司法制约监督保障机制，加强权力运行全流程动态监管。加强政法干警职业保障。  　　会议审议了《关于深入推进检察公益诉讼工作的意见》，指出，要积极、稳妥拓展公益诉讼案件范围，牢牢抓住公益这个核心，发挥检察公益诉讼工作职能作用。严格依法规范公益诉讼案件办理程序，提高办案质效。加强对检察公益诉讼工作的支持和配合。完善纪检监察机关与检察机关的工作衔接。加强典型案例宣传，增强社会公益保护意识。  　　会议审议了《北京市深化政府采购制度改革工作方案》，指出，要优化营商环境，推动我市建立现代政府采购制度。全面清理政府采购领域妨碍统一市场和公平竞争的规定和做法。开展政府采购意向公开试点、政府采购支持创新试点和集中采购机构竞争试点。加强采购人内控建设，加强监督管理。  　　会议审议了《关于深化消防执法改革的实施意见》，指出，要深化“放管服”改革，同时落实主体责任，杜绝消防隐患。强化便民利企服务，针对老旧厂房、传统百货改造等情形，建立健全规范明晰的标准体系。完善隐患排查整治机制，强化火灾事故的倒查追责，坚决遏制重特大火灾事故发生。加强消防队伍建设，锻造应急救援精兵。  　　会议还审议了其他事项，书面审议了居住配套商业服务设施规划建设使用管理办法（试行）、关于进一步提高协商议政质量的意见（试行）、北京市残疾人联合会改革方案、推动市属国有企业加快科技创新大力发展高精尖产业的若干措施、关于推进文化创意产业创新发展的意见等5个专项督察报告。</t>
        </is>
      </c>
      <c r="Q626" s="41" t="n"/>
      <c r="R626" s="41" t="n"/>
    </row>
    <row r="627">
      <c r="A627" s="11" t="n">
        <v>626</v>
      </c>
      <c r="B627" s="41" t="inlineStr">
        <is>
          <t>北京</t>
        </is>
      </c>
      <c r="C627" s="41" t="inlineStr">
        <is>
          <t>蔡奇</t>
        </is>
      </c>
      <c r="D627" s="68" t="n">
        <v>44116</v>
      </c>
      <c r="E627" s="29" t="inlineStr">
        <is>
          <t>会议</t>
        </is>
      </c>
      <c r="F627" s="41" t="inlineStr">
        <is>
          <t>市委理论学习中心组学习（扩大）会</t>
        </is>
      </c>
      <c r="K627" s="18" t="inlineStr">
        <is>
          <t>https://bjrbdzb.bjd.com.cn/bjrb/mobile/2020/20201013/20201013_001/content_20201013_001_6.htm#page0?digital:newspaperBjrb:AP5f84a22ee4b03c6143b3bce8</t>
        </is>
      </c>
      <c r="L627" s="41" t="inlineStr">
        <is>
          <t>北京日报</t>
        </is>
      </c>
      <c r="M627" s="41" t="n"/>
      <c r="N627" s="41" t="inlineStr">
        <is>
          <t>市委理论学习中心组学习（扩大）会暨市“众志成城 共抗疫情”百姓宣讲活动首场宣讲举行</t>
        </is>
      </c>
      <c r="O627" s="41" t="inlineStr">
        <is>
          <t>蔡奇陈吉宁李伟吉林参加</t>
        </is>
      </c>
      <c r="P627" s="41" t="inlineStr">
        <is>
          <t>本报讯（记者 刘菲菲 武红利）昨天下午，市委理论学习中心组学习（扩大）会暨市“众志成城 共抗疫情”百姓宣讲活动市委理论学习中心组专场宣讲举行，邀请8名宣讲团成员讲述抗疫故事。市委书记蔡奇，市委副书记、市长陈吉宁，市人大常委会主任李伟，市政协主席吉林参加学习。  　　在抗击新冠肺炎疫情的战役中，首都各界干部群众众志成城、同心抗疫，涌现出一大批先进典型和感人事迹。为大力弘扬伟大抗疫精神，把抗疫斗争中积累的宝贵经验、收获的重要启示融入到首都疫情防控和经济社会发展的方方面面，将抗疫精神转化为推动首都发展的强大动力，市委宣传部、市委讲师团在全市组织开展“众志成城　　共抗疫情”百姓宣讲活动。  　　在宣讲活动的首场报告会上，8名宣讲员饱含真挚的情感，用质朴的语言讲述了首都各行各业工作者在党的领导下抗击疫情、服务群众、守护生命的动人事迹。他们中有市援鄂医疗队队员，大年初三驰援武汉，投入到武汉协和医院西院区的危重病患救治和护理中，奋战了65个日日夜夜；有市疾控中心的工作人员度过一个个无眠之夜，迅速开展可疑新冠肺炎病例的流行病学调查，及时锁定确诊病例，被称为追踪病毒的“福尔摩斯”；有外卖小哥在疫情期间坚守岗位，为新冠肺炎患者和独居老人配送急需物品，传递了温暖和希望；有冲在武汉抗疫一线的记者，用镜头记录下医院重症“红区”内医护人员夜以继日抢救病人的感人画面，用生命报道最鲜活的抗疫故事。他们中还有身处社区防控前沿的下沉干部、基层民警、社区工作人员，默默无闻、甘心奉献，做着服务群众最基础、最琐碎的小事，共同守护人民群众的生命安全和身体健康。宣讲员们的亲身经历、深情讲述，感染着现场的每一个人。宣讲活动还将通过现场巡回宣讲和“云宣讲”相结合的方式，实现全市宣讲全覆盖。  　　市委、市人大常委会、市政府、市政协领导，市法检“两长”，北京冬奥组委领导，市人大常委会、市政协秘书长，市各部门和单位负责人参加学习。</t>
        </is>
      </c>
      <c r="Q627" s="41" t="n"/>
      <c r="R627" s="41" t="n"/>
    </row>
    <row r="628">
      <c r="A628" s="11" t="n">
        <v>627</v>
      </c>
      <c r="B628" s="41" t="inlineStr">
        <is>
          <t>北京</t>
        </is>
      </c>
      <c r="C628" s="41" t="inlineStr">
        <is>
          <t>蔡奇</t>
        </is>
      </c>
      <c r="D628" s="68" t="n">
        <v>44117</v>
      </c>
      <c r="E628" s="29" t="inlineStr">
        <is>
          <t>会议讲话</t>
        </is>
      </c>
      <c r="F628" s="41" t="inlineStr">
        <is>
          <t>编制“十四五”规划各领域代表座谈会</t>
        </is>
      </c>
      <c r="K628" s="18" t="inlineStr">
        <is>
          <t>https://bjrbdzb.bjd.com.cn/bjrb/mobile/2020/20201014/20201014_001/content_20201014_001_2.htm#page0?digital:newspaperBjrb:AP5f8604b7e4b03c6143b4d31a</t>
        </is>
      </c>
      <c r="L628" s="41" t="inlineStr">
        <is>
          <t>北京日报</t>
        </is>
      </c>
      <c r="M628" s="41" t="n"/>
      <c r="N628" s="41" t="inlineStr">
        <is>
          <t>率先探索形成具有首都特点的新发展格局</t>
        </is>
      </c>
      <c r="O628" s="41" t="inlineStr">
        <is>
          <t>蔡奇在编制“十四五”规划各领域代表座谈会上强调</t>
        </is>
      </c>
      <c r="P628" s="41" t="inlineStr">
        <is>
          <t>本报讯（记者 祁梦竹 范俊生）昨天上午，市委书记蔡奇主持召开编制“十四五”规划各领域代表座谈会，广泛听取经济学家、社会学家、科学家、规划专家和企业家等领域代表对“十四五”发展的意见建议。蔡奇强调，加快形成以国内大循环为主体、国内国际双循环相互促进的新发展格局，是党中央着眼于“两个大局”、因时因势作出的重大战略决策。要深入学习贯彻习近平总书记关于“十四五”规划编制工作的重要讲话指示精神，牢固树立新发展理念，坚持首都城市战略定位，立足北京资源禀赋，以科技创新催生新发展动能，以深化供给侧结构性改革激发内生活力，以疏解非首都功能为牛鼻子推动京津冀协同发展，以更高水平的对外开放提升北京在全球资源配置中的位势，以高质量发展为根本要求，率先探索形成具有首都特点的新发展格局。市委副书记、市长陈吉宁出席。  　　会上，中国科学院原副院长王恩哥、故宫学院院长单霁翔、国务院发展研究中心原副主任王一鸣、国家发改委对外经济研究所所长叶辅靖、同济大学副校长吴志强、浙江大学微纳电子学院院长吴汉明、三一集团有限公司董事长梁稳根、中央党校社会和生态文明教研部副主任丁元竹围绕加强科技创新、彰显城市文化魅力、推动京津冀协同发展、进一步扩大对外开放、提升城市副中心规划建设管理水平、加快突破关键核心技术、打造智能制造高地、完善社会治理等方面发言。蔡奇感谢大家对北京发展的关心支持，肯定大家的意见建议具有针对性、建设性、启发性，要求相关部门认真研究采纳。  　　蔡奇指出，“十四五”时期是我国全面建成小康社会、实现第一个百年奋斗目标之后，乘势而上开启全面建设社会主义现代化国家新征程、向第二个百年奋斗目标进军的第一个五年，世界百年未有之大变局加速演进，中华民族伟大复兴进入关键期。要始终站在“两个大局”的高度来审视谋划首都未来发展，更好顺应时代潮流、服务党和国家工作大局、满足市民群众的美好生活需要。要牢牢把握首都城市战略定位，把“四个中心”“四个服务”蕴含的巨大能量释放出来，进一步推动高质量发展。  　　蔡奇强调，提高自主创新能力，是构建新发展格局的关键。要激发科技创新这个第一推动力，以“三城一区”为主平台、中关村国家自主创新示范区为主阵地，加强“从0到1”的基础研究布局和关键核心技术联合攻关，解决“卡脖子”问题。促进产学研紧密结合，抓好科技成果转化，推动创新链、产业链、供应链“三链联动”。发挥企业在技术创新中主体作用，营造良好创新创业生态。  　　蔡奇强调，超大规模的国内市场，是推动形成新发展格局的最大底气。要扭住扩大内需这个战略基点，积极培育线上消费等新消费，扩大教育、养老、健康、文体、旅游等服务消费，促进消费提档升级。推动传统商圈改造。抓好重大工程和重点领域投资建设。抓紧布局人工智能、5G、工业互联网、物联网等新基建，为未来产业升级打基础。  　　蔡奇强调，要抓住供给侧结构性改革这条主线。把智能制造作为重要着力点，抓带动性强、附加值高的大项目，通过科技赋能，打造产品更优、质量更好、竞争力更强的“北京智造”品牌。积极布局集成电路、生命健康、新材料等战略性新兴产业。强化服务业优势，重点培育金融、科技、信息、商务服务、文化等行业竞争新优势，推进服务业向价值链中高端延伸。大力发展以数字经济为主要特征的新产业新业态新模式，推动数字经济和实体经济深度融合。围绕“七有”“五性”需求增加优质服务供给，更好满足市民群众的美好生活需要。  　　蔡奇强调，要以疏解非首都功能为牛鼻子促进京津冀协同发展。通过畅通三地循环，形成优势互补、相互促进的区域经济布局。充分发挥北京作为“一核”的作用，推动创新成果在津冀转化应用，引导创新链、供应链、产业链在津冀布局，把京津冀打造成我国高质量发展的新增长极。要推进更高水平的对外开放。以“两区”“三平台”为主要抓手，积极参与国际竞争与合作，提升全球配置资源能力。以国家服务业扩大开放综合示范区和北京自由贸易试验区为依托，推动开放型经济发展不断迈上新台阶。擦亮中国国际服务贸易交易会、中关村论坛和金融街论坛三个平台的金字招牌。  　　市领导崔述强、张家明，市政府秘书长靳伟出席。</t>
        </is>
      </c>
      <c r="Q628" s="41" t="n"/>
      <c r="R628" s="41" t="n"/>
    </row>
    <row r="629">
      <c r="A629" s="11" t="n">
        <v>628</v>
      </c>
      <c r="B629" s="41" t="inlineStr">
        <is>
          <t>北京</t>
        </is>
      </c>
      <c r="C629" s="41" t="inlineStr">
        <is>
          <t>蔡奇</t>
        </is>
      </c>
      <c r="D629" s="68" t="n">
        <v>44118</v>
      </c>
      <c r="E629" s="29" t="inlineStr">
        <is>
          <t>会议讲话</t>
        </is>
      </c>
      <c r="F629" s="41" t="inlineStr">
        <is>
          <t>市委常委会</t>
        </is>
      </c>
      <c r="K629" s="51" t="inlineStr">
        <is>
          <t>https://bjrbdzb.bjd.com.cn/bjrb/mobile/2020/20201015/20201015_001/content_20201015_001_2.htm#page0?digital:newspaperBjrb:AP5f87515ae4b03c6143b57c29</t>
        </is>
      </c>
      <c r="L629" s="41" t="inlineStr">
        <is>
          <t>北京日报</t>
        </is>
      </c>
      <c r="M629" s="41" t="n"/>
      <c r="N629" s="41" t="inlineStr">
        <is>
          <t>研究完善国有金融资本管理和加强社会组织监管工作等事项</t>
        </is>
      </c>
      <c r="O629" s="41" t="inlineStr">
        <is>
          <t>市委常委会召开会议</t>
        </is>
      </c>
      <c r="P629" s="41" t="inlineStr">
        <is>
          <t>本报讯（记者 祁梦竹 杨旗）昨天下午，市委常委会召开会议，研究完善国有金融资本管理和加强社会组织监管工作等事项。市委书记蔡奇主持会议。  　　会议研究了《关于完善国有金融资本管理的实施意见》，指出，要明确市、区两级财政部门管理国有金融资本的主体责任，形成以管资本为主的国有资产监管体制，保持对市管金融企业的控制力。完善公司法人治理结构，加强内部监管约束，建立责任追究倒查机制，防范国有金融资本流失。加强党对国有金融机构的领导，国有金融资本情况要全口径向党委、政府报告，并按规定向人大常委会报告。  　　会议研究了《关于进一步加强社会组织监管工作的意见》，指出，市委“两新”工委要加强对社会组织党建工作的领导，增强社会组织党组织的政治功能。坚持分类分级监管。加强资金监管，规范补贴、资助、购买服务等财政资金使用和项目实施。对于从事教育、医疗领域服务和特殊群体服务的社会服务机构，要关注行业监督、安全管理、服务规范等问题。加强对社会团体、基金会的监管。发挥好“枢纽型”社会组织的作用，做好自律自治。压实登记管理机关、业务主管部门等监管责任。发挥市社会建设工作领导小组作用，完善协调机制，促进社会组织健康发展。  　　会议研究了《关于进一步加强和改进监狱工作的实施意见》，指出，要坚持党对监狱工作的绝对领导，把党委（党组）全面从严治党主体责任落到实处。规范监狱重点执法环节，将重点罪犯减刑案件纳入日常重点监督范围，坚决防止权力滥用。稳步推进监所布局调整。监狱系统要深入开展教育整顿，狠抓纪律作风和廉政建设。  　　会议还研究了其他事项。</t>
        </is>
      </c>
      <c r="Q629" s="41" t="n"/>
      <c r="R629" s="41" t="n"/>
    </row>
    <row r="630">
      <c r="A630" s="11" t="n">
        <v>629</v>
      </c>
      <c r="B630" s="41" t="inlineStr">
        <is>
          <t>北京</t>
        </is>
      </c>
      <c r="C630" s="41" t="inlineStr">
        <is>
          <t>蔡奇</t>
        </is>
      </c>
      <c r="D630" s="68" t="n">
        <v>44118</v>
      </c>
      <c r="E630" s="29" t="inlineStr">
        <is>
          <t>会议</t>
        </is>
      </c>
      <c r="F630" s="41" t="inlineStr">
        <is>
          <t>北京新冠肺炎疫情防控工作领导小组第八十六次会议</t>
        </is>
      </c>
      <c r="K630" s="18" t="inlineStr">
        <is>
          <t>https://bjrbdzb.bjd.com.cn/bjrb/mobile/2020/20201015/20201015_001/content_20201015_001_3.htm#page0?digital:newspaperBjrb:AP5f87515ae4b03c6143b57c2a</t>
        </is>
      </c>
      <c r="L630" s="41" t="inlineStr">
        <is>
          <t>北京日报</t>
        </is>
      </c>
      <c r="M630" s="41" t="n"/>
      <c r="N630" s="41" t="inlineStr">
        <is>
          <t>北京新冠肺炎疫情防控工作领导小组第八十六次会议暨首都严格进京管理联防联控协调机制第四十三次会议召开</t>
        </is>
      </c>
      <c r="O630" s="41" t="n"/>
      <c r="P630" s="41" t="inlineStr">
        <is>
          <t xml:space="preserve">　本报讯（记者 祁梦竹 范俊生）昨天下午，北京新冠肺炎疫情防控工作领导小组第八十六次会议暨首都严格进京管理联防联控协调机制第四十三次会议召开，研究调度常态化疫情防控工作。市委书记、防控工作领导小组组长蔡奇主持会议，市委副书记、市长、防控工作领导小组副组长陈吉宁，市人大常委会主任李伟，市政协主席吉林出席会议。  　　会议指出，当前全球第二波疫情反弹势头明显，外防输入是重中之重。秋冬季是呼吸道传染病高发季节，防控形势更加严峻。要把疫情防控这根弦绷得紧紧的，坚决克服麻痹思想、厌战情绪、侥幸心理、松劲心态，严格落实“四方责任”“四早”要求，毫不松懈抓好外防输入、内防反弹，更好统筹推进常态化疫情防控和经济社会发展。  　　会议强调，要严防疫情输入。密切关注重点地区疫情走势，对中高风险地区进京人员迅速排查、加强管控，落实核酸检测、医学观察等措施。提醒市民近期如无必要，不要前往旅行及出差。继续做好直航北京国际航班管控，严格防疫措施和闭环管理。严防第三国人员中转入境进京。加强进口冷链食品监管，严格口岸查控措施，督促承运企业落实主体责任，做好从业人员防护和运输装备、外包装消毒。  　　会议强调，要做好年底前各类考试防疫工作，尽快制定考试方案和防控预案，细化考务安排，落实考试主管部门主体责任。要进一步提升核酸检测能力，二级及以上综合医院都应具备检测能力，推进检测基地、公共检测实验室建设，加强检测新技术研发，发挥第三方检测机构作用。同步做好采样和检测人员梯队建设、物资储备等工作。  　　会议强调，要持续推进复工复产复商复市。在抓好防疫前提下，继续推动文商旅融合发展。加强重点区域、重点场所防控工作监督检查。动态推进市场、餐饮食堂、商超、外卖送餐、美容美发、家政保安等行业从业人员核酸检测，对新从业人员随进随检。  　　会议强调，要落实“四早”要求，加强秋冬季疫情应对。各级医疗机构严格落实首诊负责制，加强发热门诊筛查，做好预检分诊，提高监测预警和早发现能力。严把院感防控关，严防交叉感染。社区卫生服务中心、基层诊所发挥好哨点作用，同时抓好流感、诺如病毒等疾病预防，加强流感疫苗接种的组织调度。完善落实社区常态化防控指引，做好培训、巡查指导和防疫物资储备。加强疫情防控宣传引导，增强市民自我防护意识。</t>
        </is>
      </c>
      <c r="Q630" s="41" t="n"/>
      <c r="R630" s="41" t="n"/>
    </row>
    <row r="631">
      <c r="A631" s="11" t="n">
        <v>630</v>
      </c>
      <c r="B631" s="41" t="inlineStr">
        <is>
          <t>北京</t>
        </is>
      </c>
      <c r="C631" s="41" t="inlineStr">
        <is>
          <t>蔡奇</t>
        </is>
      </c>
      <c r="D631" s="68" t="n">
        <v>44118</v>
      </c>
      <c r="E631" s="29" t="inlineStr">
        <is>
          <t>会议讲话</t>
        </is>
      </c>
      <c r="F631" s="41" t="inlineStr">
        <is>
          <t>国务院大督查第一督查组来京督查</t>
        </is>
      </c>
      <c r="K631" s="51" t="inlineStr">
        <is>
          <t>https://bjrbdzb.bjd.com.cn/bjrb/mobile/2020/20201015/20201015_001/content_20201015_001_4.htm#page0?digital:newspaperBjrb:AP5f87515be4b03c6143b57c2b</t>
        </is>
      </c>
      <c r="L631" s="41" t="inlineStr">
        <is>
          <t>北京日报</t>
        </is>
      </c>
      <c r="M631" s="41" t="n"/>
      <c r="N631" s="41" t="inlineStr">
        <is>
          <t>国务院大督查第一督查组来京督查</t>
        </is>
      </c>
      <c r="O631" s="41" t="n"/>
      <c r="P631" s="41" t="inlineStr">
        <is>
          <t xml:space="preserve">　　本报讯（记者 刘菲菲 武红利）国务院近期部署开展第七次大督查工作。昨天上午，国务院大督查第一督查组来京督查，市委书记蔡奇，市委副书记、市长陈吉宁与督查组组长、财政部副部长许宏才座谈。  　　许宏才介绍了此次督查的重点内容、工作安排和纪律要求。他说，此次督查包括综合督查、专题督查和专项督查。综合督查将重点督查贯彻落实中央经济工作会议部署和《政府工作报告》提出的目标任务情况，做好“六稳”工作，落实“六保”任务情况等。专题督查将围绕稳就业保民生、保市场主体、深化“放管服”改革优化营商环境、扩大内需和稳外贸稳外资等4个方面开展。专项督查涉及秋冬季新冠肺炎疫情防控、审计查出问题整改等工作。督查组将带着线索去、跟着问题走、盯着问题改，严格对照有关纪律要求开展工作，自觉接受各方监督，努力实现督查提质增效与减轻基层负担并举。  　　陈吉宁围绕重点督查内容介绍了本市相关工作，他说，我市坚持把稳就业保民生放在首要位置，坚持以人民为中心，大力度加快补齐民生领域短板；坚持保市场主体，全方位实施企业帮扶政策措施；坚持市场化、法治化、国际化方向，不断深化“放管服”改革优化营商环境；坚持国内国际双循环相互促进，持续发力扩内需稳外需，保持了首都经济趋稳向好、社会大局和谐稳定的良好局面。我们将以此次国务院大督查为契机，进一步加大各项工作的力度，提高工作成效，努力完成全年经济社会发展目标任务。  　　蔡奇对督查组一行表示欢迎。他说，今年以来，市委市政府深入贯彻习近平总书记关于统筹疫情防控和经济社会发展重要论述，在抓好疫情防控的同时，加快推动复工达产，做好“六稳”工作，落实“六保”任务。加紧布局“五新”，激发经济发展新动能。以“两区”“三平台”为抓手，实现更高水平的对外开放。落实京津冀协同发展战略，引导创新链、供应链、产业链在津冀布局。谋划好“十四五”发展，推动形成新发展格局。  　　蔡奇强调，开展大督查是确保党中央、国务院各项决策部署落地见效的重要举措。希望督查组多提宝贵意见建议，帮助我们进一步做好工作。  　　市领导崔述强、张家明，市政府秘书长靳伟出席座谈会。</t>
        </is>
      </c>
      <c r="Q631" s="41" t="n"/>
      <c r="R631" s="41" t="n"/>
    </row>
    <row r="632">
      <c r="A632" s="11" t="n">
        <v>631</v>
      </c>
      <c r="B632" s="41" t="inlineStr">
        <is>
          <t>北京</t>
        </is>
      </c>
      <c r="C632" s="41" t="inlineStr">
        <is>
          <t>蔡奇</t>
        </is>
      </c>
      <c r="D632" s="68" t="n">
        <v>44121</v>
      </c>
      <c r="E632" s="29" t="inlineStr">
        <is>
          <t>考察调研</t>
        </is>
      </c>
      <c r="F632" s="41" t="inlineStr">
        <is>
          <t>调研大兴国际机场临空经济区</t>
        </is>
      </c>
      <c r="K632" s="18" t="inlineStr">
        <is>
          <t>https://bjrbdzb.bjd.com.cn/bjrb/mobile/2020/20201018/20201018_001/content_20201018_001_3.htm#page0?digital:newspaperBjrb:AP5f8b3bd9e4b03c6143b7c057</t>
        </is>
      </c>
      <c r="L632" s="41" t="inlineStr">
        <is>
          <t>北京日报</t>
        </is>
      </c>
      <c r="N632" s="41" t="inlineStr">
        <is>
          <t>乘势而上打造北京改革开放新高地</t>
        </is>
      </c>
      <c r="O632" s="41" t="inlineStr">
        <is>
          <t>蔡奇在调研大兴国际机场临空经济区及自由贸易试验区片区规划建设时强调</t>
        </is>
      </c>
      <c r="P632" s="41" t="inlineStr">
        <is>
          <t>本报讯（记者 祁梦竹 刘菲菲）昨天上午，市委书记蔡奇到大兴区就推进大兴国际机场临空经济区及自由贸易试验区片区规划建设调查研究。他强调，大兴国际机场临空经济区是国家服务业扩大开放综合示范区和北京自由贸易试验区的重要承载地，多项政策叠加，多重利好齐聚。要紧抓机遇，乘势而上，实施好三年行动计划，扎实推进各项任务，努力将临空经济区打造成北京改革开放新高地，为构建新发展格局作出应有贡献。市委副书记、市长陈吉宁一同调研。  　　大礼路是大兴国际机场临空经济区东西片区重要交通联络线，蔡奇陈吉宁沿途察看道路建设进展。临空经济区自贸区创新服务中心项目包含金融创新、产业孵化、展示接待、园区配套四部分，将于11月底竣工。蔡奇走进施工现场，详细了解临空经济区礼贤片区规划及创新服务中心建设等情况，要求坚持创新打头、服务至上，进一步优化设计，搭建好发展平台。大兴国际机场噪声区安置房项目已于去年12月底陆续开工。建设现场塔吊林立、一派繁忙。蔡奇叮嘱，安置房要满足群众需求，抓好服务配套设施规划建设，保护好现有绿化，提高环境品质。  　　蔡奇在大兴国际机场临空经济区（大兴）管委会座谈时指出，今年是大兴国际机场临空经济区进入实质性建设的第一年，要充分利用资源优势，加强政策集成创新，在空间规划、建设质量、产业准入、平台建设等方面坚持高标准，与首都机场临空经济示范区互动发展，建设与世界级航空双枢纽相匹配的国际一流临空经济区，努力在北京自由贸易试验区各片区中发挥示范引领作用。  　　蔡奇强调，要在规划上多下功夫，抓好控规实施，编制好各专项规划，开展空间规划与风貌设计，严控战略留白，利用好地下空间，打造产城融合、蓝绿相拥、活力高效的城市形象。要一体推进北京自贸区与河北自贸区大兴片区建设，着力构建京津冀协同发展的对外开放新平台。实施制度创新与试点示范，重点聚焦发展生物技术、大健康、文化创意等产业，建设科技成果转换承载地、战略性新兴产业集聚区和国际高端功能机构集聚区。用足用好国家服务业扩大开放综合示范区政策，打造数字贸易发展引领区。抓紧推出制度创新清单。  　　蔡奇强调，要加快综合保税区建设。积极推进设施建设，尽快实现封关运行。完善航空口岸功能，提高通关便利化水平，发展跨境电商、数字经济等服务贸易新业态新模式。坚持产业国际化，抬高门槛、高位引进，加强国际合作，吸引优质外资项目入驻，打造高精尖产业链条。优化口岸免税店布局，谋划推进会展项目。实施“一体化审批”等制度创新，打造国际一流营商环境。用好大兴国际机场功能，发挥溢出效应，拉动南部周边地区发展。  　　蔡奇强调，要做好综合配套。对外交通联络要快捷，有序推进城际铁路联络线建设，内部交通体现公交优先。实现5G全覆盖。提升绿化景观，外围强化田园风光基底，内部形成中央公园为核心的城市绿网。完善多渠道住房保障体系。要加强京冀两地协同，抓紧组建联合管委会，理顺内部体制机制。市级相关部门主动支持配合，大兴区落实属地责任。市区两级加大赋权力度，做到临空经济区的事临空经济区办。  　　陈吉宁指出，在各方共同努力下，大兴国际机场临空经济区建设总体进展顺利，各项工作值得肯定。要进一步提高站位，增强信心，发挥区位、政策优势，提高服务品质，积极宣传推介，吸引更多优质企业入驻。要立足打造更高层次改革开放新格局，统筹用好国家服务业扩大开放综合示范区和北京自贸区政策，扩大国际视野，提高规划建设、产业布局、招商引资等各方面工作的国际化水平，促进国际优质资源要素聚集。要围绕发展目标，深化管理运营体制机制改革，鼓励干部走出去，把先进理念、优质资源带回来。梳理制度政策，优化宣传发布方式，结合企业关切，及时高效做好政策解读。要注重强化数字赋能，突出区域特色，建设性能可靠、使用便利的数字基础设施，推进数字贸易发展，提升绿色化、信息化水平。主动做好与河北省有关方面协调沟通，形成工作合力。要深入总结大兴国际机场运行一年来的经验，对运营服务、商务客流、物流配送等方面情况进行评估，坚持问题导向，有针对性查找薄弱环节、补齐短板弱项，不断夯实基础，着力推动实现高质量发展。  　　市领导张家明、杨晋柏，市政府秘书长靳伟参加调研。</t>
        </is>
      </c>
      <c r="Q632" s="41" t="n"/>
      <c r="R632" s="41" t="n"/>
    </row>
    <row r="633">
      <c r="A633" s="11" t="n">
        <v>632</v>
      </c>
      <c r="B633" s="41" t="inlineStr">
        <is>
          <t>天津</t>
        </is>
      </c>
      <c r="C633" s="41" t="inlineStr">
        <is>
          <t>李鸿忠</t>
        </is>
      </c>
      <c r="D633" s="68" t="n">
        <v>44116</v>
      </c>
      <c r="E633" s="29" t="inlineStr">
        <is>
          <t>批示指示</t>
        </is>
      </c>
      <c r="F633" s="41" t="inlineStr">
        <is>
          <t>《习近平关于统筹疫情防控和经济社会发展重要论述选编》学习发行宣传</t>
        </is>
      </c>
      <c r="K633" s="51" t="inlineStr">
        <is>
          <t>http://epaper.tianjinwe.com/tjrb/html/2020-10/12/content_151_3432238.htm</t>
        </is>
      </c>
      <c r="L633" s="41" t="inlineStr">
        <is>
          <t>天津日报</t>
        </is>
      </c>
      <c r="N633" s="41" t="inlineStr">
        <is>
          <t>市委部署推进《习近平关于统筹疫情防控和经济社会发展重要论述选编》学习发行宣传工作</t>
        </is>
      </c>
      <c r="O633" s="41" t="n"/>
      <c r="P633" s="41" t="inlineStr">
        <is>
          <t>本报讯（记者 李国惠）近日，中共中央党史和文献研究院编辑的《习近平关于统筹疫情防控和经济社会发展重要论述选编》一书，由中央文献出版社出版。市委书记李鸿忠在批示中强调，要做好学习发行宣传组织工作。各级党组织和广大党员干部要认真学习习近平总书记有关重要论述，大力弘扬伟大抗疫精神，做好统筹疫情防控和经济社会发展工作。  　　市委组织部、市委宣传部联合发出《关于做好〈习近平关于统筹疫情防控和经济社会发展重要论述选编〉学习发行宣传工作的通知》,强调要将深入学习《习近平关于统筹疫情防控和经济社会发展重要论述选编》作为贯彻落实习近平新时代中国特色社会主义思想的重要举措，毫不放松抓好常态化疫情防控，齐心协力夺取抗疫斗争全面胜利，扎实做好“六稳”工作、全面落实“六保”任务，奋力实现决胜全面建成小康社会、决战脱贫攻坚目标任务。  　　《通知》明确，各级领导班子和基层党支部要把《习近平关于统筹疫情防控和经济社会发展重要论述选编》作为中心组学习、“三会一课”、主题党日的重要内容，采取自主学习、辅导报告、集中研讨、体会交流等多种方式进行专题学习。各级党校要充分发挥教育培训的主渠道、主阵地作用，把该书作为各级各类干部培训的必备教材，做到全员覆盖。各高校要把该书作为学校思想政治教育和课堂教学的重要内容，大力弘扬伟大抗疫精神，激励青年一代不怕苦、不畏难、不惧牺牲，展现青春激昂的风采。  　　《通知》指出，新闻媒体要加大宣传报道力度，广泛宣传《习近平关于统筹疫情防控和经济社会发展重要论述选编》主要内容，宣传干部群众学习的好经验好做法，大力营造自觉学习和主动落实的浓厚氛围。社科单位要组织骨干力量，集中撰写刊发一批有深度有说服力的理论文章。各级党委（党组）要切实提高政治站位，推动征订发行实现党组织全覆盖、党员干部全覆盖、农家书屋和城市书吧全覆盖，并积极为有阅读能力的党员订阅。  　　天津出版传媒集团发挥主渠道主阵地作用，第一时间成立专门工作小组，采购到了第一批学习用书，并于10月11日在全市新华书店、天津图书大厦迅速上架发行。同时，积极为机关企事业单位订阅图书做好服务，满足团体发行需要，通过专柜专架展示、上门服务等多种方式，为普通市民、各界人士阅读学习创造良好条件。</t>
        </is>
      </c>
    </row>
    <row r="634">
      <c r="A634" s="11" t="n">
        <v>633</v>
      </c>
      <c r="B634" s="41" t="inlineStr">
        <is>
          <t>天津</t>
        </is>
      </c>
      <c r="C634" s="41" t="inlineStr">
        <is>
          <t>李鸿忠</t>
        </is>
      </c>
      <c r="D634" s="68" t="n">
        <v>44117</v>
      </c>
      <c r="E634" s="29" t="inlineStr">
        <is>
          <t>会议讲话</t>
        </is>
      </c>
      <c r="F634" s="41" t="inlineStr">
        <is>
          <t>中央第十一巡视组巡视天津市工作动员会</t>
        </is>
      </c>
      <c r="K634" s="18" t="inlineStr">
        <is>
          <t>http://epaper.tianjinwe.com/tjrb/html/2020-10/13/content_151_3437635.htm</t>
        </is>
      </c>
      <c r="L634" s="41" t="inlineStr">
        <is>
          <t>天津日报</t>
        </is>
      </c>
      <c r="N634" s="41" t="inlineStr">
        <is>
          <t>中央第十一巡视组巡视天津市工作动员会召开</t>
        </is>
      </c>
      <c r="O634" s="41" t="n"/>
      <c r="P634" s="41" t="inlineStr">
        <is>
          <t>本报讯（记者 魏彧 于春沣）根据中央关于巡视工作的统一部署，近日，中央第十一巡视组巡视天津市工作动员会召开。会前，中央第十一巡视组组长刘维佳主持召开与天津市委书记李鸿忠，天津市委副书记、市长廖国勋的见面沟通会，传达了习近平总书记关于巡视工作的重要指示精神，通报了有关工作安排。会上，刘维佳作了动员讲话，对做好巡视工作提出要求。李鸿忠主持会议并讲话。  　　中央第十一巡视组副组长及有关同志，中央巡视办、第三巡视指导督导组有关同志，天津市委常委，市人大常委会、市政府、市政协党组领导班子成员，市高级人民法院、市人民检察院党组主要负责同志出席会议，市人大常委会、市政府、市政协其他市级领导同志，南开大学党委书记，天津大学党委书记、校长，市人大常委会、市政府、市政协秘书长，市委、市政府有关副秘书长，市纪委监委和市委组织部领导班子成员，市委巡视办主任和巡视组组长，市委、市政府各部门主要负责同志，各区区委书记、区长列席会议。  　　刘维佳强调，今年是全面建成小康社会和“十三五”规划收官之年，也是脱贫攻坚决战决胜之年，对省区市和新疆生产建设兵团开展巡视，充分体现了以习近平同志为核心的党中央对各地区工作的高度重视，是促进履行职能责任、督促做到“两个维护”，推动全面深化改革、促进国家治理体系和治理能力现代化建设，把“严”的主基调长期坚持下去、推进全面从严治党向纵深发展，践行以人民为中心的发展思想、密切党同人民群众联系的重要举措。天津市委要提高政治站位，从“两个大局”高度，增强“四个意识”、坚定“四个自信”、做到“两个维护”，深刻认识巡视工作的重要意义，自觉接受监督，积极支持配合中央巡视组工作，坚决完成好党中央交给的巡视任务。  　　刘维佳指出，巡视是党章赋予的重要职责，是上级党组织对下级党组织履行党的领导职能责任的政治监督。中央巡视组将坚持以习近平新时代中国特色社会主义思想为指导，深入贯彻党的十九大和十九届二中、三中、四中全会精神，坚持稳中求进工作总基调，围绕中心、服务大局，全面贯彻巡视工作方针，落实政治巡视要求，把督促增强“四个意识”、坚定“四个自信”、做到“两个维护”作为根本任务，紧盯省（区、市）党委职能责任、紧盯全面从严治党阶段性主要矛盾、紧盯领导班子和关键少数、紧盯人民群众反映强烈的突出问题，深入了解落实党的理论路线方针政策和党中央重大决策部署情况，特别是贯彻落实习近平总书记重要讲话和指示批示精神，党中央关于决胜全面建成小康社会、决战脱贫攻坚、统筹新冠肺炎疫情防控和经济社会发展、做好“六稳”工作、落实“六保”任务等决策部署情况，以及制度执行、深化改革和防范化解重大风险情况；了解落实全面从严治党战略部署情况，突出政治生态建设这个基础性、经常性工作，加强对主体责任和监督责任落实、权力运行和监督制约情况的监督；了解落实新时代党的组织路线情况，加强对领导班子建设、选人用人、抓党建工作和干部担当作为情况的监督；了解落实中央巡视、审计等监督发现问题和“不忘初心、牢记使命”主题教育检视问题整改情况，发挥监督保障执行、促进完善发展作用。  　　李鸿忠表示，习近平总书记高度重视巡视工作，党的十八大以来多次发表重要讲话、作出重要指示，为做好新时代巡视工作提供了强大思想武器。在“十三五”全面收官、“十四五”谋篇开局的关键时期，中央第十一巡视组对天津进行巡视，是对天津各级领导班子和领导干部的又一次全面政治体检，是推进天津各项工作的重大政治机遇，充分体现了以习近平同志为核心的党中央对天津工作的高度重视和对天津干部的关心爱护。我们要深入学习贯彻习近平总书记关于巡视工作的重要讲话精神，把思想和行动统一到党中央的部署要求上来，切实增强“四个意识”，全力配合中央巡视组的工作，自觉诚恳接受监督，认真反思整改问题，严格遵守巡视纪律，做好服务保障和疫情防控工作，以实际行动维护习近平总书记党中央的核心、全党的核心地位，维护党中央权威和集中统一领导。  　　中央巡视组将在天津市工作2个半月左右。巡视期间设专门值班电话：022—83128371；专门邮政信箱：天津市第A01227号邮政信箱。巡视组每天受理电话的时间为：8:00—18:00。巡视组受理信访时间截止到2020年12月15日。根据巡视工作条例规定，中央巡视组主要受理反映天津市级领导班子及其成员、下一级党组织领导班子主要负责人和重要岗位领导干部问题的来信来电来访，重点是关于违反政治纪律、组织纪律、廉洁纪律、群众纪律、工作纪律和生活纪律等方面的举报和反映。其他不属于巡视受理范围的信访问题，将按规定由天津市和有关部门认真处理。</t>
        </is>
      </c>
    </row>
    <row r="635">
      <c r="A635" s="11" t="n">
        <v>634</v>
      </c>
      <c r="B635" s="41" t="inlineStr">
        <is>
          <t>天津</t>
        </is>
      </c>
      <c r="C635" s="41" t="inlineStr">
        <is>
          <t>李鸿忠</t>
        </is>
      </c>
      <c r="D635" s="68" t="n">
        <v>44116</v>
      </c>
      <c r="E635" s="29" t="inlineStr">
        <is>
          <t>活动</t>
        </is>
      </c>
      <c r="F635" s="41" t="inlineStr">
        <is>
          <t>2020中国·天津投资贸易洽谈会</t>
        </is>
      </c>
      <c r="K635" s="18" t="inlineStr">
        <is>
          <t>http://epaper.tianjinwe.com/tjrb/html/2020-10/13/content_151_3437637.htm</t>
        </is>
      </c>
      <c r="L635" s="41" t="inlineStr">
        <is>
          <t>天津日报</t>
        </is>
      </c>
      <c r="N635" s="41" t="inlineStr">
        <is>
          <t>2020中国·天津投资贸易洽谈会暨PECC博览会开幕</t>
        </is>
      </c>
      <c r="O635" s="41" t="n"/>
      <c r="P635" s="41" t="inlineStr">
        <is>
          <t>本报讯（记者 魏彧 米哲 于春沣）10月12日，2020中国·天津投资贸易洽谈会暨PECC博览会在万丽天津宾馆开幕。中国侨联主席万立骏通过视频对津洽会开幕表示祝贺。市委书记李鸿忠，市委副书记阴和俊，中国侨联副主席李卓彬，中国商业联合会执行会长王民，陕西省政协副主席杨冠军，市政协副主席尚斌义出席。市委副书记、市长廖国勋，商务部党组成员、部长助理任鸿斌，太平洋经济合作理事会（PECC）双主席苏格致辞。副市长金湘军主持开幕式。  　　万立骏表示，举办好今年线上津洽会，是全面贯彻党的十九大精神，落实“六稳”“六保”任务，寻求“双循环”新格局下发展机遇的实际行动。中国侨联将积极发挥海外侨胞人才、资金、技术等方面资源优势，广泛动员海内外侨商和会员企业积极参与天津建设，一如既往助力天津经济高质量发展。  　　廖国勋在致辞时说，本届津洽会暨PECC博览会以“创新驱动发展、合作创造机遇、共享赢得未来”为主题，线上线下融合，打造云上展会新平台。近年来，我们认真贯彻落实习近平总书记对天津工作各项重要指示要求，扎实践行新发展理念，全力推动高质量发展。天津综合优势突出，致力于打造国际一流营商环境，为海内外企业提供更广阔的舞台。真诚希望大家进一步加强交流、深化合作，携手共创美好未来。  　　任鸿斌在致辞时说，利用好线上津洽会平台，是商务部、天津市落实中央“六稳”“六保”任务和京津冀协同发展战略的实际行动，也是推进天津新一轮高水平对外开放，建设改革开放先行区的重要举措。商务部将大力支持天津办好津洽会，搭建对外贸易和投资的促进平台，深化自由贸易试验区改革，带动京津冀区域新一轮高水平全面开放。  　　苏格在致辞时说，PECC博览会搭建了国际贸易投资的务实合作平台。我们将坚持共商共建共享的全球观，通过数字化智能解决方案确保国际贸易的畅通，努力推动全球经济持续复苏和稳定增长，化危为机，共同携手建设更加和平、稳定、繁荣的美好未来。  　　2020中国·天津投资贸易洽谈会暨PECC博览会由商务部、天津市人民政府、中华全国归国华侨联合会、中国商业联合会共同主办，于10月12日至16日以线上方式举行，将举办高峰论坛、展览展示、线上交易、商务交流等系列活动，展示推介我市及兄弟省区市投资环境、重大项目，展卖国内外品牌产品和对口帮扶地区特色产品，24个国家和地区和国内部分省区市300多家企业参展参会，其中来自PECC成员国家和地区的100余家参展商携几千项产品参展。  　　国家有关部委、协会，有关省区市的领导和嘉宾，市政府秘书长孟庆松和市有关方面负责同志参加开幕式。</t>
        </is>
      </c>
    </row>
    <row r="636">
      <c r="A636" s="11" t="n">
        <v>635</v>
      </c>
      <c r="B636" s="41" t="inlineStr">
        <is>
          <t>天津</t>
        </is>
      </c>
      <c r="C636" s="41" t="inlineStr">
        <is>
          <t>李鸿忠</t>
        </is>
      </c>
      <c r="D636" s="68" t="n">
        <v>44115</v>
      </c>
      <c r="E636" s="29" t="inlineStr">
        <is>
          <t>会议讲话</t>
        </is>
      </c>
      <c r="F636" s="41" t="inlineStr">
        <is>
          <t>巡视指导督导工作专题培训会议</t>
        </is>
      </c>
      <c r="K636" s="18" t="inlineStr">
        <is>
          <t>http://epaper.tianjinwe.com/tjrb/html/2020-10/13/content_151_3437636.htm</t>
        </is>
      </c>
      <c r="L636" s="41" t="inlineStr">
        <is>
          <t>天津日报</t>
        </is>
      </c>
      <c r="N636" s="41" t="inlineStr">
        <is>
          <t>全面贯彻巡视工作方针 严格落实政治巡视要求</t>
        </is>
      </c>
      <c r="O636" s="41" t="inlineStr">
        <is>
          <t>巡视指导督导工作专题培训会议在津召开</t>
        </is>
      </c>
      <c r="P636" s="41" t="inlineStr">
        <is>
          <t>本报讯（记者 魏彧 于春沣）10月11日下午，巡视指导督导工作专题培训会议在天津礼堂召开。中央巡视工作领导小组成员杨晓超就深入学习贯彻党中央决策部署和习近平总书记关于巡视工作重要论述，推进新时代巡视工作高质量发展作专题培训辅导。市委书记李鸿忠主持并讲话，中央第十一巡视组组长刘维佳，市委副书记、市长廖国勋，市委副书记阴和俊出席。  　　会议指出，对省区市巡视工作开展指导督导，是贯彻落实党中央决策部署和习近平总书记重要指示精神，加强党中央对巡视巡察工作集中统一领导的重要举措，也是构建巡视巡察上下联动战略格局，整体推动全国巡视巡察高质量发展的现实需要。要坚持以习近平新时代中国特色社会主义思想为指导，深入学习贯彻习近平总书记关于巡视工作重要论述，胸怀“两个大局”，提高政治站位，坚持贯彻“发现问题、形成震慑，推动改革、促进发展”的巡视工作方针，准确把握政治巡视的根本任务是“两个维护”，价值取向是以人民为中心，监督重点是“四个落实”，监督标准是“四个对照”，监督路径是“四个紧盯”，聚焦监督党的理论路线方针政策、党中央重大决策部署、习近平总书记重要指示要求的贯彻落实，督促推动党组织和党员干部以担当作为的实际行动增强“四个意识”、坚定“四个自信”、做到“两个维护”。要注意把握好政治监督和反腐败、“树木”和“土壤”、显性问题和隐性问题、形式和内容的关系，抓住主要矛盾，突出监督重点，精准开展监督，为推进全面从严治党向纵深发展提供支撑。  　　会议强调，要坚持统一领导、分级负责，严格落实党委巡视巡察工作主体责任和书记第一责任人责任，严格落实巡视巡察工作领导小组组织实施责任，加强对市县巡察工作的领导和指导督导。要强化巡视整改落实和成果运用，扎实做好“后半篇文章”，坚持全面整改和重点整改相结合，针对巡视发现的普遍性问题、倾向性问题，开展专项治理，深化改革创新，及时完善制度、堵塞漏洞，不断增强治理实效。要坚持上下联动、一体推进，完善巡视巡察工作战略格局，充分发挥巡视巡察系统作用和组织优势，层层压实责任，推动巡视巡察质量整体提升；充分发挥巡视综合监督平台作用和联系群众纽带功能，推动巡视巡察与其他监督贯通融合，形成监督合力。要加强巡视巡察工作规范化建设，全面加强制度建设、机构队伍建设、纪律作风建设、信息化建设，着力打造忠诚干净担当的巡视巡察队伍。  　　李鸿忠要求，要认真学习贯彻习近平总书记关于巡视工作重要论述，以接受中央巡视指导督导为契机，不断深化对巡视工作规律性的认识，对天津巡视巡察工作思路举措进行再审视再校正再提升，以实际行动切实增强“四个意识”、坚定“四个自信”、做到“两个维护”。坚持巡视工作方针，严格落实政治巡视定位，坚持“严”的主基调，着重盯问题、攻问题，发现问题，解决问题，严字当头、严上加严、一严到底。聚焦政治立场、政治观点、政治纪律、政治规矩等方面，着力检查、反思、深挖在“两个维护”方面的突出问题，强化整改落实。聚焦党委（党组）主体责任和书记第一责任人责任，切实把巡视巡察工作抓在手上，加强对各区、市有关部门和高校巡察工作指导督导，督促各区逐步实现对村（社区）党组织巡察全覆盖。要全力做好服务保障，积极主动支持配合中央巡视组和中央巡视指导督导组开展工作。  　　中央第十一巡视组副组长裴显鼎，中央巡视办和第三巡视指导督导组有关同志，市领导喻云林、邓修明、连茂君、梁宝明出席。  　　专题培训会议以电视电话会议形式召开，各区设分会场。市委巡视工作领导小组成员，市委、市人大常委会、市政府、市政协有关副秘书长，市委各部委、市级国家机关各党组（党委）主要负责同志，16所市属高校党委主要负责同志，市委巡视组、市委巡视办全体干部，各区区委书记、区巡察工作领导小组成员、巡察机构干部约960人参加。  　　按照中央统一部署，中央第十一巡视组对我市开展常规巡视期间，第三巡视指导督导组将对我市巡视工作开展指导督导。</t>
        </is>
      </c>
    </row>
    <row r="637">
      <c r="A637" s="11" t="n">
        <v>636</v>
      </c>
      <c r="B637" s="41" t="inlineStr">
        <is>
          <t>天津</t>
        </is>
      </c>
      <c r="C637" s="41" t="inlineStr">
        <is>
          <t>李鸿忠</t>
        </is>
      </c>
      <c r="D637" s="68" t="n">
        <v>44116</v>
      </c>
      <c r="E637" s="29" t="inlineStr">
        <is>
          <t>接见会见</t>
        </is>
      </c>
      <c r="F637" s="41" t="inlineStr">
        <is>
          <t>与复星国际董事长郭广昌会谈交流</t>
        </is>
      </c>
      <c r="K637" s="51" t="inlineStr">
        <is>
          <t>http://epaper.tianjinwe.com/tjrb/html/2020-10/13/content_151_3437639.htm</t>
        </is>
      </c>
      <c r="L637" s="41" t="inlineStr">
        <is>
          <t>天津日报</t>
        </is>
      </c>
      <c r="N637" s="41" t="inlineStr">
        <is>
          <t>深化投资合作 实现互利共赢发展</t>
        </is>
      </c>
      <c r="O637" s="41" t="inlineStr">
        <is>
          <t>市领导与复星国际董事长郭广昌会谈交流</t>
        </is>
      </c>
      <c r="P637" s="41" t="inlineStr">
        <is>
          <t xml:space="preserve">　本报讯（记者 魏彧 米哲）12日，复星集团董事长郭广昌来津考察投资项目，进一步推进双方战略合作。市委书记李鸿忠会见了郭广昌一行，市委副书记、市长廖国勋出席会谈交流和相关协议签约活动。市委副书记阴和俊，市领导曹小红、康义和市政府秘书长孟庆松参加相关活动。  　　廖国勋在会谈交流时表示，当前天津抢抓千载难逢的历史机遇，全力推进高质量发展。复星国际此时加大在津投资适逢其时，希望企业把握市场动向，发挥自身优势，深耕布局天津，积极参与国有企业混改、医疗资源提升、文旅项目打造、新能源动力布局等领域建设，我们将全力做好服务保障，实现互利共赢发展。  　　郭广昌说，复星国际早在20年前就参与天津国有企业改制，对天津有感情、有信心。天津工业基础发达、文化底蕴深厚、发展潜力巨大，我们将加大在津投资力度，深化医疗健康、生物医药、康复养老、食品饮料等领域务实合作。</t>
        </is>
      </c>
    </row>
    <row r="638">
      <c r="A638" s="11" t="n">
        <v>637</v>
      </c>
      <c r="B638" s="41" t="inlineStr">
        <is>
          <t>天津</t>
        </is>
      </c>
      <c r="C638" s="41" t="inlineStr">
        <is>
          <t>李鸿忠</t>
        </is>
      </c>
      <c r="D638" s="68" t="n">
        <v>44117</v>
      </c>
      <c r="E638" s="29" t="inlineStr">
        <is>
          <t>接见会见</t>
        </is>
      </c>
      <c r="F638" s="41" t="inlineStr">
        <is>
          <t>与中国海油董事长汪东进座谈</t>
        </is>
      </c>
      <c r="K638" s="18" t="inlineStr">
        <is>
          <t>http://epaper.tianjinwe.com/tjrb/html/2020-10/14/content_151_3443109.htm</t>
        </is>
      </c>
      <c r="L638" s="41" t="inlineStr">
        <is>
          <t>天津日报</t>
        </is>
      </c>
      <c r="N638" s="41" t="inlineStr">
        <is>
          <t>加快产业培育 着力打造海上能源生产基地</t>
        </is>
      </c>
      <c r="O638" s="41" t="inlineStr">
        <is>
          <t>李鸿忠廖国勋阴和俊与中国海油董事长汪东进座谈</t>
        </is>
      </c>
      <c r="P638" s="41" t="inlineStr">
        <is>
          <t>本报讯（记者 魏彧 于春沣）13日下午，市委书记李鸿忠，市委副书记、市长廖国勋，市委副书记阴和俊与中国海洋石油集团有限公司董事长、党组书记汪东进一行座谈交流。  　　李鸿忠说，中国海油是我国最大的海上油气生产商，各项业绩指标位居央企前列。多年来，企业积极投身京津冀协同发展，在津项目和业务规模不断扩大，为环渤海地区天然气保供和我市经济社会发展提供有力支撑。天津具有独特的产业、区位、港口、临海优势，正在加快培育壮大海洋装备制造、新能源新材料等战略性新兴产业，着力巩固提升石化等支柱产业，努力在新发展格局中展现更大作为。希望中国海油与天津共同谋划“十四五”发展重大项目，继续加大在津投资力度，做强海洋石油装备制造产业，深化油气勘探开发、清洁能源、油气产品终端销售等领域务实合作，着力打造海上能源生产基地。市委、市政府将全面做好配套服务保障工作，支持中国海油在津业务发展，切实把双方战略合作协议各项内容落到实处。  　　汪东进对市委、市政府大力支持中国海油在津业务发展表示感谢并简要介绍了企业发展情况。他表示，天津是中国海油重要战略发展基地，特别是今年双方签署战略合作协议以来，各项协议内容正在稳步推进。在“十四五”期间，公司将持续加大在天津市管辖海域的勘探开发力度，更加积极融入天津发展，发挥产业链优势，积极谋划在津布局，以更大的投资力度和更务实的投资项目，努力为天津高质量发展贡献力量。  　　中国海油领导胡广杰，市领导连茂君和市政府秘书长孟庆松参加。</t>
        </is>
      </c>
    </row>
    <row r="639">
      <c r="A639" s="11" t="n">
        <v>638</v>
      </c>
      <c r="B639" s="41" t="inlineStr">
        <is>
          <t>天津</t>
        </is>
      </c>
      <c r="C639" s="41" t="inlineStr">
        <is>
          <t>李鸿忠</t>
        </is>
      </c>
      <c r="D639" s="68" t="n">
        <v>44118</v>
      </c>
      <c r="E639" s="29" t="inlineStr">
        <is>
          <t>会议</t>
        </is>
      </c>
      <c r="F639" s="41" t="inlineStr">
        <is>
          <t>市委常委会召开会议</t>
        </is>
      </c>
      <c r="K639" s="18" t="inlineStr">
        <is>
          <t>http://epaper.tianjinwe.com/tjrb/html/2020-10/15/content_151_3450152.htm</t>
        </is>
      </c>
      <c r="L639" s="41" t="inlineStr">
        <is>
          <t>天津日报</t>
        </is>
      </c>
      <c r="N639" s="41" t="inlineStr">
        <is>
          <t>坚持“严”的主基调 强化政治监督  推动全面从严治党向纵深发展</t>
        </is>
      </c>
      <c r="O639" s="41" t="inlineStr">
        <is>
          <t>市委常委会召开会议</t>
        </is>
      </c>
      <c r="P639" s="41" t="inlineStr">
        <is>
          <t>本报讯（记者 魏彧 于春沣）14日，市委书记李鸿忠主持召开市委常委会会议，深入学习贯彻习近平总书记关于全面从严治党的重要论述和中央纪委关于推进新时代纪检监察工作高质量发展的部署要求，听取全面推进天津公安体制机制改革情况的汇报。市委副书记、市长廖国勋，市人大常委会主任段春华，市政协主席盛茂林，市委副书记阴和俊出席。  　　会议指出，要深入学习领会习近平总书记关于全面从严治党的重要论述，切实增强“四个意识”、坚定“四个自信”、做到“两个维护”，胸怀“两个大局”，自觉把握历史发展大势，不断强化全面从严治党的使命感、责任感，深刻把握纪检监察工作高质量发展的科学内涵和实践要求，推动全面从严治党向纵深发展，把党建设得更加坚强有力，为各项事业发展提供坚强保证。要坚持以党的政治建设为统领，聚焦政治意识、政治立场、政治纪律、政治规矩等方面存在的问题、偏差、错误，强化政治监督，深化政治巡视，提升政治能力，推动政治生态持续净化。始终保持“严”的主基调，坚持“不敢腐、不能腐、不想腐”一体推进，毫不放松抓好审查办案工作，形成强大震慑。要以中央巡视组和中央巡视指导督导组进驻天津开展常规巡视和指导督导为契机，压紧压实从严管党治党的主体责任和监督责任，不断提升工作质量和水平，以全面从严治党的实际成效取信于民、赢得民心。  　　会议对全市公安机关全面推进各项改革任务，特别是在新冠肺炎疫情防控、维护社会大局安全稳定中所做的工作给予肯定，强调要坚持用习近平新时代中国特色社会主义思想武装全警，牢记习近平总书记对人民警察队伍十六字训词重要要求，教育引导全警始终忠诚于党、忠诚于人民，确保“刀把子”掌握在党和人民手中。要牢牢把握天津之“特”，以维护政治安全为首要，坚持公正执法，深化改革创新，加强装备和技术保障，提升社会治理水平，坚决筑牢拱卫京畿政治安全的铜墙铁壁。坚持从严治警、以训立魂，突出政治之训、专业之训、能力之训，崇学、尚能、精武，切实增强公安队伍战斗力，着力打造纪律严明的津门公安铁军，树立人民警察的良好形象。  　　会议还研究了其他事项。</t>
        </is>
      </c>
    </row>
    <row r="640">
      <c r="A640" s="11" t="n">
        <v>639</v>
      </c>
      <c r="B640" s="41" t="inlineStr">
        <is>
          <t>天津</t>
        </is>
      </c>
      <c r="C640" s="41" t="inlineStr">
        <is>
          <t>李鸿忠</t>
        </is>
      </c>
      <c r="D640" s="68" t="n">
        <v>44118</v>
      </c>
      <c r="E640" s="29" t="inlineStr">
        <is>
          <t>会议</t>
        </is>
      </c>
      <c r="F640" s="41" t="inlineStr">
        <is>
          <t>市委全面深化改革委员会会议召开</t>
        </is>
      </c>
      <c r="K640" s="51" t="inlineStr">
        <is>
          <t>http://epaper.tianjinwe.com/tjrb/html/2020-10/15/content_151_3450151.htm</t>
        </is>
      </c>
      <c r="L640" s="41" t="inlineStr">
        <is>
          <t>天津日报</t>
        </is>
      </c>
      <c r="N640" s="41" t="inlineStr">
        <is>
          <t>市委全面深化改革委员会会议召开</t>
        </is>
      </c>
      <c r="O640" s="41" t="n"/>
      <c r="P640" s="41" t="inlineStr">
        <is>
          <t>本报讯（记者 魏彧 于春沣）14日上午，市委全面深化改革委员会召开会议，审议《关于完善国有金融资本管理的实施意见》和《关于完善天津市国有金融资本管理工作方案》《天津市国有金融资本出资人职责实施规定》，听取河西区开展居家养老服务试点工作情况汇报。市委书记、市委全面深化改革委员会主任李鸿忠主持并讲话，市委副书记、市长廖国勋，市人大常委会主任段春华，市政协主席盛茂林，市委副书记阴和俊出席。  　　会议指出，要深入贯彻落实以习近平同志为核心的党中央关于完善国有金融资本管理工作的决策部署，着力完善我市国有金融资本管理制度，促进国有金融机构持续健康经营，更好服务我市高质量发展。要坚持真管严管，加强财政部门与金融监管、审计、纪检监察等部门及受托人的协调配合，时刻绷紧防范化解系统性金融风险这根弦，坚决堵塞漏洞，提升应急处置能力。加强党对国有金融机构的领导，充分发挥党组织把方向、管大局、保落实的作用，坚持管资本与管党建相结合，加强党的领导与完善公司治理机制有机统一，加大金融领域执纪监督和反腐败力度，积极创造健康的金融环境。坚持市场化改革方向，加快推进国有金融机构混改，做优做强国有金融资本，让国有金融机构按照市场规律办事，切实增强竞争力、创新力、影响力、控制力、抗风险能力，助力我市实体经济发展。  　　会议强调，解决好老年人居家养老问题，是满足群众现实需求的民生大事、民心实事，是党的初心使命、性质宗旨的具体体现。居家养老试点工作启动以来，河西区认真落实市委、市政府部署要求，积极探索创新，用心用力开展工作，已取得初步成效。要坚持以人民为中心，从密切党和人民群众的血肉联系、巩固执政群众基础的高度，着眼于广大人民群众特别是中低收入老年人的所思所盼，瞄准问题短板，扎实推进居家养老服务试点工作，努力谋创新、蹚路子，形成符合我市实际的长效机制。要坚持企业为主、党政助力、公益支持、群众参与，充分调动企业积极性，发挥市场机制作用，着力解决规模效益问题，培育壮大居家养老产业。紧密结合“十四五”规划编制，系统梳理试点经验，加大政策支持力度，推动我市居家养老事业健康可持续发展。</t>
        </is>
      </c>
      <c r="Q640" s="41" t="n"/>
      <c r="R640" s="41" t="n"/>
    </row>
    <row r="641">
      <c r="A641" s="11" t="n">
        <v>640</v>
      </c>
      <c r="B641" s="41" t="inlineStr">
        <is>
          <t>天津</t>
        </is>
      </c>
      <c r="C641" s="41" t="inlineStr">
        <is>
          <t>李鸿忠</t>
        </is>
      </c>
      <c r="D641" s="68" t="n">
        <v>44119</v>
      </c>
      <c r="E641" s="29" t="inlineStr">
        <is>
          <t>活动</t>
        </is>
      </c>
      <c r="F641" s="41" t="inlineStr">
        <is>
          <t>2020中国旅游产业博览会</t>
        </is>
      </c>
      <c r="K641" s="18" t="inlineStr">
        <is>
          <t>http://epaper.tianjinwe.com/tjrb/html/2020-10/16/content_151_3457682.htm</t>
        </is>
      </c>
      <c r="L641" s="41" t="inlineStr">
        <is>
          <t>天津日报</t>
        </is>
      </c>
      <c r="N641" s="41" t="inlineStr">
        <is>
          <t>2020中国旅游产业博览会在津启幕</t>
        </is>
      </c>
      <c r="O641" s="41" t="inlineStr">
        <is>
          <t>促进文化旅游融合 汇聚产业发展成果</t>
        </is>
      </c>
      <c r="P641" s="41" t="inlineStr">
        <is>
          <t>本报讯（记者 魏彧 米哲 于春沣）15日上午，由文化和旅游部、天津市人民政府联合主办的2020中国旅游产业博览会在津启幕。文化和旅游部党组书记、部长胡和平，市委书记李鸿忠，市委副书记、市长廖国勋，市委副书记阴和俊，市委常委、市委宣传部部长陈浙闽出席。副市长曹小红主持开幕式。  　　胡和平在致辞时说，中国旅游产业博览会成功搭建起旅游产业展览展示和洽谈交易平台，有力促进了国内外旅游产业交流合作。当前，旅游市场复苏的良好势头，既有力拉动了消费、提振了经济，也坚定了我们推动旅游产业恢复重振、实现高质量发展的信心和决心。要把握人民群众旅游消费需求新特点新趋势，优化供给结构、丰富供给内容、提升供给质量，推进智慧旅游建设，巩固并培育壮大疫情期间催生的新业态新模式，坚持以文塑旅、以旅彰文，推动文化和旅游更广范围、更深层次、更高水平融合发展。  　　廖国勋在致辞时说，本届博览会以“促文化旅游融合，汇产业发展成果”为主题，汇聚前沿观点，办会特色鲜明，必将对我国旅游业加速恢复、高质量发展产生积极深远影响。天津文化旅游资源积淀深厚、种类齐全，中西合璧、古今交融，近年来大力推进全域旅游城市建设，加快实施重大生态工程，积极拓展旅游新领域、开发新产品、打造新亮点，城市吸引力和美誉度不断提升。希望以此次博览会为契机，深化各方交流合作，推动旅游产业蓬勃发展。  　　2020中国旅游产业博览会于10月15日至16日举行，采取网络在线平台模式呈现，通过3D构建虚拟展示场景方式充分展现旅游装备等重点内容，共有10多个国家、20余个省市近500家企业参展。本届旅博会还依托一站式生活服务电商载体，搭建天津旅游商品专场展示与洽谈交易平台，吸引我市1500余家店铺积极参与，以“展卖+直播”方式，展销天津旅游产品。同时，线上举行2020中国·天津旅游装备高峰论坛、2020天津文化和旅游产品云上交易会及签约仪式、天津文化和旅游大数据平台上线仪式、天津东西部扶贫协作和支援合作地区文创商品及旅游线路推介发布会、天津智慧文旅建设展示会等。  　　文化和旅游部有关负责同志，市政府秘书长孟庆松及市有关部门负责同志参加。</t>
        </is>
      </c>
      <c r="Q641" s="41" t="n"/>
      <c r="R641" s="41" t="n"/>
    </row>
    <row r="642">
      <c r="A642" s="11" t="n">
        <v>641</v>
      </c>
      <c r="B642" s="41" t="inlineStr">
        <is>
          <t>天津</t>
        </is>
      </c>
      <c r="C642" s="41" t="inlineStr">
        <is>
          <t>李鸿忠</t>
        </is>
      </c>
      <c r="D642" s="68" t="n">
        <v>44122</v>
      </c>
      <c r="E642" s="29" t="inlineStr">
        <is>
          <t>活动</t>
        </is>
      </c>
      <c r="F642" s="41" t="inlineStr">
        <is>
          <t>集体观看革命历史题材影片</t>
        </is>
      </c>
      <c r="K642" s="18" t="inlineStr">
        <is>
          <t>http://epaper.tianjinwe.com/tjrb/html/2020-10/19/content_151_3468682.htm</t>
        </is>
      </c>
      <c r="L642" s="41" t="inlineStr">
        <is>
          <t>天津日报</t>
        </is>
      </c>
      <c r="N642" s="41" t="inlineStr">
        <is>
          <t>牢记初心使命 永葆为民爱民情怀</t>
        </is>
      </c>
      <c r="O642" s="41" t="n"/>
      <c r="P642" s="41" t="inlineStr">
        <is>
          <t>本报讯（记者 魏彧 于春沣）18日晚，市委书记李鸿忠，市委副书记、市长廖国勋，市人大常委会主任段春华，市政协主席盛茂林，市委副书记阴和俊等市领导同志在天津礼堂集体观看革命历史题材影片《半条棉被》，重温红军长征期间“军爱民、民拥军”的感人故事，深入开展“四史”学习教育，传承红色基因，发扬革命传统，坚守为民情怀，永葆共产党人的初心和本色。  　　电影《半条棉被》根据真实历史素材拍摄──红军长征中，三名女红军战士借宿湖南汝城县沙洲村村民徐解秀家中，见到群众连御寒的被子都没有，女红军临走时把自己仅有的一床被子剪下一半留了下来……影片中段段感人故事生动描述了红军长征中不畏艰险、舍生忘死的革命历史，深刻展现了我们党同人民风雨同舟、血脉相通、生死与共的鱼水深情。  　　大家在观看影片后表示，“半条被子”的故事，充分彰显了中国共产党人为中国人民谋幸福、为中华民族谋复兴的初心和使命，是党和人民血肉联系的真实写照。我们要深入学习领会习近平总书记重要讲话精神，从“半条被子”故事中深刻感悟中国共产党的为民本质，始终牢记全心全意为人民服务是我们党的根本宗旨，坚持以人民为中心的发展思想，站稳群众立场，树牢群众观点，把人民利益摆在最高位置，把人民对美好生活的向往作为奋斗目标，紧紧依靠人民，一切为了人民，持续造福人民，以工作的实际成效赢得人民群众的支持和拥护，不断巩固党的执政基础，为决胜全面建成小康社会、开启全面建设社会主义现代化国家新征程、实现中华民族伟大复兴的中国梦凝聚磅礴力量。  　　市委常委，市人大常委会、市政府、市政协领导同志，市高级人民法院、市人民检察院、南开大学主要负责同志，市有关方面负责同志，市直机关干部等约400人参加。</t>
        </is>
      </c>
      <c r="Q642" s="41" t="n"/>
      <c r="R642" s="41" t="n"/>
    </row>
    <row r="643">
      <c r="A643" s="11" t="n">
        <v>642</v>
      </c>
      <c r="B643" s="41" t="inlineStr">
        <is>
          <t>天津</t>
        </is>
      </c>
      <c r="C643" s="41" t="inlineStr">
        <is>
          <t>李鸿忠</t>
        </is>
      </c>
      <c r="D643" s="68" t="n">
        <v>44122</v>
      </c>
      <c r="E643" s="29" t="inlineStr">
        <is>
          <t>会议讲话</t>
        </is>
      </c>
      <c r="F643" s="41" t="inlineStr">
        <is>
          <t>全国脱贫攻坚先进事迹巡回报告团座谈</t>
        </is>
      </c>
      <c r="K643" s="18" t="inlineStr">
        <is>
          <t>http://epaper.tianjinwe.com/tjrb/html/2020-10/19/content_151_3468684.htm</t>
        </is>
      </c>
      <c r="L643" s="41" t="inlineStr">
        <is>
          <t>天津日报</t>
        </is>
      </c>
      <c r="N643" s="41" t="inlineStr">
        <is>
          <t>学习先进典型 汇聚脱贫攻坚强大合力</t>
        </is>
      </c>
      <c r="O643" s="41" t="inlineStr">
        <is>
          <t>李鸿忠廖国勋阴和俊与全国脱贫攻坚先进事迹巡回报告团座谈</t>
        </is>
      </c>
      <c r="P643" s="41" t="inlineStr">
        <is>
          <t>本报讯（记者 魏彧 于春沣）18日下午，市委书记李鸿忠，市委副书记、市长廖国勋，市委副书记阴和俊在迎宾馆与全国脱贫攻坚先进事迹巡回报告团一行座谈交流，代表市委、市政府对报告团一行来津表示热烈欢迎。  　　李鸿忠在座谈时说，在第七个国家扶贫日到来之际，习近平总书记对脱贫攻坚工作作出重要指示，指出党中央坚定如期完成脱贫攻坚目标决心不动摇，要求各级党委和政府务必保持攻坚态势，善始善终，善作善成，不获全胜决不收兵。党的十八大以来，习近平总书记亲自挂帅、亲自出征、亲自督战，带领我们打响脱贫攻坚战，取得决定性成就，创造了中国历史的奇迹、世界的奇迹，充分体现了习近平总书记对人民群众的无疆大爱。此次全国脱贫攻坚先进事迹巡回报告团来津，全面展示党的十八大以来脱贫攻坚取得的辉煌成就、脱贫攻坚工作的先进经验、扶贫干部的感人事迹，为天津广泛凝聚脱贫攻坚合力、高质量打赢脱贫攻坚战注入强大动力。报告团各位同志是全国脱贫攻坚一线涌现出来的先进典型代表，充分展现了新时代扶贫干部绝对忠诚的政治品格、坚定执着的理想信念、能打胜仗的意志品质、开拓创新的担当精神。当前，脱贫攻坚到了冲刺收官的最后阶段。我们要深入学习贯彻习近平总书记关于扶贫工作重要论述，广泛组织开展向脱贫攻坚先进典型学习活动，讲好脱贫攻坚先进事迹，大力弘扬脱贫攻坚精神，坚持“有限无限相结合”，升级加力，精准施策，助推受援地打赢脱贫攻坚战，为完成对中华民族、对人类都具有重大意义的伟业贡献力量。  　　国务院扶贫开发领导小组成员、共青团中央书记处书记傅振邦介绍了2020年全国脱贫攻坚先进事迹巡回报告的有关情况。他表示，党的十八大以来，习近平总书记亲力亲为高位推动，带领全党全社会取得脱贫攻坚决定性成就。天津市委、市政府坚决贯彻落实习近平总书记重要指示精神，扎实推进东西部扶贫协作和对口支援工作，服务大局、无私奉献，有力推动了受援地区打赢脱贫攻坚战。第一巡回报告团由脱贫攻坚各领域先进代表组成，将不辱使命，以巡回报告为契机，讲述好脱贫攻坚故事，弘扬好脱贫攻坚精神，为决战决胜脱贫攻坚战贡献力量。  　　根据中央统一安排，全国脱贫攻坚先进事迹巡回报告团19日在我市举行巡回报告会。报告团成员包括带动农民自主创业脱贫致富的“全国最美家政人”马金莲，坚持“产业扶贫+消费扶贫”双轮驱动扎根当地的天津食品集团有限公司，走出电商扶贫新路径的河北省武邑县，干群同心合力脱贫攻坚的甘肃省定西市渭源县，科技扶贫带头人农业专家常明昌，探索绿色产业发展运营新模式的村党支部书记陈望慧，患有眼部疾病仍坚守扶贫一线的张渠伟。  　　副市长李树起和市政府秘书长孟庆松参加。</t>
        </is>
      </c>
      <c r="Q643" s="41" t="n"/>
      <c r="R643" s="41" t="n"/>
    </row>
    <row r="644">
      <c r="A644" s="11" t="n">
        <v>643</v>
      </c>
      <c r="B644" s="41" t="inlineStr">
        <is>
          <t>上海</t>
        </is>
      </c>
      <c r="C644" s="41" t="inlineStr">
        <is>
          <t>李强</t>
        </is>
      </c>
      <c r="D644" s="68" t="n">
        <v>44116</v>
      </c>
      <c r="E644" s="29" t="inlineStr">
        <is>
          <t>会议讲话</t>
        </is>
      </c>
      <c r="F644" s="41" t="inlineStr">
        <is>
          <t>中央第四巡视组巡视上海市</t>
        </is>
      </c>
      <c r="K644" s="18" t="inlineStr">
        <is>
          <t>https://www.jfdaily.com/journal/2020-10-12/getArticle.htm?id=301486</t>
        </is>
      </c>
      <c r="L644" s="41" t="inlineStr">
        <is>
          <t>解放日报</t>
        </is>
      </c>
      <c r="N644" s="41" t="inlineStr">
        <is>
          <t>中央第四巡视组巡视上海市</t>
        </is>
      </c>
      <c r="O644" s="41" t="inlineStr">
        <is>
          <t>工作动员会召开 李强主持会议并讲话 赵凤桐作动员讲话，对做好巡视工作提出要求 会前赵凤桐主持召开与李强龚正的见面沟通会，传达总书记重要指示精神，通报有关安排</t>
        </is>
      </c>
      <c r="P644" s="41" t="inlineStr">
        <is>
          <t>本报讯（记者 谈燕）根据中央关于巡视工作的统一部署，近日，中央第四巡视组巡视上海市工作动员会召开。会前，中央第四巡视组组长赵凤桐主持召开与上海市委书记李强、市长龚正的见面沟通会，传达了习近平总书记关于巡视工作的重要指示精神，通报了有关工作安排。会上，赵凤桐作了动员讲话，对做好巡视工作提出要求。李强主持会议并讲话。    中央第四巡视组副组长及有关同志，中央巡视办、第一巡视指导督导组有关同志，上海市委常委，市人大常委会、市政府、市政协党组领导班子成员出席会议，市高级人民法院、市人民检察院党组主要负责人出席会议，其他在职副省级以上领导同志，市有关方面负责同志和各区区委书记列席会议。    赵凤桐强调，今年是全面建成小康社会和“十三五”规划收官之年，也是脱贫攻坚决战决胜之年，对省区市和新疆生产建设兵团开展巡视，充分体现了以习近平同志为核心的党中央对各地区工作的高度重视，是促进履行职能责任、督促做到“两个维护”，推动全面深化改革、促进国家治理体系和治理能力现代化建设，把“严”的主基调长期坚持下去、推进全面从严治党向纵深发展，践行以人民为中心的发展思想、密切党同人民群众联系的重要举措。上海市委要提高政治站位，从“两个大局”高度，增强“四个意识”、坚定“四个自信”、做到“两个维护”，深刻认识巡视工作的重要意义，自觉接受监督，积极支持配合中央巡视组工作，坚决完成好党中央交给的巡视任务。    赵凤桐指出，巡视是党章赋予的重要职责，是上级党组织对下级党组织履行党的领导职能责任的政治监督。中央巡视组将坚持以习近平新时代中国特色社会主义思想为指导，深入贯彻党的十九大和十九届二中、三中、四中全会精神，坚持稳中求进工作总基调，围绕中心、服务大局，全面贯彻巡视工作方针，落实政治巡视要求，把督促增强“四个意识”、坚定“四个自信”、做到“两个维护”作为根本任务，紧盯市委职能责任、紧盯全面从严治党阶段性主要矛盾、紧盯领导班子和关键少数、紧盯人民群众反映强烈的突出问题，深入了解落实党的理论路线方针政策和党中央重大决策部署情况，特别是贯彻落实习近平总书记重要讲话和指示批示精神，党中央关于决胜全面建成小康社会、决战脱贫攻坚、统筹新冠肺炎疫情防控和经济社会发展、做好“六稳”工作、落实“六保”任务等决策部署情况，以及制度执行、深化改革和防范化解重大风险情况；了解落实全面从严治党战略部署情况，突出政治生态建设这个基础性、经常性工作，加强对主体责任和监督责任落实、权力运行和监督制约情况的监督；了解落实新时代党的组织路线情况，加强对领导班子建设、选人用人、抓党建工作和干部担当作为情况的监督；了解落实中央巡视、审计等监督发现问题和“不忘初心、牢记使命”主题教育检视问题整改情况，发挥监督保障执行、促进完善发展作用。    李强表示，巡视是全面从严治党的重大举措，是党内监督的战略性制度安排。此次巡视的开展，必将对上海市深入贯彻落实党的理论路线方针政策和党中央决策部署，推动全面从严治党向纵深发展起到重要推动和促进作用，为全市全面完成今年目标任务注入强大动力。要认真学习贯彻习近平总书记重要讲话和指示批示精神，进一步增强“四个意识”、坚定“四个自信”、坚决做到“两个维护”，把思想和行动统一到党中央决策部署上来，切实履行好党委的主体责任、纪委的监督责任，全力配合中央巡视组完成好巡视任务。要诚恳接受监督检查，坚决服从巡视安排，全面如实反映情况，严肃认真抓整改，做到件件有着落、事事有回音。要把支持配合做好巡视工作与深入贯彻落实习近平总书记考察上海重要讲话精神紧密结合起来，与做好当前上海市改革发展各项工作结合起来，高水平举办好第三届进博会，高起点编制好“十四五”规划，奋力夺取疫情防控和实现经济社会发展目标双胜利，更好服务全国改革发展大局。    中央巡视组将在上海市工作2个半月左右。巡视期间设专门值班电话：021-62250099；专门邮政信箱：上海市A00001号邮政信箱。巡视组每天受理电话的时间为：8:00—18:00。巡视组受理信访时间截止到2020年12月15日。根据巡视工作条例规定，中央巡视组主要受理反映上海市级领导班子及其成员、下一级党组织领导班子主要负责人和重要岗位领导干部问题的来信来电来访，重点是关于违反政治纪律、组织纪律、廉洁纪律、群众纪律、工作纪律和生活纪律等方面的举报和反映。其他不属于巡视受理范围的信访问题，将按规定由上海市和有关部门认真处理。</t>
        </is>
      </c>
      <c r="Q644" s="41" t="n"/>
      <c r="R644" s="41" t="n"/>
    </row>
    <row r="645">
      <c r="A645" s="11" t="n">
        <v>644</v>
      </c>
      <c r="B645" s="41" t="inlineStr">
        <is>
          <t>上海</t>
        </is>
      </c>
      <c r="C645" s="41" t="inlineStr">
        <is>
          <t>李强</t>
        </is>
      </c>
      <c r="D645" s="68" t="n">
        <v>44116</v>
      </c>
      <c r="E645" s="29" t="inlineStr">
        <is>
          <t>考察调研</t>
        </is>
      </c>
      <c r="F645" s="41" t="inlineStr">
        <is>
          <t>上海市城市运行管理中心调研</t>
        </is>
      </c>
      <c r="K645" s="51" t="inlineStr">
        <is>
          <t>https://www.jfdaily.com/journal/2020-10-13/getArticle.htm?id=301545</t>
        </is>
      </c>
      <c r="L645" s="41" t="inlineStr">
        <is>
          <t>解放日报</t>
        </is>
      </c>
      <c r="N645" s="41" t="inlineStr">
        <is>
          <t>“一网统管”要更好支撑城市数字化转型</t>
        </is>
      </c>
      <c r="O645" s="41" t="inlineStr">
        <is>
          <t>李强：深入贯彻落实总书记考察上海重要讲话精神，按照既定目标加快推进建设  在上海市城市运行管理中心调研，要求在数据汇集、系统整合、功能融合、安全可控上进一步做深做实做细</t>
        </is>
      </c>
      <c r="P645" s="41" t="inlineStr">
        <is>
          <t>实战中管用 基层干部爱用 群众感到受用    ■城市运行安全平稳有序，其中既有全市各方面各行业一线同志的辛勤付出，也离不开政务服务“一网通办”、城市运行“一网统管”两张网的有力支撑。“两张网”建设是提高城市治理能力现代化水平的“牛鼻子”工作，要围绕目标定位进一步形成全市推进合力，加快软硬件建设，提高“好办”的体验度和“统管”的便利度，做到实战中管用、基层干部爱用、群众感到受用    本报讯（记者 谈燕）市委书记李强昨天上午在上海市城市运行管理中心调研城市运行“一网统管”建设时指出，“一网统管”事关超大城市安全有序运行，要深入贯彻落实习近平总书记考察上海重要讲话精神，牢牢把握城市有机体的生命体征，按照既定目标加快推进建设，在数据汇集、系统整合、功能融合、安全可控上进一步做深做实做细，在实战应用中不断创新提升，更好支撑城市数字化转型，更好顺应人民群众对美好生活的新期待。    今年国庆中秋假期是常态化疫情防控下的首个长假，于9月27日正式启用的上海市城运大厅投入实战，通过“一网统管”平台全面使用实时数据指挥城市运行，并对重点领域进行模块化管理，全方位服务保障长假期间整座城市安全有序运行。李强来到市城市运行管理中心，深入听取“一网统管”工作整体推进情况汇报，通过实时大屏察看城运系统重点板块开发应用情况，并就此次国庆中秋假期实战的经验做法和下一步工作重点同中心负责同志进行深入讨论。    李强指出，这次国庆中秋假期，上海在常态化疫情防控的前提下经受住了大客流考验，城市运行安全平稳有序，其中既有全市各方面各行业一线同志的辛勤付出，也离不开政务服务“一网通办”、城市运行“一网统管”两张网的有力支撑。“两张网”建设是提高城市治理能力现代化水平的“牛鼻子”工作，要围绕目标定位进一步形成全市推进合力，加快软硬件建设，提高“好办”的体验度和“统管”的便利度，做到实战中管用、基层干部爱用、群众感到受用。    李强指出，城市运行“一网统管”要在取得阶段性成效基础上，坚定目标方向，加大力度、加快推进。要坚持“应用为要、管用为王”，着眼“高效处置一件事”，强化科技赋能，进一步推动数据归集应用、系统集成开发、资源高效配置、功能综合运用。要全面梳理细化反映超大城市生命体征的指标体系，加快城市神经元系统建设和传感器布设，充分运用现代技术实时监测掌握城市运行态势，做到科学准确预判预警，提升实时反应处置能力。要持续打通数据壁垒，完善数据归集，优化数据应用，切实为基层减负增能。要坚持需求导向、问题导向、效果导向，进一步拓展应用场景，聚焦事关人民群众和市场主体切身利益的高频事项、关键事项，优化处置流程，提升处置实效，更好顺应和服务助力城市数字化转型。要把数据安全放在突出位置，加强制度供给，强化技术保障，以可靠过硬的“安全锁”确保“一网统管”更好为疫情防控、经济发展、城市治理和市民生活服务。    市领导陈寅、诸葛宇杰参加调研。</t>
        </is>
      </c>
      <c r="Q645" s="41" t="n"/>
      <c r="R645" s="41" t="n"/>
    </row>
    <row r="646">
      <c r="A646" s="11" t="n">
        <v>645</v>
      </c>
      <c r="B646" s="41" t="inlineStr">
        <is>
          <t>上海</t>
        </is>
      </c>
      <c r="C646" s="41" t="inlineStr">
        <is>
          <t>李强</t>
        </is>
      </c>
      <c r="D646" s="68" t="n">
        <v>44116</v>
      </c>
      <c r="E646" s="29" t="inlineStr">
        <is>
          <t>会议讲话</t>
        </is>
      </c>
      <c r="F646" s="41" t="inlineStr">
        <is>
          <t>中共上海市委召开专项民主监督专题协商座谈会</t>
        </is>
      </c>
      <c r="K646" s="51" t="inlineStr">
        <is>
          <t>https://www.jfdaily.com/journal/2020-10-13/getArticle.htm?id=301544</t>
        </is>
      </c>
      <c r="L646" s="41" t="inlineStr">
        <is>
          <t>解放日报</t>
        </is>
      </c>
      <c r="N646" s="41" t="inlineStr">
        <is>
          <t>切实提升“两张网”服务便捷性高效性</t>
        </is>
      </c>
      <c r="O646" s="41" t="inlineStr">
        <is>
          <t>中共上海市委召开专项民主监督专题协商座谈会，听取各民主党派市工商联和无党派人士意见建议</t>
        </is>
      </c>
      <c r="P646" s="41" t="inlineStr">
        <is>
          <t>两张网建设是城市治理“牛鼻子”工作    ■要通过深化“放管服”改革，形成协同高效的运行体系，推动“一网通办”、“一网统管”在数据汇集、系统集成、联勤联动、共享开放等方面相互依托、相互支撑、相互赋能    ■“两张网”的最终落脚点是“用”。“一网通办”要加快从“能办”向“好办”转变，使各项服务更高效、更便捷、更精准。“一网统管”要坚持“应用为要、管用为王”，围绕“高效处置一件事”，切实为基层减负增能    ■下好防范信息安全风险的“先手棋”，加上严密制度规范的“安全锁”，更好为“两张网”建设保驾护航，让“两张网”在安全轨道上更有力地牵引城市治理现代化、支撑城市数字化转型    本报讯（记者 谈燕）受中共上海市委委托，各民主党派市委、无党派人士今年以来聚焦抓好政务服务“一网通办”、城市运行“一网统管”，提升超大城市治理现代化水平开展专项民主监督。昨天下午，中共上海市委召开专项民主监督专题协商座谈会，听取各民主党派、市工商联和无党派人士的意见建议。中共上海市委书记李强主持会议并强调，政务服务“一网通办”、城市运行“一网统管”两张网建设是城市治理的“牛鼻子”工作。要深入贯彻落实习近平总书记考察上海重要讲话精神，进一步在“通”和“统”上下功夫，在“管用”“爱用”“受用”上见实效，切实提升“两张网”服务的便捷性、高效性，增强群众的获得感、满意度。希望各民主党派、市工商联和无党派人士充分发挥自身优势，为上海加快城市数字化转型、更好服务全国发展大局多谋良策、多支高招。    中共上海市委常委郑钢淼、诸葛宇杰出席座谈会。    此次专项民主监督，各民主党派市委、无党派人士克服新冠肺炎疫情影响，分别深入全市16个区和相关街镇、居村、企业和群众了解一线情况，广泛听取意见，形成高质量的监督成果，为“两张网”建设改进工作、提升实效提供有力智力支持。    座谈会上，民革市委主委高小玫、民盟市委主委陈群、民建市委主委周汉民、农工党市委主委蔡威、致公党市委主委张恩迪、九三学社市委主委钱锋、台盟市委主委李碧影、市工商联主席寿子琪、民进市委专职副主委胡卫、无党派人士代表李林围绕“两张网”建设先后发言，提出有针对性、操作性的意见建议。李强认真倾听记录，同大家深入交流，对大家认真履职尽责，为上海城市治理作出积极贡献表示感谢。他说，“两张网”建设是一项系统工程，需要社会各界积极参与、合力推动。希望大家继续围绕中心、服务大局，结合“十四五”规划编制，持续关心、支持“两张网”建设，帮助我们把工作做得更好。相关部门要全面梳理、认真研究、积极吸纳这次民主监督提出的意见和建议。 下转◆5版    （上接第1版）李强指出，政务服务“一网通办”、城市运行“一网统管”，基础是“一网”，要在“通”和“统”上下更大功夫。在鼓励各区、各部门根据自身特点和需要进行个性化探索的同时，对于重要制度和标准的制定、重要系统和场景的开发、重要资源和设施的共享，要加强统筹设计。要通过深化“放管服”改革，形成协同高效的运行体系，推动“一网通办”、“一网统管”在数据汇集、系统集成、联勤联动、共享开放等方面相互依托、相互支撑、相互赋能。    李强指出，“两张网”的最终落脚点是“用”，要充分考虑实际应用需求，从使用者的角度出发，以使用者的感受为感受，努力做到实战中管用、基层干部爱用、群众感到受用。“一网通办”要加快从“能办”向“好办”转变，使各项服务更高效、更便捷、更精准。“一网统管”要坚持“应用为要、管用为王”，围绕“高效处置一件事”，切实为基层减负增能。要强化社会参与，请企业来监督、群众来评判，让产品和服务更有效对接群众和企业的需求。    李强指出，要进一步筑牢安全底线，坚持法治引领，加强制度供给，围绕数据安全、网络安全，下好防范信息安全风险的“先手棋”，加上严密制度规范的“安全锁”，更好为“两张网”建设保驾护航，让“两张网”在安全轨道上更有力地牵引城市治理现代化、支撑城市数字化转型。</t>
        </is>
      </c>
      <c r="Q646" s="41" t="n"/>
      <c r="R646" s="41" t="n"/>
    </row>
    <row r="647">
      <c r="A647" s="11" t="n">
        <v>646</v>
      </c>
      <c r="B647" s="41" t="inlineStr">
        <is>
          <t>上海</t>
        </is>
      </c>
      <c r="C647" s="41" t="inlineStr">
        <is>
          <t>李强</t>
        </is>
      </c>
      <c r="D647" s="68" t="n">
        <v>44117</v>
      </c>
      <c r="E647" s="29" t="inlineStr">
        <is>
          <t>会议讲话</t>
        </is>
      </c>
      <c r="F647" s="41" t="inlineStr">
        <is>
          <t>市委财经工作委员会会议</t>
        </is>
      </c>
      <c r="K647" s="18" t="inlineStr">
        <is>
          <t>https://www.jfdaily.com/journal/2020-10-14/getArticle.htm?id=301604</t>
        </is>
      </c>
      <c r="L647" s="41" t="inlineStr">
        <is>
          <t>解放日报</t>
        </is>
      </c>
      <c r="N647" s="41" t="inlineStr">
        <is>
          <t>对接国家战略把握改革开放新机遇</t>
        </is>
      </c>
      <c r="O647" s="41" t="inlineStr">
        <is>
          <t>李强主持市委财经工作委员会会议，分析经济形势，研究下阶段重点工作</t>
        </is>
      </c>
      <c r="P647" s="41" t="inlineStr">
        <is>
          <t>本报讯（记者 谈燕）市委财经工作委员会昨天下午举行会议，分析今年以来经济运行情况和经济发展形势，研究下阶段经济社会发展重点工作。市委书记、市委财经工作委员会主任李强主持会议并讲话。    市委副书记、市长、市委财经工作委员会副主任龚正出席会议并讲话。市委常委、市委财经工作委员会成员陈寅、诸葛宇杰出席。    会议分别听取市发展改革委、市统计局、市财政局、市商务委、市地方金融监管局关于今年以来全市经济社会发展、地方财政收入以及打造新的消费增长点和发展支付产业相关情况汇报。    会议指出，今年以来，全市上下齐心协力统筹推进疫情防控和经济社会发展，经济运行趋稳、回升提速、态势向好。当前，不确定因素依然较多，稳增长任务依然繁重。要认真贯彻落实习近平总书记考察上海重要讲话精神，科学分析研判经济形势，既立足当前，把稳增长放在更加突出的位置；又着眼长远，思考谋划好事关全市长远发展的重大问题，增强经济发展韧性和可持续性，牢牢把握发展主动权。    会议指出，要加快推动产业结构调整升级，主动求变、前瞻布局、抢占先机，形成更有针对性的政策措施，打造一批代表未来发展方向的优势产业集群，提高经济发展质量和效益。要加快发展创新型经济、服务型经济、开放型经济、总部型经济、流量型经济，推动人才、资金、技术、信息等各种流量扩容增能，促进大数据、云计算、人工智能等新兴流量提升壮大，大力培育在线新经济。要持续发力打造“首发经济”“夜间经济”“免退税经济”等，推动消费市场更加繁荣兴旺。强化优势，加快发展支付产业，大力推动金融科技创新应用，增强上海国际金融中心核心竞争力。要持续深化常态化走访企业，进一步加大招商安商稳商力度。    会议指出，要全面融入和服务新发展格局，找准切入口和发力点，努力打造国内大循环的中心节点和国内国际双循环的战略链接。主动对接国家战略，充分把握改革开放新机遇，创造性地实施好“三大任务、一大平台”，推动各项政策加快落地见效。进一步做强城市功能优势，优化城市空间、产业、城乡格局，补短板、锻长板、强功能，打造更强大的引领力、辐射力、带动力。</t>
        </is>
      </c>
      <c r="Q647" s="41" t="n"/>
      <c r="R647" s="41" t="n"/>
    </row>
    <row r="648">
      <c r="A648" s="11" t="n">
        <v>647</v>
      </c>
      <c r="B648" s="41" t="inlineStr">
        <is>
          <t>上海</t>
        </is>
      </c>
      <c r="C648" s="41" t="inlineStr">
        <is>
          <t>李强</t>
        </is>
      </c>
      <c r="D648" s="68" t="n">
        <v>44118</v>
      </c>
      <c r="E648" s="29" t="inlineStr">
        <is>
          <t>会议</t>
        </is>
      </c>
      <c r="F648" s="41" t="inlineStr">
        <is>
          <t>市委常委会举行会议</t>
        </is>
      </c>
      <c r="K648" s="51" t="inlineStr">
        <is>
          <t>https://www.jfdaily.com/journal/2020-10-15/getArticle.htm?id=301673</t>
        </is>
      </c>
      <c r="L648" s="41" t="inlineStr">
        <is>
          <t>解放日报</t>
        </is>
      </c>
      <c r="N648" s="41" t="inlineStr">
        <is>
          <t>牢记嘱托高举新时代改革开放旗帜</t>
        </is>
      </c>
      <c r="O648" s="41" t="inlineStr">
        <is>
          <t>市委常委会举行会议学习总书记重要讲话精神，努力成为深度融入全球经济格局功能高地，李强主持</t>
        </is>
      </c>
      <c r="P648" s="41" t="inlineStr">
        <is>
          <t>本报讯（记者 谈燕）市委常委会昨天举行会议，传达学习习近平总书记关于巡视工作的重要指示精神和在深圳经济特区建立40周年庆祝大会上、在中共中央政治局第二十三次集体学习时的重要讲话精神。市委书记李强主持会议并讲话。    会议指出，要深入学习领会习近平总书记关于巡视工作的重要指示精神，不断强化全面从严治党的政治自觉。从做到“两个维护”、对党绝对忠诚的高度，切实增强直面问题的勇气、动真碰硬的胆识和解决问题的担当，推动全面从严治党向纵深发展。要充分发挥巡视利剑作用，贯彻“发现问题、形成震慑，推动改革、促进发展”的巡视工作方针，进一步做好上海巡视巡察工作。要不断强化责任，以更大力度做好整改落实“后半篇文章”，推动巡视监督、整改、治理有机贯通。    会议指出，习近平总书记在深圳经济特区建立40周年庆祝大会上的重要讲话，对上海特别是对浦东工作有很强的指导意义。今年是浦东开发开放30周年，而立之年再出发的浦东责任在肩、使命重大。要牢记习近平总书记嘱托，高举新时代改革开放旗帜，全面深化改革、全面扩大开放，以现代化经济体系推动高质量发展，以现代化治理水平创造高品质生活，以推进“五个中心”、强化“四大功能”为主攻方向，努力成为我国深度融入全球经济格局的功能高地。    会议指出，要以习近平总书记重要讲话为根本遵循，深刻认识中华文明的源远流长、中华文化的博大精深，更加自觉地坚定文化自信。紧密结合上海城市历史文化实际，以高度的责任感和敬畏心，把历史文化遗产保护利用工作提高到新水平。要围绕红色文化、海派文化、江南文化，加大发掘力度，强化活化利用，注重以史育人，守住安全底线。要形成全社会共同行动的浓厚氛围，动员各方力量积极参与城市文脉保护传承。    会议指出，要密切关注新冠肺炎疫情形势变化，始终保持高度警醒，毫不放松抓紧抓实抓细常态化疫情防控。严格落实外防输入、内防反弹各项措施，持续紧盯关键点关节点，进一步排查风险隐患，完善闭环管理。引导市民群众继续强化佩戴口罩、社交距离、个人卫生等防疫“三件套”，共同守牢防控安全底线。    会议还研究了其他事项。</t>
        </is>
      </c>
      <c r="Q648" s="41" t="n"/>
      <c r="R648" s="41" t="n"/>
    </row>
    <row r="649">
      <c r="A649" s="11" t="n">
        <v>648</v>
      </c>
      <c r="B649" s="41" t="inlineStr">
        <is>
          <t>上海</t>
        </is>
      </c>
      <c r="C649" s="41" t="inlineStr">
        <is>
          <t>李强</t>
        </is>
      </c>
      <c r="D649" s="68" t="n">
        <v>44118</v>
      </c>
      <c r="E649" s="29" t="inlineStr">
        <is>
          <t>会议讲话</t>
        </is>
      </c>
      <c r="F649" s="41" t="inlineStr">
        <is>
          <t>巡视指导督导工作专题培训会议</t>
        </is>
      </c>
      <c r="K649" s="18" t="inlineStr">
        <is>
          <t>https://www.jfdaily.com/journal/2020-10-15/getArticle.htm?id=301697</t>
        </is>
      </c>
      <c r="L649" s="41" t="inlineStr">
        <is>
          <t>解放日报</t>
        </is>
      </c>
      <c r="N649" s="41" t="inlineStr">
        <is>
          <t>全面贯彻巡视工作方针 严格落实政治巡视要求</t>
        </is>
      </c>
      <c r="O649" s="41" t="inlineStr">
        <is>
          <t>巡视指导督导工作专题培训会议在沪召开</t>
        </is>
      </c>
      <c r="P649" s="41" t="inlineStr">
        <is>
          <t>本报讯（记者 谈燕）昨天上午，巡视指导督导工作专题培训会议在沪召开。中央巡视工作领导小组成员杨晓超就深入学习贯彻党中央决策部署和习近平总书记关于巡视工作重要论述，推进新时代巡视工作高质量发展作专题培训辅导。市委书记李强主持会议并讲话，中央第四巡视组组长赵凤桐出席。    会议指出，对省区市巡视工作开展指导督导，是贯彻落实党中央决策部署和习近平总书记重要指示精神，加强党中央对巡视巡察工作集中统一领导的重要举措，也是构建巡视巡察上下联动战略格局，整体推动全国巡视巡察高质量发展的现实需要。要坚持以习近平新时代中国特色社会主义思想为指导，深入学习贯彻习近平总书记关于巡视工作重要论述，胸怀“两个大局”，提高政治站位，坚持贯彻“发现问题、形成震慑，推动改革、促进发展”的巡视工作方针，准确把握政治巡视的根本任务是“两个维护”，价值取向是以人民为中心，监督重点是“四个落实”，监督标准是“四个对照”，监督路径是“四个紧盯”，聚焦监督党的理论路线方针政策、党中央重大决策部署、习近平总书记重要指示要求的贯彻落实，督促推动党组织和党员干部以担当作为的实际行动增强“四个意识”、坚定“四个自信”、做到“两个维护”。要注意把握好政治监督和反腐败、“树木”和“土壤”、显性问题和隐性问题、形式和内容的关系，抓住主要矛盾，突出监督重点，精准开展监督，为推进全面从严治党向纵深发展提供支撑。    会议强调，要坚持统一领导、分级负责，严格落实党委巡视巡察工作主体责任和书记第一责任人责任，严格落实巡视巡察工作领导小组组织实施责任，加强对各区巡察工作的领导和指导督导。要强化巡视整改落实和成果运用，扎实做好“后半篇文章”，坚持全面整改和重点整改相结合，针对巡视发现的普遍性问题、倾向性问题，开展专项治理，深化改革创新，及时完善制度、堵塞漏洞，不断增强治理实效。要坚持上下联动、贯通融合，完善巡视巡察工作战略格局，充分发挥巡视巡察系统作用和组织优势，层层压实责任，推动巡视巡察质量整体提升；充分发挥巡视综合监督平台作用和联系群众纽带功能，推动巡视巡察与其他监督贯通融合，形成监督合力。要加强巡视巡察工作规范化建设，全面加强制度建设、机构队伍建设、纪律作风建设、信息化建设，着力打造忠诚干净担当的巡视巡察队伍。    李强指出，要深入学习贯彻习近平总书记关于巡视工作重要论述，按照中央巡视工作部署，全面落实政治巡视要求，切实把增强“四个意识”、坚定“四个自信”、坚决做到“两个维护”体现在行动上、贯穿于工作中，确保党的领导落到实处、党的大政方针落到实处。要深化政治巡视，以有力的政治监督推动管党治党根本性、方向性、全局性问题有效解决。要以中央巡视指导督导为契机，推动全市巡视巡察工作高质量发展。完善横向全覆盖、纵向全链接、全市“一盘棋”的巡视巡察工作格局。积极推动巡视监督与纪律监督、监察监督、派驻监督等相互贯通、协调衔接、深度融合，形成监督合力。扎实做好巡视整改“后半篇文章”，以最坚决态度、最严格要求、最有力举措，全力以赴完成整改任务。要提高政治站位，认真落实各级党委（党组）巡视巡察主体责任，加强巡视巡察干部队伍建设，为巡视巡察工作高质量开展提供组织保障。    中央巡视办和第一巡视指导督导组有关同志，市领导刘学新、翁祖亮、诸葛宇杰出席。    专题培训会议以现场授课形式召开。市委巡视工作领导小组成员，市委巡视机构全体干部，各区区委书记、区委巡察工作领导小组成员、巡察机构全体干部约800人参加。    按照中央统一部署，中央第四巡视组对我市开展常规巡视期间，第一巡视指导督导组将对我市巡视工作开展指导督导。</t>
        </is>
      </c>
      <c r="Q649" s="41" t="n"/>
      <c r="R649" s="41" t="n"/>
    </row>
    <row r="650">
      <c r="A650" s="11" t="n">
        <v>649</v>
      </c>
      <c r="B650" s="41" t="inlineStr">
        <is>
          <t>上海</t>
        </is>
      </c>
      <c r="C650" s="41" t="inlineStr">
        <is>
          <t>李强</t>
        </is>
      </c>
      <c r="D650" s="68" t="n">
        <v>44121</v>
      </c>
      <c r="E650" s="29" t="inlineStr">
        <is>
          <t>活动</t>
        </is>
      </c>
      <c r="F650" s="41" t="inlineStr">
        <is>
          <t>国家扶贫日上海主题活动</t>
        </is>
      </c>
      <c r="K650" s="18" t="inlineStr">
        <is>
          <t>https://www.jfdaily.com/journal/2020-10-18/getArticle.htm?id=301865</t>
        </is>
      </c>
      <c r="L650" s="41" t="inlineStr">
        <is>
          <t>解放日报</t>
        </is>
      </c>
      <c r="N650" s="41" t="inlineStr">
        <is>
          <t>助力对口地区决战决胜脱贫攻坚实现发展</t>
        </is>
      </c>
      <c r="O650" s="41" t="inlineStr">
        <is>
          <t>李强龚正参加国家扶贫日上海主题活动，实地调研市消费扶贫工作推进和平台建设情况</t>
        </is>
      </c>
      <c r="P650" s="41" t="inlineStr">
        <is>
          <t>本报讯（记者 谈燕）昨天是第七个国家扶贫日，市委书记李强，市委副书记、市长龚正参加国家扶贫日我市主题活动，实地调研市消费扶贫工作推进和平台建设情况。李强指出，消费扶贫是帮助对口地区巩固脱贫成果、激发内生动力的有效手段，是社会力量参与脱贫攻坚战、助力可持续发展的重要途径。要深入贯彻落实习近平总书记关于脱贫攻坚工作的重要指示精神，立足当地所需，发挥上海优势，用好产销平台，让对口地区更多高标准、高品质、高附加值的特色品牌产品依托上海大市场、大平台、大流通，走进千家万户、走向更大市场，助力对口地区决战决胜脱贫攻坚、实现更高质量更可持续发展。    为深入贯彻党中央关于开展消费扶贫的部署要求，上海率先建立全市统一的消费扶贫工作调度指挥平台。市消费扶贫工作平台发挥国资国企商业流通主渠道优势，依托光明食品集团，形成全市消费扶贫一张网、一盘棋和一个评价标尺，实现跨部门跨层级指挥协调。今年国家扶贫日来临之际，2020上海市对口帮扶地区特色商品展销会在光大会展中心开幕。这是上海连续第3年在国家扶贫日期间举办对口帮扶地区特色商品展销会，上海对口帮扶的7个省区市20个地州市101个县市区的500多家企业集中展示上万种农特产品，超过2000家采购商参会洽谈、产销对接。    李强、龚正来到市消费扶贫工作平台指挥部，通过视频察看2020上海市对口帮扶地区特色商品展销会举办情况，深入了解《上海市深化消费扶贫行动助力决战决胜脱贫攻坚的实施方案》推进落实情况，详细听取平台关于扶贫产品培育孵化、展示销售、体验品鉴、评价认证以及数据汇总统计等功能汇报，并现场察看了对口地区各具代表性的农特产品，就进一步深化消费扶贫、拓展市场平台，助力对口地区如期实现脱贫攻坚任务等与相关部门和企业负责同志交流讨论。    李强指出，今年是决胜全面建成小康社会、决战脱贫攻坚之年。按照党中央统一部署，上海承担了助力对口地区脱贫攻坚的光荣使命和重大责任。 下转◆4版    （上接第1版）现在脱贫攻坚到了最后阶段，要进一步增强责任感、紧迫感，保持攻坚态势，把上海自身优势与对口地区实际需求更好结合起来，善始善终、善作善成，助力对口地区打赢打好脱贫攻坚收官战，确保对口地区贫困群众同全国人民一道迈入全面小康。要深入开展消费扶贫，搭平台、畅渠道、强供应，积极探索顺应数字时代发展的产销新模式，多管齐下帮助对口地区农特产品进入上海市场，丰富市民餐桌，并通过上海走向国内外更大市场。要进一步总结提升扶贫协作经验做法，助力对口地区增强“造血”功能，帮助当地发展特色优势产业，改造生产链、提升价值链、畅通消费链，让更多优质产品为社会所了解、为市场所接受，真正打响品牌。要按照“政府引导、市场主导、企业主体”的原则，推进全要素、宽领域的合作对接，全力将消费扶贫打造成东西部产业合作新的增长极。    市领导诸葛宇杰、彭沉雷参加。</t>
        </is>
      </c>
      <c r="Q650" s="41" t="n"/>
      <c r="R650" s="41" t="n"/>
    </row>
    <row r="651">
      <c r="A651" s="11" t="n">
        <v>650</v>
      </c>
      <c r="B651" s="41" t="inlineStr">
        <is>
          <t>上海</t>
        </is>
      </c>
      <c r="C651" s="41" t="inlineStr">
        <is>
          <t>李强</t>
        </is>
      </c>
      <c r="D651" s="68" t="n">
        <v>44122</v>
      </c>
      <c r="E651" s="29" t="inlineStr">
        <is>
          <t>会议讲话</t>
        </is>
      </c>
      <c r="F651" s="41" t="inlineStr">
        <is>
          <t>第三十二次上海市市长国际企业家咨询会议</t>
        </is>
      </c>
      <c r="K651" s="18" t="inlineStr">
        <is>
          <t>https://www.jfdaily.com/journal/2020-10-19/getArticle.htm?id=301911</t>
        </is>
      </c>
      <c r="L651" s="41" t="inlineStr">
        <is>
          <t>解放日报</t>
        </is>
      </c>
      <c r="N651" s="41" t="inlineStr">
        <is>
          <t>疫情阻隔不了思想碰撞智慧交流深厚情谊</t>
        </is>
      </c>
      <c r="O651" s="41" t="inlineStr">
        <is>
          <t>参加视频会议听取近40位国际企业家的真知灼见 龚正致辞并作总结发言 迈克尔·狄克曼主持</t>
        </is>
      </c>
      <c r="P651" s="41" t="inlineStr">
        <is>
          <t>上海的价值体现在    为全国和全球提供功能性的服务    作为中国最大的经济中心城市，上海的发展离不开与全国和全球的紧密连接，上海的价值体现在为全国和全球提供功能性的服务    上海对外开放的大门不会关上，只会越开越大；高质量发展的步伐不会停止，只会越来越坚定    国际企业充满信心    愿持续深化与中国及上海的合作    此次疫情凸显了深化全球合作、推进经济全球化的必要性。上海作为具有重要影响力的全球城市，疫情防控经验值得世界借鉴，复工复产也取得了显著成效，展现了自身的综合实力。国际企业对上海发展充满信心，愿持续深化与中国及上海的合作    本报讯（记者 谈燕 孟群舒）第三十二次上海市市长国际企业家咨询会议10月18日晚举行视频会议。上海市委书记李强，市委副书记、市长龚正与来自五大洲20个城市的近40位国际企业家相聚“云端”，就推进上海更高水平开放、更高质量发展听取企业家们的真知灼见，推动上海与国际企业家携手应对挑战，深化合作谋发展。    市领导陈寅、吴清、诸葛宇杰、彭沉雷、陈群、宗明、汤志平、陈通出席。上海市市长国际企业家咨询会议主席、安联集团监事会主席迈克尔·狄克曼主持。    李强在致辞时代表上海市委、市政府，感谢与会企业家对上海经济社会发展的支持帮助。他说，当前，我们正在深入贯彻落实习近平主席对上海工作的重要指示精神，深入谋划上海“十四五”发展。作为中国最大的经济中心城市，上海的发展离不开与全国和全球的紧密连接，上海的价值体现在为全国和全球提供功能性的服务。我们将加快落实三项新的重大任务，着力强化全球资源配置、科技创新策源、高端产业引领、开放枢纽门户“四大功能”，深化国际经济、金融、贸易、航运和科技创新“五个中心”建设，全面提升城市能级和核心竞争力。持续优化营商环境，进一步提升对内、对外两个扇面的开放水平，以更大力度的市场化改革，推动要素资源高效流动和高效聚合，努力成为国内大循环的中心节点和国内国际双循环的战略链接。进一步优化市域空间布局，高品质规划建设五个新城，打造上海未来发展新的增长极。 下转◆3版    （上接第1版）全面推动城市数字化转型，大力发展在线新经济，全面打造数字生活，加快建设智慧城市，着力构筑城市未来发展战略新优势，全面提升城市治理现代化水平。    李强说，疫情阻隔了人员的流动，却阻隔不了思想的碰撞、智慧的交流和深厚的情谊。希望各位企业家和专家围绕上海“十四五”乃至更长远发展畅所欲言、献计献策，推动互利合作更加深入。我们将倾听各方面声音、汇聚海内外智慧，迈向更高水平开放、更高质量发展。    龚正致辞并作总结发言时表示，将充分吸纳各位成员和嘉宾的专业见解，把大家富有远见、极具价值的建议转化为推动上海发展的具体举措。上海对外开放的大门不会关上，只会越开越大；高质量发展的步伐不会停止，只会越来越坚定。我们将持续打造创新发展新动能，强化城市功能，提升实体经济能级；持续开拓全面开放新局面，着力构建制度型开放高地，着力形成东西两翼齐飞的开放格局；持续探索城市治理新路子，努力增强城市发展韧性、保障和改善民生；持续营造国际一流新环境，不断加强环境保护、优化营商环境。希望更多国际企业家投资上海、拥抱机遇、共享未来。    会上，英国剑桥大学王后学院院长穆罕默德·埃里安博士作特邀主旨演讲。在专题发言环节，国际企业家围绕国际形势变化对上海发展的机遇与挑战、结合重点区域建设推动产业结构升级、增强城市发展韧性等议题，畅谈观点、分享经验、提出建议。随后，市领导与咨询会议成员充分互动，展示开放决心，深化合作共识。    国际企业家们表示，新冠肺炎疫情对全世界带来了冲击和挑战，考验着公共卫生应急体系和城市治理水平。此次疫情让全世界意识到守护健康、防范风险的重要性，也凸显了深化全球合作、推进经济全球化的必要性。上海作为具有重要影响力的全球城市，疫情防控经验值得世界借鉴，复工复产也取得了显著成效，展现了自身的综合实力。国际企业对上海发展充满信心，愿持续深化与中国及上海的合作，并借助市长咨询会议这个平台，与上海共叙友谊、共话创新、共谋发展、共同成长，一道开创更美好的未来。    安联集团、普华永道、日本东芝公司、西门子股份公司、ABB集团、A.P.穆勒控股公司、贝恩公司、贝卡尔特集团、法国巴黎银行有限公司、正大集团、康地谷物公司、达能集团、法能集团、安永会计师事务所、通用汽车公司、汇丰控股有限公司、银瑞达、太古集团、江森自控、欧莱雅集团、卢克希奇集团、宏利金融、三菱商事株式会社、野村控股株式会社、诺华集团、英国保诚集团、罗氏集团、荷兰皇家孚宝集团、施耐德电气、美国史带集团、三井住友金融集团、瑞士再保险、澳大利亚电信公司、蒂森克虏伯股份公司、铁狮门公司等国际企业主要负责人出席会议。</t>
        </is>
      </c>
      <c r="Q651" s="41" t="n"/>
      <c r="R651" s="41" t="n"/>
    </row>
    <row r="652">
      <c r="A652" s="11" t="n">
        <v>651</v>
      </c>
      <c r="B652" s="41" t="inlineStr">
        <is>
          <t>上海</t>
        </is>
      </c>
      <c r="C652" s="41" t="inlineStr">
        <is>
          <t>李强</t>
        </is>
      </c>
      <c r="D652" s="68" t="n">
        <v>44123</v>
      </c>
      <c r="E652" s="29" t="inlineStr">
        <is>
          <t>会议讲话</t>
        </is>
      </c>
      <c r="F652" s="41" t="inlineStr">
        <is>
          <t>市新冠肺炎疫情防控工作领导小组会议</t>
        </is>
      </c>
      <c r="K652" s="18" t="inlineStr">
        <is>
          <t>https://www.jfdaily.com/journal/2020-10-20/getArticle.htm?id=301966</t>
        </is>
      </c>
      <c r="L652" s="41" t="inlineStr">
        <is>
          <t>解放日报</t>
        </is>
      </c>
      <c r="N652" s="41" t="inlineStr">
        <is>
          <t>构筑严密防控链确保进博会安全成功</t>
        </is>
      </c>
      <c r="O652" s="41" t="inlineStr">
        <is>
          <t>李强主持市新冠肺炎疫情防控工作领导小组会议并讲话</t>
        </is>
      </c>
      <c r="P652" s="41" t="inlineStr">
        <is>
          <t>本报讯（记者 谈燕）市新冠肺炎疫情防控工作领导小组昨天举行会议，研究部署秋冬季常态化疫情防控和经济社会发展重点工作。市委书记、市疫情防控工作领导小组组长李强主持会议并讲话。    会议指出，面对秋冬季外防输入、内防反弹的双重压力，疫情防控必须坚决防止思想松懈、工作松劲。要深入贯彻落实习近平总书记重要讲话和指示批示精神，始终立足防早，着力做实闭环，压实层层防控，奋力夺取疫情防控和实现经济社会发展目标双胜利。    会议指出，要毫不放松抓好秋冬季常态化疫情防控，持续紧盯入城口、落脚点、流动中、就业岗、学校门、监测哨等关键点关节点，不断加强和完善闭环管理，强化公共场所特别是公共交通、密闭空间的从严防控，引导市民做好个人防护、养成良好习惯。要全面落实进博会疫情防控方案，抓好综合演练、压力测试，进一步磨合工作机制，构筑起严密防控链，确保进博会安全成功举办。严格各类快捷通道管理，确保疫情防控措施落实到位。各责任单位要抓好主体责任落实，各区要抓紧抓实抓细常态化防控工作，补好短板、堵塞漏洞，确保城市安全有序运行。    会议指出，医疗机构是疫情防控的第一线，要当好病例及早发现预警的“敏锐前哨”“坚强前哨”，切实加强院感防控管理，把从严从实要求贯穿始终。要进一步抓好标准化、规范化建设，加强对各类各级医疗机构管理，持续做好医务人员以及相关人员的培训防护。    市领导陈寅、吴清、周慧琳、诸葛宇杰、彭沉雷、陈群、宗明、汤志平、陈通出席会议。</t>
        </is>
      </c>
      <c r="Q652" s="41" t="n"/>
      <c r="R652" s="41" t="n"/>
    </row>
    <row r="653">
      <c r="A653" s="11" t="n">
        <v>652</v>
      </c>
      <c r="B653" s="41" t="inlineStr">
        <is>
          <t>上海</t>
        </is>
      </c>
      <c r="C653" s="41" t="inlineStr">
        <is>
          <t>李强</t>
        </is>
      </c>
      <c r="D653" s="68" t="n">
        <v>44123</v>
      </c>
      <c r="E653" s="29" t="inlineStr">
        <is>
          <t>会议讲话</t>
        </is>
      </c>
      <c r="F653" s="41" t="inlineStr">
        <is>
          <t>视频连线德国拜恩泰科公司创始人兼首席执行官乌格·萨因</t>
        </is>
      </c>
      <c r="K653" s="18" t="inlineStr">
        <is>
          <t>https://www.jfdaily.com/journal/2020-10-20/getArticle.htm?id=301965</t>
        </is>
      </c>
      <c r="L653" s="41" t="inlineStr">
        <is>
          <t>解放日报</t>
        </is>
      </c>
      <c r="N653" s="41" t="inlineStr">
        <is>
          <t>市新冠肺炎疫情防控工作领导小组会议</t>
        </is>
      </c>
      <c r="O653" s="41" t="inlineStr">
        <is>
          <t>李强视频连线德国拜恩泰科公司创始人兼首席执行官乌格·萨因</t>
        </is>
      </c>
      <c r="P653" s="41" t="inlineStr">
        <is>
          <t>本报讯（记者 谈燕）上海市委书记李强昨天下午与德国拜恩泰科公司创始人兼首席执行官乌格·萨因举行视频连线。    李强说，当前，我们正在深入贯彻落实习近平主席对上海工作的重要指示精神，统筹推进常态化疫情防控和经济社会发展，坚定不移深化改革、扩大开放。新冠肺炎疫情的发生再次表明，人类是一个休戚与共的命运共同体，团结合作是战胜疫情最有力的武器，要加强国际科技合作，共同开发安全可靠的新冠疫苗和创新疗法。希望拜恩泰科公司与复星医药加强项目合作，在确保临床效用及安全性前提下，推动相关研发成果早日上市。生物医药是上海产业发展的主攻方向之一，期待与拜恩泰科公司进一步开展全方位合作，在技术和产业等方面共同谋划未来发展布局，推动更多创新药物产品在沪研发生产。上海将持续打造国际一流营商环境，为中外企业在沪发展提供优质服务保障。    乌格·萨因介绍了信使核糖核酸（mRNA）新冠疫苗研发和临床试验进展。他表示，作为一家跨国生物制药公司，拜恩泰科深切感受到基于尊重互信开展国际合作、协同攻关的重要性，并通过与复星医药携手合作，共同致力于开发和生产出安全有效的疫苗并加快交付使用，为应对疫情挑战、满足医疗需求贡献力量。    市领导诸葛宇杰参加。</t>
        </is>
      </c>
      <c r="Q653" s="41" t="n"/>
      <c r="R653" s="41" t="n"/>
    </row>
    <row r="654">
      <c r="A654" s="11" t="n">
        <v>653</v>
      </c>
      <c r="B654" s="41" t="inlineStr">
        <is>
          <t>江苏</t>
        </is>
      </c>
      <c r="C654" s="41" t="inlineStr">
        <is>
          <t>娄勤俭</t>
        </is>
      </c>
      <c r="D654" s="68" t="n">
        <v>44117</v>
      </c>
      <c r="E654" s="29" t="inlineStr">
        <is>
          <t>考察调研</t>
        </is>
      </c>
      <c r="F654" s="41" t="inlineStr">
        <is>
          <t>检查土壤污染防治法实施情况</t>
        </is>
      </c>
      <c r="K654" s="18" t="inlineStr">
        <is>
          <t>http://xh.xhby.net/pc/layout/202010/14/node_1.html</t>
        </is>
      </c>
      <c r="L654" s="41" t="inlineStr">
        <is>
          <t>新华日报</t>
        </is>
      </c>
      <c r="N654" s="41" t="inlineStr">
        <is>
          <t>加强土壤风险管控和修复工作 坚决打赢打好污染防治攻坚战</t>
        </is>
      </c>
      <c r="O654" s="41" t="inlineStr">
        <is>
          <t>娄勤俭在检查土壤污染防治法实施情况</t>
        </is>
      </c>
      <c r="P654" s="41" t="inlineStr">
        <is>
          <t xml:space="preserve">本报讯 （记者 耿 联） 10月13日，省委书记、省人大常委会主任娄勤俭率省人大常委会执法检查组，到盐城检查土壤污染防治法实施情况。他强调，要坚持以习近平新时代中国特色社会主义思想为指导，深入学习贯彻习近平生态文明思想，以实施土壤污染防治法为契机，切实做好土壤风险管控和修复工作，坚决打赢打好污染防治攻坚战。  土壤污染防治法是我国规范防治土壤污染的专门法律，于2019年1月1日起施行。今年8月，中共中央政治局常委、全国人大常委会委员长栗战书率全国人大常委会执法检查组来我省检查土壤污染防治法实施情况。为推动土壤污染防治法的贯彻执行，落实好栗战书委员长的检查要求，省人大常委会进一步加强了执法检查。  在盐城射阳县，检查组听取盐城市和射阳县近年来土壤改良、土壤污染防治等情况介绍，了解土壤污染防治法执行情况。射阳地处里下河下游，全县土壤分盐土和水稻土两个大类、26个土种，经过长期坚持不懈的土壤治理和改良，射阳县的水稻生产和中药材种植已成为富民的重要产业。检查组来到洋马镇菊花种植基地，实地察看土壤改良给中药材种植等带来的发展变化。当地针对土壤碱性大、盐分高的状况，通过改善排灌条件、实施水旱轮作、河道长效保洁等措施，持续压降土壤盐碱成分，综合运用互联网、物联网技术，推广绿色有机种植、建立动态监控平台，实现了土壤改良、产业发展、农民增收。娄勤俭充分肯定了盐城市和射阳县围绕土壤治理改良所付出的艰苦努力。他说，土壤是人类赖以生存的物质基础，直接关系人民生命健康和粮食安全，对江苏来说，土壤质量更关系“三农”工作大局，关系能不能把饭碗牢牢端在自己手里。娄勤俭指出，相较于大气和水体污染，土壤污染更不容易被发觉和重视，往往形成历史遗留问题。我们要保持清醒认识，进一步加大土壤污染治理和修复力度，有效切断各类污染源，推进土壤污染防治法落实落细，真正让老百姓吃得放心、住得安心。  娄勤俭在执法检查中强调，要坚持山水林田湖草系统治理，推进土壤污染防治与大气、水等污染防治协同联动，抓好各类生态环境突出问题的整改，坚决兑现打好污染防治攻坚战的庄严承诺，加快建设美丽江苏。各级人大要加强执法检查，确保土壤污染防治法通过施行见到实效。要着眼“十四五”发展，进一步完善相关配套政策，积极推动我省相关条例早日出台，加快实现土壤环境治理体系和治理能力现代化。  执法检查期间，娄勤俭还来到连云港高公岛黄窝村的人大代表工作室，看望基层人大代表，希望基层代表充分发挥联系群众紧密的优势，履行好代表职责，宣传好党和国家的大政方针，及时反映社情民意，为编制好“十四五”规划作出积极贡献。  省领导樊金龙、郭元强、李小敏，省人大常委会秘书长陈蒙蒙参加检查。 </t>
        </is>
      </c>
      <c r="Q654" s="41" t="n"/>
      <c r="R654" s="41" t="n"/>
    </row>
    <row r="655">
      <c r="A655" s="11" t="n">
        <v>654</v>
      </c>
      <c r="B655" s="41" t="inlineStr">
        <is>
          <t>江苏</t>
        </is>
      </c>
      <c r="C655" s="41" t="inlineStr">
        <is>
          <t>娄勤俭</t>
        </is>
      </c>
      <c r="D655" s="68" t="n">
        <v>44118</v>
      </c>
      <c r="E655" s="29" t="inlineStr">
        <is>
          <t>考察调研</t>
        </is>
      </c>
      <c r="F655" s="41" t="inlineStr">
        <is>
          <t>连云港盐城调研</t>
        </is>
      </c>
      <c r="K655" s="18" t="inlineStr">
        <is>
          <t>http://xh.xhby.net/pc/layout/202010/15/node_1.html</t>
        </is>
      </c>
      <c r="L655" s="41" t="inlineStr">
        <is>
          <t>新华日报</t>
        </is>
      </c>
      <c r="N655" s="41" t="inlineStr">
        <is>
          <t>以新发展理念为引领 陆海统筹江海融合系统推进沿海发展</t>
        </is>
      </c>
      <c r="O655" s="41" t="inlineStr">
        <is>
          <t>娄勤俭在连云港盐城调研时强调</t>
        </is>
      </c>
      <c r="P655" s="41" t="inlineStr">
        <is>
          <t xml:space="preserve">本报讯 （记者 耿 联） 10月12日至14日，省委书记娄勤俭就“十四五”时期江苏沿海地区高质量发展在连云港、盐城调研，强调要以习近平新时代中国特色社会主义思想为指导，坚定不移贯彻落实新发展理念，抓住用好重大发展机遇，按照构建“双循环”新发展格局要求，系统谋划推进沿海地区高质量发展，走生态优先、绿色发展、特色彰显的新路子，努力把沿海打造成为绿色产业集聚带、滨海特色城镇带和美丽生态风光带。  在连云港，娄勤俭考察了赣榆区韩口渔港新村和连云区高公岛黄窝村，充分肯定了农民住房改善、村庄建设提升已取得的成效，指出海滨传统村落改造提升一定要制定整体规划，瞄准更高目标，提升档次水平。随后，娄勤俭察看了琴岛天籁片区、连岛风情小镇建设、连云老街保护情况，并考察了东海水晶跨境电商交易中心。娄勤俭强调，连云港山海相连、港城相依，要充分发挥资源禀赋优势，用好多重国家战略叠加优势，加快建设国家级石化基地和山海相拥的现代化美丽港城。在盐城，娄勤俭来到滨海港10万吨级通用码头，察看航道水质，了解发展规划，指出要在做好科学规划的基础上，围绕产业链扩大延伸发展临港产业，同时要在整体范围内高标准做好污水处理及循环利用工作，瞄准先进水平推进综合能源管理。在考察盐城湿地森林资源、自然区保护情况后，他希望盐城要以保护黄海湿地世界自然遗产为契机，打造具有鲜明生态特色的滨海美丽之城。娄勤俭强调，要对连云港、盐城、南通三大沿海中心城市的风貌和文化符号进行科学设计，统筹规划建设，形成由北向南、各具特色、协同发展的滨海城镇带。  调研中，娄勤俭主持召开座谈会，听取南通、连云港、盐城和省有关部门关于沿海发展的情况汇报。他说，江苏沿海地区地处“一带一路”建设、长江经济带发展、长三角一体化发展三大国家战略交汇区域，处在新型工业化、城镇化加速期，近年来发展通道全面打开，发展基础持续向好，发展质态不断优化，推动高质量发展其时已至、其势已成。要高度重视，把沿海发展作为“十四五”时期的一个战略重点来抓，提高站位，把握规律，以世界性眼光高起点布局，从社会主要矛盾变化、构建“双循环”新发展格局、实施海洋强国战略、建设美丽中国等方面把握机遇，加快推进。  娄勤俭指出，谋划沿海发展要系统规划，加快构建江海河湖统筹发展格局。要把沿海发展放到全省江海河湖整体布局中来谋划，实现江海联动、河海联通、陆海呼应，促进要素在更大范围流动配置；放在全国区域发展战略布局中来定位，着力打造“一带一路”和长江经济带最便捷最经济的出海口，成为长三角重要的产业承载地和新增长空间。在此基础上，要系统规划沿海发展整体布局，按照主体功能区理念，科学布局沿海城镇建设、产业发展、基础设施建设、生态保护空间，决不能走先污染后治理、边开发边破坏的老路。  娄勤俭强调，要扎实推进，以新发展理念引领沿海高质量发展。一是要实施重点推进，以集群、绿色为导向进一步强化产业支撑，以滨海风貌为特色集中力量打造一批标志性亮点，以保护生态为前提做好“治污”“添绿”“留白”三篇文章，以互联互通为目标增强交通基础设施对沿海发展的支撑力。二是要注重协调发展，更大力度保障改善民生、推动社会治理创新、激活江苏海洋文化基因，强化海纳百川、开放包容、协作奋进的精神气质。三是要强化要素供给，用足用好沿海现有的各项改革试点，大胆探索、实现突破。各级各部门要结合职能主动作为，深入研究重大问题，形成推动沿海高质量发展的强大合力。  省领导樊金龙、郭元强参加调研。 </t>
        </is>
      </c>
    </row>
    <row r="656">
      <c r="A656" s="11" t="n">
        <v>655</v>
      </c>
      <c r="B656" s="41" t="inlineStr">
        <is>
          <t>江苏</t>
        </is>
      </c>
      <c r="C656" s="41" t="inlineStr">
        <is>
          <t>娄勤俭</t>
        </is>
      </c>
      <c r="D656" s="68" t="n">
        <v>44119</v>
      </c>
      <c r="E656" s="29" t="inlineStr">
        <is>
          <t>批示指示</t>
        </is>
      </c>
      <c r="F656" s="41" t="inlineStr">
        <is>
          <t>江苏召开扫黑除恶专项斗争推进会</t>
        </is>
      </c>
      <c r="G656" s="41" t="n"/>
      <c r="H656" s="41" t="n"/>
      <c r="I656" s="41" t="n"/>
      <c r="J656" s="41" t="n"/>
      <c r="K656" s="51" t="inlineStr">
        <is>
          <t>http://xh.xhby.net/pc/layout/202010/16/node_1.html</t>
        </is>
      </c>
      <c r="L656" s="41" t="inlineStr">
        <is>
          <t>新华日报</t>
        </is>
      </c>
      <c r="M656" s="41" t="n"/>
      <c r="N656" s="41" t="inlineStr">
        <is>
          <t>奋力夺取专项斗争全胜战果 加快健全扫黑除恶常态化机制</t>
        </is>
      </c>
      <c r="O656" s="41" t="inlineStr">
        <is>
          <t>江苏召开扫黑除恶专项斗争推进会</t>
        </is>
      </c>
      <c r="P656" s="41" t="inlineStr">
        <is>
          <t xml:space="preserve">本报讯 （林元沁 苏政法） 10月15日，江苏召开扫黑除恶专项斗争推进会，深入学习贯彻习近平总书记关于扫黑除恶专项斗争系列重要指示精神，贯彻落实全国扫黑除恶专项斗争第三次推进会和省委、省政府部署要求，研究深化“六清”行动，谋划推进长效常治。省委书记娄勤俭、省长吴政隆作出批示，省委常委、省委政法委书记王立科出席会议并讲话，副省长、省公安厅厅长刘旸主持会议，省法院院长夏道虎、省检察院检察长刘华出席会议。  娄勤俭在批示中充分肯定了我省扫黑除恶专项斗争取得的成效，强调要认真贯彻习近平新时代中国特色社会主义思想，全面落实党中央关于扫黑除恶的各项决策部署，以高度的政治自觉、强烈的责任担当、务实的工作举措持续推进“六清”行动，奋力夺取专项斗争全胜战果。要加快健全扫黑除恶常态化制度机制，深化行业整治，夯实基层基础，创新社会治理，着力建设更高水平的平安江苏，为推动高质量发展走在前列、加快建设“强富美高”新江苏创造更加安全稳定的社会环境！  吴政隆在批示中指出，扫黑除恶专项斗争已进入决战决胜关键阶段。各地各部门要深入贯彻习近平总书记重要指示精神，全面落实中央和省委省政府部署要求，以更高站位更严标准更实举措全力抓好收官阶段工作。要着力提升“六清”行动质效，持续深化行业专项整治，认真落实常态化推进扫黑除恶“六建”任务，不断提高扫黑除恶法治化、规范化、专业化水平，坚决夺取专项斗争全胜，奋力推动“强富美高”新江苏建设取得新成效，增强人民群众获得感、幸福感、安全感。  截至目前，全省共摧毁涉黑组织141个、恶势力犯罪集团485个。今年上半年，全省群众对扫黑除恶专项斗争成效的满意度达96.35%。江苏统筹推进疫情防控维稳和扫黑除恶，以及线索核查、案件清结、百日追逃、非法金融专项治理等一批经验做法，得到全国扫黑办肯定和推广。  王立科指出，扫黑除恶专项斗争已进入最后冲刺的决胜阶段，各地各有关部门要坚持以习近平新时代中国特色社会主义思想为指导，持续深入贯彻党中央和省委、省政府关于扫黑除恶的决策部署，以更昂扬的斗志保持强劲攻势，坚决夺取斗争全胜。要以更有力的举措提升斗争质效，把握工作重心和关键环节，持续强化攻坚突破、提高办案水平、推进源头治理、加强宣传引导，推动“六清”成效和新增战果同步提升。要以更完善的机制巩固斗争成果，围绕推动扫黑除恶常态化，全面提炼、系统集成专项斗争成熟经验，加快形成体现中央要求、具有江苏特色的扫黑除恶长效机制。要以更严实的作风压实斗争责任，进一步强化责任担当，以群众看得见、信得过的成果，回应党和人民的要求和期盼。 </t>
        </is>
      </c>
      <c r="Q656" s="41" t="n"/>
      <c r="R656" s="41" t="n"/>
    </row>
    <row r="657">
      <c r="A657" s="11" t="n">
        <v>656</v>
      </c>
      <c r="B657" s="41" t="inlineStr">
        <is>
          <t>江苏</t>
        </is>
      </c>
      <c r="C657" s="41" t="inlineStr">
        <is>
          <t>娄勤俭</t>
        </is>
      </c>
      <c r="D657" s="68" t="n">
        <v>44121</v>
      </c>
      <c r="E657" s="29" t="inlineStr">
        <is>
          <t>批示指示</t>
        </is>
      </c>
      <c r="F657" s="41" t="inlineStr">
        <is>
          <t>全省脱贫攻坚奖表彰大会</t>
        </is>
      </c>
      <c r="K657" s="18" t="inlineStr">
        <is>
          <t>http://xh.xhby.net/pc/layout/202010/18/node_1.html</t>
        </is>
      </c>
      <c r="L657" s="41" t="inlineStr">
        <is>
          <t>新华日报</t>
        </is>
      </c>
      <c r="N657" s="41" t="inlineStr">
        <is>
          <t>我省表彰脱贫攻坚先进典型</t>
        </is>
      </c>
      <c r="O657" s="41" t="inlineStr">
        <is>
          <t>娄勤俭吴政隆作批示</t>
        </is>
      </c>
      <c r="P657" s="41" t="inlineStr">
        <is>
          <t>本报讯 （记者 朱 璇） 10月17日，在第七个全国扶贫日到来之际，全省脱贫攻坚奖表彰大会在南京召开，深入贯彻习近平总书记关于决战决胜脱贫攻坚的重要指示精神，表彰全省脱贫攻坚奖获奖单位和个人，激励全省上下凝心聚力、尽锐出战，以昂扬向上的奋斗姿态发起最后总攻，坚决夺取脱贫攻坚战全面胜利。省委书记娄勤俭、省长吴政隆作批示，省委副书记任振鹤出席会议并讲话，副省长赵世勇主持会议。  娄勤俭在批示中指出，2020年是我省脱贫致富奔小康巩固提升之年。全省上下在党中央坚强领导下，按照中央决策部署和省委、省政府安排，保持决战攻坚态势，克服疫情灾情影响，一鼓作气、顽强作战，推动脱贫致富奔小康取得了决定性胜利。当前，脱贫攻坚已经到了收官冲刺的关键时刻，不能停顿、不能大意、不能放松。要坚持以习近平新时代中国特色社会主义思想为指导，坚决贯彻习近平总书记重要指示精神，顺应“四化”同步规律，把握江苏阶段特点，进一步巩固脱贫攻坚成果，更大力度改善苏北农民住房条件，保持脱贫政策延续性、稳定性，推动全面脱贫与乡村振兴有效衔接，激励低收入群众在新起点上共创高品质生活。  吴政隆在批示中指出，各地各部门要坚持以习近平新时代中国特色社会主义思想为指导，增强“四个意识”、坚定“四个自信”、做到“两个维护”，统筹推进疫情防控和经济社会发展，进一步落细落实精准帮扶举措，坚决打赢脱贫攻坚战，奋力夺取“双胜利”。要深入细致查漏补缺，强化返贫致贫预警监测，不断巩固提升“两不愁三保障”成果，全面完成我省脱贫致富奔小康工程目标任务。要加强对口支援和扶贫协作，与兄弟省区携手奔小康，确保全面小康路上一个不少、一户不落。要接续推进全面脱贫与乡村振兴有效衔接，为开启全面建设社会主义现代化强国新征程、不断推进“强富美高”新江苏建设作出新贡献。  任振鹤在讲话中强调，典型就是旗帜，榜样就是力量。要认真学习先进典型信念坚定、心系人民的政治本色，不畏艰难、冲锋在前的拼搏精神，一往无前、奋发有为的精神状态，敢想敢干、勇于探索的创新意识，甘于奉献、干事创业的优良作风，不惧风险挑战，保持攻坚态势，全面查漏补缺，加强返贫预警监测和动态帮扶，精准落实易返贫、易致贫户帮扶举措，持续深化全面脱贫与乡村振兴有效衔接，积极探索低收入人口稳定脱贫长效机制，高质量全面打赢脱贫攻坚战，以优异成绩向党中央和全省人民交上满意的答卷。  会议对卢更生等18位“脱贫致富奖”获得者、王涛等20位“扶贫济困奖”获得者、南京市溧水区农业农村局等22家“组织创新奖”获奖单位进行了表彰。</t>
        </is>
      </c>
    </row>
    <row r="658">
      <c r="A658" s="11" t="n">
        <v>657</v>
      </c>
      <c r="B658" s="41" t="inlineStr">
        <is>
          <t>江苏</t>
        </is>
      </c>
      <c r="C658" s="41" t="inlineStr">
        <is>
          <t>娄勤俭</t>
        </is>
      </c>
      <c r="D658" s="68" t="n">
        <v>44123</v>
      </c>
      <c r="E658" s="29" t="inlineStr">
        <is>
          <t>会议讲话</t>
        </is>
      </c>
      <c r="F658" s="41" t="inlineStr">
        <is>
          <t>全省民族团结进步表彰大会</t>
        </is>
      </c>
      <c r="K658" s="18" t="inlineStr">
        <is>
          <t>http://xh.xhby.net/pc/layout/202010/20/node_1.html</t>
        </is>
      </c>
      <c r="L658" s="41" t="inlineStr">
        <is>
          <t>新华日报</t>
        </is>
      </c>
      <c r="N658" s="41" t="inlineStr">
        <is>
          <t>切实推动党的民族理论和政策落地落实 不断开创全省民族团结进步事业新局面</t>
        </is>
      </c>
      <c r="O658" s="41" t="inlineStr">
        <is>
          <t>娄勤俭在全省民族团结进步表彰大会上强调</t>
        </is>
      </c>
      <c r="P658" s="41" t="inlineStr">
        <is>
          <t>本报讯 （记者 耿 联） 10月19日，省委、省政府召开全省民族团结进步表彰大会。省委书记娄勤俭出席会议并讲话，强调要坚持以习近平新时代中国特色社会主义思想为指导，深入学习贯彻习近平总书记关于民族工作重要讲话指示精神，切实推动党的民族理论和民族政策落地落实，不断开创全省民族团结进步事业新局面。  省委副书记、省长吴政隆主持会议，省政协主席黄莉新，省委副书记任振鹤出席。  娄勤俭代表省委、省政府向受到表彰的民族团结进步模范集体和模范个人表示热烈祝贺，向全省民族工作战线的同志们表示诚挚慰问。他说，民族工作事关党和国家事业发展全局。党的十八大以来，以习近平同志为核心的党中央高度重视民族工作，把“铸牢中华民族共同体意识”写入党章，作出一系列重大决策部署，推动我国民族团结进步事业取得了新的历史性成就。习近平总书记关于民族工作的一系列重要讲话指示精神，为做好民族工作进一步指明了方向、增添了强大动力，我们要深入学习领会，坚决贯彻落实。  娄勤俭在讲话中回顾了江苏民族工作的历史和现状。他说，江苏是少数民族散居地区，55个少数民族齐全，在浩荡的历史长河中，汉族以及其他各族人民胼手胝足、披荆斩棘，共同开发建设了江苏锦绣大地。大江南北、淮河两岸、运河沿线，都有各族群众交流交融、守望相助的历史佳话。可以说，一部江苏发展史，就是各族群众筚路蓝缕的奋进史，就是各民族“你中有我、我中有你”的交融史，就是“浓缩版”的中华民族多元一体格局形成史。栉风沐雨，沧海桑田。在党中央坚强领导下，在全省各族干部群众共同团结奋斗下，江苏民族团结进步事业同全国一样，发生了历史性巨变、取得了历史性成就。特别是党的十八大以来，江苏认真贯彻习近平总书记关于民族工作的重要论述精神，不断铸牢中华民族共同体意识，全省平等团结互助和谐的社会主义民族关系更加巩固。新冠肺炎疫情发生后，我省各族群众肩并肩、心连心，既守护好自己的家园，又自觉服从疫情防控大局，共同谱写了战疫情、促发展的时代壮歌，“中华民族一家亲、同心共筑中国梦”已成为新时代全省民族团结进步事业的生动写照。江苏民族团结进步事业的生动实践，有力印证了以习近平同志为核心的党中央关于民族工作的决策部署是完全正确的，中国特色解决民族问题的道路是完全正确的。  娄勤俭指出，现在江苏发展已站在新的起点上，我们必须持续对标习近平总书记关于民族工作重要讲话指示要求，全面落实党的民族理论和民族政策，确保中央民族工作大政方针在江苏落地生根、开花结果。一要牢牢把握习近平总书记关于“只有中国共产党才能实现中华民族大团结”的重要论断，更加自觉地坚持党对民族工作的全面领导。应对内外部环境的深刻变化，夺取疫情防控和经济社会发展双胜利，要求我们要坚定不移走中国特色解决民族问题的正确道路，持续加强党的民族理论和民族政策学习教育，引导各族干部群众树牢“四个意识”、坚定“四个自信”、做到“两个维护”，确保全省民族团结进步事业始终沿着正确方向前行。二要牢牢把握习近平总书记关于“一家人都要过上好日子”的重要论断，更大力度推动全省各族群众一道实现高水平小康、迈向现代化。城市民族工作要顺应大流动、大融居的新特点新趋势，把少数民族流动人口服务管理作为重中之重来抓，促进各民族交往交流交融。民族聚居地发展工作要在打好高水平小康收官战基础上，按照“美丽江苏”建设的部署要求，高起点谋划推进民族乡村振兴。三要牢牢把握习近平总书记关于“文化认同是最深层次的认同”的重要论断，更富成效建设全省各族群众共有精神家园。全面深入持久开展民族团结进步创建工作，在内容上要把抗疫斗争伟大实践作为鲜活素材、生动教材，教育引导各族群众大力弘扬“伟大抗疫精神”，自觉践行社会主义核心价值观；在主体上要突出在校学生、突出青少年，把爱我中华的种子埋入每个孩子的心灵深处；在载体上要因地制宜、务求实效，以实实在在的工作筑牢各民族共有精神家园。四要牢牢把握习近平总书记关于“牢固树立全国一盘棋思想”的重要论断，更多释放对口支援的综合效应。按照“推动对口支援和对口帮扶工作继续走在全国前列”的目标定位，认真贯彻新部署新要求，真情帮扶、科学援建，坚决完成中央交给的任务，把对口支援与合作发展提升到新高度。五要牢牢把握习近平总书记关于“用法律保障民族团结”的重要论断，更好推动民族事务治理在法治轨道上运行。始终坚持用法治思维和法治方式处理民族事务，大力加强法治宣传教育，保证各族公民平等享有权利、平等履行义务，推动形成办事依法、遇事找法、化解矛盾靠法的法治环境。  娄勤俭强调，各级党委政府要切实把民族工作摆上重要议事日程，及时研究解决民族工作中的重大问题，宣传好民族团结进步事业发展中涌现出的先进典型，引导社会各界争做民族团结进步的维护者、促进者，为推进全省民族团结进步事业、加快建设“强富美高”新江苏而共同奋斗。  吴政隆指出，各地各部门要坚持以习近平新时代中国特色社会主义思想为指导，增强“四个意识”、坚定“四个自信”、做到“两个维护”，胸怀“两个大局”，切实把思想行动统一到习近平总书记关于民族团结重要论述重要指示精神和党中央、国务院决策部署上来，统一到省委、省政府工作要求上来，牢牢把握新时代民族工作“九个坚持”和“共同团结进步、共同繁荣发展”民族工作主题，牢牢把握中国共产党领导是民族工作成功和各民族大团结的根本保证，以铸牢中华民族共同体意识为主线，支持少数民族和民族聚居地方加快发展，推动基本公共服务均等化，依法治理民族事务，促进交往交流交融，扎实做好对口支援民族地区工作，精心编制“十四五”规划，扎好民族团结同心结，画好民族繁荣同心圆，走好民族复兴同心路，为推动高质量发展、建设“强富美高”新江苏、开启全面建设社会主义现代化新征程汇聚起拼搏奋斗的磅礴力量。  会上，宣读了《省政府关于表彰全省民族团结进步模范集体和模范个人的决定》，并向我省全国和全省民族团结进步模范集体、模范个人代表颁奖。受表彰模范集体和模范个人代表在会上发言。  会前，娄勤俭、吴政隆等领导同志会见了民族团结进步模范集体和模范个人代表并同大家合影留念。  在宁省委常委，省人大常委会、省政府、省政协有关领导出席大会。受表彰模范集体和模范个人代表，省有关部门和单位负责同志及各设区市有关负责同志，少数民族省人大代表、省政协委员，民族乡镇代表，在宁高校少数民族大学生、民族内高班学生代表等参加大会。</t>
        </is>
      </c>
    </row>
    <row r="659">
      <c r="A659" s="11" t="n">
        <v>658</v>
      </c>
      <c r="B659" s="41" t="inlineStr">
        <is>
          <t>江苏</t>
        </is>
      </c>
      <c r="C659" s="41" t="inlineStr">
        <is>
          <t>娄勤俭</t>
        </is>
      </c>
      <c r="D659" s="68" t="n">
        <v>44123</v>
      </c>
      <c r="E659" s="29" t="inlineStr">
        <is>
          <t>会议讲话</t>
        </is>
      </c>
      <c r="F659" s="41" t="inlineStr">
        <is>
          <t>省委常委会</t>
        </is>
      </c>
      <c r="K659" s="18" t="inlineStr">
        <is>
          <t>http://xh.xhby.net/pc/layout/202010/20/node_1.html</t>
        </is>
      </c>
      <c r="L659" s="41" t="inlineStr">
        <is>
          <t>新华日报</t>
        </is>
      </c>
      <c r="N659" s="41" t="inlineStr">
        <is>
          <t>坚持高质量发展方向 深化高水平改革开放 在科学谋划“十四五”发展中展现江苏担当</t>
        </is>
      </c>
      <c r="O659" s="41" t="inlineStr">
        <is>
          <t>省委常委会深入学习贯彻习近平总书记近期系列重要讲话精神，研究部署有关工作 娄勤俭主持会议</t>
        </is>
      </c>
      <c r="P659" s="41" t="inlineStr">
        <is>
          <t xml:space="preserve">本报讯 （记者 耿 联） 10月19日，省委常委会召开会议，深入学习贯彻习近平总书记在中央政治局会议、在广东考察时和深圳经济特区建立40周年庆祝大会、在中青年干部培训班开班式上的重要讲话精神，研究部署有关工作。省委书记娄勤俭主持会议。  会议指出，习近平总书记在中央政治局会议上的重要讲话，充分肯定“十三五”时期全国经济社会发展取得的巨大成就，鲜明提出“十四五”发展必须坚持的重大原则，并就贯彻落实《中央委员会工作条例》强调了具体要求，为我们谋划推动“十四五”发展提供了重要遵循。要深入学习贯彻习近平总书记重要讲话精神，从“十三五”发展取得的历史性成就中坚定高度自信，更加自觉树牢“四个意识”、坚定“四个自信”、做到“两个维护”，任何时候任何情况下，都要坚持党的全面领导不动摇，坚持高质量发展方向不动摇，紧扣总书记给我们提出的“强富美高”目标，奋力开拓江苏发展的新境界。要在科学谋划“十四五”发展中彰显江苏担当，认真落实中央有关安排部署，把“五个必须”要求与习近平总书记对江苏工作系列重要讲话指示精神结合起来，充分体现到我省“十四五”规划编制工作中，更好地引领推动江苏现代化建设开好局、走在前。要在贯彻落实《中央委员会工作条例》中强化政治保证，把贯彻《条例》作为做到“两个维护”的重大举措，作为加强党的全面领导的有效抓手，作为开创事业发展新局面的根本保证。  会议强调，习近平总书记在广东考察时和深圳经济特区建立40周年庆祝大会上的重要讲话，对江苏具有很强的指导意义。要坚定不移推动改革开放再出发，深刻认识到推进高质量发展中遇到的矛盾问题必须紧紧依靠改革来破解，构建“双循环”新发展格局必须更大力度扩大开放，坚持发展是硬道理，认真贯彻新发展理念，坚持以人民为中心的发展思想，以一往无前的奋斗姿态、风雨无阻的精神状态在更高起点上推进改革开放。要切实扛起“走在前列”的责任担当，加快打造改革开放新高地，推动更深层次改革，实行更高水平开放，更加自觉地展开现代化先行探索，在现代产业体系、区域创新能力、美丽宜居环境、社会文明程度等方面全面展现“强富美高”新江苏的现代化图景。要进一步加强党对改革开放和现代化建设的全面领导，大力弘扬“敢闯敢试”拼搏精神，持续营造改革开放浓厚氛围，持续在学习新思想中解放思想、统一思想，增强“三项机制”的穿透力引领力，尊重群众首创精神，树立起鼓励探索创新、激励担当进取的鲜明导向。  会议指出，深入学习习近平总书记在中青年干部培训班开班式上的重要讲话精神，要深刻领会提高解决实际问题能力的重大意义，引导和带动各级干部切实提高能力素质，以过硬本领应对变局、服务大局、开拓新局。要全面落实提高干部队伍“七种能力”的重点任务，思想淬炼突出补钙铸魂，政治历练突出增强定力，实践锻炼突出一线磨砺，专业训练突出提高专业水平。要着力构建“想干事能干事干成事”的制度环境，坚持严管和厚爱相结合，充分发挥“三项机制”在年轻干部选用中的导向作用，更好激发年轻干部在决胜全面小康、落实“六稳”“六保”任务中锤炼过硬本领，为夺取“双胜利”、开启现代化建设新征程作出更大贡献。  会议讨论了《关于落实全面从严治党党委（党组）主体责任的意见》，强调要以明晰的责任清单引领责任落实，以健全的工作体系推动责任落实，以科学的制度机制保障责任落实，激励各级党组织和领导干部敢于担当、敢抓敢管，推动责任真正落到实处。  会议讨论了《关于江苏省党政主要负责人履行推进法治建设第一责任人职责及法治政府建设情况自查报告》，要求各地各部门坚持依法履职、持续深化法治政府建设，为加快建设“强富美高”新江苏提供有力支撑。  会议讨论了《关于贯彻落实〈中国共产党机构编制工作条例〉实施办法》，强调要加强学习宣传，严格规范执行，抓好监督检查，坚持党管机构编制原则，进一步推进机构编制法定化、规范化。  会议还研究了其他事项。 </t>
        </is>
      </c>
    </row>
    <row r="660">
      <c r="A660" s="11" t="n">
        <v>659</v>
      </c>
      <c r="B660" s="41" t="inlineStr">
        <is>
          <t>浙江</t>
        </is>
      </c>
      <c r="C660" s="41" t="inlineStr">
        <is>
          <t>袁家军</t>
        </is>
      </c>
      <c r="D660" s="68" t="n">
        <v>44116</v>
      </c>
      <c r="E660" s="29" t="inlineStr">
        <is>
          <t>会议讲话</t>
        </is>
      </c>
      <c r="F660" s="41" t="inlineStr">
        <is>
          <t>浙江省工作动员会</t>
        </is>
      </c>
      <c r="G660" s="41" t="n"/>
      <c r="H660" s="41" t="n"/>
      <c r="I660" s="41" t="n"/>
      <c r="J660" s="41" t="n"/>
      <c r="K660" s="18" t="inlineStr">
        <is>
          <t>http://zjrb.zjol.com.cn/html/2020-10/13/content_3373708.htm?div=-1</t>
        </is>
      </c>
      <c r="L660" s="41" t="inlineStr">
        <is>
          <t>浙江日报</t>
        </is>
      </c>
      <c r="M660" s="41" t="n"/>
      <c r="N660" s="41" t="inlineStr">
        <is>
          <t>中央第四巡视组巡视浙江省工作动员会召开</t>
        </is>
      </c>
      <c r="O660" s="41" t="inlineStr">
        <is>
          <t>会前赵凤桐主持召开与袁家军郑栅洁的见面沟通会，传达习近平总书记重要指示精神</t>
        </is>
      </c>
      <c r="P660" s="41" t="inlineStr">
        <is>
          <t>本报讯 根据中央关于巡视工作的统一部署，近日，中央第四巡视组巡视浙江省工作动员会召开。会前，中央第四巡视组组长赵凤桐主持召开与浙江省委书记、省人大常委会主任袁家军，省委副书记、省长郑栅洁的见面沟通会，传达了习近平总书记关于巡视工作的重要指示精神，通报了有关工作安排。会上，赵凤桐作了动员讲话，对做好巡视工作提出要求。袁家军主持会议并讲话。    　　中央第四巡视组副组长及有关同志，中央巡视办、第一巡视指导督导组有关同志，浙江省委常委，省人大常委会、省政府、省政协党组领导班子成员出席会议，省高级人民法院、省人民检察院党组主要负责人，杭州、宁波市委和市人大常委会、市政府、市政协党组主要负责人出席会议，其他在职副省级以上领导干部，省纪委监委和省委组织部领导班子成员、省政府秘书长、省委巡视办主任和省委巡视组组长，省直各部门（含省属国企，本、专科院校）党委（组）主要负责人，各市党委书记列席会议。    　　赵凤桐强调，今年是全面建成小康社会和“十三五”规划收官之年，也是脱贫攻坚决战决胜之年，对省区市和新疆生产建设兵团开展巡视，充分体现了以习近平同志为核心的党中央对各地区工作的高度重视，是促进履行职能责任、督促做到“两个维护”，推动全面深化改革、促进国家治理体系和治理能力现代化建设，把“严”的主基调长期坚持下去、推进全面从严治党向纵深发展，践行以人民为中心的发展思想、密切党同人民群众联系的重要举措。浙江省委要提高政治站位，从“两个大局”高度，增强“四个意识”、坚定“四个自信”、做到“两个维护”，深刻认识巡视工作的重要意义，自觉接受监督，积极支持配合中央巡视组工作，坚决完成好党中央交给的巡视任务。    　　赵凤桐指出，巡视是党章赋予的重要职责，是上级党组织对下级党组织履行党的领导职能责任的政治监督。中央巡视组将坚持以习近平新时代中国特色社会主义思想为指导，深入贯彻党的十九大和十九届二中、三中、四中全会精神，坚持稳中求进工作总基调，围绕中心、服务大局，全面贯彻巡视工作方针，落实政治巡视要求，把督促增强“四个意识”、坚定“四个自信”、做到“两个维护”作为根本任务，紧盯省（区、市）党委职能责任、紧盯全面从严治党阶段性主要矛盾、紧盯领导班子和关键少数、紧盯人民群众反映强烈的突出问题，深入了解落实党的理论路线方针政策和党中央重大决策部署情况，特别是贯彻落实习近平总书记重要讲话和指示批示精神，党中央关于决胜全面建成小康社会、决战脱贫攻坚、统筹新冠肺炎疫情防控和经济社会发展、做好“六稳”工作、落实“六保”任务等决策部署情况，以及制度执行、深化改革和防范化解重大风险情况；了解落实全面从严治党战略部署情况，突出政治生态建设这个基础性、经常性工作，加强对主体责任和监督责任落实、权力运行和监督制约情况的监督；了解落实新时代党的组织路线情况，加强对领导班子建设、选人用人、抓党建工作和干部担当作为情况的监督；了解落实中央巡视、审计等监督发现问题和“不忘初心、牢记使命”主题教育检视问题整改情况，发挥监督保障执行、促进完善发展作用。    　　袁家军表示，这次巡视是对浙江一次政治体检，是对全省党员干部一次组织考验和党性锤炼，充分彰显了以习近平同志为核心的党中央对浙江工作的高度重视，充分体现了对浙江干部的关怀和爱护，对于我们深入学习贯彻习近平新时代中国特色社会主义思想和习近平总书记考察浙江重要讲话精神，忠实践行“八八战略”、奋力打造“重要窗口”，必将起到强有力的推动作用。要深入学习贯彻习近平总书记关于巡视工作的重要论述，对标对表习近平总书记赋予浙江的新目标新定位，全力支持配合巡视组开展工作，坚决服从巡视工作安排，诚恳接受监督，严守纪律规矩，确保中央巡视组在我省巡视工作顺利开展、取得实效。认真开展自查自纠、边查边改，坚决抓好巡视问题的整改。以此次巡视为契机，运用综合集成、迭代升级、久久为功的方法，保持创造性张力，加快清廉浙江建设，推动全面从严治党向纵深发展，确保实现“两不误、两促进”。    　　中央巡视组将在浙江省工作2个半月左右。巡视期间设专门值班电话：0571-88057878；专门邮政信箱：浙江省杭州市A136号邮政信箱。巡视组每天受理电话的时间为：8:00—18:00。巡视组受理信访时间截止到2020年12月15日。根据巡视工作条例规定，中央巡视组主要受理反映浙江省级领导班子及其成员、下一级党组织领导班子主要负责人和重要岗位领导干部问题的来信来电来访，重点是关于违反政治纪律、组织纪律、廉洁纪律、群众纪律、工作纪律和生活纪律等方面的举报和反映。其他不属于巡视受理范围的信访问题，将按规定由浙江省和有关部门认真处理。根据党中央要求和巡视工作条例有关规定，本次巡视还将杭州、宁波市委和市人大常委会、市政府、市政协党组主要负责人纳入巡视监督范围，并对有关情况进行专题了解。</t>
        </is>
      </c>
    </row>
    <row r="661">
      <c r="A661" s="11" t="n">
        <v>660</v>
      </c>
      <c r="B661" s="41" t="inlineStr">
        <is>
          <t>浙江</t>
        </is>
      </c>
      <c r="C661" s="41" t="inlineStr">
        <is>
          <t>袁家军</t>
        </is>
      </c>
      <c r="D661" s="68" t="n">
        <v>44116</v>
      </c>
      <c r="E661" s="29" t="inlineStr">
        <is>
          <t>会议</t>
        </is>
      </c>
      <c r="F661" s="41" t="inlineStr">
        <is>
          <t>巡视指导督导工作专题培训会议</t>
        </is>
      </c>
      <c r="G661" s="41" t="n"/>
      <c r="H661" s="41" t="n"/>
      <c r="I661" s="41" t="n"/>
      <c r="J661" s="41" t="n"/>
      <c r="K661" s="18" t="inlineStr">
        <is>
          <t>http://zjrb.zjol.com.cn/html/2020-10/13/content_3373709.htm?div=-1</t>
        </is>
      </c>
      <c r="L661" s="41" t="inlineStr">
        <is>
          <t>浙江日报</t>
        </is>
      </c>
      <c r="M661" s="41" t="n"/>
      <c r="N661" s="41" t="inlineStr">
        <is>
          <t>巡视指导督导工作  专题培训会议召开</t>
        </is>
      </c>
      <c r="O661" s="41" t="inlineStr">
        <is>
          <t>赵凤桐作专题辅导 袁家军出席</t>
        </is>
      </c>
      <c r="P661" s="41" t="inlineStr">
        <is>
          <t>本报杭州10月12日讯 （记者 刘乐平 戴睿云） 日前，中央第四巡视组进驻浙江开展巡视，同时中央巡视办第一巡视指导督导组同步对我省巡视巡察工作开展指导督导。12日上午，巡视指导督导工作专题培训会议在杭州召开。中央第四巡视组组长赵凤桐作“深入学习贯彻习近平总书记重要论述，推进新时代巡视工作高质量发展”专题培训辅导。省委书记袁家军出席。    　　据悉，本轮培训共分四个专题，内容包括习近平总书记重要论述以及巡视工作制度、巡视方式方法、巡视成果体现等，12日上午进行的是第一个专题培训。我省将充分运用好专题培训成果，认真组织研讨，认真消化吸收，并结合各地实际，因地制宜贯彻落实，切实提升工作质效，发现问题、形成震慑、推动改革、促进发展，让巡视巡察的利剑作用不断彰显，让战略性制度安排的效能不断显现。    　　陈金彪、许罗德、黄建发出席。会议以视频会议方式召开，市县设分会场。第一巡视指导督导组全体成员，省委巡视工作相关人员，省直单位党组（党委）书记在主会场参加会议。各地党委主要负责同志，各巡察工作领导小组成员和全体巡察干部在分会场参会。</t>
        </is>
      </c>
    </row>
    <row r="662">
      <c r="A662" s="11" t="n">
        <v>661</v>
      </c>
      <c r="B662" s="41" t="inlineStr">
        <is>
          <t>浙江</t>
        </is>
      </c>
      <c r="C662" s="41" t="inlineStr">
        <is>
          <t>袁家军</t>
        </is>
      </c>
      <c r="D662" s="68" t="n">
        <v>44116</v>
      </c>
      <c r="E662" s="29" t="inlineStr">
        <is>
          <t>接见会见</t>
        </is>
      </c>
      <c r="F662" s="41" t="inlineStr">
        <is>
          <t>会见</t>
        </is>
      </c>
      <c r="G662" s="41" t="n"/>
      <c r="H662" s="41" t="n"/>
      <c r="I662" s="41" t="n"/>
      <c r="J662" s="41" t="n"/>
      <c r="K662" s="18" t="inlineStr">
        <is>
          <t>http://zjrb.zjol.com.cn/html/2020-10/13/content_3373710.htm?div=-1</t>
        </is>
      </c>
      <c r="L662" s="41" t="inlineStr">
        <is>
          <t>浙江日报</t>
        </is>
      </c>
      <c r="M662" s="41" t="n"/>
      <c r="N662" s="41" t="inlineStr">
        <is>
          <t>袁家军会见  中国国民党前主席洪秀柱</t>
        </is>
      </c>
      <c r="O662" s="41" t="n"/>
      <c r="P662" s="41" t="inlineStr">
        <is>
          <t>本报杭州10月12日讯 （记者 刘乐平） 12日下午，省委书记袁家军在杭州会见了中国国民党前主席、中华青雁和平教育基金会董事长洪秀柱一行。    　　袁家军代表省委、省政府对洪秀柱率团来杭参加第三届海峡两岸青年发展论坛表示欢迎，对她坚定认同和维护“九二共识”、旗帜鲜明反对“台独”的政治主张表示赞赏。袁家军向客人介绍了今年以来浙江统筹推进疫情防控和经济社会发展工作、台商台企在浙江发展情况以及今年浙台交流的重点活动。袁家军说，习近平总书记指出，以对话取代对抗、以合作取代争斗、以双赢取代零和，两岸关系才能行稳致远。近年来，浙江认真落实中央出台的各项惠台措施，大力推动浙台交流合作。前两届海峡两岸青年发展论坛在洪主席的筹划和推动下，举办得非常成功，形成了较大影响。我们愿与洪主席一道，推动两岸青年交流交往再上新台阶，让更多台湾青年来祖国大陆、来浙江追梦圆梦，携手共筑美好家园。    　　洪秀柱对浙江统筹推进疫情防控和社会经济发展取得的成绩表示钦佩。她表示，两岸一家亲，任何风雨也阻挡不了两岸民间交流，将持续推进浙台两地交流合作，特别是加强两岸青年交流交往，为推动两岸关系和平发展作出新贡献。    　　陈金彪、熊建平参加会见。</t>
        </is>
      </c>
    </row>
    <row r="663">
      <c r="A663" s="11" t="n">
        <v>662</v>
      </c>
      <c r="B663" s="41" t="inlineStr">
        <is>
          <t>浙江</t>
        </is>
      </c>
      <c r="C663" s="41" t="inlineStr">
        <is>
          <t>袁家军</t>
        </is>
      </c>
      <c r="D663" s="68" t="n">
        <v>44116</v>
      </c>
      <c r="E663" s="29" t="inlineStr">
        <is>
          <t>批示指示</t>
        </is>
      </c>
      <c r="F663" s="41" t="inlineStr">
        <is>
          <t>浙江省诗路文化带建设暨浙东唐诗之路启动大会</t>
        </is>
      </c>
      <c r="G663" s="41" t="n"/>
      <c r="H663" s="41" t="n"/>
      <c r="I663" s="41" t="n"/>
      <c r="J663" s="41" t="n"/>
      <c r="K663" s="18" t="inlineStr">
        <is>
          <t>http://zjrb.zjol.com.cn/html/2020-10/13/content_3373711.htm?div=-1</t>
        </is>
      </c>
      <c r="L663" s="41" t="inlineStr">
        <is>
          <t>浙江日报</t>
        </is>
      </c>
      <c r="M663" s="41" t="n"/>
      <c r="N663" s="41" t="inlineStr">
        <is>
          <t>率先启动浙东唐诗之路建设 高标准打造诗路文化带</t>
        </is>
      </c>
      <c r="O663" s="41" t="inlineStr">
        <is>
          <t>浙江省诗路文化带建设暨浙东唐诗之路启动大会在天台召开</t>
        </is>
      </c>
      <c r="P663" s="41" t="inlineStr">
        <is>
          <t>本报天台10月12日电 （记者 余勤） 12日下午，浙江省诗路文化带建设暨浙东唐诗之路启动大会在天台召开。省委书记袁家军作出批示，省长郑栅洁出席大会并按下浙东唐诗之路启动键。    　　袁家军在批示中指出，高水平建设诗路文化带是全面展示浙江诗画山水、推进美丽浙江和文化浙江建设的内在要求，是忠实践行“八八战略”、奋力打造“重要窗口”的重要举措。浙东唐诗之路基础好、底蕴深，特色明显，希望各地各部门深入贯彻习近平总书记考察浙江重要讲话精神，深入践行“绿水青山就是金山银山”理念，深入实施浙江省诗路文化带发展规划和浙东唐诗之路三年行动计划，围绕“诗画”“山水”“佛道”“名人”四大主题，凝练彰显“诗心自在”的文化内涵，推动浙东唐诗之路建设早出经验、多出成果。要坚持成熟一个、推出一个，有序启动其他三条诗路建设，串珠成链，文化赋能，美美与共，为在山水与诗情中绘就现代版“富春山居图”作出积极贡献。    　　郑栅洁指出，诗路文化带“一文含四带，十地耀百珠”，串连了我省文化精华之“链”、山水之“链”、全域发展之“链”，具有从古至今走向未来的重大意义，是诗画浙江大花园的标志性工程和文化浙江建设的“金名片”。各地各部门要认真践行“绿水青山就是金山银山”理念，根据浙江省诗路文化带发展规划，建立工作专班，完善工作协同、要素保障和评价考核机制。各地要发挥特色优势，条件成熟的抓紧动起来，系统性推进浙东唐诗之路、大运河诗路、钱塘江诗路和瓯江山水诗路建设，进一步擦亮“珍珠”，串珠成链，努力把诗路文化带建设成为魅力人文带、黄金旅游带、美丽生态带、富民经济带、合作开放带，打造成为“重要窗口”标志性成果，把浙江大花园建设成为国内外游客向往之地。    　　郑栅洁强调，浙东唐诗之路是诗路文化带的领头羊，具有十分重要的历史积淀和文化底蕴，要围绕建成“幸福美好家园、绿色发展高地、健康养生福地、生态旅游目的地”目标，率先启动建设，重点抓好五方面工作。一要加快恢复浙东唐诗之“路”，把浙东唐诗的水路、山路和文化之路找出来、恢复好，高质量实施浙东运河至剡溪航道串联提升等重点工程。二要加快挖掘“诗画”“山水”“佛道”“名人”等文化价值，保护再现诗画实景地，保护修复山水自然生态，挖掘提升佛道文化当代价值，高标准建设文化特色小镇。三要加快擦亮浙东唐诗之路的“珍珠”，不断挖掘和打造一批诗路文化名山、诗路人文水脉、诗意森林古道、文化遗址公园、诗路名城古镇和古村。四要加快推进串珠成链，做好文脉串“珠”、交通串“珠”、游线串“珠”、数字串“珠”的文章。五要加快做强做大文旅产业，创新文旅产业发展平台和载体，完善市场化投入机制，以政府投入撬动社会资本积极参与诗路项目建设。    　　刘忻、裘东耀出席。</t>
        </is>
      </c>
    </row>
    <row r="664">
      <c r="A664" s="11" t="n">
        <v>663</v>
      </c>
      <c r="B664" s="41" t="inlineStr">
        <is>
          <t>浙江</t>
        </is>
      </c>
      <c r="C664" s="41" t="inlineStr">
        <is>
          <t>袁家军</t>
        </is>
      </c>
      <c r="D664" s="68" t="n">
        <v>44117</v>
      </c>
      <c r="E664" s="29" t="inlineStr">
        <is>
          <t>活动</t>
        </is>
      </c>
      <c r="F664" s="41" t="inlineStr">
        <is>
          <t>活动致辞</t>
        </is>
      </c>
      <c r="G664" s="41" t="n"/>
      <c r="H664" s="41" t="n"/>
      <c r="I664" s="41" t="n"/>
      <c r="J664" s="41" t="n"/>
      <c r="K664" s="18" t="inlineStr">
        <is>
          <t>http://zjrb.zjol.com.cn/html/2020-10/14/content_3373883.htm?div=-1</t>
        </is>
      </c>
      <c r="L664" s="41" t="inlineStr">
        <is>
          <t>浙江日报</t>
        </is>
      </c>
      <c r="M664" s="41" t="n"/>
      <c r="N664" s="41" t="inlineStr">
        <is>
          <t>第三届海峡两岸青年发展论坛在杭开幕</t>
        </is>
      </c>
      <c r="O664" s="41" t="inlineStr">
        <is>
          <t>袁家军刘结一洪秀柱致辞</t>
        </is>
      </c>
      <c r="P664" s="41" t="inlineStr">
        <is>
          <t>本报杭州10月13日讯 （记者 刘乐平 万笑影） 手足相依，共谋发展。主题为“携手共筑美好家园”的第三届海峡两岸青年发展论坛，13日上午在杭开幕。来自海峡两岸的260余位嘉宾和青年代表相聚一堂，共叙血浓于水的同胞亲情，共谋深化交流合作新篇章。    　　省委书记袁家军，中共中央台办、国务院台办主任刘结一，中国国民党前主席洪秀柱在开幕会上致辞并出席主论坛。主论坛上，6位嘉宾围绕抗疫、青创、未来等主题，作了主旨演讲和交流发言。    　　袁家军向与会嘉宾和青年朋友表示欢迎。他说，浙江是祖国大陆与台湾地区交流合作最密切的省份之一。当前浙江上下正在深入学习贯彻习近平总书记考察浙江重要讲话精神，努力建设“重要窗口”，我们热忱欢迎广大台湾同胞特别是台湾青年朋友积极投身、主动参与浙江改革发展各项事业。袁家军当场宣布了8条惠台青年措施，涵盖创业创新、乡村规划、民宿培育、电商培训等领域。    　　袁家军说，习近平总书记对两岸青年人提出了“勇担重任、团结友爱、携手打拼”的殷切期望。希望两岸青年携手同心，共担民族大义、顺应历史大势，坚定维护“九二共识”，努力成为两岸关系和平发展的推动者、两岸美好未来的建设者、两岸同胞共同利益的捍卫者，不负韶华、不负新时代。    　　刘结一说，当前两岸关系形势严峻复杂，根本原因是极少数“台独”分裂分子勾连外部势力，不断进行谋“独”挑衅，逆历史潮流而动，逆民族大义而为，损害中华民族根本利益和台湾同胞利益福祉。我们将继续团结广大台湾同胞，坚决反对“台独”，扎实推动两岸关系和平发展，坚定推进祖国和平统一进程。希望广大台湾同胞对和平与发展的期盼汇聚成遏制“台独”、推进统一的磅礴力量。    　　刘结一说，国家富强，人民才有美好生活，青年才能展翅高翔。青年要继承和发扬中华民族的奋斗精神，志存高远，担当起时代的责任。希望两岸青年把小我的追求融入民族复兴的大我，努力成为这一伟大时代的见证者、参与者和贡献者。    　　洪秀柱说，两岸融合是不可阻挡的历史趋势。当前，大陆强劲的经济发展动能创造了巨大的发展机遇，希望中华民族的年轻一代，通过“两岸青年发展论坛”这样的平台，进一步加深了解、凝聚共识、加强合作，共享新时代的发展机遇，不畏风雨，坚定前进，为推动两岸关系和平发展创造更大能量，携手共筑美好家园。    　　省领导陈金彪、熊建平、朱从玖出席开幕会暨主论坛或嘉年华活动。</t>
        </is>
      </c>
    </row>
    <row r="665">
      <c r="A665" s="11" t="n">
        <v>664</v>
      </c>
      <c r="B665" s="41" t="inlineStr">
        <is>
          <t>浙江</t>
        </is>
      </c>
      <c r="C665" s="41" t="inlineStr">
        <is>
          <t>袁家军</t>
        </is>
      </c>
      <c r="D665" s="68" t="n">
        <v>44117</v>
      </c>
      <c r="E665" s="29" t="inlineStr">
        <is>
          <t>会议讲话</t>
        </is>
      </c>
      <c r="F665" s="41" t="inlineStr">
        <is>
          <t>与督查组组长、国家税务总局副局长任荣发一行举行了见面会</t>
        </is>
      </c>
      <c r="G665" s="41" t="n"/>
      <c r="H665" s="41" t="n"/>
      <c r="I665" s="41" t="n"/>
      <c r="J665" s="41" t="n"/>
      <c r="K665" s="18" t="inlineStr">
        <is>
          <t>http://zjrb.zjol.com.cn/html/2020-10/14/content_3373884.htm?div=-1</t>
        </is>
      </c>
      <c r="L665" s="41" t="inlineStr">
        <is>
          <t>浙江日报</t>
        </is>
      </c>
      <c r="M665" s="41" t="n"/>
      <c r="N665" s="41" t="inlineStr">
        <is>
          <t>国务院第七次大督查第六督查组召开见面会</t>
        </is>
      </c>
      <c r="O665" s="41" t="inlineStr">
        <is>
          <t>袁家军任荣发出席并讲话</t>
        </is>
      </c>
      <c r="P665" s="41" t="inlineStr">
        <is>
          <t>本报杭州10月13日讯 （记者 刘乐平） 根据国务院第七次大督查的统一安排，国务院第六督查组14日起对我省开展实地督查。13日下午，省委书记、省人大常委会主任袁家军与督查组组长、国家税务总局副局长任荣发一行举行了见面会。    　　任荣发介绍了这次督查的主要目的、重点内容和初步安排。他说，这次大督查是根据习近平总书记关于把党中央各项决策部署抓实抓细抓落地的重要指示精神，按照李克强总理关于充分发挥督查抓落实促发展“利器”作用的要求，重点督查地方贯彻落实中央经济工作会议部署和《政府工作报告》提出的目标任务情况；做好“六稳”工作、落实“六保”任务等情况。督查组还将对稳就业保民生、保市场主体、深化“放管服”改革优化营商环境、扩大内需和稳外贸等方面工作进行专题督查。此外，秋冬季新冠肺炎疫情防控、2019年度中央预算执行和其他财政收支审计查出问题整改等工作情况也纳入督查范围。督查组将认真贯彻党中央、国务院的要求，通过务实高效开展实地督查，为推动经济社会发展作出积极贡献。    　　袁家军代表省委、省政府对国务院督查组来浙督查表示欢迎。他说，国务院督查组到浙江督查，充分体现了党中央、国务院对浙江工作的关心重视。浙江省委、省政府高度重视此次督查，将精准“对尺子”、主动“照镜子”、持续“钉钉子”，主动将浙江的发展放到全国发展的大局中，紧扣这次督查提出的重点内容，坚持唯实惟先、善作善成，抓好重点工作任务落实。这些年，浙江经济社会发展态势良好，呈现定位越来越高、动力越来越大、韧性越来越强的鲜明特征，归根结底是认真贯彻落实习近平总书记重要指示精神和党中央、国务院重大决策部署的结果。当前，全省上下正在忠实践行“八八战略”、奋力打造“重要窗口”。我们将以此次督查为契机，进一步落实好党中央、国务院的重大决策部署，奋力冲刺全年目标任务，高质量编制“十四五”规划，全力确保社会大局稳定，努力形成更多的改革创新经验。省委、省政府将按照督查组的安排和要求，全力配合做好相关工作，在解决突出问题上用功发力，把整改贯穿督查工作始终，举一反三、补齐短板，以制度建设固化整改成效。    　　陈金彪出席见面会，冯飞代表省政府汇报浙江有关工作。</t>
        </is>
      </c>
    </row>
    <row r="666">
      <c r="A666" s="11" t="n">
        <v>665</v>
      </c>
      <c r="B666" s="41" t="inlineStr">
        <is>
          <t>浙江</t>
        </is>
      </c>
      <c r="C666" s="41" t="inlineStr">
        <is>
          <t>袁家军</t>
        </is>
      </c>
      <c r="D666" s="68" t="n">
        <v>44117</v>
      </c>
      <c r="E666" s="29" t="inlineStr">
        <is>
          <t>会议讲话</t>
        </is>
      </c>
      <c r="F666" s="41" t="inlineStr">
        <is>
          <t>省委机构编制委员会第三次会议</t>
        </is>
      </c>
      <c r="G666" s="41" t="n"/>
      <c r="H666" s="41" t="n"/>
      <c r="I666" s="41" t="n"/>
      <c r="J666" s="41" t="n"/>
      <c r="K666" s="18" t="inlineStr">
        <is>
          <t>http://zjrb.zjol.com.cn/html/2020-10/14/content_3373886.htm?div=-1</t>
        </is>
      </c>
      <c r="L666" s="41" t="inlineStr">
        <is>
          <t>浙江日报</t>
        </is>
      </c>
      <c r="M666" s="41" t="n"/>
      <c r="N666" s="41" t="inlineStr">
        <is>
          <t>加快形成省市县乡一体的整体治理格局</t>
        </is>
      </c>
      <c r="O666" s="41" t="inlineStr">
        <is>
          <t>袁家军在省委机构编制委员会第三次会议上强调</t>
        </is>
      </c>
      <c r="P666" s="41" t="inlineStr">
        <is>
          <t>本报杭州10月13日讯 （记者 刘乐平） 省委机构编制委员会13日召开第三次会议，深入学习习近平总书记关于新时代机构编制工作的重要论述，传达学习中央编委第二次会议精神，研究部署我省机构编制工作。    　　省委书记、省委机构编制委员会主任袁家军主持会议并讲话。郑栅洁、陈金彪、黄建发出席。会上，省委编办负责人作了情况汇报。会议审议并原则通过了《规范开发区（园区）管理机构促进开发区（园区）创新发展的实施意见》等文件，还听取了“县乡一体、条抓块统”试点情况汇报。    　　袁家军指出，党的十八大以来，习近平总书记多次强调，要构建系统完备、科学规范、运行高效的党和国家机构职能体系，始终坚持优化协同高效原则。当前，我省党政机构改革和事业单位改革已全面完成，机构改革正转向“后半篇”。我们要全面对标、坚决贯彻习近平总书记关于新时代机构编制工作的重要论述，进一步厘清机构编制工作的政治定位、功能定位、工作定位、服务定位，做好新时代机构编制工作，为忠实践行“八八战略”、奋力打造“重要窗口”提供坚强保障。    　　袁家军强调，做好机构改革后半篇文章，要聚焦聚力打造“重要窗口”、适应整体智治要求，加快构建现代化党政机构职责体系和机构编制配置管理体系，以职能配置精准化解决共性难题，以业务协同一体化打通隐性环节，以数字智控高效化破除惯性思维，以资源调配动态化打造良性循环，以编制管理法治化规范任性行为，努力使我省现代化的党政机构组织体系和职能体系得到优化完善，省市县乡一体的整体治理格局加快形成，编制资源统筹调控能力和供给水平明显增强，机构编制服务作用更加凸显。    　　袁家军强调，要善于抓住牵一发而动全身的关键环节和重点工作来推动机构编制工作落实。坚持党政机构职能通盘考虑、一体统筹，持续擦亮“基层治理四平台”品牌，加快构建“大综合、一体化”的行政执法体系，探索缓解一般性编制使用压力的有效路径，实现机构编制闭环管理和社会评价良性互动。新时代机构编制工作政治性政策性强、领域宽、涉及面广，我们要集中力量办大事，聚力解决全局性系统性结构性问题，激发各方面的积极性创造性，形成各部门各方面齐抓共管机构编制的合力。</t>
        </is>
      </c>
    </row>
    <row r="667">
      <c r="A667" s="11" t="n">
        <v>666</v>
      </c>
      <c r="B667" s="41" t="inlineStr">
        <is>
          <t>浙江</t>
        </is>
      </c>
      <c r="C667" s="41" t="inlineStr">
        <is>
          <t>袁家军</t>
        </is>
      </c>
      <c r="D667" s="68" t="n">
        <v>44118</v>
      </c>
      <c r="E667" s="29" t="inlineStr">
        <is>
          <t>考察调研</t>
        </is>
      </c>
      <c r="F667" s="41" t="inlineStr">
        <is>
          <t>调研省纪委机关和省委工作部门</t>
        </is>
      </c>
      <c r="G667" s="41" t="n"/>
      <c r="H667" s="41" t="n"/>
      <c r="I667" s="41" t="n"/>
      <c r="J667" s="41" t="n"/>
      <c r="K667" s="18" t="inlineStr">
        <is>
          <t>http://zjrb.zjol.com.cn/html/2020-10/15/content_3374236.htm?div=-1</t>
        </is>
      </c>
      <c r="L667" s="41" t="inlineStr">
        <is>
          <t>浙江日报</t>
        </is>
      </c>
      <c r="M667" s="41" t="n"/>
      <c r="N667" s="41" t="inlineStr">
        <is>
          <t>坚持全面从严治党 为打造“重要窗口”提供坚强保障</t>
        </is>
      </c>
      <c r="O667" s="41" t="inlineStr">
        <is>
          <t>袁家军调研省纪委机关和省委工作部门时强调</t>
        </is>
      </c>
      <c r="P667" s="41" t="inlineStr">
        <is>
          <t>本报杭州10月14日讯 （记者 刘乐平） 14日上午，省委书记袁家军先后走访省纪委机关和省委组织部、省委宣传部、省委统战部，看望慰问干部，了解工作情况，听取意见建议。袁家军强调，要深入学习贯彻习近平总书记关于全面从严治党的重要论述，全面落实新时代党的建设总要求和新时代党的组织路线，针对新的阶段性特征，全面加强党的领导尤其是政治引领，深入推进党的政治建设、思想建设、组织建设、作风建设、纪律建设，为打造“重要窗口”提供坚强保障。    　　袁家军首先来到省纪委机关，在可视化会议室观摩纪检监察检举举报平台演示，考察了解信访举报处置流程。在听取汇报后，袁家军对省纪检监察工作给予充分肯定。他说，当前省委正团结带领全省广大干部群众认真贯彻落实习近平总书记考察浙江重要讲话精神，忠实践行“八八战略”、奋力打造“重要窗口”。全省纪检监察系统和广大纪检监察干部要全面履行监督责任，更加忠诚坚定地扛起政治责任担当，确保习近平总书记各项重要指示和党中央决策部署全面落到实处。学思践悟要更深入，政治监督要更严密，监督保障要更精准，正风反腐要更加力，理念方法要更科学，自身建设要更扎实，进一步推动我省全面从严治党向纵深推进，推动纪检监察工作高质量发展，推动清廉浙江建设取得更大成效。全省各级党组织要认真履行全面从严治党主体责任，主动支持纪检监察机关履行好监督责任。    　　组织、宣传、统战三个部门是党委工作的重要组成部门，袁家军对相关工作给予充分肯定。在省委组织部调研时，袁家军参观了文化展板，要求进一步突出政治标准、树牢鲜明导向、保持创造性张力、强化数据赋能、彰显表率作用，以过硬的组织建设高质量推进党的建设各项工作，努力为我省忠实践行“八八战略”、奋力打造“重要窗口”提供坚强的组织保障。在省委宣传部调研时，袁家军观看了视频短片，强调要树牢宣传部门政治机关的根本定位，把对党的绝对忠诚体现到一言一行、贯穿到方方面面，善于从政治上观察形势和处理问题，把握政治方向和舆论导向，提高驾驭和处理意识形态领域复杂局面的能力，及时处理重大问题，担起意识形态领域工作的领导责任。在省委统战部调研时，袁家军要求强化思想政治引领，用好用足抗击疫情这个最直接、最生动、最有说服力的教材，不断增强统战成员对中国共产党和中国特色社会主义的政治认同、思想认同、理论认同、情感认同，努力为打造“重要窗口”找到最大公约数。    　　陈金彪参加调研，朱国贤、许罗德、黄建发、熊建平分别汇报相关工作。</t>
        </is>
      </c>
    </row>
    <row r="668">
      <c r="A668" s="11" t="n">
        <v>667</v>
      </c>
      <c r="B668" s="41" t="inlineStr">
        <is>
          <t>浙江</t>
        </is>
      </c>
      <c r="C668" s="41" t="inlineStr">
        <is>
          <t>袁家军</t>
        </is>
      </c>
      <c r="D668" s="68" t="n">
        <v>44119</v>
      </c>
      <c r="E668" s="29" t="inlineStr">
        <is>
          <t>接见会见</t>
        </is>
      </c>
      <c r="F668" s="41" t="inlineStr">
        <is>
          <t>会见了省“鲲鹏行动”计划首批7位专家</t>
        </is>
      </c>
      <c r="G668" s="41" t="n"/>
      <c r="H668" s="41" t="n"/>
      <c r="I668" s="41" t="n"/>
      <c r="J668" s="41" t="n"/>
      <c r="K668" s="18" t="inlineStr">
        <is>
          <t>http://zjrb.zjol.com.cn/html/2020-10/16/content_3374591.htm?div=-1</t>
        </is>
      </c>
      <c r="L668" s="41" t="inlineStr">
        <is>
          <t>浙江日报</t>
        </is>
      </c>
      <c r="M668" s="41" t="n"/>
      <c r="N668" s="41" t="inlineStr">
        <is>
          <t>袁家军会见省“鲲鹏行动”计划首批专家</t>
        </is>
      </c>
      <c r="O668" s="41" t="inlineStr">
        <is>
          <t>袁家军会见省“鲲鹏行动”计划首批专家</t>
        </is>
      </c>
      <c r="P668" s="41" t="inlineStr">
        <is>
          <t>本报杭州10月15日讯 （记者 刘乐平） 自去年我省启动“鲲鹏行动”计划以来，这一重磅人才工程就备受瞩目。15日下午，省委书记袁家军会见了省“鲲鹏行动”计划首批7位专家，并为他们颁发证书。    　　郑栅洁、陈金彪、黄建发参加会见。    　　袁家军对大家入选首批“鲲鹏行动”计划表示祝贺。他说，各位专家都是专业领域里有影响力的顶尖人才，大家身上所彰显出的忠贞不渝热爱祖国、追求真理勇攀高峰、团结协作奖掖后学的精神令人感动。这些年来，浙江深入贯彻落实习近平总书记关于人才工作的重要指示精神和党中央人才工作重大决策部署，推动人才工作取得了比较明显的成效。省委十四届七次全会明确提出，把人才强省、创新强省摆到首位战略的高度来抓，打造人才蓄水池，其中实施“鲲鹏行动”计划就是关键一招。当前我省正在深入学习贯彻习近平总书记考察浙江重要讲话精神，忠实践行“八八战略”、奋力打造“重要窗口”，加快建设以人为核心的现代化。顶尖人才是推动浙江实现高质量发展、高效能治理、高水平创新的重要力量，希望大家继续引领创新、主动聚才育才、大胆建言献策，共同推动我省成为具有全球影响力的人才高地、创新高地。    　　专家们表示，浙江引才聚才、布局创新发展的决心和魄力让人感佩，顶层设计、推进力度让人鼓舞。我们将对接浙江发展需求，发挥所长、尽己所能，为推动浙江高质量发展、建设“重要窗口”贡献智慧和力量。</t>
        </is>
      </c>
    </row>
    <row r="669">
      <c r="A669" s="11" t="n">
        <v>668</v>
      </c>
      <c r="B669" s="41" t="inlineStr">
        <is>
          <t>浙江</t>
        </is>
      </c>
      <c r="C669" s="41" t="inlineStr">
        <is>
          <t>袁家军</t>
        </is>
      </c>
      <c r="D669" s="68" t="n">
        <v>44120</v>
      </c>
      <c r="E669" s="29" t="inlineStr">
        <is>
          <t>会议讲话</t>
        </is>
      </c>
      <c r="F669" s="41" t="inlineStr">
        <is>
          <t>构建新发展格局座谈会</t>
        </is>
      </c>
      <c r="G669" s="41" t="n"/>
      <c r="H669" s="41" t="n"/>
      <c r="I669" s="41" t="n"/>
      <c r="J669" s="41" t="n"/>
      <c r="K669" s="18" t="inlineStr">
        <is>
          <t>http://zjrb.zjol.com.cn/html/2020-10/17/content_3374710.htm?div=-1</t>
        </is>
      </c>
      <c r="L669" s="41" t="inlineStr">
        <is>
          <t>浙江日报</t>
        </is>
      </c>
      <c r="M669" s="41" t="n"/>
      <c r="N669" s="41" t="inlineStr">
        <is>
          <t>勇当构建新发展格局的开路先锋</t>
        </is>
      </c>
      <c r="O669" s="41" t="inlineStr">
        <is>
          <t>袁家军在杭调研民营企业并召开探索构建新发展格局座谈会强调</t>
        </is>
      </c>
      <c r="P669" s="41" t="inlineStr">
        <is>
          <t>本报杭州10月16日讯 （记者 刘乐平） 迈入新发展阶段，构建新发展格局。16日，省委书记袁家军在杭州调研民营企业，并邀请企业家专家召开探索构建新发展格局座谈会。袁家军强调，面向“十四五”发展，浙江要深入贯彻习近平总书记关于构建新发展格局系列指示精神和考察浙江重要讲话精神，坚决扛起示范引领使命，抢抓重大战略机遇，勇当构建新发展格局的开路先锋，为忠实践行“八八战略”、奋力打造“重要窗口”注入不竭动力。    　　16日上午，袁家军先后考察了娃哈哈集团有限公司下沙第二基地、杭可科技生产车间、正泰集团创新体验中心。每到一处，他都听取产品介绍、了解生产经营。娃哈哈瞄准大健康领域新品不断，杭可科技智能制造风生水起，正泰集团数字化转型有声有色。袁家军对企业创新发展取得的成绩表示赞许，勉励企业适应变局、服务大局、探索新局，抓住机遇、持续创新、乘势而上，要求各地党委、政府做好服务，持续优化营商环境，支持企业加快发展，更好发挥市场主体和创新主体作用。    　　当天下午，袁家军主持召开座谈会。企业家代表李书福、井贤栋、丁列明、陈刚、陈伟、章笠中、仇建平，专家代表黄先海、金雪军、兰建平和杭州市作了发言，大家从各自角度对探索构建新发展格局提出意见建议。    　　袁家军对大家提出的意见建议作了回应和感谢，他指出，构建新发展格局是着眼“两个大局”的重大战略部署，为新发展阶段高质量发展指明了方向、提供了遵循。我省要在构建新发展格局上率先行动、率先破题，使之成为忠实践行“八八战略”、奋力打造“重要窗口”最鲜明的标识。要坚定不移走更高水平的自力更生之路，实施更高水平的改革开放，持续保持高质量发展态势，提升高端要素集聚、协同、联动能力，构建面向全国、融入全球的现代化经济体系，在“自强”上寻突破。    　　袁家军强调，要围绕“率先打造国内大循环的战略节点、国内国际双循环的战略枢纽”，科学构筑浙江率先形成新发展格局的“四梁八柱”。坚持以人民为中心、以数字变革为引领、以扩大市场为战略基点、以“四大”建设拓展新发展空间、以安全发展为底色，抓好十个方面的着力点：强化供需两端同向发力扩内需；稳外贸稳外资拓市场；以自主创新破解循环关键堵点；以产业链强链补链畅链护链，推动产业升级；以加快建设全球数字贸易中心，畅通国内国际两个市场；以创新金融为核心服务实体经济；以新型城乡协调发展，引领优化省域空间格局；推动绿色发展先行示范；以整体智治牵引改革突破，打造最优营商环境；做实富民惠民安民的满意成果。    　　袁家军强调，浙江要率先形成新发展格局，必须把各方面的积极性调动起来、创造性发挥出来。希望企业继续传承弘扬新时代浙商精神，全面提升创新能力、市场开拓能力、防范风险能力、把握国际规则能力，在迎接挑战化危为机中闯出新路、在育新机开新局中勇立潮头。希望智库专家把握时代脉搏、讲求科学方法、紧跟实践步伐，提出更有指导性、针对性和操作性的新招实招高招，建立各类智库的有机整体，加快形成“最强大脑”。    　　陈金彪、冯飞、周江勇、熊建平、裘东耀陪同调研或参加座谈。</t>
        </is>
      </c>
    </row>
    <row r="670">
      <c r="A670" s="11" t="n">
        <v>669</v>
      </c>
      <c r="B670" s="41" t="inlineStr">
        <is>
          <t>浙江</t>
        </is>
      </c>
      <c r="C670" s="41" t="inlineStr">
        <is>
          <t>袁家军</t>
        </is>
      </c>
      <c r="D670" s="68" t="n">
        <v>44122</v>
      </c>
      <c r="E670" s="29" t="inlineStr">
        <is>
          <t>接见会见</t>
        </is>
      </c>
      <c r="F670" s="41" t="inlineStr">
        <is>
          <t>会见了国家知识产权局局长申长雨一行</t>
        </is>
      </c>
      <c r="G670" s="41" t="n"/>
      <c r="H670" s="41" t="n"/>
      <c r="I670" s="41" t="n"/>
      <c r="J670" s="41" t="n"/>
      <c r="K670" s="18" t="inlineStr">
        <is>
          <t>http://zjrb.zjol.com.cn/html/2020-10/19/content_3374973.htm?div=-1</t>
        </is>
      </c>
      <c r="L670" s="41" t="inlineStr">
        <is>
          <t>浙江日报</t>
        </is>
      </c>
      <c r="M670" s="41" t="n"/>
      <c r="N670" s="41" t="inlineStr">
        <is>
          <t>合力共建引领型知识产权强省</t>
        </is>
      </c>
      <c r="O670" s="41" t="inlineStr">
        <is>
          <t>省委省政府与国家知识产权局会商</t>
        </is>
      </c>
      <c r="P670" s="41" t="inlineStr">
        <is>
          <t>本报杭州10月18日讯 （记者 刘乐平 余勤） 18日下午，省政府与国家知识产权局在杭州召开知识产权合作会商会议，双方以“合力共建引领型知识产权强省”为主题，共同商讨“十四五”合力推进的工作重点。    　　会前，省委书记袁家军会见了国家知识产权局局长申长雨一行。郑栅洁、申长雨共同出席国家知识产权局与省政府合作会商会议并讲话。    　　袁家军代表省委、省政府对国家知识产权局长期以来对浙江的关心和支持表示感谢。他说，构建新发展格局大背景下，做好知识产权工作，对我省实施创新驱动发展战略至关重要。浙江省委、省政府历来高度重视知识产权工作，近年来，我们全力推进知识产权领域改革，深入实施知识产权强省战略，取得了积极成效。当前，浙江上下正深入学习贯彻习近平总书记考察浙江重要讲话精神，忠实践行“八八战略”、奋力打造“重要窗口”。我们将深入贯彻习近平总书记关于知识产权工作的重要论述，切实强化知识产权的创造、保护和运用，为推动浙江经济高质量发展、率先构建新发展格局提供有力支撑。希望国家知识产权局继续加大对浙江的支持力度。    　　郑栅洁强调，知识产权保护事关企业核心竞争力和可持续发展，事关国家形象、国家经济发展和安全。要紧扣建设引领型知识产权强省目标，围绕服务全国大局，聚焦长三角一体化、民营经济、实体经济、重点产业、高水平对外开放、“绿水青山就是金山银山”理念等重大专项，对标世界最好，强化局省合作，狠抓会商成果落地，全力打通知识产权创造、运用、保护、管理和服务全链条，努力打造“重要窗口”标志性成果，推动高质量发展走在前列。    　　申长雨指出，自2017年局省合作会商机制建立以来，浙江省知识产权事业多项指标跃居全国首位。接下来，双方要深入学习贯彻习近平总书记关于知识产权工作的重要指示和视察浙江时的重要讲话精神，着眼国家大局、聚焦浙江需要、立足知识产权强国建设，高站位、高标准推进合作会商，促进“八八战略”实施，为“重要窗口”添彩。    　　陈金彪、陈奕君参加会见或出席会商会议。</t>
        </is>
      </c>
    </row>
    <row r="671">
      <c r="A671" s="11" t="n">
        <v>670</v>
      </c>
      <c r="B671" s="41" t="inlineStr">
        <is>
          <t>浙江</t>
        </is>
      </c>
      <c r="C671" s="41" t="inlineStr">
        <is>
          <t>袁家军</t>
        </is>
      </c>
      <c r="D671" s="68" t="n">
        <v>44123</v>
      </c>
      <c r="E671" s="29" t="inlineStr">
        <is>
          <t>会议讲话</t>
        </is>
      </c>
      <c r="F671" s="41" t="inlineStr">
        <is>
          <t>省委常委会会议</t>
        </is>
      </c>
      <c r="G671" s="41" t="n"/>
      <c r="H671" s="41" t="n"/>
      <c r="I671" s="41" t="n"/>
      <c r="J671" s="41" t="n"/>
      <c r="K671" s="18" t="inlineStr">
        <is>
          <t>http://zjrb.zjol.com.cn/html/2020-10/20/content_3375500.htm?div=-1</t>
        </is>
      </c>
      <c r="L671" s="41" t="inlineStr">
        <is>
          <t>浙江日报</t>
        </is>
      </c>
      <c r="M671" s="41" t="n"/>
      <c r="N671" s="41" t="inlineStr">
        <is>
          <t>以更大魄力在更高起点上推进改革开放</t>
        </is>
      </c>
      <c r="O671" s="41" t="inlineStr">
        <is>
          <t>袁家军主持省委常委会会议学习习近平在深圳经济特区建立四十周年庆祝大会上的重要讲话</t>
        </is>
      </c>
      <c r="P671" s="41" t="inlineStr">
        <is>
          <t>本报杭州10月19日讯 （记者 刘乐平） 19日上午，省委常委会举行会议，学习贯彻习近平总书记在深圳经济特区建立40周年庆祝大会上的重要讲话，研究部署我省具体贯彻落实措施。    　　省委书记袁家军主持会议。    　　会议指出，习近平总书记在深圳经济特区建立40周年庆祝大会上的重要讲话深刻总结深圳经济特区建立以来取得的显著成就和宝贵经验，部署安排新时代特区建设和改革发展工作，发出了以更大魄力在更高起点上推进改革开放的强烈信号，对我们在更高起点上推进改革开放、向第二个百年奋斗目标进军，具有重大指导意义。深圳经济特区40年改革开放创造的伟大奇迹值得我们骄傲，宝贵经验值得我们学习。我们要立足当下、面向未来，把深入学习贯彻习近平总书记重要讲话精神，与学习贯彻习近平总书记考察浙江重要讲话精神结合起来，切实将学习成果转化为忠实践行“八八战略”、奋力打造“重要窗口”的强大动力。    　　会议强调，要立足“两个大局”，深刻把握新阶段新形势，改革不停顿、开放不止步，集中精力办好自己的事，努力为全国大局作出更大贡献。要在贯彻新发展理念上再发力再加速，努力实现更高质量、更有效率、更加公平、更可持续、更为安全的发展；在全面深化改革上再发力再加速，加快打造营商环境最优省、市场机制最活省、改革探索领跑省；在全面扩大开放上再发力再加速，勇当构建新发展格局的开路先锋；在推进省域治理现代化上再发力再加速，深化“最多跑一地”改革，推进基层治理“四个平台”建设；在践行以人民为中心的发展思想上再发力再加速，努力让人民群众的获得感成色更足、幸福感更可持续、安全感更有保障；在服务国家战略上再发力再加速，高水平推进长三角一体化国家战略，加快迭代升级“一带一路”标志性平台；在实施新时代文化浙江工程上再发力再加速，更好满足人民精神文化生活新期待；在加强党的全面领导和全面加强党的建设上再发力再加速，营造风清气正的良好政治生态，不断激发党员干部干事创业的热情和劲头。    　　会议强调，全省各级党组织要通过各种形式及时学习贯彻，结合各自实际提出贯彻落实的具体措施，推动广大党员干部真学深悟，推动学习贯彻习近平总书记重要讲话精神走向纵深。    　　会议还研究了其他事项。</t>
        </is>
      </c>
    </row>
    <row r="672">
      <c r="A672" s="11" t="n">
        <v>671</v>
      </c>
      <c r="B672" s="41" t="inlineStr">
        <is>
          <t>浙江</t>
        </is>
      </c>
      <c r="C672" s="41" t="inlineStr">
        <is>
          <t>袁家军</t>
        </is>
      </c>
      <c r="D672" s="68" t="n">
        <v>44123</v>
      </c>
      <c r="E672" s="29" t="inlineStr">
        <is>
          <t>会议讲话</t>
        </is>
      </c>
      <c r="F672" s="41" t="inlineStr">
        <is>
          <t>省第十次归侨侨眷代表大会</t>
        </is>
      </c>
      <c r="G672" s="41" t="n"/>
      <c r="H672" s="41" t="n"/>
      <c r="I672" s="41" t="n"/>
      <c r="J672" s="41" t="n"/>
      <c r="K672" s="18" t="inlineStr">
        <is>
          <t>http://zjrb.zjol.com.cn/html/2020-10/20/content_3375502.htm?div=-1</t>
        </is>
      </c>
      <c r="L672" s="41" t="inlineStr">
        <is>
          <t>浙江日报</t>
        </is>
      </c>
      <c r="M672" s="41" t="n"/>
      <c r="N672" s="41" t="inlineStr">
        <is>
          <t>省第十次归侨侨眷代表大会在杭开幕</t>
        </is>
      </c>
      <c r="O672" s="41" t="inlineStr">
        <is>
          <t>袁家军万立骏出席并讲话 葛慧君出席</t>
        </is>
      </c>
      <c r="P672" s="41" t="inlineStr">
        <is>
          <t xml:space="preserve">本报杭州10月19日讯 （记者 刘乐平 万笑影） 拳拳赤子心，殷殷桑梓情。19日下午，省第十次归侨侨眷代表大会在杭州开幕。省委书记、省人大常委会主任袁家军，中国侨联党组书记、主席万立骏出席开幕式并讲话。    　　袁家军代表省委对大会的召开表示祝贺，向中国侨联对浙江发展的关心支持表示感谢，向全省广大归侨侨眷、海外侨胞和侨联工作者致以问候。袁家军充分肯定了近年来我省侨联事业发展取得的成绩和广大归侨侨眷、海外侨胞为家乡建设作出的贡献。他指出，全省上下要深入学习贯彻习近平总书记关于侨务侨联工作的重要论述精神，在思想上对标对表，在行动上紧跟紧随，在落实上坚定坚决，为忠实践行“八八战略”、奋力打造“重要窗口”凝聚更大更广泛的力量。希望广大归侨侨眷和海外侨胞继续发扬爱国爱乡的优良传统，充分发挥自己的独特优势，在浙江这片创新创业热土上施展才华、实现价值、成就梦想。特别是要永葆爱国之心、常存桑梓之情，用好人脉资源，助力融通内外，积极贡献智慧、共推创新驱动，传播中华文化、讲好浙江故事，为“重要窗口”建设作出更大贡献。全省各级侨联要强化思想政治引领、服务全省发展大局、提升为侨服务水平、加强侨联自身建设，最广泛地团结好、引导好、服务好归侨侨眷和海外侨胞。全省各级党委、政府要创造更好条件，为侨联事业行稳致远提供有力保障。    　　万立骏对大会的召开表示热烈祝贺。他说，长期以来，浙江省委高度重视侨联工作，始终关心和支持侨联事业发展。5年来，浙江省侨联坚持以习近平总书记关于群团工作和侨务工作重要论述为遵循，结合浙江特点探索创新，并积极对接中国侨联活动，做了大量卓有成效的工作。希望浙江省各级侨联组织和广大侨联干部以本次大会为新起点，旗帜鲜明讲政治，坚持以习近平新时代中国特色社会主义思想统领侨联工作，围绕中心服务大局，努力实干，积极参与“重要窗口”建设，切实加强基层侨联组织建设，在全面深化改革中迸发更大活力，同时进一步加强自身建设，不断开创新时代侨联事业新局面。    　　葛慧君、陈金彪、冯飞、朱国贤、许罗德、黄建发、熊建平、陈伟俊、梁黎明、李卫宁、朱从玖、吴晶出席会议。    　　会议听取省侨联第九届委员会工作报告，表彰了全省侨界“十杰”及提名奖、先进集体、先进工作者和优秀归侨侨眷。人民团体代表在开幕式上致祝词。本次会议将选举产生省侨联新一届领导班子。  </t>
        </is>
      </c>
    </row>
    <row r="673">
      <c r="A673" s="11" t="n">
        <v>672</v>
      </c>
      <c r="B673" s="41" t="inlineStr">
        <is>
          <t>安徽</t>
        </is>
      </c>
      <c r="C673" s="41" t="inlineStr">
        <is>
          <t>李锦斌</t>
        </is>
      </c>
      <c r="D673" s="68" t="n">
        <v>44114</v>
      </c>
      <c r="E673" s="29" t="inlineStr">
        <is>
          <t>会议讲话</t>
        </is>
      </c>
      <c r="F673" s="41" t="inlineStr">
        <is>
          <t>第五巡视组巡视安徽省工作动员会</t>
        </is>
      </c>
      <c r="G673" s="41" t="n"/>
      <c r="H673" s="41" t="n"/>
      <c r="I673" s="41" t="n"/>
      <c r="J673" s="41" t="n"/>
      <c r="K673" s="18" t="inlineStr">
        <is>
          <t>http://app.ahrb.com.cn/ahrb/layout/202010/12/node_01.html#c179509</t>
        </is>
      </c>
      <c r="L673" s="41" t="inlineStr">
        <is>
          <t>安徽日报</t>
        </is>
      </c>
      <c r="M673" s="41" t="n"/>
      <c r="N673" s="41" t="inlineStr">
        <is>
          <t>中央第五巡视组巡视安徽省工作动员会召开</t>
        </is>
      </c>
      <c r="O673" s="41" t="inlineStr">
        <is>
          <t>10月10日上午，中央第五巡视组巡视安徽省工作动员会在合肥召开</t>
        </is>
      </c>
      <c r="P673" s="41" t="inlineStr">
        <is>
          <t>本报讯（通讯员 宗禾 记者 吴林红）根据中央关于巡视工作的统一部署，近日，中央第五巡视组巡视安徽省工作动员会召开。会前，中央第五巡视组组长杨正超主持召开与安徽省委书记、省人大常委会主任李锦斌，省委副书记、省长李国英的见面沟通会，传达了习近平总书记关于巡视工作的重要指示精神，通报了有关工作安排。会上，杨正超作了动员讲话，对做好巡视工作提出要求。李锦斌主持会议并讲话。    中央第五巡视组副组长及有关同志，中央巡视办、第二巡视指导督导组有关同志，安徽省委常委，省人大常委会、省政府、省政协党组领导班子成员出席会议，省高级人民法院、省人民检察院党组主要负责人出席会议。其他在职副省级以上领导干部；省政府、省政协秘书长，各省辖市市委书记，省委、省政府副秘书长，省直各单位、各省属高校、省属企业党组（党委）主要负责同志，省纪委监委、省委组织部领导班子成员，省委巡视办主任、省委巡视组组长列席会议。    杨正超强调，今年是全面建成小康社会和“十三五”规划收官之年，也是脱贫攻坚决战决胜之年，对省区市和新疆生产建设兵团开展巡视，充分体现了以习近平同志为核心的党中央对各地区工作的高度重视，是促进履行职能责任、督促做到“两个维护”，推动全面深化改革、促进国家治理体系和治理能力现代化建设，把“严”的主基调长期坚持下去、推进全面从严治党向纵深发展，践行以人民为中心的发展思想、密切党同人民群众联系的重要举措。安徽省委要提高政治站位，从“两个大局”高度，增强“四个意识”、坚定“四个自信”、做到“两个维护”，深刻认识巡视工作的重要意义，自觉接受监督，积极支持配合中央巡视组工作，坚决完成好党中央交给的巡视任务。    杨正超指出，巡视是党章赋予的重要职责，是上级党组织对下级党组织履行党的领导职能责任的政治监督。中央巡视组将坚持以习近平新时代中国特色社会主义思想为指导，深入贯彻党的十九大和十九届二中、三中、四中全会精神，坚持稳中求进工作总基调，围绕中心、服务大局，全面贯彻巡视工作方针，落实政治巡视要求，把督促增强“四个意识”、坚定“四个自信”、做到“两个维护”作为根本任务，紧盯省（区、市）党委职能责任、紧盯全面从严治党阶段性主要矛盾、紧盯领导班子和关键少数、紧盯人民群众反映强烈的突出问题，深入了解落实党的理论路线方针政策和党中央重大决策部署情况，特别是贯彻落实习近平总书记重要讲话和指示批示精神，党中央关于决胜全面建成小康社会、决战脱贫攻坚、统筹新冠肺炎疫情防控和经济社会发展、做好“六稳”工作、落实“六保”任务等决策部署情况，以及制度执行、深化改革和防范化解重大风险情况；了解落实全面从严治党战略部署情况，突出政治生态建设这个基础性、经常性工作，加强对主体责任和监督责任落实、权力运行和监督制约情况的监督；了解落实新时代党的组织路线情况，加强对领导班子建设、选人用人、抓党建工作和干部担当作为情况的监督；了解落实中央巡视、审计等监督发现问题和“不忘初心、牢记使命”主题教育检视问题整改情况，发挥监督保障执行、促进完善发展作用。    李锦斌表示，中央对我省开展巡视，是对安徽贯彻落实习近平总书记考察重要讲话指示精神的全面检验，是对安徽坚持党要管党、全面从严治党的把脉会诊，是对安徽圆满完成“十三五”、顺利启航“十四五”的有力助推。全省各级各部门要切实提高政治站位，充分认识中央对我省开展巡视的重大意义，进一步增强“四个意识”、坚定“四个自信”、做到“两个维护”。要切实增强政治自觉，严守政治纪律、巡视纪律，主动诚恳接受监督，实事求是汇报工作，客观真实反映问题，坚决支持配合保障中央巡视组开展工作。要切实扛起政治责任，把抓整改融入日常工作、深化改革、全面从严治党、班子队伍建设，确保以习近平同志为核心的党中央决策部署在安徽落地生根。要以中央巡视为契机，强化“两个坚持”、实现“两个更大”，奋力开创新时代美好安徽建设新局面。    中央巡视组将在安徽省工作2个半月左右。巡视期间设专门值班电话：0551-63664567；专门邮政信箱：安徽省合肥市A062信箱。巡视组每天受理电话的时间为：8:00—18:00。巡视组受理信访时间截止到2020年12月15日。根据巡视工作条例规定，中央巡视组主要受理反映安徽省级领导班子及其成员、下一级党组织领导班子主要负责人和重要岗位领导干部问题的来信来电来访，重点是关于违反政治纪律、组织纪律、廉洁纪律、群众纪律、工作纪律和生活纪律等方面的举报和反映。其他不属于巡视受理范围的信访问题，将按规定由安徽省和有关部门认真处理。</t>
        </is>
      </c>
    </row>
    <row r="674">
      <c r="A674" s="11" t="n">
        <v>673</v>
      </c>
      <c r="B674" s="41" t="inlineStr">
        <is>
          <t>安徽</t>
        </is>
      </c>
      <c r="C674" s="41" t="inlineStr">
        <is>
          <t>李锦斌</t>
        </is>
      </c>
      <c r="D674" s="68" t="n">
        <v>44116</v>
      </c>
      <c r="E674" s="29" t="inlineStr">
        <is>
          <t>会议讲话</t>
        </is>
      </c>
      <c r="F674" s="41" t="inlineStr">
        <is>
          <t>巡视指导督导工作专题培训会</t>
        </is>
      </c>
      <c r="G674" s="41" t="n"/>
      <c r="H674" s="41" t="n"/>
      <c r="I674" s="41" t="n"/>
      <c r="J674" s="41" t="n"/>
      <c r="K674" s="18" t="inlineStr">
        <is>
          <t>http://app.ahrb.com.cn/ahrb/layout/202010/12/node_01.html#c179508</t>
        </is>
      </c>
      <c r="L674" s="41" t="inlineStr">
        <is>
          <t>安徽日报</t>
        </is>
      </c>
      <c r="M674" s="41" t="n"/>
      <c r="N674" s="41" t="inlineStr">
        <is>
          <t>十届省委第十轮巡视工作动员部署会 暨巡视指导督导工作专题培训会召开</t>
        </is>
      </c>
      <c r="O674" s="41" t="inlineStr">
        <is>
          <t>李锦斌作动员讲话 杨正超作专题辅导</t>
        </is>
      </c>
      <c r="P674" s="41" t="inlineStr">
        <is>
          <t>本报讯（通讯员 宗禾 记者 吴林红）近日，十届省委第十轮巡视工作动员部署会暨巡视指导督导工作专题培训会在合肥召开。会议深入学习贯彻习近平总书记关于巡视工作重要论述和考察安徽重要讲话指示精神，全面落实中央第六轮巡视工作动员部署会、巡视指导督导动员部署会精神，对十届省委第十轮巡视工作进行部署。省委书记李锦斌出席会议并作动员讲话。中央第五巡视组组长杨正超作专题辅导，巡视指导督导组全体成员出席。省委常委、省委巡视工作领导小组组长刘惠主持会议，省委常委、省委巡视工作领导小组副组长丁向群宣布十届省委第十轮巡视组长授权任职及任务分工的决定。    李锦斌在讲话中指出，党的十八大以来，以习近平同志为核心的党中央把巡视工作提到前所未有的战略高度来认识、谋划和推进，特别是习近平总书记亲自研究部署，作出一系列重要论述，不断引领推动巡视理论创新、实践创新、制度创新，为新时代巡视工作高质量发展指明了方法路径、提供了根本遵循。要深入学习贯彻习近平总书记关于巡视工作重要论述，深刻认识开展十届省委第十轮巡视、接受巡视指导督导是学习贯彻习近平总书记重要指示要求的具体举措，是加快建设新时代美好安徽的内在要求，是整体提升巡视巡察质量的制度创新，增强“四个意识”、坚定“四个自信”、做到“两个维护”，确保十届省委第十轮巡视工作规范有序、提质增效，确保巡视指导督导工作顺利开展、取得实效。    李锦斌强调，要坚持以习近平总书记关于巡视工作重要论述为指引，坚守政治监督基本职能，坚持“严”的主基调，突出巡视综合监督平台作用和联系群众纽带功能，健全巡视整改促进机制。要准确把握监督重点，立足于被巡视党组织的职能责任和特点规律，注意把握共性、突出个性，精准发现问题、分析问题并推动解决问题。要严格纪律作风要求，巡视组要紧紧依靠被巡视党组织开展工作，带头反对形式主义官僚主义，扎实做好十届省委第十轮巡视工作。要坚持以巡视指导督导为契机，准确把握巡视指导督导的内涵定位、目标任务、方式方法，严格落实指导督导工作的各项要求，主动诚恳接受指导督导，做到全面对标学习、全力支持配合，推动新时代安徽巡视巡察工作高质量发展。    杨正超在作专题辅导时指出，要深入学习贯彻习近平总书记关于巡视工作重要论述，全面贯彻巡视工作方针和政治巡视要求，胸怀“两个大局”，提高政治站位，对国之大者心中有数，准确把握政治巡视的根本任务、价值取向、监督重点、监督标准、监督路径，盯住权力和责任，盯住领导班子和关键少数，督促推动党组织和党员干部以担当作为的实际行动践行“两个维护”。要坚持统一领导、分级负责，严格落实党委主体责任和党委书记第一责任人责任，严格落实巡视巡察工作领导小组组织实施责任，切实加强对市县巡察工作的领导和指导督导，一级抓一级、层层抓落实。要强化巡视整改落实和成果运用，认真贯彻巡视整改的政治要求、主体责任要求、日常监督责任要求、方法路径要求，把抓整改融入日常工作、深化改革、全面从严治党、班子队伍建设，坚持全面整改和重点整改相结合，扎实做好“后半篇文章”。    杨正超强调，要坚持上下联动、贯通融合，完善巡视巡察工作战略格局，发挥巡视巡察系统作用和组织优势，发挥巡视综合监督平台作用和联系群众纽带功能，建立巡视巡察上下联动监督网，把贯通融合要求落实到巡视巡察各个环节，推动信息、资源、力量和监督成果的共享共用，更好把制度优势转化为监督效能。要推进巡视巡察工作规范化，加强制度建设、机构队伍建设、纪律作风建设、信息化建设，着力打造忠诚干净担当的巡视巡察队伍。    会议以电视电话会议方式召开。省委巡视机构全体人员，省辖市委书记，省直有关部门和第十轮被巡视的省直单位党组（党委）主要负责同志在主会场参会。各省辖市、县（市、区）设分会场。    按照巡视全覆盖要求，十届省委第十轮巡视共派出10个巡视组，对18个省直单位党组织开展常规巡视，对11个县（市、区）开展巡视“回头看”。巡视时间2个月左右。</t>
        </is>
      </c>
    </row>
    <row r="675">
      <c r="A675" s="11" t="n">
        <v>674</v>
      </c>
      <c r="B675" s="41" t="inlineStr">
        <is>
          <t>安徽</t>
        </is>
      </c>
      <c r="C675" s="41" t="inlineStr">
        <is>
          <t>李锦斌</t>
        </is>
      </c>
      <c r="D675" s="68" t="n">
        <v>44117</v>
      </c>
      <c r="E675" s="29" t="inlineStr">
        <is>
          <t>会议讲话</t>
        </is>
      </c>
      <c r="F675" s="41" t="inlineStr">
        <is>
          <t>省委常委会会议</t>
        </is>
      </c>
      <c r="G675" s="41" t="n"/>
      <c r="H675" s="41" t="n"/>
      <c r="I675" s="41" t="n"/>
      <c r="J675" s="41" t="n"/>
      <c r="K675" s="18" t="inlineStr">
        <is>
          <t>http://app.ahrb.com.cn/ahrb/layout/202010/13/node_01.html#c179812</t>
        </is>
      </c>
      <c r="L675" s="41" t="inlineStr">
        <is>
          <t>安徽日报</t>
        </is>
      </c>
      <c r="M675" s="41" t="n"/>
      <c r="N675" s="41" t="inlineStr">
        <is>
          <t>深入学习贯彻习近平总书记关于巡视工作的重要论述 围绕“两个维护”着力推进新时代巡视工作高质量发展</t>
        </is>
      </c>
      <c r="O675" s="41" t="inlineStr">
        <is>
          <t>省委常委会会议强调</t>
        </is>
      </c>
      <c r="P675" s="41" t="inlineStr">
        <is>
          <t>本报讯（通讯员 宗禾）近日，省委书记李锦斌主持召开省委常委会会议，传达学习习近平总书记关于巡视工作的重要论述和在中央政治局会议上听取十九届中央第五轮巡视情况汇报时的重要讲话精神，研究我省贯彻落实举措。    会议指出，党的十八大以来，以习近平同志为核心的党中央高度重视巡视工作，习近平总书记作出一系列重要讲话指示批示，推动巡视制度更加科学、更加严密、更加有效。要深刻认识巡视是贯彻落实党中央决策部署、督促做到“两个维护”的重要举措，是推动全面深化改革、推进治理体系和治理能力现代化的重要举措，是把“严”的主基调长期坚持下去、推动全面从严治党向纵深发展的重要举措，是坚持以人民为中心的发展思想、密切联系人民群众的重要举措，深入贯彻巡视工作方针，落实全面从严、长期从严要求，着力推进新时代巡视工作高质量发展。    会议强调，要坚守政治巡视定位，聚焦监督党的路线方针政策、党中央重大决策部署、习近平总书记重要指示要求和考察安徽重要讲话指示精神的贯彻落实，精准发现问题、分析问题并推动解决问题，着力发挥好巡视“显微镜”“探照灯”作用。要坚决支持配合好中央巡视，坚持从省委常委会带头做起，把自己摆进去、把职责摆进去、把工作摆进去，全面检视问题，深入剖析根源，强化整改举措。要在整改落实上较真碰硬，推动巡视监督、整改、治理有机贯通，着力做深做实“后半篇文章”，确保所有问题改彻底改到位。各级党委（党组）要担起主体责任，把抓整改融入日常工作、深化改革、全面从严治党、班子队伍建设。省纪委监委要把督促整改作为政治监督和日常监督的有力抓手，盯紧盯实、对账销号。省委组织部要把解决巡视发现问题与干部考核评价使用结合起来，切实发挥监督保障执行、促进完善发展作用，确保以习近平同志为核心的党中央决策部署在安徽落地落实。</t>
        </is>
      </c>
    </row>
    <row r="676">
      <c r="A676" s="11" t="n">
        <v>675</v>
      </c>
      <c r="B676" s="41" t="inlineStr">
        <is>
          <t>安徽</t>
        </is>
      </c>
      <c r="C676" s="41" t="inlineStr">
        <is>
          <t>李锦斌</t>
        </is>
      </c>
      <c r="D676" s="68" t="n">
        <v>44118</v>
      </c>
      <c r="E676" s="29" t="inlineStr">
        <is>
          <t>接见会见</t>
        </is>
      </c>
      <c r="F676" s="41" t="inlineStr">
        <is>
          <t>会见副主席李斌</t>
        </is>
      </c>
      <c r="G676" s="41" t="n"/>
      <c r="H676" s="41" t="n"/>
      <c r="I676" s="41" t="n"/>
      <c r="J676" s="41" t="n"/>
      <c r="K676" s="18" t="inlineStr">
        <is>
          <t>http://app.ahrb.com.cn/ahrb/layout/202010/15/node_01.html#c180356</t>
        </is>
      </c>
      <c r="L676" s="41" t="inlineStr">
        <is>
          <t>安徽日报</t>
        </is>
      </c>
      <c r="M676" s="41" t="n"/>
      <c r="N676" s="41" t="inlineStr">
        <is>
          <t>全国政协副主席李斌来皖调研</t>
        </is>
      </c>
      <c r="O676" s="41" t="inlineStr">
        <is>
          <t>李锦斌李国英会见 张昌尔主持座谈会</t>
        </is>
      </c>
      <c r="P676" s="41" t="inlineStr">
        <is>
          <t>本报讯（通讯员 宗禾 记者 聂扬飞）10月12日至14日，全国政协副主席兼秘书长李斌率调研组来皖，赴全国政协机关定点扶贫联系点六安市舒城县、阜阳市颍东区开展调研。省委书记李锦斌、省长李国英在合肥会见调研组一行。省政协主席张昌尔参加会见并主持召开调研座谈会。    调研组先后来到舒城县产业新城、百神庙镇郑圩村电商扶贫点、舒合村安竹扶贫基地、县经济开发区青墩村和颍东区袁寨镇西康小学、插花镇瓦大扶贫农场、新华街道吕寨村等地，深入扶贫一线，走访贫困农户，召开工作座谈会，并看望了在舒城县和颍东区挂职的全国政协机关干部。李斌指出，在以习近平同志为核心的党中央坚强领导下，我国脱贫攻坚取得了举世瞩目的伟大成就，彰显了中国共产党领导和中国特色社会主义制度的政治优势。安徽省委、省政府和省政协高度重视脱贫攻坚工作，坚定不移贯彻落实党中央决策部署，基层干部、扶贫干部、挂职干部、政协委员和广大群众结合实际真抓实干，舒城县和颍东区相继脱贫，内生发展动力明显增强，人民幸福感明显提高。她强调，要把脱贫攻坚成果巩固好，推进乡村振兴战略开好局、起好步，推动乡村产业振兴、人才振兴、文化振兴、生态振兴和组织振兴，在建设中国特色社会主义和实现共同富裕的道路上迈出新的步伐。    李锦斌在会见时指出，近年来，安徽认真学习贯彻习近平总书记关于扶贫工作重要论述，把脱贫攻坚作为头等大事和第一民生工程紧抓在手，举全省之力、集各方之智推进精准扶贫精准脱贫，全省贫困发生率大幅降低、群众获得感显著增强。当前，脱贫攻坚已进入最后总攻阶段。我们要深入贯彻习近平总书记决战决胜脱贫攻坚座谈会重要讲话精神和考察安徽重要讲话指示精神，持续加大脱贫攻坚决战决胜力度，全力化解疫情汛情影响，扎实开展精准帮扶，不断巩固脱贫攻坚成果，接续推进全面脱贫与乡村振兴有效衔接，确保全面小康路上不落一户一人，确保如期高质量打赢脱贫攻坚战。希望全国政协立足政协智库资源，发挥联系广泛优势，一如既往给予指导支持，帮助我们把工作做得更好。    张昌尔在主持座谈会时指出，在决胜全面小康、决战脱贫攻坚的关键时刻，全国政协调研组来皖指导，体现了对安徽脱贫攻坚工作的高度关心和大力支持，为我们进一步增添了信心和动力。省政协将认真协助全国政协机关做好定点扶贫，并积极学习借鉴相关经验做法，扎实推进省政协及机关定点扶贫工作的开展，助力推动我省脱贫攻坚与乡村振兴的统筹衔接。建议全国政协机关继续派干部到安徽挂职，不断加强安徽省和全国政协机关的联系。    在皖期间，李斌考察了中国科学技术大学先进技术研究院，并出席安徽政协书院委员读书活动启动仪式。    全国政协副秘书长郭军参加调研。省委常委、六安市委书记孙云飞，省委常委、合肥市委书记虞爱华，省委常委、省委秘书长郭强，省政协副主席刘莉、姚玉舟、李修松、韩军、孙丽芳、郑宏分别陪同调研或参加上述活动。</t>
        </is>
      </c>
    </row>
    <row r="677">
      <c r="A677" s="11" t="n">
        <v>676</v>
      </c>
      <c r="B677" s="41" t="inlineStr">
        <is>
          <t>安徽</t>
        </is>
      </c>
      <c r="C677" s="41" t="inlineStr">
        <is>
          <t>李锦斌</t>
        </is>
      </c>
      <c r="D677" s="68" t="n">
        <v>44118</v>
      </c>
      <c r="E677" s="29" t="inlineStr">
        <is>
          <t>会议讲话</t>
        </is>
      </c>
      <c r="F677" s="41" t="inlineStr">
        <is>
          <t>省推动长三角地区更高质量一体化发展领导小组第三次会议</t>
        </is>
      </c>
      <c r="G677" s="41" t="n"/>
      <c r="H677" s="41" t="n"/>
      <c r="I677" s="41" t="n"/>
      <c r="J677" s="41" t="n"/>
      <c r="K677" s="18" t="inlineStr">
        <is>
          <t>http://app.ahrb.com.cn/ahrb/layout/202010/15/node_01.html#c180357</t>
        </is>
      </c>
      <c r="L677" s="41" t="inlineStr">
        <is>
          <t>安徽日报</t>
        </is>
      </c>
      <c r="M677" s="41" t="n"/>
      <c r="N677" s="41" t="inlineStr">
        <is>
          <t>深入学习贯彻习近平总书记重要讲话精神 在服从服务国家战略中体现安徽担当作为</t>
        </is>
      </c>
      <c r="O677" s="41" t="inlineStr">
        <is>
          <t>李锦斌在省推动长三角地区更高质量一体化发展领导小组第三次会议上强调</t>
        </is>
      </c>
      <c r="P677" s="41" t="inlineStr">
        <is>
          <t>本报讯（通讯员 郑言 记者 张岳）10月14日下午，省委书记、省推动长三角地区更高质量一体化发展领导小组组长李锦斌主持召开领导小组第三次会议，深入学习贯彻习近平总书记考察安徽和扎实推进长三角一体化发展座谈会重要讲话精神，全面落实国家推动长三角一体化发展领导小组第二次全体会议、长三角地区主要负责同志专题视频会议和省委十届十一次全会部署要求，总结今年以来工作，审议相关文件，部署下一阶段重点任务。省长、省推动长三角地区更高质量一体化发展领导小组组长李国英，省领导邓向阳、郭强、何树山及领导小组成员出席会议。    李锦斌指出，习近平总书记在安徽考察期间主持召开扎实推进长三角一体化发展座谈会，是着眼参与全球竞争合作、提高国家科技创新能力、引领新时代改革开放的一项重大举措，充分体现了习近平总书记高瞻远瞩的世界眼光、经略八方的战略筹划和对长三角一体化发展的高度重视。我们要从增强“四个意识”、坚定“四个自信”、做到“两个维护”的高度，深刻领会以习近平同志为核心的党中央战略意图，紧扣一体化和高质量两个关键词，按照“三大使命任务”和“七项重点工作”，坚持上海龙头带动，携手苏浙扬皖所长，在率先形成新发展格局、勇当科技和产业创新开路先锋、加快打造改革开放新高地中更好体现安徽担当作为，更好服务全国发展大局。    李锦斌强调，要扬创新活跃强劲之长，补科技成果转移转化不足之短。抓源头推进原始创新，服务保障国家实验室，加快“四个一”创新主平台建设，推动大科学装置集群化发展，巩固扩大国家重点实验室布局；抓攻坚推进技术创新，加快长三角科技创新共同体和G60科创走廊建设步伐，联合开展关键核心技术攻关；抓应用推进产业创新，加快建设全省统一的科技大市场，协同开展产业链补链固链强链行动。要扬制造特色鲜明之长，补区域发展不平衡不充分之短。以“五个区块链接”为战略支点，推动“一地六县”长三角生态优先绿色发展产业集中合作区尽快破题，推深做实“3+N”省际毗邻地区新型功能区，分类施策建设各类省际产业合作园区，加快推进我省各市的城区与沪苏浙有关市的城区对口合作，提标扩面16个省辖市与沪苏浙相关城市结对共建，带动省域各板块均衡发展。要扬生态资源良好之长，补环境保护协调联动不够之短。在区域联治上出硬招，纵深推进“三大一强”专项攻坚行动，协同开展“十年禁渔”跨区域联合执法；在区域联防上出实招，深化区域大气污染防治协作互商，推动省内外跨界水体河（湖）长交流协作，合力打击非法转移倾倒固废危废；在区域联管上出新招，加快打造新安江—千岛湖生态补偿试验区，全面建设全国林长制改革示范区。要扬内陆腹地广阔之长，补对外开放能级不高之短。加密扩容基础通道，统筹推进现代流通体系建设；布局建设开放平台，加强与沪苏浙自贸试验区等联动发展，完善大通关协作机制；多措并举保障民生，加快推进“事项通”“一码通”“医保通”“应急通”。    李锦斌强调，领导小组要发挥好牵头抓总作用，研究重大规划、重大政策、重大项目，协调解决重大问题。领导小组办公室要发挥上下联通、左右协调作用，力争与沪苏浙重大任务和工程项目实现有机衔接。省直有关部门要各负其责，协调好跨领域重大事项，以更高站位、更实举措、更大力度推动长三角更高质量一体化发展。</t>
        </is>
      </c>
    </row>
    <row r="678">
      <c r="A678" s="11" t="n">
        <v>677</v>
      </c>
      <c r="B678" s="41" t="inlineStr">
        <is>
          <t>安徽</t>
        </is>
      </c>
      <c r="C678" s="41" t="inlineStr">
        <is>
          <t>李锦斌</t>
        </is>
      </c>
      <c r="D678" s="68" t="n">
        <v>44118</v>
      </c>
      <c r="E678" s="29" t="inlineStr">
        <is>
          <t>会议讲话</t>
        </is>
      </c>
      <c r="F678" s="41" t="inlineStr">
        <is>
          <t>安徽省社会科学界联合会第八次代表大会</t>
        </is>
      </c>
      <c r="G678" s="41" t="n"/>
      <c r="H678" s="41" t="n"/>
      <c r="I678" s="41" t="n"/>
      <c r="J678" s="41" t="n"/>
      <c r="K678" s="18" t="inlineStr">
        <is>
          <t>http://app.ahrb.com.cn/ahrb/layout/202010/15/node_01.html#c180358</t>
        </is>
      </c>
      <c r="L678" s="41" t="inlineStr">
        <is>
          <t>安徽日报</t>
        </is>
      </c>
      <c r="M678" s="41" t="n"/>
      <c r="N678" s="41" t="inlineStr">
        <is>
          <t>安徽省社会科学界联合会第八次代表大会在合肥开幕</t>
        </is>
      </c>
      <c r="O678" s="41" t="inlineStr">
        <is>
          <t>李锦斌讲话 李国英出席</t>
        </is>
      </c>
      <c r="P678" s="41" t="inlineStr">
        <is>
          <t>本报讯（通讯员 宗禾 记者 李跃波）10月14日上午，安徽省社会科学界联合会第八次代表大会在合肥隆重开幕。省委书记李锦斌出席并讲话。省委副书记、省长李国英，省领导刘明波、王翠凤、肖超英出席开幕会。省委常委、省委宣传部部长陶明伦主持会议。    李锦斌在讲话中首先代表省委、省政府向大会的召开表示热烈祝贺，向与会代表和全省广大社科工作者致以诚挚问候。他说，省社科联第七次代表大会以来，全省社科界高举习近平新时代中国特色社会主义思想伟大旗帜，认真学习贯彻习近平总书记关于哲学社会科学的重要论述，坚持以马克思主义为指导，坚持为人民服务、为社会主义服务方向和百花齐放、百家争鸣方针，突出明方向正导向、转作风树新风、出精品育人才，马克思主义指导地位更加巩固，“思想库”“智囊团”作用更加彰显，“皖字号”社科品牌更加响亮，在美好安徽建设征程中发挥了不可替代的重要作用。    李锦斌指出，党的十八大以来，习近平总书记把发展哲学社会科学摆在突出位置，作出一系列重大决策部署，发表一系列重要讲话，不仅为繁荣发展哲学社会科学提供了根本遵循，也为推进各项事业发展提供了锐利思想武器。当前，正处于中华民族伟大复兴战略全局和世界百年未有之大变局的历史交汇期，全省广大社科工作者要坚持以习近平新时代中国特色社会主义思想为指导，深入学习贯彻习近平总书记关于哲学社会科学的重要论述和考察安徽重要讲话指示精神，紧紧围绕举旗帜、聚民心、育新人、兴文化、展形象的使命任务，立时代潮头、通古今变化、发思想先声，着力打造一批社科精品、搭建一批学术平台、培育一批重点智库、造就一批社科名家，为加快建设新时代美好安徽提供强大的思想保障、精神动力、理论支撑和智力支持。    李锦斌强调，大变革的时代，也是哲学社会科学大有作为的时代。全省广大社科工作者要坚持马克思主义指导地位，当好先进思想的倡导者，增强“四个意识”，坚定“四个自信”，做到“两个维护”，在把牢正确政治方向中培根铸魂，在把牢正确舆论导向中坚守意识形态主阵地，在把牢正确价值取向中发展先进文化。要坚持与时代同步伐，当好学术研究的开拓者，紧盯强化“两个坚持”、实现“两个更大”的目标要求，面向“十四五”、面向未来，加强全局性、战略性、前瞻性研究，以更好服务工作大局贡献安徽“社科智慧”；突出问题导向，强化创新思维，以更好解决实际问题提高安徽“社科能力”；组织开展新型智库建设、安徽优势学科培育、安徽学术品牌打造、人文素养提升等行动，以更好构建学术学科话语体系打造安徽“社科品牌”。要坚持以人民为中心，当好党执政的坚定支持者，树牢人民是历史创造者的观点，树立为人民做学问的理想，真心热爱人民，真情扎根人民，真诚服务人民，多出经得起实践、人民、历史检验的研究成果。要坚持讲品位讲格调讲责任，当好社会风尚的引领者，坚持以文化人、以文育人、以文培元，用明德照见自我、炳察真理、光明他人，以高远志向、良好品德、高尚情操为社会作出表率。    李锦斌指出，全省各级社科联要牢记职责使命，巩固改革成果，创新研究方式和管理模式，广泛团结凝聚广大社科工作者，增强政治性、先进性、群众性，提升组织力、吸引力、凝聚力，在组织学术研究、服务科学决策、开展社科普及等方面发挥更大作用。各级党委要加强政治领导，把哲学社会科学工作纳入重要议事日程，把社科联组织建设放在重要位置。各级宣传部门要加强具体指导，各有关部门要加强沟通协作，各级领导干部要加强联系服务，形成构建大社科工作格局的强大合力，不断推动我省哲学社会科学事业开创新局面、勇攀新高峰。    省科协代表人民团体致贺词。326名省社科联第八次代表大会代表出席会议，省直有关单位负责同志参加会议。</t>
        </is>
      </c>
    </row>
    <row r="679">
      <c r="A679" s="11" t="n">
        <v>678</v>
      </c>
      <c r="B679" s="41" t="inlineStr">
        <is>
          <t>安徽</t>
        </is>
      </c>
      <c r="C679" s="41" t="inlineStr">
        <is>
          <t>李锦斌</t>
        </is>
      </c>
      <c r="D679" s="68" t="n">
        <v>44119</v>
      </c>
      <c r="E679" s="29" t="inlineStr">
        <is>
          <t>会议讲话</t>
        </is>
      </c>
      <c r="F679" s="41" t="inlineStr">
        <is>
          <t>省委全面深化改革委员会召开第九次会议</t>
        </is>
      </c>
      <c r="G679" s="41" t="n"/>
      <c r="H679" s="41" t="n"/>
      <c r="I679" s="41" t="n"/>
      <c r="J679" s="41" t="n"/>
      <c r="K679" s="18" t="inlineStr">
        <is>
          <t>http://app.ahrb.com.cn/ahrb/layout/202010/16/node_01.html#c180553</t>
        </is>
      </c>
      <c r="L679" s="41" t="inlineStr">
        <is>
          <t>安徽日报</t>
        </is>
      </c>
      <c r="M679" s="41" t="n"/>
      <c r="N679" s="41" t="inlineStr">
        <is>
          <t>深入学习贯彻习近平总书记重要讲话指示精神 加快打造全国具有重要影响力的改革开放新高地</t>
        </is>
      </c>
      <c r="O679" s="41" t="inlineStr">
        <is>
          <t>李锦斌在省委全面深化改革委员会第九次会议上强调</t>
        </is>
      </c>
      <c r="P679" s="41" t="inlineStr">
        <is>
          <t>本报讯（通讯员 郑言 记者 吴林红）10月15日上午，省委全面深化改革委员会召开第九次会议，省委书记、省委全面深化改革委员会主任李锦斌主持会议并讲话。省委副书记、省长李国英，省委全面深化改革委员会成员出席会议。    会议传达学习了习近平总书记在中央全面深化改革委员会第十四、十五次会议上的重要讲话精神，讨论研究了《关于营造更好发展环境支持民营企业改革发展的实施意见》、《关于构建更加完善的要素市场化配置体制机制的若干措施》、《关于构建现代环境治理体系的实施意见》、《关于推动基础设施高质量发展的实施意见》、《关于完善农业支持保护制度的实施意见》、《安徽省深化政府采购制度改革工作方案》、《安徽省加快农业保险高质量发展工作方案》、《安徽省进一步加强塑料污染治理实施方案》、《安徽省省级公共服务清单目录》和《安徽省省级行政权力中介服务清单目录》，要求根据会议讨论情况修改完善，按程序办理。    李锦斌指出，要坚持“高站位”，学深学透习近平总书记考察安徽重要讲话指示和中央深改委会议精神。要深刻领会习近平总书记关于“坚持改革开放”的重要指示，着力保持定力、坚定改革信心，大力弘扬改革创新、敢为人先的小岗精神，不断开创安徽发展新局面。要深刻领会习近平总书记关于“加快打造改革开放新高地”的重要指示，着力抬升标杆、打造示范样板，把习近平总书记殷殷嘱托转化为安徽改革的具体行动，以优异成绩回报习近平总书记的信任和关怀。要深刻领会习近平总书记关于“依靠改革应对变局、开拓新局”的重要指示，着力扭住关键、积极主动作为，更多解决深层次体制机制问题，以改革破局开路、克难前行。要深刻领会习近平总书记关于“为构建新发展格局提供强大动力”的重要指示，着力打通堵点、激发整体效应，增强改革举措的系统集成和协同配套，依靠改革破除发展瓶颈、汇聚发展优势、增强发展动力。    李锦斌强调，要着眼“开新局”，抓紧抓好构建新发展格局、加快建设美好安徽的改革举措。要加快推进有利于提高资源配置效率的改革，以长三角一体化为引领，加强与沪苏浙发展思路、规划编制、制度政策、执行机制等全方位对接，确立资源配置的高标准；以安徽自贸试验区建设为载体，深化科技创新、产业创新、转化创新、环境创新，建好资源配置的大平台；以要素市场化配置改革为抓手，推动土地、劳动力、资本、技术、数据等要素有序流动、高效配置，做好国家实验室服务保障工作，健全资源配置的新机制。要加快推进有利于提高发展质量和效益的改革，聚焦提高产业质量，深化国资国企改革，促进民营经济健康发展，常态化开展“四送一服”专项工程，加快优化实体经济发展环境；    聚焦提高生态质量，谋划实施水清岸绿产业优美丽长江（安徽）经济带建设新一轮提升工程，积极推进淮河生态经济带、新安江—千岛湖生态补偿试验区、全国林长制改革示范区、巢湖生态文明示范区、合肥骆岗生态公园等建设，加快构建绿色转型体制机制；聚焦提高民生质量，抓好就业、教育、医疗、城市建设等方面改革，抓紧抓实各项常态化疫情防控工作，加快建设基本公共服务均等化体系；聚焦提高安全质量，认真落实好“1+9+N”方案体系，防范化解金融、意识形态、社会等领域风险隐患，加快健全防范化解重大风险体制机制。要加快推进有利于调动各方面积极性的改革，依法平等保护国有、民营、外资等各种所有制企业产权和自主经营权，引导各级领导干部光明磊落同企业家交往、理直气壮为企业家服务，激发企业家群体积极性；改革人才体制机制，深化编制周转池、首席科学家、股权期权激励等制度建设，激发科技人员群体积极性；推动农业农村改革，让更多农户分享农业产业链和价值链增值收益，激发农民群体积极性。    李锦斌强调，要突出“勇担当”，扛稳扛牢新时代全面深化改革的政治责任。要推动思想再解放，深入学习习近平新时代中国特色社会主义思想，全面落实习近平总书记关于全面深化改革的重要论述，加强与沪苏浙等发达地区思想观念对接，提高改革精确发力和精准落地能力，以思想破冰引领改革突围。要推动任务再落实，切实强化主体责任、强化督察考核、强化评估问效，确保各项改革落地见效。要推动作风再优化，主要负责同志要亲力亲为到位、敢于担当到位、撑腰鼓劲到位，激发基层和群众改革创新活力，为强化“两个坚持”、实现“两个更大”提供强大动力。</t>
        </is>
      </c>
    </row>
    <row r="680">
      <c r="A680" s="11" t="n">
        <v>679</v>
      </c>
      <c r="B680" s="41" t="inlineStr">
        <is>
          <t>安徽</t>
        </is>
      </c>
      <c r="C680" s="41" t="inlineStr">
        <is>
          <t>李锦斌</t>
        </is>
      </c>
      <c r="D680" s="68" t="n">
        <v>44119</v>
      </c>
      <c r="E680" s="29" t="inlineStr">
        <is>
          <t>会议讲话</t>
        </is>
      </c>
      <c r="F680" s="41" t="inlineStr">
        <is>
          <t>安徽自贸试验区建设工作领导小组第一次会议暨自贸试验区建设专项推进行动动员部署会议</t>
        </is>
      </c>
      <c r="G680" s="41" t="n"/>
      <c r="H680" s="41" t="n"/>
      <c r="I680" s="41" t="n"/>
      <c r="J680" s="41" t="n"/>
      <c r="K680" s="18" t="inlineStr">
        <is>
          <t>http://app.ahrb.com.cn/ahrb/layout/202010/16/node_01.html#c180554</t>
        </is>
      </c>
      <c r="L680" s="41" t="inlineStr">
        <is>
          <t>安徽日报</t>
        </is>
      </c>
      <c r="M680" s="41" t="n"/>
      <c r="N680" s="41" t="inlineStr">
        <is>
          <t>深入贯彻习近平总书记关于自由贸易试验区建设的重要论述 坚决扛起重大政治责任加快形成更高水平开放型经济新体制</t>
        </is>
      </c>
      <c r="O680" s="41" t="inlineStr">
        <is>
          <t>锦斌在安徽自贸试验区建设工作领导小组第一次会议暨自贸试验区建设专项推进行动动员部署会上强调</t>
        </is>
      </c>
      <c r="P680" s="41" t="inlineStr">
        <is>
          <t>本报讯（通讯员 郑言 记者 吴林红）10月15日下午，安徽自贸试验区建设工作领导小组第一次会议暨自贸试验区建设专项推进行动动员部署会议在合肥召开。会议分两个阶段进行，省委书记李锦斌主持第一阶段会议，并在两个阶段会议上讲话。省委副书记、省长李国英出席第二阶段会议并讲话。省领导邓向阳、虞爱华、郭强、章曦，安徽自贸试验区建设工作领导小组成员以及各市主要负责同志出席会议。    会议书面传达学习了习近平总书记关于自由贸易试验区建设的重要论述，听取了安徽自贸试验区总体方案实施初步打算、近期重点工作安排和领导小组议事规则、领导小组办公室工作规则起草情况的汇报，合肥、芜湖、蚌埠市委主要负责同志和有关方面负责同志作了发言。    李锦斌指出，安徽自贸试验区成功获批建设，承载着以习近平同志为核心的党中央对安徽的信任重托，赋予了我们加快打造改革开放新高地的时代任务，在我省发展史上具有极其重大的里程碑意义。建设安徽自贸试验区是深入贯彻落实习近平总书记考察安徽重要讲话指示精神的重大行动，是构建新发展格局的重大举措，是服从服务国家战略的重大平台，是加快建设新时代美好安徽的重大机遇。要牢记重托、感恩奋进，坚决扛起安徽自贸试验区建设的重大政治责任，坚持以习近平新时代中国特色社会主义思想为指导，深入贯彻习近平总书记考察安徽重要讲话指示精神，全面落实习近平总书记扎实推进长三角一体化发展座谈会重要讲话精神，坚持稳中求进工作总基调，坚持新发展理念，坚持改革开放，坚持高质量发展，以供给侧结构性改革为主线，以制度创新为核心，以可复制可推广为基本要求，主动服务和融入国家重大战略，加快形成更高水平开放型经济新体制，以开放促改革、促发展、促创新，努力建设贸易投资便利、创新活跃强劲、高端产业集聚、金融服务完善、监管安全高效、辐射带动作用突出的高标准高质量自由贸易园区，奋力打造新时代改革开放新高地。    李锦斌强调，要解放思想、守正创新，把准把牢安徽自贸试验区建设的目标任务。要把握重点，突出抓好三个片区建设，着眼带动江淮、辐射全省，把合肥片区打造成为具有全球影响力的综合性国家科学中心和产业创新中心引领区；着眼带动皖江、辐射皖南，把芜湖片区打造成为具有核心竞争力和重要影响力的开放型产业集聚区；着眼带动沿淮、辐射皖北，把蚌埠片区打造成为世界级硅基和生物基制造业中心、皖北地区科技创新和开放发展引领区。要统筹全域，强化省内、国内、国际三个方面联动工作，推动13个市与3个片区开展政策对接、产业对接、项目对接，探索与长三角和中部地区自贸试验区联动发展机制，用好国际国内两个市场、两种资源，在多方位开放合作中不断提升安徽自贸试验区能级。要聚焦任务和措施，聚力打造四大体系，即汇各方资源抓原始创新，引源头活水抓制度创新，强服务保障抓人才创新，走融合之路抓产业创新，聚力打造开放包容的创新产业体系；在导向上突出开门开放，在路径上突出招大招强，在质量上突出优进优出，聚力打造自由便利的投资贸易体系；扩大开放度、全面增强金融服务保障能力，提升创造力、开发更多优质金融服务产品，筑牢防火墙、坚决守住不发生系统性金融风险底线，聚力打造安全普惠的金融环境体系；把突破点放在流程再造上，把创新点放在科技融合上，把落脚点放到增进企业获得感上，聚力打造优质高效的政务服务体系。    李锦斌指出，要勠力同心、尽锐出战，奋力推动安徽自贸试验区高标准建设高起点开局。要以开局就发力、起步就冲刺的劲头，进一步细化完善实施方案和“9+3+N”专项推进行动计划。要抓培训、把“自贸试验区是什么”讲清楚，抓落实、把“自贸试验区谁来干”分清楚，抓机制、把“自贸试验区怎么保障”理清楚，抓宣传、把“自贸试验区干得怎么样”说清楚，确保尽快形成显示化成果。    李锦斌强调，要永葆“闯”的精神、“创”的劲头、“干”的作风，把党的领导贯穿于自贸试验区建设的全过程。领导小组要发挥好组织领导、牵头抓总作用，研究谋划安徽自贸试验区重大规划和重点工作，及时协调解决跨区域跨部门困难问题。领导小组办公室要发挥上下联通、左右协调作用，主动出谋划策，加大协调督促力度，不断提高服务水平。各专项工作组要各司其职、协同联动，各市要全面参与、主动对接，切实形成“一盘棋”的工作合力。    李国英在讲话中指出，建设安徽自贸试验区，是以习近平同志为核心的党中央作出的重大决策，是我省贯彻落实习近平总书记考察安徽重要讲话指示精神、强化“两个坚持”实现“两个更大”的重大战略平台。要牢记战略使命，抢抓战略机遇，全面落实党中央、国务院关于自贸试验区建设的战略部署，自觉以强烈的政治责任感和时不我待的紧迫感，坚持以制度创新为核心，用足用好国家赋予的改革自主权，敢闯敢试，大胆探索，全力抓好重点工作任务落实，务求尽快形成制度创新成果和产业发展实效。</t>
        </is>
      </c>
    </row>
    <row r="681">
      <c r="A681" s="11" t="n">
        <v>680</v>
      </c>
      <c r="B681" s="41" t="inlineStr">
        <is>
          <t>安徽</t>
        </is>
      </c>
      <c r="C681" s="41" t="inlineStr">
        <is>
          <t>李锦斌</t>
        </is>
      </c>
      <c r="D681" s="68" t="n">
        <v>44120</v>
      </c>
      <c r="E681" s="29" t="inlineStr">
        <is>
          <t>活动</t>
        </is>
      </c>
      <c r="F681" s="41" t="inlineStr">
        <is>
          <t xml:space="preserve">宣布开幕 </t>
        </is>
      </c>
      <c r="G681" s="41" t="n"/>
      <c r="H681" s="41" t="n"/>
      <c r="I681" s="41" t="n"/>
      <c r="J681" s="41" t="n"/>
      <c r="K681" s="18" t="inlineStr">
        <is>
          <t>http://app.ahrb.com.cn/ahrb/layout/202010/17/node_01.html#c181130</t>
        </is>
      </c>
      <c r="L681" s="41" t="inlineStr">
        <is>
          <t>安徽日报</t>
        </is>
      </c>
      <c r="M681" s="41" t="n"/>
      <c r="N681" s="41" t="inlineStr">
        <is>
          <t>中国安徽名优农产品暨农业产业化交易会在合肥举行</t>
        </is>
      </c>
      <c r="O681" s="41" t="inlineStr">
        <is>
          <t>李锦斌宣布开幕 李国英 张玉香致辞</t>
        </is>
      </c>
      <c r="P681" s="41" t="inlineStr">
        <is>
          <t>本报讯（记者 史力）金秋十月，叠翠流金。10月16日上午，中国安徽名优农产品暨农业产业化交易会在合肥滨湖国际会展中心隆重举行。省委书记李锦斌宣布开幕。省委副书记、省长李国英，中国农产品市场协会会长张玉香分别致辞。副省长张曙光主持开幕式。    马里驻华大使迪迪埃·达科，韩国驻沪总领事崔泳杉，斯里兰卡驻沪总领事马诺瑞·马莉卡瑞琪，埃塞俄比亚驻沪副总领事阿亚勒，瑞士驻沪副总领事石瑞，省领导邓向阳、虞爱华、郭强、沈素琍、肖超英参加开幕式。受邀中国工程院院士，农业农村部有关司局负责同志，各省农业农村部门负责同志、部分国家驻华领事馆官员，境内外客商代表，对口援建地区代表，安徽省直有关单位、各市党委或政府主要负责同志及分管负责同志出席。    李国英在致辞中说，作为农业大省和农村改革发源地，安徽始终把做强农业、繁荣农村、富裕农民摆在重中之重的位置，坚决扛稳粮食安全重任，扎实推进农业现代化建设，全省粮食产量实现“十六连丰”，农村环境全面改善、农民收入持续增长，为决战脱贫攻坚、决胜全面小康奠定坚实基础。面向“十四五”，我们将深入贯彻习近平总书记关于“三农”工作的重要论述和考察安徽重要讲话精神，大力实施乡村振兴和长三角一体化发展战略，着力深化农业供给侧结构性改革，持续提升农业质量效益和竞争力。通过本届大会，希望更多朋友能够走进安徽，与我们共享机遇、共赢发展。    张玉香指出，自2009年以来，中国安徽名优农产品暨农业产业化交易会已成功举办11届，内容越来越丰富、功能越来越完善、作用越来越大、影响力越来越强，成为引领发展的风向标、展示成果的大展台、交流合作的大平台。中国农业产业化龙头企业协会、中国农产品市场协会将发挥行业协会作用，努力把农交会打造成在全国同类展会中规模最大、品种最全、影响最广、服务一流的农业产业化交易盛会。    本届交易会以“质量·品牌·融合·共享”为主题，围绕实施乡村振兴战略，展示农业产业化发展成就，打造全国农业产业化龙头企业交流合作平台，助力我省农业产业化发展。交易会参展参会客商4000多家、参展农产品2.5万多种。</t>
        </is>
      </c>
    </row>
    <row r="682">
      <c r="A682" s="11" t="n">
        <v>681</v>
      </c>
      <c r="B682" s="41" t="inlineStr">
        <is>
          <t>安徽</t>
        </is>
      </c>
      <c r="C682" s="41" t="inlineStr">
        <is>
          <t>李锦斌</t>
        </is>
      </c>
      <c r="D682" s="68" t="n">
        <v>44120</v>
      </c>
      <c r="E682" s="29" t="inlineStr">
        <is>
          <t>会议讲话</t>
        </is>
      </c>
      <c r="F682" s="41" t="inlineStr">
        <is>
          <t>省委常委会会议</t>
        </is>
      </c>
      <c r="G682" s="41" t="n"/>
      <c r="H682" s="41" t="n"/>
      <c r="I682" s="41" t="n"/>
      <c r="J682" s="41" t="n"/>
      <c r="K682" s="18" t="inlineStr">
        <is>
          <t>http://app.ahrb.com.cn/ahrb/layout/202010/17/node_01.html#c181129</t>
        </is>
      </c>
      <c r="L682" s="41" t="inlineStr">
        <is>
          <t>安徽日报</t>
        </is>
      </c>
      <c r="M682" s="41" t="n"/>
      <c r="N682" s="41" t="inlineStr">
        <is>
          <t>认真学习贯彻习近平总书记重要讲话指示批示精神 提高解决实际问题能力在更高起点上推进改革开放</t>
        </is>
      </c>
      <c r="O682" s="41" t="inlineStr">
        <is>
          <t>省委常委会会议强调</t>
        </is>
      </c>
      <c r="P682" s="41" t="inlineStr">
        <is>
          <t>本报讯（通讯员 宗禾）10月16日下午，省委书记李锦斌主持召开省委常委会会议，传达学习习近平总书记在广东考察和在深圳经济特区建立40周年庆祝大会上的重要讲话精神，习近平总书记在中央党校（国家行政学院）中青年干部培训班开班式上的重要讲话精神，《中国共产党中央委员会工作条例》，深入学习贯彻习近平总书记重要讲话精神贯彻落实新时代党的组织路线电视电话会议精神，全国扫黑除恶专项斗争第三次推进会精神，研究我省贯彻落实工作；审议通过《关于贯彻落实习近平总书记重要指示批示若干规定》，听取关于第三届“安徽省突出贡献人才奖”评审情况的汇报。    会议指出，习近平总书记在广东考察期间，发表一系列重要论述，作出一系列重要部署，为我们做好各项工作指明了前进方向、提供了根本遵循。特别是习近平总书记在深圳经济特区建立40周年庆祝大会上的重要讲话，系统总结经济特区波澜壮阔的发展历程、发展成就、发展经验，对在更高起点上推进改革开放作出重要部署，具有极强的政治性、思想性、战略性，是引领新时代改革开放伟大事业的纲领性文献。全省各级党组织和广大党员干部要深入学习贯彻，进一步解放思想，勇于开拓创新，以更大魄力、更强信心、更优方法、更实举措推进改革开放。要聚焦“坚定不移贯彻新发展理念”，坚持发展第一要务，用好人才第一资源，激活创新第一动力，着力推动质量变革、效率变革、动力变革。要聚焦“与时俱进全面深化改革”，把握改革原则，瞄准改革重点，强化改革集成，着力提高改革综合效能。要聚焦“锐意开拓全面扩大开放”，全面建设要素平台，升级建设开放平台，积极建设展会平台，着力建设更高水平开放型经济新体制。要聚焦“创新思路推动城市治理体系和治理能力现代化”，加强城市治理体系创新、基层矛盾纠纷化解、公共安全管理监督，着力解决社会治理顽症难题。要聚焦“真抓实干践行以人民为中心的发展思想”，抓好最大民生、普惠民生和底线民生。要聚焦“弘扬中华文化”，加强非物质文化遗产保护和传承，加强历史文化街区保护，着力做好优秀历史文化保护传承工作。    会议强调，习近平总书记在中央党校（国家行政学院）中青年干部培训班开班式上的重要讲话，是新时代干部队伍建设和年轻干部健康成长的根本指引。要深入贯彻关于“提高政治能力”的重要论述，不断提高政治敏锐性和政治鉴别力，坚决做到“两个维护”。要深入贯彻关于“提高调查研究能力”的重要论述，扑下身子、沉到一线，了解和掌握真实情况。要深入贯彻关于“提高科学决策能力”的重要论述，坚持和完善重大决策的调查研究、科学论证、风险评估制度，提高科学决策、民主决策、依法决策水平。要深入贯彻关于“提高改革攻坚能力”的重要论述，保持越是艰险越向前的刚健勇毅，蹄疾步稳深化重点领域和关键环节改革。要深入贯彻关于“提高应急处突能力”的重要论述，加强专业知识学习，对可能发生的各种风险挑战，做到心中有数、分类施策。要深入贯彻关于“提高群众工作能力”的重要论述，坚持以人民为中心的发展思想，扎实做好各项民生工作。要深入贯彻关于“提高抓落实能力”的重要论述，全力抓好习近平总书记考察安徽重要讲话指示和省委十届十一次全会精神落实，坚定不移强化“两个坚持”，乘势而上实现“两个更大”。    会议指出，以习近平同志为核心的党中央制定出台《中国共产党中央委员会工作条例》，是全党政治生活中的一件大事，是坚持和完善党的领导制度体系的关键之举，是强化“两个维护”制度保障的标志性成果。全省各级党员领导干部要严格执行《条例》，坚决维护习近平总书记党中央的核心、全党的核心地位，维护党中央权威和集中统一领导。各级党组织要全面落实党章和《中国共产党地方委员会工作条例》《中国共产党党组工作条例》等党内法规，不断提高党组织建设的制度化、规范化、科学化水平。    会议强调，要坚持以习近平总书记中央政治局第二十一次集体学习重要讲话精神为指引，牢牢把握坚持和加强党的全面领导这个根本目的，把“两个维护”作为最高政治原则和根本政治规矩，贯彻落实到组织建设的全过程各方面。要牢牢把握加强党的科学理论武装这个首要任务，把学习贯彻习近平新时代中国特色社会主义思想作为党员干部的必修课，坚定不移固本强基、凝神聚魂。要牢牢把握严密党的组织体系这个重点任务，持续整顿软弱涣散基层党组织，提高“两个覆盖”工作质量，增强基层党组织政治功能和组织功能，健全党建引领基层治理体系。要牢牢把握干部队伍和人才队伍建设这个有力支撑，培养造就忠诚干净担当的高素质干部队伍，更大力度引进高精尖缺人才。要牢牢把握建立健全党的组织制度体系这个重要保障，着力抓好民主集中制贯彻执行。    会议指出，要深入贯彻以习近平同志为核心的党中央关于扫黑除恶的决策部署，全面落实全国扫黑除恶专项斗争推进会的工作要求，坚持决心不变、标准不降、力度不减，将“六清”行动进行到底，夺取专项斗争全面胜利。要进一步把牢工作重心，强化破案攻坚、依法审理、深挖彻查、源头治理、舆论引导和责任落实，高质量打赢专项斗争攻坚战。要认真谋划源头治理的防范整治、智能公开的举报奖励、打早打小的依法惩处、精准有效的督导督办、激励约束的考核评价、持续推进的组织领导等机制建设，推动平安安徽建设提高到新水平。（下转3版）    认真学习贯彻习近平总书记重要讲话指示批示精神    提高解决实际问题能力在更高起点上推进改革开放（上接1版）    会议强调，要从坚决做到“两个维护”出发，进一步增强抓好习近平总书记重要指示批示贯彻落实的政治自觉、思想自觉和行动自觉，确保件件有落实、事事有回音。要构建工作闭环，实施定期学习习近平总书记考察安徽重要讲话指示精神制度，认真落实“一个重要指示批示、建立一本专门台账”的要求，推深做实调研督查和现场核查等工作，确保习近平总书记重要指示批示在安徽落地生根。    会议指出，开展安徽省突出贡献人才奖评审工作，是贯彻习近平总书记关于人才工作重要论述、实施人才强省战略的重大举措，是推动新时代我省人才工作高质量发展的重要平台。要发挥人才评选表彰的激励作用，吸引更多海内外优秀人才为我所有、为我所用。要发挥人才工作品牌的集聚作用，健全完善人才引进和培育计划体系。要发挥人才发展环境的“磁场”作用，坚持党管人才根本原则，实施更加开放的人才政策，为加快建设新时代美好安徽提供有力人才保障。    会议还研究了其他事项。</t>
        </is>
      </c>
    </row>
    <row r="683">
      <c r="A683" s="11" t="n">
        <v>682</v>
      </c>
      <c r="B683" s="41" t="inlineStr">
        <is>
          <t>安徽</t>
        </is>
      </c>
      <c r="C683" s="41" t="inlineStr">
        <is>
          <t>李锦斌</t>
        </is>
      </c>
      <c r="D683" s="68" t="n">
        <v>44120</v>
      </c>
      <c r="E683" s="29" t="inlineStr">
        <is>
          <t>活动</t>
        </is>
      </c>
      <c r="F683" s="41" t="inlineStr">
        <is>
          <t>巡视农交会展馆</t>
        </is>
      </c>
      <c r="G683" s="41" t="n"/>
      <c r="H683" s="41" t="n"/>
      <c r="I683" s="41" t="n"/>
      <c r="J683" s="41" t="n"/>
      <c r="K683" s="18" t="inlineStr">
        <is>
          <t>http://app.ahrb.com.cn/ahrb/layout/202010/17/node_01.html#c181131</t>
        </is>
      </c>
      <c r="L683" s="41" t="inlineStr">
        <is>
          <t>安徽日报</t>
        </is>
      </c>
      <c r="M683" s="41" t="n"/>
      <c r="N683" s="41" t="inlineStr">
        <is>
          <t xml:space="preserve">李锦斌李国英巡视农交会展馆  </t>
        </is>
      </c>
      <c r="O683" s="41" t="inlineStr">
        <is>
          <t xml:space="preserve">李锦斌李国英巡视农交会展馆  </t>
        </is>
      </c>
      <c r="P683" s="41" t="inlineStr">
        <is>
          <t>0月16日上午，中国安徽名优农产品暨农业产业化交易会（2020·合肥）开幕前，省委书记李锦斌、省长李国英在合肥滨湖国际会展中心巡视了展馆。本报记者 徐国康 摄    本报讯（记者 吴林红 通讯员 宗禾）10月16日上午，中国安徽名优农产品暨农业产业化交易会（2020·合肥）开幕前，省委书记李锦斌、省长李国英在合肥滨湖国际会展中心巡视了展馆。中国农产品市场协会会长张玉香，省领导邓向阳、虞爱华、郭强、沈素琍、张曙光、肖超英一同巡馆。    金秋时节，蟹肥菊黄，瓜果飘香。精心布置的展馆内，名优农产品琳琅满目，海内外客商纷至沓来，一派兴旺热闹的景象。小康之路展厅重点宣传安徽农业农村改革发展成就，李锦斌、李国英等驻足看展板，仔细听介绍，对我省现代农业建设及农业产业化发展取得的丰硕成果给予充分肯定。    特色鲜明的主展馆集中展示我省16个省辖市名优农产品及扶贫产品。来到合肥展厅，李锦斌询问主打农产品的特色优势、科技含量、市场销路等情况，要求发挥龙头企业作用，推出更多在全国叫得响的优质农产品，进一步丰富老百姓的“菜篮子”“米袋子”“果盘子”。在阜阳、六安等展厅，李锦斌对一些特色农产品如数家珍，再三叮嘱要聚焦特色优势，加快产业化发展步伐，尽早上规模上水平。步入芜湖展厅，李锦斌详细了解“智慧芜湖大米”生产模式，要求科学鉴定、总结推广，进一步提升产品附加值，扩大品牌知名度。    长三角一体化展厅共有来自沪苏浙的50多家企业，集中展示展销400余种优质农产品。李锦斌高兴地说，一体化发展孕育许多新机遇，要坚持合作发展、错位竞争，注重优势互补、各展所长，共同打造长三角绿色农产品生产加工供应基地。走进青海省展厅，李锦斌等与参展企业负责人面对面交流，热忱欢迎他们来皖投资、开拓市场。在京东网上商城体验区，李锦斌一行兴致勃勃地观看“现场看、网上买”演示。他指出，要顺应消费发展新趋势，依托互联网平台，丰富展示展销形式，推动线上线下融合，打造永不落幕的“网上农交会”。    在参观合作社展厅时，李锦斌与养殖专业合作社负责人亲切交谈，询问养殖和销售情况，要求更加注重信誉和质量，真正打响生态品牌。来到科技馆展厅，在仔细询问现代农业产业技术体系建设情况，认真观摩玉米产业技术体系演示和大田作物固定管网式智能水肥一体化技术模型后，李锦斌强调要加强农业关键技术攻关，加快科技成果转化和技术推广步伐，为做强做大做优现代农业提供有力支撑。休闲农业展厅以“美丽田园、休闲安徽”为主题，李锦斌等一路走一路看，对休闲农业和乡村旅游发展前景表示看好，要求大力推进农业与旅游休闲、农耕体验、文化传承、健康养生等深度融合，让农业在文化上有说头、景观上有看头、休闲上有玩头、经济上有赚头。</t>
        </is>
      </c>
    </row>
    <row r="684">
      <c r="A684" s="11" t="n">
        <v>683</v>
      </c>
      <c r="B684" s="41" t="inlineStr">
        <is>
          <t>安徽</t>
        </is>
      </c>
      <c r="C684" s="41" t="inlineStr">
        <is>
          <t>李锦斌</t>
        </is>
      </c>
      <c r="D684" s="68" t="n">
        <v>44123</v>
      </c>
      <c r="E684" s="29" t="inlineStr">
        <is>
          <t>会议讲话</t>
        </is>
      </c>
      <c r="F684" s="41" t="inlineStr">
        <is>
          <t>省扶贫开发领导小组专题会暨会见全国脱贫攻坚先进事迹报告团</t>
        </is>
      </c>
      <c r="G684" s="41" t="n"/>
      <c r="H684" s="41" t="n"/>
      <c r="I684" s="41" t="n"/>
      <c r="J684" s="41" t="n"/>
      <c r="K684" s="18" t="inlineStr">
        <is>
          <t>http://app.ahrb.com.cn/ahrb/layout/202010/20/node_01.html#c181590</t>
        </is>
      </c>
      <c r="L684" s="41" t="inlineStr">
        <is>
          <t>安徽日报</t>
        </is>
      </c>
      <c r="M684" s="41" t="n"/>
      <c r="N684" s="41" t="inlineStr">
        <is>
          <t>深入学习贯彻习近平总书记重要指示精神 善始善终善作善成全面完成脱贫攻坚目标</t>
        </is>
      </c>
      <c r="O684" s="41" t="inlineStr">
        <is>
          <t>李锦斌在省扶贫开发领导小组专题会暨会见全国脱贫攻坚先进事迹报告团时强调</t>
        </is>
      </c>
      <c r="P684" s="41" t="inlineStr">
        <is>
          <t>本报讯（通讯员 宗禾 记者 吴林红）10月19日上午，省扶贫开发领导小组召开专题会，深入学习贯彻习近平总书记在第七个国家扶贫日对脱贫攻坚工作的重要指示精神、李克强总理批示精神，进一步学习贯彻习近平总书记考察安徽重要讲话指示精神，研究我省贯彻落实工作。省委书记李锦斌、省长李国英会见国务院扶贫开发领导小组成员单位国家电网公司总经理、党组副书记辛保安及全国脱贫攻坚先进事迹报告团一行。省领导陶明伦、孙云飞、郭强，省扶贫开发领导小组成员出席会议并参加会见。    李锦斌指出，习近平总书记对脱贫攻坚工作的重要指示，高屋建瓴、思想深刻、内涵丰富，向全世界宣示了中国决战决胜脱贫攻坚的坚定信心，下达了向着脱贫攻坚最后胜利冲刺的进军号令，锚定了逐步实现全体人民共同富裕的宏伟目标，具有极强的政治性、指导性、战略性、针对性。我们要从做到“两个维护”的高度，把学习贯彻习近平总书记重要指示与考察安徽重要讲话指示精神结合起来，坚决夺取脱贫攻坚战全面胜利，为强化“两个坚持”、实现“两个更大”奠定坚实基础。    李锦斌强调，要切实把习近平总书记重要指示精神学习贯彻好，坚决打赢脱贫攻坚收官战。要深刻把握习近平总书记“善始善终，善作善成，不获全胜决不收兵”的重要指示，满怀信心不动摇，坚定决心不松劲，保持恒心不懈怠，集中优势力量，发起最后总攻，确保高质量全面完成脱贫攻坚目标任务。要深刻把握习近平总书记“多措并举巩固脱贫成果”的重要指示，扎实推进秋冬两季攻势，以稳岗就业夯实脱贫基础，以产业发展拓宽增收渠道，以监测帮扶强化兜底保障，坚决防止返贫致贫。要深刻把握习近平总书记“向着逐步实现全体人民共同富裕的目标继续前进”的重要指示，坚持扶贫和扶志扶智相结合、输血和造血相结合、政府引导和市场主导相结合，加快实现从消除收入贫困向消除能力贫困转变，着力激发脱贫致富内生动力。    李锦斌指出，要切实把全国脱贫攻坚先进事迹宣传弘扬好，凝聚起决战决胜脱贫攻坚的强大动力。全省各级要学习发扬全国脱贫攻坚奖获得者不忘初心、勇于担当的攻坚精神，扶贫济困、守望相助的大爱精神，自力更生、开拓进取的奋斗精神，敢想敢干、勇于探索的首创精神，见贤思齐、奋发作为，勠力同心决胜全面建成小康社会、决战脱贫攻坚。    李锦斌强调，要切实把全面脱贫与乡村振兴有效衔接好，着力推动减贫战略和工作体系平稳转型。要抓好规划衔接，把解决相对贫困问题纳入实施乡村振兴战略统筹安排，谋深谋细接续推进脱贫摘帽地区乡村振兴的思路举措。要抓好政策衔接，谋划和制定好过渡期内相关帮扶措施的完善优化办法，确保政策和工作平稳过渡。要抓好力量衔接，以农村基层党建“一抓双促”为抓手，以村“两委”换届为契机，持续夯实基层基础。要抓好责任衔接，持续压紧压实各级各部门责任，强化五级书记抓扶贫、抓乡村振兴工作格局。    辛保安在讲话中指出，党的十八大以来，以习近平同志为核心的党中央把脱贫攻坚摆在治国理政的突出位置，脱贫攻坚即将迎来全面胜利，安徽脱贫攻坚工作已取得决定性成就。今年国务院扶贫开发领导小组继续开展全国脱贫攻坚先进事迹巡回报告会，是深入贯彻习近平总书记关于脱贫攻坚重要指示批示的重要举措，也是第七个国家扶贫日的重要内容。报告团一行将按照国务院扶贫开发领导小组的要求，以真挚的情感和饱满的热情把这次报告活动开展好，充分展示在党中央坚强领导下脱贫攻坚取得的伟大成就，进一步营造决战决胜脱贫攻坚的良好氛围，激发全社会参与脱贫攻坚热情，为全面打赢脱贫攻坚战凝聚更大合力。    李国英在主持会议时指出，要深入学习贯彻习近平总书记关于脱贫攻坚工作的重要论述，认真学习先进典型的感人事迹和经验做法，从中汲取精神力量、奋斗力量，切实转化为投身脱贫攻坚的自觉行动，检视短板弱项，聚焦“精准”二字，保持攻坚态势，善始善终，善作善成，以更大决心、更强力度坚决打赢脱贫攻坚收官之战，接续推进巩固拓展攻坚成果同乡村振兴有效衔接，为全面建成小康社会、谱写新时代美好安徽建设新篇章作出新的更大贡献。</t>
        </is>
      </c>
    </row>
    <row r="685">
      <c r="A685" s="11" t="n">
        <v>684</v>
      </c>
      <c r="B685" s="41" t="inlineStr">
        <is>
          <t>山东</t>
        </is>
      </c>
      <c r="C685" s="41" t="inlineStr">
        <is>
          <t>刘家义</t>
        </is>
      </c>
      <c r="D685" s="68" t="n">
        <v>44116</v>
      </c>
      <c r="E685" s="29" t="inlineStr">
        <is>
          <t>会议讲话</t>
        </is>
      </c>
      <c r="F685" s="41" t="inlineStr">
        <is>
          <t>致辞</t>
        </is>
      </c>
      <c r="G685" s="41" t="n"/>
      <c r="H685" s="41" t="n"/>
      <c r="I685" s="41" t="n"/>
      <c r="J685" s="41" t="n"/>
      <c r="K685" s="18" t="inlineStr">
        <is>
          <t>http://paper.dzwww.com/dzrb/content/20201013/Articel01003MT.htm</t>
        </is>
      </c>
      <c r="L685" s="41" t="inlineStr">
        <is>
          <t>大众日报</t>
        </is>
      </c>
      <c r="M685" s="41" t="n"/>
      <c r="N685" s="41" t="inlineStr">
        <is>
          <t>深入学习贯彻习近平总书记重要指示精神推动党校在党和国家事业发展中展现更大作为</t>
        </is>
      </c>
      <c r="O685" s="41" t="inlineStr">
        <is>
          <t>全国党校（行政学院）系统学习贯彻习近平总书记关于党校办学治校系列重要指示精神理论研讨会在济举行</t>
        </is>
      </c>
      <c r="P685" s="41" t="inlineStr">
        <is>
          <t>本报济南10月12日讯 今天，中共中央党校（国家行政学院）、中共山东省委在省委党校举行理论研讨会，深入学习贯彻习近平总书记关于党校办学治校系列重要指示精神，为做好新时代党校（行政学院）工作、全面推进党校（行政学院）事业高质量发展探讨新思路新举措。  　　中央党校（国家行政学院）分管日常工作的副校(院)长何毅亭出席会议并作主旨报告，省委书记刘家义致辞。  　　何毅亭作了题为《把习近平总书记关于党校办学治校系列重要指示精神落细落实》的主旨报告。他指出，《中国共产党党校（行政学院）工作条例》颁布和全国党校（行政学院）校（院）长会议召开以来，各地认真贯彻落实《条例》和会议精神，党校（行政学院）工作在新起点上取得新的重要进展。特别是新冠肺炎疫情发生后，各地党校以实际行动诠释了党校担当、彰显了党校作为，为全国伟大抗疫斗争取得重要战略性成果作出了党校应有贡献。举办这次理论研讨会，对贯彻《条例》情况进行阶段性总结和交流，对落细落实习近平总书记关于党校办学治校系列重要指示精神进行再动员再部署，很有必要、很有意义。  　　何毅亭说，我们学习贯彻习近平总书记关于党校办学治校系列重要指示精神，一定要与学习贯彻习近平新时代中国特色社会主义思想结合起来，以更宽理论视野看待党校（行政学院）工作。要发挥好党校这块特殊阵地的“思想看齐”作用，努力学好用好讲好习近平新时代中国特色社会主义思想，引导广大党员干部增强“四个意识”、坚定“四个自信”、做到“两个维护”，真正把习近平新时代中国特色社会主义思想所贯穿的马克思主义立场、观点、方法内化于心、外化于行。党的理论教育和党性教育是党校的主业主课，要进一步落实主业主课要求，坚持以“用学术讲政治”作为深化教学改革的总抓手，把习近平新时代中国特色社会主义思想的教学和科研推向新的深度和广度。各级党校（行政学院）要准确认识、牢牢把握新发展阶段面临的新形势、新任务对党校工作提出的新要求，切实增强做好新时代党校（行政学院）工作的责任感使命感，在推进党和国家事业中展现大担当大作为。  　　刘家义在致辞时说，习近平总书记对党校工作高度重视，就党校办学治校作出一系列重要指示，为我们做好工作指明了方向、提供了根本遵循。近年来，山东省委坚持以习近平新时代中国特色社会主义思想为指导，深入贯彻习近平总书记重要指示要求，认真落实《中国共产党党校（行政学院）工作条例》，坚持和加强党的领导，牢牢把握政治方向，始终聚焦主业主课，注重提升科研水平和干部能力素养，推动党校（行政学院）高质量发展。面对新的形势任务，山东省委一定坚定不移把党校姓党作为根本遵循，把学习贯彻总书记关于党校办学治校系列重要指示精神作为重大政治任务，贯穿党校工作全过程，使党校成为理论研究主阵地、干部培训主渠道、科研智库主力军、调查研究主干线、学术交流大平台，促进全省各级党校创先争优。这次理论研讨会的举办，为我们提供了难得的学习机会，必将对我们更加深入学习贯彻总书记关于党校办学治校系列重要指示精神增添强大动力。希望各位嘉宾一如既往支持山东、支持山东党校工作，对我们多提宝贵意见建议，帮助我们把各项工作做得更好。我们一定切实增强“四个意识”、坚定“四个自信”、做到“两个维护”，朝着“走在前列、全面开创”目标坚定前行，不辜负习近平总书记、党中央的厚望和重托。  　　研讨会进行了大会发言和分组讨论，与会人员考察了国家超级计算济南中心。  　　中央党校（国家行政学院）副校（院）长甄占民，省委常委、组织部部长王可，中央党校（国家行政学院）有关部门负责同志，各省级、副省级城市党校（行政学院）校（院）领导和教学科研管理部门相关负责人等参加会议。</t>
        </is>
      </c>
    </row>
    <row r="686">
      <c r="A686" s="11" t="n">
        <v>685</v>
      </c>
      <c r="B686" s="41" t="inlineStr">
        <is>
          <t>山东</t>
        </is>
      </c>
      <c r="C686" s="41" t="inlineStr">
        <is>
          <t>刘家义</t>
        </is>
      </c>
      <c r="D686" s="68" t="n">
        <v>44117</v>
      </c>
      <c r="E686" s="29" t="inlineStr">
        <is>
          <t>考察调研</t>
        </is>
      </c>
      <c r="F686" s="41" t="inlineStr">
        <is>
          <t>青岛调研疫情防控工作并主持召开专题会</t>
        </is>
      </c>
      <c r="G686" s="41" t="n"/>
      <c r="H686" s="41" t="n"/>
      <c r="I686" s="41" t="n"/>
      <c r="J686" s="41" t="n"/>
      <c r="K686" s="18" t="inlineStr">
        <is>
          <t>http://paper.dzwww.com/dzrb/content/20201014/Articel01007MT.htm</t>
        </is>
      </c>
      <c r="L686" s="41" t="inlineStr">
        <is>
          <t>大众日报</t>
        </is>
      </c>
      <c r="M686" s="41" t="n"/>
      <c r="N686" s="41" t="inlineStr">
        <is>
          <t>坚持人民至上生命至上精准科学有效做好疫情防控和患者救治</t>
        </is>
      </c>
      <c r="O686" s="41" t="inlineStr">
        <is>
          <t>刘家义在青岛调研疫情防控工作并主持召开专题会</t>
        </is>
      </c>
      <c r="P686" s="41" t="inlineStr">
        <is>
          <t>□记者 赵洪杰 李子路 报道  　　本报青岛10月13日讯 今天，省委书记刘家义到青岛调研疫情防控工作并主持召开专题会，调度疫情处置工作有关情况，听取国家卫生健康委工作组、医疗专家的意见建议。他强调，要深入贯彻习近平总书记关于做好疫情防控的重要指示要求，坚持人民至上、生命至上，以对人民群众生命安全和身体健康高度负责的态度，从严从实从细从快抓好疫情处置各项工作，确保各项防控措施落实到位，坚决打赢打好疫情防控的人民战争、总体战、阻击战。  　　刘家义首先来到市南区老舍公园南广场检测点，认真察看辖区居民核酸检测情况，与正在排队检测的居民深入交流，向信息登记人员、检测人员及志愿者表示问候，详细询问工作情况，叮嘱大家严格按照规程进行健康监测并做好个人防护。刘家义强调，要合理安排、科学布局检测点及工作人员，做到应检尽检、全员检测，切实维护人民群众身体健康。刘家义对患者救治情况十分关心。他来到青岛市卫生健康委应急指挥中心，与青岛大学附属医院黄岛院区、青岛第三人民医院负责同志和医生、护士视频连线，向大家表示感谢，强调要穷尽一切手段，全力以赴救治患者，同时严格做好医院疫情防控工作，保护好每一名一线医护人员。  　　随后，刘家义主持召开疫情防控专题会，在认真听取大家发言后说，青岛市报告新增新冠肺炎无症状感染者后，省委、省政府高度重视，迅即作出部署安排，调度指导推进疫情处置工作。国家卫生健康委工作组给予了具体指导，我们表示衷心感谢。当前，各项工作正在紧张有序进行。各级各有关部门要坚决落实以习近平同志为核心的党中央各项决策部署，在国家卫生健康委工作组的指导下，从严从实从细从快做好流调、排查、检测、封控、隔离、收治等相关工作，严格执行制度规定，严格规范程序流程，确保精准高效。要加强流调溯源和分析研判，尽快查清传染源。要优化医疗资源配置，按照“四早”“四集中”要求，“一人一策”“一人一案”全力救治患者。要实事求是、公开透明，及时发布有关信息，主动回应社会关切。要严格落实各方责任，切实发挥好党组织作用，关键时刻有关部门要冲锋在前，决不后退一步。要强化统筹协调，省市一体，统一指挥，统一调度，凝聚工作合力，确保各项工作有序高效进行。  　　刘家义强调，全省各级各部门要始终绷紧疫情防控这根弦，坚决克服麻痹思想、厌战情绪、侥幸心理、松劲心态，把疫情防控工作一抓到底，坚决守住疫情防控底线。要统筹抓好疫情防控和经济社会发展，切实把党中央各项决策部署落到实处，不断巩固经济社会持续向好发展势头，确保社会大局和谐稳定，为决胜全面建成小康社会营造良好环境。  　　省领导王清宪、刘强、孙继业，省有关部门负责同志等参加活动。</t>
        </is>
      </c>
    </row>
    <row r="687">
      <c r="A687" s="11" t="n">
        <v>686</v>
      </c>
      <c r="B687" s="41" t="inlineStr">
        <is>
          <t>山东</t>
        </is>
      </c>
      <c r="C687" s="41" t="inlineStr">
        <is>
          <t>刘家义</t>
        </is>
      </c>
      <c r="D687" s="68" t="n">
        <v>44117</v>
      </c>
      <c r="E687" s="29" t="inlineStr">
        <is>
          <t>会议讲话</t>
        </is>
      </c>
      <c r="F687" s="41" t="inlineStr">
        <is>
          <t>纪念“莱西会议”30周年座谈会</t>
        </is>
      </c>
      <c r="G687" s="41" t="n"/>
      <c r="H687" s="41" t="n"/>
      <c r="I687" s="41" t="n"/>
      <c r="J687" s="41" t="n"/>
      <c r="K687" s="18" t="inlineStr">
        <is>
          <t>http://paper.dzwww.com/dzrb/content/20201014/Articel01003MT.htm</t>
        </is>
      </c>
      <c r="L687" s="41" t="inlineStr">
        <is>
          <t>大众日报</t>
        </is>
      </c>
      <c r="M687" s="41" t="n"/>
      <c r="N687" s="41" t="inlineStr">
        <is>
          <t>深化拓展“莱西会议”经验以组织振兴为统领推动乡村全面振兴</t>
        </is>
      </c>
      <c r="O687" s="41" t="inlineStr">
        <is>
          <t>纪念“莱西会议”30周年座谈会在济举行</t>
        </is>
      </c>
      <c r="P687" s="41" t="inlineStr">
        <is>
          <t>□记者 魏然 赵洪杰 报道  　　本报济南10月13日讯 今天上午，纪念“莱西会议”30周年座谈会在济南举行。会议深入学习贯彻习近平总书记关于农村基层党的建设和乡村振兴的重要论述，座谈交流深化拓展“莱西会议”经验，以组织振兴为统领，推动乡村全面振兴的思路举措。  　　省委书记刘家义，全国党建研究会会长、中央党校原常务副校长李景田出席座谈会并发言，省委副书记杨东奇主持。  　　1990年8月，中央组织部等五部委在莱西召开全国村级组织建设工作座谈会，确立了以党支部为领导核心的村级组织建设工作格局，在党的农村基层组织建设史上意义重大、影响深远。  　　刘家义在发言时说，近年来，我们牢记习近平总书记嘱托，深入挖掘“莱西会议”经验新的时代内涵，探索了一些新的做法和路子。工作中，我们注重加强党对农村工作的全面领导，注重抓实建强基层党组织，注重创新优化党组织设置，注重提升党组织服务能力，注重深化村级组织配套建设，以党建引领推动乡村善治，以组织振兴统领乡村全面振兴。实践证明，哪个村党组织坚强有力，哪个村发展就好、环境就美、民心就顺。面对“三农”工作的新形势、新任务，我省有的村党组织带头人素质、有的村党组织组织力、有的村各类组织作用发挥与乡村振兴还不完全适应。必须坚持以习近平新时代中国特色社会主义思想为指导，全面贯彻新时代党的组织路线，以更大力度加强基层党的建设，把村党组织建设好、建设强，高质量打造乡村振兴齐鲁样板。一要强化政治引领，深入贯彻落实习近平总书记关于“三农”工作重要论述，把牢乡村振兴正确方向，强化村党组织领导地位，切实把党的政治优势和组织优势转化为推动乡村振兴的行动优势。二要强化党建引领，在打造农村过硬支部、选优配强带头人、推动力量下沉上持续用力，夯实乡村振兴基层基础。三要强化服务引领，凝聚乡村振兴群众力量，努力推动产业强起来、农民富起来、农村美起来，让群众生产生活更便捷，让群众在乡村振兴中得实惠。四要强化能力引领，注重提升自治能力、法治能力、德治能力，打造乡村振兴共治格局。五要强化作风引领，坚决纠治形式主义官僚主义顽疾，充分尊重群众意愿，切实维护农民权益，为乡村振兴提供有力保障，为实现农业农村现代化作出新的更大贡献。  　　李景田在发言时说，“莱西会议”科学总结了莱西村级组织配套建设的经验，体现了加强党的领导、勇于改革创新、满足群众需要、尊重基层实践、通力协同合作的原则和要求。站在新的历史起点，继承发扬“莱西会议”经验，要坚持以习近平新时代中国特色社会主义思想为指导，始终确保农村基层组织建设的正确方向。要坚持和加强党的全面领导不动摇，不断巩固农村基层党组织的领导地位。要坚定不移加强农村基层组织配套建设，充分发挥各类组织在农村经济社会发展中的积极作用。要牢固树立以人民为中心的发展思想，尊重农民主体地位，维护农民根本利益。  　　省委常委、青岛市委书记王清宪在致辞时说，作为村级组织建设“三配套”经验的诞生地，青岛深入落实习近平总书记重要指示精神，沿着“莱西会议”确定的方向，深入挖掘“三配套”经验时代内涵，以组织振兴统领乡村振兴，探索走好以农村基层党组织统领乡村发展融合、治理融合、服务融合“一统领三融合”的新时代农村基层党建工作路子。以30周年纪念为契机，青岛将进一步开拓创新、勇探新路，努力为新时代农村基层党建工作创造更多经验。  　　会上，中组部组织二局局长石军就贯彻新时代党的组织路线，进一步坚持和发展“莱西会议”经验，抓好农村基层组织建设有关工作讲了意见。改革先锋、“莱西会议”亲历者、时任莱西县委组织部副部长周明金，中央党校党建部原副主任、巡视员戴焰军，广东省委组织部部务委员谢忠保，民政部基层政权建设和社区治理司司长陈越良作了发言。  　　省领导王可、刘强、于国安，中央组织部、中央政策研究室、民政部、共青团中央、全国妇联有关负责同志，全国党建研究会农村专委会委员，专家学者代表，各市和省有关部门负责同志等参加会议。   相关报道见2版</t>
        </is>
      </c>
    </row>
    <row r="688">
      <c r="A688" s="11" t="n">
        <v>687</v>
      </c>
      <c r="B688" s="41" t="inlineStr">
        <is>
          <t>山东</t>
        </is>
      </c>
      <c r="C688" s="41" t="inlineStr">
        <is>
          <t>刘家义</t>
        </is>
      </c>
      <c r="D688" s="68" t="n">
        <v>44118</v>
      </c>
      <c r="E688" s="29" t="inlineStr">
        <is>
          <t>会议讲话</t>
        </is>
      </c>
      <c r="F688" s="41" t="inlineStr">
        <is>
          <t>省委常委会召开会议</t>
        </is>
      </c>
      <c r="G688" s="41" t="n"/>
      <c r="H688" s="41" t="n"/>
      <c r="I688" s="41" t="n"/>
      <c r="J688" s="41" t="n"/>
      <c r="K688" s="18" t="inlineStr">
        <is>
          <t>http://paper.dzwww.com/dzrb/content/20201015/Articel01003MT.htm</t>
        </is>
      </c>
      <c r="L688" s="41" t="inlineStr">
        <is>
          <t>大众日报</t>
        </is>
      </c>
      <c r="M688" s="41" t="n"/>
      <c r="N688" s="41" t="inlineStr">
        <is>
          <t>认真学习贯彻习近平总书记重要指示要求从快从实从细做好疫情防控各项工作</t>
        </is>
      </c>
      <c r="O688" s="41" t="inlineStr">
        <is>
          <t>省委常委会召开会议</t>
        </is>
      </c>
      <c r="P688" s="41" t="inlineStr">
        <is>
          <t>□记者 赵洪杰 魏然 报道  　　本报济南10月14日讯 今天上午，省委常委会召开会议，认真学习贯彻习近平总书记关于做好疫情防控工作的重要指示要求，按照党中央部署要求，研究进一步严格科学精准有效做好疫情防控的举措。  　　省委书记刘家义主持会议并讲话。  　　会议指出，习近平总书记多次对疫情防控工作作出重要指示，充分体现了对人民群众生命安全和身体健康的关爱，体现了人民至上、生命至上的深厚情怀，体现了以人民为中心的发展思想，为我们做好下步工作提供了根本遵循。我们要把思想和行动高度统一到总书记重要指示要求上来，切实维护群众生命安全和身体健康，以实际行动践行初心使命，坚决打赢疫情防控这场人民战争、总体战、阻击战。  　　会议强调，要严格科学精准有效做好青岛疫情防控工作，切实扛牢扛实政治责任，不折不扣抓好疫情防控各项措施落实。按照总书记重要指示要求和党中央决策部署，在中央督导组和专家组指导下，从严从快从实从细做好流调、检测、排查、隔离、治疗等各项工作，坚决及时溯到源头、加快检测，截断扩散之路。要严格执行制度规定，严格规范程序流程，严格落实各方责任。坚持省市一体指挥，密切配合，确保指挥部高效有序运转。及时准确向社会公开信息，最大限度回应社会关切。要举一反三抓好全省疫情防控，秋冬季节是流感等呼吸道传染病高发期，疫情防控工作面临更大挑战，各级各部门要坚决克服麻痹思想、厌战情绪、侥幸心理、松劲心态，严格按照常态化防控要求，对全省疫情防控中暴露出来的问题进行全面梳理，对防控漏洞进行再排查，对防控重点进行再加固，坚决杜绝各类隐患。继续通过媒体等方式引导公众科学佩戴口罩、勤洗手通风、保持社交距离等，坚决守好“第一道防线”。要统筹推进疫情防控和经济社会发展，扎实做好“六稳”工作，全面落实“六保”任务，努力实现全年经济社会发展预期目标。</t>
        </is>
      </c>
    </row>
    <row r="689">
      <c r="A689" s="11" t="n">
        <v>688</v>
      </c>
      <c r="B689" s="41" t="inlineStr">
        <is>
          <t>山东</t>
        </is>
      </c>
      <c r="C689" s="41" t="inlineStr">
        <is>
          <t>刘家义</t>
        </is>
      </c>
      <c r="D689" s="68" t="n">
        <v>44120</v>
      </c>
      <c r="E689" s="29" t="inlineStr">
        <is>
          <t>会议讲话</t>
        </is>
      </c>
      <c r="F689" s="41" t="inlineStr">
        <is>
          <t>省委常委会召开会议</t>
        </is>
      </c>
      <c r="G689" s="41" t="n"/>
      <c r="H689" s="41" t="n"/>
      <c r="I689" s="41" t="n"/>
      <c r="J689" s="41" t="n"/>
      <c r="K689" s="18" t="inlineStr">
        <is>
          <t>http://paper.dzwww.com/dzrb/content/20201017/Articel01008MT.htm</t>
        </is>
      </c>
      <c r="L689" s="41" t="inlineStr">
        <is>
          <t>大众日报</t>
        </is>
      </c>
      <c r="M689" s="41" t="n"/>
      <c r="N689" s="41" t="inlineStr">
        <is>
          <t>认真学习习近平总书记重要讲话精神</t>
        </is>
      </c>
      <c r="O689" s="41" t="inlineStr">
        <is>
          <t>省委常委会召开会议</t>
        </is>
      </c>
      <c r="P689" s="41" t="inlineStr">
        <is>
          <t>□记者 李子路 赵洪杰 报道  　　本报济南10月16日讯 今天上午，省委常委会召开会议，认真学习习近平总书记在深圳经济特区建立40周年庆祝大会、中共中央政治局第二十三次集体学习、中央党校（国家行政学院）中青年干部培训班开班式上的重要讲话精神，认真学习《中国共产党中央委员会工作条例》，研究贯彻落实意见。  　　省委书记刘家义主持会议并讲话。  　　会议指出，坚持党中央权威和集中统一领导，是我们最大的政治优势、组织优势、制度优势。推动习近平总书记重要指示要求和党中央决策部署在山东落实落地，最根本、最关键的是做到“两个维护”。各级各部门和广大党员干部要切实增强“四个意识”、坚定“四个自信”、做到“两个维护”，始终在思想上政治上行动上同以习近平同志为核心的党中央保持高度一致，坚决落实好党中央各项决策部署。  　　会议强调，要把以人民为中心的发展思想贯彻到各项工作中，拿出更多改革创新举措，解决好群众普遍关心的一个个具体问题，努力让人民群众的获得感成色更足、幸福感更可持续、安全感更有保障。要用好改革开放“关键一招”，紧扣推动高质量发展、构建新发展格局，聚焦我省经济社会发展面临的矛盾问题，深化重点领域和关键环节改革，推动更高水平对外开放。要统筹抓好疫情防控和经济社会发展，抓紧抓实抓细各项常态化防控措施，始终高度警觉、保持戒备状态，坚决防止麻痹思想、厌战情绪、侥幸心理、松劲心态；全面梳理排查我省疫情防控各环节、各方面存在的漏洞和不足，发现问题立即整改，举一反三补齐短板；切实抓好秋冬季疫情防控工作，在人财物等方面做好充分准备，全力保障人民群众生命安全和身体健康。要继续保持我省经济社会发展良好势头，开动脑筋、转变观念，多出实招硬招，突破瓶颈制约，以一往无前的奋斗姿态和风雨无阻的精神状态，冲刺四季度、奋战四季度，努力完成全年经济社会发展目标任务。广大党员干部特别是领导干部，要切实转变工作作风，率先垂范、担当尽责，在实践中提高解决实际问题能力，努力开创各项工作新局面。  　　会议还研究了其他事项。</t>
        </is>
      </c>
    </row>
    <row r="690">
      <c r="A690" s="11" t="n">
        <v>689</v>
      </c>
      <c r="B690" s="41" t="inlineStr">
        <is>
          <t>山东</t>
        </is>
      </c>
      <c r="C690" s="41" t="inlineStr">
        <is>
          <t>刘家义</t>
        </is>
      </c>
      <c r="D690" s="68" t="n">
        <v>44122</v>
      </c>
      <c r="E690" s="29" t="inlineStr">
        <is>
          <t>会议讲话</t>
        </is>
      </c>
      <c r="F690" s="41" t="inlineStr">
        <is>
          <t>山东大学齐鲁医院建院130周年高质量发展论坛</t>
        </is>
      </c>
      <c r="G690" s="41" t="n"/>
      <c r="H690" s="41" t="n"/>
      <c r="I690" s="41" t="n"/>
      <c r="J690" s="41" t="n"/>
      <c r="K690" s="18" t="inlineStr">
        <is>
          <t>http://paper.dzwww.com/dzrb/content/20201019/Articel01002MT.htm</t>
        </is>
      </c>
      <c r="L690" s="41" t="inlineStr">
        <is>
          <t>大众日报</t>
        </is>
      </c>
      <c r="M690" s="41" t="n"/>
      <c r="N690" s="41" t="inlineStr">
        <is>
          <t>山东大学齐鲁医院建院130周年高质量发展论坛开幕</t>
        </is>
      </c>
      <c r="O690" s="41" t="inlineStr">
        <is>
          <t>刘家义出席并致辞</t>
        </is>
      </c>
      <c r="P690" s="41" t="inlineStr">
        <is>
          <t>□记者 李子路 赵洪杰 报道  　　本报济南10月18日讯 今天上午，山东大学齐鲁医院建院130周年高质量发展论坛在济南开幕。省委书记刘家义出席开幕式并致辞，代表省委、省政府对齐鲁医院建院130周年表示热烈祝贺。  　　山东大学齐鲁医院始建于1890年，是我国历史最悠久的百年名院之一，现为山东大学直属附属医院、国家卫生健康委委属（管）医院。  　　刘家义在致辞时说，人民健康是社会文明进步的基础，是民族昌盛和国家富强的重要标志，也是广大人民群众的共同追求。近年来，我们坚决贯彻落实习近平总书记重要指示要求，坚持人民至上、生命至上，始终把人民群众生命安全和身体健康放在第一位，在健全公共卫生体系上下功夫，着力健全公共卫生组织领导体系、法规制度体系、标准设施体系、应急管理体系、医疗救治体系、监测预警体系、物资保障体系、人才队伍体系、科研创新体系、教育培训体系，不断提升卫生健康事业发展水平。面对突如其来的新冠肺炎疫情，我们统筹疫情防控和经济社会发展，各项主要指标好于预期，人民群众身体健康得到切实保障。我们将深入贯彻习近平总书记关于卫生健康工作重要指示要求，更加注重预防为主，提高公共卫生突发事件应急处置能力；更加注重基层导向，推动医疗卫生资源优化配置；更加注重激发活力，深化医药卫生体制改革；更加注重医防协同，促进公共卫生与医疗救治质量提升；更加注重科研创新，加快信息化赋能，努力突破医学科学关键技术；更加注重对外开放，加强与国际先进医疗机构和高端人才交流合作；更加注重产业联动，大力培育以人民健康为中心的医养健康产业，建设医养健康示范省。真诚邀请各位院士专家积极参与山东全民健康事业发展，我们将一如既往支持以齐鲁医院为代表的高水平医院建设，衷心祝愿齐鲁医院在新时代作出新的更大贡献。  　　山东大学校长樊丽明在致辞时说，130年来，齐鲁医院始终秉承“医道从德，术业求精”院训，深入践行“博施济众、广智求真”精神，矢志不渝呵护人民生命健康，为中华医学事业发展作出了卓越贡献。在抗击新冠肺炎疫情过程中，齐鲁医院人义无反顾、挺身而出，展现了以生命赴使命的热血担当。希望齐鲁医院永葆“闯”的精神、“创”的劲头、“干”的作风，为助力新时代现代化强省建设、落实健康中国战略贡献齐鲁力量。  　　开幕式上，中国医师协会党委书记、副会长杨民致辞。山东大学齐鲁医院院长陈玉国作了医院发展情况报告。大会为齐鲁医院卓越贡献奖、杰出领航奖、齐鲁英才奖、博爱济众奖、特别贡献奖和援鄂抗疫先锋奖获得者颁奖。举行中国医学人文培训基地授牌仪式，中国长青藤百年医院联盟旗帜交接仪式。华西医院、同济医学院附属协和医院、湘雅医院、齐鲁医院协同48家长青藤百年医院联盟单位向全国卫生健康界发出《弘扬伟大抗疫精神，高擎中国医学旗帜》的倡议。启动委省共建国家区域医疗中心“区域医疗服务能力提升计划”。  　　省委常委、秘书长刘强，山东大学党委书记郭新立，部分中国科学院、中国工程院院士，国家卫生健康委有关司局、省直有关部门负责同志，友好医院和学会协会代表，山东大学及齐鲁医院领导等参加开幕式。</t>
        </is>
      </c>
    </row>
    <row r="691">
      <c r="A691" s="11" t="n">
        <v>690</v>
      </c>
      <c r="B691" s="41" t="inlineStr">
        <is>
          <t>山东</t>
        </is>
      </c>
      <c r="C691" s="41" t="inlineStr">
        <is>
          <t>刘家义</t>
        </is>
      </c>
      <c r="D691" s="68" t="n">
        <v>44123</v>
      </c>
      <c r="E691" s="29" t="inlineStr">
        <is>
          <t>会议讲话</t>
        </is>
      </c>
      <c r="F691" s="41" t="inlineStr">
        <is>
          <t>统筹疫情防控和经济社会发展形势分析专题会</t>
        </is>
      </c>
      <c r="G691" s="41" t="n"/>
      <c r="H691" s="41" t="n"/>
      <c r="I691" s="41" t="n"/>
      <c r="J691" s="41" t="n"/>
      <c r="K691" s="18" t="inlineStr">
        <is>
          <t>http://paper.dzwww.com/dzrb/content/20201020/Articel01003MT.htm</t>
        </is>
      </c>
      <c r="L691" s="41" t="inlineStr">
        <is>
          <t>大众日报</t>
        </is>
      </c>
      <c r="M691" s="41" t="n"/>
      <c r="N691" s="41" t="inlineStr">
        <is>
          <t>巩固回升向好态势增强发展内生动力确保完成全年经济社会发展目标任务</t>
        </is>
      </c>
      <c r="O691" s="41" t="inlineStr">
        <is>
          <t>我省召开统筹疫情防控和经济社会发展形势分析专题会</t>
        </is>
      </c>
      <c r="P691" s="41" t="inlineStr">
        <is>
          <t>□记者 李子路 赵洪杰 报道  　　本报济南10月19日讯 今天，省委、省政府召开全省统筹疫情防控和经济社会发展形势分析专题会，深入学习贯彻习近平总书记重要指示要求，听取全省和各市统筹疫情防控和经济社会发展情况汇报，分析当前形势，研究政策措施，决战第四季度，确保完成全面建成小康社会和全年经济社会发展目标任务。  　　省委书记刘家义，省委副书记、省长李干杰出席会议并讲话，省政协主席付志方，省委副书记杨东奇出席。  　　刘家义指出，今年以来，面对疫情带来的严重影响，全省上下在以习近平同志为核心的党中央坚强领导下，深入贯彻落实习近平总书记重要指示和党中央决策部署，统筹推进疫情防控和经济社会发展，全面做好“六稳”工作，认真落实“六保”任务，扎实推进八大发展战略和九大改革攻坚行动，前三季度全省经济运行向常态化方向发展，总体呈现全面恢复、稳步回升、逐渐向好的特点，好于上半年、好于全国平均水平、好于预期，疫情防控有力有序有效，经济运行态势良好，民生保障更加扎实，社会大局和谐稳定。全省上下增强“四个意识”、坚定“四个自信”、做到“两个维护”，为统筹疫情防控和经济社会发展付出了艰辛努力。  　　刘家义强调，对当前疫情防控和经济形势，我们要坚持辩证思维、底线思维，一方面要充分肯定所取得的成绩，进一步坚定必胜信心；另一方面也不能盲目乐观，更不能有松口气、歇歇脚的想法。当前，疫情防控压力依然较大，经济回升向好基础不够牢固，风险防范化解任务依然艰巨，政策创新和执行不够有力，从实际出发创造性开展工作不够、主动应对不足。对这些问题，各级各部门一定要高度重视，多从自身找原因、想办法，切实推动解决。同时也要看到，我省发展面临许多有利条件和积极因素，公共卫生体系逐步完善，改革开放力度加大，营商环境不断优化，新旧动能转换成效开始显现，国家重大战略带来难得机遇，经济运行基础更加坚实，广大干部的精气神十足。我们一定要紧紧围绕融入新发展格局、贯彻新发展理念、实现高质量发展，坚持问题导向、目标导向、结果导向，把困难风险考虑得更充分些，把措施办法研究得更周密些，全力决战70天，巩固经济恢复增长态势，增强发展内生动力，力争一旬比一旬更好、一个月比一个月更好，确保完成全年发展目标任务。  　　刘家义指出，要扛牢疫情防控政治责任，切实提高思想认识，全面排查风险隐患，严格落实防控措施，严明防控纪律要求，把各项工作做得更周密、更细致、更扎实，决不允许秋冬季疫情反弹。要狠抓政策落实，认真梳理盘点今年已出台政策措施落实情况，完善创新政策举措，进一步放大政策效应，在政策落实上赛出干劲、比出实绩。要聚焦短板弱项，促进消费全面复苏，进一步激发民间投资活力，加快推进制造业改造提升，坚决稳住外贸外资，抓紧补齐公共卫生服务短板，全力抓好产业生态优化。要加强统筹谋划，科学编制“十四五”规划，及早明确明年发展思路，持续推进九大改革攻坚行动，坚决防范化解重大风险，确保全面建成小康社会成色质量，努力在融入新发展格局中展现更大作为。  　　李干杰指出，从现在到年底还有两个多月时间，我们要实现今年主要经济指标好于预期、“十三五”圆满收官、全面建成小康社会，各项工作都到了决战决胜的冲刺阶段。越是这个时候，越要注重抓重点、补短板、守底线，统筹好方方面面工作，争取综合效果最佳，推动习近平总书记重要指示精神和党中央决策部署落实落地。要突出抓好疫情防控，善始善终做好青岛突发疫情处置工作，举一反三做好各项常态化防控工作，落实最严格的院感防控举措、例行核酸检测制度、联防联控机制，坚决守住疫情防控底线。要突出抓好“六保”任务落实，深入查找不足，着力改进提升，努力实现“以保促稳、稳中求进”。要突出抓好“三促”落地见效，着力激活潜力扩消费、抓实项目强投资、提质增效稳外贸外资，推动各项惠企利民政策落地见效，让各项黄金政策发挥黄金效应。要突出抓好三大攻坚战，全力完成好“十三五”规划目标，提升全面建成小康社会成色。要突出抓好高质量发展，积极融入国家重大战略，加快新旧动能转换，大力实施乡村振兴战略，打造一流营商环境。要树牢底线思维，统筹好发展和安全，守牢安全生产、食品药品安全和社会稳定底线，营造和谐稳定发展环境。要突出抓好工作谋划，高水平编制“十四五”规划，深入细致谋划好明年工作。要坚持依法依规、履职尽责，求真务实、狠抓落实，确保高质量完成好各项目标任务。  　　会议采取视频形式，有关省领导，各市和省直有关部门负责同志等参加会议。</t>
        </is>
      </c>
    </row>
    <row r="692">
      <c r="A692" s="11" t="n">
        <v>691</v>
      </c>
      <c r="B692" s="41" t="inlineStr">
        <is>
          <t>广东</t>
        </is>
      </c>
      <c r="C692" s="41" t="inlineStr">
        <is>
          <t>李希</t>
        </is>
      </c>
      <c r="D692" s="68" t="n">
        <v>44117</v>
      </c>
      <c r="E692" s="29" t="inlineStr">
        <is>
          <t>会议讲话</t>
        </is>
      </c>
      <c r="F692" s="41" t="inlineStr">
        <is>
          <t>全省支持深圳开展建设中国特色社会主义先行示范区综合改革试点工作部署推进会</t>
        </is>
      </c>
      <c r="G692" s="41" t="n"/>
      <c r="H692" s="41" t="n"/>
      <c r="I692" s="41" t="n"/>
      <c r="J692" s="41" t="n"/>
      <c r="K692" s="18" t="inlineStr">
        <is>
          <t>http://epaper.southcn.com/nfdaily/html/2020-10/13/content_7908099.htm</t>
        </is>
      </c>
      <c r="L692" s="41" t="inlineStr">
        <is>
          <t>南方日报</t>
        </is>
      </c>
      <c r="M692" s="41" t="n"/>
      <c r="N692" s="41" t="inlineStr">
        <is>
          <t>举全省之力推进实施综合改革试点 推动深圳更好发挥先行示范作用 带动全省不断开创改革开放新局面</t>
        </is>
      </c>
      <c r="O692" s="41" t="inlineStr">
        <is>
          <t>全省支持深圳开展建设中国特色社会主义先行示范区综合改革试点工作部署推进会在广州召开</t>
        </is>
      </c>
      <c r="P692" s="41" t="inlineStr">
        <is>
          <t xml:space="preserve">南方日报讯 （记者/徐林 通讯员/岳宗）近日，中共中央办公厅、国务院办公厅印发《深圳建设中国特色社会主义先行示范区综合改革试点实施方案（2020—2025年）》。日前，我省召开全省支持深圳开展建设中国特色社会主义先行示范区综合改革试点工作部署推进会，深入学习贯彻习近平总书记关于全面深化改革开放的重要论述和对广东、深圳重要讲话、重要指示批示精神，对支持深圳实施综合改革试点工作全面动员部署、全力推动落实。省委书记李希主持会议并讲话，省长马兴瑞作工作部署，省人大常委会主任李玉妹、省政协主席王荣出席会议，省委副书记、深圳市委书记王伟中作主题发言。        李希强调，要深入体会习近平总书记的关心关爱、厚望重托，深刻认识实施综合改革试点的重大意义，切实扛起沉甸甸的政治责任，抓住难得历史机遇奋发努力、奋勇向前，全省动员、举全省之力推动深圳综合改革试点各项任务落地落实。一要深刻认识实施综合改革试点是总书记、党中央对广东、深圳高质量推进中国特色社会主义先行示范区建设的亲切关怀和厚望重托，用好综合改革试点关键一招，推动深圳加快建设社会主义现代化强国的城市范例。二要深刻认识实施综合改革试点是总书记、党中央对广东、深圳深入推进粤港澳大湾区建设、更好服务“一国两制”大局的亲切关怀和厚望重托，以综合改革试点牵引粤港澳深化互利合作，推动粤港澳大湾区建设不断取得新进展、新成效。三要深刻认识实施综合改革试点是总书记、党中央对广东、深圳在新发展格局中担当更重要角色、发挥更重要作用的亲切关怀和厚望重托，切实用好中央赋予的改革权限，努力在新发展格局中赢得主动、占得先机。四要深刻认识实施综合改革试点是总书记、党中央对广东、深圳改革开放再出发，奋力实现“四个走在全国前列”、当好“两个重要窗口”的亲切关怀和厚望重托，全力以赴把综合改革试点抓紧抓好，推动思想再解放、改革再深入、工作再落实。        李希强调，要坚持以习近平新时代中国特色社会主义思想为指导，全面准确领会总书记、党中央战略意图和《实施方案》要求，坚持正确的方向、立场、原则推进综合改革试点。一要牢牢把握正确方向，认真学习贯彻习近平总书记关于全面深化改革的重要论述精神，严格遵循中央顶层设计，切实把总书记、党中央的战略意图贯彻到综合改革试点的全过程各方面。二要坚持用好改革思维和改革办法，强化系统集成，紧紧依靠人民，创造性抓落实，努力打造制度创新策源地和制度创新高地。三要坚持深化粤港澳合作、全力服务“一国两制”大局，持续深化与港澳的规则衔接。四要坚持全国全省一盘棋推进，主动加强与国家重大区域发展战略的改革互动，强化广州、深圳改革联动，牵引带动全省全面深化改革。        李希强调，要聚焦创建社会主义现代化强国的城市范例，举全省之力支持推动深圳实施综合改革试点，牵引带动广东在构建新发展格局中再创辉煌、再创佳绩，为全国制度建设作出示范、为国家大局作出贡献。一要全力支持推动深圳完善要素市场化配置体制机制，打造高水平要素市场体系，深化要素价格市场化改革，优化要素市场化配置方式，在建设高标准市场体系上先行示范。二要全力支持推动深圳打造市场化法治化国际化营商环境，进一步完善公平开放的市场环境，持续优化政府管理和服务，持续推进法治政府示范城市建设，打造知识产权保护标杆城市，在营造长期稳定可预期的制度环境上先行示范。三要全力支持推动深圳完善科技创新环境制度，强化创建综合性国家科学中心的主阵地作用，优化创新资源配置方式和管理机制，建立具有国际竞争力的引才用才制度，探索核心技术攻关新型举国体制的“深圳路径”，在构建全过程创新生态链上先行示范。四要全力支持推动深圳完善高水平开放型经济体制，高水平建设重大开放平台，加大制度型开放力度，在对接国际投资贸易规则体系上先行示范。五要全力支持推动深圳完善民生服务供给体制，聚焦医疗、教育、社保和文化体育等重点领域改革探索，在营造共建共治共享共同富裕的民生发展格局上先行示范。六要全力支持推动深圳完善生态环境和城市空间治理体制，健全生态建设和环境保护制度，提升城市空间统筹管理水平，在健全生态文明制度上先行示范。        李希强调，全省各地各部门要强化大局意识、系统思维、整体行动，把综合改革试点放在广东改革大局中通盘考虑，推动各方面制度更加衔接配套、成熟定型。一要把实施综合改革试点与全省全面深化改革紧密结合起来，逐项梳理完善提升全省改革攻坚部署，释放改革整体效应。二要把实施综合改革试点与全省参与构建新发展格局紧密结合起来，更好支撑全省强供给、扩内需、畅流通、促联动。三要把实施综合改革试点与推进重点工作紧密结合起来，更好落实“1+1+9”工作部署，不断提升“双统筹”水平、夯实“双胜利”的根基。四要把实施综合改革试点与应对风险挑战紧密结合起来，进一步促进制度建设与治理效能转化融合，强化应对风险挑战的斗争实力和制度优势。        李希强调，要加强组织领导，狠抓工作落实，确保如期高质量完成综合改革试点各项任务。一要加强党的领导和党的建设，全面贯彻新时代党的建设总要求，把全省各级党组织锻造得更加坚强有力，打造忠诚干净担当的高素质干部队伍，为推进综合改革试点提供坚强政治保证。二要压实工作责任，强化协同配合。各牵头单位、参与单位、责任单位要切实担当负责，统筹力量，全力抓落实，深圳市要切实担负起主体责任，其他地市要加强改革联动、协同对接，形成推进综合改革试点的强大合力。三要创新工作机制，强化法治保障，确保综合改革试点稳妥有序高效推进。四要弘扬敢闯敢试、敢为人先的改革精神，及时宣传报道改革试点的新进展新成效，营造推进改革试点的良好氛围。        会上，印发了《实施方案》的任务分工方案，参会人员就贯彻落实《实施方案》进行了热烈深入充分的讨论，广州、珠海、汕头、佛山、东莞、省发展改革委主要负责同志在大会上分别发言。        省委常委、副省长、省法院院长、省检察院检察长，各地级以上市党政主要负责同志，省委各部委、省直有关单位、中直驻粤有关单位主要负责同志，深圳市、区有关负责同志参加会议。  </t>
        </is>
      </c>
    </row>
    <row r="693">
      <c r="A693" s="11" t="n">
        <v>692</v>
      </c>
      <c r="B693" s="41" t="inlineStr">
        <is>
          <t>广东</t>
        </is>
      </c>
      <c r="C693" s="41" t="inlineStr">
        <is>
          <t>李希</t>
        </is>
      </c>
      <c r="D693" s="68" t="n">
        <v>44118</v>
      </c>
      <c r="E693" s="29" t="inlineStr">
        <is>
          <t>会议讲话</t>
        </is>
      </c>
      <c r="F693" s="41" t="inlineStr">
        <is>
          <t>深圳经济特区建立40周年庆祝大会</t>
        </is>
      </c>
      <c r="G693" s="41" t="n"/>
      <c r="H693" s="41" t="n"/>
      <c r="I693" s="41" t="n"/>
      <c r="J693" s="41" t="n"/>
      <c r="K693" s="18" t="inlineStr">
        <is>
          <t>http://epaper.southcn.com/nfdaily/html/2020-10/15/content_7908543.htm</t>
        </is>
      </c>
      <c r="L693" s="41" t="inlineStr">
        <is>
          <t>南方日报</t>
        </is>
      </c>
      <c r="M693" s="41" t="n"/>
      <c r="N693" s="41" t="inlineStr">
        <is>
          <t>深圳经济特区建立40周年庆祝大会隆重举行</t>
        </is>
      </c>
      <c r="O693" s="41" t="inlineStr">
        <is>
          <t>习近平发表重要讲话 韩正出席</t>
        </is>
      </c>
      <c r="P693" s="41" t="inlineStr">
        <is>
          <t>深圳等经济特区40年改革开放实践积累了宝贵经验，深化了我们对中国特色社会主义经济特区建设规律的认识。一是必须坚持党对经济特区建设的领导，始终保持经济特区建设正确方向。二是必须坚持和完善中国特色社会主义制度，通过改革实践推动中国特色社会主义制度更加成熟更加定型。三是必须坚持发展是硬道理，坚持敢闯敢试、敢为人先，以思想破冰引领改革突围。四是必须坚持全方位对外开放，不断提高“引进来”的吸引力和“走出去”的竞争力。五是必须坚持创新是第一动力，在全球科技革命和产业变革中赢得主动权。六是必须坚持以人民为中心的发展思想，让改革发展成果更多更公平惠及人民群众。七是必须坚持科学立法、严格执法、公正司法、全民守法，使法治成为经济特区发展的重要保障。八是必须践行绿水青山就是金山银山的理念，实现经济社会和生态环境全面协调可持续发展。九是必须全面准确贯彻“一国两制”基本方针，促进内地与香港、澳门融合发展、相互促进。十是必须坚持在全国一盘棋中更好发挥经济特区辐射带动作用，为全国发展作出贡献。        新华社深圳10月14日电 深圳经济特区建立40周年庆祝大会14日上午在广东省深圳市隆重举行。中共中央总书记、国家主席、中央军委主席习近平在会上发表重要讲话强调，要高举中国特色社会主义伟大旗帜，统筹推进“五位一体”总体布局，协调推进“四个全面”战略布局，从我国进入新发展阶段大局出发，落实新发展理念，紧扣推动高质量发展、构建新发展格局，以一往无前的奋斗姿态、风雨无阻的精神状态，改革不停顿，开放不止步，在更高起点上推进改革开放，推动经济特区工作开创新局面，为全面建设社会主义现代化国家、实现第二个百年奋斗目标作出新的更大的贡献。        中共中央政治局常委、国务院副总理韩正出席大会。        深圳前海国际会议中心灯光璀璨、气氛热烈。会场高悬横幅：坚持以习近平新时代中国特色社会主义思想为指导，不忘初心、牢记使命，朝着建设中国特色社会主义先行示范区的方向前行，在开启全面建设社会主义现代化国家新征程中作出新的更大的贡献！        10时30分，大会开始。全体起立，高唱国歌。        在热烈的掌声中，习近平发表重要讲话。他强调，兴办经济特区，是党和国家为推进改革开放和社会主义现代化建设进行的伟大创举。长期以来，在党中央坚强领导和全国大力支持下，各经济特区解放思想、改革创新，勇担使命、砥砺奋进，在建设中国特色社会主义伟大进程中谱写了勇立潮头、开拓进取的壮丽篇章，为全国改革开放和社会主义现代化建设作出了重大贡献。        习近平代表党中央、国务院和中央军委，向经济特区广大建设者，向所有为经济特区建设作出贡献的同志们，致以诚挚的问候！向各位来宾，向关心和支持经济特区建设的国内外各界人士，表示衷心的感谢！        习近平指出，深圳是改革开放后党和人民一手缔造的崭新城市，是中国特色社会主义在一张白纸上的精彩演绎。40年来，深圳奋力解放和发展社会生产力，大力推进科技创新，实现了由一座落后的边陲小镇到具有全球影响力的国际化大都市的历史性跨越；坚持解放思想、与时俱进，率先进行市场取向的经济体制改革，实现了由经济体制改革到全面深化改革的历史性跨越；坚持实行“引进来”和“走出去”，积极利用国际国内两个市场、两种资源，积极吸引全球投资，实现了由进出口贸易为主到全方位高水平对外开放的历史性跨越；坚持发展社会主义民主政治，尊重人民主体地位，加强社会主义精神文明建设，积极培育和践行社会主义核心价值观，实现了由经济开发到统筹社会主义物质文明、政治文明、精神文明、社会文明、生态文明发展的历史性跨越；坚持以人民为中心，人民生活水平大幅提高，教育、医疗、住房等实现翻天覆地的变化，率先完成全面建成小康社会的目标，实现了由解决温饱到高质量全面小康的历史性跨越。深圳等经济特区的成功实践充分证明，党中央关于兴办经济特区的战略决策是完全正确的。经济特区不仅要继续办下去，而且要办得更好、办得水平更高。        习近平强调，深圳等经济特区40年改革开放实践积累了宝贵经验，深化了我们对中国特色社会主义经济特区建设规律的认识。一是必须坚持党对经济特区建设的领导，始终保持经济特区建设正确方向。二是必须坚持和完善中国特色社会主义制度，通过改革实践推动中国特色社会主义制度更加成熟更加定型。三是必须坚持发展是硬道理，坚持敢闯敢试、敢为人先，以思想破冰引领改革突围。四是必须坚持全方位对外开放，不断提高“引进来”的吸引力和“走出去”的竞争力。五是必须坚持创新是第一动力，在全球科技革命和产业变革中赢得主动权。六是必须坚持以人民为中心的发展思想，让改革发展成果更多更公平惠及人民群众。七是必须坚持科学立法、严格执法、公正司法、全民守法，使法治成为经济特区发展的重要保障。八是必须践行绿水青山就是金山银山的理念，实现经济社会和生态环境全面协调可持续发展。九是必须全面准确贯彻“一国两制”基本方针，促进内地与香港、澳门融合发展、相互促进。十是必须坚持在全国一盘棋中更好发挥经济特区辐射带动作用，为全国发展作出贡献。        习近平指出，当今世界正经历百年未有之大变局，我国正处于实现中华民族伟大复兴的关键时期，经济已由高速增长阶段转向高质量发展阶段。深圳要建设好中国特色社会主义先行示范区，创建社会主义现代化强国的城市范例，提高贯彻落实新发展理念能力和水平，形成全面深化改革、全面扩大开放新格局，推进粤港澳大湾区建设，丰富“一国两制”事业发展新实践，率先实现社会主义现代化。第一，坚定不移贯彻新发展理念。要坚持供给侧结构性改革这条主线，坚定不移实施创新驱动发展战略，加大基础研究和应用基础研究投入力度，培育新动能，提升新势能。要大力发展现代服务业，提升服务业发展能级和竞争力。要实施更加开放的人才政策，聚天下英才而用之。第二，与时俱进全面深化改革。党中央经过深入研究，支持深圳实施综合改革试点，以清单批量授权方式赋予深圳在重要领域和关键环节改革上更多自主权。深圳经济特区要扛起责任，牢牢把握正确方向，努力在重要领域推出一批重大改革措施。第三，锐意开拓全面扩大开放。要优化升级生产、分配、流通、消费体系，增强畅通国内大循环和联通国内国际双循环的功能，加快推进规则标准等制度型开放，率先建设更高水平开放型经济新体制。要加强同“一带一路”沿线国家和地区开展多层次、多领域的务实合作。第四，创新思路推动城市治理体系和治理能力现代化。要树立全周期管理意识，加快推动城市治理体系和治理能力现代化，努力走出一条符合超大型城市特点和规律的治理新路子。第五，真抓实干践行以人民为中心的发展思想。要拿出更多改革创新举措，把就业、教育、医疗、社保、住房、养老、食品安全、生态环境、社会治安等问题一个一个解决好，努力让人民群众的获得感成色更足、幸福感更可持续、安全感更有保障。要尊重人民群众首创精神，不断从人民群众中汲取经济特区发展的创新创造活力。第六，积极作为深入推进粤港澳大湾区建设。要抓住粤港澳大湾区建设重大历史机遇，推动三地经济运行的规则衔接、机制对接，提升市场一体化水平。要继续鼓励引导港澳台同胞和海外侨胞充分发挥投资兴业、双向开放的重要作用，在经济特区发展中作出新贡献。        习近平强调，一花独放不是春，百花齐放春满园。我们坚定不移奉行互利共赢的开放战略，既从世界汲取发展动力，也让中国发展更好惠及世界。经济特区建设40年的实践离不开世界各国的共同参与，也为各国创造了广阔的发展空间、分享了发展利益。欢迎世界各国更多地参与中国经济特区的改革开放发展，构建共商共建共享共赢新格局。        习近平指出，经济特区处于改革开放最前沿，加强党的全面领导和党的建设有着更高要求。要深入贯彻新时代党的建设总要求，以改革创新精神在加强党的全面领导和党的建设方面率先示范。广大党员、干部要坚定理想信念、更新知识观念、掌握过硬本领，自觉站在党和国家大局上想问题、办事情。要激发党员、干部干事创业的热情和劲头。要持之以恒正风肃纪，坚定不移惩治腐败，坚决反对形式主义、官僚主义，营造风清气正的良好政治生态。        习近平强调，中国特色社会主义是物质文明和精神文明全面发展的社会主义。经济特区要坚持“两手抓、两手都要硬”，在物质文明建设和精神文明建设上都要交出优异答卷。要加强理想信念教育，培育和践行社会主义核心价值观，弘扬以爱国主义为核心的民族精神和以改革创新为核心的时代精神，继续发扬敢闯敢试、敢为人先、埋头苦干的特区精神，教育引导广大干部群众特别是青少年坚定中国特色社会主义道路自信、理论自信、制度自信、文化自信。要深入开展群众性精神文明创建活动，不断提升人民文明素养和社会文明程度。        会上，深圳市委书记王伟中，研祥高科技控股集团有限公司董事局主席陈志列，中建科工集团有限公司华南大区总工程师陆建新先后发言。        李希主持大会。丁薛祥、刘鹤、陈希、黄坤明、王东明、董建华、何厚铧、梁振英、夏宝龙、何立峰和苗华出席大会。        香港特别行政区行政长官林郑月娥，澳门特别行政区行政长官贺一诚，中央和国家机关有关部门负责同志，广东省有关负责同志，深圳、珠海、汕头、厦门、海南经济特区和浦东、滨海、雄安新区主要负责同志，深圳对口支援、协作帮扶地区主要负责同志，港澳台人士代表，外宾代表，深圳各界代表等参加大会。        当天下午，习近平来到莲花山公园，向邓小平同志铜像敬献花篮。习近平缓步走上铜像基座，仔细整理花篮上的红色缎带，同大家一起向铜像三鞠躬，表达对邓小平同志的崇高敬意和深切缅怀。        习近平等还参观了“从先行先试到先行示范——庆祝深圳经济特区建立40周年展览”，亲切会见了参加庆祝大会的部分代表并同大家合影留念。</t>
        </is>
      </c>
    </row>
    <row r="694">
      <c r="A694" s="11" t="n">
        <v>693</v>
      </c>
      <c r="B694" s="41" t="inlineStr">
        <is>
          <t>广东</t>
        </is>
      </c>
      <c r="C694" s="41" t="inlineStr">
        <is>
          <t>李希</t>
        </is>
      </c>
      <c r="D694" s="68" t="n">
        <v>44119</v>
      </c>
      <c r="E694" s="29" t="inlineStr">
        <is>
          <t>考察调研</t>
        </is>
      </c>
      <c r="F694" s="41" t="inlineStr">
        <is>
          <t>陪同习近平在广东考察</t>
        </is>
      </c>
      <c r="G694" s="41" t="n"/>
      <c r="H694" s="41" t="n"/>
      <c r="I694" s="41" t="n"/>
      <c r="J694" s="41" t="n"/>
      <c r="K694" s="18" t="inlineStr">
        <is>
          <t>http://epaper.southcn.com/nfdaily/html/2020-10/16/content_7908894.htm</t>
        </is>
      </c>
      <c r="L694" s="41" t="inlineStr">
        <is>
          <t>南方日报</t>
        </is>
      </c>
      <c r="M694" s="41" t="n"/>
      <c r="N694" s="41" t="inlineStr">
        <is>
          <t>以更大魄力在更高起点上推进改革开放 在全面建设社会主义现代化国家新征程中 走在全国前列创造新的辉煌</t>
        </is>
      </c>
      <c r="O694" s="41" t="inlineStr">
        <is>
          <t>习近平在广东考察时强调</t>
        </is>
      </c>
      <c r="P694" s="41" t="inlineStr">
        <is>
          <t>新华社广州10月15日电 中共中央总书记、国家主席、中央军委主席习近平近日在广东考察时强调，要坚决贯彻党中央战略部署，坚持新发展理念，坚持高质量发展，进一步解放思想、大胆创新、真抓实干、奋发进取，以更大魄力、在更高起点上推进改革开放，在推进粤港澳大湾区建设、推动更高水平对外开放、推动形成现代化经济体系、加强精神文明建设、抓好生态文明建设、保障和改善民生等方面展现新的更大作为，努力在全面建设社会主义现代化国家新征程中走在全国前列、创造新的辉煌。        金秋时节，南粤大地，一派生机勃勃。10月12日至13日，习近平在中共中央政治局委员、广东省委书记李希和省长马兴瑞陪同下，先后来到潮州、汕头等地，深入文物保护单位、历史文化街区、企业等，就统筹推进常态化疫情防控和经济社会发展工作、深化改革开放、谋划“十四五”时期经济社会发展等进行调研。        12日下午，习近平来到潮州市考察。位于潮州古城东门外的广济桥始建于南宋年间，横跨韩江两岸，风格独特，集梁桥、浮桥、拱桥于一体，被誉为“世界上最早的启闭式桥梁”。习近平沿桥步行，察看桥亭、浮桥，眺望韩江两岸风貌，了解桥梁历史文化特色，听取广济桥修复保护情况介绍。习近平强调，广济桥历史上几经重建和修缮，凝聚了不同时期劳动人民的匠心和智慧，具有重要的历史、科学、艺术价值，是潮州历史文化的重要标志。要珍惜和保护好这份宝贵的历史文化遗产，不能搞过度修缮、过度开发，尽可能保留历史原貌。要抓好韩江流域综合治理，让韩江秀水长清。        随后，习近平步行穿过广济桥畔的广济门，沿石阶登上广济楼。在楼上展厅里，习近平察看潮州非遗文化作品，观看非遗项目传承人代表的现场制作演示，并同他们亲切交流，了解潮州传统技艺传承情况。习近平指出，潮州文化具有鲜明的地域特色，是岭南文化的重要组成部分，是中华文化的重要支脉。以潮绣、潮瓷、潮雕、潮塑、潮剧和工夫茶、潮州菜等为代表的潮州非物质文化遗产，是中华文化的瑰宝。要加强非物质文化遗产保护和传承，积极培养传承人，让非物质文化遗产绽放出更加迷人的光彩。        习近平来到二层檐廊，举目远眺，韩江水阔，长桥卧波。在听取广济楼历史和古城修复保护情况汇报后，习近平强调，包括广济桥、广济楼在内的潮州古城比较完好地保留了下来，实属难得，弥足珍贵。在改造老城、开发新城过程中，要保护好城市历史文化遗存，延续城市文脉，使历史和当代相得益彰。        牌坊街是潮州市的文化地标之一，23座古牌坊连接起51条古街巷。习近平沿街步行，了解潮州市修复保护历史文化街区、打造优秀传统文化集结地等情况，并走进街边商铺，同店员、顾客热情交谈，向他们询问复商复市怎么样、生产生活还有什么困难等。习近平指出，当前我国疫情防控取得重大战略成果，经济社会正常秩序基本恢复，但外防输入、内防反弹压力还很大。要继续严格执行各项常态化疫情防控措施，为最终战胜疫情而共同努力。        沿街挤满了闻讯赶来的群众，大家欢呼“总书记好！”“总书记辛苦了！”习近平频频向大家挥手致意。他亲切地对大家说，潮州历史悠久、人文荟萃，是国家历史文化名城，很多人都慕名前来参观旅游。要保护好具有历史文化价值的老城区，彰显城市特色，增强文化旅游内涵，让人们受到更多教育。40多年前我来过潮州，今天再次来到这里，看到潮州发展欣欣向荣，感到很欣慰。希望潮州广大干部群众抓住机遇，乘势而上，起而行之，把潮州建设得更加美丽！        离开牌坊街，习近平来到潮州三环（集团）股份有限公司调研。50年来，这家企业坚持自主创新，不断推动产业升级，在电子元件、先进材料研发和生产上走在行业前列，一些产品产销量位居全球前列。疫情期间，企业在坚持严格疫情防控的同时，积极复工复产，产销量实现了逆势上扬。在公司展厅，习近平察看特色产品展示，详细询问产品应用、技术优势、市场销售等。他还走进实验室和生产车间，了解企业坚持自主创新、推动传统制造业转型升级以及开拓国内国际市场等情况。习近平强调，自主创新是增强企业核心竞争力、实现企业高质量发展的必由之路。希望你们聚焦国内短板产品，在自主研发上加倍努力，掌握更多核心技术、前沿技术，增强企业竞争和发展能力。面对世界百年未有之大变局，面对国内外发展环境发生的深刻复杂变化，我们要走一条更高水平的自力更生之路，实施更高水平的改革开放，加快构建以国内大循环为主体、国内国际双循环相互促进的新发展格局。大家要深刻领会党中央战略意图，在构建新发展格局这个主战场中选准自己的定位，发扬企业家精神，推动企业发展更上一层楼，为国家作出更大贡献。        13日下午，习近平来到汕头市小公园开埠区考察调研。汕头自1860年开埠以来，见证了列强侵略中国的屈辱历史，也见证了改革开放以来经济特区的发展历程。习近平走进汕头开埠文化陈列馆，了解汕头开埠历史和经济特区发展成就，听取汕头市下一步发展规划情况汇报。习近平指出，汕头经济特区是改革开放后最早建立的经济特区之一。新时代改革开放的内涵、条件、要求同过去相比有很大不同。希望汕头深入调查研究，认真思考谋划，拿出能够真正解决问题的思路和举措来，路子对了，就要以功成不必在我的境界，久久为功。要充分利用建设粤港澳大湾区、共建“一带一路”等重大机遇，找准定位，扬长避短，以更大魄力、在更高起点上推进改革开放，在新时代经济特区建设中迎头赶上。        随后，习近平参观了具有潮汕侨乡特色的侨批文物馆。过去很长一段时间，海外华侨通过民间渠道将连带家书或简单附言的汇款凭证寄回国内，这些“侨批”成为研究近代华侨史的珍贵档案。习近平听取侨批历史和潮汕华侨文化介绍。他强调，“侨批”记载了老一辈海外侨胞艰难的创业史和浓厚的家国情怀，也是中华民族讲信誉、守承诺的重要体现。要保护好这些“侨批”文物，加强研究，教育引导人们不忘近代我国经历的屈辱史和老一辈侨胞艰难的创业史，并推动全社会加强诚信建设。潮汕地区是我国著名侨乡。汕头经济特区要根据新的实际做好“侨”的文章，加强海外华侨工作，引导和激励他们在支持和参与祖国现代化建设、弘扬中华文化、促进祖国和平统一、密切中外交流合作等方面发挥更大作用。        汕头小公园开埠区，是目前我国保存最完好的开埠区之一。呈环形放射状格局的街道上，建有大片骑楼群。习近平步行察看街区风貌，听取当地开展开埠区修复改造、推进历史文化街区保育活化等情况介绍。习近平强调，现在我国经济社会发展很快，城市建设日新月异。越是这样越要加强历史文化街区保护，在加强保护的前提下开展城市基础设施建设，有机融入现代生活气息，让古老城市焕发新的活力。要引导人们认识到汕头经济特区的今天来之不易，从中感悟党的领导和我国社会主义制度的显著优越性，坚定中国特色社会主义道路自信、理论自信、制度自信、文化自信。        当地群众和游客们见到总书记来了，争相围拢上来向总书记问好。习近平祝大家生活愉快、健康幸福。他指出，我国改革开放和经济特区的建设同大批心系乡梓、心系祖国的华侨是分不开的。我们即将全面建成小康社会、开启全面建设社会主义现代化国家新征程，向第二个百年奋斗目标进军。到本世纪中叶把我国建成富强民主文明和谐美丽的社会主义现代化强国，是海内外全体中华儿女的共同心愿。今年是经济特区建立40周年，我特地来汕头经济特区考察调研，就是要向国内外宣示，中国共产党领导中国人民将坚定不移走改革开放道路，奋发有为推进社会主义现代化建设，锲而不舍实现中华民族伟大复兴的中国梦。希望乡亲们携手努力，共同奋斗！        丁薛祥、刘鹤、陈希、何立峰和中央有关部门负责同志陪同考察。</t>
        </is>
      </c>
    </row>
    <row r="695">
      <c r="A695" s="11" t="n">
        <v>694</v>
      </c>
      <c r="B695" s="41" t="inlineStr">
        <is>
          <t>广东</t>
        </is>
      </c>
      <c r="C695" s="41" t="inlineStr">
        <is>
          <t>李希</t>
        </is>
      </c>
      <c r="D695" s="68" t="n">
        <v>44119</v>
      </c>
      <c r="E695" s="29" t="inlineStr">
        <is>
          <t>会议讲话</t>
        </is>
      </c>
      <c r="F695" s="41" t="inlineStr">
        <is>
          <t>省委常委会召开扩大会议</t>
        </is>
      </c>
      <c r="G695" s="41" t="n"/>
      <c r="H695" s="41" t="n"/>
      <c r="I695" s="41" t="n"/>
      <c r="J695" s="41" t="n"/>
      <c r="K695" s="18" t="inlineStr">
        <is>
          <t>http://epaper.southcn.com/nfdaily/html/2020-10/16/content_7908896.htm</t>
        </is>
      </c>
      <c r="L695" s="41" t="inlineStr">
        <is>
          <t>南方日报</t>
        </is>
      </c>
      <c r="M695" s="41" t="n"/>
      <c r="N695" s="41" t="inlineStr">
        <is>
          <t>坚定不移沿着总书记指引的方向奋勇前进 努力在新征程上创造让世界刮目相看的新的更大奇迹</t>
        </is>
      </c>
      <c r="O695" s="41" t="inlineStr">
        <is>
          <t>省委常委会召开扩大会议，认真学习贯彻习近平总书记出席深圳经济特区建立40周年庆祝大会和视察广东重要讲话、重要指示精神</t>
        </is>
      </c>
      <c r="P695" s="41" t="inlineStr">
        <is>
          <t>南方日报讯 （记者/徐林 通讯员/岳宗）10月15日，省委常委会召开扩大会议，专题传达学习习近平总书记出席深圳经济特区建立40周年庆祝大会和视察广东重要讲话、重要指示精神，研究我省贯彻落实意见。省委书记李希主持会议并讲话。        会上，省长马兴瑞，省委副书记、深圳市委书记王伟中，汕头市委书记马文田、潮州市委书记李雅林作学习发言。        会议指出，习近平总书记亲临广东视察，亲自出席深圳经济特区建立40周年庆祝大会并发表重要讲话，对新时代经济特区建设和广东改革发展提出明确要求、作出重大部署，为我们进一步办好经济特区，全面深化改革、全面扩大开放，奋力开启全面建设社会主义现代化国家新征程指明了前进方向、提供了根本遵循。我们要切实提高政治站位，从省委常委一班人做起，先学一步、学深一层，深刻认识总书记出席庆祝大会和视察广东的重大意义，深刻领会总书记重要讲话、重要指示的丰富内涵和精神实质，坚定不移沿着总书记指引的方向奋勇前进，努力在新起点上开创广东各项工作新局面，不辜负总书记、党中央的厚望重托，不辜负广东父老乡亲的期望期待。        会议强调，要迅速把思想和行动统一到总书记重要讲话、重要指示精神上来，乘势而上、感恩奋进，努力在新征程上创造让世界刮目相看的新的更大奇迹。一要深刻领会总书记对广东的亲切关怀和厚望重托，乘势而上扎扎实实办好广东的事，努力为全国发展大局作出新贡献，把增强“四个意识”、坚定“四个自信”、做到“两个维护”落实到具体行动上。二要深刻领会总书记对经济特区建设的充分肯定、经验总结和任务要求，把经济特区办得更好、办得水平更高。三要深刻领会总书记对贯彻新发展理念、推动高质量发展的部署要求，坚定自力更生、自主创新，打好关键核心技术攻坚战，加快建设科技创新强省，把发展主动权牢牢掌握在手中。四要深刻领会总书记对推进粤港澳大湾区建设的部署要求，进一步加强同港澳的合作，加快建设国际一流湾区和世界级城市群，更好服务“一国两制”大局。五要深刻领会总书记对坚定不移全面深化改革开放的郑重宣示，改革开放再出发，抓住支持深圳实施综合改革试点契机，以一往无前的奋斗姿态、风雨无阻的精神状态，改革不停顿、开放不止步，在更高起点上推进改革开放。六要深刻领会总书记对构建新发展格局的重大战略部署，不断增强畅通国内大循环和联通国内国际双循环的功能，努力在新发展格局中赢得主动、作出贡献。七要深刻领会总书记对人民群众的深厚感情，深入践行以人民为中心的发展思想，用心用情用力解决好群众最急最忧最盼的问题，努力让人民群众的获得感成色更足、幸福感更可持续、安全感更有保障。八要深刻领会总书记对推动物质文明和精神文明协调发展的高度重视，交出物质文明和精神文明建设的优异答卷。九要深刻领会总书记对加强党的全面领导和党的建设的更高要求，深入贯彻新时代党的建设总要求，坚持以党的政治建设为统领，坚定不移推进全面从严治党，把全省各级党组织锻造得更加坚强有力。        会议强调，学习宣传贯彻习近平总书记出席深圳经济特区建立40周年庆祝大会和视察广东重要讲话、重要指示精神，是当前和今后一个时期全省的头等大事和首要政治任务。要迅速行动、周密部署，扎实开展学习宣传贯彻工作，推动总书记重要讲话、重要指示精神家喻户晓、深入人心、落地落实。一是省委向全省各地各单位发出通知，对学习宣传贯彻工作作出安排部署。二是召开全省传达贯彻大会，对学习宣传贯彻工作进行动员部署，并召开省委情况通报会，向省各民主党派、工商联和无党派人士通报总书记重要讲话、重要指示精神。三是开展新一轮“深调研”，进一步深化“大学习、深调研、真落实”工作，研究我省贯彻落实的具体措施，适时召开省委全会进行全面部署。四是精心组织学习宣传工作，举办省委理论学习中心组学习会暨专题研讨班，及时将学习贯彻总书记重要讲话、重要指示精神纳入各级党校（行政学院）和干部教育培训机构的学习培训内容，积极做好宣传报道工作，在全省迅速、持续兴起学习宣传贯彻热潮。</t>
        </is>
      </c>
    </row>
    <row r="696">
      <c r="A696" s="11" t="n">
        <v>695</v>
      </c>
      <c r="B696" s="41" t="inlineStr">
        <is>
          <t>广东</t>
        </is>
      </c>
      <c r="C696" s="41" t="inlineStr">
        <is>
          <t>李希</t>
        </is>
      </c>
      <c r="D696" s="68" t="n">
        <v>44122</v>
      </c>
      <c r="E696" s="29" t="inlineStr">
        <is>
          <t>会议讲话</t>
        </is>
      </c>
      <c r="F696" s="41" t="inlineStr">
        <is>
          <t>省委在广州召开全省干部大会</t>
        </is>
      </c>
      <c r="G696" s="41" t="n"/>
      <c r="H696" s="41" t="n"/>
      <c r="I696" s="41" t="n"/>
      <c r="J696" s="41" t="n"/>
      <c r="K696" s="18" t="inlineStr">
        <is>
          <t>http://epaper.southcn.com/nfdaily/html/2020-10/19/content_7909272.htm</t>
        </is>
      </c>
      <c r="L696" s="41" t="inlineStr">
        <is>
          <t>南方日报</t>
        </is>
      </c>
      <c r="M696" s="41" t="n"/>
      <c r="N696" s="41" t="inlineStr">
        <is>
          <t>认真学习贯彻习近平总书记重要讲话重要指示精神 努力在全面建设社会主义现代化国家新征程上 走在全国前列创造新的辉煌</t>
        </is>
      </c>
      <c r="O696" s="41" t="n"/>
      <c r="P696" s="41" t="inlineStr">
        <is>
          <t>南方日报讯 （记者/徐林 通讯员/岳宗）10月18日，省委在广州召开全省干部大会，认真传达学习习近平总书记出席深圳经济特区建立40周年庆祝大会和视察广东重要讲话、重要指示精神，对全省学习宣传贯彻工作进行全面动员部署。省委书记李希主持大会并讲话，省长马兴瑞传达习近平总书记重要讲话、重要指示精神，省人大常委会主任李玉妹，省政协主席王荣，省委副书记、深圳市委书记王伟中出席大会。        李希指出，10月12日至14日，习近平总书记再次亲临广东视察，亲自出席深圳经济特区建立40周年庆祝大会并发表重要讲话，深情回顾40年来深圳经济特区实现的历史性跨越，深刻总结经济特区建立以来取得的显著成就和宝贵经验，对新时代深圳经济特区建设和广东改革发展提出明确要求、作出重大部署，为我们进一步办好经济特区，全面深化改革、全面扩大开放，奋力开启全面建设社会主义现代化国家新征程指明了前进方向、提供了根本遵循。我们要深刻认识总书记重要讲话、重要指示的重大意义，切实增强学习宣传贯彻的思想自觉政治自觉行动自觉。一要深刻认识总书记的重要讲话、重要指示，是在“两个大局”深刻变化背景下对我国坚持改革不停顿、开放不止步的郑重宣示，必将有力引领我们以更大魄力、在更高起点上推进改革开放。二要深刻认识总书记的重要讲话、重要指示，是对乘势而上开启全面建设社会主义现代化国家新征程的强有力动员，必将凝聚和激发向第二个百年奋斗目标进军的磅礴力量。三要深刻认识总书记的重要讲话、重要指示，是在新起点上继续推进经济特区建设的行动指南，必将指引我们奋力开创我省经济特区工作新局面，努力创造让世界刮目相看的新的更大奇迹。四要深刻认识总书记的重要讲话、重要指示，是我们以新担当新作为奋力开创工作新局面的动力源泉，必将为我们在危机中育新机、于变局中开新局凝聚强大力量。        李希强调，要准确把握总书记重要讲话、重要指示的丰富内涵和精神实质，切实用以统一思想、指导实践、推动改革、引领发展。一要准确把握总书记对广东、深圳的充分肯定，进一步增强信心决心，坚定不移走中国特色社会主义道路和改革开放的强国之路。二要准确把握总书记对经济特区建设的经验总结和任务要求，在新发展阶段推动我省经济特区建设再上新台阶。三要准确把握总书记对广东改革发展的新要求新期望，深而学之、起而行之，努力在新时代新征程上走在全国前列。四要准确把握总书记对我国改革开放历程的深刻阐述，饮水思源、不忘初心，传承弘扬敢闯敢试、敢为人先、埋头苦干的特区精神，保持苦干实干、能干善干的实践品格，以一往无前的奋斗姿态、风雨无阻的精神状态把广东改革开放事业不断推向前进，努力续写更多“春天的故事”。        李希强调，要在学懂弄通做实总书记重要讲话、重要指示精神上扎扎实实下功夫，乘势而上、感恩奋进，不断开创经济特区建设和广东改革发展新局面。一要举全省之力把经济特区办得更好、办得水平更高。省里要进一步强化“专项化”政策安排、“均衡化”保障导向、“协同化”机制建设，三个经济特区要发挥好主体作用，永葆“闯”的精神、“创”的劲头、“干”的作风，各市要在主动对接、支持、服务经济特区中找到新的发展空间。二要在坚定不移贯彻新发展理念上下功夫见实效。坚持供给侧结构性改革这条主线，坚定不移实施创新驱动发展战略，建立具有国际竞争力的引才用才制度，深入践行绿水青山就是金山银山的理念，走出一条更高水平的自力更生之路，努力实现更高质量、更有效率、更加公平、更可持续、更为安全的发展。三要在与时俱进全面深化改革上下功夫见实效。大力实施创造型引领型改革，突出抓好营商环境综合改革，进一步激发和弘扬企业家精神，在重点领域推出一批重大改革举措，不断增强改革的系统性、整体性、协同性。四要在锐意开拓全面扩大开放上下功夫见实效。大力推进制度型开放，完善参与“一带一路”建设机制，健全对外开放安全保障体系，不断增强畅通国内大循环和联通国内国际双循环的功能，在构建新发展格局中发挥更重要作用、担当更重要角色。五要在创新思路推动城市治理体系和治理能力现代化上下功夫见实效。树立全周期管理意识，深入推进全面依法治省，以绣花功夫推动城市智慧管理，不断增强社会治理总体效能。六要在真抓实干践行以人民为中心的发展思想上下功夫见实效。实施“小切口大变化”民生实事办理制度，尊重和发挥人民群众的首创精神，大力推动基本公共服务均等化，始终把改革发展的出发点和落脚点聚焦到人民对美好生活的向往上来。七要在积极作为深入推进粤港澳大湾区建设和深圳先行示范区建设上下功夫见实效。担当好粤港澳大湾区建设的重要职责，全力推动三地经济运行的规则衔接、机制对接，携手共建广州南沙、深圳前海、珠海横琴等高水平合作平台，鼓励引导港澳台同胞和海外侨胞发挥投资兴业、双向开放的重要作用，推动粤港澳青少年交流交融，更好服务“一国两制”大局。八要在物质文明和精神文明协调发展上下功夫见实效。加强理想信念教育，弘扬以爱国主义为核心的民族精神和以改革创新为核心的时代精神，以“九大行动”为抓手深化精神文明创建，大力发展文化事业和文化产业，更好满足人民群众精神文化生活新期待。九要在加强党的全面领导和党的建设上下功夫见实效。深入贯彻新时代党的建设总要求，旗帜鲜明讲政治抓政治，坚决守好意识形态安全“南大门”，全面加强基层组织建设，着力打造忠诚干净担当的高素质干部队伍，持之以恒正风肃纪反腐，把全省各级党组织锻造得更加坚强有力。        李希强调，学习贯彻落实习近平总书记重要讲话、重要指示精神，是当前和今后一个时期全省的头等大事和首要政治任务，要加强领导、精心组织，迅速兴起学习宣传贯彻热潮。一要加强组织领导，推动学习宣传贯彻不断走向深入。全省各级党委（党组）要提高政治站位，把学习宣传贯彻工作摆上重要日程，主要负责同志要亲自抓、负总责，带动本地区本部门本单位学习宣传贯彻工作不断走深走实。二要抓好学习培训，确保学习宣传贯彻实现全覆盖。对全省党员干部进行集中轮训，着力打通学习宣传贯彻“最后一公里”，不断增强学习实效性，推动学习培训大众化普及化。三要抓好宣传宣讲，营造学习宣传贯彻浓厚舆论氛围。精心组织宣传，深入做好理论阐释，统筹好传统媒体和新媒体、线上和线下宣传，推动总书记重要讲话、重要指示精神进企业、进农村、进机关、进校园、进社区、进网络，做到家喻户晓、深入人心。四要边学习边调研边落实，推动学习宣传贯彻不断取得实效。坚持学以致用、知行合一，扎实开展新一轮“深调研”，强化跟踪问效，确保落地见效。五要起而行之、真抓实干，从现在做起，从完成今年目标任务做起，决胜全面建成小康社会、决战脱贫攻坚，毫不放松抓好常态化疫情防控和秋冬季疫情防控工作，奋力抓好“双统筹”、夺取“双胜利”。        会议以电视电话会议形式开至各地级以上市、各县（市、区）。省委、省人大常委会、省政府、省政协领导同志，有关省级领导同志，省法院、省检察院主要负责同志，有关副省级以上老同志，省委各部委、省直各单位、省各人民团体和中直驻粤有关单位主要负责同志，各地级以上市及各县（市、区）、乡镇（街道）有关负责同志参加会议。</t>
        </is>
      </c>
    </row>
    <row r="697">
      <c r="A697" s="11" t="n">
        <v>696</v>
      </c>
      <c r="B697" s="41" t="inlineStr">
        <is>
          <t>重庆</t>
        </is>
      </c>
      <c r="C697" s="41" t="inlineStr">
        <is>
          <t>陈敏尔</t>
        </is>
      </c>
      <c r="D697" s="68" t="n">
        <v>44117</v>
      </c>
      <c r="E697" s="29" t="inlineStr">
        <is>
          <t>会议讲话</t>
        </is>
      </c>
      <c r="F697" s="41" t="inlineStr">
        <is>
          <t>市委常委会召开扩大会议</t>
        </is>
      </c>
      <c r="G697" s="41" t="n"/>
      <c r="H697" s="41" t="n"/>
      <c r="I697" s="41" t="n"/>
      <c r="J697" s="41" t="n"/>
      <c r="K697" s="18" t="inlineStr">
        <is>
          <t>https://www.cqrb.cn/html/cqrb/2020-10/14/001/content_rb_272236.htm</t>
        </is>
      </c>
      <c r="L697" s="41" t="inlineStr">
        <is>
          <t>重庆日报</t>
        </is>
      </c>
      <c r="M697" s="41" t="n"/>
      <c r="N697" s="41" t="inlineStr">
        <is>
          <t>不断提高解决实际问题的能力 更好肩负起新时代的职责使命</t>
        </is>
      </c>
      <c r="O697" s="41" t="inlineStr">
        <is>
          <t>市委常委会召开扩大会议传达学习习近平总书记在中央党校（国家行政学院）中青年干部培训班开班式上的重要讲话精神</t>
        </is>
      </c>
      <c r="P697" s="41" t="inlineStr">
        <is>
          <t>本报讯 （记者 杨帆 张珺）10月13日，市委常委会召开扩大会议，传达学习习近平总书记在中央党校（国家行政学院）中青年干部培训班开班式上的重要讲话精神，学习贯彻总书记关于巡视工作的重要指示精神，部署落实中央第十二巡视组巡视重庆市工作动员会工作要求。    　　市委书记陈敏尔主持会议并讲话。市委副书记、市长唐良智，市人大常委会主任张轩，市政协主席王炯，市委常委，市人大常委会、市政府、市政协、市检察院负责同志参加。    　　会议指出，习近平总书记在中青年干部培训班开班式上的重要讲话，既是对年轻干部的亲切关怀，又是对各级领导干部的殷殷嘱托。党的十八大以来，党和国家事业取得历史性成就、发生历史性变革，很重要的经验就是坚持问题导向，把解决实际问题作为打开工作局面的突破口。提高解决实际问题能力是应对当前复杂形势、完成艰巨任务的迫切需要，也是年轻干部成长的必然要求。干部干部，干字当头，干事是本分和职责。要深入学习贯彻总书记重要讲话精神，聚焦提高解决实际问题能力、想干事能干事干成事的鲜明主题，引导广大干部在危机中育先机、于变局中开新局，靠作风吃饭、拿实绩说话，更好肩负起新时代的职责和使命，不断开创各项事业发展新局面。    　　会议强调，要进一步抓好年轻干部队伍建设这一重大战略任务，着力提高年轻干部七种能力。要提高政治能力，把握正确政治方向，始终做政治上的“明白人”、“老实人”。要提高调查研究能力，经常化开展调查研究，把调研成果转化为推动发展的实际成效。要提高科学决策能力，对国之大者心中有数，做到既为一域争光、更为全局添彩。要提高改革攻坚能力，把干事热情和科学精神结合起来，注重增强系统性、整体性、协同性。要提高应急处突能力，下好先手棋、打好主动仗，努力成为所在工作领域的行家里手。要提高群众工作能力，注意宣传群众、教育群众，走好群众路线，真正成为群众的贴心人。要提高抓落实能力，坚持以上率下、真抓实干，以钉钉子精神抓好工作落实。全市各级党委（党组）要增强责任感紧迫感，坚持老中青结合，与时俱进抓好年轻干部队伍建设，加强干部思想淬炼、政治历练、实践锻炼、专业训练，帮助他们提高解决实际问题能力。    　　会议指出，巡视是党章赋予的重要职责，是全面从严治党的重大举措。要深入学习贯彻习近平总书记关于巡视工作的重要指示精神，进一步增强“四个意识”、坚定“四个自信”、做到“两个维护”，认真落实中央第十二巡视组巡视重庆市工作动员会部署要求，牢牢把握政治巡视定位，提高政治站位、强化政治担当、严守政治纪律，把自己摆进去、把职责摆进去、把工作摆进去，配合完成好党中央交办的政治任务。要坚持两手抓、两不误、两促进，把支持配合中央巡视组工作同推进重庆改革发展稳定各项工作结合起来，奋力谱写高质量发展、高品质生活新篇章。    　　会议进一步研究部署常态化疫情防控工作。会议强调，要始终保持高度重视、高度警惕的工作状态，继续抓紧抓实秋冬季疫情防控，坚决防止疫情反弹。要针对国庆长假期间人员大规模聚集流动情况，加强后续监测排查。要进一步落实和完善院感风险防范机制，做好医疗机构预检分诊和发热门诊病例监测。要持续加强公共场所疫情防控，继续落实体温检测、渝康码检查等健康管理措施。要强化市场监管，做好进口冷链食品疫情监测。要继续落实外防输入工作机制，切实防范境外疫情传播风险。要深入开展爱国卫生运动，引导群众加强个人防护。    　　市有关部门负责人参加。</t>
        </is>
      </c>
    </row>
    <row r="698">
      <c r="A698" s="11" t="n">
        <v>697</v>
      </c>
      <c r="B698" s="41" t="inlineStr">
        <is>
          <t>重庆</t>
        </is>
      </c>
      <c r="C698" s="41" t="inlineStr">
        <is>
          <t>陈敏尔</t>
        </is>
      </c>
      <c r="D698" s="68" t="n">
        <v>44117</v>
      </c>
      <c r="E698" s="29" t="inlineStr">
        <is>
          <t>会议讲话</t>
        </is>
      </c>
      <c r="F698" s="41" t="inlineStr">
        <is>
          <t>中央第十二巡视组巡视重庆市工作动员会</t>
        </is>
      </c>
      <c r="G698" s="41" t="n"/>
      <c r="H698" s="41" t="n"/>
      <c r="I698" s="41" t="n"/>
      <c r="J698" s="41" t="n"/>
      <c r="K698" s="18" t="inlineStr">
        <is>
          <t>https://www.cqrb.cn/html/cqrb/2020-10/14/001/content_rb_272235.htm</t>
        </is>
      </c>
      <c r="L698" s="41" t="inlineStr">
        <is>
          <t>重庆日报</t>
        </is>
      </c>
      <c r="M698" s="41" t="n"/>
      <c r="N698" s="41" t="inlineStr">
        <is>
          <t>中央第十二巡视组巡视重庆市工作动员会召开</t>
        </is>
      </c>
      <c r="O698" s="41" t="inlineStr">
        <is>
          <t>中央第十二巡视组巡视重庆市工作动员会召开</t>
        </is>
      </c>
      <c r="P698" s="41" t="inlineStr">
        <is>
          <t>本报讯 根据中央关于巡视工作的统一部署，近日，中央第十二巡视组巡视重庆市工作动员会召开。会前，中央第十二巡视组组长武在平主持召开与重庆市委书记陈敏尔，重庆市委副书记、市长唐良智的见面沟通会，传达了习近平总书记关于巡视工作的重要指示精神，通报了有关工作安排。会上，武在平作了动员讲话，对做好巡视工作提出要求。陈敏尔主持会议并讲话。    　　中央第十二巡视组副组长及有关同志，中央巡视办、第七巡视指导督导组有关同志，重庆市委常委，市人大常委会、市政府、市政协党组领导班子成员出席会议，市高级人民法院、市人民检察院党组主要负责人出席会议，其他在职副省级以上领导干部，市纪委监委、市委组织部班子成员，市委巡视办主任、巡视组组长，各区县党委书记，市级各部门主要负责人列席会议。    　　武在平强调，今年是全面建成小康社会和“十三五”规划收官之年，也是脱贫攻坚决战决胜之年，对省区市和新疆生产建设兵团开展巡视，充分体现了以习近平同志为核心的党中央对各地区工作的高度重视，是促进履行职能责任、督促做到“两个维护”，推动全面深化改革、促进国家治理体系和治理能力现代化建设，把“严”的主基调长期坚持下去、推进全面从严治党向纵深发展，践行以人民为中心的发展思想、密切党同人民群众联系的重要举措。重庆市委要提高政治站位，从“两个大局”高度，增强“四个意识”、坚定“四个自信”、做到“两个维护”，深刻认识巡视工作的重要意义，自觉接受监督，积极支持配合中央巡视组工作，坚决完成好党中央交给的巡视任务。    　　武在平指出，巡视是党章赋予的重要职责，是上级党组织对下级党组织履行党的领导职能责任的政治监督。中央巡视组将坚持以习近平新时代中国特色社会主义思想为指导，深入贯彻党的十九大和十九届二中、三中、四中全会精神，坚持稳中求进工作总基调，围绕中心、服务大局，全面贯彻巡视工作方针，落实政治巡视要求，把督促增强“四个意识”、坚定“四个自信”、做到“两个维护”作为根本任务，紧盯省（区、市）党委职能责任、紧盯全面从严治党阶段性主要矛盾、紧盯领导班子和关键少数、紧盯人民群众反映强烈的突出问题，深入了解落实党的理论路线方针政策和党中央重大决策部署情况，特别是贯彻落实习近平总书记重要讲话和指示批示精神，党中央关于决胜全面建成小康社会、决战脱贫攻坚、统筹新冠肺炎疫情防控和经济社会发展、做好“六稳”工作、落实“六保”任务等决策部署情况，以及制度执行、深化改革和防范化解重大风险情况；了解落实全面从严治党战略部署情况，突出政治生态建设这个基础性、经常性工作，加强对主体责任和监督责任落实、权力运行和监督制约情况的监督；了解落实新时代党的组织路线情况，加强对领导班子建设、选人用人、抓党建工作和干部担当作为情况的监督；了解落实中央巡视、审计等监督发现问题和“不忘初心、牢记使命”主题教育检视问题整改情况，发挥监督保障执行、促进完善发展作用。    　　陈敏尔表示，十九届中央第六轮巡视对重庆开展常规巡视，充分体现了以习近平同志为核心的党中央对重庆工作的高度重视，对重庆领导班子和广大党员干部的关怀爱护。我们要认真学习贯彻习近平总书记关于巡视工作的重要指示精神，提高政治站位，严肃认真对待中央巡视，自觉把思想和行动统一到党中央关于全面从严治党的决策部署上来，更加坚决地把“两个维护”落实在岗位上、体现在行动中。要增强政治自觉，全力配合中央巡视组工作，把自己摆进去、把工作摆进去、把职责摆进去，牢牢把握巡视要求，切实加强组织领导，自觉服从巡视安排，全力搞好服务保障，坚决做到立行立改。要强化政治担当，以中央巡视监督为动力，推动全面从严治党向纵深发展，以党的建设新成效推动重庆事业新发展，以实干实绩向党中央和人民群众交出满意答卷。    　　中央巡视组将在重庆市工作2个半月左右。巡视期间设专门值班电话：023-83090365；专门邮政信箱：重庆市渝中区A200号信箱。巡视组每天受理电话的时间为：8:00—18:00。巡视组受理信访时间截止到2020年12月15日。根据巡视工作条例规定，中央巡视组主要受理反映重庆市级领导班子及其成员、下一级党组织领导班子主要负责人和重要岗位领导干部问题的来信来电来访，重点是关于违反政治纪律、组织纪律、廉洁纪律、群众纪律、工作纪律和生活纪律等方面的举报和反映。其他不属于巡视受理范围的信访问题，将按规定由重庆市和有关部门认真处理。</t>
        </is>
      </c>
    </row>
    <row r="699">
      <c r="A699" s="11" t="n">
        <v>698</v>
      </c>
      <c r="B699" s="41" t="inlineStr">
        <is>
          <t>重庆</t>
        </is>
      </c>
      <c r="C699" s="41" t="inlineStr">
        <is>
          <t>陈敏尔</t>
        </is>
      </c>
      <c r="D699" s="68" t="n">
        <v>44118</v>
      </c>
      <c r="E699" s="29" t="inlineStr">
        <is>
          <t>会议讲话</t>
        </is>
      </c>
      <c r="F699" s="41" t="inlineStr">
        <is>
          <t>市委理论学习中心组（扩大）专题学习暨市“十四五”规划专题课题调研成果交流会</t>
        </is>
      </c>
      <c r="G699" s="41" t="n"/>
      <c r="H699" s="41" t="n"/>
      <c r="I699" s="41" t="n"/>
      <c r="J699" s="41" t="n"/>
      <c r="K699" s="18" t="inlineStr">
        <is>
          <t>https://www.cqrb.cn/html/cqrb/2020-10/15/001/content_rb_272294.htm</t>
        </is>
      </c>
      <c r="L699" s="41" t="inlineStr">
        <is>
          <t>重庆日报</t>
        </is>
      </c>
      <c r="M699" s="41" t="n"/>
      <c r="N699" s="41" t="inlineStr">
        <is>
          <t>在战略上布好局 在关键处落好子 科学谋划好我市“十四五”发展</t>
        </is>
      </c>
      <c r="O699" s="41" t="inlineStr">
        <is>
          <t>市委理论学习中心组（扩大）专题学习暨市“十四五”规划专题课题调研成果交流会召开</t>
        </is>
      </c>
      <c r="P699" s="41" t="inlineStr">
        <is>
          <t>本报讯 （记者 杨帆 张珺）10月14日，市委理论学习中心组（扩大）专题学习暨市“十四五”规划专题课题调研成果交流会召开。市委书记陈敏尔主持会议并讲话。他强调，要深入学习贯彻习近平总书记关于“十四五”发展和对重庆重要指示精神，在战略上布好局，在关键处落好子，科学谋划好我市“十四五”发展，切实把党中央决策部署转化为规划思路、政策举措和工作成果。    　　市委副书记、市长唐良智，市人大常委会主任张轩，市政协主席王炯，市委常委，市政府副市长，市高法院院长参加。    　　一段时间以来，按照市委部署，由市领导领题、市级部门参与，围绕“十四五”发展重大课题开展调研，形成一批调研成果。会议采取自学和集中学习研讨方式进行。会上，唐良智、吴存荣、张鸣、陆克华、李明清、李波、郑向东等作了交流发言。    　　陈敏尔在讲话时说，习近平总书记在中央党校（国家行政学院）中青年干部培训班开班式上的重要讲话中，对广大干部提高解决实际问题能力，想干事、能干事、干成事提出明确要求。编制五年规划涉及经济和社会发展方方面面，同人民群众生产生活息息相关，必须聚焦解决实际问题。调查研究是做好工作的基本功。正确的决策需要调查研究，正确的贯彻落实同样离不开调查研究。调查研究的目的是为了发现和解决问题。要通过深入调研，进一步吃透上情、把握规律，了解基层需求、群众诉求，切实把事关全市“十四五”发展的根本性、全局性、长远性重大问题谋深谋实谋透，找到破解难题的措施和办法。要坚持一手抓调研深化、一手抓成果转化，集思广益、群策群力，科学谋划好“十四五”发展。    　　陈敏尔强调，要学深悟透习近平总书记关于“十四五”发展和对重庆的重要指示精神，坚定不移贯彻新发展理念，坚持从全局谋划一域、以一域服务全局，增强战略谋划力和战术执行力，在战略上布好局、在关键处落好子，在危机中育先机、于变局中开新局，切实把党中央决策部署转化为规划思路、政策举措和工作成果。要围绕发挥“三个作用”布好局，加快培育支撑西部地区高质量发展的新动力源，全面融入共建“一带一路”，为推进长江经济带绿色发展作出更大贡献；围绕构建新发展格局布好局，坚持供给侧结构性改革这个战略方向，扭住扩大内需这个战略基点，积极探索融入新发展格局的有效路径；围绕推动成渝地区双城经济圈建设布好局，聚焦“一体化”“高质量”，集中精力办好自己的事情，同心协力办好合作的事情。要聚焦实体经济发展落好子，加快构建现代产业体系，深入推进大数据智能化创新，充分激发市场主体活力；聚焦城乡建设落好子，持续推进乡村全面振兴，加快城市有机更新，促进“一区两群”协调发展；聚焦社会民生事业落好子，提升民生保障水平，提高社会治理效能，增强风险防控能力；聚焦优化发展环境落好子，改善基础设施条件，优化营商环境、生态环境、人文环境，提升综合竞争力。    　　陈敏尔强调，习近平总书记在深圳经济特区建立40周年庆祝大会上发表重要讲话，发出推进改革开放迈上新征程的动员令和宣言书。我们要深入学习贯彻，深刻领会经济特区40年改革开放的巨大成就和宝贵经验，全面把握新时代推进改革开放的重要要求，在更高起点上推进改革开放，加快建设改革开放新高地。要落实好党中央改革部署，立足重庆实际，突出抓好高质量发展体制机制、要素市场化配置体制机制、创新链产业链融合发展体制机制、内陆开放型经济体系等重点领域改革，让市场有效率、政府有作为，以深层次改革激发发展新活力。要加快出海出境大通道建设，提升枢纽口岸功能，加快形成内外联通、安全高效的物流网络，不断提高开放型经济水平，以高水平开放打造竞争新优势。    　　市有关部门、市“十四五”规划编制工作领导小组主要成员单位负责人参加。</t>
        </is>
      </c>
    </row>
    <row r="700">
      <c r="A700" s="11" t="n">
        <v>699</v>
      </c>
      <c r="B700" s="41" t="inlineStr">
        <is>
          <t>重庆</t>
        </is>
      </c>
      <c r="C700" s="41" t="inlineStr">
        <is>
          <t>陈敏尔</t>
        </is>
      </c>
      <c r="D700" s="68" t="n">
        <v>44121</v>
      </c>
      <c r="E700" s="29" t="inlineStr">
        <is>
          <t>会议讲话</t>
        </is>
      </c>
      <c r="F700" s="41" t="inlineStr">
        <is>
          <t>巡视指导督导工作专题培训会召开</t>
        </is>
      </c>
      <c r="G700" s="41" t="n"/>
      <c r="H700" s="41" t="n"/>
      <c r="I700" s="41" t="n"/>
      <c r="J700" s="41" t="n"/>
      <c r="K700" s="18" t="inlineStr">
        <is>
          <t>https://www.cqrb.cn/html/cqrb/2020-10/18/001/content_rb_272526.htm</t>
        </is>
      </c>
      <c r="L700" s="41" t="inlineStr">
        <is>
          <t>重庆日报</t>
        </is>
      </c>
      <c r="M700" s="41" t="n"/>
      <c r="N700" s="41" t="inlineStr">
        <is>
          <t>深入学习贯彻习近平总书记重要论述 推进新时代巡视工作高质量发展</t>
        </is>
      </c>
      <c r="O700" s="41" t="inlineStr">
        <is>
          <t>巡视指导督导工作专题培训会召开，王鸿津作培训辅导 陈敏尔主持并讲话</t>
        </is>
      </c>
      <c r="P700" s="41" t="inlineStr">
        <is>
          <t>本报讯 （记者 杨帆 张珺）日前，中央第十二巡视组进驻我市开展巡视，同时第七巡视指导督导组同步对我市巡视巡察工作开展指导督导。10月17日，巡视指导督导工作专题培训会在重庆召开。中央巡视工作领导小组成员、中央巡视办主任王鸿津作专题培训辅导。市委书记陈敏尔主持会议并讲话。中央第十二巡视组副组长祝树民出席会议。    　　中央巡视办、中央第七巡视指导督导组有关同志；市委副书记、市长唐良智，市人大常委会主任张轩，市政协主席王炯，市委常委，市政府副市长，市高法院、市检察院主要负责同志参加。    　　王鸿津在专题培训辅导中，围绕深入学习贯彻党中央决策部署和习近平总书记重要论述，特别是党的十九大以来的新部署新要求，从五个方面作了深刻阐述，为全市各级党组织和党员干部持续学深悟透做实习近平新时代中国特色社会主义思想，深刻领会、深入贯彻习近平总书记关于巡视工作的重要论述，推进全面从严治党上了生动的一课。    　　王鸿津强调，对省区市巡视工作开展指导督导，是贯彻落实党中央决策部署和习近平总书记重要指示精神，加强党中央对巡视巡察工作集中统一领导的重要举措，也是构建巡视巡察上下联动战略格局，整体推动全国巡视巡察高质量发展的现实需要。要深入学习贯彻习近平总书记关于巡视工作重要论述，提高政治站位，准确把握巡视工作方针和政治巡视要求，准确把握政治巡视的根本任务、价值取向、监督重点、监督标准和监督路径，聚焦监督党的路线方针政策、党中央重大决策部署、习近平总书记重要指示要求的贯彻落实，督促推动党组织和党员干部以担当作为的实际行动践行“两个维护”；坚持统一领导、分级负责，严格落实党委主体责任和书记第一责任人责任、巡视巡察工作领导小组组织实施责任，加强对市县巡察工作的领导和指导督导，真抓实干、抓出成效；强化巡视整改落实和成果运用，认真贯彻巡视整改的政治要求、主体责任要求、日常监督责任要求、方法路径要求，坚持全面整改和重点整改相结合，不断增强治理实效，扎实做好“后半篇文章”；坚持上下联动、贯通融合，发挥巡视巡察系统作用和组织优势，发挥巡视综合监督平台作用和联系群众纽带功能，完善巡视巡察工作战略格局；加强巡视巡察工作规范化建设，加强制度建设、机构队伍建设、纪律作风建设、信息化建设，着力打造忠诚干净担当的巡视巡察队伍。    　　陈敏尔强调，习近平总书记对巡视工作高度重视，亲自研究、亲自部署，多次发表重要讲话、作出重要指示，不断引领推动巡视工作理论创新、实践创新、制度创新，为新时代巡视工作高质量发展指明了方向。这次中央对重庆巡视工作开展指导督导，有助于我们深学笃用习近平总书记关于巡视工作重要论述，深入贯彻党中央决策部署，支持配合中央巡视工作，整体提升我市巡视巡察工作水平，推动全面从严治党向纵深发展，持续营造良好政治生态。要深刻领会把握政治巡视定位，对国之大者心中有数，始终坚持“严”的主基调，自觉把巡视的聚焦点、着力点放到督促增强“四个意识”、坚定“四个自信”、做到“两个维护”上。要自觉履行巡视巡察工作主体责任，党委书记要履行第一责任人责任，班子成员要落实“一岗双责”，一级抓一级、层层抓落实。要扎实推进巡视整改落实，健全整改长效机制，深化成果运用，切实做好“后半篇文章”。要切实完善巡视巡察格局，打通全面从严治党“最后一公里”。要不断加强巡视机构和干部队伍建设，锻造忠诚干净担当、敢于善于斗争的巡视巡察“铁军”。要强化政治担当，全力做好服务保障，积极支持配合中央巡视组开展工作，自觉诚恳接受巡视指导督导。    　　会议以电视电话会议形式举行。市纪委监委、市委组织部有关负责人，市委巡视工作领导小组成员，市委巡视办、正在主城九区巡视的五届市委第七轮巡视组有关成员，有关区党委书记，市级有关部门负责人在主会场参会。各区县、两江新区、重庆高新区、万盛经开区设分会场。</t>
        </is>
      </c>
    </row>
    <row r="701">
      <c r="A701" s="11" t="n">
        <v>700</v>
      </c>
      <c r="B701" s="41" t="inlineStr">
        <is>
          <t>重庆</t>
        </is>
      </c>
      <c r="C701" s="41" t="inlineStr">
        <is>
          <t>陈敏尔</t>
        </is>
      </c>
      <c r="D701" s="68" t="n">
        <v>44121</v>
      </c>
      <c r="E701" s="29" t="inlineStr">
        <is>
          <t>会议讲话</t>
        </is>
      </c>
      <c r="F701" s="41" t="inlineStr">
        <is>
          <t>市委常委会召开会议</t>
        </is>
      </c>
      <c r="G701" s="41" t="n"/>
      <c r="H701" s="41" t="n"/>
      <c r="I701" s="41" t="n"/>
      <c r="J701" s="41" t="n"/>
      <c r="K701" s="18" t="inlineStr">
        <is>
          <t>https://www.cqrb.cn/html/cqrb/2020-10/18/001/content_rb_272527.htm</t>
        </is>
      </c>
      <c r="L701" s="41" t="inlineStr">
        <is>
          <t>重庆日报</t>
        </is>
      </c>
      <c r="M701" s="41" t="n"/>
      <c r="N701" s="41" t="inlineStr">
        <is>
          <t>传达学习贯彻中央政治局会议精神 研究部署成渝地区双城经济圈建设工作</t>
        </is>
      </c>
      <c r="O701" s="41" t="inlineStr">
        <is>
          <t>市委常委会召开，陈敏尔主持并讲话</t>
        </is>
      </c>
      <c r="P701" s="41" t="inlineStr">
        <is>
          <t>本报讯 （记者 杨帆 张珺）10月17日，市委常委会召开会议，传达学习贯彻10月16日中央政治局会议精神，学习贯彻习近平总书记在广东考察时重要指示精神，传达学习总书记在第七个国家扶贫日之际对脱贫攻坚工作作出的重要指示精神，进一步研究部署推动成渝地区双城经济圈建设等工作。    　　市委书记陈敏尔主持会议并讲话。市委副书记、市长唐良智，市委常委出席。市人大常委会、市政协党组主要负责同志，市政府副市长列席。    　　会议指出，把成渝地区双城经济圈建设上升为国家战略，是以习近平同志为核心的党中央作出的重大决策部署。习近平总书记对双城经济圈建设作出一系列重要指示要求，为我们做好工作提供了根本遵循和行动指南。编制实施《成渝地区双城经济圈建设规划纲要》时机十分重要，意义十分重大，是重庆发展进程中具有标志性的一件大事。要深刻领会把握推动双城经济圈建设的重要意义，增强融入以国内大循环为主体、国内国际双循环相互促进的新发展格局的思想自觉和行动自觉。要深刻领会把握推动双城经济圈建设的总体要求，提高站位、找准方位、明确定位，加快建设具有全国影响力的重要经济中心、科技创新中心、改革开放新高地、高品质生活宜居地，打造带动全国高质量发展的重要增长极和新的动力源。要深刻领会把握推动双城经济圈建设的重点任务，牢固树立一盘棋思想和一体化发展理念，在战略上布好局，在关键处落好子，更好地把总书记殷殷嘱托全面落实在重庆大地上。    　　会议强调，全市上下要坚持干字当头、实字为先，做到深入学、扎实干、多见效，把各项工作整巴实、不吹壳子，推动《规划纲要》落地落实。要学深悟透中央精神，切实把思想和行动统一到习近平总书记重要讲话精神上来，统一到《规划纲要》要求上来，进一步形成共识、形成合力。要加强组织领导，坚持分工负责，完善工作机制，形成齐抓共管的工作格局。要加强沟通配合，集中精力办好自己的事情，同心协力办好合作的事情，把党中央的决策部署转化为项目、政策和工作机制。要务求工作实效，在产业协同、基础设施互联互通、公共服务共建共享、生态环保联防联治等方面多下功夫、多出实招，发挥广大干部的积极性主动性，激发市场主体参与活力，营造推动双城经济圈建设的良好氛围。    　　会议指出，要深入学习领会习近平总书记在广东考察重要指示和在深圳经济特区建立40周年庆祝大会上的重要讲话精神，结合实际抓好贯彻落实。要以更大魄力、在更高起点上推进改革开放，加快建设改革开放新高地，在服务国家发展大局中展现更大担当、实现更大作为。要珍惜和保护好宝贵历史文化遗产，加强非物质文化遗产保护和传承，保护好城市历史文化遗存，使历史和当代相得益彰。要继续抓好秋冬季疫情防控，强化外防输入措施，严格抓好内防反弹重点环节，决不能让来之不易的疫情防控成果前功尽弃。要着力提升企业自主创新能力，大力弘扬企业家精神，增强企业核心竞争力，推动企业高质量发展。要结合实际做好“侨”的文章，引导和激励海外华侨积极投身社会主义现代化建设，助力重庆谱写高质量发展新篇章。    　　会议强调，当前，脱贫攻坚到了最后阶段。要深入学习贯彻习近平总书记重要指示精神，继续保持攻坚态势，善始善终，善作善成，不获全胜决不收兵。要继续统筹抓好“战疫”与“战贫”，坚决攻克最后的贫困堡垒，扎实推动“两不愁三保障”问题动态清零，确保如期高质量完成脱贫攻坚目标任务。要接续推进巩固拓展攻坚成果同乡村振兴有效衔接，保持脱贫攻坚政策总体稳定，多措并举巩固脱贫成果。要进一步激发贫困地区贫困人口内生动力，激励有劳动能力的低收入人口勤劳致富，向着逐步实现共同富裕的目标继续前进。    　　市有关部门负责人列席。</t>
        </is>
      </c>
    </row>
    <row r="702">
      <c r="A702" s="11" t="n">
        <v>701</v>
      </c>
      <c r="B702" s="41" t="inlineStr">
        <is>
          <t>重庆</t>
        </is>
      </c>
      <c r="C702" s="41" t="inlineStr">
        <is>
          <t>陈敏尔</t>
        </is>
      </c>
      <c r="D702" s="68" t="n">
        <v>44123</v>
      </c>
      <c r="E702" s="29" t="inlineStr">
        <is>
          <t>会议讲话</t>
        </is>
      </c>
      <c r="F702" s="41" t="inlineStr">
        <is>
          <t>重庆市抗击新冠肺炎疫情表彰大会</t>
        </is>
      </c>
      <c r="G702" s="41" t="n"/>
      <c r="H702" s="41" t="n"/>
      <c r="I702" s="41" t="n"/>
      <c r="J702" s="41" t="n"/>
      <c r="K702" s="18" t="inlineStr">
        <is>
          <t>https://www.cqrb.cn/html/cqrb/2020-10/20/001/content_rb_272628.htm</t>
        </is>
      </c>
      <c r="L702" s="41" t="inlineStr">
        <is>
          <t>重庆日报</t>
        </is>
      </c>
      <c r="M702" s="41" t="n"/>
      <c r="N702" s="41" t="inlineStr">
        <is>
          <t>大力弘扬伟大抗疫精神 扎实推动重庆各项事业新发展</t>
        </is>
      </c>
      <c r="O702" s="41" t="inlineStr">
        <is>
          <t>重庆市抗击新冠肺炎疫情表彰大会隆重举行</t>
        </is>
      </c>
      <c r="P702" s="41" t="inlineStr">
        <is>
          <t>本报讯 （记者 杨帆 张珺）10月19日，重庆市抗击新冠肺炎疫情表彰大会在人民大厦隆重举行，全市905名先进个人、300个先进集体受到表彰。市委书记陈敏尔在会上强调，要深入学习贯彻习近平总书记在全国抗击新冠肺炎疫情表彰大会上的重要讲话精神，大力弘扬伟大抗疫精神，凝聚起同心同德、锐意进取的磅礴力量，决胜全面建成小康社会，决战脱贫攻坚，奋力谱写重庆高质量发展新篇章，为把总书记殷殷嘱托全面落实在重庆大地上而努力奋斗。    　　市委副书记、市长唐良智主持会议，市人大常委会主任张轩，市政协主席王炯出席。    　　人民大厦会议厅气氛庄严热烈。主席台上方悬挂着“重庆市抗击新冠肺炎疫情表彰大会”会标，二楼眺望台悬挂标语：“紧密团结在以习近平同志为核心的党中央周围，弘扬伟大抗疫精神，奋力开创新时代重庆各项事业发展新局面！”    　　9时整，大会开始，全场起立高唱国歌。    　　国歌毕，全场肃立，向新冠肺炎疫情牺牲烈士和逝世同胞默哀。    　　与会人员共同观看专题片《人民至上 生命至上——重庆抗疫纪实》。    　　会上宣读了重庆市获得国家表彰的先进个人、先进集体名单，市委、市政府关于表彰抗击新冠肺炎疫情先进个人和先进集体的决定，市委关于表彰优秀共产党员和先进基层党组织的决定。    　　陈敏尔、唐良智、张轩、王炯等为全市抗疫先进个人、先进集体、优秀共产党员和先进基层党组织代表颁奖。    　　陈敏尔在讲话中代表市委、市政府向受表彰的先进个人和先进集体，向为抗疫斗争作出重大贡献的全市广大医务工作者、疾控工作人员、驻渝解放军指战员、武警部队官兵、科技工作者、社区工作者、公安民警、应急救援人员、新闻工作者、企事业单位职工、工程建设者、下沉干部、志愿者以及广大人民群众，向各级党政机关和企事业单位广大党员、干部致以崇高的敬意！向积极参与抗疫斗争的各民主党派、工商联和无党派人士、各人民团体以及社会各界表示衷心的感谢!向为重庆抗疫提供援助的香港同胞、澳门同胞、台湾同胞和海外华侨华人、国际社会各界致以诚挚的谢意!    　　陈敏尔指出，突如其来的新冠肺炎疫情，给人民生命安全和身体健康带来严重威胁。习近平总书记亲自指挥、亲自部署，在党中央坚强领导下，全国上下进行了一场惊心动魄的抗疫大战，经受了一场艰苦卓绝的历史大考，取得了抗击新冠肺炎疫情斗争重大战略成果。疫情发生以来，市委、市政府坚决贯彻习近平总书记重要讲话精神和党中央、国务院决策部署，坚持人民至上、生命至上，同时间赛跑、与病魔较量，突出抓好“四个工作面”和“两大保障”，打响了疫情防控的人民战争、总体战、阻击战。用一个月的时间实现新增确诊病例零增长，两个月左右的时间实现本地确诊病例、住院病例“双清零”，统筹推进疫情防控和经济社会发展工作取得显著成效，为全国抗疫斗争取得重大战略成果作出了重庆贡献，生动诠释了中国精神、中国力量、中国担当。    　　陈敏尔指出，面对大战大考，我们坚决扛起疫情防控重大责任，以战时机制及时决策、以战时标准严格管理、以战时纪律确保执行，以非常之举应对非常之事，形成全面动员、全面部署、全面加强的防控工作局面。面对大战大考，我们不惜一切代价挽救生命，落实“四早”“四集中”要求，把提高收治率和治愈率、降低感染率和病亡率作为突出任务来抓，快速开展核酸检测、切实加强科技攻关、全力提高治疗水平。广大医务工作者白衣为甲，以对人民的赤诚和对生命的敬佑，挽救了一个又一个垂危生命，生动诠释了医者仁心和大爱无疆。面对大战大考，我们严防死守阻断疫情扩散，盯紧抓实十类人员，从严加强交通管制，精准加强社区管理，全面实施集中隔离，严防境外输入，有效控制传染源，切断疫情传播渠道。面对大战大考，我们千方百计保障物资供应，扎紧“米袋子”、丰富“菜篮子”、稳住“肉盘子”，有效保障基本民生，有力支援抗疫战役。面对大战大考，我们着力营造众志成城抗击疫情的良好氛围，强化正面引导，壮大主流舆论，抓好宣传普及，讲好抗疫故事，极大鼓舞了全市人民战胜疫情的信心和决心。面对大战大考，我们全力恢复经济社会秩序，严格实施分区分级精准防控，稳步推进复工复产、复商复市、复学复课，全面落实“六稳”“六保”任务，努力把时间抢回来、把损失补回来。今年以来，全市经济呈现逐月向好态势，主要经济指标持续好转，展现出强大的韧性和潜力。    　　陈敏尔指出，事非经过不知难。决定性成果的取得，根本在于习近平总书记的英明指挥和掌舵领航，根本在于党中央的坚强领导和科学应对，根本在于中国特色社会主义制度的强大生命力和显著优越性。抗疫斗争伟大实践再次证明，在国家面临危难、民族面临考验的时候，有习近平总书记这个党中央的核心、全党的核心，全国各族人民就有了“主心骨”“定盘星”；有党中央集中统一领导，战胜一切困难就有了定海神针。我们要进一步增强“四个意识”、坚定“四个自信”、做到“两个维护”，坚决拥护以习近平同志为核心的党中央的坚强领导，更好把“两个维护”体现在岗位上、落实到行动中，确保各项工作始终沿着总书记指引的正确方向前进。抗疫斗争伟大实践再次证明，中国特色社会主义制度所具有的显著优势，是抵御风险挑战、提高国家治理效能的根本保证。我们要把制度自信转化为政治自觉，把制度优势转化为治理效能，把制度意识转化为执行能力，善于运用制度力量应对风险挑战冲击。抗疫斗争伟大实践再次证明，广大人民顽强不屈的意志和坚忍不拔的毅力，是我们战胜一切风险挑战的最大底气和力量源泉。我们要始终坚持以人民为中心的发展思想，与人民群众想在一起、干在一起，紧紧依靠人民、一切为了人民，团结带领广大干部群众劈波斩浪、砥砺奋进。    　　陈敏尔指出，伟大的斗争铸就伟大的精神，伟大的精神指引伟大的胜利。我们要大力弘扬伟大抗疫精神，为推动重庆各项事业新发展汇聚强大动力。大力弘扬伟大抗疫精神，就是要坚持生命至上，树立以人民为中心的价值追求，努力办好各项民生事业，让人民群众获得感、幸福感、安全感更加充实、更有保障、更可持续。大力弘扬伟大抗疫精神，就是要坚持举国同心，凝聚万众一心、同甘共苦的团结伟力，大力培育和践行社会主义核心价值观，汇聚起战胜任何艰难险阻的强大力量。大力弘扬伟大抗疫精神，就是要坚持舍生忘死，激发敢于压倒一切困难的顽强意志，发扬狭路相逢勇者胜、不破楼兰终不还的英雄气概，迈过一道又一道沟坎，夺取一个又一个胜利。大力弘扬伟大抗疫精神，就是要坚持尊重科学，发扬求真务实、开拓创新的实践品格，面向世界科技前沿，面向经济主战场，面向国家重大需求，面向人民群众生命健康，加快建设具有全国影响力的科技创新中心。大力弘扬伟大抗疫精神，就是要坚持命运与共，展现和衷共济、爱好和平的道义担当，在更大范围、更宽领域、更深层次推进开放合作，为推动构建人类命运共同体作出新贡献。    　　陈敏尔强调，当前，世界百年未有之大变局加速演进，全市改革发展正处于关键阶段，前进道路上还会遇到许多新问题新挑战。我们要在以习近平同志为核心的党中央坚强领导下，坚持稳中求进工作总基调，坚定贯彻新发展理念，主动融入新发展格局，统筹好发展和安全两件大事，奋力开创重庆各项事业发展新局面。要毫不放松抓好常态化疫情防控，慎终如始、再接再厉，不断完善及时发现、快速处置、精准管控、有效救治防控机制，继续抓紧抓实秋冬季疫情防控，持续抓好“外防输入”防控措施、“内防反弹”重点环节。要确保“十三五”圆满收官、“十四五”良好开局，扎实做好“六稳”“六保”工作，巩固拓展经济恢复性增长态势，加快推动成渝地区双城经济圈建设，积极探索融入新发展格局的有效路径。要加快补齐治理体系的短板弱项，构筑强大的公共卫生体系，完善城市治理体系和城乡基层治理体系，全面提高生物安全治理能力。要有效防范和化解各种风险挑战，坚决打好防范化解重大风险攻坚战，狠抓安全生产不放松，为经济社会持续健康发展营造和谐稳定环境。要坚定推动全面从严治党向纵深发展，把政治建设放在首位，坚定贯彻新时代党的组织路线，持之以恒正风肃纪反腐，持续营造风清气正良好政治生态，全力支持配合中央巡视组工作，以实干实绩向党中央和人民群众交出满意答卷。    　　会上，全国抗疫先进个人、全国优秀共产党员、重庆医科大学附属第一医院重症医学科主任周发春，全国抗疫先进个人、全国优秀共产党员、重庆大学附属三峡医院重症医学病区副主任黄霞，重庆市抗疫先进集体和先进基层党组织代表、江北区渝能阳光社区党委书记、居委会主任肖和，重庆市抗疫先进集体和先进基层党组织代表、市公安局出入境管理总队党委委员、副总队长章竞发言。    　　市委常委，市人大常委会、市政府、市政协负责同志，市高法院、重庆大学主要负责同志，全国抗疫先进个人、先进集体代表，全市抗疫先进个人、先进集体代表，市有关部门、中央在渝有关单位、相关企业负责人等出席。</t>
        </is>
      </c>
    </row>
    <row r="703">
      <c r="A703" s="16" t="n">
        <v>702</v>
      </c>
      <c r="B703" s="17" t="inlineStr">
        <is>
          <t>中央</t>
        </is>
      </c>
      <c r="C703" s="17" t="inlineStr">
        <is>
          <t>习近平</t>
        </is>
      </c>
      <c r="D703" s="68" t="n">
        <v>44124</v>
      </c>
      <c r="E703" s="29" t="inlineStr">
        <is>
          <t>接见会见</t>
        </is>
      </c>
      <c r="F703" s="41" t="inlineStr">
        <is>
          <t>会见全国双拥模范城（县）命名暨双拥模范单位和个人表彰大会代表</t>
        </is>
      </c>
      <c r="K703" s="18" t="inlineStr">
        <is>
          <t>http://www.xinhuanet.com/politics/leaders/2020-10/20/c_1126633966.htm</t>
        </is>
      </c>
      <c r="L703" s="41" t="inlineStr">
        <is>
          <t>新华网</t>
        </is>
      </c>
      <c r="N703" s="41" t="inlineStr">
        <is>
          <t>习近平会见全国双拥模范城（县）命名暨双拥模范单位和个人表彰大会代表</t>
        </is>
      </c>
      <c r="P703" s="41" t="inlineStr">
        <is>
          <t>新华社北京10月20日电 全国双拥模范城（县）命名暨双拥模范单位和个人表彰大会20日上午在京举行。中共中央总书记、国家主席、中央军委主席习近平亲切会见与会代表，向他们表示诚挚问候，向受到命名表彰的全国双拥模范城（县）、双拥模范单位和个人表示热烈祝贺。    　　10月20日，党和国家领导人习近平、李克强、王沪宁等在北京会见全国双拥模范城（县）命名暨双拥模范单位和个人表彰大会代表。 新华社记者 黄敬文 摄    　　10月20日，党和国家领导人习近平、李克强、王沪宁等在北京会见全国双拥模范城（县）命名暨双拥模范单位和个人表彰大会代表。 新华社记者 黄敬文 摄  　　中共中央政治局常委、国务院总理李克强参加会见并在表彰大会上讲话，中共中央政治局常委、中央书记处书记王沪宁参加会见。      　　10月20日，党和国家领导人习近平、李克强、王沪宁等在北京会见全国双拥模范城（县）命名暨双拥模范单位和个人表彰大会代表。　新华社记者 李学仁 摄  　　上午10时，习近平等来到京西宾馆会议楼前厅，全场响起热烈掌声。习近平等走到代表们中间，同大家亲切交流并合影留念。  　　李克强在讲话中首先代表党中央、国务院，向受命名的地方和受表彰的单位与个人表示热烈祝贺，向人民解放军指战员、武警官兵、民兵预备役人员、部队职工，向烈军属、伤残军人、转业复员退伍军人和军队离退休干部，向双拥工作战线的同志们致以诚挚问候，向所有关心支持国防和军队建设的社会各界人士表示衷心感谢。        　　10月20日，全国双拥模范城（县）命名暨双拥模范单位和个人表彰大会在北京举行。中共中央政治局常委、国务院总理李克强在表彰大会上讲话。 新华社记者 黄敬文 摄  　　李克强说，党的十八大以来，在以习近平同志为核心的党中央坚强领导下，各地区各有关部门积极支持和服务保障军队建设改革，进一步加大优抚安置保障，军队支援经济社会发展积极有为，在参与重大自然灾害抢险救援和应对突发事件中当先锋，今年面对疫情，人民子弟兵闻令而动、敢打硬仗，广大军民携手同心、共克时艰，取得了抗击疫情斗争重大战略成果，彰显了军政军民团结的强大力量。  　　李克强指出，各地区各部门要全力支持国防和军队建设，做好交通运输、后勤供给等保障工作，帮助改善边疆海岛驻军官兵执勤和工作生活条件。一如既往为军人和家属排忧解难，使广大官兵不为后路担心、不为后院分心、不为后代忧心。今年稳就业难度更加凸显，要为退役军人提供更加精准及时的就业创业服务和职业技能培训，确保他们就业有去处、创业有扶持、失业有帮扶。拓宽渠道，确保符合条件的随军家属都得到合适安置。落实军人子女就近入学、调动转学、参加中高考优待等政策，让军人及其家属放心安心。同时支持军队发挥优势，积极参与经济社会建设。保障优抚安置等财政支出，继续抓好双拥模范创建活动，健全基层双拥服务体系，努力开创双拥工作新局面。  　　大会宣读了关于命名411个全国双拥模范城（县），关于表彰全国爱国拥军模范单位和拥政爱民模范单位，关于表彰全国爱国拥军模范和拥政爱民模范的决定。大会向受到命名表彰的全国双拥模范城（县）、双拥模范单位和个人代表颁奖。有关军地代表发言。  　　丁薛祥参加会见，孙春兰参加会见并主持大会，张又侠、陈希、黄坤明、沈跃跃、肖捷、马飚参加会见并出席大会，中央军委委员苗华参加会见并在会上宣读表彰决定。  　　大会以电视电话会议形式召开，在北京设主会场，在各省、自治区、直辖市和新疆生产建设兵团设分会场。全国双拥模范城（县）、双拥模范单位和个人代表，全国双拥工作领导小组成员，军地有关部门负责同志，各省、自治区、直辖市和新疆生产建设兵团双拥工作领导小组及双拥办主要负责同志等在主会场参加了会议。</t>
        </is>
      </c>
    </row>
    <row r="704">
      <c r="A704" s="16" t="n">
        <v>703</v>
      </c>
      <c r="B704" s="17" t="inlineStr">
        <is>
          <t>北京</t>
        </is>
      </c>
      <c r="C704" s="17" t="inlineStr">
        <is>
          <t>蔡奇</t>
        </is>
      </c>
      <c r="D704" s="68" t="n">
        <v>44124</v>
      </c>
      <c r="E704" s="29" t="inlineStr">
        <is>
          <t>考察调研</t>
        </is>
      </c>
      <c r="F704" s="41" t="inlineStr">
        <is>
          <t>调研昌平区</t>
        </is>
      </c>
      <c r="K704" s="51" t="inlineStr">
        <is>
          <t>https://bjrbdzb.bjd.com.cn/bjrb/mobile/2020/20201021/20201021_001/content_20201021_001_7.htm#page0?digital:newspaperBjrb:AP5f8f416ee4b03c6143ba222c</t>
        </is>
      </c>
      <c r="L704" s="41" t="inlineStr">
        <is>
          <t>北京日报</t>
        </is>
      </c>
      <c r="N704" s="41" t="inlineStr">
        <is>
          <t>树牢新发展理念 努力开创昌平发展新局面</t>
        </is>
      </c>
      <c r="O704" s="41" t="inlineStr">
        <is>
          <t>蔡奇围绕谋划“十四五”规划推动首都新发展到昌平区调研时强调</t>
        </is>
      </c>
      <c r="P704" s="41" t="inlineStr">
        <is>
          <t>本报讯（记者 祁梦竹 刘菲菲）昨天，市委书记蔡奇用一整天时间，围绕谋划“十四五”规划，推动首都新发展到昌平区调查研究。他强调，昌平素有“京师之枕”之称。要深入贯彻习近平总书记对北京重要讲话精神，立足当前，着眼“十四五”，树牢新发展理念，集聚创新发展动能，压实生态保护责任，激发基层治理活力，努力开创昌平发展新局面。  　　天通苑体育馆是回天地区织补的重要体育设施。蔡奇察看场馆运行，了解回天地区文体健身设施建设情况。“感谢‘回天有我’行动给我们带来的大变化。”一位居民说。蔡奇回应说，应该感谢回天老百姓，是大家奋斗出来的。他嘱咐属地加大公共服务设施织补力度，多做“众乐乐”的事，共建共治共享美好家园。玉盛祥石材有限公司无证开采牛蹄岭山体矿石，造成林地毁坏、生态破坏，被中央第一生态环境保护督察组公开通报。蔡奇实地察看山体及生态破坏现状，强调，对非法开采、破坏生态的违法行为要零容忍，严肃查处、限期整改，举一反三推进规自领域问题整改。中关村昌平园现有高新企业4900余家、新三板企业51家。蔡奇走进乐普（北京）医疗器械股份有限公司，察看实验室和生产线，叮嘱，企业要加大新产品研发力度，政府帮助企业开展“互联网+医疗”合作；园区要强化地均人均产出导向，鼓励更多符合条件的企业登陆新三板。明十三陵是世界文化遗产，蔡奇检查文物保护及安全管理，强调，要打通神道，保护风貌，做好古树体检，加强遗产文化研究。十三陵水库目前库容近1300万立方米，蔡奇询问周边环境秩序整治等情况，要求加强生态治理，守护好一泓碧水。随后，蔡奇“四不两直”来到南口镇党委接诉即办办公室，询问群众有什么诉求、办理是否有难度，向基层干部表示慰问，对他们“当日事当日毕，解决问题不过夜”的做法给予肯定，说，基层工作最辛苦。要进一步强化群众意识，做到民有所呼、我有所应，形成到基层一线解决问题的导向。  　　蔡奇在南口镇座谈时指出，建设好未来科学城是昌平区在构建新发展格局中的有力行动，要作为重中之重加以推进。用好自贸区政策，建设科技创新片区昌平组团。科学城西区要推进生命科学园三期开发建设，抓好脑科学与类脑研究中心二期等重大共性技术研发创新平台建设，加强“卡脖子”技术攻关。东区坚持“一企一策”盘活用好央企存量资源。建设一批面向各类企业的开放创新平台，推动创新链、供应链、产业链“三链联动”。沙河高教园区鼓励高校整建制迁入，加强产学研一体化新型研发中心建设。办好中关村昌平园。  　　蔡奇强调，昌平上风上水，要像保护眼睛一样保护好生态。坚定依法有序推进违建别墅清理整治，同步抓好生态修复。加紧温榆河公园昌平段一期建设和二期规划。整合建设奥北万亩森林公园，力争明年创森。抓好昌金路沿线田园综合体规划建设。要用心保护好历史文化遗产。加强白浮泉遗址保护，规划建设好大运河源头遗址公园。推进明长城重点段落的维护修缮工程。打造京西北旅游的重要节点。  　　蔡奇强调，要继续在回天地区治理上狠下功夫。抓好三年行动计划收尾工作，确保未开工项目年内全部开工，自专路东拓、南展工程尽早开工。编制回天地区控规，谋划好新一轮行动计划。发挥社会组织在社区治理的作用。加强创业空间和商业配套，增加体育健身设施。深化“回天有我”社会服务活动，实施好生活垃圾管理和物业管理两个条例。推动“回天有数”，纳入城市大脑。统筹推进回天地区和未来科学城建设，做到大尺度的职住平衡。  　　蔡奇强调，要围绕“七有”“五性”补齐民生短板。加紧推进北京十一学校、101中学、清华长庚医院二期等建设，扩大优质教育、医疗资源覆盖面。加强“一刻钟服务圈”建设，抓好卫生服务中心、养老驿站建设。“接诉即办”要找准群众诉求点，强化主动治理、未诉先办，让群众有更多获得感。当前要抓好秋冬季疫情应对，加强公共卫生应急体系建设。  　　蔡奇强调，昌平区委要坚决扛起全面从严治党主体责任，抓好班子、带好队伍，多为基层干部撑腰鼓劲。坚持党建引领基层治理，在大型社区治理上进一步积累经验，以专项整治促基层治理上水平。顺义区要做实结对协作。  　　市领导崔述强、张家明、隋振江参加调研。</t>
        </is>
      </c>
    </row>
    <row r="705">
      <c r="A705" s="16" t="n">
        <v>704</v>
      </c>
      <c r="B705" s="17" t="inlineStr">
        <is>
          <t>上海</t>
        </is>
      </c>
      <c r="C705" s="17" t="inlineStr">
        <is>
          <t>李强</t>
        </is>
      </c>
      <c r="D705" s="68" t="n">
        <v>44124</v>
      </c>
      <c r="E705" s="29" t="inlineStr">
        <is>
          <t>会议讲话</t>
        </is>
      </c>
      <c r="F705" s="41" t="inlineStr">
        <is>
          <t>市委中心组学习会</t>
        </is>
      </c>
      <c r="K705" s="51" t="inlineStr">
        <is>
          <t>https://www.jfdaily.com/journal/2020-10-21/getArticle.htm?id=302034</t>
        </is>
      </c>
      <c r="L705" s="41" t="inlineStr">
        <is>
          <t>解放日报</t>
        </is>
      </c>
      <c r="N705" s="41" t="inlineStr">
        <is>
          <t>使民法典走到群众身边走进群众心里</t>
        </is>
      </c>
      <c r="O705" s="41" t="inlineStr">
        <is>
          <t>李强主持市委中心组学习会，听取专题辅导报告 持续抓好民法典学习宣传，全面促进贯彻实施</t>
        </is>
      </c>
      <c r="P705" s="41" t="inlineStr">
        <is>
          <t>本报讯（记者 谈燕）市委中心组昨天下午举行学习会，听取中国法学会副会长、中国法学会民法学研究会会长、中国人民大学教授王利明所作的“民法典的中国特色、实践特色和时代特色”专题辅导报告。市委书记李强主持会议并指出，要深入学习贯彻习近平总书记重要讲话精神，深刻认识民法典的重大意义，准确把握民法典的标志性、时代性、人民性，紧密结合贯彻“人民城市人民建，人民城市为人民”重要理念，持续抓好民法典学习宣传，全面促进民法典贯彻实施，为常态化疫情防控和经济社会发展筑牢法治根基，不断提升超大城市治理现代化水平。    王利明的辅导报告理论联系实际，结合社会关切和具体事例，围绕民法典的重大意义、重要内容、重点问题作了深入浅出、系统全面的阐述解读，并就实施好、落实好民法典，不断推进全面依法治国，坚持和完善中国特色社会主义制度、推进国家治理体系和治理能力现代化，实现人民群众对良法善治的美好期待谈了自己的见解。    李强指出，民法典是一部固根本、稳预期、利长远的基础性法律，其重大意义不仅体现在法律文化的深厚积淀上，更体现在对时代精神的深度表达和对未来发展的深远影响上。 下转◆5版    （上接第1版）民法典的颁布实施，开创了我国法典编纂立法的先河，是中国法治建设的一个标志性重大成果。民法典体现时代精神，满足时代需求，解决时代问题，彰显时代特征，为社会主义市场经济提供完备精准的法律规则，为更好满足人民日益增长的美好生活需要提供坚实有力的法律保障，体现了中国特色社会主义法治鲜明的人民属性。    李强指出，要大力推动民法典深入人心，使之走到群众身边、走进群众心里，得到全社会的认同和尊崇。把学习宣传民法典作为当前和“十四五”时期普法工作的重点，以更浓的氛围、更活的形式、更实的效果，开展多层面、广覆盖、全方位、接地气的宣传教育，切实引导群众明法于心、守法于行。从社会最关切、群众最关心、民生最需要的事情讲起，用群众喜闻乐见的方式，发挥专业力量作用，用好各种媒体平台，与基层“点对点”“面对面”，不断增强全社会对民法典的认知和理解。    李强强调，法律的生命在于实施。要把实施好民法典作为检验人民城市建设成效的一面镜子。以保护民事权利为出发点和落脚点，在行政决策、日常管理、执法办案、法律服务中及时回应社会关切，不断增强人民群众的获得感、幸福感、安全感。要把实施好民法典作为夺取疫情防控和实现经济社会发展目标双胜利的一个抓手。全面提高依法防控、依法治理能力，围绕做好“六稳”工作、落实“六保”任务，积极营造稳定公平透明、可预期的法治化营商环境，最大限度保护和激发市场主体活力。要把实施好民法典作为衡量城市治理现代化水平的一把尺子。促进高质量地方立法，把严格规范公正文明执法和提高司法公信力作为维护民法典权威的有效手段，把法律条文转化为建设法治政府的具体行动和维护司法公正的实际效果，积极引导人民群众养成自觉守法的意识，形成遇事找法、解决问题靠法的习惯和能力，让法治成为城市治理的闪亮名片。</t>
        </is>
      </c>
    </row>
    <row r="706">
      <c r="A706" s="16" t="n">
        <v>705</v>
      </c>
      <c r="B706" s="17" t="inlineStr">
        <is>
          <t>江苏</t>
        </is>
      </c>
      <c r="C706" s="17" t="inlineStr">
        <is>
          <t>娄勤俭</t>
        </is>
      </c>
      <c r="D706" s="68" t="n">
        <v>44124</v>
      </c>
      <c r="E706" s="29" t="inlineStr">
        <is>
          <t>会议讲话</t>
        </is>
      </c>
      <c r="F706" s="41" t="inlineStr">
        <is>
          <t>省推动长江经济带发展领导小组会议</t>
        </is>
      </c>
      <c r="K706" s="18" t="inlineStr">
        <is>
          <t>http://xh.xhby.net/pc/layout/202010/21/node_1.html</t>
        </is>
      </c>
      <c r="L706" s="41" t="inlineStr">
        <is>
          <t xml:space="preserve">新华日报 </t>
        </is>
      </c>
      <c r="N706" s="41" t="inlineStr">
        <is>
          <t>再接再厉 攻坚突破 狠抓落实 奋力创造长江大保护过硬成果</t>
        </is>
      </c>
      <c r="O706" s="41" t="inlineStr">
        <is>
          <t>娄勤俭在省推动长江经济带发展领导小组会议上强调</t>
        </is>
      </c>
      <c r="P706" s="41" t="inlineStr">
        <is>
          <t xml:space="preserve">通过五年实践，我们越来越深刻认识到，习近平总书记关于推动长江经济带发展重要战略思想和“共抓大保护、不搞大开发”决策部署，符合中华民族根本利益，关系国家发展全局，完全正确、十分英明；越来越真切感受到，走生态优先、绿色发展之路，是我省自身发展的内在需要，是生活在这片土地上的人们的希望和期盼。只要我们不折不扣按照总书记的要求去做，坚定信心、保持定力，再接再厉、持续加力，就一定能够更好回馈反哺母亲河，让长江江苏段焕发生机、泽被后世。    本报讯 （记者 耿联） 10月20日，省推动长江经济带发展领导小组会议在常州召开。省委书记、省推动长江经济带发展领导小组第一组长娄勤俭在会上强调，要坚持以习近平新时代中国特色社会主义思想为指导，对标对照习近平总书记关于推动长江经济带发展的重要指示要求，认真检视工作，突出问题导向，坚持系统思维，持之以恒整治，纵深推进江苏长江经济带高质量发展。省委副书记、省长、省推动长江经济带发展领导小组组长吴政隆主持会议并讲话。  娄勤俭在讲话中充分肯定了五年来我省长江生态修复和绿色发展取得的显著成效。他指出，习近平总书记先后在重庆、武汉主持召开推动长江经济带发展座谈会并发表重要讲话以来，全省上下深刻认识“共抓大保护、不搞大开发”的极端重要性，牢牢把握“生态优先、绿色发展”的路径指向，全面落实“五个关系”的系统性要求，发展理念、发展导向、发展思路、工作方法发生了根本性转变，长江江苏段生态修复和绿色发展取得显著成效。一是突出环境问题有力整改，沿江生态环境质量达到近五年来最好水平。二是产业结构调整步伐加快，“重化围江”难题加速破解。三是环保投入力度空前加大，环境治理能力大幅提升。四是发展新动能不断增强，高质量发展走在长江经济带前列。通过五年实践，我们越来越深刻认识到，习近平总书记关于推动长江经济带发展重要战略思想和“共抓大保护、不搞大开发”决策部署，符合中华民族根本利益，关系国家发展全局，完全正确、十分英明；越来越真切感受到，走生态优先、绿色发展之路，是我省自身发展的内在需要，是生活在这片土地上的人们的希望和期盼。只要我们不折不扣按照总书记的要求去做，坚定信心、保持定力，再接再厉、持续加力，就一定能够更好回馈反哺母亲河，让长江江苏段焕发生机、泽被后世。  娄勤俭指出，要清醒看到，长江江苏段的“病”虽然轻了，但远未根治；沿江整治虽然走过了最艰难的时期，但仍面临不少实际困难和突出问题。要进一步对照总书记重要指示要求，聚焦重点难点问题实施攻坚突破，创造更多过硬成果。一是要对突出环境问题整改认真“回头看”，逐项对照国家和省里要求认真加以检视，加快整改进度，系统排查整治关联性、衍生性问题，切实做到举一反三、巩固提升。二是要坚定不移、强力推进重化产业整治提升，支持产业链整合扩充，支持企业调整结构、提升竞争力，加快构建本质安全、绿色高端的先进化工产业体系。三是要抓住“特色”和“示范”两个关键，持续推进特色示范段建设，进一步丰富内涵、放大效应，引领带动沿江整体环境修复提升，努力建成长江流域“最美岸线”。四是要认真落实长江禁渔工作，实事求是，咬定目标，压茬推进，确保如期按质完成。五是要紧扣国家战略、着眼开启现代化新征程，系统谋划“十四五”沿江地区发展，在推动高质量发展、创造高品质生活、实现高效能治理上继续走在前列，发挥好示范引领作用。  娄勤俭强调，要进一步强化责任，一级抓一级，层层抓落实，切实把领导责任、部门管理责任、各市主体责任、企业责任落实到位；要进一步加强协同，争取国家层面更多支持和指导，深化与上下游兄弟省份的协商合作，实施全省“一盘棋”；要进一步深化体制机制创新，不断完善共抓大保护的体制机制和政策措施，形成具有江苏特色的做法和经验。  吴政隆就贯彻落实会议精神提出要求。他指出，要坚持以习近平新时代中国特色社会主义思想为指导，深入学习贯彻习近平总书记关于长江经济带发展系列重要讲话精神，增强“四个意识”、坚定“四个自信”、做到“两个维护”，共抓大保护，不搞大开发，着力抓好这一事关全局和长远的“国之大者”，走出一条以新发展理念为引领、以生态优先绿色发展为导向的高质量发展路子。要坚持生态优先，抓好突出问题整改，加快岸线生态修复和污水垃圾专项整治，深入开展造林绿化和沿江特色示范段打造，系统推进长江生态保护修复。要坚持绿色发展、安全发展，坚持创新驱动，坚定不移推动沿江产业转型升级，在破解“化工围江”难题中，迎来“绿色蜕变”“华丽转身”，推动形成新发展格局。要落实好禁捕退捕任务，保障好渔民生计，坚决打赢长江禁渔这场硬仗。各地各部门要坚持守土有责、守土尽责，以只争朝夕的紧迫和久久为功的韧劲推动各项任务落地见效，努力谱写新时代“长江之歌”江苏壮丽乐章。  会议播放了《护一江清水领绿色发展——唱响新时代长江之歌》专题片。省发改委汇报了重点工作进展情况，省有关部门汇报了专项工作推进情况，沿江八市汇报了问题整改和推动长江经济带高质量发展情况。  会议期间，娄勤俭、吴政隆率与会同志在常州沿长江进行调研，实地考察常州破解“化工围江”、长江禁捕退捕、过江通道和基础设施建设等情况。  省委、省政府有关领导同志，省法院、省检察院负责同志，各设区市和沿江县（市、区）负责同志，省有关部门和单位负责同志等参加会议。 </t>
        </is>
      </c>
    </row>
    <row r="707">
      <c r="A707" s="16" t="n">
        <v>706</v>
      </c>
      <c r="B707" s="17" t="inlineStr">
        <is>
          <t>浙江</t>
        </is>
      </c>
      <c r="C707" s="17" t="inlineStr">
        <is>
          <t>袁家军</t>
        </is>
      </c>
      <c r="D707" s="68" t="n">
        <v>44124</v>
      </c>
      <c r="E707" s="29" t="inlineStr">
        <is>
          <t>会议讲话</t>
        </is>
      </c>
      <c r="F707" s="41" t="inlineStr">
        <is>
          <t>省委全面深化改革委员会第十一次会议</t>
        </is>
      </c>
      <c r="G707" s="41" t="n"/>
      <c r="H707" s="41" t="n"/>
      <c r="I707" s="41" t="n"/>
      <c r="J707" s="41" t="n"/>
      <c r="K707" s="18" t="inlineStr">
        <is>
          <t>http://zjrb.zjol.com.cn/html/2020-10/21/content_3375823.htm?div=-1</t>
        </is>
      </c>
      <c r="L707" s="41" t="inlineStr">
        <is>
          <t>浙江日报</t>
        </is>
      </c>
      <c r="M707" s="41" t="n"/>
      <c r="N707" s="41" t="inlineStr">
        <is>
          <t>努力交出改革高分报表  让改革成为“重要窗口”的最鲜明标识</t>
        </is>
      </c>
      <c r="O707" s="41" t="inlineStr">
        <is>
          <t>袁家军在省委全面深化改革委员会第十一次会议上强调</t>
        </is>
      </c>
      <c r="P707" s="41" t="inlineStr">
        <is>
          <t>本报杭州10月20日讯 （记者 刘乐平） 20日下午，省委全面深化改革委员会召开第十一次会议。省委书记、省委全面深化改革委员会主任袁家军主持会议并讲话，强调要深入学习贯彻习近平总书记考察浙江重要讲话精神和中央深改委第十五次会议精神，创新理念方法、完善工作机制，努力交出改革高分报表，让改革成为“重要窗口”的最鲜明标识。    　　省委改革委其他成员出席会议，有关省领导和省级部门负责人列席会议。    　　会议听取了今年以来我省改革工作进展情况汇报，研究了构建新发展格局重大改革事项，审议通过了完善要素市场化配置体制机制、推进职业教育高质量发展、政府采购制度改革、完善建设用地使用权二级市场、推进贸易高质量发展、医疗保障制度改革、促进中医药传承创新发展等改革方案，省委组织部、杭州市、省大数据局围绕全面数字化转型，分别交流了机关事业单位人员管理“一件事”、城市大脑、政务服务2.0等改革经验。    　　袁家军强调，构建新发展格局，是事关长远的大战略，也是当前最紧迫、最现实的战略任务。构建新发展格局要早谋划、早行动，争取先机，扬优势、补短板、挖潜力，用足用好改革这个关键一招，聚焦目标定位和“四梁八柱”，聚焦牵一发动全身标志性战略任务，以集聚高端要素为关键，畅通高端要素循环，打通市场、物流、消费等领域的堵点难点，努力打造国内大循环的战略节点、国内国际双循环的战略枢纽，以浙江的探索为全国大局多作贡献。    　　袁家军充分肯定了今年以来我省改革工作成效。他强调，要以更大力度、更实举措、更强合力推进，全力冲刺年初确定的各项改革目标任务。要总结好党的十八届三中全会以来改革任务落实情况，谋划好明年和“十四五”时期改革工作思路。    　　袁家军指出，改革是解决所有问题的金钥匙。要遵循改革规律，把握改革时代特点，按照“整体智治、协同高效”的理念方法，突出综合集成、数字赋能、抓纲带目、闭环管理，以全面数字化转型推动全面深化改革，推进治理理念、治理机制、治理工具、治理手段、治理方法等全方位、系统性、重塑性变革，加快形成跨层级、跨区域、跨部门整体智治体系，构建完善省市县一体、部门间协作、政银企社联动的协同高效运转机制。    　　袁家军强调，要建立全过程、高效率、可核实的改革落实机制，久久为功推动各项改革迭代升级、螺旋上升。要实行专班运作，完善省领导领衔机制，组建跨部门工作专班，做到分层对接、基层探索、问计于民相结合，集中力量、协同高效推进改革落实。要强化各方协同，对内凝聚系统合力、对上加强沟通衔接、对外发动各方参与，加快构建上下贯通、横向联动的工作格局。要加大政策激励，把资源和政策集中到想干事、能干事、干成事的地区和部门，完善改革创新容错免责机制，提高改革在干部实绩考核中的权重，推动形成能者上、优者奖、庸者下、劣者汰的正确导向。</t>
        </is>
      </c>
    </row>
    <row r="708">
      <c r="A708" s="16" t="n">
        <v>707</v>
      </c>
      <c r="B708" s="17" t="inlineStr">
        <is>
          <t>浙江</t>
        </is>
      </c>
      <c r="C708" s="17" t="inlineStr">
        <is>
          <t>袁家军</t>
        </is>
      </c>
      <c r="D708" s="68" t="n">
        <v>44124</v>
      </c>
      <c r="E708" s="29" t="inlineStr">
        <is>
          <t>会议讲话</t>
        </is>
      </c>
      <c r="F708" s="41" t="inlineStr">
        <is>
          <t>“重大疫情防控”专题重点提案办理工作座谈会</t>
        </is>
      </c>
      <c r="G708" s="41" t="n"/>
      <c r="H708" s="41" t="n"/>
      <c r="I708" s="41" t="n"/>
      <c r="J708" s="41" t="n"/>
      <c r="K708" s="18" t="inlineStr">
        <is>
          <t>http://zjrb.zjol.com.cn/html/2020-10/21/content_3375824.htm?div=-1</t>
        </is>
      </c>
      <c r="L708" s="41" t="inlineStr">
        <is>
          <t>浙江日报</t>
        </is>
      </c>
      <c r="M708" s="41" t="n"/>
      <c r="N708" s="41" t="inlineStr">
        <is>
          <t>努力把浙江建设成为公共卫生最安全省份之一</t>
        </is>
      </c>
      <c r="O708" s="41" t="inlineStr">
        <is>
          <t>袁家军在“重大疫情防控”专题重点提案办理工作座谈会上强调</t>
        </is>
      </c>
      <c r="P708" s="41" t="inlineStr">
        <is>
          <t>本报讯 （记者 刘乐平 沈吟） 19日下午，省委书记袁家军主持召开“重大疫情防控”专题重点提案办理工作座谈会并讲话。他强调，面对全球疫情新情况，要全面贯彻落实习近平总书记关于重大疫情防控和公共卫生应急管理的重要论述精神，发扬伟大抗疫精神，切实织密公共卫生防护网，确保人民群众生命安全和身体健康，努力交出秋冬季防疫高分报表，为建设“重要窗口”提供坚强健康保障。    　　省政协主席葛慧君出席并讲话，陈金彪、成岳冲、郑继伟、蔡秀军出席。    　　座谈会上，主办会办单位向省政协有关负责人和委员汇报提案办理情况，认真听取意见建议。提案者代表、省政协委员与界别群众代表作了交流发言。    　　今年，袁家军领办的由致公党、民进省委会和省政协提案委、教科卫体委提出的三个提案，是省“重大疫情防控”专题重点提案。袁家军在充分肯定了提案和提案办理工作后指出，提案工作是人民政协的一项基础性工作。要深入学习贯彻习近平总书记关于加强和改进人民政协工作的重要思想，特别是关于政协提案工作的重要指示精神，围绕中心、服务大局，聚焦重大问题、聚焦破解难题，把提案质量作为提案工作的生命线，在深入调研基础上资政建言，实事求是做好提案办理，提高工作实效和水平。    　　袁家军强调，加快完善公共卫生应急管理体系，扎实做好疫情防控下半篇文章，要着力健全科技创新、监测预警、疾病预防控制、重大疫情救治、应急物资保障和法治保障体系，坚持唯实惟先、善作善成，努力把浙江建设成为全国公共卫生最安全的省份之一。重点要抓好十项具体工作：打造高能级公共卫生科创平台；建好省卫生应急指挥决策平台；实施疾病预防控制机构标准化工程；建立医共体公共卫生管理中心；建成具有一流诊治能力、较大收治规模的省公共卫生临床中心；实施重大疫情救治体系能力提升工程；打造五大区域应急综合保障基地；建设国内领先的应急医疗物资生产基地；修订实施相关法律法规，健全公共卫生应急预案体系，编制好“十四五”公共卫生应急管理规划；建立督导考核问责机制。    　　葛慧君说，省委、省政府高度重视政协工作，领导干部领办重点提案，对推进我省提案工作具有示范引领意义。提案主办会办单位认真负责，办理规范到位、成效明显。这一重点提案由省政协重点课题调研成果转化而来，省政协将持续跟踪关注提案办理成果落实，运用多种履职方式和平台载体，做好双向发力工作，多献良策、多聚共识，更好发挥专门协商机构作用，为我省做好重大疫情防控工作贡献智慧和力量。</t>
        </is>
      </c>
    </row>
    <row r="709">
      <c r="A709" s="16" t="n">
        <v>708</v>
      </c>
      <c r="B709" s="17" t="inlineStr">
        <is>
          <t>山东</t>
        </is>
      </c>
      <c r="C709" s="17" t="inlineStr">
        <is>
          <t>刘家义</t>
        </is>
      </c>
      <c r="D709" s="68" t="n">
        <v>44124</v>
      </c>
      <c r="E709" s="29" t="inlineStr">
        <is>
          <t>会议讲话</t>
        </is>
      </c>
      <c r="F709" s="41" t="inlineStr">
        <is>
          <t>决胜全面建成小康社会理论研讨会</t>
        </is>
      </c>
      <c r="G709" s="41" t="n"/>
      <c r="H709" s="41" t="n"/>
      <c r="I709" s="41" t="n"/>
      <c r="J709" s="41" t="n"/>
      <c r="K709" s="18" t="inlineStr">
        <is>
          <t>http://paper.dzwww.com/dzrb/content/20201021/Articel01003MT.htm</t>
        </is>
      </c>
      <c r="L709" s="41" t="inlineStr">
        <is>
          <t>大众日报</t>
        </is>
      </c>
      <c r="M709" s="41" t="n"/>
      <c r="N709" s="41" t="inlineStr">
        <is>
          <t>决胜全面建成小康社会理论研讨会在济举行</t>
        </is>
      </c>
      <c r="O709" s="41" t="inlineStr">
        <is>
          <t>刘家义出席并发言</t>
        </is>
      </c>
      <c r="P709" s="41" t="inlineStr">
        <is>
          <t>□记者 李子路 赵洪杰 报道  　　本报济南10月20日讯 今天，由中共山东省委和求是杂志社共同主办的决胜全面建成小康社会理论研讨会在济南举行。会议以习近平新时代中国特色社会主义思想为指导，深入贯彻落实习近平总书记对山东工作重要指示要求，回顾总结全面建成小康社会和打赢脱贫攻坚战的辉煌成就和实践经验，为开启全面建设社会主义现代化国家新征程、实现第二个百年奋斗目标贡献智慧和力量。  　　省委书记刘家义，求是杂志社社长夏伟东出席研讨会并发言。  　　研讨会上，第十三届全国人大常委、中国文联副主席左中一，中央党史和文献研究院原院务委员陈晋，国防大学原教育长夏兴有，省政协副主席、山东师范大学党委书记唐洲雁作了主旨发言。  　　刘家义代表山东省委，对求是杂志社各位领导和各位专家学者的到来表示热烈欢迎。他说，党的十八大以来，习近平总书记就全面建成小康社会发表一系列重要讲话，科学回答了全面建成小康社会重大理论和实践问题，闪耀着马克思主义真理光芒，为人类社会迈向文明进步繁荣发展贡献了中国智慧。我们按照习近平总书记“走在前列、全面开创”的目标要求，统筹推进“五位一体”总体布局，协调推进“四个全面”战略布局，推动各项事业向习近平总书记要求的、全省人民期盼的方向前进，脱贫攻坚质量不断巩固，人民生活水平普遍提高，生态环境质量显著改善，社会保障更加有力，公共服务水平显著增强，基础设施水平明显提升，社会文明程度不断提高，社会治理能力持续增强。我们深刻体会到，全面建成小康社会，根本在于习近平新时代中国特色社会主义思想的科学指导，在于以习近平同志为核心的党中央坚强领导。必须聚焦习近平总书记重要指示持之以恒抓落实，必须始终把人民利益放在首位，必须以高质量发展夯实全面小康物质基础，必须坚定不移补短板、强弱项，必须把党的领导贯穿各领域全过程。我们一定坚定不移用习近平新时代中国特色社会主义思想指导工作，用贯穿其中的立场观点方法推动实践，在全面建设社会主义现代化国家新征程中不断展现新作为、作出新贡献。  　　夏伟东指出，2020年是具有里程碑意义的一年，中国人民将全面建成小康社会。我们有责任揭示、阐释蕴含其中的成功经验和内在规律，作出具有中国特色、中国风格、中国气派的理论概括，作出我们应有的贡献。近年来，山东牢记习近平总书记殷殷嘱托，在习近平新时代中国特色社会主义思想指引下，大力弘扬优秀传统文化，传承红色基因，传扬沂蒙精神，持续巩固提升脱贫攻坚成果，推进脱贫攻坚与乡村振兴有效衔接，奋勇打响一场全面建成小康社会的总攻，各领域各方面呈现出一系列趋势性、关键性变化。《求是》杂志的办刊治社工作得到山东省委、省政府大力支持帮助。我们衷心希望进一步加强双方合作，努力宣传山东经济社会全面发展取得的成就经验，努力展示新时代中国特色社会主义在山东的成功实践。  　　省委常委于杰、刘强，特约专家学者，省直有关部门负责同志等参加研讨会。</t>
        </is>
      </c>
    </row>
    <row r="710">
      <c r="A710" s="16" t="n">
        <v>709</v>
      </c>
      <c r="B710" s="17" t="inlineStr">
        <is>
          <t>山东</t>
        </is>
      </c>
      <c r="C710" s="17" t="inlineStr">
        <is>
          <t>刘家义</t>
        </is>
      </c>
      <c r="D710" s="68" t="n">
        <v>44124</v>
      </c>
      <c r="E710" s="29" t="inlineStr">
        <is>
          <t>活动</t>
        </is>
      </c>
      <c r="F710" s="41" t="inlineStr">
        <is>
          <t>第二届全国巾帼家政服务职业风采大赛颁奖展示活动</t>
        </is>
      </c>
      <c r="G710" s="41" t="n"/>
      <c r="H710" s="41" t="n"/>
      <c r="I710" s="41" t="n"/>
      <c r="J710" s="41" t="n"/>
      <c r="K710" s="18" t="inlineStr">
        <is>
          <t>http://paper.dzwww.com/dzrb/content/20201021/Articel01008MT.htm</t>
        </is>
      </c>
      <c r="L710" s="41" t="inlineStr">
        <is>
          <t>大众日报</t>
        </is>
      </c>
      <c r="M710" s="41" t="n"/>
      <c r="N710" s="41" t="inlineStr">
        <is>
          <t>第二届全国巾帼家政服务职业风采大赛颁奖展示活动在济举行</t>
        </is>
      </c>
      <c r="O710" s="41" t="inlineStr">
        <is>
          <t>沈跃跃出席刘家义黄晓薇致辞</t>
        </is>
      </c>
      <c r="P710" s="41" t="inlineStr">
        <is>
          <t>□记者 赵洪杰  　　　　　　李子路 报道  　　本报济南10月20日讯 展现巾帼风采，领跑行业发展。今天下午，“建行杯”第二届全国巾帼家政服务职业风采大赛颁奖展示活动在济南举行。全国人大常委会副委员长、全国妇联主席沈跃跃出席活动并为一等奖获得者颁奖，称赞她们一人在岗、温暖两家，鼓励她们争做最美巾帼家政人，通过自己的努力和劳动实现出彩人生；叮嘱山东济南阳光大姐服务有限责任公司等巾帼家政领跑企业在满足家庭育儿养老现实需求上，在诚信建设、职业化发展上更好发挥示范带动作用。省委书记刘家义，全国妇联党组书记、副主席黄晓薇致辞。  　　刘家义在致辞时说，近年来，山东认真贯彻落实习近平总书记对妇女和妇女工作的重要指示要求，在全国妇联关心指导下，推动妇女事业和经济社会协调发展。家政服务是一项与家庭幸福安康紧密相连的民生事业。我们出台一系列政策措施，倾力打造巾帼家政服务品牌，促进家政服务业发展和妇女就业创业。希望广大妇女同胞牢记总书记嘱托，增强“四个意识”、坚定“四个自信”、做到“两个维护”，积极投身经济社会发展实践，发挥独特作用，勇于追逐梦想，绽放璀璨芳华。我们将以此次大赛为新的起点，全力推进全省家政服务业职业化、标准化、产业化发展，把这项民生工程抓实抓紧抓好。  　　黄晓薇在致辞中总结了近年来全国各级妇联贯彻习近平总书记重要指示精神，推动巾帼家政工作取得的丰硕成果。她希望家政服务员诚实劳动、诚心服务；巾帼家政企业诚信经营、提升服务品质；各级妇联发挥“联”字优势、配合有关部门共同促进巾帼家政高质量发展。  　　今天的活动共分爱岗敬业、诚实守信、工匠精神和品牌领跑四个篇章，山东阳光大姐等巾帼家政品牌代表讲述了她们的家政故事、分享了经验做法。活动发布了巾帼家政宣言，举行了有关颁奖仪式。活动在《巾帼家政之歌》中落下帷幕。  　　第二届全国巾帼家政服务职业风采大赛由全国妇联、国家发展改革委、商务部、人力资源社会保障部、山东省政府共同举办。大赛总决赛于10月18日至20日在济南举行，来自全国32支代表队的160名选手参赛，经过激烈角逐，100名选手最终脱颖而出。  　　省和济南市领导王书坚、刘强、于晓明、孙述涛，中国建设银行行长刘桂平，全国妇联有关部门、各省（区、市）和新疆生产建设兵团妇联组织、省直有关部门负责同志等参加活动。</t>
        </is>
      </c>
    </row>
    <row r="711">
      <c r="A711" s="16" t="n">
        <v>710</v>
      </c>
      <c r="B711" s="17" t="inlineStr">
        <is>
          <t>广东</t>
        </is>
      </c>
      <c r="C711" s="17" t="inlineStr">
        <is>
          <t>李希</t>
        </is>
      </c>
      <c r="D711" s="68" t="n">
        <v>44124</v>
      </c>
      <c r="E711" s="29" t="inlineStr">
        <is>
          <t>考察调研</t>
        </is>
      </c>
      <c r="F711" s="41" t="inlineStr">
        <is>
          <t>到梅州调研</t>
        </is>
      </c>
      <c r="G711" s="41" t="n"/>
      <c r="H711" s="41" t="n"/>
      <c r="I711" s="41" t="n"/>
      <c r="J711" s="41" t="n"/>
      <c r="K711" s="18" t="inlineStr">
        <is>
          <t>http://epaper.southcn.com/nfdaily/html/2020-10/21/content_7909636.htm</t>
        </is>
      </c>
      <c r="L711" s="41" t="inlineStr">
        <is>
          <t>南方日报</t>
        </is>
      </c>
      <c r="M711" s="41" t="n"/>
      <c r="N711" s="41" t="inlineStr">
        <is>
          <t>深入学习贯彻习近平总书记视察广东重要讲话重要指示精神 乘势而上 感恩奋进 推动梅州加快高质量发展步伐</t>
        </is>
      </c>
      <c r="O711" s="41" t="inlineStr">
        <is>
          <t>李希到梅州调研</t>
        </is>
      </c>
      <c r="P711" s="41" t="inlineStr">
        <is>
          <t>南方日报讯 （记者/徐林 通讯员/岳宗）10月19日至20日，省委书记李希到梅州市，深入农村、企业、文化场馆、特色小镇及产业项目建设现场，就认真学习贯彻习近平总书记出席深圳经济特区建立40周年庆祝大会和视察广东重要讲话、重要指示精神进行调研。        在中国客家博物馆、“客都人家”康养文旅综合体项目、红木家居文化产业园，李希深入文化名人故居、乡村古建筑、非遗文化展示基地和项目建设现场，考察了解历史文化传承保护及产业开发情况。他强调，要进一步保护好传承好以广东汉剧、客家山歌、木偶戏等为代表的非物质文化遗产，突出文化特色大力发展文旅产业，推动文化事业和文化产业蓬勃发展。        兴宁市“两镇五村”乡村振兴示范片区包括叶塘、新陂两镇5个行政村、22个自然村，总面积13.8平方公里。李希走进村中，仔细察看项目规划建设情况。他强调，要因地制宜规划、高质量推进示范片区建设，践行绿水青山就是金山银山的理念，依托当地优质自然历史文化资源，大力发展特色种养、乡村旅游等富民兴村产业。要深入开展群众性精神文明创建活动，推动新时代文明实践中心建设取得更大实效，以文明乡风助力乡村振兴。        广东精荣科技有限公司位于五华县城工业园内，生产的电脑主板销往全球各地。李希深入生产车间和实验室，与企业负责人、研发人员及员工代表进行交谈，强调要坚持自主创新，沉下心来下大力气掌握更多关键核心技术，并要求政府营造良好营商环境，支持帮助企业在应对挑战中实现更好发展。        李希还来到五华县横陂镇联长村的国家运动休闲（足球）特色小镇，实地考察并听取项目建设运营情况，强调要充分发挥足球之乡底蕴，强化特色产业带动作用，将足球运动和人才培养与体育文化、生态旅游、体育用品制造等产业相融合，加快特色小镇建设和产城融合发展。        李希强调，要把学习宣传贯彻习近平总书记重要讲话、重要指示精神作为当前和今后一个时期的头等大事和首要政治任务，在学懂弄通做实上扎扎实实下功夫，乘势而上、感恩奋进，推动梅州加快高质量发展步伐，为广东在全面建设社会主义现代化国家新征程中走在全国前列、创造新的辉煌作出梅州努力、梅州贡献。一要坚定不移贯彻新发展理念，紧扣推动高质量发展、构建新发展格局，立足梅州在高质量加快构建“一核一带一区”区域发展格局中的功能定位，始终坚持生态优先、绿色发展，在北部生态发展区建设中展现新的更大作为。二要主动对接粤港澳大湾区和深圳先行示范区建设，抓住“双区”建设整体效应、集聚效应、协同效应、战略效应、辐射引领带动效应带来的重大机遇，积极利用“双区”产业、技术、人才等资源，在全力支持服务“双区”建设中拓展新的发展空间。三要强力实施乡村振兴战略，大力发展“一村一品、一镇一业”，建设生态宜居美丽乡村，深入推进“万企帮万村”行动，发挥农业龙头企业带动作用，抓好农业科技创新，推广规模化种植，打造更多优质农业品牌和拳头产品，以绿水青山“后花园”和“菜篮子”“果盘子”“米袋子”为主导对接融入“双区”大市场，积极推动乡村振兴和脱贫攻坚有机衔接，高质量完成脱贫攻坚目标任务。四要传承好保护好利用好优秀传统文化和红色文化资源，挖掘苏区精神的丰富内涵，发挥客家文化特色优势，推动文化产业高质量发展，更好满足人民群众精神文化生活新期待。五要统筹推进常态化疫情防控和经济社会发展工作，谋划好“十四五”规划。六要加强党的全面领导和党的建设，深入贯彻新时代党的建设总要求，旗帜鲜明讲政治抓政治，把政治生态搞好，把基层党组织建成坚强战斗堡垒，为新征程中梅州改革发展提供坚强政治保证。        省领导张福海参加调研。</t>
        </is>
      </c>
    </row>
    <row r="712">
      <c r="A712" s="9" t="n">
        <v>711</v>
      </c>
      <c r="B712" s="41" t="inlineStr">
        <is>
          <t>中央</t>
        </is>
      </c>
      <c r="C712" s="41" t="inlineStr">
        <is>
          <t>习近平</t>
        </is>
      </c>
      <c r="D712" s="68" t="n">
        <v>44125</v>
      </c>
      <c r="E712" s="29" t="inlineStr">
        <is>
          <t>函电</t>
        </is>
      </c>
      <c r="F712" s="41" t="inlineStr">
        <is>
          <t>给四川省革命伤残军人休养院全体同志回信</t>
        </is>
      </c>
      <c r="K712" s="18" t="inlineStr">
        <is>
          <t>http://www.xinhuanet.com/politics/leaders/2020-10/21/c_1126639525.htm</t>
        </is>
      </c>
      <c r="L712" s="41" t="inlineStr">
        <is>
          <t>新华网</t>
        </is>
      </c>
      <c r="N712" s="41" t="inlineStr">
        <is>
          <t>习近平给四川省革命伤残军人休养院全体同志回信强调 全党全社会要崇尚英雄学习英雄关爱英雄 汇聚实现中华民族伟大复兴的磅礴力量</t>
        </is>
      </c>
      <c r="P712" s="41" t="inlineStr">
        <is>
          <t>新华社北京10月21日电　在中国人民志愿军抗美援朝出国作战70周年之际，中共中央总书记、国家主席、中央军委主席习近平近日给四川省革命伤残军人休养院全体同志回信，向他们致以诚挚的问候。  　　习近平在回信中表示，在抗美援朝战争中，中国人民志愿军发扬伟大爱国主义精神和革命英雄主义精神，勇往直前，浴血奋战，为保家卫国作出了重要贡献。志愿军将士及英雄模范们的功绩，党和人民永远不会忘记。  　　习近平指出，60多年来，你们坚持爱党、信党、跟党走，积极参与爱国主义教育和国防教育活动，继续为党和人民贡献自己的力量，展现了初心不改、奋斗不止的精神。  　　习近平强调，中华民族是英雄辈出的民族，新时代是成就英雄的时代。全党全社会要崇尚英雄、学习英雄、关爱英雄，大力弘扬英雄精神，汇聚实现中华民族伟大复兴的磅礴力量。  　　四川省革命伤残军人休养院始建于1951年，先后集中供养了2800多名伤残军人，其中参加抗美援朝战争的约2200人。60多年来，该院伤残军人克服常人难以想象的困难，力所能及为祖国建设作贡献，义务做传统教育报告近万场，受众300余万人次，产生了积极的社会反响。2019年，该院被表彰为“全国退役军人工作模范单位”。近日，该院志愿军老战士涂伯毅代表全体伤残军人给习近平主席写信，汇报工作和生活情况，表达不忘初心、牢记使命、保持本色，继续为实现中华民族伟大复兴添砖加瓦的决心。</t>
        </is>
      </c>
    </row>
    <row r="713">
      <c r="A713" s="9" t="n">
        <v>712</v>
      </c>
      <c r="B713" s="41" t="inlineStr">
        <is>
          <t>中央</t>
        </is>
      </c>
      <c r="C713" s="41" t="inlineStr">
        <is>
          <t>习近平</t>
        </is>
      </c>
      <c r="D713" s="68" t="n">
        <v>44126</v>
      </c>
      <c r="E713" s="29" t="inlineStr">
        <is>
          <t>会议讲话</t>
        </is>
      </c>
      <c r="F713" s="41" t="inlineStr">
        <is>
          <t>中共中央政治局常务委员会召开会议</t>
        </is>
      </c>
      <c r="K713" s="18" t="inlineStr">
        <is>
          <t>http://www.xinhuanet.com/politics/leaders/2020-10/22/c_1126644414.htm</t>
        </is>
      </c>
      <c r="L713" s="41" t="inlineStr">
        <is>
          <t>新华网</t>
        </is>
      </c>
      <c r="N713" s="41" t="inlineStr">
        <is>
          <t>中共中央政治局常务委员会召开会议 听取“十三五”规划实施总结评估汇报 中共中央总书记习近平主持会议</t>
        </is>
      </c>
      <c r="P713" s="41" t="inlineStr">
        <is>
          <t>新华社北京10月22日电  中共中央政治局常务委员会10月22日召开会议，听取“十三五”规划实施总结评估汇报。中共中央总书记习近平主持会议并发表重要讲话。  　　习近平指出，“十三五”以来，党中央团结带领全党全军全国各族人民，统筹推进“五位一体”总体布局、协调推进“四个全面”战略布局，坚持稳中求进工作总基调，坚定不移贯彻新发展理念，坚持以供给侧结构性改革为主线，推动高质量发展，有力有序化解发展不平衡不充分的矛盾问题，沉着冷静应对外部挑战明显上升的复杂局面，坚决果断抗击新冠肺炎疫情的严重冲击，坚定朝着既定目标任务前进，“十三五”规划实施顺利，主要指标总体将如期实现，重大战略任务和165项重大工程项目全面落地见效，规划确定的各项目标任务即将胜利完成。  　　习近平强调，经过“十三五”时期的发展，我国经济实力、科技实力、综合国力跃上新的台阶，经济运行总体平稳，经济结构持续优化，农业现代化稳步推进，脱贫攻坚成果举世瞩目，污染防治力度空前加大，生态环境明显改善，全面深化改革取得重大突破，对外开放持续扩大，共建“一带一路”成果丰硕，人民生活水平显著提高，国家治理体系和治理能力现代化加快推进。尤为重要的是，在“十三五”的实践中，中国共产党领导和我国社会主义制度的优势进一步彰显，新发展理念更加深入人心，广大党员干部政治品质和斗争精神斗争本领得到锤炼，全国各族人民精神面貌更加奋发昂扬，为开启全面建设社会主义现代化国家新征程提供了有力政治保证和强大奋进力量。  　　会议指出，要全力做好“十三五”规划收官和“十四五”规划编制工作，脚踏实地、乘胜前进，紧盯脱贫攻坚任务不松劲，保持污染防治定力不动摇，绷紧防范化解重大风险这根弦不放松，推动民生改善不懈怠，圆满完成“十三五”规划各项目标任务，确保实现全面建成小康社会奋斗目标。  　　会议强调，各方面要将精力更加集中到贯彻党中央部署、谋划推动“十四五”发展上来，要胸怀中华民族伟大复兴的战略全局和世界百年未有之大变局，深刻认识我国社会主要矛盾变化带来的新特征新要求，深刻认识错综复杂国际环境带来的新矛盾新挑战，深刻认识“十四五”时期我国将进入新发展阶段的重大判断，贯彻落实新发展理念，紧扣推动高质量发展，着力构建以国内大循环为主体、国内国际双循环相互促进的新发展格局。要乘势而上、奋力前行，推动“两个一百年”奋斗目标有机衔接，为全面建设社会主义现代化国家开好局、起好步。  　　会议还研究了其他事项。</t>
        </is>
      </c>
    </row>
    <row r="714">
      <c r="A714" s="9" t="n">
        <v>713</v>
      </c>
      <c r="B714" s="41" t="inlineStr">
        <is>
          <t>中央</t>
        </is>
      </c>
      <c r="C714" s="41" t="inlineStr">
        <is>
          <t>习近平</t>
        </is>
      </c>
      <c r="D714" s="68" t="n">
        <v>44127</v>
      </c>
      <c r="E714" s="29" t="inlineStr">
        <is>
          <t>会议讲话</t>
        </is>
      </c>
      <c r="F714" s="41" t="inlineStr">
        <is>
          <t>纪念中国人民志愿军抗美援朝出国作战70周年大会</t>
        </is>
      </c>
      <c r="K714" s="18" t="inlineStr">
        <is>
          <t>http://www.xinhuanet.com/politics/leaders/2020-10/23/c_1126649914.htm</t>
        </is>
      </c>
      <c r="L714" s="41" t="inlineStr">
        <is>
          <t>新华网</t>
        </is>
      </c>
      <c r="N714" s="41" t="inlineStr">
        <is>
          <t>纪念中国人民志愿军抗美援朝出国作战70周年大会在京隆重举行 习近平发表重要讲话</t>
        </is>
      </c>
      <c r="P714" s="41" t="inlineStr">
        <is>
          <t>新华社北京10月23日电　纪念中国人民志愿军抗美援朝出国作战70周年大会23日上午在北京人民大会堂隆重举行。中共中央总书记、国家主席、中央军委主席习近平在会上发表重要讲话强调，伟大的抗美援朝战争，抵御了帝国主义侵略扩张，捍卫了新中国安全，保卫了中国人民和平生活，稳定了朝鲜半岛局势，维护了亚洲和世界和平。回望70年前伟大的抗美援朝战争，进行具有许多新的历史特点的伟大斗争，瞻望中华民族伟大复兴的光明前景，我们无比坚定、无比自信。我们要铭记抗美援朝战争的艰辛历程和伟大胜利，弘扬伟大抗美援朝精神，雄赳赳、气昂昂，向着全面建设社会主义现代化国家新征程，向着实现中华民族伟大复兴的中国梦继续奋勇前进。    　　10月23日，纪念中国人民志愿军抗美援朝出国作战70周年大会在北京人民大会堂隆重举行。中共中央总书记、国家主席、中央军委主席习近平在大会上发表重要讲话。 新华社记者 刘卫兵 摄  　　李克强、栗战书、汪洋、王沪宁、赵乐际、韩正、王岐山出席大会。    　　10月23日，纪念中国人民志愿军抗美援朝出国作战70周年大会在北京人民大会堂隆重举行。习近平、李克强、栗战书、汪洋、王沪宁、赵乐际、韩正、王岐山等出席大会。 新华社记者 谢环驰 摄  　　人民大会堂大礼堂气氛庄严热烈。主席台上方悬挂着“纪念中国人民志愿军抗美援朝出国作战70周年大会”会标，后幕正中悬挂国徽，国徽下方是“1950－2020”的白色字标，10面红旗分列两侧。大礼堂二楼眺台悬挂标语：“紧密团结在以习近平同志为核心的党中央周围，弘扬伟大抗美援朝精神，不忘初心、牢记使命、永远奋斗，为决胜全面建成小康社会、夺取新时代中国特色社会主义伟大胜利不懈奋斗！”  　　上午10时，大会开始。全体起立，高唱国歌。国歌唱毕，全场肃立，向在抗美援朝战争中英勇牺牲的烈士默哀。    　　10月23日，纪念中国人民志愿军抗美援朝出国作战70周年大会在北京人民大会堂隆重举行。习近平、李克强、栗战书、汪洋、王沪宁、赵乐际、韩正、王岐山等出席大会。 新华社记者 谢环驰 摄  　　在热烈的掌声中，习近平发表重要讲话。他表示，70年前，由中华优秀儿女组成的中国人民志愿军，肩负着人民的重托、民族的期望，高举保卫和平、反抗侵略的正义旗帜，雄赳赳、气昂昂，跨过鸭绿江，发扬伟大的爱国主义精神和革命英雄主义精神，同朝鲜人民和军队一道，历经两年零9个月艰苦卓绝的浴血奋战，赢得了抗美援朝战争伟大胜利。抗美援朝战争伟大胜利，将永远铭刻在中华民族的史册上，永远铭刻在人类和平、发展、进步的史册上。    　　10月23日，纪念中国人民志愿军抗美援朝出国作战70周年大会在北京人民大会堂隆重举行。中共中央总书记、国家主席、中央军委主席习近平在大会上发表重要讲话。 新华社记者 丁林 摄  　　习近平强调，70年来，我们始终没有忘记老一辈革命家为维护国际正义、捍卫世界和平、保卫新生共和国所建立的不朽功勋，始终没有忘记谱写了气壮山河英雄赞歌的中国人民志愿军将士以及所有为这场战争胜利作出贡献的人们，始终没有忘记在抗美援朝战争中英勇牺牲的烈士们，烈士们的功绩彪炳千秋，烈士们的英名万古流芳。习近平代表党中央、国务院和中央军委，向所有健在的中国人民志愿军老战士、老同志、伤残荣誉军人，向当年支援抗美援朝战争的全国各族人民特别是参战支前人员，向中国人民志愿军烈属、军属致以最诚挚的问候。  　　习近平表示，在抗美援朝战争中，朝鲜党、政府、人民关心、爱护、支援中国人民志愿军，中朝两国人民和军队休戚与共、生死相依，用鲜血凝结成了伟大战斗友谊。世界上一切爱好和平的国家和人民、友好组织和友好人士，对中国人民志愿军入朝作战给予了有力支援和支持。习近平代表中国党、政府、军队，向他们表示衷心的感谢。  　　习近平指出，中华民族是爱好和平的民族，中国人民是爱好和平的人民。近代以后，中国人民饱受列强侵略之害、饱经战火蹂躏之苦，更是深深懂得战争的残酷、和平的宝贵。新中国成立之初，百废待兴，百业待举，中国人民无比渴望和平安宁。但是，中国人民的这个愿望却受到了粗暴挑战，帝国主义侵略者将战争强加在了中国人民头上。抗美援朝战争，是在交战双方力量极其悬殊条件下进行的一场现代化战争。在这样极不对称、极为艰难的情况下，中国人民志愿军同朝鲜军民密切配合，经过艰苦卓绝的战斗，打败了武装到牙齿的对手。抗美援朝战争伟大胜利，是中国人民站起来后屹立于世界东方的宣言书，是中华民族走向伟大复兴的重要里程碑，对中国和世界都有着重大而深远的意义。  　　习近平强调，经此一战，中国人民粉碎了侵略者陈兵国门、进而将新中国扼杀在摇篮之中的图谋，新中国真正站稳了脚跟；中国人民彻底扫除了近代以来任人宰割、仰人鼻息的百年耻辱，彻底扔掉了“东亚病夫”的帽子，中国人民真正扬眉吐气了；中国人民打败了侵略者，震动了全世界，奠定了新中国在亚洲和国际事务中的重要地位，彰显了新中国的大国地位；人民军队在战争中学习战争，实现了由单一军种向诸军兵种合成军队转变，极大促进了国防和军队现代化；第二次世界大战结束后亚洲乃至世界的战略格局得到深刻塑造，全世界被压迫民族和人民争取民族独立和人民解放的正义事业受到极大鼓舞，有力推动了世界和平与人类进步事业。这一战，拼来了山河无恙、家国安宁，充分展示了中国人民不畏强暴的钢铁意志。这一战，打出了中国人民的精气神，充分展示了中国人民万众一心的顽强品格。这一战，让全世界对中国刮目相看，充分展示了中国人民维护世界和平的坚定决心。这一战，人民军队战斗力威震世界，充分展示了敢打必胜的血性铁骨。这一战，再次证明正义必定战胜强权，和平发展是不可阻挡的历史潮流。  　　习近平指出，在波澜壮阔的抗美援朝战争中，英雄的中国人民志愿军锻造了伟大抗美援朝精神。伟大抗美援朝精神跨越时空、历久弥新，必须永续传承、世代发扬。无论时代如何发展，我们都要砥砺不畏强暴、反抗强权的民族风骨。无论时代如何发展，我们都要汇聚万众一心、勠力同心的民族力量。无论时代如何发展，我们都要锻造舍生忘死、向死而生的民族血性。无论时代如何发展，我们都要激发守正创新、奋勇向前的民族智慧。  　　习近平强调，抗美援朝战争胜利60多年来，在中国共产党坚强领导下，中国发生了前所未有的历史巨变，中国特色社会主义进入了新时代，中华民族迎来了从站起来、富起来到强起来的伟大飞跃。今天，我们正站在实现“两个一百年”奋斗目标的历史交汇点上，全面建成小康社会胜利在望，全面建设社会主义现代化国家前景光明。铭记伟大胜利，推进伟大事业，必须坚持中国共产党领导，把党锻造得更加坚强有力；必须坚持以人民为中心，一切为了人民、一切依靠人民；必须坚持推进经济社会发展，不断壮大我国综合国力；必须加快推进国防和军队现代化，把人民军队全面建成世界一流军队；必须维护世界和平和正义，推动构建人类命运共同体。  　　习近平指出，世界是各国人民的世界，世界面临的困难和挑战需要各国人民同舟共济、携手应对，和平发展、合作共赢才是人间正道。当今世界，任何单边主义、保护主义、极端利己主义都是根本行不通的。任何讹诈、封锁、极限施压的方式都是根本行不通的。任何我行我素、唯我独尊的行径，任何搞霸权、霸道、霸凌的行径都是根本行不通的。不仅根本行不通，最终必然是死路一条。  　　习近平强调，中国一贯奉行防御性国防政策，中国军队始终是维护世界和平的坚定力量。中国永远不称霸、不扩张，坚决反对霸权主义和强权政治。我们决不会坐视国家主权、安全、发展利益受损，决不会允许任何人任何势力侵犯和分裂祖国的神圣领土。一旦发生这样的严重情况，中国人民必将予以迎头痛击。  　　李克强主持大会时指出，习近平总书记的重要讲话全面回顾总结了抗美援朝战争的伟大胜利和巨大贡献，深刻阐述了抗美援朝精神的历史意义和时代价值，精辟揭示了抗美援朝战争的历史启示，郑重宣示了捍卫国家领土主权和统一、维护地区和世界和平稳定、推动构建人类命运共同体的坚定立场和决心，强调要铭记伟大胜利，敢于斗争、善于斗争，把中国特色社会主义伟大事业不断推向前进。大家要认真学习领会，坚决贯彻落实，更加紧密地团结在以习近平同志为核心的党中央周围，以习近平新时代中国特色社会主义思想为指导，增强“四个意识”、坚定“四个自信”、做到“两个维护”，弘扬伟大的抗美援朝精神，为决胜全面建成小康社会、实现中华民族伟大复兴的中国梦而不懈努力。  　　最后，全场齐声高唱《歌唱祖国》，大会在激昂的歌声中结束。  　　会前，习近平等领导同志会见了“中国人民志愿军抗美援朝出国作战70周年”纪念章获得者代表，并同大家合影留念。    　　10月23日，纪念中国人民志愿军抗美援朝出国作战70周年大会在北京人民大会堂隆重举行。会前，习近平等领导同志会见“中国人民志愿军抗美援朝出国作战70周年”纪念章获得者代表，并同大家合影留念。 新华社记者 谢环驰 摄  　　在京中共中央政治局委员、中央书记处书记，全国人大常委会副委员长，国务委员，最高人民法院院长，最高人民检察院检察长，全国政协副主席，以及中央军委委员出席大会。  　　志愿军老战士、老同志、烈士家属等代表，中央党政军群各部门和北京市主要负责同志，各民主党派中央、全国工商联负责人和无党派人士代表，解放军和武警部队官兵代表，首都各界群众代表等参加大会。</t>
        </is>
      </c>
    </row>
    <row r="715">
      <c r="A715" s="9" t="n">
        <v>714</v>
      </c>
      <c r="B715" s="41" t="inlineStr">
        <is>
          <t>中央</t>
        </is>
      </c>
      <c r="C715" s="41" t="inlineStr">
        <is>
          <t>习近平</t>
        </is>
      </c>
      <c r="D715" s="68" t="n">
        <v>44127</v>
      </c>
      <c r="E715" s="29" t="inlineStr">
        <is>
          <t>讲话</t>
        </is>
      </c>
      <c r="F715" s="41" t="inlineStr">
        <is>
          <t>在纪念中国人民志愿军抗美援朝出国作战70周年大会上的讲话</t>
        </is>
      </c>
      <c r="K715" s="51" t="inlineStr">
        <is>
          <t>http://www.xinhuanet.com/politics/leaders/2020-10/23/c_1126649916.htm</t>
        </is>
      </c>
      <c r="L715" s="41" t="inlineStr">
        <is>
          <t>新华网</t>
        </is>
      </c>
      <c r="N715" s="41" t="inlineStr">
        <is>
          <t>习近平：在纪念中国人民志愿军抗美援朝出国作战70周年大会上的讲话</t>
        </is>
      </c>
      <c r="P715" s="41" t="inlineStr">
        <is>
          <t>新华社北京10月23日电  在纪念中国人民志愿军抗美援朝出国作战70周年大会上的讲话  （2020年10月23日）  习近平    　　10月23日，纪念中国人民志愿军抗美援朝出国作战70周年大会在北京人民大会堂隆重举行。中共中央总书记、国家主席、中央军委主席习近平在大会上发表重要讲话。 新华社记者 刘卫兵 摄  同志们，朋友们：  　　今天，我们在这里隆重集会，纪念中国人民志愿军抗美援朝出国作战70周年。  　　70年前，由中华优秀儿女组成的中国人民志愿军，肩负着人民的重托、民族的期望，高举保卫和平、反抗侵略的正义旗帜，雄赳赳、气昂昂，跨过鸭绿江，发扬伟大的爱国主义精神和革命英雄主义精神，同朝鲜人民和军队一道，历经两年零9个月艰苦卓绝的浴血奋战，赢得了抗美援朝战争伟大胜利。  　　伟大的抗美援朝战争，抵御了帝国主义侵略扩张，捍卫了新中国安全，保卫了中国人民和平生活，稳定了朝鲜半岛局势，维护了亚洲和世界和平。  　　抗美援朝战争伟大胜利，将永远铭刻在中华民族的史册上！永远铭刻在人类和平、发展、进步的史册上！  　　——70年来，我们始终没有忘记老一辈革命家为维护国际正义、捍卫世界和平、保卫新生共和国所建立的不朽功勋，始终没有忘记党中央和毛泽东同志当年作出中国人民志愿军出国作战重大决策的深远意义。此时此刻，我们要向老一辈革命家，表示最深切的怀念！  　　——70年来，我们始终没有忘记谱写了气壮山河英雄赞歌的中国人民志愿军将士，以及所有为这场战争胜利作出贡献的人们。我代表党中央、国务院和中央军委，向所有健在的中国人民志愿军老战士、老同志、伤残荣誉军人，向当年支援抗美援朝战争的全国各族人民特别是参战支前人员，向中国人民志愿军烈属、军属，致以最诚挚的问候！  　　——70年来，我们始终没有忘记在抗美援朝战争中英勇牺牲的烈士们。19万7千多名英雄儿女为了祖国、为了人民、为了和平献出了宝贵生命。烈士们的功绩彪炳千秋，烈士们的英名万古流芳！  　　在抗美援朝战争中，朝鲜党、政府、人民关心、爱护、支援中国人民志愿军，中朝两国人民和军队休戚与共、生死相依，用鲜血凝结成了伟大战斗友谊。世界上一切爱好和平的国家和人民、友好组织和友好人士，对中国人民志愿军入朝作战给予了有力支援和支持。我代表中国党、政府、军队，向他们表示衷心的感谢！  　　同志们、朋友们！  　　中华民族是爱好和平的民族，中国人民是爱好和平的人民。近代以后，中国人民饱受列强侵略之害、饱经战火蹂躏之苦，更是深深懂得战争的残酷、和平的宝贵。新中国成立之初，百废待兴，百业待举，中国人民无比渴望和平安宁。但是，中国人民的这个愿望却受到了粗暴挑战，帝国主义侵略者将战争强加在了中国人民头上。  　　1950年6月25日，朝鲜内战爆发。美国政府从其全球战略和冷战思维出发，作出武装干涉朝鲜内战的决定，并派遣第七舰队侵入台湾海峡。1950年10月初，美军不顾中国政府一再警告，悍然越过三八线，把战火烧到中朝边境。侵朝美军飞机多次轰炸中国东北边境地区，给人民生命财产造成严重损失，我国安全面临严重威胁。  　　值此危急关头，应朝鲜党和政府请求，中国党和政府以非凡气魄和胆略作出抗美援朝、保家卫国的历史性决策。1950年10月19日，中国人民志愿军在彭德怀司令员兼政治委员率领下进入朝鲜战场。这是以正义之师行正义之举。  　　抗美援朝战争，是在交战双方力量极其悬殊条件下进行的一场现代化战争。当时，中美两国国力相差巨大。在这样极不对称、极为艰难的情况下，中国人民志愿军同朝鲜军民密切配合，首战两水洞、激战云山城、会战清川江、鏖战长津湖等，连续进行5次战役，此后又构筑起铜墙铁壁般的纵深防御阵地，实施多次进攻战役，粉碎“绞杀战”、抵御“细菌战”、血战上甘岭，创造了威武雄壮的战争伟业。全国各族人民由衷称赞志愿军将士为“最可爱的人”！经过艰苦卓绝的战斗，中朝军队打败了武装到牙齿的对手，打破了美军不可战胜的神话，迫使不可一世的侵略者于1953年7月27日在停战协定上签字。  　　在抗美援朝战争期间，党中央统揽全局，实施有力的战争动员和正确的战争指导，采取边打、边稳、边建的方针，开展了波澜壮阔的抗美援朝运动，全国各族人民举国同心支撑起这场事关国家和民族前途命运的伟大抗争，最终用伟大胜利向世界宣告“西方侵略者几百年来只要在东方一个海岸上架起几尊大炮就可霸占一个国家的时代是一去不复返了”！  　　同志们、朋友们！  　　抗美援朝战争伟大胜利，是中国人民站起来后屹立于世界东方的宣言书，是中华民族走向伟大复兴的重要里程碑，对中国和世界都有着重大而深远的意义。  　　经此一战，中国人民粉碎了侵略者陈兵国门、进而将新中国扼杀在摇篮之中的图谋，可谓“打得一拳开，免得百拳来”，帝国主义再也不敢作出武力进犯新中国的尝试，新中国真正站稳了脚跟。这一战，拼来了山河无恙、家国安宁，充分展示了中国人民不畏强暴的钢铁意志！  　　经此一战，中国人民彻底扫除了近代以来任人宰割、仰人鼻息的百年耻辱，彻底扔掉了“东亚病夫”的帽子，中国人民真正扬眉吐气了。这一战，打出了中国人民的精气神，充分展示了中国人民万众一心的顽强品格！  　　经此一战，中国人民打败了侵略者，震动了全世界，奠定了新中国在亚洲和国际事务中的重要地位，彰显了新中国的大国地位。这一战，让全世界对中国刮目相看，充分展示了中国人民维护世界和平的坚定决心！  　　经此一战，人民军队在战争中学习战争，愈战愈勇，越打越强，取得了重要军事经验，实现了由单一军种向诸军兵种合成军队转变，极大促进了国防和军队现代化。这一战，人民军队战斗力威震世界，充分展示了敢打必胜的血性铁骨！  　　经此一战，第二次世界大战结束后亚洲乃至世界的战略格局得到深刻塑造，全世界被压迫民族和人民争取民族独立和人民解放的正义事业受到极大鼓舞，有力推动了世界和平与人类进步事业。它用铁一般的事实告诉世人，任何一个国家、任何一支军队，不论多么强大，如果站在世界发展潮流的对立面，恃强凌弱、倒行逆施、侵略扩张，必然会碰得头破血流。这一战，再次证明正义必定战胜强权，和平发展是不可阻挡的历史潮流！    　　10月23日，纪念中国人民志愿军抗美援朝出国作战70周年大会在北京人民大会堂隆重举行。中共中央总书记、国家主席、中央军委主席习近平在大会上发表重要讲话。 新华社记者 丁林 摄  　　同志们、朋友们！  　　在波澜壮阔的抗美援朝战争中，英雄的中国人民志愿军始终发扬祖国和人民利益高于一切、为了祖国和民族的尊严而奋不顾身的爱国主义精神，英勇顽强、舍生忘死的革命英雄主义精神，不畏艰难困苦、始终保持高昂士气的革命乐观主义精神，为完成祖国和人民赋予的使命、慷慨奉献自己一切的革命忠诚精神，为了人类和平与正义事业而奋斗的国际主义精神，锻造了伟大抗美援朝精神。  　　伟大抗美援朝精神跨越时空、历久弥新，必须永续传承、世代发扬。  　　——无论时代如何发展，我们都要砥砺不畏强暴、反抗强权的民族风骨。70年前，帝国主义侵略者将战火烧到了新中国的家门口。中国人民深知，对待侵略者，就得用他们听得懂的语言同他们对话，这就是以战止战、以武止戈，用胜利赢得和平、赢得尊重。中国人民不惹事也不怕事，在任何困难和风险面前，腿肚子不会抖，腰杆子不会弯，中华民族是吓不倒、压不垮的！  　　——无论时代如何发展，我们都要汇聚万众一心、勠力同心的民族力量。在抗美援朝战争中，中国人民在爱国主义旗帜感召下，同仇敌忾、同心协力，让世界见证了蕴含在中国人民之中的磅礴力量，让世界知道了“现在中国人民已经组织起来了，是惹不得的。如果惹翻了，是不好办的”！  　　——无论时代如何发展，我们都要锻造舍生忘死、向死而生的民族血性。在朝鲜战场上，志愿军将士面对强大而凶狠的作战对手，身处恶劣而残酷的战场环境，抛头颅、洒热血，以“钢少气多”力克“钢多气少”，谱写了惊天地、泣鬼神的雄壮史诗。志愿军将士冒着枪林弹雨勇敢冲锋，顶着狂轰滥炸坚守阵地，用胸膛堵枪眼，以身躯作人梯，抱起炸药包、手握爆破筒冲入敌群，忍饥受冻绝不退缩，烈火烧身岿然不动，敢于“空中拼刺刀”。在他们中涌现出杨根思、黄继光、邱少云等30多万名英雄功臣和近6000个功臣集体。英雄们说：我们的身后就是祖国，为了祖国人民的和平，我们不能后退一步！这种血性令敌人胆寒，让天地动容！  　　——无论时代如何发展，我们都要激发守正创新、奋勇向前的民族智慧。勇于创新者进，善于创造者胜。志愿军将士面对陌生的战场、陌生的敌人，坚持“你打你的，我打我的，你打原子弹，我打手榴弹”，把灵活机动战略战术发挥得淋漓尽致。面对来自各方面的风险挑战，面对各种阻力压力，中国人民总能逢山开路、遇水架桥，总能展现大智大勇、锐意开拓进取，“杀出一条血路”！  　　同志们、朋友们！  　　抗美援朝战争胜利60多年来，在中国共产党坚强领导下，中国发生了前所未有的历史巨变，中国特色社会主义进入了新时代，中华民族迎来了从站起来、富起来到强起来的伟大飞跃。  　　今天，我们正站在实现“两个一百年”奋斗目标的历史交汇点上，全面建成小康社会胜利在望，全面建设社会主义现代化国家前景光明。前进道路不会一帆风顺。我们要铭记抗美援朝战争的艰辛历程和伟大胜利，敢于斗争、善于斗争，知难而进、坚韧向前，把新时代中国特色社会主义伟大事业不断推向前进。  　　——铭记伟大胜利，推进伟大事业，必须坚持中国共产党领导，把党锻造得更加坚强有力。抗美援朝战争伟大胜利再次证明，没有任何一支政治力量能像中国共产党这样，为了民族复兴、人民幸福，不惜流血牺牲，不懈努力奋斗，团结凝聚亿万群众不断走向胜利。只要我们不忘初心、牢记使命，以自我革命精神全面推进党的建设新的伟大工程，不断增强党的政治领导力、思想引领力、群众组织力、社会号召力，就一定能够使党始终成为中国人民最可靠、最坚强的主心骨！  　　——铭记伟大胜利，推进伟大事业，必须坚持以人民为中心，一切为了人民、一切依靠人民。历史是人民创造的。中国共产党的力量，人民军队的力量，根基在人民。我们要坚持全心全意为人民服务的根本宗旨，为民谋利，为民尽责，为民担当，把人民对美好生活的向往作为始终不渝的奋斗目标，始终保持党同人民群众的血肉联系。只要我们始终坚持人民立场、人民至上，就一定能够激发出无往而不胜的强大力量，就一定能够不断书写中华民族伟大复兴的精彩华章！  　　——铭记伟大胜利，推进伟大事业，必须坚持推进经济社会发展，不断壮大我国综合国力。落后就要挨打，发展才能自强。新中国成立70多年来，我国用几十年时间走完了发达国家几百年走过的发展历程，创造了举世瞩目的发展奇迹。当前，我国将进入新发展阶段，面对新机遇新挑战，只要我们统筹推进“五位一体”总体布局、协调推进“四个全面”战略布局，坚定不移贯彻新发展理念，构建新发展格局，就一定能够实现更高质量、更有效率、更加公平、更可持续、更为安全的发展，不断创造让世界惊叹的更大奇迹！  　　——铭记伟大胜利，推进伟大事业，必须加快推进国防和军队现代化，把人民军队全面建成世界一流军队。没有一支强大的军队，就不可能有强大的祖国。坚持和发展中国特色社会主义，必须统筹发展和安全、富国和强军。要贯彻新时代党的强军思想，贯彻新时代军事战略方针，毫不动摇坚持党对人民军队的绝对领导，坚持政治建军、改革强军、科技强军、人才强军、依法治军，全面提高捍卫国家主权、安全、发展利益的战略能力，更好履行新时代人民军队使命任务。只要我们与时俱进加强国防和军队建设，向着党在新时代的强军目标阔步前行，就一定能够为实现中华民族伟大复兴提供更为坚强的战略支撑！  　　——铭记伟大胜利，推进伟大事业，必须维护世界和平和正义，推动构建人类命运共同体。中华民族历来秉持“亲仁善邻”的理念。作为负责任大国，中国坚守和平、发展、公平、正义、民主、自由的全人类共同价值，坚持共商共建共享的全球治理观，坚定不移走和平发展、开放发展、合作发展、共同发展道路。只要坚持走和平发展道路，同各国人民一道推动构建人类命运共同体，就一定能够迎来人类和平与发展的美好未来！  　　同志们、朋友们！  　　世界是各国人民的世界，世界面临的困难和挑战需要各国人民同舟共济、携手应对，和平发展、合作共赢才是人间正道。当今世界，任何单边主义、保护主义、极端利己主义，都是根本行不通的！任何讹诈、封锁、极限施压的方式，都是根本行不通的！任何我行我素、唯我独尊的行径，任何搞霸权、霸道、霸凌的行径，都是根本行不通的！不仅根本行不通，最终必然是死路一条！  　　中国一贯奉行防御性国防政策，中国军队始终是维护世界和平的坚定力量。中国永远不称霸、不扩张，坚决反对霸权主义和强权政治。我们决不会坐视国家主权、安全、发展利益受损，决不会允许任何人任何势力侵犯和分裂祖国的神圣领土。一旦发生这样的严重情况，中国人民必将予以迎头痛击！  　　同志们、朋友们！  　　回望70年前伟大的抗美援朝战争，进行具有许多新的历史特点的伟大斗争，瞻望中华民族伟大复兴的光明前景，我们无比坚定、无比自信。让我们更加紧密地团结在党中央周围，弘扬伟大抗美援朝精神，雄赳赳、气昂昂，向着全面建设社会主义现代化国家新征程，向着实现中华民族伟大复兴的中国梦，继续奋勇前进！</t>
        </is>
      </c>
    </row>
    <row r="716" ht="16.05" customHeight="1" s="8">
      <c r="A716" s="9" t="n">
        <v>715</v>
      </c>
      <c r="B716" s="41" t="inlineStr">
        <is>
          <t>中央</t>
        </is>
      </c>
      <c r="C716" s="41" t="inlineStr">
        <is>
          <t>习近平</t>
        </is>
      </c>
      <c r="D716" s="68" t="n">
        <v>44133</v>
      </c>
      <c r="E716" s="29" t="inlineStr">
        <is>
          <t>会议</t>
        </is>
      </c>
      <c r="F716" s="41" t="inlineStr">
        <is>
          <t>中国共产党第十九届中央委员会第五次全体会议</t>
        </is>
      </c>
      <c r="K716" s="18" t="inlineStr">
        <is>
          <t>http://www.xinhuanet.com/politics/2020-10/29/c_1126674147.htm</t>
        </is>
      </c>
      <c r="L716" s="41" t="inlineStr">
        <is>
          <t>新华网</t>
        </is>
      </c>
      <c r="N716" s="41" t="inlineStr">
        <is>
          <t xml:space="preserve">中国共产党第十九届中央委员会第五次全体会议公报 </t>
        </is>
      </c>
      <c r="P716" s="41" t="inlineStr">
        <is>
          <t>新华社北京10月29日电   中国共产党第十九届中央委员会第五次全体会议公报  （2020年10月29日中国共产党第十九届中央委员会第五次全体会议通过）    中国共产党第十九届中央委员会第五次全体会议，于2020年10月26日至29日在北京举行。 新华社记者 刘彬 摄  　　中国共产党第十九届中央委员会第五次全体会议，于2020年10月26日至29日在北京举行。  　　出席这次全会的有，中央委员198人，候补中央委员166人。中央纪律检查委员会常务委员会委员和有关方面负责同志列席会议。党的十九大代表中的部分基层同志和专家学者也列席会议。  　　全会由中央政治局主持。中央委员会总书记习近平作了重要讲话。    　　中国共产党第十九届中央委员会第五次全体会议，于2020年10月26日至29日在北京举行。中央委员会总书记习近平作重要讲话。 新华社记者 鞠鹏 摄  　　全会听取和讨论了习近平受中央政治局委托作的工作报告，审议通过了《中共中央关于制定国民经济和社会发展第十四个五年规划和二〇三五年远景目标的建议》。习近平就《建议（讨论稿）》向全会作了说明。  　　全会充分肯定党的十九届四中全会以来中央政治局的工作。一致认为，一年来，中央政治局高举中国特色社会主义伟大旗帜，坚持以马克思列宁主义、毛泽东思想、邓小平理论、“三个代表”重要思想、科学发展观、习近平新时代中国特色社会主义思想为指导，全面贯彻党的十九大和十九届二中、三中、四中全会精神，增强“四个意识”、坚定“四个自信”、做到“两个维护”，统筹推进“五位一体”总体布局，协调推进“四个全面”战略布局，坚持稳中求进工作总基调，坚持新发展理念，坚定不移推进改革开放，沉着有力应对各种风险挑战，统筹新冠肺炎疫情防控和经济社会发展工作，把人民生命安全和身体健康放在第一位，把握扩大内需这个战略基点，深化供给侧结构性改革，加大宏观政策应对力度，扎实做好“六稳”工作、全面落实“六保”任务，坚决维护国家主权、安全、发展利益，疫情防控工作取得重大战略成果，三大攻坚战扎实推进，经济增长好于预期，人民生活得到有力保障，社会大局保持稳定，中国特色大国外交积极推进，党和国家各项事业取得新的重大成就。    　　中国共产党第十九届中央委员会第五次全体会议，于2020年10月26日至29日在北京举行。中央政治局主持会议。 新华社记者 殷博古 摄  　　全会一致认为，面对错综复杂的国际形势、艰巨繁重的国内改革发展稳定任务特别是新冠肺炎疫情严重冲击，以习近平同志为核心的党中央不忘初心、牢记使命，团结带领全党全国各族人民砥砺前行、开拓创新，奋发有为推进党和国家各项事业，战胜各种风险挑战，中国特色社会主义的航船继续乘风破浪、坚毅前行。实践再次证明，有习近平同志作为党中央的核心、全党的核心领航掌舵，有全党全国各族人民团结一心、顽强奋斗，我们就一定能够战胜前进道路上出现的各种艰难险阻，一定能够在新时代把中国特色社会主义更加有力地推向前进。  　　全会高度评价决胜全面建成小康社会取得的决定性成就。“十三五”时期，全面深化改革取得重大突破，全面依法治国取得重大进展，全面从严治党取得重大成果，国家治理体系和治理能力现代化加快推进，中国共产党领导和我国社会主义制度优势进一步彰显；经济实力、科技实力、综合国力跃上新的大台阶，经济运行总体平稳，经济结构持续优化，预计二〇二〇年国内生产总值突破一百万亿元；脱贫攻坚成果举世瞩目，五千五百七十五万农村贫困人口实现脱贫；粮食年产量连续五年稳定在一万三千亿斤以上；污染防治力度加大，生态环境明显改善；对外开放持续扩大，共建“一带一路”成果丰硕；人民生活水平显著提高，高等教育进入普及化阶段，城镇新增就业超过六千万人，建成世界上规模最大的社会保障体系，基本医疗保险覆盖超过十三亿人，基本养老保险覆盖近十亿人，新冠肺炎疫情防控取得重大战略成果；文化事业和文化产业繁荣发展；国防和军队建设水平大幅提升，军队组织形态实现重大变革；国家安全全面加强，社会保持和谐稳定。“十三五”规划目标任务即将完成，全面建成小康社会胜利在望，中华民族伟大复兴向前迈出了新的一大步，社会主义中国以更加雄伟的身姿屹立于世界东方。    　　中国共产党第十九届中央委员会第五次全体会议，于2020年10月26日至29日在北京举行。这是习近平、李克强、栗战书、汪洋、王沪宁、赵乐际、韩正等在主席台上。 新华社记者 王晔 摄  　　全会强调，全党全国各族人民要再接再厉、一鼓作气，确保如期打赢脱贫攻坚战，确保如期全面建成小康社会、实现第一个百年奋斗目标，为开启全面建设社会主义现代化国家新征程奠定坚实基础。  　　全会深入分析了我国发展环境面临的深刻复杂变化，认为当前和今后一个时期，我国发展仍然处于重要战略机遇期，但机遇和挑战都有新的发展变化。当今世界正经历百年未有之大变局，新一轮科技革命和产业变革深入发展，国际力量对比深刻调整，和平与发展仍然是时代主题，人类命运共同体理念深入人心，同时国际环境日趋复杂，不稳定性不确定性明显增加。我国已转向高质量发展阶段，制度优势显著，治理效能提升，经济长期向好，物质基础雄厚，人力资源丰富，市场空间广阔，发展韧性强劲，社会大局稳定，继续发展具有多方面优势和条件，同时我国发展不平衡不充分问题仍然突出，重点领域关键环节改革任务仍然艰巨，创新能力不适应高质量发展要求，农业基础还不稳固，城乡区域发展和收入分配差距较大，生态环保任重道远，民生保障存在短板，社会治理还有弱项。全党要统筹中华民族伟大复兴战略全局和世界百年未有之大变局，深刻认识我国社会主要矛盾变化带来的新特征新要求，深刻认识错综复杂的国际环境带来的新矛盾新挑战，增强机遇意识和风险意识，立足社会主义初级阶段基本国情，保持战略定力，办好自己的事，认识和把握发展规律，发扬斗争精神，树立底线思维，准确识变、科学应变、主动求变，善于在危机中育先机、于变局中开新局，抓住机遇，应对挑战，趋利避害，奋勇前进。    　　中国共产党第十九届中央委员会第五次全体会议，于2020年10月26日至29日在北京举行。这是习近平、李克强、栗战书、汪洋、王沪宁、赵乐际、韩正等在主席台上。 新华社记者 殷博古 摄  　　全会提出了到二〇三五年基本实现社会主义现代化远景目标，这就是：我国经济实力、科技实力、综合国力将大幅跃升，经济总量和城乡居民人均收入将再迈上新的大台阶，关键核心技术实现重大突破，进入创新型国家前列；基本实现新型工业化、信息化、城镇化、农业现代化，建成现代化经济体系；基本实现国家治理体系和治理能力现代化，人民平等参与、平等发展权利得到充分保障，基本建成法治国家、法治政府、法治社会；建成文化强国、教育强国、人才强国、体育强国、健康中国，国民素质和社会文明程度达到新高度，国家文化软实力显著增强；广泛形成绿色生产生活方式，碳排放达峰后稳中有降，生态环境根本好转，美丽中国建设目标基本实现；形成对外开放新格局，参与国际经济合作和竞争新优势明显增强；人均国内生产总值达到中等发达国家水平，中等收入群体显著扩大，基本公共服务实现均等化，城乡区域发展差距和居民生活水平差距显著缩小；平安中国建设达到更高水平，基本实现国防和军队现代化；人民生活更加美好，人的全面发展、全体人民共同富裕取得更为明显的实质性进展。  　　全会提出了“十四五”时期经济社会发展指导思想和必须遵循的原则，强调要高举中国特色社会主义伟大旗帜，深入贯彻党的十九大和十九届二中、三中、四中、五中全会精神，坚持以马克思列宁主义、毛泽东思想、邓小平理论、“三个代表”重要思想、科学发展观、习近平新时代中国特色社会主义思想为指导，全面贯彻党的基本理论、基本路线、基本方略，统筹推进经济建设、政治建设、文化建设、社会建设、生态文明建设的总体布局，协调推进全面建设社会主义现代化国家、全面深化改革、全面依法治国、全面从严治党的战略布局，坚定不移贯彻创新、协调、绿色、开放、共享的新发展理念，坚持稳中求进工作总基调，以推动高质量发展为主题，以深化供给侧结构性改革为主线，以改革创新为根本动力，以满足人民日益增长的美好生活需要为根本目的，统筹发展和安全，加快建设现代化经济体系，加快构建以国内大循环为主体、国内国际双循环相互促进的新发展格局，推进国家治理体系和治理能力现代化，实现经济行稳致远、社会安定和谐，为全面建设社会主义现代化国家开好局、起好步。坚持党的全面领导，坚持和完善党领导经济社会发展的体制机制，坚持和完善中国特色社会主义制度，不断提高贯彻新发展理念、构建新发展格局能力和水平，为实现高质量发展提供根本保证。坚持以人民为中心，坚持新发展理念，坚持深化改革开放，坚持系统观念。  　　全会提出了“十四五”时期经济社会发展主要目标，这就是：经济发展取得新成效，在质量效益明显提升的基础上实现经济持续健康发展，增长潜力充分发挥，国内市场更加强大，经济结构更加优化，创新能力显著提升，产业基础高级化、产业链现代化水平明显提高，农业基础更加稳固，城乡区域发展协调性明显增强，现代化经济体系建设取得重大进展；改革开放迈出新步伐，社会主义市场经济体制更加完善，高标准市场体系基本建成，市场主体更加充满活力，产权制度改革和要素市场化配置改革取得重大进展，公平竞争制度更加健全，更高水平开放型经济新体制基本形成；社会文明程度得到新提高，社会主义核心价值观深入人心，人民思想道德素质、科学文化素质和身心健康素质明显提高，公共文化服务体系和文化产业体系更加健全，人民精神文化生活日益丰富，中华文化影响力进一步提升，中华民族凝聚力进一步增强；生态文明建设实现新进步，国土空间开发保护格局得到优化，生产生活方式绿色转型成效显著，能源资源配置更加合理、利用效率大幅提高，主要污染物排放总量持续减少，生态环境持续改善，生态安全屏障更加牢固，城乡人居环境明显改善；民生福祉达到新水平，实现更加充分更高质量就业，居民收入增长和经济增长基本同步，分配结构明显改善，基本公共服务均等化水平明显提高，全民受教育程度不断提升，多层次社会保障体系更加健全，卫生健康体系更加完善，脱贫攻坚成果巩固拓展，乡村振兴战略全面推进；国家治理效能得到新提升，社会主义民主法治更加健全，社会公平正义进一步彰显，国家行政体系更加完善，政府作用更好发挥，行政效率和公信力显著提升，社会治理特别是基层治理水平明显提高，防范化解重大风险体制机制不断健全，突发公共事件应急能力显著增强，自然灾害防御水平明显提升，发展安全保障更加有力，国防和军队现代化迈出重大步伐。    　　中国共产党第十九届中央委员会第五次全体会议，于2020年10月26日至29日在北京举行。 新华社记者 刘彬 摄  　　全会提出，坚持创新在我国现代化建设全局中的核心地位，把科技自立自强作为国家发展的战略支撑，面向世界科技前沿、面向经济主战场、面向国家重大需求、面向人民生命健康，深入实施科教兴国战略、人才强国战略、创新驱动发展战略，完善国家创新体系，加快建设科技强国。要强化国家战略科技力量，提升企业技术创新能力，激发人才创新活力，完善科技创新体制机制。  　　全会提出，加快发展现代产业体系，推动经济体系优化升级。坚持把发展经济着力点放在实体经济上，坚定不移建设制造强国、质量强国、网络强国、数字中国，推进产业基础高级化、产业链现代化，提高经济质量效益和核心竞争力。要提升产业链供应链现代化水平，发展战略性新兴产业，加快发展现代服务业，统筹推进基础设施建设，加快建设交通强国，推进能源革命，加快数字化发展。  　　全会提出，形成强大国内市场，构建新发展格局。坚持扩大内需这个战略基点，加快培育完整内需体系，把实施扩大内需战略同深化供给侧结构性改革有机结合起来，以创新驱动、高质量供给引领和创造新需求。要畅通国内大循环，促进国内国际双循环，全面促进消费，拓展投资空间。  　　全会提出，全面深化改革，构建高水平社会主义市场经济体制。坚持和完善社会主义基本经济制度，充分发挥市场在资源配置中的决定性作用，更好发挥政府作用，推动有效市场和有为政府更好结合。要激发各类市场主体活力，完善宏观经济治理，建立现代财税金融体制，建设高标准市场体系，加快转变政府职能。  　　全会提出，优先发展农业农村，全面推进乡村振兴。坚持把解决好“三农”问题作为全党工作重中之重，走中国特色社会主义乡村振兴道路，全面实施乡村振兴战略，强化以工补农、以城带乡，推动形成工农互促、城乡互补、协调发展、共同繁荣的新型工农城乡关系，加快农业农村现代化。要保障国家粮食安全，提高农业质量效益和竞争力，实施乡村建设行动，深化农村改革，实现巩固拓展脱贫攻坚成果同乡村振兴有效衔接。  　　全会提出，优化国土空间布局，推进区域协调发展和新型城镇化。坚持实施区域重大战略、区域协调发展战略、主体功能区战略，健全区域协调发展体制机制，完善新型城镇化战略，构建高质量发展的国土空间布局和支撑体系。要构建国土空间开发保护新格局，推动区域协调发展，推进以人为核心的新型城镇化。  　　全会提出，繁荣发展文化事业和文化产业，提高国家文化软实力。坚持马克思主义在意识形态领域的指导地位，坚定文化自信，坚持以社会主义核心价值观引领文化建设，加强社会主义精神文明建设，围绕举旗帜、聚民心、育新人、兴文化、展形象的使命任务，促进满足人民文化需求和增强人民精神力量相统一，推进社会主义文化强国建设。要提高社会文明程度，提升公共文化服务水平，健全现代文化产业体系。  　　全会提出，推动绿色发展，促进人与自然和谐共生。坚持绿水青山就是金山银山理念，坚持尊重自然、顺应自然、保护自然，坚持节约优先、保护优先、自然恢复为主，守住自然生态安全边界。深入实施可持续发展战略，完善生态文明领域统筹协调机制，构建生态文明体系，促进经济社会发展全面绿色转型，建设人与自然和谐共生的现代化。要加快推动绿色低碳发展，持续改善环境质量，提升生态系统质量和稳定性，全面提高资源利用效率。  　　全会提出，实行高水平对外开放，开拓合作共赢新局面。坚持实施更大范围、更宽领域、更深层次对外开放，依托我国大市场优势，促进国际合作，实现互利共赢。要建设更高水平开放型经济新体制，全面提高对外开放水平，推动贸易和投资自由化便利化，推进贸易创新发展，推动共建“一带一路”高质量发展，积极参与全球经济治理体系改革。  　　全会提出，改善人民生活品质，提高社会建设水平。坚持把实现好、维护好、发展好最广大人民根本利益作为发展的出发点和落脚点，尽力而为、量力而行，健全基本公共服务体系，完善共建共治共享的社会治理制度，扎实推动共同富裕，不断增强人民群众获得感、幸福感、安全感，促进人的全面发展和社会全面进步。要提高人民收入水平，强化就业优先政策，建设高质量教育体系，健全多层次社会保障体系，全面推进健康中国建设，实施积极应对人口老龄化国家战略，加强和创新社会治理。  　　全会提出，统筹发展和安全，建设更高水平的平安中国。坚持总体国家安全观，实施国家安全战略，维护和塑造国家安全，统筹传统安全和非传统安全，把安全发展贯穿国家发展各领域和全过程，防范和化解影响我国现代化进程的各种风险，筑牢国家安全屏障。要加强国家安全体系和能力建设，确保国家经济安全，保障人民生命安全，维护社会稳定和安全。  　　全会提出，加快国防和军队现代化，实现富国和强军相统一。贯彻习近平强军思想，贯彻新时代军事战略方针，坚持党对人民军队的绝对领导，坚持政治建军、改革强军、科技强军、人才强军、依法治军，加快机械化信息化智能化融合发展，全面加强练兵备战，提高捍卫国家主权、安全、发展利益的战略能力，确保二〇二七年实现建军百年奋斗目标。要提高国防和军队现代化质量效益，促进国防实力和经济实力同步提升，构建一体化国家战略体系和能力，推动重点区域、重点领域、新兴领域协调发展，优化国防科技工业布局，巩固军政军民团结。  　　全会强调，实现“十四五”规划和二〇三五年远景目标，必须坚持党的全面领导，充分调动一切积极因素，广泛团结一切可以团结的力量，形成推动发展的强大合力。要加强党中央集中统一领导，推进社会主义政治建设，健全规划制定和落实机制。要保持香港、澳门长期繁荣稳定，推进两岸关系和平发展和祖国统一。要高举和平、发展、合作、共赢旗帜，积极营造良好外部环境，推动构建新型国际关系和人类命运共同体。  　　全会号召，全党全国各族人民要紧密团结在以习近平同志为核心的党中央周围，同心同德，顽强奋斗，夺取全面建设社会主义现代化国家新胜利！</t>
        </is>
      </c>
    </row>
    <row r="717" ht="16.05" customHeight="1" s="8">
      <c r="A717" s="9" t="n">
        <v>716</v>
      </c>
      <c r="B717" s="41" t="inlineStr">
        <is>
          <t>中央</t>
        </is>
      </c>
      <c r="C717" s="41" t="inlineStr">
        <is>
          <t>习近平</t>
        </is>
      </c>
      <c r="D717" s="68" t="n">
        <v>44134</v>
      </c>
      <c r="E717" s="29" t="inlineStr">
        <is>
          <t>讲话</t>
        </is>
      </c>
      <c r="F717" s="41" t="inlineStr">
        <is>
          <t>第三届世界顶尖科学家论坛（2020）</t>
        </is>
      </c>
      <c r="K717" s="18" t="inlineStr">
        <is>
          <t>http://www.xinhuanet.com/politics/leaders/2020-10/30/c_1126676995.htm</t>
        </is>
      </c>
      <c r="L717" s="41" t="inlineStr">
        <is>
          <t>新华网</t>
        </is>
      </c>
      <c r="N717" s="41" t="inlineStr">
        <is>
          <t>习近平向第三届世界顶尖科学家论坛（2020）作视频致辞</t>
        </is>
      </c>
      <c r="P717" s="41" t="inlineStr">
        <is>
          <t>新华社上海10月30日电　第三届世界顶尖科学家论坛（2020）10月30日在上海召开。国家主席习近平向论坛作视频致辞。    　　10月30日，第三届世界顶尖科学家论坛（2020）在上海召开。国家主席习近平向论坛作视频致辞。 新华社记者 鞠鹏 摄  　　习近平指出，新冠肺炎疫情发生以来，各国科学家协力寻求抗疫之道，在治疗、药物和疫苗研发、防控等多个重要领域开展科技攻关和跨国合作，为抗击疫情作出了重大贡献。在当前形势下，尤其需要开展新冠肺炎药物、疫苗、检测领域的研究合作，聚焦气候变化、人类健康等共性问题，让科技创新更好造福人类。  　　习近平强调，中国高度重视科技创新工作，坚持把创新作为引领发展的第一动力。中国将实施更加开放包容、互惠共享的国际科技合作战略，愿同全球顶尖科学家、国际科技组织一道，加强重大科学问题研究，加大共性科学技术破解，加深重点战略科学项目协作。希望各位科学家积极交流思想、推进合作，共同推进世界科学事业。  　　世界顶尖科学家论坛由世界顶尖科学家协会发起，上海市委、市政府主办，迄已举办两届。本届论坛以“科技，为了人类共同命运”为主题，采用线上视频与线下出席相结合的方式举办，全球300多位科学家，包括61位诺贝尔奖得主参会。李强出席。</t>
        </is>
      </c>
    </row>
    <row r="718" ht="16.05" customHeight="1" s="8">
      <c r="A718" s="9" t="n">
        <v>717</v>
      </c>
      <c r="B718" s="41" t="inlineStr">
        <is>
          <t>中央</t>
        </is>
      </c>
      <c r="C718" s="41" t="inlineStr">
        <is>
          <t>习近平</t>
        </is>
      </c>
      <c r="D718" s="68" t="n">
        <v>44134</v>
      </c>
      <c r="E718" s="29" t="inlineStr">
        <is>
          <t>会议讲话</t>
        </is>
      </c>
      <c r="F718" s="41" t="inlineStr">
        <is>
          <t>中共中央召开党外人士座谈会</t>
        </is>
      </c>
      <c r="K718" s="18" t="inlineStr">
        <is>
          <t>http://www.xinhuanet.com/politics/leaders/2020-10/30/c_1126678866.htm</t>
        </is>
      </c>
      <c r="L718" s="41" t="inlineStr">
        <is>
          <t>新华网</t>
        </is>
      </c>
      <c r="N718" s="41" t="inlineStr">
        <is>
          <t xml:space="preserve">征求对中共中央关于制定国民经济和社会发展第十四个五年规划和2035年远景目标的建议的意见 中共中央召开党外人士座谈会 习近平主持并发表重要讲话 李克强汪洋王沪宁韩正出席 </t>
        </is>
      </c>
      <c r="P718" s="41" t="inlineStr">
        <is>
          <t>新华社北京10月30日电 中共中央8月25日在中南海召开党外人士座谈会，就中共中央关于制定国民经济和社会发展第十四个五年规划和2035年远景目标的建议听取各民主党派中央、全国工商联负责人和无党派人士代表的意见和建议。中共中央总书记习近平主持座谈会并发表重要讲话强调，“十四五”时期是我国全面建成小康社会、实现第一个百年奋斗目标之后，乘势而上开启全面建设社会主义现代化国家新征程、向第二个百年奋斗目标进军的第一个五年。摆在我们面前的历史性课题是加强顶层设计和科学规划，继续贯彻落实中共十九大作出的战略安排，制定好中长期发展规划建议，指导全党全国做好未来5年和更长时期经济社会发展工作。  　　中共中央政治局常委李克强、汪洋、王沪宁、韩正出席座谈会。  　　民革中央主席万鄂湘、民盟中央主席丁仲礼、民建中央主席郝明金、民进中央主席蔡达峰、农工党中央主席陈竺、致公党中央主席万钢、九三学社中央主席武维华、台盟中央主席苏辉、全国工商联主席高云龙、无党派人士代表陶智先后发言。他们高度评价在以习近平同志为核心的中共中央坚强领导下我国“十三五”时期经济社会发展取得的成就，赞同中共中央关于制定国民经济和社会发展第十四个五年规划和2035年远景目标的建议的考虑，并就优化区域经济布局，加快形成以国内大循环为主体、国内国际双循环相互促进的新发展格局，坚持创新引领、强化国家发展战略支撑，完善我国关键装备的技术研发链条，提高产业链供应链稳定性和竞争力，持续巩固脱贫攻坚成果，实施健康中国战略、推进美丽中国建设，加强规划的法治管理，深化开放合作、推动构建人类命运共同体等提出意见和建议。  　　在认真听取大家发言后，习近平发表了重要讲话。他首先介绍了中共中央关于制定国民经济和社会发展第十四个五年规划和2035年远景目标的建议的考虑和文件起草有关情况。他指出，中共中央经过认真研究，决定中共十九届五中全会的主题为研究关于制定国民经济和社会发展第十四个五年规划和2035年远景目标的建议。这是贯彻落实中共十九大战略安排的重大任务，是统筹中华民族伟大复兴战略全局和世界百年未有之大变局的现实需要，是发挥中国特色社会主义制度优势的重要途径。制定好“十四五”规划建议，将为编制规划纲要提供依据，向社会传递未来5年我国发展的主要目标、优先领域、重点任务，有利于引导全社会汇聚共识、凝聚力量，推动我国经济社会发展不断取得新的更大成就。  　　习近平强调，制定好“十四五”规划建议，必须处理好几大关系。一是处理好继承和创新的关系，做好“两个一百年”奋斗目标有机衔接。二是处理好政府和市场的关系，更好发挥我国制度优势。三是处理好开放和自主的关系，更好统筹国内国际两个大局。四是处理好发展和安全的关系。五是处理好战略和战术的关系，制定出一个高瞻远瞩、务实管用的规划建议。要总结“十三五”时期的发展成就和经验，科学研判发展环境，深入研究总体思路和主要目标，准确把握重大战略任务，提出深化改革开放重大举措，前瞻性谋划重大风险应对预案。  　　习近平指出，今年以来，各民主党派、工商联和无党派人士聚焦国家经济社会发展的重大问题，通过多种形式考察调研，形成了一批高质量调研成果，为“十四五”谋篇布局作了认真准备。4月下旬，中共中央委托中央统战部专门征求了大家对中共十九届五中全会主题的意见和建议，同志们围绕“十四五”时期我国发展面临的机遇和挑战，推动经济社会持续健康发展的基本思路、发展目标、重大战略、主要任务和改革举措等提出了不少有价值的意见和建议，为起草建议稿提供了重要参考。刚才，大家在发言中畅所欲言，进一步提出了关于“十四五”规划和2035年远景目标的意见和建议，听了很受启发，我们将认真研究和吸纳。  　　习近平希望大家继续思考研究，继续提供真知灼见。要深刻认识新发展阶段，深刻认识新发展阶段的新特征新要求，积极主动迎接挑战，发扬斗争精神，努力化危为机，解决一系列影响高质量发展的结构性、周期性、体制性问题，培育强劲持续的发展新动能，不断实现人民对美好生活的向往。要全面贯彻新发展理念，坚持统筹推进“五位一体”总体布局、协调推进“四个全面”战略布局，加强顶层设计和战略布局，增强发展的整体性、协同性。要着力构建新发展格局，根据我国发展环境、发展阶段、发展条件的深刻变化，坚持扩大内需这个战略基点，更好吸引全球资源要素，形成参与国际经济合作和竞争新优势。  　　习近平指出，中共十九届五中全会审议通过“十四五”规划建议后，国务院还要根据《建议》制定《国民经济和社会发展第十四个五年规划纲要草案》。希望各民主党派、工商联和无党派人士坚持问题导向，继续深入开展调查研究，摸清真实情况，科学研究论证，反映社会诉求，为制定好“十四五”规划贡献出宝贵智慧。  　　丁薛祥、王晨、刘鹤、孙春兰、胡春华、郭声琨、黄坤明、尤权、肖捷、何立峰，中央有关部门负责人出席座谈会。  　　出席座谈会的党外人士还有陈晓光、郑建邦、辜胜阻、刘新成、何维、邵鸿和蒋作君、李钺锋、谢经荣、樊杰等。</t>
        </is>
      </c>
    </row>
    <row r="719">
      <c r="A719" s="9" t="n">
        <v>718</v>
      </c>
      <c r="B719" s="41" t="inlineStr">
        <is>
          <t>北京</t>
        </is>
      </c>
      <c r="C719" s="41" t="inlineStr">
        <is>
          <t>蔡奇</t>
        </is>
      </c>
      <c r="D719" s="68" t="n">
        <v>44125</v>
      </c>
      <c r="E719" s="29" t="inlineStr">
        <is>
          <t>活动</t>
        </is>
      </c>
      <c r="F719" s="41" t="inlineStr">
        <is>
          <t>2020金融街论坛年会开幕</t>
        </is>
      </c>
      <c r="K719" s="18" t="inlineStr">
        <is>
          <t>https://bjrbdzb.bjd.com.cn/bjrb/mobile/2020/20201022/20201022_001/content_20201022_001_3.htm#page0?digital:newspaperBjrb:AP5f9092f0e4b03c6143baa990</t>
        </is>
      </c>
      <c r="L719" s="41" t="inlineStr">
        <is>
          <t>北京日报</t>
        </is>
      </c>
      <c r="N719" s="41" t="inlineStr">
        <is>
          <t>2020金融街论坛年会开幕</t>
        </is>
      </c>
      <c r="O719" s="41" t="inlineStr">
        <is>
          <t>刘鹤致辞并宣布开幕 蔡奇致辞 易纲郭树清何平易会满陈吉宁李伟吉林出席</t>
        </is>
      </c>
      <c r="P719" s="41" t="inlineStr">
        <is>
          <t>本报讯（记者 祁梦竹 范俊生）昨天下午，以“全球变局下的金融合作与变革”为主题的2020金融街论坛年会在京开幕。中共中央政治局委员、国务院副总理刘鹤致辞并宣布开幕，中共中央政治局委员、北京市委书记蔡奇致辞，中国人民银行行长易纲，中国人民银行党委书记、中国银行保险监督管理委员会主席郭树清，新华社社长、党组书记兼总编辑何平，中国证券监督管理委员会主席易会满，北京市委副书记、市长陈吉宁，市人大常委会主任李伟，市政协主席吉林出席。  　　刘鹤指出，在党中央、国务院领导下，人民生命至上、先控制疫情再稳步恢复经济的决策完全正确，“六稳”“六保”工作卓有成效，我国主要经济指标逐季度向好，实现全年经济正增长是大概率事件。中国经济正在出现一些新的趋势，创新对发展的驱动作用加强，更加重视围绕最终需求发展新产业，更加重视绿色发展。  　　刘鹤强调，要坚持稳健的货币政策灵活适度，保持政策稳定。大力发展多层次资本市场，坚持“建制度、不干预、零容忍”九字方针，提高上市公司质量。构建多层次银行机构体系，加快优化大银行经营发展方式，深化中小银行改革。坚决化解各类风险。注重发挥金融科技的作用。继续推进全面对外开放，引入更多高水平国际竞争者。金融系统将在十九届五中全会召开后，认真落实“十四五”规划建议，推动新一轮发展和改革开放。在当前形势下加强国际合作至关重要，必须树立强烈的人类命运共同体意识，加强应对疫情合作，促进全球经济稳步复苏。要支持北京打造金融业改革开放高地，在推动科技、金融、产业良性循环和推动构建新发展格局方面发挥示范引领作用。  　　蔡奇致辞说，党中央因时因势提出加快形成以国内大循环为主体、国内国际双循环相互促进的新发展格局，这是事关全局和长远的重大战略决策。北京作为首都，将紧抓国家服务业扩大开放综合示范区和北京自由贸易试验区建设机遇，进一步加大先行先试力度，积极培育发展与大国首都地位相匹配的现代金融业，为推动形成新发展格局拿出北京行动、作出北京贡献。  　　蔡奇指出，北京将着力提高金融服务实体经济的能力水平，深化金融供给侧结构性改革，推进新三板改革，大力发展科技金融、文化金融、绿色金融、普惠金融，丰富续贷中心、首贷中心、确权融资中心功能，支持金融科技创新发展。大力推动更高水平的金融开放合作，在金融市场开放、资本跨境流动、投融资便利化等方面积极探索，集聚更多优质国际金融机构和金融组织，打造国际创新投资集聚区。努力营造国际一流的金融发展生态，全力服务国家金融管理中心建设，为金融机构投资发展和金融人才安居乐业提供便捷、高效、优质服务，坚决维护首都金融市场健康稳定发展。  　　国际清算银行总经理卡斯滕斯视频致辞。巴基斯坦驻华大使莫因·哈克、卢森堡驻华大使俞博生，中国人民银行副行长、国家外汇管理局局长潘功胜，中国人民银行副行长范一飞，新华社秘书长宫喜祥，中央有关金融机构和高校主要负责人，市领导崔述强、殷勇、张家明、杨晋柏，市政府秘书长靳伟出席。</t>
        </is>
      </c>
    </row>
    <row r="720">
      <c r="A720" s="9" t="n">
        <v>719</v>
      </c>
      <c r="B720" s="41" t="inlineStr">
        <is>
          <t>北京</t>
        </is>
      </c>
      <c r="C720" s="41" t="inlineStr">
        <is>
          <t>蔡奇</t>
        </is>
      </c>
      <c r="D720" s="68" t="n">
        <v>44126</v>
      </c>
      <c r="E720" s="29" t="inlineStr">
        <is>
          <t>会议</t>
        </is>
      </c>
      <c r="F720" s="41" t="inlineStr">
        <is>
          <t>市委常委会召开会议</t>
        </is>
      </c>
      <c r="K720" s="18" t="inlineStr">
        <is>
          <t>https://bjrbdzb.bjd.com.cn/bjrb/mobile/2020/20201023/20201023_001/content_20201023_001_5.htm#page0?digital:newspaperBjrb:AP5f91e502e4b03c6143bb3740</t>
        </is>
      </c>
      <c r="L720" s="41" t="inlineStr">
        <is>
          <t>北京日报</t>
        </is>
      </c>
      <c r="N720" s="41" t="inlineStr">
        <is>
          <t>学习贯彻习近平总书记在深圳经济特区建立40周年庆祝大会上的重要讲话精神  研究本市国民经济和社会发展第十四个五年规划纲要基本思路等事项</t>
        </is>
      </c>
      <c r="O720" s="41" t="inlineStr">
        <is>
          <t>市委常委会召开会议</t>
        </is>
      </c>
      <c r="P720" s="41" t="inlineStr">
        <is>
          <t>本报讯（记者 祁梦竹 刘菲菲）昨天下午，市委常委会召开会议，学习贯彻习近平总书记在深圳经济特区建立40周年庆祝大会上的重要讲话精神，研究本市国民经济和社会发展第十四个五年规划纲要基本思路等事项。市委书记蔡奇主持会议。  　　会议强调，习近平总书记在深圳经济特区建立40周年庆祝大会上发表的重要讲话，对于在新的起点上推进改革开放具有重要的指导意义。要从我国进入新发展阶段大局出发，坚定不移贯彻新发展理念，紧扣推动高质量发展、构建新发展格局。抓住供给侧结构性改革这条主线，以高质量供给满足日益升级的国内市场需求。坚定不移实施创新驱动发展战略，培育新动能。围绕产业链部署创新链、围绕创新链布局产业链，前瞻布局战略性新兴产业，培育发展未来产业，发展数字经济。加大基础研究和应用基础研究投入力度，主动融入全球创新网络。实施更加开放的人才政策。要与时俱进全面深化改革。着眼于解决高质量发展中遇到的实际问题，建设更高水平的社会主义市场经济体制需要，在完善要素市场化配置体制机制、创新链产业链融合发展体制机制、市场化法治化国际化营商环境、高水平开放型经济体制、民生服务供给体制、生态环境和城市空间治理体制等重点领域先行先试。要推进“两区”“三平台”建设，率先建设更高水平开放型经济新体制。统筹好发展和安全两件大事，增强自身竞争能力、开放监管能力、风险防控能力。要创新思路推动城市治理体系和治理能力现代化。树立全周期管理意识，善于运用法治思维和法治方式解决城市治理顽症难题，注重在科学化、精细化、智能化上下功夫，走出一条符合超大型城市特点和规律的治理新路子。坚持以人民为中心的发展思想。从人民群众普遍关注、反映强烈、反复出现的问题出发，拿出更多改革创新举措，抓好“接诉即办”，不断推动公共资源向基层延伸，构建优质均衡的公共服务体系。  　　会议研究了北京市国民经济和社会发展第十四个五年规划纲要基本思路，指出，要深入贯彻习近平总书记关于“十四五”规划编制工作、对北京重要讲话指示精神，认真贯彻即将召开的党的十九届五中全会精神，谋划好北京“十四五”高质量发展。总结“十三五”工作是为了更好出发，坚持好的做法，补上发展短板。要把握发展趋势，看到“十四五”是充满挑战风险的五年，是贯彻新发展理念、构建新发展格局的五年，是北京城市深度转型、推动首都新发展的五年。要立足于首都城市战略定位，把“四个中心”“四个服务”中蕴含的巨大能量释放出来；立足于以疏解非首都功能为“牛鼻子”的京津冀协同发展战略，做到跳出北京发展北京；立足于新发展格局，抓住供给侧结构性改革这条主线，率先探索有效途径，拿出北京行动。“十四五”发展要坚持目标导向，努力实现在疏解减量背景下保持经济平稳增长、基本形成国际科技创新中心、“两区”“三平台”建设取得重要进展、把城市副中心打造成京津冀协同发展的桥头堡、生态环境质量持续好转、群众更有获得感、成功举办冬奥会等。坚持项目带动，注重交通先行，抓好轨道交通、市郊铁路、区域快线建设。城市副中心要继续保持投资强度。加强“三城一区”、临空经济区、CBD、自贸区等功能区建设。  　　在智能制造、工业互联网、数字经济上发力。继续实施好一揽子行动计划，解决发展不平衡不充分问题。坚持改革破题，深化供给侧改革，破除转型中面临的体制机制障碍。  　　会议听取了市总工会工作情况汇报，指出，要强化思想政治引领，大力弘扬劳模精神、劳动精神、工匠精神，唱响“北京劳动者之歌”。围绕首都高质量发展、高精尖产业，培养高素质职工队伍，动员职工在新时代建功立业。向前一步维护职工合法权益，持续推进职工之家建设，积极构建和谐劳动关系，稳定职工队伍。增强工会组织凝聚力，推进非公企业建立工会组织。抓好巡视整改，以首善标准提升工会系统党建水平。  　　会议听取了团市委工作情况汇报，指出，共青团工作要着力提升组织力、引领力、服务力，为推动首都新发展作出新的贡献。团结带领广大青少年坚定不移听党话、跟党走。组织引导团员青年更加主动服务大局，在关键民生小事中发挥作用，把首都青年志愿者这张名片擦得更加靓丽。有效联系服务青少年，用好社区青年汇阵地。深化共青团改革，推动重点互联网企业建团。狠抓团干部队伍建设，不断提升“七种能力”。坚持问题导向，抓好巡视整改。  　　会议听取了市妇联工作情况汇报，指出，要持续加强思想政治引领，以“巾帼心向党·建功新征程”为主题，履行好自身职责使命。大力选树宣传妇女典型，弘扬正能量。做足家字文章，充分发挥家庭家教家风在基层社会治理中的重要作用。当好妇女的“娘家人”，切实保障妇女权益。加强基层组织建设，实现“哪里有妇女，哪里就有妇女组织”。抓好巡视整改，加强妇联自身建设，提升首都妇女工作水平。  　　会议还研究了其他事项。</t>
        </is>
      </c>
    </row>
    <row r="721">
      <c r="A721" s="9" t="n">
        <v>720</v>
      </c>
      <c r="B721" s="41" t="inlineStr">
        <is>
          <t>北京</t>
        </is>
      </c>
      <c r="C721" s="41" t="inlineStr">
        <is>
          <t>蔡奇</t>
        </is>
      </c>
      <c r="D721" s="68" t="n">
        <v>44126</v>
      </c>
      <c r="E721" s="29" t="inlineStr">
        <is>
          <t>会议讲话</t>
        </is>
      </c>
      <c r="F721" s="41" t="inlineStr">
        <is>
          <t>市委理论学习中心组学习（扩大）会</t>
        </is>
      </c>
      <c r="K721" s="18" t="inlineStr">
        <is>
          <t>https://bjrbdzb.bjd.com.cn/bjrb/mobile/2020/20201023/20201023_001/content_20201023_001_7.htm#page0?digital:newspaperBjrb:AP5f91e502e4b03c6143bb3742</t>
        </is>
      </c>
      <c r="L721" s="41" t="inlineStr">
        <is>
          <t>北京日报</t>
        </is>
      </c>
      <c r="N721" s="41" t="inlineStr">
        <is>
          <t>胸怀两个大局 更好履行首都职责</t>
        </is>
      </c>
      <c r="O721" s="41" t="inlineStr">
        <is>
          <t>蔡奇在市委理论学习中心组学习（扩大）会上强调</t>
        </is>
      </c>
      <c r="P721" s="41" t="inlineStr">
        <is>
          <t>本报讯（记者 祁梦竹 刘菲菲）昨天上午，市委理论学习中心组举行学习（扩大）会，邀请外交部副部长乐玉成围绕两个大局特别是世界百年未有之大变局作辅导报告。市委书记蔡奇、市人大常委会主任李伟、市政协主席吉林参加学习。  　　乐玉成从两个大局的丰富内涵、当前国际形势特点、中国面临的机遇挑战和使命担当等方面作了系统解读。  　　蔡奇指出，中华民族伟大复兴的战略全局、世界百年未有之大变局是以习近平同志为核心的党中央深刻洞察当今世界发展变化大趋势后作出的重大科学论断，精准定位了中国所处历史坐标和世界坐标，深刻揭示了国际格局演变与民族复兴目标的叠加性、同步性、长期性，是我们判断形势、谋划工作的基本出发点。北京作为首都，必须始终胸怀两个大局，增强“四个意识”、坚定“四个自信”、做到“两个维护”，自觉从长远战略高度来谋划推动各项工作，更好顺应时代潮流，服务党和国家工作大局，满足市民群众的美好生活需要。  　　蔡奇强调，要加强学习，增强胸怀两个大局的思想自觉和行动自觉。认真学习《习近平谈治国理政》第三卷等最新教材，深入学习习近平总书记对北京重要讲话精神，在“深化”“消化”“转化”上下功夫，增强准确识变、科学应变、主动求变的敏锐性，增强干事创业的责任感使命感紧迫感。要始终围绕服务好党和国家工作大局来考虑问题、开展工作。树牢首都意识，正确处理好“都”与“城”关系，大力加强“四个中心”功能建设、提高“四个服务”水平。结合“十四五”规划，认真谋划各项工作，更好履行首都职责。  　　蔡奇强调，要拿出构建新发展格局的北京行动。加强科技创新，以“三城一区”为主平台、中关村国家自主创新示范区为主阵地，加强基础研究布局和关键核心技术攻关，推进具有全球影响力的科技创新中心建设。用足用好国家服务业扩大开放综合示范区和北京自由贸易试验区政策，把中国国际服务贸易交易会、中关村论坛和金融街论坛办成具有全球影响力的对外开放平台。深化京津冀协同发展，引导创新链、供应链、产业链在津冀布局，把京津冀打造成我国高质量发展的新增长极。要发扬斗争精神、增强斗争本领。从两个大局出发，辩证理性分析判断形势，强化底线思维和风险意识，打好防范和抵御风险的有准备之战和化险为夷、转危为机的战略主动战。</t>
        </is>
      </c>
    </row>
    <row r="722">
      <c r="A722" s="9" t="n">
        <v>721</v>
      </c>
      <c r="B722" s="41" t="inlineStr">
        <is>
          <t>北京</t>
        </is>
      </c>
      <c r="C722" s="41" t="inlineStr">
        <is>
          <t>蔡奇</t>
        </is>
      </c>
      <c r="D722" s="68" t="n">
        <v>44127</v>
      </c>
      <c r="E722" s="29" t="inlineStr">
        <is>
          <t>考察调研</t>
        </is>
      </c>
      <c r="F722" s="41" t="inlineStr">
        <is>
          <t>调研新首钢地区</t>
        </is>
      </c>
      <c r="K722" s="18" t="inlineStr">
        <is>
          <t>https://bjrbdzb.bjd.com.cn/bjrb/mobile/2020/20201024/20201024_001/content_20201024_001_3.htm#page0?digital:newspaperBjrb:AP5f9333d3e4b05e21b53232af</t>
        </is>
      </c>
      <c r="L722" s="41" t="inlineStr">
        <is>
          <t>北京日报</t>
        </is>
      </c>
      <c r="N722" s="41" t="inlineStr">
        <is>
          <t>聚焦“四个复兴”建设好新首钢地区</t>
        </is>
      </c>
      <c r="O722" s="41" t="inlineStr">
        <is>
          <t>蔡奇在调研新首钢地区时强调</t>
        </is>
      </c>
      <c r="P722" s="41" t="inlineStr">
        <is>
          <t>本报讯（记者 祁梦竹 高枝）昨天下午，市委书记蔡奇到石景山区就推进新首钢地区建设发展调查研究。他强调，新首钢地区已成为北京城市深度转型的重要标志。“十四五”时期是新首钢地区发展的新起点。要牢固树立新发展理念，聚焦文化、生态、产业、活力“四个复兴”，建设好新首钢地区，着力打造新时代首都城市复兴新地标，在构建新发展格局中展现新形象。市委副书记、市长陈吉宁一同调研。  　　走进正在改造升级的首钢脱硫车间，浓厚的“工业风”扑面而来，规划用地面积9200平方米的空间转型后将最大程度保留工业遗存，成为展览展示中心和办公空间，于2021年1月投入使用。蔡奇、陈吉宁察看车间设计和改造利用情况，了解新首钢地区规划建设进展。蔡奇要求优化园区设计方案，突出工业遗存保护利用，保持风貌、色调协调，绿化景观要成为园区特色。首钢极限公园是本市最大的户外极限运动场地，攀岩、小轮车、滑板等运动吸引了众多年轻人前来体验。蔡奇察看公园运营及周边科幻产业聚集区规划建设，指出，要多引入文化、体育和创意元素，打造时尚活力空间。首钢园北七筒曾是用于存储工业原料的筒仓，如今“变身”为面向“体育+”、商务金融和文化创意的现代办公空间。蔡奇走进入驻的腾讯体育演播室和科比特航空，叮嘱，要提高产业门槛，完善配套服务，让工业遗存保护与园区高质量发展相映成辉。  　　蔡奇在首钢陶楼座谈时强调，要以钉钉子精神抓好规划实施。新首钢地区北区以冬奥筹办为牵引，全力做好服务保障，汇聚全球优质资源。协同推进空间建设与产业发展，做热一片开发一片。东南区以居住为主，加强周边交通组织和公共配套。南区要注重战略留白。积极推进三年行动计划和攻坚工程，把城市框架立起来。  　　深化整体城市设计，加强建筑外形、色彩和景观视廊等管控，用好城市功能织补。  　　蔡奇强调，要紧抓冬奥机遇。高水平推进软硬件建设，精心打理园区环境。加强滑雪大跳台磨合维护和周边环境整治提升。M11冬奥支线、苹果园综合交通枢纽、相关道路、水电气热等市政设施要同步保障到位。加强运营团队建设，打响“首钢服务”品牌。做好冬奥遗产保护利用这篇文章。建好北京冬季奥林匹克公园，研究推进利用2号高炉建设奥运博物馆。冬奥组委加强指导帮助，讲好“首钢故事”。  　　蔡奇强调，要培育发展“体育+”和“科技+”产业生态，把新首钢地区打造成综合性孵化器、加速器。推动体育、科技与高端商务金融、文化传媒等融合发展，多投放优质资源。加强与中关村联动，承载高端产业溢出资源，吸引更多国内国际知名企业和品牌入驻。城市织补创新工场优先发展高精尖产业。建设“智慧园区”，推动更多应用场景落地。建好国际人才社区，推动国际创新交流。  　　蔡奇强调，要活化利用工业遗存。北区工业遗址公园持续推进高炉和脱硫车间等保护性改造，植入文化、科技功能，形成特色景观带和灯光秀，打造更多网红打卡地。合理利用铁轨、管廊、传送带等工业设施，建设园区慢行系统。高线公园空中步道要实现南北区贯通。南区工业建构筑物、铁轨和管廊分类实施保护修补。完善工业遗存改造利用政策，简化审批流程。  　　蔡奇强调，要加强生态环境建设。依托永定河打造大尺度绿色空间，将群明湖、秀池与永定河水系连通，营造优美水环境。围绕永定河、西山骑行和步行绿道打造生态绿带。南区规划建设好首钢永定河滨河公园、长安街西延线带状公园等。推广绿色建筑，将生态理念融入生产生活。要进一步提升城市功能，公共空间向社会开放，推动园区向城区转变。新首钢办和石景山区要推动基础设施和公共服务向园区延伸。加强交通设施建设，完善公共服务配套。首钢集团要谋划好“十四五”发展，坚持党建引领，苦练内功，“强身健体”，在市场开拓、资本运作、科技创新等方面下功夫。市有关部门要支持首钢集团发展。  　　陈吉宁指出，今年以来，新首钢地区统筹推进疫情防控和经济社会发展，各项工作抓得紧、做得实，社会关注度不断提高、影响力不断增强，成效值得肯定。要科学、深入谋划好“十四五”时期发展，统筹各方资源，创新体制机制，积极培育发展动能，努力让百年首钢焕发出新生机。要进一步推动园区开放，强化区企协同、明确职责边界，健全管理服务运行机制，完善合作建设发展模式，有针对性补齐城市功能要素，推动实现高质量发展。要善于发挥自身禀赋优势，依托区域产业资源，深入对接协作，会同市科委、中关村管委会等单位，加强研究谋划，进一步明确发展重点，保持定力，深耕厚植，加大产业培育力度，抓好平台建设，深化产业布局，吸引优质项目和要素聚集，不断完善产业生态，更好打造发展优势。  　　北京市和北京冬奥组委领导崔述强、隋振江、韩子荣，市政府秘书长靳伟参加调研。</t>
        </is>
      </c>
    </row>
    <row r="723">
      <c r="A723" s="9" t="n">
        <v>722</v>
      </c>
      <c r="B723" s="41" t="inlineStr">
        <is>
          <t>北京</t>
        </is>
      </c>
      <c r="C723" s="41" t="inlineStr">
        <is>
          <t>蔡奇</t>
        </is>
      </c>
      <c r="D723" s="68" t="n">
        <v>44134</v>
      </c>
      <c r="E723" s="29" t="inlineStr">
        <is>
          <t>会议</t>
        </is>
      </c>
      <c r="F723" s="41" t="inlineStr">
        <is>
          <t>北京新冠肺炎疫情防控工作领导小组第八十七次会议暨首都严格进京管理联防联控协调机制第四十四次会议</t>
        </is>
      </c>
      <c r="K723" s="18" t="inlineStr">
        <is>
          <t>https://bjrbdzb.bjd.com.cn/bjrb/mobile/2020/20201031/20201031_001/content_20201031_001_3.htm#page0?digital:newspaperBjrb:AP5f9c6840e4b05e21b5363a5e</t>
        </is>
      </c>
      <c r="L723" s="41" t="inlineStr">
        <is>
          <t>北京日报</t>
        </is>
      </c>
      <c r="N723" s="41" t="inlineStr">
        <is>
          <t>北京新冠肺炎疫情防控工作领导小组第八十七次会议暨首都严格进京管理联防联控协调机制第四十四次会议召开</t>
        </is>
      </c>
      <c r="O723" s="41" t="n"/>
      <c r="P723" s="41" t="inlineStr">
        <is>
          <t>本报讯（记者 祁梦竹 范俊生）昨天下午，北京新冠肺炎疫情防控工作领导小组第八十七次会议暨首都严格进京管理联防联控协调机制第四十四次会议召开，研究调度常态化疫情防控工作。市委书记、防控工作领导小组组长蔡奇主持会议，市委副书记、市长、防控工作领导小组副组长陈吉宁，市人大常委会主任李伟，市政协主席吉林出席会议。  　　会议指出，当前境外疫情持续扩散蔓延，疫情传播风险始终存在，防控决不能有丝毫松懈。现在社会各项活动有所增加，但必须明确小道理服从大道理，大道理就是毫不放松抓好疫情防控。我们要警钟长鸣，时刻保持戒备状态，坚持外防输入、内防反弹，持续抓好秋冬季常态化疫情防控，科学精准有效落实好各项防控措施，织密筑牢抵御疫情的铜墙铁壁，更好统筹推进经济社会发展。  　　会议强调，要严格国内中高风险地区人员进京管控。严格落实核酸检测、14天居家或集中医学观察等防控措施，做好社区管控，加强健康监测。要坚持外防输入不放松，抓好人和物两条防线。继续做好直航北京国际航班管控，从严从紧落实各项远端防控措施。强化进口冷链食品监管，发挥冷链食品追溯平台作用，督促引导相关生产经营单位严格落实主体责任，确保进口冷链食品渠道清晰、全部可追溯。进一步完善全国口岸冷链食品清关进京措施。持续做好菜场、冷库等重点场所环境和人员核酸检测。  　　会议强调，要全力抓好秋冬季常态化疫情防控。强化监测预警，各级各类医疗机构发挥好哨点作用。加强演出、体育赛事等文体活动管理，严格压实主办者责任，做到谁主办、谁负责。社区（村）要严格落实常态化防控指引，加强日常检查管理和防疫物资储备，发挥社区（村）公共卫生委员会作用。集中观察点要做好环境消杀和清洁卫生，加强工作人员自我防护。抓好各类学校疫情防控工作，做好诺如病毒等疾病预防，保障师生安全健康。抓实各类考试防疫工作。盯紧农贸市场、商超、楼宇、学校、工地、公共交通等，落实好各项防疫措施。推进交通重点场所监测哨点建设。抓好院感防控不放松，加强院感风险排查，做好发热门诊和定点医院管理。</t>
        </is>
      </c>
    </row>
    <row r="724">
      <c r="A724" s="9" t="n">
        <v>723</v>
      </c>
      <c r="B724" s="41" t="inlineStr">
        <is>
          <t>北京</t>
        </is>
      </c>
      <c r="C724" s="41" t="inlineStr">
        <is>
          <t>蔡奇</t>
        </is>
      </c>
      <c r="D724" s="68" t="n">
        <v>44134</v>
      </c>
      <c r="E724" s="29" t="inlineStr">
        <is>
          <t>会议</t>
        </is>
      </c>
      <c r="F724" s="41" t="inlineStr">
        <is>
          <t>市委常委会召开扩大会议</t>
        </is>
      </c>
      <c r="K724" s="18" t="inlineStr">
        <is>
          <t>https://bjrbdzb.bjd.com.cn/bjrb/mobile/2020/20201031/20201031_001/content_20201031_001_4.htm#page0?digital:newspaperBjrb:AP5f9c6841e4b05e21b5363a5f</t>
        </is>
      </c>
      <c r="L724" s="41" t="inlineStr">
        <is>
          <t>北京日报</t>
        </is>
      </c>
      <c r="N724" s="41" t="inlineStr">
        <is>
          <t>把学习宣传贯彻党的十九届五中全会精神作为当前和今后一个时期全市的重要政治任务</t>
        </is>
      </c>
      <c r="O724" s="41" t="inlineStr">
        <is>
          <t>市委常委会召开扩大会议传达学习贯彻党的十九届五中全会精神</t>
        </is>
      </c>
      <c r="P724" s="41" t="inlineStr">
        <is>
          <t>本报讯（记者 祁梦竹 范俊生）昨天上午，市委常委会召开扩大会议，传达学习贯彻党的十九届五中全会精神。市委书记蔡奇主持会议。  　　会议指出，在“两个一百年”历史交汇点上，党中央召开五中全会，专门就“十四五”时期我国经济社会发展和2035年远景目标进行研究并作出决定，对于全面建设社会主义现代化国家、实现中华民族伟大复兴中国梦，具有十分重大而深远的意义。习近平总书记所作工作报告，站在全局和战略高度，全面回顾了党的十九届四中全会以来党和国家走过的极不平常历程、各项事业取得的新的重大进展。习近平总书记就《建议（讨论稿）》所作说明，针对“十四五”时期一系列重大问题作了深入阐述。习近平总书记在全会上的重要讲话，深刻分析了当前国际国内形势，就贯彻落实全会精神提出了明确要求，为我们做好“十四五”时期工作指明了方向。全会审议通过的《建议》，明确了未来五年经济社会发展的指导思想、遵循原则和目标任务，并展望到2035年，具有很强前瞻性、战略性和指导性，是开启全面建设社会主义现代化国家新征程、向第二个百年奋斗目标进军的纲领性文件。  　　会议强调，学习宣传贯彻好党的十九届五中全会精神，是当前和今后一个时期全市的重要政治任务。要增强“四个意识”、坚定“四个自信”、做到“两个维护”，切实把思想和行动统一到全会精神上来。  　　会议指出，今年极不平常，是惊心动魄、荡气回肠的一年，更是披荆斩棘、砥砺前行的一年。面对国际国内形势深刻复杂变化特别是突如其来的新冠肺炎疫情，以习近平同志为核心的党中央统揽全局、运筹帷幄，带领全党全军全国各族人民众志成城、共克时艰，在危机中育先机、于变局中开新局，抗击新冠肺炎疫情取得重大战略成果实属不易，经济率先恢复的态势实属不易，夺取脱贫攻坚战胜利和全面建成小康社会的决定性成就实属不易，积极应对错综复杂外部环境形成于我有利的局面实属不易，在各种斗争考验面前把党建设得更加坚强有力实属不易。这些都全面彰显了中国特色社会主义制度的显著优势，集中展示了中国人民和中华民族的伟大力量。事实再次证明，有习近平总书记掌舵领航，有党中央坚强领导，前进道路上就没有迈不过去的坎。  　　会议强调，要深入学习五中全会精神，把握和领会好新形势、新发展阶段、新发展格局、工作新要求。全面理性辩证看待“十四五”时期发展形势，深刻认识世界百年未有之大变局进入加速演变期，深刻认识我国社会主要矛盾的变化、人民对美好生活的向往和经济长期向好的基本面，牢固树立机遇意识、风险意识，切实增强解决发展不平衡不充分问题的系统性、针对性和信心。准确理解和把握我国进入新发展阶段的重大判断，深刻认识全面建设社会主义现代化国家的重要特征，立足首都实际，前瞻十五年，干好这五年，一步步向前推进，力争率先基本实现现代化。深刻认识构建新发展格局是党中央根据我国发展阶段、环境、条件变化，特别是基于我国比较优势变化，作出的战略决策，充分发挥自身比较优势，率先在形成新发展格局中探索有效路径、拿出北京行动。牢牢把握提高党领导贯彻新发展理念、构建新发展格局能力和水平的新要求，始终坚持以人民为中心的发展思想，全面加强干部队伍建设，严守政治纪律和政治规矩，确保党中央决策部署在北京得到不折不扣贯彻落实。  　　会议强调，要扎实推动五中全会精神在北京落地落实，确保完成“十四五”各项任务。要增强在“两个大局”下谋划和推进工作的思想和行动自觉，大力加强“四个中心”功能建设，提高“四个服务”水平。要坚持以科技创新为发展引擎，加强“从0到1”基础研究布局，集中力量解决关键核心技术“卡脖子”问题，打造国家战略科技力量，形成国际科技创新中心。  　　会议强调，要加快发展现代产业体系，聚焦“高精尖”产业，积极发展智能制造，补齐产业链供应链短板，实施产业基础再造工程，优化区域产业链布局，加快发展现代服务业，提升都市型现代农业发展水平。要狠抓新基建、新场景、新消费、新开放、新服务，大力推动数字经济，聚焦5G、云计算、人工智能、工业互联网等，抓紧布局新基建，建设一批应用场景，培育一批服务型、平台型企业。要深化供给侧结构性改革，引领和创造新需求。促进消费提档升级，鼓励消费新模式新业态发展，扩大教育、养老、健康、文体、旅游等服务消费，推动传统商圈改造，培育国际消费中心城市。优化投资结构，聚焦重点领域重点项目，拓展投资空间。  　　会议强调，要以疏解非首都功能为牛鼻子深入推动京津冀协同发展。发挥好“一核”作用，带动河北雄安新区和城市副中心“两翼”发展，打造轨道上的京津冀，加强区域污染联防联控联治，筹办好北京冬奥会。要抓好“两区”“三平台”建设，进一步深化服务业扩大开放，积极培育自由贸易试验区竞争新优势，办好中国国际服务贸易交易会、中关村论坛和金融街论坛。要全面深化改革，落实中央部署的各项改革任务，推动更多具有首都特点的重大改革，加快新三板改革，打造国际一流营商环境高地。  　　会议强调，要提高首都文化软实力，培育和践行社会主义核心价值观，注重老城整体保护与复兴，提高社会文明程度。要建设绿色北京，持续打好污染防治攻坚战，深化“一微克行动”，巩固黑臭水体治理成果，全面实施生活垃圾分类，培育绿色生产生活方式。要围绕“七有”“五性”保障和改善民生，抓好“吹哨报到”“接诉即办”，推动基本公共服务均等化，全面推进健康北京建设。要加强平安北京建设，防范化解各类风险挑战。要压实管党治党主体责任、监督责任，提高领导贯彻新发展理念、构建新发展格局的能力水平。  　　会议强调，要认真抓好五中全会精神的传达学习宣传。各级党组织要精心组织，各级领导干部要带头学习宣讲，迅速把全会精神传达到全体党员。编制好我市“十四五”规划，为首都发展绘就蓝图。统筹推进疫情防控和经济社会发展，抓好后两个月经济工作，加强经济运行调度，持续做好“六稳”“六保”各项工作，紧抓重大项目落地，做好保障和改善民生工作，助力受援地区如期脱贫，确保“十三五”圆满收官。</t>
        </is>
      </c>
    </row>
    <row r="725">
      <c r="A725" s="9" t="n">
        <v>724</v>
      </c>
      <c r="B725" s="41" t="inlineStr">
        <is>
          <t>北京</t>
        </is>
      </c>
      <c r="C725" s="41" t="inlineStr">
        <is>
          <t>蔡奇</t>
        </is>
      </c>
      <c r="D725" s="68" t="n">
        <v>44134</v>
      </c>
      <c r="E725" s="29" t="inlineStr">
        <is>
          <t>会议讲话</t>
        </is>
      </c>
      <c r="F725" s="41" t="inlineStr">
        <is>
          <t>区委书记月度工作点评会</t>
        </is>
      </c>
      <c r="K725" s="18" t="inlineStr">
        <is>
          <t>https://bjrbdzb.bjd.com.cn/bjrb/mobile/2020/20201031/20201031_001/content_20201031_001_5.htm#page0?digital:newspaperBjrb:AP5f9c6841e4b05e21b5363a60</t>
        </is>
      </c>
      <c r="L725" s="41" t="inlineStr">
        <is>
          <t>北京日报</t>
        </is>
      </c>
      <c r="N725" s="41" t="inlineStr">
        <is>
          <t>市委召开区委书记月度工作点评会</t>
        </is>
      </c>
      <c r="O725" s="41" t="n"/>
      <c r="P725" s="41" t="inlineStr">
        <is>
          <t>本报讯（记者 刘菲菲 高枝）昨天下午，市委召开区委书记月度工作点评会。东城区、西城区和通州区的书记依次发言，并接受市委书记蔡奇现场点评。中央第十一巡视组组长刘维佳到会指导。市委副书记、市长陈吉宁，市人大常委会主任李伟，市政协主席吉林参加。  　　三位书记发言后，蔡奇一一点评。东城区努力提升“四个服务”水平，推动央地议事协调常态化制度化；首创驻企专员制度，为重点企业和成长性好的中小微企业提供一对一驻企服务；出台创建大气污染治理精细化街道指导意见，1至9月降尘量降幅全市第二；打造“东城社工”基层治理品牌，今年以来“接诉即办”综合排名全市第三。但在街道班子队伍建设、建安投资进度、财源建设和环境整治提升等方面仍存不足。西城区完善服务保障中央政务活动常态长效机制，分类推动问题解决；制定街区更新实施意见和三年行动计划，287条背街小巷实现整治提升；发布国家级金科新区建设三年行动计划，一批金融科技企业、专业机构入驻；区四套班子包重点难点小区，新成立业委会数量居城六区第二，垃圾分类综合排名在城区中位列第二。但在落实管党治党政治责任、建安投资进度、优化营商环境、“接诉即办”等方面仍存不足。通州区全力保障城市副中心重点项目建设，城市绿心森林公园开园，环球影城首批主题景区竣工验收；一批优质金融项目落地，服务业扩大开放综合试点先导区建设相关案例向全国推广；积极优化营商环境，实现审批信息一次性填报，企业新设、变更业务一日办结；拆违、腾退土地完成量全市第一，留白增绿完成增绿面积、建设提升基本便民商业网点完成量居全市第二，垃圾分类综合排名在城区中位列第一。但在农村党风廉政建设、建安投资进度、大气污染治理、“接诉即办”等方面仍存不足。  　　蔡奇指出，东城区、西城区同为“一核”，通州区是“一副”，在首都工作全局中地位特殊、责任重大，各方面工作都应坚持首善标准，走在全市前列。东城区、西城区要高标准实施好核心区控规，全力做好政治中心服务保障、疏解非首都功能、老城整体保护、人居环境和城市品质提升等工作。通州区要实施好城市副中心控规，全力推进城市副中心建设，在补短板、推动高质量发展上下更大力气。  　　蔡奇通报了10月“接诉即办”情况。据有效回访统计，本月全市各街道乡镇综合评分排名前十的是星城街道、大安山乡、向阳街道、燕园街道、博兴街道、杨宋镇、大台街道、临河里街道、苹果园街道、孙河地区；排名后十的是中关村街道、永定门外街道、南邵镇、羊坊店街道、杨庄街道、豆各庄地区、马连洼街道、三间房地区、西三旗街道、陶然亭街道。环比进步前十的是清水镇、荣华街道、马坊镇、井庄镇、临河里街道、兴寿镇、和义街道、空港街道、刘家店镇、学院路街道。诉求量前十的是新村街道、北七家镇、张镇、东铁匠营街道、大红门街道、北小营镇、牛栏山镇、卢沟桥街道、西罗园街道、李遂镇。全市PM2.5月平均浓度排名后十的是东高地街道、榆垡镇、博兴街道、西集镇、中仓街道、台湖镇、漷县镇、玉桥街道、张家湾镇、宋庄镇。各区综合评分排名前三的是怀柔区、门头沟区、顺义区，排名靠后的是延庆区。“七有”“五性”诉求办理综合排名前三的是怀柔区、顺义区、西城区，排名靠后的是朝阳区。  　　本月市级部门综合评分并列第一的是市发展改革委、市文化执法总队、市广电局、市民族宗教委、市司法局、市金融监管局、市科委，排名靠后的是市商务局。国有企业综合评分并列第一的是排水集团、北投集团、城建集团、北京银行、邮政公司、农商银行、城乡集团，排名靠后的是北汽集团。  　　蔡奇指出，“接诉即办”是老百姓“出卷子”、我们来应答，是听民情、察民意、解民忧的重要抓手。各级特别是街道乡镇要自觉在工作大局下行事，记住自己本月的排名，拿出更多实际行动，争先恐后、力争上游。要在解决民生共性难题上下更大功夫。抓治理，由办理向治理转变，不仅有一办一，更要主动治理、未诉先办。抓整治，特别是集中整治垃圾、物业、环境等方面反映集中的突出问题。抓改革，善于用改革的思维和办法破解民生难题。他同时对生活垃圾、物业管理两个条例和“光盘行动”实施情况进行点评，指出，生活垃圾分类方面，本月厨余垃圾源头正确投放率普遍不高，桶站值守率有较大提升空间，分类设施设备便利性仍需加强。物业管理方面，物业服务和收费、小区安保和停车、业主大会及业委会成立运作、专项维修资金使用等方面问题比较集中。“光盘行动”方面，宴席宴请、团餐商务餐仍有浪费现象，部分餐饮企业仍设置最低消费。  　　对于下一步工作，蔡奇指出，要把学习宣传贯彻党的十九届五中全会精神作为当前和今后一个时期的重要政治任务。各区各部门各单位要认真学习宣传贯彻五中全会精神，树牢新发展理念，构建新发展格局，推动“十四五”高质量发展，完成全会提出的各项任务。要全力做好年底经济工作。狠抓重点项目调度，压茬推进市区两级重大项目开工建设，继续推进“拔钉子”行动，确保重点工程项目顺利推进。各区开通绿色通道，压缩立项、审批等环节周期，确保专项债券和直达资金年底前精准投用、支出完毕。加强重点企业跟踪服务，保持工业回升势头。精心组织好消费季活动，拿出针对性措施促进餐饮、汽车和健康消费。抓好财源建设，注重保障和改善民生。临近年底，严厉打击恶意欠薪行为。要扎实抓好秋冬季疫情防控，继续做好直航北京国际航班管控，严格防疫措施和闭环管理。持续加强进口冷链食品日常监管。抓好诺如、流感病毒预防。深入开展新时代爱国卫生运动，做实社区（村)公共卫生委员会。要抓好秋冬季大气污染防治。各区和相关部门落实好减排措施，做好污染天气应对，争取空气质量持续向好。抓紧完成年度煤改清洁能源收尾工作，及时更新维护现有老旧取暖设施，让群众温暖过冬。要深入实施“两条例一行动”。各区发动社区、妇联、学校力量，抓好生活垃圾家庭分类环节解决桶前投放难题，强化桶前值守。推进物管会过渡到组建业委会，抓好诉求前100小区问题督办，开展突出问题专项治理。注重加强物业管理行业自律建设，提升服务水平。把“光盘行动”作为文明行为促进条例的重点持续抓好，加强正面宣传和反面曝光。  　　市委常委、副市长，市政府秘书长，市委、市政府副秘书长在主会场和分会场参加点评会。十六区、经开区和市有关部门主要负责同志，全市各街道乡镇主要负责同志以视频会的形式参加会议。</t>
        </is>
      </c>
    </row>
    <row r="726">
      <c r="A726" s="9" t="n">
        <v>725</v>
      </c>
      <c r="B726" s="41" t="inlineStr">
        <is>
          <t>天津</t>
        </is>
      </c>
      <c r="C726" s="41" t="inlineStr">
        <is>
          <t>李鸿忠</t>
        </is>
      </c>
      <c r="D726" s="68" t="n">
        <v>44125</v>
      </c>
      <c r="E726" s="29" t="inlineStr">
        <is>
          <t>会议讲话</t>
        </is>
      </c>
      <c r="F726" s="41" t="inlineStr">
        <is>
          <t>保密教育培训</t>
        </is>
      </c>
      <c r="K726" s="18" t="inlineStr">
        <is>
          <t>http://epaper.tianjinwe.com/tjrb/html/2020-10/22/content_151_3484344.htm</t>
        </is>
      </c>
      <c r="L726" s="41" t="inlineStr">
        <is>
          <t>天津日报</t>
        </is>
      </c>
      <c r="N726" s="41" t="inlineStr">
        <is>
          <t>增强保密意识 严守纪律规矩  筑牢维护党和国家秘密安全坚强防线</t>
        </is>
      </c>
      <c r="O726" s="41" t="inlineStr">
        <is>
          <t>市领导同志到市保密教育实训平台进行保密教育培训</t>
        </is>
      </c>
      <c r="P726" s="41" t="inlineStr">
        <is>
          <t>本报讯（记者 魏彧 于春沣）21日，市委书记李鸿忠，市委副书记、市长廖国勋，市人大常委会主任段春华，市政协主席盛茂林，市委副书记阴和俊等市领导同志来到市保密教育实训平台，进行保密教育培训。李鸿忠强调，要深入贯彻落实习近平总书记关于保密工作的重要指示精神和党中央部署要求，强化政治担当，夯实政治责任，提升保密防范意识和工作水平，严格执行保密纪律，筑牢维护党和国家秘密安全的坚强防线。  　　市保密教育实训平台集形势教育、纪法教育、警示教育、红色教育、电教培训体验于一体。其中的展览区域分为“坚持党管保密、强化政治担当”“坚持依法治密、严守纪律规矩”“以案为警为戒、汲取血的教训”“抗攻击防窃密、筑牢科技防线”“时刻不忘初心、永远牢记使命”五个部分，以文字、图片、音像视频等形式，集中展示党中央对保密工作战略部署和党的保密工作优良传统，全面介绍我国相关法律法规，深入剖析各类窃密泄密失密等违纪违法典型案例。市领导同志仔细观看各展区，不时驻足停留，认真听取工作人员对泄密风险的专业讲解，观看信息化条件下保密工作技术演示，仔细了解我市保密工作有关情况。随后，市领导同志来到培训体验区和保密文化长廊，认真察看平台电教培训、保密管理互动等情况。  　　李鸿忠在教育培训结束后强调，开展保密教育培训是一堂增强政治素质和保密意识、筑牢思想防线、提高保密工作能力的党性教育课、业务培训课、保密法治课，对于进一步增强做好新时代保密工作的责任感使命感具有重要意义。各级党员领导干部要深入学习贯彻习近平总书记关于做好保密工作的重要指示精神，深刻把握“两个大局”，牢记初心使命，把严守保密纪律、落实保密职责作为增强“四个意识”、坚定“四个自信”、做到“两个维护”的具体体现，以实际行动诠释对党的绝对忠诚。树立底线思维，清醒认识国内外形势变化对保密工作的新挑战新要求，增强科技能力、实战能力、业务能力，坚决打赢信息化条件下的保密战。加强涉密管理，牢固树立“隐患就是事故、事故就要处理”的理念，健全完善保密管理制度，在狠抓制度执行上下功夫，补齐保密工作短板漏洞，严防窃密、泄密、失密。要充分发挥保密教育实训平台等作用，强化对各级党员干部、公务人员宣传教育培训，突出政治之训、纪法之训、能力之训，开展经常性警示教育和保密法治教育。各级保密部门要认真、郑重、严肃开展保密工作，严上加严、慎之又慎，切实加强制度执行监督和检查抽查，严格涉密人员管理，确保党和国家秘密绝对安全。  　　市委常委，市人大常委会、市政府、市政协领导班子成员，市高级人民法院、市人民检察院主要负责同志，市有关方面负责同志，市委保密委、保密办负责同志参加。</t>
        </is>
      </c>
    </row>
    <row r="727" ht="22.95" customHeight="1" s="8">
      <c r="A727" s="9" t="n">
        <v>726</v>
      </c>
      <c r="B727" s="41" t="inlineStr">
        <is>
          <t>天津</t>
        </is>
      </c>
      <c r="C727" s="41" t="inlineStr">
        <is>
          <t>李鸿忠</t>
        </is>
      </c>
      <c r="D727" s="68" t="n">
        <v>44126</v>
      </c>
      <c r="E727" s="29" t="inlineStr">
        <is>
          <t>活动</t>
        </is>
      </c>
      <c r="F727" s="41" t="inlineStr">
        <is>
          <t>天津市抗击新冠肺炎疫情表彰大会</t>
        </is>
      </c>
      <c r="K727" s="18" t="inlineStr">
        <is>
          <t>http://epaper.tianjinwe.com/tjrb/html/2020-10/23/content_151_3490530.htm</t>
        </is>
      </c>
      <c r="L727" s="41" t="inlineStr">
        <is>
          <t>天津日报</t>
        </is>
      </c>
      <c r="N727" s="41" t="inlineStr">
        <is>
          <t>弘扬伟大抗疫精神 向英雄致敬学习  勇担使命汇聚奋进新时代强大合力</t>
        </is>
      </c>
      <c r="O727" s="41" t="inlineStr">
        <is>
          <t>天津市抗击新冠肺炎疫情表彰大会举行</t>
        </is>
      </c>
      <c r="P727" s="41" t="inlineStr">
        <is>
          <t xml:space="preserve">　本报讯（记者 魏彧 于春沣）22日上午，天津市抗击新冠肺炎疫情表彰大会在天津礼堂隆重举行，249名劳动模范、50个模范集体和150名优秀共产党员、101个先进基层党组织受到表彰。市委书记李鸿忠出席大会并讲话。他强调，要深入贯彻落实习近平总书记在全国抗击新冠肺炎疫情表彰大会上的重要讲话精神，向英雄模范学习，大力弘扬伟大抗疫精神，勇担时代使命，不畏艰险，拼搏奋进，统筹推进疫情防控和经济社会发展，为决胜全面建成高质量小康社会、奋力开启全面建设社会主义现代化大都市新征程而努力奋斗。  　　“人民英雄”国家荣誉称号获得者、全国优秀共产党员、天津市劳动模范、天津中医药大学校长张伯礼在主席台前排就座。市委副书记、市长廖国勋主持大会，市人大常委会主任段春华、市政协主席盛茂林、市委副书记阴和俊出席。  　　9时45分，受表彰的我市抗疫先进个人和先进集体代表集体乘礼宾车抵达天津礼堂。少先队员在广场上整齐列队，学生乐队奏响高昂旋律，热烈欢迎心中最可爱的人。抗疫先进代表胸佩红花，手持花束，沿红毯拾级而上、步入礼堂。出席大会的市领导同志和与会人员全体起立，热烈欢迎抗疫英雄们入场，由衷表达崇高敬意。  　　天津礼堂气氛庄严热烈。主席台上方居中高挂的中华人民共和国国徽熠熠生辉，10面鲜艳的红旗分列两侧。巨幅标语：“向抗疫英雄致敬！”“紧密团结在以习近平同志为核心的党中央周围，弘扬伟大抗疫精神，为加快建设‘五个现代化天津’努力奋斗！”表达着经历抗疫斗争洗礼的天津人民的共同心声。  　　10时许，大会开始，全场起立高唱国歌。  　　国歌唱毕，全场肃立，向新冠肺炎疫情牺牲烈士和逝世同胞默哀。  　　阴和俊宣读《中共天津市委 天津市人民政府关于授予在我市抗击新冠肺炎疫情工作中作出突出贡献的个人和集体天津市劳动模范和模范集体荣誉称号的决定》。市委常委、市委组织部部长喻云林宣读《中共天津市委关于表彰天津市优秀共产党员、天津市先进基层党组织的决定》。市领导同志和张伯礼一起，向受到表彰的劳动模范、模范集体代表和优秀共产党员、先进基层党组织代表颁奖。  　　会上，张伯礼，单玉厚同志生前同事、滨海新区应急管理局指挥中心主任张金宽，天津医科大学肿瘤医院党委书记陆伟，南开区体育中心街时代奥城社区党委书记曾彭华代表先进个人和先进集体作了发言，深情讲述了一段段感人至深的抗疫故事，用英模的先进事迹诠释着伟大抗疫精神。  　　李鸿忠指出，在9个多月时间里，1600万海河儿女在以习近平同志为核心的党中央坚强领导下，在习近平总书记亲自指挥、亲自部署下，同舟共济、共克时艰，进行了一场惊心动魄、如火如荼的抗疫大战，涌现出许多舍身忘死、冲锋在前的先进典型，谱写了一曲曲感天动地、气壮山河的英雄壮歌。这里面有广大医务人员逆行出征、浴血奋战，有公安干警闻令即动、冲锋陷阵，有社区工作者日夜坚守、默默奉献，有志愿者积极参与、爱心互助，有快递小哥起早贪黑、风雪无阻，有科研人员的协同配合、奋力攻关，有下沉干部入队入列、尽锐出战，有“90后”、“00后”挺身而出、青春担当，有各行各业干部职工盯岗盯位、忠于职守，有社会各界慷慨解囊、风雨同担，有广大群众的自觉自律、守望相助。李鸿忠代表市委、市政府向受到表彰的先进个人、先进集体表示热烈祝贺，向每一位亲身经历这场抗疫大战的参与者、奋斗者、奉献者表示崇高敬意和衷心感谢。  　　李鸿忠强调，面对新中国成立以来这一传播速度最快、感染范围最广、防控难度最大的重大突发公共卫生事件，天津作为抗击新冠肺炎疫情人民战争、总体战、阻击战的一个战区，坚决贯彻落实习近平总书记重要指示精神和党中央的决策部署，按照“坚定信心、同舟共济、科学防治、精准施策”的总要求，统筹疫情防控和经济社会发展，用一个多月的时间基本遏制住本地疫情蔓延势头，用不到两个月的时间实现本地确诊病例清零，取得了抗疫斗争的重大战略成果，交出了一份非同寻常、努力奋斗的“天津答卷”。我们果断实施“四个战时”，第一时间启动一级响应，全力应对“海陆空”疫情冲击；我们把人民群众生命安全和身体健康放在第一位，最大限度提高收治率和治愈率、降低感染率和病亡率；我们充分发挥党建引领基层治理的独特优势，构筑起疫情防控的钢铁防线；我们坚持“全国一盘棋”，驰援湖北保卫战，参与京津冀联防联控大会战；我们扎实做好“六稳”工作、全面落实“六保”任务，奋力夺取疫情防控和经济社会发展“双战双赢”。经过艰苦卓绝、勠力同心的奋战，我市抗疫斗争取得累累硕果，经济发展向稳向好，生产生活秩序稳步恢复，大街小巷繁华再现。这一切都是以习近平同志为核心的党中央坚强领导的结果，是习近平新时代中国特色社会主义思想科学指引的结果，也是全市人民团结奋斗、共克时艰的结果。  　　殷忧启圣，多难兴邦。李鸿忠指出，津门战“疫”是全国疫情防控总体战的一部分，是伟大抗疫精神在津沽大地的生动实践。这场波澜壮阔的抗疫斗争，对我们是一次综合大考、一次斗争历练、一次精神洗礼，为我们夺取伟大斗争新胜利积累了宝贵经验、留下了深刻启示：必须坚持和加强党的集中统一领导，坚决做到“两个维护”；必须坚持以习近平新时代中国特色社会主义思想为指引；必须坚持和完善中国特色社会主义制度，推进国家治理体系和治理能力现代化；必须坚持以人民为中心，一切为了人民、一切依靠人民；必须弘扬中国精神、凝聚中国力量；必须发扬斗争精神、提高斗争本领。  　　李鸿忠强调，面对突如其来的新冠肺炎疫情冲击，中国共产党带领全国人民取得了令世人刮目相看的抗疫战果，充分展现了中国精神、中国力量、中国担当，形成了“生命至上、举国同心、舍生忘死、尊重科学、命运与共”的伟大抗疫精神，极大增强了全党全国各族人民的自信心和自豪感、凝聚力和向心力。我们要深入学习贯彻习近平总书记重要讲话精神，胸怀“两个大局”，担当时代使命，把伟大抗疫精神转化为奋力推进“五个现代化天津”建设的强大合力。一要不断增强“四个意识”、坚定“四个自信”、做到“两个维护”，坚决贯彻落实习近平总书记对天津工作“三个着力”重要要求和一系列重要指示批示精神，坚决贯彻落实党中央各项决策部署，大力推进京津冀协同发展，以实际行动体现维护、诠释忠诚。二要大力弘扬伟大抗疫精神，讲好抗疫故事，鼓舞斗志，凝聚力量，大力营造崇尚英雄、学习英雄、争当英雄的浓厚氛围，让伟大抗疫精神转化为建设天津的强大力量。三要毫不放松抓好常态化疫情防控，慎终如始、再接再厉、严之又严，以外防输入、内防反弹为重点，严加防范秋冬季流感与新冠疫情叠加暴发风险，决不让来之不易的疫情防控成果前功尽弃。四要扎实做好“六稳”工作、全面落实“六保”任务，落实惠企政策措施，优化营商环境，帮助群众解决就业、收入、就学、就医、养老、住房等方面的实际困难，确保全面建成高质量小康社会目标如期实现。五要抢抓发展新机遇，积极融入新发展格局，以供给侧结构性改革为战略方向，以扩大内需为战略基点，统筹高质量发展、高效能治理、高品质生活，加快打造自主创新的重要源头和原始创新的重要策源地。六要加快补齐疫情防控中暴露出的治理体系短板弱项，健全疾病预防控制和公共卫生服务体系，深入开展爱国卫生运动，创新社会治理，夯实基层基础，全面提高社会主义现代化大都市治理能力和水平。七要把党员干部队伍建设成为敢于斗争、善打必胜的战斗队，时刻保持谨慎之心、忧患之心、防范之心、赶考之心，敢于担当、勇于斗争，下好先手棋、打好主动仗，牢牢把握发展主动权。  　　市委常委，市人大常委会、市政府、市政协领导班子成员，天津警备区、市人民检察院、武警天津市总队、南开大学、天津大学主要负责同志，我市荣获全国抗击新冠肺炎疫情先进个人和先进集体代表，天津市抗击新冠肺炎疫情劳动模范和模范集体代表，天津市优秀共产党员和先进基层党组织代表，因公牺牲同志亲属代表，市有关方面负责同志，市级机关干部、医护人员、高校师生和中学生、基层党员干部群众代表约1800人参加。</t>
        </is>
      </c>
    </row>
    <row r="728">
      <c r="A728" s="9" t="n">
        <v>727</v>
      </c>
      <c r="B728" s="41" t="inlineStr">
        <is>
          <t>天津</t>
        </is>
      </c>
      <c r="C728" s="41" t="inlineStr">
        <is>
          <t>李鸿忠</t>
        </is>
      </c>
      <c r="D728" s="68" t="n">
        <v>44126</v>
      </c>
      <c r="E728" s="29" t="inlineStr">
        <is>
          <t>活动</t>
        </is>
      </c>
      <c r="F728" s="41" t="inlineStr">
        <is>
          <t>2020中国国际矿业大会</t>
        </is>
      </c>
      <c r="K728" s="18" t="inlineStr">
        <is>
          <t>http://epaper.tianjinwe.com/tjrb/html/2020-10/23/content_151_3490531.htm</t>
        </is>
      </c>
      <c r="L728" s="41" t="inlineStr">
        <is>
          <t>天津日报</t>
        </is>
      </c>
      <c r="N728" s="41" t="inlineStr">
        <is>
          <t>2020中国国际矿业大会在津开幕</t>
        </is>
      </c>
      <c r="O728" s="41" t="inlineStr">
        <is>
          <t>深化交流合作 推动矿业创新发展</t>
        </is>
      </c>
      <c r="P728" s="41" t="inlineStr">
        <is>
          <t>本报讯（记者 魏彧 米哲 于春沣）2020中国国际矿业大会22日下午在万丽天津宾馆开幕。自然资源部党组成员、副部长凌月明，党组成员、中国地质调查局局长钟自然，市委书记李鸿忠，市委副书记、市长廖国勋，市委副书记阴和俊出席，中国矿业联合会会长彭齐鸣主持开幕式。  　　廖国勋在致辞时说，中国国际矿业大会是全球矿业界把握行业动态、增进沟通交流、加强对接合作最具影响力和吸引力的综合平台。本届大会以“责任、创新、治理”为主题，致力于以智能科技促进转型升级、以绿色发展推动生态改善、以云上技术加强密切合作。天津区位优势明显、产业基础雄厚、创新能力突出、营商环境优越。我们真诚欢迎更多海内外朋友和广大企业来津投资兴业，共享发展机遇、共谋合作新篇、共创美好未来。  　　凌月明在致辞时说，中国国际矿业大会已经成为矿业市场和产业发展动向的晴雨表和风向标。过去的一年，中国在矿业政策完善和地质找矿成果方面不断取得重大进展。我们要不断深化与各国矿业部门交流合作，坚定不移构建开放型矿业经济体系。加快转变传统矿业生产模式，推动全球矿业“绿色复苏”，建设美丽和谐地球，积极促进矿业高质量发展，推动中国和全球矿业可持续发展。  　　秘鲁驻华大使路易斯·克萨达在致辞时说，中国国际矿业大会是中国最重要的矿业会议之一，秘鲁历来积极参与大会，搭建国家展台，举行会议交流。中国是秘鲁矿业第二大投资国，矿业领域中资企业逐渐成为行业主角。两国将共同支持全球化、新市场，促进投资机会，造福秘中人民。  　　22日晚，我市在迎宾馆举行欢迎会，对国内外参会代表表示诚挚欢迎，祝愿大会取得更加丰硕的合作成果。  　　2020中国国际矿业大会由自然资源部、天津市人民政府指导，中国矿业联合会主办，天津矿博国际会展公司承办。大会以“责任、创新、治理”为主题，采用“线上+线下”方式举办，开展云巡展、云洽谈、云展厅、主题论坛、专题论坛、国家推介、项目推介和线上展览等活动，设置资本市场、矿业投资环境、企业社会责任、市场和形势分析、智能矿山和创新发展六大论坛版块，免费提供400个线上展位供国内外企业展览展示，为矿业权人、投资者、技术服务商和设备制造商等各方面专业机构、专业买家及观众提供全新交流平台和全方位服务。  　　巴西驻华大使保罗·瓦莱，智利驻华大使路易斯·施密特，几内亚驻华大使萨拉马迪·杜尔，马达加斯加驻华大使罗班松·让·路易，阿根廷、坦桑尼亚、南非等国驻华使节，国内外矿业企业代表，自然资源部总工程师张占海，市领导孙文魁、金湘军和市政府秘书长孟庆松等出席开幕式。</t>
        </is>
      </c>
    </row>
    <row r="729">
      <c r="A729" s="9" t="n">
        <v>728</v>
      </c>
      <c r="B729" s="41" t="inlineStr">
        <is>
          <t>天津</t>
        </is>
      </c>
      <c r="C729" s="41" t="inlineStr">
        <is>
          <t>李鸿忠</t>
        </is>
      </c>
      <c r="D729" s="68" t="n">
        <v>44126</v>
      </c>
      <c r="E729" s="29" t="inlineStr">
        <is>
          <t>接见会见</t>
        </is>
      </c>
      <c r="F729" s="41" t="inlineStr">
        <is>
          <t>与华为公司轮值董事长郭平会谈交流</t>
        </is>
      </c>
      <c r="K729" s="18" t="inlineStr">
        <is>
          <t>http://epaper.tianjinwe.com/tjrb/html/2020-10/23/content_151_3490533.htm</t>
        </is>
      </c>
      <c r="L729" s="41" t="inlineStr">
        <is>
          <t>天津日报</t>
        </is>
      </c>
      <c r="N729" s="41" t="inlineStr">
        <is>
          <t>加强信创产业合作 助力智慧城市建设</t>
        </is>
      </c>
      <c r="O729" s="41" t="inlineStr">
        <is>
          <t>李鸿忠廖国勋阴和俊与华为公司  轮值董事长郭平会谈交流</t>
        </is>
      </c>
      <c r="P729" s="41" t="inlineStr">
        <is>
          <t>本报讯（记者 魏彧 于春沣）22日下午，市委书记李鸿忠，市委副书记、市长廖国勋，市委副书记阴和俊在迎宾馆与华为公司轮值董事长郭平会谈交流。  　　李鸿忠说，华为是全球领先的信息与通信基础设施和智能终端供应商，紧紧依靠自主创新，努力打造民族品牌，是我国民营企业的优秀代表。近年来，我市与华为在人工智能研发、信息化建设等领域开展全面合作，华为鲲鹏生态创新中心等重点项目建设扎实推进。当前，天津深入贯彻新发展理念，积极融入新发展格局，以信创产业、人工智能产业为主攻方向，大力推动自主创新、原始创新。希望华为紧紧抓住京津冀协同发展历史机遇，全面参与天津信创产业发展、智慧城市建设，共同打造自主创新的重要源头和原始创新的重要策源地。  　　（下转第2版）  　　（上接第1版）  　　我们将全力做好服务，提供一流营商环境。  　　郭平表示，华为非常重视与天津的战略合作，将发挥人工智能产业优势，让智慧城市从城市大脑走向城市智能体，让智能体推动各行业全面升级，为天津高质量发展贡献力量。  　　市领导王卫东和市政府秘书长孟庆松参加。</t>
        </is>
      </c>
    </row>
    <row r="730" ht="22.95" customHeight="1" s="8">
      <c r="A730" s="9" t="n">
        <v>729</v>
      </c>
      <c r="B730" s="41" t="inlineStr">
        <is>
          <t>天津</t>
        </is>
      </c>
      <c r="C730" s="41" t="inlineStr">
        <is>
          <t>李鸿忠</t>
        </is>
      </c>
      <c r="D730" s="68" t="n">
        <v>44126</v>
      </c>
      <c r="E730" s="29" t="inlineStr">
        <is>
          <t>接见会见</t>
        </is>
      </c>
      <c r="F730" s="41" t="inlineStr">
        <is>
          <t>与郎平座谈</t>
        </is>
      </c>
      <c r="K730" s="18" t="inlineStr">
        <is>
          <t>http://epaper.tianjinwe.com/tjrb/html/2020-10/23/content_151_3490532.htm</t>
        </is>
      </c>
      <c r="L730" s="41" t="inlineStr">
        <is>
          <t>天津日报</t>
        </is>
      </c>
      <c r="N730" s="41" t="inlineStr">
        <is>
          <t>以女排精神为鼓舞激励  攻坚克难扎实推进天津高质量发展</t>
        </is>
      </c>
      <c r="O730" s="41" t="inlineStr">
        <is>
          <t>李鸿忠廖国勋阴和俊与郎平座谈</t>
        </is>
      </c>
      <c r="P730" s="41" t="inlineStr">
        <is>
          <t xml:space="preserve">　本报讯（记者 魏彧 于春沣）22日，市委书记李鸿忠，市委副书记、市长廖国勋，市委副书记阴和俊在迎宾馆与中国排球协会副主席、中国女排总教练郎平一行座谈交流，代表市委、市政府表示欢迎。  　　李鸿忠说，习近平总书记在会见中国女排时的重要讲话，对新时代女排精神作了深刻阐述，对弘扬新时代女排精神提出了重要要求。多年来，女排精神激励着一代又一代人为振兴中华而不懈努力奋斗，特别是郎平指导作为运动员、教练员带领中国女排多次问鼎世界冠军，所展现的爱国之心、英雄气概值得我们认真学习。当前，面对实现中华民族伟大复兴的历史重任，更加需要精神力量的激励鼓舞，  　　（下转第2版）  　　（上接第1版）  　　更加需要汇聚起攻坚克难、干事创业、担当作为的精气神。我们将以“国家荣誉──中国女排精神展”在津举办为有利契机，大力弘扬祖国至上、团结协作、顽强拼搏、永不言败的女排精神，学习英雄，坚定信心，鼓舞斗志，迎难而上，凝聚起推进天津高质量发展的强大势能。天津女排是中国女排事业的重要组成部分，我们将紧密结合实施健康中国行动和开展全民健身，巩固拓展竞技体育传统优势，努力开创新时代天津体育事业发展新局面。欢迎郎平指导常回家乡看看。  　　郎平感谢天津各级党委和政府对排球事业发展的关注和支持。她表示，中国女排全体教练员、运动员将秉承女排精神，大力弘扬工匠精神，苦练基本功，钻研技战术，努力以更加优异的成绩回报广大球迷的热爱。天津是我国女排运动的重镇，希望加大优秀人才培养力度，共同为中国女排事业作出更大贡献。  　　国家体育总局排球运动管理中心负责同志，市领导陈浙闽、曹小红和市政府秘书长孟庆松参加。</t>
        </is>
      </c>
    </row>
    <row r="731" ht="22.95" customHeight="1" s="8">
      <c r="A731" s="9" t="n">
        <v>730</v>
      </c>
      <c r="B731" s="41" t="inlineStr">
        <is>
          <t>天津</t>
        </is>
      </c>
      <c r="C731" s="41" t="inlineStr">
        <is>
          <t>李鸿忠</t>
        </is>
      </c>
      <c r="D731" s="68" t="n">
        <v>44127</v>
      </c>
      <c r="E731" s="29" t="inlineStr">
        <is>
          <t>会议讲话</t>
        </is>
      </c>
      <c r="F731" s="41" t="inlineStr">
        <is>
          <t>市委常委会召开扩大会议</t>
        </is>
      </c>
      <c r="K731" s="18" t="inlineStr">
        <is>
          <t>http://epaper.tianjinwe.com/tjrb/html/2020-10/26/content_151_3501132.htm</t>
        </is>
      </c>
      <c r="L731" s="41" t="inlineStr">
        <is>
          <t>天津日报</t>
        </is>
      </c>
      <c r="N731" s="41" t="inlineStr">
        <is>
          <t>大力弘扬伟大抗美援朝精神  勇于拼搏扎实推进改革开放创新</t>
        </is>
      </c>
      <c r="O731" s="41" t="inlineStr">
        <is>
          <t>市委常委会召开扩大会议学习贯彻习近平总书记在纪念中国人民志愿军抗美援朝出国  作战70周年大会上重要讲话和在深圳经济特区建立40周年庆祝大会上重要讲话精神</t>
        </is>
      </c>
      <c r="P731" s="41" t="inlineStr">
        <is>
          <t>本报讯（记者 魏彧 于春沣）23日下午，市委书记李鸿忠主持召开市委常委会扩大会议，学习贯彻习近平总书记在纪念中国人民志愿军抗美援朝出国作战70周年大会上的重要讲话和在深圳经济特区建立40周年庆祝大会上的重要讲话精神，传达学习贯彻习近平总书记关于保密工作重要指示精神，听取关于我市前三季度经济运行、维护国家政治安全和社会稳定、意识形态工作情况汇报，讨论《天津市国企改革三年行动实施方案（2020—2022年）》。  　　市委副书记、市长廖国勋，市人大常委会主任段春华，市政协主席盛茂林，市委副书记阴和俊出席。  　　会议指出，习近平总书记在纪念中国人民志愿军抗美援朝出国作战70周年大会上的重要讲话全面回顾总结抗美援朝战争的伟大胜利和巨大贡献，深刻阐述抗美援朝精神的历史意义和时代价值，令人热血沸腾、心潮澎湃，激励全国人民以钢铁意志、顽强品格、坚定决心克服前进路上的艰险和挑战，向着全面建设社会主义现代化国家新征程，向着实现中华民族伟大复兴的中国梦奋勇前进。当今世界正经历百年未有之大变局，面对具有许多新的历史特点的伟大斗争，我们要更加紧密地团结在以习近平同志为核心的党中央周围，大力弘扬伟大抗美援朝精神，砥砺民族风骨、汇聚民族力量、锻造民族血性、激发民族智慧，敢于斗争、善于斗争，知难而进、坚韧向前，扎实做好天津改革发展稳定各项工作，为推进新时代中国特色社会主义伟大事业而不懈奋斗。  　　会议强调，深圳经济特区40年的发展成就充分展现了中国共产党领导和中国特色社会主义制度的巨大优越性。我们要深入学习领会习近平总书记在深圳经济特区建立40周年庆祝大会上重要讲话精神，坚决贯彻落实习近平总书记对天津工作“三个着力”重要要求，以更大的胆魄、更大的力度推动更深层次改革、实行更高水平开放，以改革开放这个“关键一招”破解束缚发展的障碍藩篱，加快建设改革开放先行区。坚持创新第一动力，抓住京津冀协同发展历史性机遇，加强自主创新、原始创新，积极布局战略性新兴产业。坚定不移走高质量发展之路，保持历史耐心和战略定力，提高贯彻落实新发展理念的能力水平，全力推动“五个现代化天津”建设。  　　会议强调，前三季度，我市经济发展呈现质量向好、结构向优、步伐稳健、稳中求进的态势，成绩来之不易。要坚定不移贯彻新发展理念，以咬定青山不放松的拼劲韧劲和积极进取的精神状态，毫不动摇推动高质量发展。要深入学习贯彻习近平总书记关于统筹疫情防控和经济社会发展重要论述，坚持统筹兼顾，在“稳、保、进”上下功夫，扎实做好“六稳”工作，落实“六保”任务，稳住高质量发展态势，稳住发展预期；持续优化发展环境，继续做好“接链”、“促需”、“护企”工作，保企业生存发展，保基本民生底线；坚持稳中求进，抓创新、抓投资、抓项目，大力发展信创产业、智能科技产业，培育壮大新发展动能。要以扩大内需为战略支点，以市场需求为导向，深化供给侧结构性改革，挖掘消费潜力，活跃消费市场。紧密结合我市“十四五”规划编制，谋划发展思路举措，努力在新发展格局中展现新作为。要毫不放松抓好常态化疫情防控，从紧从严落实秋冬季防控措施，坚决防止疫情反弹。  　　会议强调，要以维护政治安全为首要，切实做好安全稳定各项工作，坚决筑牢首都政治“护城河”，为党的十九届五中全会召开创造良好环境。树立底线思维，增强“稳”、“控”、“解”、“导”的能力，落实“战区制、主官上”，确保社会面稳定；加强风险评估预判，发现苗头隐患及时防控到位；完善工作预案，增强化解风险的能力本领；增强工作主动性，做好思想政治引导工作，妥善化解各类矛盾问题。  　　会议强调，要坚持以习近平新时代中国特色社会主义思想为指引，持续推动《习近平谈治国理政》第三卷学习贯彻和“四史”学习教育，深化理论阐释，运用多种形式，推动全民学习、全民实践。牢牢掌握意识形态主动权，高度重视互联网主战场，主动设置议题，旗帜鲜明、举旗亮剑，坚决抵制错误思想。严格落实党委主体责任和第一责任人责任，切实把意识形态工作责任制落到实处。  　　会议强调，要深入学习贯彻习近平总书记关于保密工作的重要指示，深刻把握保密工作的政治属性，加强督查检查，坚决防范窃密、泄密、失密。坚持“隐患就是事故，事故就要处理”，把保密失职失责问题纳入不作为不担当问题专项治理，严肃追责问责，实现问责一个、警醒一片。充分利用“天津市保密教育实训平台”，开展好各级领导干部、涉密人员和公职人员保密培训。  　　会议强调，要牢牢把握坚持党的领导、加强党的建设这一“根”和“魂”，充分发挥国企党委把方向、管大局、保落实的领导作用。严格落实监管责任，形成以管资本为主的国有资产监管体制，严防国有资产流失。健全市场化经营机制，坚定不移推动国有企业混合所有制改革，增强国有经济活力、竞争力、抗风险能力。  　　会议还研究了其他事项。</t>
        </is>
      </c>
    </row>
    <row r="732" ht="22.95" customHeight="1" s="8">
      <c r="A732" s="9" t="n">
        <v>731</v>
      </c>
      <c r="B732" s="41" t="inlineStr">
        <is>
          <t>天津</t>
        </is>
      </c>
      <c r="C732" s="41" t="inlineStr">
        <is>
          <t>李鸿忠</t>
        </is>
      </c>
      <c r="D732" s="68" t="n">
        <v>44127</v>
      </c>
      <c r="E732" s="29" t="inlineStr">
        <is>
          <t>会议</t>
        </is>
      </c>
      <c r="F732" s="41" t="inlineStr">
        <is>
          <t>市委常委会议军会议</t>
        </is>
      </c>
      <c r="K732" s="18" t="inlineStr">
        <is>
          <t>http://epaper.tianjinwe.com/tjrb/html/2020-10/26/content_151_3501133.htm</t>
        </is>
      </c>
      <c r="L732" s="41" t="inlineStr">
        <is>
          <t>天津日报</t>
        </is>
      </c>
      <c r="N732" s="41" t="inlineStr">
        <is>
          <t>增强全局意识忧患意识  全力服务支持国防建设</t>
        </is>
      </c>
      <c r="O732" s="41" t="inlineStr">
        <is>
          <t>市委常委会议军会议召开</t>
        </is>
      </c>
      <c r="P732" s="41" t="inlineStr">
        <is>
          <t xml:space="preserve">　本报讯 23日上午，市委书记李鸿忠主持召开市委常委会议军会议，深入学习贯彻习近平强军思想，研判形势，进一步研究部署加强军地联动，全力服务推动国防和军队建设工作任务。市委副书记、市长廖国勋，市人大常委会主任段春华，市政协主席盛茂林，市委副书记阴和俊出席。  　　会议指出，一年来，警备区党委忠诚践行习近平强军思想，坚决贯彻中央军委、中部战区、军委国防动员部党委决策部署，高举旗帜铸军魂，全神贯注强备战，担当作为抓落实，各项建设取得新的进步。特别是在抗击新冠肺炎疫情斗争中，广大官兵和民兵预备役人员有令即行，闻令而动，忠诚履职，坚决守好“天津卫”、筑牢“护城河”，为我市统筹做好疫情防控和经济社会发展工作作出重要贡献。  　　会议强调，当前，世界百年未有之大变局加速演进，国际国内形势复杂严峻，军事实力的根本性、战略性、决定性意义日益凸显。要深入学习贯彻习近平强军思想，胸怀“两个大局”，以“两个维护”为政治之魂，切实增强全局意识、忧患意识，牢记天津之“特”、天津之“卫”，以高度的思想自觉和行动自觉，履行好政治责任，全力服务支持国防和军队建设、服务支持军事斗争和国防动员准备。  　　会议强调，各级各有关部门要扎实推动各项任务部署的落地落实，主动加强对接，确保按时保质推进。要聚焦人民军队使命任务，提升地方支援保障能力。健全完善我市国防动员体系，全面开展任务对接、机制对接、需求对接，抓紧抓实兵员征集，加快基层人民武装规范化工作建设。加强军地联动，强化协同配合，推动军民军地资源共建共用、互通互补、融合一体。大力开展双拥工作，用心用情服务退役人员，积极排忧解难，持续巩固深化军政军民团结。深入开展国防教育，大力宣传人民军队光荣历史，在全社会营造爱国拥军、崇军尚武的浓厚氛围。</t>
        </is>
      </c>
    </row>
    <row r="733">
      <c r="A733" s="9" t="n">
        <v>732</v>
      </c>
      <c r="B733" s="41" t="inlineStr">
        <is>
          <t>天津</t>
        </is>
      </c>
      <c r="C733" s="41" t="inlineStr">
        <is>
          <t>李鸿忠</t>
        </is>
      </c>
      <c r="D733" s="68" t="n">
        <v>44127</v>
      </c>
      <c r="E733" s="29" t="inlineStr">
        <is>
          <t>接见会见</t>
        </is>
      </c>
      <c r="F733" s="41" t="inlineStr">
        <is>
          <t>与阿里巴巴集团董事会主席张勇会谈交流</t>
        </is>
      </c>
      <c r="K733" s="18" t="inlineStr">
        <is>
          <t>http://epaper.tianjinwe.com/tjrb/html/2020-10/26/content_151_3501134.htm</t>
        </is>
      </c>
      <c r="L733" s="41" t="inlineStr">
        <is>
          <t>天津日报</t>
        </is>
      </c>
      <c r="N733" s="41" t="inlineStr">
        <is>
          <t>加快推进城市生活服务大数据平台建设</t>
        </is>
      </c>
      <c r="O733" s="41" t="inlineStr">
        <is>
          <t>李鸿忠廖国勋阴和俊与阿里巴巴集团董事会主席张勇会谈交流</t>
        </is>
      </c>
      <c r="P733" s="41" t="inlineStr">
        <is>
          <t>本报讯（记者 魏彧 于春沣）23日上午，市委书记李鸿忠，市委副书记、市长廖国勋，市委副书记阴和俊与阿里巴巴集团董事会主席兼首席执行官张勇一行会谈交流，见证市住建部门与阿里云计算有限公司签署合作备忘录。根据双方协议，将发挥阿里云技术优势，助力我市房地产市场监管，推进住房城乡建设绿色高质量发展。  　　李鸿忠说，作为全球互联网产业的领军企业，多年来，阿里巴巴集团积极参与天津数字经济发展。京津冀地区科技创新领域优势突出，科技研发实力雄厚。天津是全国先进制造研发基地，研发转化能力强，产业门类齐全，真诚欢迎阿里巴巴与我们共同投身信创产业等战略性新兴产业发展。希望阿里巴巴以此次协议签署为有利契机，充分发挥互联网平台优势，拓展深化与我市合作领域，创新电商消费、数字文旅等新模式、新渠道，活跃天津消费市场。我们高度重视营商环境建设，愿为企业发展提供优质高效服务。  　　张勇表示，阿里巴巴将继续发挥长期积累的数字化能力和优势，在建设天津“城市大脑”、共建工业互联网平台、数字文旅平台、打造“数字生活新服务之城”等领域，不断深化和拓展双方合作。  　　市领导孙文魁和市政府秘书长孟庆松参加。</t>
        </is>
      </c>
    </row>
    <row r="734">
      <c r="A734" s="9" t="n">
        <v>733</v>
      </c>
      <c r="B734" s="41" t="inlineStr">
        <is>
          <t>天津</t>
        </is>
      </c>
      <c r="C734" s="41" t="inlineStr">
        <is>
          <t>李鸿忠</t>
        </is>
      </c>
      <c r="D734" s="68" t="n">
        <v>44127</v>
      </c>
      <c r="E734" s="29" t="inlineStr">
        <is>
          <t>接见会见</t>
        </is>
      </c>
      <c r="F734" s="41" t="inlineStr">
        <is>
          <t>与太平洋保险董事长孔庆伟会谈交流</t>
        </is>
      </c>
      <c r="K734" s="18" t="inlineStr">
        <is>
          <t>http://epaper.tianjinwe.com/tjrb/html/2020-10/26/content_151_3501135.htm</t>
        </is>
      </c>
      <c r="L734" s="41" t="inlineStr">
        <is>
          <t>天津日报</t>
        </is>
      </c>
      <c r="N734" s="41" t="inlineStr">
        <is>
          <t>深化金融服务改革创新 助力实体经济发展</t>
        </is>
      </c>
      <c r="O734" s="41" t="inlineStr">
        <is>
          <t>李鸿忠廖国勋阴和俊与太平洋保险董事长孔庆伟会谈交流</t>
        </is>
      </c>
      <c r="P734" s="41" t="inlineStr">
        <is>
          <t>本报讯（记者 魏彧 于春沣）23日下午，市委书记李鸿忠，市委副书记、市长廖国勋，市委副书记阴和俊与太平洋保险（集团）股份有限公司党委书记、董事长孔庆伟一行会谈交流，并共同见证市政府与中国太平洋保险（集团）股份有限公司签署战略合作协议。根据协议，将发挥保险资金和多元化平台优势，为我市实体经济、社会治理、民生保障等方面提供优质金融服务。  　　李鸿忠说，太平洋保险是国内知名的综合性保险集团，始终把天津作为经营发展重点区域。在京津冀协同发展重大国家战略中，天津担当着建设金融创新运营示范区的重要使命和责任，区位优势、政策优势和产业优势独特，为保险业发展提供了广阔空间。希望太平洋保险与天津深化务实合作，支持天津在信创、智能科技、生物医药、新能源新材料、“三农”等领域建设，推动金融改革创新，为我市高质量发展提供综合化金融服务，促进保险与实体经济深度融合。  　　孔庆伟说，将加大在津金融投融资力度，不断创新金融产品和服务模式，深化基础设施、现代农业、健康管理等领域合作，更加积极主动融入天津经济社会发展，全力助推天津高质量发展。  　　市领导康义和市政府秘书长孟庆松，太平洋保险有关负责同志参加。</t>
        </is>
      </c>
    </row>
    <row r="735">
      <c r="A735" s="9" t="n">
        <v>734</v>
      </c>
      <c r="B735" s="41" t="inlineStr">
        <is>
          <t>天津</t>
        </is>
      </c>
      <c r="C735" s="41" t="inlineStr">
        <is>
          <t>李鸿忠</t>
        </is>
      </c>
      <c r="D735" s="68" t="n">
        <v>44127</v>
      </c>
      <c r="E735" s="29" t="inlineStr">
        <is>
          <t>会议讲话</t>
        </is>
      </c>
      <c r="F735" s="41" t="inlineStr">
        <is>
          <t>为市委法律顾问颁发聘书并座谈</t>
        </is>
      </c>
      <c r="K735" s="18" t="inlineStr">
        <is>
          <t>http://epaper.tianjinwe.com/tjrb/html/2020-10/26/content_151_3501136.htm</t>
        </is>
      </c>
      <c r="L735" s="41" t="inlineStr">
        <is>
          <t>天津日报</t>
        </is>
      </c>
      <c r="N735" s="41" t="inlineStr">
        <is>
          <t>切实提高党委依法决策科学决策水平</t>
        </is>
      </c>
      <c r="O735" s="41" t="inlineStr">
        <is>
          <t>李鸿忠为市委法律顾问颁发聘书并座谈</t>
        </is>
      </c>
      <c r="P735" s="41" t="inlineStr">
        <is>
          <t>本报讯（记者 魏彧 于春沣）24日下午，市委书记李鸿忠在迎宾馆为受聘任的市委法律顾问颁发聘书并进行座谈。李鸿忠强调，要深入贯彻落实习近平总书记关于全面依法治国和依规治党的重要论述，健全完善我市法律顾问制度，更好发挥法律顾问作用，切实提高党委依法决策、科学决策水平，加快推进新时代法治天津建设。市委副书记阴和俊参加。  　　李鸿忠依次为中国政法大学校长马怀德、南开大学法学院院长付士成、天津大学法学院院长孙佑海、天津国鹏律师事务所主任李宁颁发市委法律顾问聘书。  　　李鸿忠在座谈时强调，法治是我们党领导人民治国理政的基本方式。党的十八大以来，以习近平同志为核心的党中央统筹推进“五位一体”总体布局、  　　（下转第2版）  　　（上接第1版）  　　协调推进“四个全面”战略布局，其中全面依法治国是中国特色社会主义的本质要求和重要保障。建立市委法律顾问制度，对于提高依法决策水平、推进法治天津建设具有重要意义。各级党委要深入学习贯彻习近平总书记关于全面依法治国和依规治党的重要论述，自觉做依法决策、科学决策的表率，带头遵守执行法律规章制度，带头依法办事，提高领导干部运用法治思维和法治方式开展工作、解决问题、推动发展的能力。要进一步完善制度机制，在讨论、决定重大事项，起草、审核、论证重要党内法规和规范性文件等方面，认真听取市委法律顾问意见建议，推动党委各项决策更加科学规范。  　　李鸿忠说，各位法律顾问是法学界、法律实务领域的知名专家、拔尖人才。希望大家牢记职责使命，在普及法治理念法治文化、政策咨询决策服务、法律风险评估、司法实践案例总结等方面，施展专业之长，提供更多指导帮助。围绕天津全面深化改革、推进高质量发展、保障改善民生、全面从严治党等重大决策部署，提出更多宝贵意见，为天津深入推进依法治市贡献力量。  　　四位法律顾问衷心感谢天津市委的信任。大家表示，要充分发挥法律专长，恪尽职守，认真履职，更好服务党委和政府依法决策、依法行政，共同推动天津法治建设。</t>
        </is>
      </c>
    </row>
    <row r="736">
      <c r="A736" s="9" t="n">
        <v>735</v>
      </c>
      <c r="B736" s="41" t="inlineStr">
        <is>
          <t>天津</t>
        </is>
      </c>
      <c r="C736" s="41" t="inlineStr">
        <is>
          <t>李鸿忠</t>
        </is>
      </c>
      <c r="D736" s="68" t="n">
        <v>44134</v>
      </c>
      <c r="E736" s="29" t="inlineStr">
        <is>
          <t>会议</t>
        </is>
      </c>
      <c r="F736" s="41" t="inlineStr">
        <is>
          <t>市委常委会召开扩大会议</t>
        </is>
      </c>
      <c r="K736" s="18" t="inlineStr">
        <is>
          <t>http://epaper.tianjinwe.com/tjrb/html/2020-10/31/content_151_3529144.htm</t>
        </is>
      </c>
      <c r="L736" s="41" t="inlineStr">
        <is>
          <t>天津日报</t>
        </is>
      </c>
      <c r="N736" s="41" t="inlineStr">
        <is>
          <t>传达学习贯彻党的十九届五中全会精神</t>
        </is>
      </c>
      <c r="O736" s="41" t="inlineStr">
        <is>
          <t>市委常委会召开扩大会议</t>
        </is>
      </c>
      <c r="P736" s="41" t="inlineStr">
        <is>
          <t>本报讯（记者 魏彧 于春沣）10月30日上午，市委书记李鸿忠主持召开市委常委会扩大会议，传达学习贯彻党的十九届五中全会精神。市委副书记、市长廖国勋，市人大常委会主任段春华，市政协主席盛茂林，市委副书记阴和俊，中央第十一巡视组副组长裴显鼎出席。  　　会议指出，党的十九届五中全会是在“两个一百年”奋斗目标历史交汇点上召开的一次十分重要的会议。全会高度评价决胜全面建成小康社会取得的决定性成就，统筹考虑“十四五”规划和2035年远景目标，对“十四五”时期我国发展作出战略部署，对于为全面建设社会主义现代化国家开好局、起好步，开辟中国特色社会主义新境界，实现中华民族伟大复兴的中国梦，具有十分重要的意义。习近平总书记所作的重要讲话，高屋建瓴、总揽全局、思想深邃、内涵丰富，具有很强的政治性、思想性、战略性、前瞻性、指导性，为我们做好工作指明了前进方向、提供了根本遵循。全会通过的《建议》，明确提出2035年基本实现社会主义现代化远景目标和“十四五”时期经济社会发展的指导思想、必须遵循的原则、主要目标、重点任务，是夺取全面建设社会主义现代化国家新胜利的纲领性文件。我们要认真学习领会党的十九届五中全会精神，切实增强“四个意识”、坚定“四个自信”、做到“两个维护”，把思想和行动高度统一到以习近平同志为核心的党中央决策部署上来，不折不扣抓好贯彻落实。  　　一是充分认识党的十九届五中全会重大意义。这次全会是在“两个一百年”奋斗目标的历史交汇点上、面对世界百年未有之大变局、疫情防控取得重大战略成果的大背景下召开的，具有里程碑意义。面对错综复杂的国际国内形势特别是新冠肺炎疫情严重冲击，以习近平同志为核心的党中央团结带领全党全国各族人民奋发有为推进党和国家各项事业，决胜全面建成小康社会取得决定性成就。我们要更加紧密地团结在以习近平同志为核心的党中央周围，胸怀“两个大局”，认清形势、认清使命、认清艰巨性，推动中央确定的各项目标任务和重大举措在天津落地落实。  　　二是牢牢把握构建新发展格局这个重大战略抉择。构建以国内大循环为主体、国内国际双循环相互促进的新发展格局，是以习近平同志为核心的党中央应对百年未有之大变局、审时度势作出的英明战略决策，是适应我国发展新阶段的必然选择，是符合客观发展规律的自觉之为，是把握发展主动权的先手棋，是开放的国内国际双循环，是全国统一市场基础上的大循环。要坚持以推动高质量发展为主题、以深化供给侧结构性改革为主线、以扩大内需为战略基点，充分发挥自身优势，打造服务“三北”地区门户，增强辐射引领带动作用，积极适应、主动融入新发展格局，在新发展格局中展现新作为。  　　三是坚定不移走高质量发展道路。要保持战略定力，坚定发展信心不动摇，以拼劲、韧劲、耐力，把新发展理念贯彻到发展各领域和全过程。坚持以市场需求为牵引，围绕市场需求引领产业方向，活跃消费市场，拓宽投资空间。牢固树立绿水青山就是金山银山理念，促进经济社会发展全面绿色转型，加快推进绿色低碳发展。大力推动科技创新，以信创产业、智能科技产业为主攻方向，努力提升自主创新、原始创新、源头创新能力。  　　四是以改革开放创新为根本动力。要充分发挥市场在资源配置中的决定性作用，深化国有企业体制机制改革，充分发挥市场机制、市场手段作用，在有效市场上下功夫，激发各类市场主体活力。坚持“产业第一、企业家老大”，加快转变政府职能，当好企业的“服务员”。建设更高水平对外开放新体制，让天津成为天下之津。  　　五是坚持用系统观念推进各项工作。坚持全局意识，更加突出系统性、整体性、协调性，统筹推进社会主义现代化各项任务。充分发挥中国特色社会主义集中力量办大事的制度优势，广泛调动一切积极因素，团结一切可以团结的力量，形成推动发展的强大合力。  　　六是坚持以人民为中心、实现共同富裕这个出发点和落脚点。要牢记党的初心宗旨和使命任务，牢记社会主义的本质要求，坚持发展为了人民，发展依靠人民，实现好、维护好、发展好最广大人民根本利益。把人民群众对美好生活的向往作为奋斗目标，以百姓心为心，坚决摒弃怕老百姓占便宜的思维，扎实做好教育、医疗、就业、养老、社会保障等民生实事，倾心倾力排忧解难纾困，增强群众获得感、幸福感、安全感。  　　七是切实加强党的建设，以全面从严治党为中央各项部署贯彻实施提供坚强保证。要以中央巡视组巡视天津为有利契机，持续加强党的政治建设，修复净化政治生态，坚决整治不担当不作为和形式主义官僚主义。坚持底线思维，对面临的困难风险挑战有充分的估计和准备，坚定攻坚克难、夺取胜利的信心信念。各级领导干部要增强千方百计抓落实的本领、能力、事功，勤政善政，担难担险，稳中求进，做讲政治、敢创新、勇担当、抓落实的“能吏”，确保各项工作积极稳妥推进，取得实际成效。  　　八是把学习宣传贯彻落实党的十九届五中全会精神作为全市重要的政治任务。各级党委理论学习中心组要精心组织集中学习讨论，要把学习宣传贯彻全会精神与学习宣传贯彻习近平新时代中国特色社会主义思想紧密结合起来，坚持以学促行、以学促干，深入开展调查研究，推动思路谋划与项目布局同步部署、同步落实。</t>
        </is>
      </c>
    </row>
    <row r="737">
      <c r="A737" s="9" t="n">
        <v>736</v>
      </c>
      <c r="B737" s="41" t="inlineStr">
        <is>
          <t>上海</t>
        </is>
      </c>
      <c r="C737" s="41" t="inlineStr">
        <is>
          <t>李强</t>
        </is>
      </c>
      <c r="D737" s="68" t="n">
        <v>44125</v>
      </c>
      <c r="E737" s="29" t="inlineStr">
        <is>
          <t>活动</t>
        </is>
      </c>
      <c r="F737" s="41" t="inlineStr">
        <is>
          <t>新川沙河段开工</t>
        </is>
      </c>
      <c r="G737" s="41" t="n"/>
      <c r="H737" s="41" t="n"/>
      <c r="I737" s="41" t="n"/>
      <c r="J737" s="41" t="n"/>
      <c r="K737" s="18" t="inlineStr">
        <is>
          <t>https://www.jfdaily.com/journal/2020-10-22/getArticle.htm?id=302096</t>
        </is>
      </c>
      <c r="L737" s="41" t="inlineStr">
        <is>
          <t>解放日报</t>
        </is>
      </c>
      <c r="M737" s="41" t="n"/>
      <c r="N737" s="41" t="inlineStr">
        <is>
          <t>吴淞江工程进入全面实施阶段</t>
        </is>
      </c>
      <c r="O737" s="41" t="inlineStr">
        <is>
          <t>李强宣布新川沙河段开工，龚正讲话</t>
        </is>
      </c>
      <c r="P737" s="41" t="inlineStr">
        <is>
          <t xml:space="preserve">  本报讯（记者 谈燕）吴淞江工程（上海段）新川沙河段开工活动昨天上午举行，标志着吴淞江工程进入全面实施阶段。市委书记李强宣布吴淞江工程新川沙河段开工，市委副书记、市长龚正讲话。    水利部副部长叶建春出席开工活动并讲话，副市长汤志平主持。    吴淞江工程是国务院明确的172项重大水利工程项目之一，也是《长江三角洲区域一体化发展规划纲要》《太湖流域防洪规划》确定的流域治理骨干工程和省际重大水利项目。作为充分体现新发展理念的新时代水利工程，吴淞江工程将全力打造安全之河、活水之河、生态之河、航运之河、幸福之河。工程建成后，将有效改善流域行洪、区域除涝、航运交通和生态环境，更好保障长三角更高质量一体化发展。新川沙河段作为吴淞江工程第一阶段项目，对建好吴淞江工程具有先行意义和引领作用。    龚正指出，要深入贯彻落实习近平生态文明思想和习近平总书记关于治水工作的重要论述，积极践行“人民城市人民建，人民城市为人民”重要理念，加快吴淞江工程新川沙河段建设。坚持系统治理，协调好生产、生活与生态的关系，着力提升河道行洪除涝能力，注重强化引清调水、内河航运、休憩观光等功能。坚持精益求精，努力建一流工程、创一流质量、树一流品牌，打造时代精品工程。坚持协同共治，在水利部指导下，强化上下游联治共保，打造长三角一体化发展新亮点。希望广大工程建设者不辱使命、勇于担当，以高质量建设成果向全市人民交出满意答卷。    随着活动现场打桩机的打桩声响起，吴淞江工程（上海段）新川沙河段正式开工建设。新川沙河段工程西起嘉定区蒲华塘，向东经嘉定、宝山入长江口，建成后将为嘉宝北片增加一条骨干排江通道，有效缓解除涝压力，同时充分利用水量丰沛的长江过境水，改善区域河网水动力条件。吴淞江工程（上海段）后续项目也正在加紧谋划，力争尽早开工。</t>
        </is>
      </c>
    </row>
    <row r="738">
      <c r="A738" s="9" t="n">
        <v>737</v>
      </c>
      <c r="B738" s="41" t="inlineStr">
        <is>
          <t>上海</t>
        </is>
      </c>
      <c r="C738" s="41" t="inlineStr">
        <is>
          <t>李强</t>
        </is>
      </c>
      <c r="D738" s="68" t="n">
        <v>44125</v>
      </c>
      <c r="E738" s="29" t="inlineStr">
        <is>
          <t>会议讲话</t>
        </is>
      </c>
      <c r="F738" s="41" t="inlineStr">
        <is>
          <t>与南通市党政代表团座谈</t>
        </is>
      </c>
      <c r="K738" s="18" t="inlineStr">
        <is>
          <t>https://www.jfdaily.com/journal/2020-10-22/getArticle.htm?id=302103</t>
        </is>
      </c>
      <c r="L738" s="41" t="inlineStr">
        <is>
          <t>解放日报</t>
        </is>
      </c>
      <c r="N738" s="41" t="inlineStr">
        <is>
          <t>做好分工合作优势互补大文章</t>
        </is>
      </c>
      <c r="O738" s="41" t="inlineStr">
        <is>
          <t>李强龚正与南通市党政代表团座谈</t>
        </is>
      </c>
      <c r="P738" s="41" t="inlineStr">
        <is>
          <t>本报讯（记者 谈燕）上海市委书记李强，市委副书记、市长龚正昨天与江苏省南通市委书记徐惠民，市委副书记、市长王晖率领的南通市党政代表团举行座谈。    李强说，当前，我们正在深入贯彻落实习近平总书记考察上海重要讲话精神，加快发展创新型经济、服务型经济、开放型经济、总部型经济、流量型经济，更好推动高质量发展、服务新发展格局。深入实施长三角一体化发展国家战略，必须做好长三角城市之间分工合作、优势互补的大文章。上海与南通地理相邻、人文相亲，随着沪苏通长江公铁大桥和沪苏通铁路的通车，两地交通更加便捷、交往更加频繁，为双方合作开辟了更广阔空间。希望两地充分发挥各自优势，聚焦交通互联互通、产业链补链固链强链、生态环境共保联治、公共服务便利共享等领域深化项目合作，力争早出成果、早见实效，为推动长三角更高质量一体化发展作出新的贡献。    徐惠民说，按照省委、省政府部署要求，南通积极主动找准在长三角一体化发展中的定位，全方位融入苏南，全方位对接上海，全方位推进高质量发展。要以重大项目为抓手，深化交通互联互通，推动产业协同创新，助力崇明世界级生态岛建设，在全力服务国家战略中实现更大发展。    上海市领导诸葛宇杰、彭沉雷参加座谈。</t>
        </is>
      </c>
    </row>
    <row r="739">
      <c r="A739" s="9" t="n">
        <v>738</v>
      </c>
      <c r="B739" s="41" t="inlineStr">
        <is>
          <t>上海</t>
        </is>
      </c>
      <c r="C739" s="41" t="inlineStr">
        <is>
          <t>李强</t>
        </is>
      </c>
      <c r="D739" s="68" t="n">
        <v>44126</v>
      </c>
      <c r="E739" s="29" t="inlineStr">
        <is>
          <t>活动</t>
        </is>
      </c>
      <c r="F739" s="41" t="inlineStr">
        <is>
          <t>2020年浦江创新论坛</t>
        </is>
      </c>
      <c r="K739" s="18" t="inlineStr">
        <is>
          <t>https://www.jfdaily.com/journal/2020-10-23/getArticle.htm?id=302171</t>
        </is>
      </c>
      <c r="L739" s="41" t="inlineStr">
        <is>
          <t>解放日报</t>
        </is>
      </c>
      <c r="N739" s="41" t="inlineStr">
        <is>
          <t>上海勇当科技和产业创新开路先锋</t>
        </is>
      </c>
      <c r="O739" s="41" t="inlineStr">
        <is>
          <t>充分发挥排头兵、先行者作用，加快向具有全球影响力的科技创新中心进军</t>
        </is>
      </c>
      <c r="P739" s="41" t="inlineStr">
        <is>
          <t>本报讯（记者 谈燕）以“科技合作与创新共治”为主题的2020年浦江创新论坛昨天在上海开幕。国务院总理李克强和主宾国塞尔维亚总理布尔纳比奇分别发表视频致辞。    上海市委书记李强，科技部部长王志刚，上海市委副书记、市长龚正，上海市政协主席董云虎，上海市委副书记于绍良出席论坛开幕式。    李强在致辞时指出，当前新一轮科技革命和产业变革正加速演进，数字世界、智能社会、智慧生活加速到来。面对突如其来的新冠肺炎疫情，特别需要我们加强协同、携手合作，尊重科学、依靠科技，最终战胜疫情，创造美好未来。在推动全球创新合作中，上海深入贯彻落实习近平主席重要指示精神，充分发挥排头兵、先行者作用，加快向具有全球影响力的科技创新中心进军。上海将牢牢把握强化科技创新策源功能这个主攻方向，勇当科技和产业创新开路先锋，积极参与全球科技协同创新，为城市能级和核心竞争力的提升注入强劲动力，为全国高质量发展提供高水平的科技供给。</t>
        </is>
      </c>
    </row>
    <row r="740">
      <c r="A740" s="9" t="n">
        <v>739</v>
      </c>
      <c r="B740" s="41" t="inlineStr">
        <is>
          <t>上海</t>
        </is>
      </c>
      <c r="C740" s="41" t="inlineStr">
        <is>
          <t>李强</t>
        </is>
      </c>
      <c r="D740" s="68" t="n">
        <v>44126</v>
      </c>
      <c r="E740" s="29" t="inlineStr">
        <is>
          <t>会议讲话</t>
        </is>
      </c>
      <c r="F740" s="41" t="inlineStr">
        <is>
          <t>科技部与市政府举行部市工作会商会议</t>
        </is>
      </c>
      <c r="K740" s="18" t="inlineStr">
        <is>
          <t>https://www.jfdaily.com/journal/2020-10-23/getArticle.htm?id=302172</t>
        </is>
      </c>
      <c r="L740" s="41" t="inlineStr">
        <is>
          <t>解放日报</t>
        </is>
      </c>
      <c r="N740" s="41" t="inlineStr">
        <is>
          <t>共同推动科技创新重大任务往实处落</t>
        </is>
      </c>
      <c r="O740" s="41" t="inlineStr">
        <is>
          <t>科技部与市政府举行部市工作会商会议，专题研究新一轮部市科技合作 王志刚讲话 龚正主持</t>
        </is>
      </c>
      <c r="P740" s="41" t="inlineStr">
        <is>
          <t>本报讯（记者 谈燕）科学技术部与上海市人民政府昨天在沪举行2020年部市工作会商会议，深入学习贯彻习近平总书记关于科技创新重要论述和考察上海重要讲话精神，专题研究新一轮部市科技合作，以强化科技创新策源功能为主攻方向，加快推进上海具有全球影响力的科技创新中心建设。上海市委书记李强、科技部部长王志刚出席会议并讲话。上海市委副书记、市长龚正主持会议。    李强代表上海市委、市政府对科技部长期以来给予上海科技工作特别是科创中心建设的指导支持表示感谢。他说，科技创新，形势逼人、挑战逼人、使命逼人。我们要深入贯彻落实习近平总书记关于科技创新重要论述和考察上海重要讲话精神，抓住机遇、乘势而上，进一步深化部市合作，集中优势资源，付出更大努力，共同担负起落实国家战略的重大使命，共同推动科技创新重大任务往实处落。    李强指出，要打造一批国家科技创新战略性平台，着力完善布局、做强功能，力争早日形成重大成果。要启动一批大科学计划和大科学工程，进一步增强我国科技创新影响力、话语权。 下转◆5版</t>
        </is>
      </c>
    </row>
    <row r="741">
      <c r="A741" s="9" t="n">
        <v>740</v>
      </c>
      <c r="B741" s="41" t="inlineStr">
        <is>
          <t>上海</t>
        </is>
      </c>
      <c r="C741" s="41" t="inlineStr">
        <is>
          <t>李强</t>
        </is>
      </c>
      <c r="D741" s="68" t="n">
        <v>44126</v>
      </c>
      <c r="E741" s="29" t="inlineStr">
        <is>
          <t>会议讲话</t>
        </is>
      </c>
      <c r="F741" s="41" t="inlineStr">
        <is>
          <t>全国脱贫攻坚先进事迹巡回报告会</t>
        </is>
      </c>
      <c r="K741" s="18" t="inlineStr">
        <is>
          <t>https://www.jfdaily.com/journal/2020-10-23/getArticle.htm?id=302185</t>
        </is>
      </c>
      <c r="L741" s="41" t="inlineStr">
        <is>
          <t>解放日报</t>
        </is>
      </c>
      <c r="N741" s="41" t="inlineStr">
        <is>
          <t>接续奋斗助力对口地区更高质量发展</t>
        </is>
      </c>
      <c r="O741" s="41" t="inlineStr">
        <is>
          <t>与龚正会见赵德江带队的报告团一行 于绍良参加会见并在全国脱贫攻坚先进事迹巡回报告会上讲话</t>
        </is>
      </c>
      <c r="P741" s="41" t="inlineStr">
        <is>
          <t>本报讯（记者 谈燕）昨天上午，全国脱贫攻坚先进事迹巡回报告会在上海展览中心举行。市委书记李强，市委副书记、市长龚正会见了由全国工商联党组成员、秘书长赵德江带队的报告团一行，代表上海市委、市政府和全市人民向奋战在全国脱贫攻坚一线的先进个人和集体代表表示崇高敬意和诚挚欢迎。    市委副书记于绍良参加会见并在报告会上讲话。    李强说，今年是决胜全面建成小康社会、决战脱贫攻坚之年。打赢脱贫攻坚战是中华民族发展史上的重要里程碑，也是世界减贫史上的辉煌篇章。大家是这一重要历史进程的参与者、亲历者、奉献者，以实际行动诠释了共产党人的初心使命，践行了以人民为中心的发展思想，是我们学习的榜样。按照党中央统一部署安排，上海始终把对口帮扶摆在突出位置，把助力脱贫攻坚作为重要政治责任，深入贯彻落实习近平总书记关于扶贫工作的重要论述，全力落实帮扶任务，精准提升帮扶实效，充分激发内生动力，助力对口地区打赢打好脱贫攻坚战，在新起点上推动对口帮扶工作迈上新台阶。我们将以此次报告会为契机，大力学习弘扬脱贫攻坚先进事迹，和对口地区一道接续奋斗，不断巩固脱贫攻坚成果，增强可持续发展的动力活力，助力对口地区实现更高质量发展，不辜负党中央的信任重托。    报告会传达了习近平总书记对脱贫攻坚工作的重要指示和李克强总理批示精神。全国脱贫攻坚奖获得者和获奖单位代表——春秋航空股份有限公司董事长王煜，安徽省司法厅驻萧县马庄村干部焦凤军，福村宝医疗科技有限公司创始人兼首席执行官李亚杰，浙江省衢州市柯城区委常委、副区长贵丽青，安徽省宿州市委常委、泗县县委书记张志强，新疆沙漠枣业有限公司董事长李鹏，江西省吉安市委常委、井冈山市委书记刘洪，用朴实的语言、鲜活的事例，深情讲述了奋战在脱贫一线的生动实践，感人至深、催人奋进。    于绍良指出，要坚持以习近平新时代中国特色社会主义思想为指引，深入学习脱贫攻坚先进事迹，把脱贫攻坚中彰显的伟大精神转化为干事创业的强大动力，扎实做好本职工作，助力对口地区打赢脱贫攻坚战，为全面建成小康社会、创造新时代上海发展新奇迹作出更大贡献。    赵德江表示，要深入贯彻落实习近平总书记关于扶贫工作的重要论述，讲好脱贫攻坚故事，弘扬脱贫攻坚精神，发挥典型引领作用，关心关爱各级各类帮扶主体，开展形式多样、覆盖广泛的学习宣传活动，兴起向先进典型学习的新高潮，一鼓作气打赢脱贫攻坚战。    市领导诸葛宇杰、彭沉雷出席相关活动。</t>
        </is>
      </c>
    </row>
    <row r="742">
      <c r="A742" s="9" t="n">
        <v>741</v>
      </c>
      <c r="B742" s="41" t="inlineStr">
        <is>
          <t>上海</t>
        </is>
      </c>
      <c r="C742" s="41" t="inlineStr">
        <is>
          <t>李强</t>
        </is>
      </c>
      <c r="D742" s="68" t="n">
        <v>44127</v>
      </c>
      <c r="E742" s="29" t="inlineStr">
        <is>
          <t>活动</t>
        </is>
      </c>
      <c r="F742" s="41" t="inlineStr">
        <is>
          <t>为志愿军老战士老同志代表佩戴纪念章、看望慰问老人</t>
        </is>
      </c>
      <c r="K742" s="18" t="inlineStr">
        <is>
          <t>https://www.jfdaily.com/journal/2020-10-24/getArticle.htm?id=302242</t>
        </is>
      </c>
      <c r="L742" s="41" t="inlineStr">
        <is>
          <t>解放日报</t>
        </is>
      </c>
      <c r="N742" s="41" t="inlineStr">
        <is>
          <t>志愿军事迹精神激励我们不断克难向前</t>
        </is>
      </c>
      <c r="O742" s="41" t="inlineStr">
        <is>
          <t>和龚正蒋卓庆董云虎于绍良分别为志愿军老战士老同志代表佩戴纪念章、看望慰问老人，致以崇高敬意亲切慰问，并向全市老年人致问候祝福</t>
        </is>
      </c>
      <c r="P742" s="41" t="inlineStr">
        <is>
          <t>本报讯 （记者 谈燕 孟群舒 王海燕 洪俊杰）全国第八个老年节到来之际，适逢中国人民志愿军抗美援朝出国作战70周年。市委书记李强，市委副书记、市长龚正，市人大常委会主任蒋卓庆，市政协主席董云虎，市委副书记于绍良昨天分别前往社区和养老机构，为参加过抗美援朝出国作战的志愿军老战士老同志代表佩戴上由中共中央、国务院、中央军委颁发的“中国人民志愿军抗美援朝出国作战70周年”纪念章，向大家致以崇高敬意和亲切慰问，并向全市老年人致以节日问候和诚挚祝福。    年近九旬的志愿军老战士姜嘉镇于1951年随军入朝作战，曾参加反击斗流峰战斗、上甘岭战役等战斗，荣立个人三等功和集体一等功、二等功。李强登门看望了姜嘉镇，为他佩戴上寓意保卫和平、反抗侵略的正义之战纪念章,感谢他为国家为城市作出的贡献。李强与姜嘉镇及其家人并肩而坐，致以重阳佳节问候，并关切询问老人身体状况和日常生活起居，还有什么困难需要解决。姜嘉镇表示，家里一切都好，方方面面都很照顾。他翻开正在撰写的个人回忆录，向大家深情回顾了在朝期间那一场场艰苦卓绝、舍生忘死的激烈战斗。    李强说，中国人民志愿军抗美援朝出国作战70周年大会在京隆重举行，习近平总书记发表重要讲话。抗美援朝战争的胜利，是正义的胜利、和平的胜利、人民的胜利。抗美援朝战争锻造形成的伟大抗美援朝精神，是弥足珍贵的精神财富。此次纪念章颁发活动，充分体现了以习近平同志为核心的党中央对志愿军老战士老同志的关心关爱。在那段波澜壮阔的峥嵘岁月里，你们肩负着人民的重托、民族的期望，高举保卫和平、反抗侵略的正义旗帜，雄赳赳、气昂昂，跨过鸭绿江，在浴血奋战中赢得了抗美援朝战争伟大胜利，共同谱写了气壮山河的英雄赞歌。你们的事迹和精神激励着我们不断克服艰难险阻，知难而进、坚韧向前，在新时代奋力创造上海发展新奇迹。 下转◆7版（上接第1版）要结合正在开展的党史、新中国史、改革开放史、社会主义发展史学习教育，深入学习宣传中国人民志愿军的英雄事迹和革命精神，大力营造崇尚英雄、学习英雄、关爱英雄的良好氛围。要持续弘扬敬老爱老的中华民族传统美德，更加精准对接超大城市老年群体养老需求，不断提升为老服务水平，健全现代养老服务体系。既要依托现代科技赋能，更要尊重老人意愿、切实体现人文关怀，让老年人生活更有保障、更有品质、更有温度。    王贯三老人年过九旬，曾参加解放战争和抗美援朝战争，因表现突出两次荣立一等功，获得其他功勋十几次，退役后又成为爱岗敬业的“五好职工”。龚正登门慰问，亲手将“中国人民志愿军抗美援朝出国作战70周年”纪念章颁发给王贯三，并向他致以重阳节的问候。市领导与老人并肩而坐，满怀敬意地传看老人历年来的奖状和徽章，听他讲述峥嵘岁月里的不凡经历。龚正感谢老人为新中国解放和上海城市建设作出的贡献，祝愿老人健康长寿。    蒋卓庆前往“中国人民志愿军抗美援朝出国作战70周年”纪念章获得者、离休老同志谈学贤住所看望慰问，并为他颁发纪念章。市领导关切询问老人身体状况、生活情况，祝老人重阳节快乐、健康长寿，与老人共同追忆峥嵘岁月。他说，中国人民志愿军抗美援朝、保家卫国的历史功勋值得永远铭记，我们要向老战士学习，不畏艰难险阻、勇担时代使命。    董云虎来到长宁区华阳路街道综合为老服务中心，了解中心运行情况，看望慰问老人。中心构建嵌入式养老服务体系，帮助老人养老“不离家、不离亲、不离群”。市领导仔细察看失能老人照护楼、失智老人照护楼、医养结合服务楼等处，向老人致以节日问候，祝他们健康长寿，并叮嘱工作人员要不断提高服务水准，让老人有更高质量的晚年生活。    于绍良来到浦东新区陆家嘴街道综合为老服务中心，逐一察看日间照护中心、失智照护专区、智慧长者食堂、康体活力站等，详细了解社区助餐、健康促进、精神文化服务等功能。他走到老人们中间，送上节日的祝福，勉励工作人员不断提高服务水平，让老年人更好地安享幸福晚年。    市领导诸葛宇杰、彭沉雷分别参加。</t>
        </is>
      </c>
    </row>
    <row r="743">
      <c r="A743" s="9" t="n">
        <v>742</v>
      </c>
      <c r="B743" s="41" t="inlineStr">
        <is>
          <t>上海</t>
        </is>
      </c>
      <c r="C743" s="41" t="inlineStr">
        <is>
          <t>李强</t>
        </is>
      </c>
      <c r="D743" s="68" t="n">
        <v>44128</v>
      </c>
      <c r="E743" s="29" t="inlineStr">
        <is>
          <t>活动</t>
        </is>
      </c>
      <c r="F743" s="41" t="inlineStr">
        <is>
          <t>第二届外滩金融峰会</t>
        </is>
      </c>
      <c r="K743" s="18" t="inlineStr">
        <is>
          <t>https://www.jfdaily.com/journal/2020-10-25/getArticle.htm?id=302299</t>
        </is>
      </c>
      <c r="L743" s="41" t="inlineStr">
        <is>
          <t>解放日报</t>
        </is>
      </c>
      <c r="N743" s="41" t="inlineStr">
        <is>
          <t>围绕服务新发展格局迈向更高能级</t>
        </is>
      </c>
      <c r="O743" s="41" t="inlineStr">
        <is>
          <t>第二届外滩金融峰会聚焦“新格局下的新金融与新经济”，李强陈元出席开幕式并致辞，周小川作主题演讲</t>
        </is>
      </c>
      <c r="P743" s="41" t="inlineStr">
        <is>
          <t>本报讯（记者 谈燕）以“危与机：新格局下的新金融与新经济”为主题的第二届外滩金融峰会昨天上午在沪开幕。国家副主席王岐山在开幕式上发表视频致辞。    上海市委书记李强、外滩金融峰会组委会主席陈元出席开幕式并致辞，中国金融学会会长周小川作主题演讲。    李强在致辞时指出，今年以来，新冠肺炎疫情在全球扩散蔓延，给人类生产生活带来前所未有的挑战和考验。在新经济浪潮之下加快推动经济复苏，要以金融畅通促进经济循环，以金融开放深化国际合作，以更大力度推进金融改革创新、强化金融科技赋能，充分激活发展新动能。经过多年努力，上海国际金融中心建设取得了重大进展，肩负着新的使命。要深入贯彻落实习近平主席对上海工作的重要指示精神，围绕服务新发展格局，不断强化全球资源配置功能，着力打造金融开放新高地，着力构建金融创新试验田，着力营造金融发展生态圈，推动上海国际金融中心建设向更高能级迈进。要加大先行先试力度，丰富跨境金融服务种类，在金融市场高水平开放方面争取新突破。要加快上海金融科技中心建设，积极探索金融、科技、产业的三角互动，有效利用新技术为金融赋能，不断提升金融普惠性、包容性和创新性。要主动对接国际通行规则，拓宽金融人才发展通道，持续提升金融法治和监管环境，全面打造国际一流的金融生态，更好激发市场活力、服务实体经济。    国家相关部门和上海市有关领导，峰会组委会成员单位代表，部分中外金融机构和智库负责人以及专家学者代表等出席。    第二届外滩金融峰会聚焦金融开放、金融科技、资产管理等议题，邀请国内外政商学各界代表，以线上线下相结合的方式，分享真知灼见，开展高水平的思想碰撞与观点交锋，以对话推动共识，以共识推动合作，为建设开放型世界经济提供智力支撑，为上海国际金融中心建设贡献力量。</t>
        </is>
      </c>
    </row>
    <row r="744">
      <c r="A744" s="9" t="n">
        <v>743</v>
      </c>
      <c r="B744" s="41" t="inlineStr">
        <is>
          <t>上海</t>
        </is>
      </c>
      <c r="C744" s="41" t="inlineStr">
        <is>
          <t>李强</t>
        </is>
      </c>
      <c r="D744" s="68" t="n">
        <v>44134</v>
      </c>
      <c r="E744" s="29" t="inlineStr">
        <is>
          <t>活动</t>
        </is>
      </c>
      <c r="F744" s="41" t="inlineStr">
        <is>
          <t>第三届世界顶尖科学家论坛</t>
        </is>
      </c>
      <c r="K744" s="18" t="inlineStr">
        <is>
          <t>https://www.jfdaily.com/journal/2020-10-31/getArticle.htm?id=302673</t>
        </is>
      </c>
      <c r="L744" s="41" t="inlineStr">
        <is>
          <t>解放日报</t>
        </is>
      </c>
      <c r="N744" s="41" t="inlineStr">
        <is>
          <t>以开放胸怀推动全球科技合作</t>
        </is>
      </c>
      <c r="O744" s="41" t="inlineStr">
        <is>
          <t>深入学习贯彻习近平主席重要讲话精神，实施更加开放包容、互惠共享的国际科技合作战略，在强化科技创新策源功能上下更大功夫</t>
        </is>
      </c>
      <c r="P744" s="41" t="inlineStr">
        <is>
          <t>本报讯（记者 谈燕）第三届世界顶尖科学家论坛昨天上午在沪开幕。国家主席习近平向论坛作视频致辞。    上海市委书记李强，中国科协党组书记怀进鹏，世界顶尖科学家协会主席、诺贝尔化学奖获得者罗杰·科恩伯格分别致辞。上海市委副书记、市长龚正主持开幕式。上海市人大常委会主任蒋卓庆，市政协主席董云虎，市委副书记于绍良，世界顶尖科学家协会副主席、诺贝尔化学奖获得者迈克尔·莱维特出席。    李强指出，习近平主席的视频致辞充分体现了中国政府对科学事业发展和科技创新合作的高度重视，为我们深化国际科技合作、构建人类命运共同体指明了方向。上海将深入学习贯彻习近平主席重要讲话精神，以更加开放的姿态融入全球科技创新网络，以更加坚定的决心推进具有全球影响力的科技创新中心建设，为深化国际科技合作作出应有的贡献。    李强指出，刚刚闭幕的中国共产党第十九届中央委员会第五次全体会议，描绘了中国“十四五”及未来更长时期的宏伟蓝图，把科技创新摆到了更为优先、更加突出的战略位置。我们将按照党中央部署要求，深入贯彻落实习近平主席对上海发展的重要指示要求，坚持把创新作为引领发展的第一动力，实施更加开放包容、互惠共享的国际科技合作战略，在强化科技创新策源功能上下更大功夫。    李强强调，要以世界眼光汇聚全球创新智慧。 下转◆4版（上接第1版）围绕建设具有全球影响力的科技创新中心的目标，致力于当好科技和产业创新的开路先锋。希望世界顶尖科学家帮助我们凝练研究大方向、选准创新突破口，助力上海集世界之智，成为科学新发现、技术新发明、产业新方向、发展新理念的重要策源地。要以开放胸怀推动全球科技合作。更加积极主动融入全球创新链，欢迎更多国际科技组织落户在上海、更多外资机构在上海设立研发中心，努力为国际科学研究贡献上海力量，促进更多研究成果直接为增进人类福祉服务。要以一流环境吸引全球科技英才。采取更加开放、更为灵活的政策，为海内外高端人才来上海发展搭建平台、创造条件。希望在世界顶尖科学家的带领下，有更多后起之秀、明日之星快速成长，在人类科学史上写下更多青年才俊的传奇故事和创新华章。    怀进鹏表示，世界顶尖科学家论坛三次在上海举办，这是深入贯彻落实习近平主席对论坛期待要求、加强全方位高水平国际科技合作的生动实践。面对当前疫情等全球性挑战，世界科学界需要共同努力，共塑开放科学，共济开放人才，共促开放治理，共建科技共同体。中国科协将与上海市、世界顶尖科学家协会一道，依托论坛平台，推动与各国科学家的信任合作，为世界可持续发展和人类命运共同体建设作出独特贡献。    罗杰·科恩伯格表示，习近平主席的视频致辞将进一步激励世界顶尖科学家协会在深化国际科技合作、让科技更好造福人类等领域发挥作用。科学无国界，各国科学家、研究机构在应对全球新冠肺炎疫情方面作出的努力，必将成为国际科技合作的典范。世界顶尖科学家协会将深化与上海的全方位合作，依托世界顶尖科学家社区和国际联合实验室等平台载体，邀请各国科学家来沪参与并开展前沿科学研究、贡献智慧力量。    开幕式前，李强、怀进鹏、龚正会见了罗杰·科恩伯格、迈克尔·莱维特等与会科学家代表。李强代表上海市委、市政府对各位世界顶尖科学家参加论坛表示欢迎，对各位科学家支持中国、上海疫情防控表示感谢。李强说，面对突如其来的新冠肺炎疫情，国际科技组织、各国科学家和科技工作者共同为全球抗疫贡献智慧，展现担当。在以习近平同志为核心的党中央坚强领导下，上海全市上下坚定信心、众志成城、齐心协力，统筹推进疫情防控和经济社会发展各项工作。我们深切感到，人类要最终战胜这场疫情，尤其需要尊重科学、依靠科技，开展国际科技合作。世界顶尖科学家论坛致力于推动基础研究、倡导国际合作、扶持青年成长三大使命，已经成为连接世界顶尖科学家的重要纽带和促进国际科学界高端对话的重要平台。希望各位科学家积极发表真知灼见，为建设一个更加美好的世界提供富有启发的创新之策、解决之道。    开幕式上，罗杰·科恩伯格与上海市委常委、副市长吴清共同为世界顶尖科学家发展基金会揭牌。该基金会将致力于科学交流、青年发展、科研转化、科学教育等重要方向。    现场还举行了世界顶尖科学家社区云启幕、世界顶尖科学家国际联合实验室云入驻仪式。位于上海自贸试验区临港新片区内的世界顶尖科学家社区，将打造国际领先的科技策源地、联通世界的科学创新港、聚智全球的科学组织总部基地、机制灵活的离岸创新区。    罗杰·科恩伯格、迈克尔·莱维特、朱棣文、兰迪·谢克曼、野依良治、文卡·拉马克里希南代表世界顶尖科学家协会作了科学态度演讲。    上海市领导陈寅、翁祖亮、诸葛宇杰，中国科协书记处书记宋军参加相关活动。    以“科技，为了人类共同命运”为主题的第三届世界顶尖科学家论坛10月30日至11月1日在沪举行。61位诺贝尔奖得主，76位图灵奖、菲尔兹奖、沃尔夫奖、拉斯克奖等全球顶尖科学奖项得主，30多位中国科学院、中国工程院院士，100余位世界优秀青年科学家以线上线下相结合方式参与本届论坛，覆盖25个国家和地区，跨越11个时区。参加论坛的还有来自高校、科研院所、创新企业、科创资本等领域代表。    论坛期间将举行莫比乌斯论坛、共同家园峰会、科学态度大师讲堂、青年科学家论坛、科学前沿与颠覆性技术论坛、实验室论坛、校长论坛、经济峰会等多场主题活动，集中举行或播放130余场顶尖科学家个人演讲、70余场基础科学和应用技术主题峰会。大部分活动将通过网络向公众直播，打造永不落幕的云上科学盛会。</t>
        </is>
      </c>
    </row>
    <row r="745">
      <c r="A745" s="9" t="n">
        <v>744</v>
      </c>
      <c r="B745" s="41" t="inlineStr">
        <is>
          <t>上海</t>
        </is>
      </c>
      <c r="C745" s="41" t="inlineStr">
        <is>
          <t>李强</t>
        </is>
      </c>
      <c r="D745" s="68" t="n">
        <v>44134</v>
      </c>
      <c r="E745" s="29" t="inlineStr">
        <is>
          <t>会议讲话</t>
        </is>
      </c>
      <c r="F745" s="41" t="inlineStr">
        <is>
          <t>全市党员负责干部会议</t>
        </is>
      </c>
      <c r="K745" s="18" t="inlineStr">
        <is>
          <t>https://www.jfdaily.com/journal/2020-10-31/getArticle.htm?id=302674</t>
        </is>
      </c>
      <c r="L745" s="41" t="inlineStr">
        <is>
          <t>解放日报</t>
        </is>
      </c>
      <c r="N745" s="41" t="inlineStr">
        <is>
          <t>奋力走在新一轮发展最前列，全力突破</t>
        </is>
      </c>
      <c r="O745" s="41" t="inlineStr">
        <is>
          <t>市委举行全市党员负责干部会议，传达学习贯彻党的十九届五中全会精神</t>
        </is>
      </c>
      <c r="P745" s="41" t="inlineStr">
        <is>
          <t>本报讯（记者 谈燕）中共上海市委昨天举行全市党员负责干部会议，传达学习贯彻党的十九届五中全会精神。市委书记李强在会上传达了习近平总书记在党的十九届五中全会上有关重要讲话精神。李强指出，全市上下要把学习、宣传、贯彻党的十九届五中全会精神作为当前和今后一个时期的重大政治任务，深入学习领会习近平总书记重要讲话精神，进一步坚定全面建设社会主义现代化国家的信心和决心，努力在危机中育先机、于变局中开新局，加快建设具有世界影响力的社会主义现代化国际大都市，把上海打造成国内大循环的中心节点、国内国际双循环的战略链接，更加积极主动发挥开路先锋、示范引领、突破攻坚作用，奋力创造新时代上海发展新奇迹。    会上，市委副书记、市长龚正传达了习近平总书记在党的十九届五中全会上有关重要讲话精神。市委副书记于绍良传达了《中共中央关于制定国民经济和社会发展第十四个五年规划和二〇三五年远景目标的建议》精神。市人大常委会主任蒋卓庆，市政协主席董云虎，市委常委刘学新、陈寅、吴清、翁祖亮、诸葛宇杰、凌希和市人大常委会、市政府、市政协党员负责同志出席。    李强指出，党的十九届五中全会是在“两个一百年”历史交汇期召开的一次十分重要的会议。 下转◆4版（上接第1版）全会审议通过的《建议》，是着眼于实现第二个百年奋斗目标作出的战略安排，对我国开启全面建设社会主义现代化国家新征程具有重大而深远的意义。习近平总书记的重要讲话，总揽全局、思想深邃，深刻洞察时与势、竞与合、危与机，对把握新发展阶段、贯彻新发展理念、构建新发展格局作出系统阐述，全面部署未来发展总战略、总布局、总任务，为我们指明了前进方向、提供了根本遵循。全市上下要迅速行动起来，及时传达学习、全面加深理解、坚决贯彻落实，切实把思想和行动统一到十九届五中全会精神上来。    李强指出，要深刻把握我国“十三五”发展取得的非凡成就。面对错综复杂的国际形势、艰巨繁重的国内改革发展稳定任务特别是新冠肺炎疫情严重冲击，以习近平同志为核心的党中央团结带领全党全军全国各族人民，坚持稳中求进工作总基调，坚定不移贯彻新发展理念，战胜各种风险挑战，决胜全面建成小康社会、决战脱贫攻坚取得决定性成就，我国经济实力、科技实力、综合国力跃上新的大台阶。我国之所以能够创造举世瞩目的发展奇迹，之所以能够朝着中华民族伟大复兴的目标阔步前进，靠的就是习近平同志作为党中央的核心、全党的核心的领航掌舵，靠的就是习近平新时代中国特色社会主义思想的科学指引，靠的就是全党全国各族人民的顽强拼搏、苦干实干。迈向新征程，我们要更加紧密地团结在以习近平同志为核心的党中央周围，增强“四个意识”、坚定“四个自信”、坚决做到“两个维护”，更加坚定地沿着中国特色社会主义道路奋勇前进，在全面建设社会主义现代化国家的新征程上不断创造新奇迹。    李强指出，要深刻把握中央对当前国内外形势的科学判断，始终将“四个放在”作为谋划上海未来发展的工作基点，切实增强机遇意识和风险意识，更加敏锐把握趋势变化，更加主动抓住新的机遇。要看清时与势的变化、危与机的转化，在短期波动中把握长期趋势，在危机挑战中创造发展先机，在外部变局中塑造发展新局。    李强指出，要深刻把握我国进入新发展阶段的重要特征，以强化“四大功能”、深化“五个中心”建设、提升城市能级和核心竞争力为主攻方向，加快建设具有世界影响力的社会主义现代化国际大都市。自觉践行“人民城市人民建，人民城市为人民”重要理念，把人民群众对美好生活的向往作为奋斗目标，把依靠人民、造福人民、植根人民化为切实行动，让“五个人人”的美好愿景成为这座城市的生动图景，让人民群众生活更有品质、更有尊严、更加幸福。    李强指出，要深刻把握我国构建新发展格局的丰富内涵，紧密结合自身特点，进一步调整优化城市空间格局、经济格局、城乡格局，进一步巩固对内对外开放两个扇面枢纽地位，进一步发挥中心城市的辐射带动作用，更好服务全国构建新发展格局，更好代表国家参与国际合作与竞争。    李强指出，要深刻把握我国“十四五”发展的重大部署，奋力走在新一轮发展的最前列。把《建议》提出的与上海直接相关的重大举措作为战略重点，集中力量、全力突破。以更加强烈的大局意识、全局观念，坚持立足全局看上海、在服务全国中发展上海，以落实国家战略为牵引，以推动浦东高水平改革开放、抓好“三大任务、一大平台”为载体，创造性地贯彻落实中央战略部署，更好为全国改革发展大局服务。    李强强调，要深刻把握提高党领导贯彻新发展理念、构建新发展格局能力和水平的要求，着力增强各级领导干部的识变之智、应变之方、求变之勇，不断推动思想大解放、理念大更新、能力大提升。进一步增强开拓创新意识，敢闯敢试敢突破，不断走出新路子，积累新经验。进一步强化全球视野，全面提升战略运作能力，在更加激烈的国际竞争中抢占发展制高点，把握发展主动权。要以学习贯彻十九届五中全会精神为强大动力，全力做好第三届进博会城市服务保障各项工作，统筹抓好“十三五”收官和“十四五”谋划开局工作，奋力夺取疫情防控和实现经济社会发展目标双胜利。    会议以电视电话会议形式举行，在市委办公厅、市政府办公厅和16个区设分会场。</t>
        </is>
      </c>
    </row>
    <row r="746">
      <c r="A746" s="9" t="n">
        <v>745</v>
      </c>
      <c r="B746" s="41" t="inlineStr">
        <is>
          <t>上海</t>
        </is>
      </c>
      <c r="C746" s="41" t="inlineStr">
        <is>
          <t>李强</t>
        </is>
      </c>
      <c r="D746" s="68" t="n">
        <v>44134</v>
      </c>
      <c r="E746" s="29" t="inlineStr">
        <is>
          <t>会议</t>
        </is>
      </c>
      <c r="F746" s="41" t="inlineStr">
        <is>
          <t xml:space="preserve">市委常委会会议 </t>
        </is>
      </c>
      <c r="K746" s="18" t="inlineStr">
        <is>
          <t>https://www.jfdaily.com/journal/2020-10-31/getArticle.htm?id=302680</t>
        </is>
      </c>
      <c r="L746" s="41" t="inlineStr">
        <is>
          <t>解放日报</t>
        </is>
      </c>
      <c r="N746" s="41" t="inlineStr">
        <is>
          <t>增强自主创新开放创新全面创新自觉</t>
        </is>
      </c>
      <c r="O746" s="41" t="inlineStr">
        <is>
          <t>传达学习总书记中央政治局集体学习和在世界顶尖科学家论坛上的重要讲话精神</t>
        </is>
      </c>
      <c r="P746" s="41" t="inlineStr">
        <is>
          <t>本报讯（记者 谈燕）市委常委会昨天下午举行会议，传达学习习近平总书记在中共中央政治局第二十四次集体学习时和在第三届世界顶尖科学家论坛上的重要讲话精神，听取做好“六稳”“六保”工作推进经济社会平稳发展情况汇报，研究法治建设、信访工作等事项。市委书记李强主持会议并讲话。    会议指出，要深刻学习领会习近平总书记关于科技创新的重要论述，不断增强自主创新、开放创新、全面创新的思想自觉和行动自觉，加快建设具有全球影响力的科技创新中心。努力抢占前沿科技和未来发展制高点，用好国家大科学设施等战略平台，发挥世界顶尖科学家论坛作用，提升国际科技合作层次和水平。超前布局前沿科技成果的转化应用，把技术先发优势转化为发展动能、治理效能。要不断提高领导干部推动科技创新的能力，增创未来发展的竞争优势，更好服务国家发展大局。    会议指出，要坚决贯彻落实党中央、国务院部署，围绕“六稳”“六保”要求，全力冲刺稳增长，迎难而上抓发展，奋力夺取疫情防控和实现经济社会发展目标双胜利。要深入分析、精准施策，找准工作切入点发力点。深化各级领导干部常态化走访企业机制，切实帮助企业解决实际问题。在做强产业、扩大内需、做优服务上下更大功夫，更好实现经济高质量发展，更好服务新发展格局。要做好重大改革谋篇布局、重大任务深化推进和重大项目前期准备，为“十四五”开好局、起好步奠定坚实基础。    会议审议了党政主要负责人履行推进法治建设第一责任人职责及法治政府建设情况自查报告，指出要自觉把法治建设的重任扛在肩上、落到实处。坚持问题导向，持续查漏补缺，列出工作计划、拿出具体举措，确保整改到位，努力使法治成为上海城市核心竞争力的重要标志，成为城市治理现代化的闪亮名片。    会议指出，要压实各级责任，加强统筹协调，创新方式方法，下大气力把信访突出问题处理好，把群众合理合法的利益诉求解决好，不断开创新时代信访工作新局面。要夯实基层基础，注重源头预防，用好人民建议征集机制，更好维护全市改革发展稳定大局。要关心支持爱护信访干部，打造高素质信访工作队伍。    会议还研究了其他事项。</t>
        </is>
      </c>
    </row>
    <row r="747">
      <c r="A747" s="9" t="n">
        <v>746</v>
      </c>
      <c r="B747" s="41" t="inlineStr">
        <is>
          <t>上海</t>
        </is>
      </c>
      <c r="C747" s="41" t="inlineStr">
        <is>
          <t>李强</t>
        </is>
      </c>
      <c r="D747" s="68" t="n">
        <v>44135</v>
      </c>
      <c r="E747" s="29" t="inlineStr">
        <is>
          <t>会议讲话</t>
        </is>
      </c>
      <c r="F747" s="41" t="inlineStr">
        <is>
          <t>长三角生态绿色一体化发展示范区建设工作现场会</t>
        </is>
      </c>
      <c r="K747" s="18" t="inlineStr">
        <is>
          <t>https://www.jfdaily.com/journal/2020-11-01/getArticle.htm?id=302724</t>
        </is>
      </c>
      <c r="L747" s="41" t="inlineStr">
        <is>
          <t>解放日报</t>
        </is>
      </c>
      <c r="N747" s="41" t="inlineStr">
        <is>
          <t>推动行政区经济走向现代功能区经济</t>
        </is>
      </c>
      <c r="O747" s="41" t="inlineStr">
        <is>
          <t>长三角生态绿色一体化发展示范区建设工作现场会举行，何立峰李强龚正林念修等出席</t>
        </is>
      </c>
      <c r="P747" s="41" t="inlineStr">
        <is>
          <t>本报讯 （记者 谈燕）在长三角生态绿色一体化发展示范区启动建设一周年之际，长三角生态绿色一体化发展示范区建设工作现场会昨天在上海青浦举行。会议深入学习贯彻习近平总书记在扎实推进长三角一体化发展座谈会上的重要讲话和党的十九届五中全会精神，加快推进各项任务措施落地落实，探索更多可复制可推广的制度创新成果，更好服务国家区域协调发展战略，更好服务全国构建新发展格局。推动长三角一体化发展领导小组副组长、办公室主任，国家发展改革委主任何立峰，推动长三角一体化发展领导小组副组长、上海市委书记李强出席会议并讲话。    上海市委副书记、市长龚正，国家发展改革委副主任林念修，国家市场监管总局副局长唐军出席会议。一体化示范区理事会轮值理事长、上海市委常委、常务副市长陈寅主持，一体化示范区理事会理事长、江苏省委常委、常务副省长樊金龙，一体化示范区理事会理事长、浙江省委常委、常务副省长冯飞，自然资源部副部长庄少勤，一体化示范区开发者联盟首任轮值执行长、三峡集团董事长雷鸣山分别作了交流发言。    何立峰指出，建设长三角生态绿色一体化发展示范区，有利于率先探索形成新发展格局的路径，率先探索将生态优势转化为经济社会发展优势，率先探索从区域项目协同走向区域一体化制度创新。一年来，按照党中央、国务院决策部署，各方面齐心协力推动一体化示范区建设取得重要阶段性成果，人民群众获得感不断增强。    何立峰指出，做好一体化示范区建设工作，要深入学习贯彻习近平总书记重要讲话精神，加快探索形成新发展格局的路径，种好一体化制度创新试验田，打造引领长三角一体化发展的标杆，推动示范区建设不断迈上新台阶、取得新突破。要通过一体化制度创新进一步推动科技与产业深度融合，打造国际一流营商环境，加快形成新发展格局。要在一体化制度设计的“无人区”里闯出新路，形成更多可复制可推广的制度经验，为长三角乃至全国更大区域提供示范。要着力加强生态环境治理，提升城乡基础设施水平，发展绿色经济，打造践行“两山理念”样板，共创人居环境新典范。    何立峰强调，要集众智、汇众力，为一体化示范区建设发展提供有力保障。沪苏浙要加快形成政策合力，广泛组织动员市场力量积极参与。国家有关部门要加强对示范区建设发展的支持和指导。领导小组办公室将加大统筹协调力度，支持和服务各方加快落实重点任务，协调解决难点堵点问题。    李强指出，要深入贯彻落实习近平总书记重要讲话精神，按照党中央、国务院决策部署，乘势而上、合力加快长三角生态绿色一体化发展示范区建设，制度创新要进一步形成系统集成成果，整体发展要进一步形成生态绿色特色，项目建设要进一步形成区域功能优势，工作推进要进一步形成协同高效机制。 下转◆10版    （上接第1版）李强指出，要强化改革系统集成，强化各项制度相互协同，推动传统行政区经济走向现代功能区经济，以更大力度深化改革攻坚，以更强合力破除行政壁垒，充分激发区域创新创造活力。要把生态优势转化为发展优势，更高水平践行“绿水青山就是金山银山”的重要理念，加快推动生态保护、人文历史、产业发展有机融合，嵌入创新功能、集聚创新资源、发展创新型经济，加快打造生态、低碳、环保的湖区经济示范区。一体化示范区是上海链接长三角的重要节点，是上海大都市圈的功能承载区，是上海辐射长三角城市群的重要区域。要持续做好功能提升大文章，增强服务长三角、联通国际的枢纽功能和对大都市圈及城市群的辐射功能。    李强强调，要强化“一体化”意识和“一盘棋”思想，分工合作、拉长长板，形成更有力的推进合力、更强大的整体优势。上海将进一步发挥龙头带动作用，主动跨前做好服务，与苏浙两省密切配合、通力协作。希望国家有关部委继续给予大力指导支持，推动更多改革任务在示范区先行先试。要充分发挥市场主体作用，整合各界力量共同参与。始终保持创业激情，加快推进各项重大任务落地落实，奋力创造示范区发展新奇迹。    会前，国家有关部委和两省一市领导在一体化示范区建设成果展示区察看了一体化制度创新的探索进展，听取示范区建设亮点项目等情况汇报。一年来，一体化示范区已经形成32项具有开创性的制度创新成果，聚力生态环保、互联互通、创新发展和公共服务四大领域，全力推进60个亮点项目，示范区高质量发展动能显著增强。    会后，有关领导在一体化示范区实地调研了长三角（上海）智慧互联网医院和华为青浦研发中心项目。    上海市领导诸葛宇杰，国家有关部委和两省一市相关部门负责同志，一体化示范区理事会成员单位代表，上海青浦、江苏吴江、浙江嘉善负责同志，开发者联盟创始成员单位代表等出席会议。一体化示范区执委会、上海市生态环境局、江苏省教育厅、浙江省发展改革委在会上作了交流发言。</t>
        </is>
      </c>
    </row>
    <row r="748">
      <c r="A748" s="9" t="n">
        <v>747</v>
      </c>
      <c r="B748" s="41" t="inlineStr">
        <is>
          <t>上海</t>
        </is>
      </c>
      <c r="C748" s="41" t="inlineStr">
        <is>
          <t>李强</t>
        </is>
      </c>
      <c r="D748" s="68" t="n">
        <v>44135</v>
      </c>
      <c r="E748" s="29" t="inlineStr">
        <is>
          <t>活动</t>
        </is>
      </c>
      <c r="F748" s="41" t="inlineStr">
        <is>
          <t>二○二○年全球城市论坛在沪开幕</t>
        </is>
      </c>
      <c r="K748" s="18" t="inlineStr">
        <is>
          <t>https://www.jfdaily.com/journal/2020-11-01/getArticle.htm?id=302720</t>
        </is>
      </c>
      <c r="L748" s="41" t="inlineStr">
        <is>
          <t>解放日报</t>
        </is>
      </c>
      <c r="N748" s="41" t="inlineStr">
        <is>
          <t>二○二○年全球城市论坛在沪开幕</t>
        </is>
      </c>
      <c r="O748" s="41" t="inlineStr">
        <is>
          <t>李强与麦慕娜·谢里夫共同在线发布《上海手册年度报告》 龚正在开幕式上致辞，安东尼奥·古特雷斯、李智陞等视频致辞</t>
        </is>
      </c>
      <c r="P748" s="41" t="inlineStr">
        <is>
          <t>本报讯 （记者 谈燕）昨天是世界城市日，以“提升社区和城市品质”为主题的2020年世界城市日上海主场暨全球城市论坛下午在沪开幕。上海市委书记李强出席开幕式并与联合国人居署执行主任麦慕娜·谢里夫共同在线发布2020《上海手册年度报告》（英文版）。    上海市委副书记、市长龚正在开幕式上致辞并介绍2020《上海手册年度报告》的主要内容。住房和城乡建设部副部长姜万荣作视频致辞。麦慕娜·谢里夫和联合国秘书长安东尼奥·古特雷斯、新加坡国家发展部部长李智陞也分别作视频致辞。    龚正指出，当前，我们正在深入贯彻习近平主席对上海工作的重要指示精神，认真践行“人民城市人民建，人民城市为人民”重要理念，加快建设具有世界影响力的社会主义现代化国际大都市。当今世界正面临百年未有之大变局，大变局下更需要我们树立你中有我、我中有你的人类命运共同体意识。希望中外嘉宾在世界城市日这个开放平台上充分交流、出谋划策，共同为破解城市发展难题、提高城市治理水平、创造美好城市生活提供经验启迪。    安东尼奥·古特雷斯表示，在应对新冠肺炎疫情中，社区的价值得到彰显。社区在构建经济、社会和环境均衡发展的可持续城市中扮演着关键角色。当我们从疫情中恢复并参与到可持续发展目标十年行动中，要坚持对社区价值的认可，把社区放在未来城市发展的核心位置。    麦慕娜·谢里夫表示，社区在城市克服困难、促进可持续发展、改善人民生活中发挥重要作用。 下转◆10版（上接第1版）中国的抗疫经验表明，社区对城市的韧性和恢复力至关重要。联合国人居署已与中国展开多方合作，我们鼓励所有城市秉承“城市，让生活更美好”的愿景，建设更具包容性的城市。    开幕式前，李强、龚正察看了世界城市日主题展，听取世界城市日全球主场和上海主场活动相关情况介绍。    上海市领导翁祖亮、诸葛宇杰参加，汤志平主持开幕式。    今年的世界城市日活动在肯尼亚纳库鲁、中国福州和上海等地同时开展。2020《上海手册年度报告》深度分析了全球20个城市的实践案例，深刻诠释了提升社区和城市品质对实现可持续发展的重要作用，将为城市管理者、研究者提供有益的借鉴参考。    世界城市日是联合国设立的首个以城市为主题的国际日，也是首个由中国政府发起设立的国际日，旨在通过跨国合作的方式，解决全球城市可持续发展问题。世界城市日来源于中国2010年上海世博会的精神遗产，传承着“城市，让生活更美好”的理念。首届世界城市日全球主场活动2014年在上海举办。在住房和城乡建设部支持下，上海市与联合国人居署、国际展览局2016年开始共同编修发布《上海手册年度报告》。</t>
        </is>
      </c>
    </row>
    <row r="749">
      <c r="A749" s="9" t="n">
        <v>748</v>
      </c>
      <c r="B749" s="41" t="inlineStr">
        <is>
          <t>江苏</t>
        </is>
      </c>
      <c r="C749" s="41" t="inlineStr">
        <is>
          <t>娄勤俭</t>
        </is>
      </c>
      <c r="D749" s="68" t="n">
        <v>44125</v>
      </c>
      <c r="E749" s="29" t="inlineStr">
        <is>
          <t>活动</t>
        </is>
      </c>
      <c r="F749" s="41" t="inlineStr">
        <is>
          <t>走访慰问抗美援朝志愿军老战士</t>
        </is>
      </c>
      <c r="K749" s="18" t="inlineStr">
        <is>
          <t>http://xh.xhby.net/pc/layout/202010/22/node_1.html</t>
        </is>
      </c>
      <c r="L749" s="41" t="inlineStr">
        <is>
          <t>新华日报</t>
        </is>
      </c>
      <c r="N749" s="41" t="inlineStr">
        <is>
          <t>传承弘扬伟大的抗美援朝精神 为建设新江苏增添强大精神动力</t>
        </is>
      </c>
      <c r="O749" s="41" t="inlineStr">
        <is>
          <t>娄勤俭走访慰问抗美援朝志愿军老战士</t>
        </is>
      </c>
      <c r="P749" s="41" t="inlineStr">
        <is>
          <t xml:space="preserve">本报讯 （记者 耿 联） 在中国人民志愿军抗美援朝出国作战70周年之际，省委书记娄勤俭21日走访慰问抗美援朝志愿军老战士，代表省委、省政府向我省所有健在的志愿军老战士、老同志致以崇高敬意和亲切问候，强调要进一步传承弘扬伟大的抗美援朝精神，为推动高质量发展走在前列、开启现代化建设新征程、加快建设“强富美高”新江苏增添强大的精神动力。  今年92岁高龄的刘杰，抗美援朝期间任华东空军机要处译电员、中朝空军联合司令部译电员，现为省人力资源和社会保障厅服务管理的离休干部。娄勤俭来到她家里，为她佩挂“中国人民志愿军抗美援朝出国作战70周年纪念章”，向她表达由衷的敬意。看到老人满头银发神采奕奕，得知她现在仍热心社区公益活动，娄勤俭十分高兴，与她亲切交谈。回首抗美援朝战争期间的峥嵘岁月，再看看今天国家富强、民族振兴、人民幸福安康的好日子，刘杰说她感到特别欣慰和幸福。娄勤俭说，70年前的抗美援朝战争，中国人民志愿军以大无畏的英雄气概，保卫和平、反抗侵略、英勇作战，谱写了气壮山河的英雄赞歌，打出了新中国国威和人民军队军威，打出了我们以弱胜强的民族自信。抗美援朝战争的胜利，为新中国和平发展创造了良好的外部环境，也才有了我们今天的幸福生活。我们纪念中国人民志愿军抗美援朝出国作战70周年，就是要铭记志愿军将士们的丰功伟绩，就是要传承弘扬伟大的抗美援朝精神，就是要引导社会各界特别是青少年在抗美援朝精神激励下继续奋斗前行。  年逾九旬的志愿军老战士徐邦礼，1950年11月跟随部队入朝作战，1951年8月负伤回国。战斗中他荣获二级战斗英雄，所在连队荣获集体一等功。徐邦礼曾与抗美援朝特级英雄杨根思在同一个团。在徐邦礼的住处，墙壁上挂满他年轻时英姿勃发的照片。娄勤俭为他佩挂“中国人民志愿军抗美援朝出国作战70周年纪念章”，关切地询问他现在的健康状况，生活上还有哪些困难需要帮助解决。徐邦礼高兴地说，感谢各级组织的关心关爱，现在身体很健康，日子过得很开心，祝愿国家越来越强大。娄勤俭紧握他的手，满怀深情地说，志愿军将士浴血奋战，同朝鲜人民和军队一道，赢得了抗美援朝战争的伟大胜利，这也启示我们，中国人民没有克服不了的困难，这世界上没有任何敌人能吓唬住我们。只要我们紧密团结在以习近平同志为核心的党中央周围，始终牢记初心使命，始终坚定信仰信念信心，坚定不移做好我们自己的事情，就一定能在新时代新征程不断夺取新胜利，谱写新的历史篇章。  娄勤俭在走访慰问中强调，伟大的抗美援朝精神，是值得我们世代传承弘扬的宝贵财富。当前全省上下正按照习近平总书记重要指示要求和党中央决策部署，落实新发展理念，构建新发展格局，推动高质量发展，决胜高水平全面建成小康社会，开启全面建设社会主义现代化的新征程。我们一定要弘扬伟大的抗美援朝精神，深入学习宣传中国人民志愿军的英雄事迹和革命精神，从中汲取强大的精神力量，激励全省上下增强“四个意识”、坚定“四个自信”、做到“两个维护”，不断开创“强富美高”新江苏建设新局面。娄勤俭叮嘱有关方面要格外关心健在的志愿军老战士、老同志和志愿军烈属、军属的生活，更有针对性地做好生活和医疗服务工作，让他们安享晚年幸福生活。  省领导王立科、张敬华、郭元强一同看望慰问。 </t>
        </is>
      </c>
    </row>
    <row r="750">
      <c r="A750" s="9" t="n">
        <v>749</v>
      </c>
      <c r="B750" s="41" t="inlineStr">
        <is>
          <t>江苏</t>
        </is>
      </c>
      <c r="C750" s="41" t="inlineStr">
        <is>
          <t>娄勤俭</t>
        </is>
      </c>
      <c r="D750" s="68" t="n">
        <v>44125</v>
      </c>
      <c r="E750" s="29" t="inlineStr">
        <is>
          <t>接见会见</t>
        </is>
      </c>
      <c r="F750" s="41" t="inlineStr">
        <is>
          <t>娄勤俭吴政隆会见罗熹一行</t>
        </is>
      </c>
      <c r="K750" s="18" t="inlineStr">
        <is>
          <t>http://xh.xhby.net/pc/layout/202010/23/node_1.html</t>
        </is>
      </c>
      <c r="L750" s="41" t="inlineStr">
        <is>
          <t>新华日报</t>
        </is>
      </c>
      <c r="N750" s="41" t="inlineStr">
        <is>
          <t>我省与中国人保集团签署战略合作协议</t>
        </is>
      </c>
      <c r="O750" s="41" t="inlineStr">
        <is>
          <t>娄勤俭吴政隆会见罗熹一行</t>
        </is>
      </c>
      <c r="P750" s="41" t="inlineStr">
        <is>
          <t>本报讯 （记者 耿 联） 10月21日，省政府与中国人保集团在宁签署战略合作协议。签约前，省委书记娄勤俭、省长吴政隆会见了中国人保集团董事长罗熹一行。  娄勤俭、吴政隆对中国人保集团长期以来为江苏经济社会发展作出的贡献表示感谢。在介绍了今年以来我省贯彻落实习近平总书记重要讲话指示精神和党中央决策部署，统筹推进疫情防控、复工复产、防汛抗洪等有关情况后，娄勤俭表示，地方经济社会的健康发展，离不开保险业的大力支持，也为保险行业发展创造了良好条件。希望中国人保集团进一步发挥优势、把握机遇，加大“险资入苏”力度，创新服务模式，与江苏携手构建新发展格局，共同实现高质量发展。  罗熹感谢江苏省对中国人保集团发展的支持帮助，赞赏今年以来江苏疫情防控和经济恢复卓有成效的工作。他表示，中国人保集团看好江苏发展，将找准与江苏深化合作的领域，提升合作层次，为建设“强富美高”新江苏贡献更大力量。  根据此次签署的协议，双方将进一步深化政保和投融资合作，在推进社会治理现代化、完善社会保障体系、支持乡村振兴、优化普惠金融体系、推动地方经济转型等方面相互支持、共谋发展。  省委常委、省委秘书长郭元强，副省长马欣，省政府秘书长陈建刚等参加有关活动。</t>
        </is>
      </c>
    </row>
    <row r="751">
      <c r="A751" s="9" t="n">
        <v>750</v>
      </c>
      <c r="B751" s="41" t="inlineStr">
        <is>
          <t>江苏</t>
        </is>
      </c>
      <c r="C751" s="41" t="inlineStr">
        <is>
          <t>娄勤俭</t>
        </is>
      </c>
      <c r="D751" s="68" t="n">
        <v>44126</v>
      </c>
      <c r="E751" s="29" t="inlineStr">
        <is>
          <t>活动</t>
        </is>
      </c>
      <c r="F751" s="41" t="inlineStr">
        <is>
          <t>江苏省全国双拥模范表彰会议</t>
        </is>
      </c>
      <c r="K751" s="18" t="inlineStr">
        <is>
          <t>http://xh.xhby.net/pc/layout/202010/23/node_1.html</t>
        </is>
      </c>
      <c r="L751" s="41" t="inlineStr">
        <is>
          <t>新华日报</t>
        </is>
      </c>
      <c r="N751" s="41" t="inlineStr">
        <is>
          <t>江苏省全国双拥模范表彰会议在宁召开</t>
        </is>
      </c>
      <c r="O751" s="41" t="inlineStr">
        <is>
          <t>娄勤俭等会见受表彰代表 吴政隆讲话</t>
        </is>
      </c>
      <c r="P751" s="41" t="inlineStr">
        <is>
          <t>本报讯 （记者 耿 联 黄 伟） 10月22日，江苏省全国双拥模范表彰会议在南京召开。省委书记、省人大常委会主任娄勤俭等军地领导同志会见与会代表，向大家表示诚挚问候，向受到命名表彰的全国双拥模范城（县）、爱国拥军模范单位和个人表示热烈祝贺，并同大家合影留念。省委副书记、省长吴政隆参加会见并在表彰会议上讲话。东部战区副司令员兼参谋长王秀斌参加会见并在会上宣读战区贺电。  吴政隆在讲话中指出，江苏是兵员大省、驻军大省，素有拥军优属、拥政爱民的光荣传统。近年来，全省各级党委、政府和驻苏部队坚持以习近平新时代中国特色社会主义思想为指导，聚力推动全省双拥工作在巩固中提高、在创新中发展，取得显著成绩。特别是今年面对突发疫情和严峻汛情，人民子弟兵闻令而动、敢打硬仗，和全省人民携手同心、共克时艰，积极参与“大战大考”，赢得了广大人民群众普遍赞誉，展示了军民团结一心的强大力量。当前，新冠肺炎疫情带来严重挑战和冲击，世界百年未有之大变局加速演进，中华民族伟大复兴正处于关键时期。有力应对重大挑战、抵御重大风险、克服重大阻力、化解重大矛盾，不断战胜前进路上的艰难险阻、取得新的胜利，离不开巩固的国防和强大的军队作为坚强后盾，离不开坚如磐石的军政军民团结这一重要法宝。我们要深入学习、坚决贯彻习近平总书记关于双拥工作的重要指示精神，增强“四个意识”、坚定“四个自信”、做到“两个维护”，胸怀“两个大局”，不断巩固和发展军政军民团结，以拥军爱民的实际行动开创新时代全省双拥工作新局面，为实现强国强军目标不懈奋斗。要坚持军地合力、军民同心，聚焦“能打仗、打胜仗”，在服务部队建设上再发力；聚焦“民拥军、军爱民”，在军地互办实事上再拓展；聚焦“同呼吸、共命运”，在营造双拥氛围上再提升，不断提升双拥工作服务国防和军队建设的质量效能。要加强领导、统筹推进，形成双拥工作高质量发展的强大合力，以全国双拥模范命名表彰为新起点，开拓创新、奋力拼搏，努力为加快驻苏部队现代化、开启全面建设社会主义现代化新征程、不断推进“强富美高”新江苏建设作出新的更大贡献。  省委常委、省委政法委书记王立科主持会议，省委常委、省军区司令员张黎鸿宣读表彰名单。我省全国双拥模范城（县）、爱国拥军模范单位和个人代表登台领奖。南京市、无锡市、南通市、新沂市代表受命名表彰城市发言。  省委、省人大常委会、省政府、省政协有关领导同志；东部战区、省军区以及武警江苏总队领导同志参加相关活动。省双拥工作领导小组全体成员及双拥办负责同志，全国双拥模范城（县）军地负责同志，全国爱国拥军模范单位代表和模范个人，各设区市双拥办负责同志，驻宁部队官兵和群众代表参加会议。</t>
        </is>
      </c>
    </row>
    <row r="752">
      <c r="A752" s="9" t="n">
        <v>751</v>
      </c>
      <c r="B752" s="41" t="inlineStr">
        <is>
          <t>江苏</t>
        </is>
      </c>
      <c r="C752" s="41" t="inlineStr">
        <is>
          <t>娄勤俭</t>
        </is>
      </c>
      <c r="D752" s="68" t="n">
        <v>44126</v>
      </c>
      <c r="E752" s="29" t="inlineStr">
        <is>
          <t>接见会见</t>
        </is>
      </c>
      <c r="F752" s="41" t="inlineStr">
        <is>
          <t>新疆伊犁州党政代表团来我省考察</t>
        </is>
      </c>
      <c r="K752" s="18" t="inlineStr">
        <is>
          <t>http://xh.xhby.net/pc/layout/202010/23/node_1.html</t>
        </is>
      </c>
      <c r="L752" s="41" t="inlineStr">
        <is>
          <t>新华日报</t>
        </is>
      </c>
      <c r="N752" s="41" t="inlineStr">
        <is>
          <t>新疆伊犁州党政代表团来我省考察</t>
        </is>
      </c>
      <c r="O752" s="41" t="inlineStr">
        <is>
          <t>娄勤俭吴政隆分别会见代表团一行</t>
        </is>
      </c>
      <c r="P752" s="41" t="inlineStr">
        <is>
          <t xml:space="preserve">本报讯 （记者 耿 联） 日前，新疆伊犁州党政代表团来我省访问考察。省委书记、省人大常委会主任娄勤俭，省委副书记、省长吴政隆分别会见了代表团一行。  娄勤俭代表省委、省政府对新疆伊犁州党政代表团一行表示欢迎。娄勤俭表示，对口支援新疆是党中央交给江苏的光荣任务，促进新疆长治久安、稳定发展是我们共同的责任。江苏将坚持以习近平新时代中国特色社会主义思想为指导，全面贯彻落实中央最新要求，全力做好对口支援各项工作。  伊犁州党委副书记、州长库尔玛什·斯尔江介绍了今年以来伊犁州疫情防控和经济社会发展情况，感谢长期以来江苏给予的无私援助，表示将在江苏的帮助支持下，以更加扎实的工作把伊犁州建设得更加美好。  在江苏期间，伊犁州党政代表团将赴南京、连云港、盐城、苏州等地考察。  省委常委、常务副省长樊金龙，省委常委、省委秘书长郭元强，省政府秘书长陈建刚参加会见。 </t>
        </is>
      </c>
    </row>
    <row r="753">
      <c r="A753" s="9" t="n">
        <v>752</v>
      </c>
      <c r="B753" s="41" t="inlineStr">
        <is>
          <t>江苏</t>
        </is>
      </c>
      <c r="C753" s="41" t="inlineStr">
        <is>
          <t>娄勤俭</t>
        </is>
      </c>
      <c r="D753" s="68" t="n">
        <v>44127</v>
      </c>
      <c r="E753" s="29" t="inlineStr">
        <is>
          <t>会议</t>
        </is>
      </c>
      <c r="F753" s="41" t="inlineStr">
        <is>
          <t>省委常委会</t>
        </is>
      </c>
      <c r="K753" s="18" t="inlineStr">
        <is>
          <t>http://xh.xhby.net/pc/layout/202010/24/node_1.html</t>
        </is>
      </c>
      <c r="L753" s="41" t="inlineStr">
        <is>
          <t>新华日报</t>
        </is>
      </c>
      <c r="N753" s="41" t="inlineStr">
        <is>
          <t>传承弘扬伟大抗美援朝精神 攻坚克难不断夺取新的胜利</t>
        </is>
      </c>
      <c r="O753" s="41" t="inlineStr">
        <is>
          <t>省委常委会深入学习贯彻习近平总书记在纪念中国人民志愿军抗美援朝出国作战70周年大会上的重要讲话精神，研究部署有关工作 娄勤俭主持会议</t>
        </is>
      </c>
      <c r="P753" s="41" t="inlineStr">
        <is>
          <t xml:space="preserve">本报讯 （记者 耿 联） 10月23日，省委常委会召开会议，深入学习习近平总书记在纪念中国人民志愿军抗美援朝出国作战70周年大会上的重要讲话精神，学习贯彻《中国共产党政法工作条例》，研究部署有关工作。省委书记娄勤俭主持会议。  会议指出，习近平总书记的重要讲话，深切回顾了抗美援朝战争以弱胜强、气吞山河的光辉历史，深情缅怀了用生命捍卫和平正义的志愿军烈士，深刻阐释了抗美援朝精神的历史意义和时代价值，突出强调要铭记伟大胜利、推进伟大事业，不断书写中华民族伟大复兴的精彩华章。总书记重要讲话气势恢宏、内涵丰富、震撼人心，充分体现了中华民族不畏强暴、万众一心的爱国情怀，充分展示了中国人民反对霸权、珍爱和平的坚定决心，充分彰显了真理的力量、正义的力量、奋进的力量，为我们更好汲取历史经验、把握前进方向、推进事业发展提供了重要遵循，我们要认真学习贯彻落实。要把学习贯彻总书记重要讲话精神聚焦到弘扬伟大抗美援朝精神上，铭记光辉历史、激发强国之志，教育引导广大干部群众在新时代继续传承弘扬抗美援朝精神，将其转化为热爱祖国的坚定信念、不畏艰险的顽强意志、勠力同心的实际行动，凝聚建设“强富美高”新江苏的强大力量。要把学习贯彻总书记重要讲话精神体现到坚持和加强党的全面领导上，增强“四个意识”、坚定“四个自信”、做到“两个维护”，坚持党的绝对领导不动摇，坚持用新思想武装头脑不动摇，坚持以人民为中心不动摇，始终保持各项事业的正确方向。要把学习贯彻总书记重要讲话精神落脚到敢于斗争善于斗争上，锤炼斗争意志、坚定必胜信心，在推动高质量发展、坚定不移扩大开放、加强党的建设等方面敢于斗争，在攻坚克难中不断夺取新的伟大胜利。  会议强调，《中国共产党政法工作条例》是做好新时代政法工作的根本遵循。要切实把思想和行动统一到习近平总书记关于政法工作的重要指示精神和中央决策部署上来，以贯彻《条例》为抓手，对标要求、狠抓落实，奋力开创我省政法工作新局面，为推动高质量发展走在前列、加快建设“强富美高”新江苏提供坚强保证。  会议听取了第二届省委法律顾问和法律专家库成员选聘工作情况汇报，强调要深入学习贯彻习近平总书记重要指示要求，把合法性审查作为各级党委决策的必经程序，认真听取法律顾问意见，充分发挥法律顾问 “外脑”和“智囊”作用，不断增强运用法治思维、法治方式深化改革、推动发展、化解矛盾、维护稳定的意识和能力。 </t>
        </is>
      </c>
    </row>
    <row r="754">
      <c r="A754" s="9" t="n">
        <v>753</v>
      </c>
      <c r="B754" s="41" t="inlineStr">
        <is>
          <t>江苏</t>
        </is>
      </c>
      <c r="C754" s="41" t="inlineStr">
        <is>
          <t>娄勤俭</t>
        </is>
      </c>
      <c r="D754" s="68" t="n">
        <v>44127</v>
      </c>
      <c r="E754" s="29" t="inlineStr">
        <is>
          <t>会议讲话</t>
        </is>
      </c>
      <c r="F754" s="41" t="inlineStr">
        <is>
          <t>省委理论学习中心组举行学习会</t>
        </is>
      </c>
      <c r="K754" s="18" t="inlineStr">
        <is>
          <t>http://xh.xhby.net/pc/layout/202010/24/node_3.html</t>
        </is>
      </c>
      <c r="L754" s="41" t="inlineStr">
        <is>
          <t>新华日报</t>
        </is>
      </c>
      <c r="N754" s="41" t="inlineStr">
        <is>
          <t>科学制定好我省“十四五”发展规划 把“强富美高”新江苏建设不断推向前进</t>
        </is>
      </c>
      <c r="O754" s="41" t="inlineStr">
        <is>
          <t>省委理论学习中心组举行学习会，深入学习《习近平谈治国理政》第三卷，交流研讨“十四五”发展重大课题调研成果</t>
        </is>
      </c>
      <c r="P754" s="41" t="inlineStr">
        <is>
          <t>本报讯 10月23日，省委理论学习中心组举行学习会，深入学习《习近平谈治国理政》第三卷，交流研讨“十四五”发展重大课题调研成果。省委书记娄勤俭主持学习会并讲话，强调要以习近平新时代中国特色社会主义思想为指导，系统学习领会习近平总书记关于“十四五”发展的重要论述，科学制定好我省“十四五”发展规划，开创“强富美高”新江苏建设新局面，为全面开启社会主义现代化建设新征程开好局、起好步。省委副书记、省长吴政隆，省政协主席黄莉新，省委副书记任振鹤参加学习。  以习近平新时代中国特色社会主义思想为指引，遵循新发展理念，对江苏“十四五”发展重大课题进行调研，是省委常委会学习贯彻《习近平谈治国理政》第三卷的一项重要内容。会议听取了系统谋划推进沿海地区高质量发展、率先形成新发展格局等19个重大课题调研成果的汇报，认为这次专题调研成果交流，既是对“十三五”发展的回顾盘点，也是对“十四五”谋划的思路交流。调研成果中提出了许多富有建设性、创造性、前瞻性的思路举措，体现了贯彻新发展理念、推动高质量发展的自觉和对江苏发展高度负责的精神。要认真做好调查研究“后半篇文章”，及时将有关成果转化为推动江苏“十四五”发展的战略谋划和决策部署。  娄勤俭指出，习近平新时代中国特色社会主义思想、习近平总书记关于“十四五”发展的一系列重要论述，为我们谋划好“十四五”发展、开启现代化建设新征程提供了根本遵循。要系统学习习近平总书记有关重要论述，深刻领会习近平总书记作出的重大判断、强调的重大原则、提出的重要观点、赋予的重大命题、倡导的重要方法，更好地融会贯通起来理解，更好地把握形势、解放思想、凝聚共识。要把习近平总书记有关重要论述同对江苏工作重要讲话指示结合起来，切实贯彻到谋划“十四五”发展的方方面面，努力以高质量规划引领第二个百年奋斗目标开好局、起好步。  娄勤俭强调，要紧密结合江苏实际，从战略和全局的高度进一步谋深谋实“十四五”发展。江苏“十三五”发展取得了历史性成就，我们有足够的信心和底气走好下一步的路。面向“十四五”发展，我们要继续扛起为全国发展探路的责任使命，努力走在现代化建设的前列，一步一个脚印将习近平总书记擘画的美好蓝图变成生动现实。要准确把握形势的深刻变化，精心谋划“十四五”发展的目标思路、任务举措，细化研究相关的重大政策、重大产业、重大项目、重大平台、重大载体，更好地支撑江苏未来发展。  娄勤俭强调，党的十九届五中全会即将召开，全省上下要从严从实从细抓好常态化疫情防控、安全生产、社会稳定等各项工作，切实维护社会和谐稳定。要认真落实中央的安排部署，充分吸收各方面的意见，加强与国家发展规划、专项规划、区域规划、空间规划的衔接，抓紧对我省规划《建议》进行修改完善，切实编制出符合中央精神、契合江苏实际、顺应群众期盼、经得起人民评判和历史检验的好规划。（耿 联）</t>
        </is>
      </c>
    </row>
    <row r="755">
      <c r="A755" s="9" t="n">
        <v>754</v>
      </c>
      <c r="B755" s="41" t="inlineStr">
        <is>
          <t>江苏</t>
        </is>
      </c>
      <c r="C755" s="41" t="inlineStr">
        <is>
          <t>娄勤俭</t>
        </is>
      </c>
      <c r="D755" s="68" t="n">
        <v>44127</v>
      </c>
      <c r="E755" s="29" t="inlineStr">
        <is>
          <t>函电</t>
        </is>
      </c>
      <c r="F755" s="41" t="inlineStr">
        <is>
          <t>给常州钟楼军休干部王文琴回信</t>
        </is>
      </c>
      <c r="K755" s="51" t="inlineStr">
        <is>
          <t>http://xh.xhby.net/pc/layout/202010/24/node_3.html</t>
        </is>
      </c>
      <c r="L755" s="41" t="inlineStr">
        <is>
          <t>新华日报</t>
        </is>
      </c>
      <c r="N755" s="41" t="inlineStr">
        <is>
          <t>充分发挥老年人作用 更加注重做好老年服务工作</t>
        </is>
      </c>
      <c r="O755" s="41" t="inlineStr">
        <is>
          <t>娄勤俭给常州钟楼军休干部王文琴回信</t>
        </is>
      </c>
      <c r="P755" s="41" t="inlineStr">
        <is>
          <t xml:space="preserve">本报讯 在一年一度的老年节到来之际，省委书记娄勤俭给常州市钟楼区军休干部王文琴回信，对王文琴同志在耄耋之年仍心系党和人民的事业、讲好航天故事教育下一代给予高度赞扬，强调老年人是全社会的宝贵财富，要更加注重弘扬尊老敬老的传统美德，发挥老年人言传身教的作用，更好满足老年人养老服务需求和高品质生活需求。（耿 联）   回信全文如下：  王文琴同志：  来信收悉。岁岁重阳，今又重阳。在一年一度的中国老年节到来之际，首先向您表示美好的节日祝福。  2018年我在常州调研时，正逢您在道德讲堂上作报告，您满怀激情地向我讲述了在东风航天城工作的那段火红岁月，给我留下了深刻的印象。您在耄耋之年仍心系党和人民的事业、心系下一代教育成长，让我深受感动。  习近平总书记强调，不管条件如何变化，自力更生、艰苦奋斗的志气不能丢。正是凭着这样的志气，中国航天事业取得了举世瞩目的成就，中国人走出了属于自己的航天之路。正如您在信中所说，“把最美丽的青春年华留给了航天事业”，奋斗者永远是最美最青春的。今天，我们前所未有地接近中华民族伟大复兴，也遇到了前所未有的风险挑战，更需要弘扬航天精神，沿着习近平总书记指引的方向接续奋斗、艰苦奋斗，敢于斗争、敢于胜利，把我们的事业不断推向前进。  老年人是全社会的宝贵财富。退休之后，您依然保持着“年轻时拼命干”的劲头，继续为党和人民贡献自己的智慧力量，这次又对大运河文化带建设提出关注人河关系、突出人文价值、梳理历史文脉、整合文化资源等宝贵建议，展现了初心不改、奋斗不止的精神。这种精神值得我们敬佩和学习。希望您一如既往地关心关注江苏发展，讲好中国航天故事，弘扬传承道德力量，当好新时代青年群众的引路人。  省委省政府一直高度重视老龄事业。我们将更加注重弘扬尊老敬老的传统美德，挖掘老龄人口对社会发展带来的活力和机遇，发挥老年人言传身教的作用，更好满足老年人养老服务需求和高品质生活需求。最后，衷心祝愿您和全省老年朋友们节日快乐、健康长寿、幸福安康！  娄 勤 俭   2020年10月23日 </t>
        </is>
      </c>
    </row>
    <row r="756">
      <c r="A756" s="9" t="n">
        <v>755</v>
      </c>
      <c r="B756" s="41" t="inlineStr">
        <is>
          <t>江苏</t>
        </is>
      </c>
      <c r="C756" s="41" t="inlineStr">
        <is>
          <t>娄勤俭</t>
        </is>
      </c>
      <c r="D756" s="68" t="n">
        <v>44133</v>
      </c>
      <c r="E756" s="29" t="inlineStr">
        <is>
          <t>批示指示</t>
        </is>
      </c>
      <c r="F756" s="41" t="inlineStr">
        <is>
          <t>对我省民营经济统战工作作出批示</t>
        </is>
      </c>
      <c r="K756" s="18" t="inlineStr">
        <is>
          <t>http://xh.xhby.net/pc/layout/202010/30/node_3.html</t>
        </is>
      </c>
      <c r="L756" s="41" t="inlineStr">
        <is>
          <t>新华日报</t>
        </is>
      </c>
      <c r="N756" s="41" t="inlineStr">
        <is>
          <t>全省民营经济统战工作会议在无锡召开</t>
        </is>
      </c>
      <c r="P756" s="41" t="inlineStr">
        <is>
          <t>本报讯 10月29日，全省民营经济统战工作会议在无锡召开，会议传达学习了习近平总书记关于新时代民营经济统战工作的重要指示和全国民营经济统战工作会议精神，对加强全省民营经济统战工作作出部署。省委书记娄勤俭、省长吴政隆对我省民营经济统战工作分别作出批示。省委常委、省委统战部部长杨岳出席会议并讲话，省人大常委会副主任、省工商联主席许仲梓参加会议，副省长马秋林主持会议。  娄勤俭在批示中指出，近年来，全省统一战线积极推进民营经济统战工作，强共识、聚人心，增合力、助发展，有力促进了非公有制经济健康发展和非公有制经济人士健康成长。面对新形势新任务，进一步加强和改进民营经济统战工作，具有重大意义。  娄勤俭强调，全省各级党委要深入学习贯彻习近平总书记关于民营经济统战工作的重要指示要求，全面落实党中央鼓励支持民营经济发展的决策部署，坚持“两个毫不动摇”，切实加强对民营经济统战工作的组织领导，充分发挥党委统一战线工作领导小组和统战部的牵头协调作用，奋力开创新时代全省民营经济统战工作新局面。要强化民营经济人士思想政治建设，着力打造一支有担当、高素质的代表人士队伍，引导他们积极融入新发展格局，争做爱国敬业、守法经营、创业创新、回报社会的典范，为开启现代化建设新征程、加快建设“强富美高”新江苏不断作出新的更大的贡献。  吴政隆在批示中强调，民营经济是推动江苏高质量发展的重要力量。全省各地各部门要坚决贯彻落实习近平总书记关于支持民营经济发展的重要指示精神和党中央、国务院决策部署，坚持“两个毫不动摇”，把民营企业和民营企业家当作自己人，及时了解民营企业发展状况和诉求，健全政企沟通协商制度，帮助企业纾困解难，切实把支持民营经济发展的各项政策措施落到实处。  吴政隆要求，要引导支持民营企业转型升级、创新发展，在提升产业链供应链稳定性和竞争力上有更大作为。要着力优化营商环境，依法保护民营企业及企业家合法权益，让市场竞争环境更公平，让企业发展空间更充足，让民营企业家更顺心安心放心，让民营经济走向更加广阔舞台，齐心协力为率先形成新发展格局、推动高质量发展、加快建设“强富美高”新江苏作出新的更大贡献。  会上传达了娄勤俭、吴政隆的批示。  杨岳指出，重点要做到“五个聚焦”：聚焦有效覆盖，分层分类抓好民营经济人士思想政治建设；聚焦质量标准，坚持党管人才原则，努力打造一支高素质的民营经济代表人士队伍；聚焦政策落实，引导民营企业战胜困难谋求发展，推动民营经济高质量发展；聚焦“亲”“清”要求，建立健全政企沟通协商机制，着力构建亲清政商关系；聚焦改革发展，充分发挥工商联和商会作用。杨岳要求，各级党委要加强对民营经济统战工作的指导，推动党中央和省委决策部署落到实处，取得实效。  马秋林要求，要聚焦重点任务，不断探索新思路新方法，努力形成可复制、可推广的实践经验。要加强统筹协调，增强整体合力，发挥工商联的桥梁纽带和助手作用，推动各相关部门和单位主动履行民营经济统战工作职责，确保党中央和省委的决策部署不折不扣落到实处。</t>
        </is>
      </c>
    </row>
    <row r="757">
      <c r="A757" s="9" t="n">
        <v>756</v>
      </c>
      <c r="B757" s="41" t="inlineStr">
        <is>
          <t>江苏</t>
        </is>
      </c>
      <c r="C757" s="41" t="inlineStr">
        <is>
          <t>娄勤俭</t>
        </is>
      </c>
      <c r="D757" s="68" t="n">
        <v>44134</v>
      </c>
      <c r="E757" s="29" t="inlineStr">
        <is>
          <t>会议</t>
        </is>
      </c>
      <c r="F757" s="41" t="inlineStr">
        <is>
          <t>省委常委会</t>
        </is>
      </c>
      <c r="K757" s="18" t="inlineStr">
        <is>
          <t>http://xh.xhby.net/pc/layout/202010/31/node_1.html</t>
        </is>
      </c>
      <c r="L757" s="41" t="inlineStr">
        <is>
          <t>新华日报</t>
        </is>
      </c>
      <c r="N757" s="41" t="inlineStr">
        <is>
          <t>迅速掀起学习热潮 认真贯彻全会精神</t>
        </is>
      </c>
      <c r="O757" s="41" t="inlineStr">
        <is>
          <t>省委常委会传达学习党的十九届五中全会精神，安排传达贯彻全会精神工作 娄勤俭主持会议</t>
        </is>
      </c>
      <c r="P757" s="41" t="inlineStr">
        <is>
          <t xml:space="preserve">本报讯 （记者 耿 联） 10月30日，省委常委会召开会议，传达学习党的十九届五中全会精神，安排传达贯彻全会精神的各项工作。省委书记娄勤俭主持会议。  会议指出，党的十九届五中全会是在全面建成小康社会胜利在望、全面建设社会主义现代化国家新征程即将开启的重要历史时刻召开的一次十分重要的会议。全会充分肯定党的十九届四中全会以来中央政治局的工作，高度评价决胜全面小康取得的决定性成就，审议通过《中共中央关于制定国民经济和社会发展第十四个五年规划和二〇三五年远景目标的建议》，深刻指明了今后一个时期我国发展的指导方针、目标任务、战略举措，对于动员和激励全党全国人民继续抓住用好重要战略机遇期，推动全面建设社会主义现代化国家开好局起好步，具有重大而深远的意义。  会议就当前学习贯彻全会精神的有关工作作了部署，强调要迅速掀起学习贯彻热潮。全省各级党委、党组要把深入学习贯彻党的十九届五中全会精神作为当前和今后一个时期的重要政治任务，安排专门时间集中学习讨论，研究贯彻落实举措，以领导班子和领导干部为重点，联系实际、深入思考、充分交流。各级党委理论学习中心组要带头开展专题学习研讨，切实加深对全会精神和总书记重要讲话精神的理解把握。要在全省组织开展全会精神的宣传、解读和宣讲工作，形成学习贯彻的浓厚氛围。  会议要求，要认真对照五中全会文件要求，对标对表中央作出的一系列新判断、新要求、新部署，抓紧做好我省“十四五”规划《建议》起草和相关领域专项规划编制工作。继续开门问策、集思广益，做好有关方面意见建议征求工作，最大限度凝聚共识、统一思想、汇聚力量，以高质量的规划建议为“十四五”发展谋篇布局。  会议强调，要全面落实好习近平总书记对做好当前工作提出的要求，围绕全年目标任务，坚持稳中求进，保持战略定力，在守住底线的前提下加快发展，扎实做好年底收官各项工作，确保高水平全面建成小康社会圆满收官，为开启现代化建设新征程奠定坚实基础。  会议还对做好省委十三届九次全会筹备工作提出了要求。 </t>
        </is>
      </c>
    </row>
    <row r="758">
      <c r="A758" s="9" t="n">
        <v>757</v>
      </c>
      <c r="B758" s="41" t="inlineStr">
        <is>
          <t>江苏</t>
        </is>
      </c>
      <c r="C758" s="41" t="inlineStr">
        <is>
          <t>娄勤俭</t>
        </is>
      </c>
      <c r="D758" s="68" t="n">
        <v>44134</v>
      </c>
      <c r="E758" s="29" t="inlineStr">
        <is>
          <t>会议讲话</t>
        </is>
      </c>
      <c r="F758" s="41" t="inlineStr">
        <is>
          <t>省委召开领导干部会议</t>
        </is>
      </c>
      <c r="K758" s="51" t="inlineStr">
        <is>
          <t>http://xh.xhby.net/pc/layout/202010/31/node_1.html</t>
        </is>
      </c>
      <c r="L758" s="41" t="inlineStr">
        <is>
          <t>新华日报</t>
        </is>
      </c>
      <c r="N758" s="41" t="inlineStr">
        <is>
          <t>传达学习党的十九届五中全会精神</t>
        </is>
      </c>
      <c r="O758" s="41" t="inlineStr">
        <is>
          <t>省委召开领导干部会议</t>
        </is>
      </c>
      <c r="P758" s="41" t="inlineStr">
        <is>
          <t xml:space="preserve">本报讯 （记者 耿 联） 10月30日，省委召开领导干部会议，传达学习党的十九届五中全会精神，部署我省学习宣传和贯彻落实工作。省委书记娄勤俭主持会议并讲话。省委副书记、省长吴政隆，省政协主席黄莉新，省委副书记任振鹤出席会议。  娄勤俭指出，党的十九届五中全会是在我国即将全面建成小康社会、乘势开启现代化建设新征程的关键时期召开的一次重要会议，对动员和激励全党全国各族人民，战胜前进道路上各种风险挑战，为全面建设社会主义现代化国家开好局、起好步，具有十分重要的意义。习近平总书记的重要讲话，审时度势、统揽全局，思想深邃、内涵丰富，具有很强的政治性、思想性、理论性、指导性。全省各级党组织要提高政治站位，自觉把学习宣传和贯彻落实好五中全会精神作为当前和今后一个时期的重大政治任务抓紧抓实，真正把全省上下的思想和行动统一到中央决策部署上来，切实把各方面的智慧和力量凝聚到落实全会提出的重大任务上来。  娄勤俭指出，要充分认识党和国家一年多来取得的发展成就。十九届四中全会以来，面对复杂严峻的国内外环境，以习近平同志为核心的党中央以大格局审视大变局、以大气魄应对大挑战，推动党和国家事业取得新的历史性成就。这个过程中我们更加深切体会到，任何时候都必须坚决地听从习近平总书记和党中央的号令，任何时候都必须坚决地以新思想定向领航。要进一步增强“四个意识”、坚定“四个自信”、做到“两个维护”，更加自觉地用习近平新时代中国特色社会主义思想解放思想、统一思想、指导实践，在现代化建设征程上不断夺取新的胜利。  娄勤俭强调，要深刻学习领会习近平总书记重要讲话精神，始终沿着正确方向奋勇前进。要坚持正确的历史观、大局观、发展观，看清当前国际国内形势纷繁复杂现象下的本质，把握机遇和挑战的新发展变化，更好地统筹两个大局，开拓进取、开辟新局。要充分认识到新发展阶段就是全面建设社会主义现代化国家、向第二个百年奋斗目标进军的阶段，是中华民族伟大复兴历史进程的大跨越，特别是要准确把握我国建设社会主义现代化的特征，坚定不移推进中国式现代化。要充分认识到贯彻新发展理念必然要求构建新发展格局，准确把握好加快培育完善内需体系、加快科技自立自强、推动产业链供应链优化升级、推进农业农村现代化、提高人民生活品质、牢牢守住安全发展这条底线等着力点，下好先手棋，打好主动仗。要坚持以人民为中心的发展思想，高度重视和切实防范各种重大风险，坚持底线思维、增强忧患意识，发扬斗争精神、提高斗争本领，建设政治过硬、具备领导现代化建设能力的干部队伍，为实现新的高质量发展提供根本保证。  娄勤俭指出，要准确把握中央《建议》和习近平总书记关于《建议》稿说明的精神实质与丰富内涵，科学谋划好我省“十四五”发展。要围绕习近平总书记提出的“强富美高”，在新的起点上贯彻新发展理念、构建新发展格局，推动高质量发展、创造高品质生活、实现高效能治理，在现代化建设上走在前列。现代化的江苏，经济强要强在现代产业体系，增强国际竞争力、创新力、控制力，为构建以国内大循环为主体、国内国际双循环相互促进的新发展格局作重要支撑；百姓富要富在高品质生活，让全体人民共同富裕、生活越来越好；环境美要美在生态宜居，打造人们心目中的最美江苏；社会文明程度高要高在文明素养的全面提升，弘扬社会主义核心价值观，构建与现代化建设相适应的治理体系。  娄勤俭强调，做好今年最后两个月的工作，对“十三五”收好官、“十四五”开好局，具有承上启下的重要意义。要以学习贯彻五中全会精神为动力，统筹抓好当前工作，在全省上下迅速掀起学习宣传贯彻五中全会精神的热潮，做到干部培训、宣讲活动、社会宣传全覆盖，不断增强贯彻落实的使命感、责任感、紧迫感，毫不放松抓好常态化疫情防控工作，巩固发展经济运行稳中向好的良好态势，坚决守好安全生产底线，把各方面工作抓得更加扎实、更有实效。  省级党员领导干部参加会议。 </t>
        </is>
      </c>
    </row>
    <row r="759">
      <c r="A759" s="9" t="n">
        <v>758</v>
      </c>
      <c r="B759" s="41" t="inlineStr">
        <is>
          <t>浙江</t>
        </is>
      </c>
      <c r="C759" s="41" t="inlineStr">
        <is>
          <t>袁家军</t>
        </is>
      </c>
      <c r="D759" s="68" t="n">
        <v>44125</v>
      </c>
      <c r="E759" s="29" t="inlineStr">
        <is>
          <t>考察调研</t>
        </is>
      </c>
      <c r="F759" s="41" t="inlineStr">
        <is>
          <t>在丽水市遂昌县调研信访工作</t>
        </is>
      </c>
      <c r="G759" s="41" t="inlineStr">
        <is>
          <t>袁家军在遂昌下访时强调  在排忧解难中凝聚民心 在化解矛盾中改善民生</t>
        </is>
      </c>
      <c r="H759" s="41" t="n"/>
      <c r="I759" s="41" t="n"/>
      <c r="J759" s="41" t="n"/>
      <c r="K759" s="18" t="inlineStr">
        <is>
          <t>http://zjrb.zjol.com.cn/html/2020-10/22/content_3376245.htm?div=-1</t>
        </is>
      </c>
      <c r="L759" s="41" t="inlineStr">
        <is>
          <t>浙江日报</t>
        </is>
      </c>
      <c r="M759" s="41" t="n"/>
      <c r="N759" s="41" t="inlineStr">
        <is>
          <t>在排忧解难中凝聚民心 在化解矛盾中改善民生</t>
        </is>
      </c>
      <c r="O759" s="41" t="inlineStr">
        <is>
          <t>袁家军在遂昌下访时强调</t>
        </is>
      </c>
      <c r="P759" s="41" t="inlineStr">
        <is>
          <t>本报遂昌10月21日电 （记者 刘乐平） 21日下午，省委书记、省人大常委会主任袁家军在丽水市遂昌县调研信访工作、接待群众来访。他强调，信访是群众表达诉求、反映意愿的一种重要方式，信访工作是送上门的群众工作。各地各部门要认真学习贯彻习近平总书记关于加强和改进人民信访工作的重要论述，提高政治站位，畅通信访渠道，最大限度地把问题解决在基层、把矛盾解决在苗头状态，努力在排忧解难过程中凝聚民心、在化解矛盾过程中改善民生。    　　袁家军来到遂昌信访接待点，面对面接待约访群众。两批来访群众分别反映了农村建房、水库大坝水位不稳定影响生产生活问题。袁家军认真倾听他们的诉求和意见，并与省直有关部门、丽水市和遂昌县负责人现场商量解决方法，逐一给予明确回复。他还要求省、市、县三级有关部门落实责任，跟踪督查，在查清事实的基础上，依法依规把来访群众的信访事项办好、办实，举一反三解决共性问题，努力做到件件有着落、事事有回音，以实实在在的成效取信于民。    　　袁家军指出，开展领导干部下访活动，是习近平总书记在浙江工作时倡导建立的一项制度。这是践行党的根本宗旨、密切党和政府与人民群众血肉联系的有效渠道，是加强和创新社会管理、促进社会和谐稳定的有效举措，是促进干部转变作风、做好群众工作的有效方式。我们要传承弘扬习近平总书记在浙江工作期间开展信访工作的好做法好传统，坚持不懈地把这项工作抓下去、实施好。    　　袁家军强调，各级领导干部要把干部下访作为分内之事、应尽之责，主动下访、到矛盾多的地方下访，及时发现问题、解决问题，换来群众的笑脸和美好生活。要坚持人民至上、珍惜群众信任，把来访群众当家人、把群众反映的问题当家事，带着对群众的深厚感情和责任处理好每一次来访、每一件来信。要坚持领导下访、主官领办，通过办信接访高位推动信访矛盾化解，形成“领导干部下去多了、信访群众上来少了”的良好生态。要坚持依法治理、源头治理，充分发挥县级矛调中心的机制功能，引导群众更多地通过诉讼、仲裁、行政复议等手段和教育、调解、疏导等办法，对群众合理合法的诉求尽快予以解决。    　　陈金彪、冯飞陪同。</t>
        </is>
      </c>
    </row>
    <row r="760">
      <c r="A760" s="9" t="n">
        <v>759</v>
      </c>
      <c r="B760" s="41" t="inlineStr">
        <is>
          <t>浙江</t>
        </is>
      </c>
      <c r="C760" s="41" t="inlineStr">
        <is>
          <t>袁家军</t>
        </is>
      </c>
      <c r="D760" s="68" t="n">
        <v>44126</v>
      </c>
      <c r="E760" s="29" t="inlineStr">
        <is>
          <t>考察调研</t>
        </is>
      </c>
      <c r="F760" s="41" t="inlineStr">
        <is>
          <t>在丽水调研并主持召开新时代推进山区二十六县高质量发展座谈会</t>
        </is>
      </c>
      <c r="G760" s="41" t="inlineStr">
        <is>
          <t>在丽水调研“十四五”规划重大问题，并主持召开新时代推进山区26县高质量发展座谈会</t>
        </is>
      </c>
      <c r="H760" s="41" t="n"/>
      <c r="I760" s="41" t="n"/>
      <c r="J760" s="41" t="n"/>
      <c r="K760" s="18" t="inlineStr">
        <is>
          <t>http://zjrb.zjol.com.cn/html/2020-10/23/content_3376706.htm?div=-1</t>
        </is>
      </c>
      <c r="L760" s="41" t="inlineStr">
        <is>
          <t>浙江日报</t>
        </is>
      </c>
      <c r="M760" s="41" t="n"/>
      <c r="N760" s="41" t="inlineStr">
        <is>
          <t>推动山区跨越式发展 使之成为  山区人民的美好家园和全省人民的向往之地</t>
        </is>
      </c>
      <c r="O760" s="41" t="inlineStr">
        <is>
          <t>袁家军在丽水调研并主持召开新时代推进山区二十六县高质量发展座谈会强调</t>
        </is>
      </c>
      <c r="P760" s="41" t="inlineStr">
        <is>
          <t>本报丽水10月22日电 （记者 刘乐平） 21日至22日，省委书记袁家军在丽水调研“十四五”规划重大问题，并主持召开新时代推进山区26县高质量发展座谈会。他强调，推动山区26县高质量发展，是省域一体化的重点所在、现代化建设的潜力所在。面向“十四五”，我们要深入学习贯彻习近平总书记关于山区欠发达地区发展的重要指示精神，坚决扛起新发展阶段山区发展的新使命新任务，深入践行“八八战略”和“绿水青山就是金山银山”理念，奋力书写山区同步高水平现代化新篇章。    　　21日，袁家军来到遂昌—诸暨山海协作产业园、遂昌县湖山乡湖山村网易联合创新中心，了解共建园区建设、产业转型发展、重点项目推进等情况。他要求山区县主动承接结对县市的赋能助力，导入优势资源，强化产业合作。同时要坚持市场导向，以完善的基础设施和一流的公共服务激发市场主体和创新主体的活力，实现高端要素的培育、集聚，带动山区县高质量发展。在遂昌期间，袁家军还深入村社组织换届省级试点妙高街道东峰村，了解村社组织换届工作情况。    　　袁家军十分关注山区县乡村振兴推进情况。22日上午，他来到松阳县四都乡陈家铺村、平田村，考察村容村貌，了解数字赋能促农增收、生态产品价值实现工作等情况。袁家军对当地立足生态优势，做好“山”字文章，发展山乡经济给予点赞。他说，山区县要在守住绿水青山的同时，进一步探索将生态优势转化为产业优势、经济优势、发展优势，因地制宜推进生态产业化、产业生态化，让当地群众获得实实在在的收益。    　　22日下午，袁家军主持召开座谈会，听取山区26县高水平全面建成小康社会和“十四五”谋划情况汇报。丽水市，省发展改革委、省农业农村厅，杭州未来科技城、镇海中学、嘉兴市妇幼保健院，以及淳安、柯城、景宁等作了交流发言。    　　袁家军充分肯定26县推进高水平全面建成小康社会所取得的成绩。他强调，谋划新阶段山区县跨越发展，要结合我省忠实践行“八八战略”、奋力打造“重要窗口”的主题主线，放到构建新发展格局的战略谋划中，放到高水平同步推进现代化建设的历史进程中。我们要把握新的机遇窗口期，以山区跨越式发展，为全省发展注入新的更大增量。重点要抓住四个关键发力点：更加注重拓展“绿水青山就是金山银山”转化通道，更加注重强化数字变革引领，更加注重融入新发展格局，更加注重系统性增强内生动力，力争到2025年实现生态质量、绿色发展、幸福宜居、区域协调全国领先，建成诗画浙江大花园最美核心区，形成新发展格局中的新增长极，在解决区域发展不平衡不充分问题上率先突破。山区县要认真担起山区发展的主体责任和全面从严治党的主体责任；全省各方面要强化力量统筹、资源整合，加力支持山区跨越式发展。    　　袁家军强调，要深刻把握建设“重要窗口”的绿色富民导向，全面贯彻落实新发展理念，紧紧扭住牵一发动全身的重大举措。坚持保护为先、美丽为基，加快绘就山水画；加快发展绿色产业、数字产业；加快打响全域旅游品牌；加快打造现代交通；着力提升中心城市规模能级，优化城乡格局，加快城乡融合；重点围绕深化GEP改革，健全绿色发展体制机制；加快打造山海协作工程升级版，推进高端要素协作；促进农民就业创业增收，加快提升山区人民生活品质；加快构建现代治理体系；加快完善新阶段山区政策体系，努力让山区成为山区人民的美好家园、全省人民的向往之地。    　　陈金彪、冯飞参加。本报丽水10月22日电 （记者 刘乐平） 21日至22日，省委书记袁家军在丽水调研“十四五”规划重大问题，并主持召开新时代推进山区26县高质量发展座谈会。他强调，推动山区26县高质量发展，是省域一体化的重点所在、现代化建设的潜力所在。面向“十四五”，我们要深入学习贯彻习近平总书记关于山区欠发达地区发展的重要指示精神，坚决扛起新发展阶段山区发展的新使命新任务，深入践行“八八战略”和“绿水青山就是金山银山”理念，奋力书写山区同步高水平现代化新篇章。    　　21日，袁家军来到遂昌—诸暨山海协作产业园、遂昌县湖山乡湖山村网易联合创新中心，了解共建园区建设、产业转型发展、重点项目推进等情况。他要求山区县主动承接结对县市的赋能助力，导入优势资源，强化产业合作。同时要坚持市场导向，以完善的基础设施和一流的公共服务激发市场主体和创新主体的活力，实现高端要素的培育、集聚，带动山区县高质量发展。在遂昌期间，袁家军还深入村社组织换届省级试点妙高街道东峰村，了解村社组织换届工作情况。    　　袁家军十分关注山区县乡村振兴推进情况。22日上午，他来到松阳县四都乡陈家铺村、平田村，考察村容村貌，了解数字赋能促农增收、生态产品价值实现工作等情况。袁家军对当地立足生态优势，做好“山”字文章，发展山乡经济给予点赞。他说，山区县要在守住绿水青山的同时，进一步探索将生态优势转化为产业优势、经济优势、发展优势，因地制宜推进生态产业化、产业生态化，让当地群众获得实实在在的收益。    　　22日下午，袁家军主持召开座谈会，听取山区26县高水平全面建成小康社会和“十四五”谋划情况汇报。丽水市，省发展改革委、省农业农村厅，杭州未来科技城、镇海中学、嘉兴市妇幼保健院，以及淳安、柯城、景宁等作了交流发言。    　　袁家军充分肯定26县推进高水平全面建成小康社会所取得的成绩。他强调，谋划新阶段山区县跨越发展，要结合我省忠实践行“八八战略”、奋力打造“重要窗口”的主题主线，放到构建新发展格局的战略谋划中，放到高水平同步推进现代化建设的历史进程中。我们要把握新的机遇窗口期，以山区跨越式发展，为全省发展注入新的更大增量。重点要抓住四个关键发力点：更加注重拓展“绿水青山就是金山银山”转化通道，更加注重强化数字变革引领，更加注重融入新发展格局，更加注重系统性增强内生动力，力争到2025年实现生态质量、绿色发展、幸福宜居、区域协调全国领先，建成诗画浙江大花园最美核心区，形成新发展格局中的新增长极，在解决区域发展不平衡不充分问题上率先突破。山区县要认真担起山区发展的主体责任和全面从严治党的主体责任；全省各方面要强化力量统筹、资源整合，加力支持山区跨越式发展。    　　袁家军强调，要深刻把握建设“重要窗口”的绿色富民导向，全面贯彻落实新发展理念，紧紧扭住牵一发动全身的重大举措。坚持保护为先、美丽为基，加快绘就山水画；加快发展绿色产业、数字产业；加快打响全域旅游品牌；加快打造现代交通；着力提升中心城市规模能级，优化城乡格局，加快城乡融合；重点围绕深化GEP改革，健全绿色发展体制机制；加快打造山海协作工程升级版，推进高端要素协作；促进农民就业创业增收，加快提升山区人民生活品质；加快构建现代治理体系；加快完善新阶段山区政策体系，努力让山区成为山区人民的美好家园、全省人民的向往之地。    　　陈金彪、冯飞参加。</t>
        </is>
      </c>
    </row>
    <row r="761">
      <c r="A761" s="9" t="n">
        <v>760</v>
      </c>
      <c r="B761" s="41" t="inlineStr">
        <is>
          <t>浙江</t>
        </is>
      </c>
      <c r="C761" s="41" t="inlineStr">
        <is>
          <t>袁家军</t>
        </is>
      </c>
      <c r="D761" s="68" t="n">
        <v>44127</v>
      </c>
      <c r="E761" s="29" t="inlineStr">
        <is>
          <t>会议讲话</t>
        </is>
      </c>
      <c r="F761" s="41" t="inlineStr">
        <is>
          <t>省委常委会会议</t>
        </is>
      </c>
      <c r="G761" s="41" t="inlineStr">
        <is>
          <t>主持召开省委常委会会议学习贯彻总书记关于“十四五”规划编制工作和经济工作以及对脱贫攻坚重要指示精神</t>
        </is>
      </c>
      <c r="H761" s="41" t="n"/>
      <c r="I761" s="41" t="n"/>
      <c r="J761" s="41" t="n"/>
      <c r="K761" s="18" t="inlineStr">
        <is>
          <t>http://zjrb.zjol.com.cn/html/2020-10/24/content_3376762.htm?div=-1</t>
        </is>
      </c>
      <c r="L761" s="41" t="inlineStr">
        <is>
          <t>浙江日报</t>
        </is>
      </c>
      <c r="M761" s="41" t="n"/>
      <c r="N761" s="41" t="inlineStr">
        <is>
          <t>激发创造性张力 奋力交出高分报表</t>
        </is>
      </c>
      <c r="O761" s="41" t="inlineStr">
        <is>
          <t>袁家军主持召开省委常委会会议学习习近平重要讲话精神</t>
        </is>
      </c>
      <c r="P761" s="41" t="inlineStr">
        <is>
          <t>本报杭州10月23日讯 （记者 刘乐平） 23日上午，省委常委会召开三季度经济形势分析会，学习贯彻习近平总书记关于“十四五”规划编制工作和经济工作重要讲话精神，以及对脱贫攻坚重要指示精神，分析三季度经济形势，部署下阶段工作。会议还听取了实施村级集体经济巩固提升三年行动计划起草情况的汇报。    　　省委书记袁家军主持会议。    　　会议指出，今年以来，我省扎实做好常态化疫情防控，全力落实“六稳”“六保”任务，经济社会发展持续向好，在“二季红、半年正”基础上，做到了“三季进”，实现发展速度有进、结构优化有进、新动能培育有进、质量效益有进、发展信心有进、民生保障有进。当前，外部形势依然复杂严峻，短期矛盾、中长期问题交织并存，不确定性不稳定性因素依然较多，经济持续回升向好的基础尚不稳固，对形势的复杂性、疫情的反复性、风险的传导性要充分估量。做好下阶段工作，我们要坚持稳中求进工作总基调，坚持新发展理念，紧紧围绕忠实践行“八八战略”、奋力打造“重要窗口”，保持奋进者姿态，激发创造性张力，推动高质量发展、竞争力提升、现代化建设，奋力交出经济高分报表，为小康增色。做好“十三五”圆满收官，主动应变，为构建新发展格局探路。    　　会议强调，年内经济工作要咬定目标，把解决实际问题作为突破口，抓实工作、比学赶超、争先创优，全力冲刺四季度。重点要抓好十件事：认真落实秋冬季疫情防控工作各项部署，慎终如始做好疫情防控；着力打赢三大攻坚战；着力稳企业，抓好惠企政策延期优化，不断增强市场主体活力；着力落实投资新政，狠抓制造业投资，抓新平台和招商引资，推进“两重一新”建设；着力打好提振消费组合拳；着力稳外贸稳外资，大力支持出口转内销；着力科技创新、创业创新，深入实施数字经济一号工程，集中力量建设杭州城西科创大走廊；着力推进“四大”建设；着力深化改革开放，把新一轮牵一发动全身改革抓在手上，扎实推进长三角一体化发展，抓好自由贸易试验区、“一带一路”建设；着力推进富民惠民安民，全力保就业、保基本民生，确保按期完成十方面民生实事。要加强党的领导，优化完善经济工作机制，完善争先创优机制，着力优化经济治理方式。    　　会议强调，要从做到“两个维护”的高度，坚决完成中央交办的对口帮扶任务，善始善终，善作善成，不获全胜决不收兵。要聚焦挂牌督战精准发力，助力结对帮扶的4个挂牌督战县、108个挂牌督战村如期脱贫摘帽。要聚焦劳务协作精准发力，确保在我省建档立卡务工人员就业稳定。要聚焦产业合作精准发力，加强与对口帮扶地区的资源共享、优势互补，帮助其增强内生动力。</t>
        </is>
      </c>
    </row>
    <row r="762">
      <c r="A762" s="9" t="n">
        <v>761</v>
      </c>
      <c r="B762" s="41" t="inlineStr">
        <is>
          <t>浙江</t>
        </is>
      </c>
      <c r="C762" s="41" t="inlineStr">
        <is>
          <t>袁家军</t>
        </is>
      </c>
      <c r="D762" s="68" t="n">
        <v>44127</v>
      </c>
      <c r="E762" s="29" t="inlineStr">
        <is>
          <t>活动</t>
        </is>
      </c>
      <c r="F762" s="41" t="inlineStr">
        <is>
          <t>走访慰问</t>
        </is>
      </c>
      <c r="G762" s="41" t="inlineStr">
        <is>
          <t>为老战士颁发抗美援朝出国作战七十周年纪念章</t>
        </is>
      </c>
      <c r="H762" s="41" t="n"/>
      <c r="I762" s="41" t="n"/>
      <c r="J762" s="41" t="n"/>
      <c r="K762" s="18" t="inlineStr">
        <is>
          <t>http://zjrb.zjol.com.cn/html/2020-10/24/content_3376763.htm?div=-1</t>
        </is>
      </c>
      <c r="L762" s="41" t="inlineStr">
        <is>
          <t>浙江日报</t>
        </is>
      </c>
      <c r="M762" s="41" t="n"/>
      <c r="N762" s="41" t="inlineStr">
        <is>
          <t>向英雄学习向英雄致敬 弘扬伟大抗美援朝精神</t>
        </is>
      </c>
      <c r="O762" s="41" t="inlineStr">
        <is>
          <t>省领导为老战士颁发抗美援朝出国作战七十周年纪念章</t>
        </is>
      </c>
      <c r="P762" s="41" t="inlineStr">
        <is>
          <t>本报杭州10月23日讯 （记者 刘乐平 余勤） 今年是中国人民志愿军抗美援朝出国作战70周年。23日上午，习近平总书记出席纪念中国人民志愿军抗美援朝出国作战70周年大会，并发表重要讲话。当天下午，袁家军、郑栅洁等省领导在杭州专程走访慰问参加过抗美援朝出国作战的老战士老同志，带来习近平总书记和党中央的关心关怀，并为他们颁发“中国人民志愿军抗美援朝出国作战70周年”纪念章，表达向英雄学习、向英雄致敬之情。    　　周定安、曲鸿秀两位老战士均已年届九旬，现居杭州，身体硬朗。在朝作战期间，他们曾多次立功受奖。23日下午，省委书记、省人大常委会主任袁家军先后来到两位老战士家中，送上鲜花，并为他们戴上承载着无上荣光的纪念章。在老战士家中，袁家军关切地询问他们日常生活、身体状况等，听他们回忆往昔峥嵘岁月。袁家军说，我们这次上门，开展纪念章颁发活动，是根据中央的要求，表达组织的关怀。70年前，英雄的志愿军将士为了中国人民过上幸福安宁的生活，雄赳赳气昂昂跨过鸭绿江，抗美援朝、保家卫国。我们今天的日子越来越好了，决不能忘了革命先辈。老战士老同志是党和国家的宝贵财富，有关部门要落实落细各项政策，关心好、照顾好他们的日常生活，让他们安享晚年、幸福生活。    　　袁家军在走访慰问中强调，要深入学习贯彻习近平总书记在纪念中国人民志愿军抗美援朝出国作战70周年大会上的重要讲话精神，大力弘扬伟大抗美援朝精神，加强爱国主义教育，在全社会进一步营造学习崇尚英雄模范的良好氛围，不断增强中国特色社会主义伟大事业凝聚力和感召力，进一步激发起全省上下的干事创业热情，书写忠实践行“八八战略”、奋力打造“重要窗口”的崭新篇章。    　　周培杰、陈阿候两位老战士年近九旬，都参加过抗美援朝出国作战。省委副书记、省长郑栅洁与他们追忆烽火岁月，为他们佩戴“中国人民志愿军抗美援朝出国作战70周年”纪念章。郑栅洁说，正是有无数志愿军战士的舍生忘死、保家卫国，才换来今天的幸福生活。我们要认真学习贯彻习近平总书记在纪念中国人民志愿军抗美援朝出国作战70周年大会上的重要讲话精神，进一步增强“四个意识”、坚定“四个自信”、做到“两个维护”，大力弘扬伟大抗美援朝精神，充分激发全省广大干部群众的爱国热情，不断凝聚忠实践行“八八战略”、奋力打造“重要窗口”的强大力量。志愿军老战士是党和国家的宝贵财富，要落实好各项优抚政策，为他们安度晚年提供良好条件。    　　周江勇、刘忻分别参加。</t>
        </is>
      </c>
    </row>
    <row r="763">
      <c r="A763" s="9" t="n">
        <v>762</v>
      </c>
      <c r="B763" s="41" t="inlineStr">
        <is>
          <t>浙江</t>
        </is>
      </c>
      <c r="C763" s="41" t="inlineStr">
        <is>
          <t>袁家军</t>
        </is>
      </c>
      <c r="D763" s="68" t="n">
        <v>44127</v>
      </c>
      <c r="E763" s="29" t="inlineStr">
        <is>
          <t>活动</t>
        </is>
      </c>
      <c r="F763" s="41" t="inlineStr">
        <is>
          <t>全省扩大有效投资重大项目集中开工仪式</t>
        </is>
      </c>
      <c r="G763" s="41" t="inlineStr">
        <is>
          <t>举行全省扩大有效投资重大项目集中开工仪式，宣布开工</t>
        </is>
      </c>
      <c r="H763" s="41" t="n"/>
      <c r="I763" s="41" t="n"/>
      <c r="J763" s="41" t="n"/>
      <c r="K763" s="18" t="inlineStr">
        <is>
          <t>http://zjrb.zjol.com.cn/html/2020-10/24/content_3376764.htm?div=-1</t>
        </is>
      </c>
      <c r="L763" s="41" t="inlineStr">
        <is>
          <t>浙江日报</t>
        </is>
      </c>
      <c r="M763" s="41" t="n"/>
      <c r="N763" s="41" t="inlineStr">
        <is>
          <t>516个重大项目集中开工</t>
        </is>
      </c>
      <c r="O763" s="41" t="inlineStr">
        <is>
          <t>省委、省政府举行全省扩大有效投资重大项目集中开工仪式，共计开工516个重大项目，总投资8944亿元。</t>
        </is>
      </c>
      <c r="P763" s="41" t="inlineStr">
        <is>
          <t>本报杭州10月23日讯 （记者 余勤） 23日上午，省委、省政府举行全省扩大有效投资重大项目集中开工仪式，共计开工516个重大项目，总投资8944亿元。    　　省委书记、省人大常委会主任袁家军宣布开工，省委副书记、省长郑栅洁讲话，省政协主席葛慧君出席。省四套班子其他领导参加。冯飞主持。    　　郑栅洁指出，举行扩大有效投资重大项目集中开工，是深入贯彻习近平总书记考察浙江重要讲话精神、全面落实“六稳”“六保”任务的重大举措，是忠实践行“八八战略”、奋力打造“重要窗口”的实际行动，也是聚焦全年目标任务、夺取经济高分报表的关键支撑。各地、各部门、各单位要坚持项目为王理念，紧盯省政府工作报告明确的“有效投资增长与经济增长基本同步”目标任务，进一步推进项目争速，冲刺四季度、力拼全年赢，以扩大有效投资的优异成绩，确保“十三五”圆满收官、实现“十四五”良好开局。    　　郑栅洁强调，集中开工后，项目落地建设要环环相扣、压茬推进，落实落实再落实、推进推进再推进，抓实抓细三方面重点工作。一要只争朝夕狠抓项目落地。省发改委和省级有关部门要落实主体责任，形成强大合力，强化专班推进，完善跨部门、跨区域、跨层级的重大项目协同服务机制，及时破解难点堵点，确保形成工作闭环；强化要素保障，坚持要素跟着项目走，切实提高要素使用效率；强化考评激励，对工作推进快、成效好的地区，在土地、能耗、资金等方面予以优先支持，营造比学赶超的良好氛围。 （下转第二版）    　　（紧接第一版）二要对标最好优化投资环境。以数字化转型赋能投资体制、亩均论英雄、要素市场化配置等重大改革，加快打造投资环境最优省、最优市、最优县（市、区），进一步激发民间投资活力，进一步推动资源要素向优势区域、优势产业、优势园区、优势项目集中。三要着眼长远积蓄发展动能。牢固树立抓项目储备就是抓未来发展和投资的理念，围绕谋划“十四五”发展，紧扣奋力打造“重要窗口”、率先构建新发展格局，聚焦重点领域、重大战略，加快谋划招引一批标志性重大项目，充分发挥重大项目的龙头作用和乘数效应，推动全省经济持续高质量发展。    　　开工仪式以视频形式召开，主会场设在省人民大会堂中门广场，各市在项目工地设分会场。11个市在分会场报告了本次集中开工项目基本情况。开工仪式上宣传展示了我省前八批集中开工重大项目建设成效。</t>
        </is>
      </c>
    </row>
    <row r="764">
      <c r="A764" s="9" t="n">
        <v>763</v>
      </c>
      <c r="B764" s="41" t="inlineStr">
        <is>
          <t>浙江</t>
        </is>
      </c>
      <c r="C764" s="41" t="inlineStr">
        <is>
          <t>袁家军</t>
        </is>
      </c>
      <c r="D764" s="68" t="n">
        <v>44127</v>
      </c>
      <c r="E764" s="29" t="inlineStr">
        <is>
          <t>会议讲话</t>
        </is>
      </c>
      <c r="F764" s="41" t="inlineStr">
        <is>
          <t>县（市、区）委书记工作交流会</t>
        </is>
      </c>
      <c r="G764" s="41" t="inlineStr">
        <is>
          <t>县（市、区）委书记工作交流会上强调  全力以赴实现全年目标任务和“十三五”完美收官</t>
        </is>
      </c>
      <c r="H764" s="41" t="n"/>
      <c r="I764" s="41" t="n"/>
      <c r="J764" s="41" t="n"/>
      <c r="K764" s="18" t="inlineStr">
        <is>
          <t>http://zjrb.zjol.com.cn/html/2020-10/25/content_3376974.htm?div=-1</t>
        </is>
      </c>
      <c r="L764" s="41" t="inlineStr">
        <is>
          <t>浙江日报</t>
        </is>
      </c>
      <c r="M764" s="41" t="n"/>
      <c r="N764" s="41" t="inlineStr">
        <is>
          <t>全力以赴实现全年目标任务和“十三五”完美收官</t>
        </is>
      </c>
      <c r="O764" s="41" t="inlineStr">
        <is>
          <t>袁家军在县（市、区）委书记工作交流会上强调</t>
        </is>
      </c>
      <c r="P764" s="41" t="inlineStr">
        <is>
          <t>本报讯 （记者 刘乐平 翁浩浩） 23日晚，省委召开县（市、区）委书记工作交流会。省委书记袁家军在会上强调，面对新阶段新形势，要对标对表习近平总书记赋予浙江“重要窗口”的新目标新定位，对标对表中央巡视组的巡视监督重点，对标对表10张高分报表的任务要求，全力以赴实现全年目标任务和“十三五”完美收官，努力交出今年各项工作高分报表。    　　郑栅洁、葛慧君和其他省领导出席。会上，滨江、镇海、瓯海、南浔、嘉善、上虞、金东、开化、黄岩、缙云等10个县（区）负责人在分会场交流了学习习近平总书记重要讲话精神、探索构建新发展格局、推动高质量发展等经验做法和下一步思路举措。    　　袁家军指出，今年以来全省上下认真贯彻习近平总书记考察浙江重要讲话精神，坚持“两手硬、两战赢”，统筹做好疫情防控和经济社会发展工作，协同做好“六稳”“六保”工作，全省经济上半年实现“V”型回升后，三季度呈稳定恢复增长态势，实现“二季红、半年正、三季进”，交出了一份亮丽的高分报表。各地涌现出许多好经验、好做法、好实践，会上作交流发言的10个县（区）很有代表性，他们谋划工作、推动发展时，注重对标对表明方向、注重改革创新强动力、注重项目支撑增后劲、注重精密智控优治理、注重真抓实干惠百姓，值得全省各地学习借鉴。    　　袁家军强调，做好年底前最后两个月的工作，关乎交出今年各项工作高分报表，关乎“十三五”完美收官。要确保经济社会发展四季冲、全年赢，集中开展年度计划目标和项目落地攻坚战。要高质量编制好“十四五”规划，积极回应人民群众的诉求和期盼。要做好秋冬季疫情防控工作，完善张弛有度、收放自如的精密智控机制，重点加强冷链物流等物防工作，绝不让疫情反弹。要加快构建县乡一体、条抓块统的高效协同治理格局，尽快实现平台互联、数据互通、能量互动。要确保村社组织集中换届工作风清气正，确保选举依法、透明、公正。要积极配合中央巡视组工作，把支持配合做好巡视工作与正在做的事情紧密结合起来，对巡视反馈的问题即知即改、立行立改。要扎实做好风险防范化解工作，时刻绷紧安全生产这根弦，确保人民群众生命财产安全。    　　县（市、区）委书记工作交流会制度是浙江工作的一大品牌。袁家军强调，要围绕忠实践行“八八战略”、奋力打造“重要窗口”，在原有良好的基础上进行创新升级，把县（市、区）委书记工作交流会打造成为深化争先创优机制，推动各县（市、区）共享好经验、展示好风采的比学赶超平台；坚持问题导向、效果导向，回应基层诉求、解决矛盾问题的信息互通平台；展现“整体智治”理念，推动省市县一体抓落实的工作推进平台。</t>
        </is>
      </c>
    </row>
    <row r="765">
      <c r="A765" s="9" t="n">
        <v>764</v>
      </c>
      <c r="B765" s="41" t="inlineStr">
        <is>
          <t>浙江</t>
        </is>
      </c>
      <c r="C765" s="41" t="inlineStr">
        <is>
          <t>袁家军</t>
        </is>
      </c>
      <c r="D765" s="68" t="n">
        <v>44127</v>
      </c>
      <c r="E765" s="29" t="inlineStr">
        <is>
          <t>会议讲话</t>
        </is>
      </c>
      <c r="F765" s="41" t="inlineStr">
        <is>
          <t>省人大常委会主任会议</t>
        </is>
      </c>
      <c r="G765" s="41" t="inlineStr">
        <is>
          <t>在省人大常委会主任会议上强调  积极发挥“五个优势” 交出人大履职高分报表</t>
        </is>
      </c>
      <c r="H765" s="41" t="n"/>
      <c r="I765" s="41" t="n"/>
      <c r="J765" s="41" t="n"/>
      <c r="K765" s="18" t="inlineStr">
        <is>
          <t>http://zjrb.zjol.com.cn/html/2020-10/25/content_3376975.htm?div=-1</t>
        </is>
      </c>
      <c r="L765" s="41" t="inlineStr">
        <is>
          <t>浙江日报</t>
        </is>
      </c>
      <c r="M765" s="41" t="n"/>
      <c r="N765" s="41" t="inlineStr">
        <is>
          <t>积极发挥“五个优势” 交出人大履职高分报表</t>
        </is>
      </c>
      <c r="O765" s="41" t="inlineStr">
        <is>
          <t>袁家军在省人大常委会主任会议上强调</t>
        </is>
      </c>
      <c r="P765" s="41" t="inlineStr">
        <is>
          <t>本报讯 （记者 翁浩浩） 10月23日，省十三届人大常委会举行第六十六次主任会议。省委书记、省人大常委会主任袁家军强调，全省各级人大及其常委会要积极发挥自身政治优势、制度优势、职能优势、组织优势、智治优势，展现一流担当，争创一流业绩，为忠实践行“八八战略”、奋力打造“重要窗口”交出人大履职高分报表。    　　袁家军指出，近段时间以来，省人大常委会围绕省委提出的忠实践行“八八战略”、奋力打造“重要窗口”的主题主线，聚焦如何更好发挥人大职能作用的理论和实践命题，形成了具体方案，明确了任务和责任，要深入研究、认真落实。    　　袁家军强调，要着力打造学习研究宣传习近平总书记关于坚持和完善人民代表大会制度重要思想的重要阵地，实施人大理论学习走心工程，打造理论研究高地，构建人大宣传工作新格局，做到学深悟透、融会贯通、真信笃行；要着力推动高质量立法走在全国前列，强化重点领域立法特别是创制性立法，构建法规维护机制，完善立法工作格局；要着力打造人大监督硬核成果，加强和改进执法检查工作，推进预决算“全口径审查、全过程监管”，实现规划编制和实施监督常态化；要着力发挥代表在服务建设“重要窗口”中的作用，畅通民意表达渠道，扩大代表对常委会工作参与的广度和深度，依法做好人大代表换届选举工作；要着力擦亮人大工作金名片，继续深化“民生实事项目人大代表票决制”工作，积极拓展“代表联络站”功效，全面提升乡镇（街道）人大工作水平，探索开展开发区人大工作等；要着力推动人大工作数字化转型，根据数字赋能、整体智治的要求，夯实大数据建设基础，推进人大信息化平台迭代更新，数字赋能人大履职；要着力打造与“重要窗口”相匹配的人大干部队伍，强化政治引领，提升素质能力，营造唯实惟先、善作善成的团队文化，积极推进工作方式方法创新，提升人大工作整体效能和集成效应。</t>
        </is>
      </c>
    </row>
    <row r="766">
      <c r="A766" s="9" t="n">
        <v>765</v>
      </c>
      <c r="B766" s="41" t="inlineStr">
        <is>
          <t>浙江</t>
        </is>
      </c>
      <c r="C766" s="41" t="inlineStr">
        <is>
          <t>袁家军</t>
        </is>
      </c>
      <c r="D766" s="68" t="n">
        <v>44127</v>
      </c>
      <c r="E766" s="29" t="inlineStr">
        <is>
          <t>会议讲话</t>
        </is>
      </c>
      <c r="F766" s="41" t="inlineStr">
        <is>
          <t>省委理论学习中心组举行专题学习会</t>
        </is>
      </c>
      <c r="G766" s="41" t="inlineStr">
        <is>
          <t>省委理论学习中心组专题学习中央委员会工作条例  以实实在在的行动和成效践行“两个维护”</t>
        </is>
      </c>
      <c r="H766" s="41" t="n"/>
      <c r="I766" s="41" t="n"/>
      <c r="J766" s="41" t="n"/>
      <c r="K766" s="18" t="inlineStr">
        <is>
          <t>http://zjrb.zjol.com.cn/html/2020-10/25/content_3376971.htm?div=-1</t>
        </is>
      </c>
      <c r="L766" s="41" t="inlineStr">
        <is>
          <t>浙江日报</t>
        </is>
      </c>
      <c r="M766" s="41" t="n"/>
      <c r="N766" s="41" t="inlineStr">
        <is>
          <t>以实实在在的行动和成效践行“两个维护”</t>
        </is>
      </c>
      <c r="O766" s="41" t="inlineStr">
        <is>
          <t>省委理论学习中心组专题学习中央委员会工作条例</t>
        </is>
      </c>
      <c r="P766" s="41" t="inlineStr">
        <is>
          <t>本报讯 （记者 刘乐平） 23日上午，省委理论学习中心组举行专题学习会，学习贯彻《中国共产党中央委员会工作条例》。省委书记袁家军主持会议并讲话，强调要深刻理解和把握《条例》的核心要义、精神实质和重要意义，引导全省党员干部进一步增强“四个意识”、坚定“四个自信”，坚决贯彻落实习近平总书记和党中央各项决策部署，忠实践行“八八战略”、奋力打造“重要窗口”，扎扎实实办好浙江的事情，以实实在在的行动和成效践行“两个维护”。    　　郑栅洁、葛慧君和省委理论学习中心组其他成员、副省级领导干部，省直有关单位负责人参加会议。    　　袁家军指出，以习近平同志为核心的党中央立足“两个大局”，着眼依规治党和加强中央委员会工作，制定出台了《条例》。这是健全党的领导制度体系的重大举措，是践行“两个维护”的必然要求，是统筹推进“四个伟大”的重要保证，对于坚定维护党中央权威和集中统一领导，确保党始终统揽全局、协调各方，具有重大而深远的意义。    　　袁家军强调，《条例》不仅为加强中央委员会工作提供了基本遵循，也为各级党组织加强自身建设提供了科学指引。省委在全省发挥着统揽全局、协调各方的领导核心作用。省委常委会及其组成人员要从践行“两个维护”的高度，对标对表习近平总书记赋予浙江的新目标新定位，带头遵守党章和《条例》等党内法规，带头贯彻落实党中央各项决策部署，带头加强自身建设，始终在政治立场、政治方向、政治原则、政治道路上同以习近平同志为核心的党中央保持高度一致，为全省党员干部作出表率、当好示范。全省各地各部门和广大党员干部要强化贯彻落实《条例》的思想自觉、政治自觉和行动自觉，确保《条例》在我省落实到位、一贯到底。    　　袁家军强调，省委常委会及其组成人员学习贯彻《条例》，要坚持党的基本路线、维护党的团结统一、严守政治纪律规矩，进一步提高政治能力。要全面加强党的领导、严格落实民主集中制、严肃党内政治生活，进一步完善领导制度。要践行群众路线、健全联系群众和调研制度、办好民生实事，进一步增强以人民为中心的理念。要认真履行主体责任、科学选人用人、持续正风肃纪，进一步压实从严管党治党责任。要落实新发展理念、强化实干担当、高举改革大旗，进一步彰显高质量发展的成效。</t>
        </is>
      </c>
    </row>
    <row r="767">
      <c r="A767" s="9" t="n">
        <v>766</v>
      </c>
      <c r="B767" s="41" t="inlineStr">
        <is>
          <t>浙江</t>
        </is>
      </c>
      <c r="C767" s="41" t="inlineStr">
        <is>
          <t>袁家军</t>
        </is>
      </c>
      <c r="D767" s="68" t="n">
        <v>44133</v>
      </c>
      <c r="E767" s="29" t="inlineStr">
        <is>
          <t>会议讲话</t>
        </is>
      </c>
      <c r="F767" s="41" t="inlineStr">
        <is>
          <t>省政府与中科院签署合作共建之江实验室框架协议签约仪式</t>
        </is>
      </c>
      <c r="G767" s="41" t="inlineStr">
        <is>
          <t>省政府与中科院在北京签署合作共建之江实验室框架协议，出席签约仪式并讲话</t>
        </is>
      </c>
      <c r="H767" s="41" t="n"/>
      <c r="I767" s="41" t="n"/>
      <c r="J767" s="41" t="n"/>
      <c r="K767" s="18" t="inlineStr">
        <is>
          <t>http://zjrb.zjol.com.cn/html/2020-10/30/content_3378733.htm?div=-1</t>
        </is>
      </c>
      <c r="L767" s="41" t="inlineStr">
        <is>
          <t>浙江日报</t>
        </is>
      </c>
      <c r="M767" s="41" t="n"/>
      <c r="N767" s="41" t="inlineStr">
        <is>
          <t>共同打造智能计算战略科技力量</t>
        </is>
      </c>
      <c r="O767" s="41" t="inlineStr">
        <is>
          <t>省政府与中科院签署合作共建之江实验室框架协议，袁家军白春礼讲话 郑栅洁出席</t>
        </is>
      </c>
      <c r="P767" s="41" t="inlineStr">
        <is>
          <t>本报北京10月29日电 （记者 刘乐平） 29日下午，省政府与中科院在北京签署合作共建之江实验室框架协议。省委书记、省人大常委会主任袁家军，中科院党组书记、院长白春礼出席签约仪式并讲话，省委副书记、省长郑栅洁出席。    　　袁家军强调，党的十九届五中全会刚刚胜利闭幕，我们要全面贯彻落实习近平总书记重要讲话精神和中央全会精神，这次签约就是贯彻落实的具体行动。袁家军对中科院一直以来对浙江的大力支持表示感谢。他说，中科院是我国自然科学的最高学术机构，20多年院省合作结出了丰硕成果。之江实验室是浙江省委、省政府深入实施创新驱动发展战略的重大科技创新平台，创立之初就确立了争创国家实验室的目标。在以往良好合作基础上，此番双方强强联手合作共建之江实验室，是一个新起点、新开端。希望双方共同推动早出成果、多出成果、出大成果，为国家的战略科技力量建设作出浙江贡献。要加快建设重大平台、重大项目，加快完善合作机制，加大政策和经费投入保障，努力打造全球顶尖的科研团队，把之江实验室建设成为突破型、引领型、平台型的智能计算国家实验室，为数字中国和智慧社会建设提供战略支撑。    　　白春礼表示，十九届五中全会提出国民经济和社会发展“十四五”规划和2035年远景目标，加快我国科技强国建设步伐。在十九届五中全会胜利闭幕之际，院省双方就共建之江实验室进行签约并谋划面向2035年的战略合作，是以实际行动落实十九届五中全会精神。浙江是新时代全面深化改革排头兵，与中科院有着长期良好的合作基础。作为之江实验室共建方，我院将坚决贯彻落实党中央、国务院的决策部署，持续发挥在智能计算和智能感知领域的技术、平台及人才优势，加强顶层规划，加强研究团队建设，全力支持之江实验室的共建工作，并以共建之江实验室为新抓手，谋划推动院省双方新一轮战略合作。    　　根据协议，双方本着“资源共享、优势互补、紧密合作、互利共赢”的原则，紧扣共同打造国家新型战略科技力量和创建国家实验室的战略目标，合作共建之江实验室，发挥我国社会主义市场经济条件下的新型举国体制优势，打造智能计算战略科技力量，持续聚焦智能计算领域的创新研究，全面推动数字中国、智慧社会建设。    　　省领导高兴夫、中科院领导李树深代表双方签约。</t>
        </is>
      </c>
    </row>
    <row r="768">
      <c r="A768" s="9" t="n">
        <v>767</v>
      </c>
      <c r="B768" s="41" t="inlineStr">
        <is>
          <t>浙江</t>
        </is>
      </c>
      <c r="C768" s="41" t="inlineStr">
        <is>
          <t>袁家军</t>
        </is>
      </c>
      <c r="D768" s="68" t="n">
        <v>44134</v>
      </c>
      <c r="E768" s="29" t="inlineStr">
        <is>
          <t>会议讲话</t>
        </is>
      </c>
      <c r="F768" s="41" t="inlineStr">
        <is>
          <t>常委扩大会议和全省领导干部会议</t>
        </is>
      </c>
      <c r="G768" s="41" t="inlineStr">
        <is>
          <t>省委召开常委扩大会议和全省领导干部会议传达贯彻十九届五中全会精神奋发有为推进省域现代化先行</t>
        </is>
      </c>
      <c r="H768" s="41" t="n"/>
      <c r="I768" s="41" t="n"/>
      <c r="J768" s="41" t="n"/>
      <c r="K768" s="18" t="inlineStr">
        <is>
          <t>http://zjrb.zjol.com.cn/html/2020-10/31/content_3378965.htm?div=-1</t>
        </is>
      </c>
      <c r="L768" s="41" t="inlineStr">
        <is>
          <t>浙江日报</t>
        </is>
      </c>
      <c r="M768" s="41" t="n"/>
      <c r="N768" s="41" t="inlineStr">
        <is>
          <t>传达贯彻十九届五中全会精神  奋发有为推进省域现代化先行</t>
        </is>
      </c>
      <c r="O768" s="41" t="inlineStr">
        <is>
          <t>省委召开常委扩大会议和全省领导干部会议,袁家军传达并讲话 郑栅洁传达</t>
        </is>
      </c>
      <c r="P768" s="41" t="inlineStr">
        <is>
          <t>本报杭州10月30日讯 （记者 刘乐平） 30日上午，省委召开常委扩大会议和全省领导干部会议，传达学习贯彻党的十九届五中全会精神。会议强调，学习宣传贯彻十九届五中全会精神，是当前首要政治任务，我们要紧密结合浙江实际，分层次有步骤、高标准高质量抓好传达贯彻工作，全省上下要迅速把思想和行动统一到党中央的重大决策部署和全会精神上来，确保党中央各项决策部署不折不扣贯彻落实。    　　在传达学习十九届五中全会精神的同时，省委常委扩大会议对全省学习贯彻全会精神进行了认真研究，全省领导干部会议进行了具体部署。    　　省委书记袁家军主持省委常委扩大会议和全省领导干部会议，传达了十九届五中全会精神并讲话。郑栅洁传达了全会有关精神。副省以上领导干部、老同志和省直单位、各市主要负责人等参加了领导干部会议。    　　会议指出，十九届五中全会是在决胜全面建成小康社会、开启全面建设社会主义现代化国家新征程的关键时刻召开的重要会议。全会主题重大，内容丰富，意义深远。习近平总书记的工作报告和重要讲话，既充分肯定成绩、鼓舞信心，又作出系统部署、擘画长远，充分反映了以习近平同志为核心的党中央领导全国人民奋勇前进、开拓创新，战胜各种风险挑战，赢得大战大考、夺取伟大胜利的新成就。全会审议通过的规划《建议》，阐明了到2035年基本实现社会主义现代化远景目标，提出“十四五”发展的指导思想、遵循原则、主要目标和重大任务举措，是开启全面建设社会主义现代化国家新征程的纲领性文件和行动指南，充分体现了党中央高瞻远瞩、总揽全局、深谋远虑、运筹帷幄的战略眼光和战略定力，对于动员和激励全党全国人民奋力谱写“两个奇迹”新篇章，具有重大而深远的意义。    　　会议强调，全省广大党员干部学习贯彻十九届五中全会精神，要深刻理解把握党和国家走过的极不平常历程、实现的历史性跨越，切实增强“四个意识”、坚定“四个自信”、坚决做到“两个维护”；深刻理解把握国际国内形势，坚定信心、危中寻机、开辟新局；深刻理解把握新发展阶段的新特征新任务，奋发有为推进省域现代化先行，为中国式现代化探路；深刻理解把握构建新发展格局的战略构想和重要着力点，奋发有为探索促进全国构建新发展格局的有效路径；深刻理解把握提高党领导贯彻新发展理念、构建新发展格局的能力和水平的新要求，奋发有为锻造新时代过硬领导力。    　　会议强调，要把学习贯彻党的十九届五中全会精神与深入贯彻习近平总书记考察浙江重要讲话精神紧密结合起来，紧扣忠实践行“八八战略”、奋力打造“重要窗口”主题主线，做好“十四五”规划建议和纲要的起草工作。要聚焦高质量发展、竞争力提升、现代化建设，重点谋划推进新时代综合改革先行，谋划打好构建新发展格局组合拳，谋划以数字化改革推进省域治理现代化，谋划以“四大建设”为主平台优化省域空间布局、构建城乡新格局，谋划富民惠民安民、推进共同富裕新的举措，努力打造社会主义现代化先行省。要集思广益、大成集智，努力起草形成一个全面落实中央要求、体现时代特征、切合浙江实际、回应人民期盼的高质量规划建议稿。    　　会议要求，各地各部门要切实把中央全会精神贯彻落实到当前各项具体工作中，始终保持奋进者姿态，激发创造性张力，争先创优、克难攻坚，奋力交出高分报表，确保高水平全面建成小康社会，为全国发展大局多作贡献。要扎实抓好疫情防控，健全精密智控常态化机制，全面落实秋冬季疫情防控工作各项部署。要扎实抓好年底前经济工作，对标对表、查漏补缺，确保实现“全年赢”，确保“十三五”圆满收官。要扎实抓好全面从严治党，配合做好中央巡视工作，持之以恒推进正风肃纪，高质量完成村社组织换届工作。要扎实抓好明年工作思路谋划，研究牵动性、针对性、创新性重大举措，推动“十四五”发展开好局、起好步。要扎实抓好平安建设和社会稳定工作，确保社会安定、百姓安宁。</t>
        </is>
      </c>
    </row>
    <row r="769">
      <c r="A769" s="9" t="n">
        <v>768</v>
      </c>
      <c r="B769" s="41" t="inlineStr">
        <is>
          <t>安徽</t>
        </is>
      </c>
      <c r="C769" s="41" t="inlineStr">
        <is>
          <t>李锦斌</t>
        </is>
      </c>
      <c r="D769" s="68" t="n">
        <v>44125</v>
      </c>
      <c r="E769" s="29" t="inlineStr">
        <is>
          <t>考察调研</t>
        </is>
      </c>
      <c r="F769" s="41" t="inlineStr">
        <is>
          <t>在芜湖宣城市调研</t>
        </is>
      </c>
      <c r="G769" s="41" t="inlineStr">
        <is>
          <t>锦斌在芜湖宣城市调研时强调  深入贯彻落实习近平总书记考察安徽重要讲话指示精神 谋划共建“一地六县”长三角生态优先绿色发展产业集中合作区</t>
        </is>
      </c>
      <c r="H769" s="41" t="n"/>
      <c r="I769" s="41" t="n"/>
      <c r="J769" s="41" t="n"/>
      <c r="K769" s="18" t="inlineStr">
        <is>
          <t>http://app.ahrb.com.cn/ahrb/layout/202010/22/node_01.html#c182390</t>
        </is>
      </c>
      <c r="L769" s="41" t="inlineStr">
        <is>
          <t>安徽日报</t>
        </is>
      </c>
      <c r="M769" s="41" t="n"/>
      <c r="N769" s="41" t="inlineStr">
        <is>
          <t>深入贯彻落实习近平总书记考察安徽重要讲话指示精神 谋划共建“一地六县”长三角生态优先绿色发展产业集中合作区</t>
        </is>
      </c>
      <c r="O769" s="41" t="inlineStr">
        <is>
          <t>李锦斌在芜湖宣城市调研时强调</t>
        </is>
      </c>
      <c r="P769" s="41" t="inlineStr">
        <is>
          <t>本报讯（通讯员 郑言 记者 吴林红）10月19日至21日，省委书记李锦斌在芜湖、宣城两市调研，并就谋划共建“一地六县”长三角生态优先绿色发展产业集中合作区召开专题座谈会。他强调，要坚持以习近平新时代中国特色社会主义思想为指导，深入贯彻落实习近平总书记考察安徽重要讲话指示精神和在扎实推进长三角一体化发展座谈会上的重要讲话精神，全面落实国家推动长三角一体化发展领导小组第二次全体会议部署要求，贯彻新发展理念，统筹发展和安全，坚持改革开放，坚持高质量发展，紧扣一体化和高质量两个关键词，坚持上海龙头带动，携手苏浙扬皖所长，系统集成一体化建设新举措，着力构建区域合作新机制，积极探索产城融合发展新路径，努力打造生态绿色本底筑牢、新兴产业集聚发展、体制机制运转高效、营商环境国际一流、创新人才向往汇聚、人民生活富足幸福的高质量发展区域，使之成为长三角高质量发展的重要动力源和重要增长极。省委副书记、省长李国英参加调研并在座谈会上讲话，省委常委、常务副省长邓向阳，省委常委、省委秘书长郭强陪同调研并参加座谈会，副省长周喜安、章曦参加座谈会。    芜宣机场是我省融入长三角一体化发展的重要交通基础设施。19日下午，李锦斌、李国英一行首先来到芜宣机场，详细了解工程建设进展和总体规划实施情况。听说今年底可实现“建起来、飞起来”的预期目标，李锦斌强调，要主动参与长三角世界级机场群协作分工，全面融入全球产业链供应链大循环，早日实现“链”起来、“流”起来，倾力打造面向长三角乃至全球的航空货运物流中心，真正成为“小机场、大货运”“小基地、大中心”。芜申运河是长三角地区高等级航道网“两纵六横”中的重要“一横”，李锦斌、李国英等来到位于郎溪县梅渚镇境内的定埠港码头，详细询问芜申运河通航和港口物流情况，要求充分发挥水运优势，大力发展临港产业，为“一地六县”区域内实现河海联运、通江达海提供有力支撑。    20日上午，李锦斌、李国英等来到郎溪经济开发区，考察皖苏产业合作园区建设情况，并参观专精特新产品展示。得知该园区初步形成智能制造、新材料和大健康三大产业板块，李锦斌指出，要紧紧围绕园区特色定位，更加注重挑商选资，高端承接沪苏浙产业转移，尽快把特色产业做优做大做强。托新精密科技有限公司是一家上海来皖投资企业，李锦斌、李国英等饶有兴致地参观企业展厅和数字化车间，鼓励企业瞄准高端市场需求，大力推动精准创新，持续提升核心竞争力，努力成为细分市场的“单打冠军”。来到上海光明集团绿色发展基地（白茅岭农场），李锦斌、李国英看规划蓝图、问建设布局、谈合作前景，了解共建“一地六县”综合协调服务区的有关情况。李锦斌强调，要紧紧抓住“一地”这个关键，在做好总体规划的基础上，谋深谋实各片区功能定位、发展框架、建设思路，全面加快合作项目推进力度，努力在“一地六县”一体化发展中当好排头兵。在上海航天技术研究院603基地，李锦斌指出，要进一步加强企业与地方规划衔接、产业协同，推进军民融合深度发展，实现企地互利共赢。    20日下午，李锦斌、李国英一行来到广德经济开发区，考察皖苏浙产业合作园区建设情况，结合展板了解园区规划、功能定位和产业布局。李锦斌勉励当地负责同志再接再厉，围绕产业链部署创新链，围绕创新链布局产业链，加快形成电子电路产业集群发展优势，着力打造全产业链更有竞争力的特色产业园区。牧泰莱电路技术有限公司专业从事高密度多层印制板、特种板、样板和中小批量板的制造，在参观该企业展品时，李锦斌详细询问技术研发、产品应用等情况，称赞其机遇抓得准、技术过得硬，要乘势而上，向产业链高端跃升。上汽通用汽车/泛亚汽车技术中心研发试验中心（广德）是目前亚洲最大的综合型汽车试验场，李锦斌、李国英认真听取国家机动车产品质量监督检验中心（上海）广德基地规划建设情况汇报，希望企业紧跟智能网联汽车发展步伐，加快前瞻项目布局，更好助力长三角地区汽车产业高质量发展。夜幕降临时分，李锦斌、李国英等风尘仆仆赶到位于宣州区的军天湖农场，实地了解规划建设情况，要求农场抢抓有利时机，发挥特色优势，进一步深化产业合作，为推动长三角一体化发展作出积极贡献。    调研中，李锦斌主持召开座谈会。在认真听取参会省领导、相关市县和省直部门负责同志发言后，李锦斌指出，推进长三角一体化发展，是习近平总书记亲自谋划、亲自部署、亲自推动的“大战略”。谋划共建“一地六县”长三角生态优先绿色发展产业集中合作区，是贯彻习近平总书记考察安徽重要讲话指示精神的战略之举，是落实扎实推进长三角一体化发展国家战略的务实之举，是构建以国内大循环为主体、国内国际双循环相互促进新发展格局的有效之举，是面向“十四五”、贯彻落实新发展理念的深化之举，资源得天独厚，机遇千载难逢，意义十分重大。    李锦斌强调，要聚焦“一体化”，科学谋划“一地六县”长三角生态优先绿色发展产业集中合作区建设的目标和定位。合作区的总体功能是长三角生态绿色一体化发展示范区的拓展和延伸，要坚持生态筑底、绿色发展，坚持共建共享、一体推进，坚持对标一流、高点突破，坚持各扬所长、彰显特色的原则，着力打造在长三角具有重要影响力的“两山”理念转化样板区、新兴产业集中发展区、生态型产城融合先行区、一体化合作发展体制机制试验区、文化旅游休闲康养基地，到2025年成为长三角经济发展最具活力、增长最快的地区之一，到2035年成为长三角更高质量一体化发展的重要标杆之一。    李锦斌指出，要聚焦“高质量”，系统布局“一地六县”长三角生态优先绿色发展产业集中合作区建设的框架和任务。要注重同步性、协同性、整体性，统筹谋划“1+6+N”整体框架，其中“1”是依托上海光明集团绿色发展基地建设综合协调的中心服务区，“6”是加快推动六县（市）城区新型城镇化发展，“N”是一体推进六县（市）多个产业园区协同发展。要坚持创新引领，承接转化高精尖技术，培育壮大新兴产业和未来产业，积极发展大健康产业，协同建设“高新绿”的产业体系；坚持生态优先，在生态空间联保上出实招，在环境问题联治上出硬招，在生态制度联建上出新招，协同建设“高颜值”的生态保护体系；坚持基础设施建设先行，加密“铁公基”网络，建设航运网络，布局新基建网络，协同建设立体通达便捷的交通网络体系；坚持共建共享，推动高端教育联合化、医疗养老共享化、惠民服务同城化、营商环境优质化，协同建设高品质的公共服务体系；坚持改革开放，着力畅通商流、物流、信息流、资金流，加快培育一批大型商贸流通企业，协同建设高效率的流通体系。    李锦斌强调，要聚焦“新体制”，探索构建“一地六县”长三角生态优先绿色发展产业集中合作区建设的运行机制。要树牢“一盘棋”思想，积极争取国家及沪苏浙支持，完善省级领导体制和工作推进机制，探索建立符合实际的合作开发模式。要解放思想、不等不靠，完善建设规划，构建政策体系，做好工作对接，统筹建设时序，深入调查研究，压紧压实责任，做到主动谋划、主动担当、主动落实，力争尽快形成一批显示度高、标志性强的工作成果，推动长三角更高质量一体化发展。    李国英指出，要提高政治站位，紧扣一体化和高质量两个关键词，切实增强加快推进“一地六县”长三角生态优先绿色发展产业集中合作区建设的思想自觉和行动自觉。要明晰工作路径，加快编制合作区规划。要紧紧围绕基础设施、生态环境、产业发展、公共服务等方面谋深谋细谋实我省规划，强化协同配合，抓好推进落实，推动区域高质量发展。</t>
        </is>
      </c>
    </row>
    <row r="770">
      <c r="A770" s="9" t="n">
        <v>769</v>
      </c>
      <c r="B770" s="41" t="inlineStr">
        <is>
          <t>安徽</t>
        </is>
      </c>
      <c r="C770" s="41" t="inlineStr">
        <is>
          <t>李锦斌</t>
        </is>
      </c>
      <c r="D770" s="68" t="n">
        <v>44126</v>
      </c>
      <c r="E770" s="29" t="inlineStr">
        <is>
          <t>会议讲话</t>
        </is>
      </c>
      <c r="F770" s="41" t="inlineStr">
        <is>
          <t>省委理论学习中心组学习会议</t>
        </is>
      </c>
      <c r="G770" s="41" t="inlineStr">
        <is>
          <t>在省委理论学习中心组学习会议上强调  认真学习贯彻习近平总书记重要讲话精神 全力加速形成安徽量子科技发展先发优势</t>
        </is>
      </c>
      <c r="H770" s="41" t="n"/>
      <c r="I770" s="41" t="n"/>
      <c r="J770" s="41" t="n"/>
      <c r="K770" s="18" t="inlineStr">
        <is>
          <t>http://app.ahrb.com.cn/ahrb/layout/202010/23/node_01.html#c182653</t>
        </is>
      </c>
      <c r="L770" s="41" t="inlineStr">
        <is>
          <t>安徽日报</t>
        </is>
      </c>
      <c r="M770" s="41" t="n"/>
      <c r="N770" s="41" t="inlineStr">
        <is>
          <t>认真学习贯彻习近平总书记重要讲话精神 全力加速形成安徽量子科技发展先发优势</t>
        </is>
      </c>
      <c r="O770" s="41" t="inlineStr">
        <is>
          <t>李锦斌在省委理论学习中心组学习会议上强调</t>
        </is>
      </c>
      <c r="P770" s="41" t="inlineStr">
        <is>
          <t>本报讯（通讯员 宗禾 记者 吴林红）10月22日上午，省委召开理论学习中心组学习会议。省委书记李锦斌主持会议并讲话。他强调，要深入学习贯彻习近平总书记关于科技创新的重要论述特别是在中央政治局第24次集体学习时的重要讲话精神，加强战略研判，坚持创新自信，加速形成安徽量子科技发展的先发优势，为壮大国家战略科技力量、建设科技强国作出贡献。省委副书记、省长李国英，省委理论学习中心组成员参加会议。    会上，中国科技大学常务副校长、中国科学院院士潘建伟就量子科技发展现状和趋势进行讲解。部分省领导围绕推动量子科技发展作了交流发言。    在认真听取大家发言后，李锦斌指出，习近平总书记在中央政治局第24次集体学习时的重要讲话，高瞻远瞩、思想深邃，深刻阐明了量子科技发展的战略价值、战略格局、战略目标，具有极强的方向把握力、形势洞察力、实践指引力，为我们提供了根本遵循和行动指南。要深刻把握习近平总书记关于“量子科技发展是一项重大颠覆性技术创新”的重要论述，以“把握大趋势”的宏阔视野，充分认识推动量子科技发展的重要性紧迫性，坚定不移走自主创新道路，以问题为导向，以需求为牵引，努力实现前瞻性基础研究、引领性原创成果重大突破，加快打造具有重要影响力的科技创新策源地。    李锦斌强调，要深刻把握习近平总书记关于“抢占量子科技国际竞争制高点”的重要论述，以“下好先手棋”的系统部署，努力在第二次量子技术革命中赢得先机。要在“加强顶层设计和前瞻布局”上聚焦发力，抓好长周期重大项目，抓好多学科交叉融合和多技术领域集成创新，抓好“核心+基地+网络”组建模式，推动形成从基础研究、应用研究、技术研发到产业化的全链条布局，加快形成量子科技发展的体系化能力。要在“健全政策支持体系”上聚焦发力，加强政策、资金、工程、组织等各方面支持，完善科技金融体系，构建有利于量子科技发展的创新生态。要在“加快基础研究突破和关键核心技术攻关”上聚焦发力，瞄准攻坚方向，创新攻坚方式，打牢攻坚支撑，围绕量子通信、量子计算、量子精密测量等优势领域，组建多领域跨学科攻关团队，推动量子科技领域取得一批高水平原创成果。要在“培养造就高水平人才队伍”上聚焦发力，加大量子科技领域人才培养、引进和使用力度，建立适应量子科技发展的专门培养计划，用好人才评价这个“指挥棒”，凝聚一批量子科技领域的高精尖人才。要在“促进产学研协同创新”上聚焦发力，依托安徽创新馆完善“政产学研用金”一体化部署的转化创新模式，打通研究与产业之间的“墙”，打通各研究单位之间、各学科之间的“墙”，打通区域、行业之间的“墙”，加快推动量子科技成果转移转化。    李锦斌强调，要深刻把握习近平总书记关于“各级党委和政府要高度重视科技创新发展”的重要论述，以“构筑新优势”的担当作为，加快形成创新引领新时代美好安徽跨越式发展的生动局面。要紧扣发挥“宏观指导”作用抓落地见效，坚持高位推进，注重统筹规划，增强领导本领，更好肩负起领导和组织创新发展的重大责任。要紧扣发挥“统筹协调”作用抓落地见效，加大改革、政策、项目统筹力度，进一步明确企业、高校、科研院所创新主体在创新链不同环节的功能定位，打造大中小企业和高校、科研机构“五方协同”的众创平台，力求科技创新活动效率最大化。要紧扣发挥“服务保障”作用抓落地见效，各级党委、政府要当好科技工作的“后勤部长”，培育“创新牧场”，弘扬创新文化，支持创新型中小微企业加快成长，营造创新创业创造的良好环境。</t>
        </is>
      </c>
    </row>
    <row r="771">
      <c r="A771" s="9" t="n">
        <v>770</v>
      </c>
      <c r="B771" s="41" t="inlineStr">
        <is>
          <t>安徽</t>
        </is>
      </c>
      <c r="C771" s="41" t="inlineStr">
        <is>
          <t>李锦斌</t>
        </is>
      </c>
      <c r="D771" s="68" t="n">
        <v>44127</v>
      </c>
      <c r="E771" s="29" t="inlineStr">
        <is>
          <t>会议讲话</t>
        </is>
      </c>
      <c r="F771" s="41" t="inlineStr">
        <is>
          <t>省委常委会扩大会议</t>
        </is>
      </c>
      <c r="G771" s="41" t="inlineStr">
        <is>
          <t>在省委常委会扩大会议上强调深入学习贯彻总书记重要讲话精神</t>
        </is>
      </c>
      <c r="H771" s="41" t="n"/>
      <c r="I771" s="41" t="n"/>
      <c r="J771" s="41" t="n"/>
      <c r="K771" s="18" t="inlineStr">
        <is>
          <t>http://app.ahrb.com.cn/ahrb/layout/202010/24/node_01.html#c182978</t>
        </is>
      </c>
      <c r="L771" s="41" t="inlineStr">
        <is>
          <t>安徽日报</t>
        </is>
      </c>
      <c r="M771" s="41" t="n"/>
      <c r="N771" s="41" t="inlineStr">
        <is>
          <t>深入学习贯彻习近平总书记重要讲话精神 弘扬伟大抗美援朝精神加快建设美好安徽</t>
        </is>
      </c>
      <c r="O771" s="41" t="inlineStr">
        <is>
          <t>李锦斌在省委常委会扩大会议上强调</t>
        </is>
      </c>
      <c r="P771" s="41" t="inlineStr">
        <is>
          <t>本报讯（通讯员 宗禾 记者 吴林红）10月23日下午，省委书记李锦斌主持召开省委常委会扩大会议，传达学习习近平总书记在纪念中国人民志愿军抗美援朝出国作战70周年大会和在中国人民革命军事博物馆参观“铭记伟大胜利 捍卫和平正义——纪念中国人民志愿军抗美援朝出国作战70周年主题展览”时的重要讲话精神，研究我省贯彻落实工作。他强调，要深入学习贯彻习近平总书记重要讲话精神，坚定必胜信念，发扬斗争精神，在铭记伟大胜利、弘扬伟大精神中汲取前行力量，加快推进新时代美好安徽建设。    省委副书记、省长李国英，省委常委、省委宣传部部长陶明伦，副省长周喜安作了交流发言。省政协主席张昌尔，省委常委，省人大常委会、省政府有关负责同志出席会议。    在认真听取大家发言后，李锦斌指出，习近平总书记在纪念大会上和参观主题展览时的重要讲话，全面回顾总结了抗美援朝战争的伟大胜利和巨大贡献，深刻阐述了抗美援朝精神的历史意义和时代价值，精辟揭示了抗美援朝战争的历史启示，郑重宣示了捍卫国家领土主权和统一、维护地区和世界和平稳定、推动构建人类命运共同体的坚定立场和决心，强调要铭记伟大胜利，把中国特色社会主义伟大事业不断推向前进。讲话高瞻远瞩、内涵深刻，具有强大的思想震撼力和时代感召力，是激励全国人民继续沿着中国特色社会主义道路奋勇前进的动员令。我们要增强“四个意识”、坚定“四个自信”、做到“两个维护”，从“彪炳千秋、万古流芳”的历史维度，深刻理解把握关于“抗美援朝战争伟大胜利和巨大贡献”的重要论述，坚决铭记气壮山河的壮丽史诗；从“跨越时空、历久弥新”的价值维度，深刻理解把握关于“伟大抗美援朝精神”的重要论述，砥砺民族风骨，汇聚民族力量，锻造民族血性，激发民族智慧，坚决传承发扬弥足珍贵的精神财富；从“知难而进、坚韧向前”的实践维度，深刻理解把握关于“铭记伟大胜利、推进伟大事业”的重要论述，坚决继承先烈遗志、凝聚起夺取新时代中国特色社会主义伟大胜利的磅礴伟力，切实把思想和行动统一到习近平总书记重要讲话精神上来。    李锦斌强调，安徽是革命老区，是一片红色的土地，在安徽籍的抗美援朝志愿军战士中，涌现了许家朋、李家发等黄继光式的舍身堵枪眼的英雄，为赢得抗美援朝战争伟大胜利作出了重要贡献。抗美援朝出国作战志愿军老战士、老同志是民族英雄、国家荣光，我们要崇尚英雄、学习英雄、关爱英雄，让英雄的不朽功勋世代永存，把英雄的崇高精神发扬光大。    李锦斌指出，伟大事业需要伟大精神，伟大精神成就伟大梦想。伟大的抗美援朝精神永远是中国人民的宝贵财富。当前，我们正站在实现“两个一百年”奋斗目标的历史交汇点上，要大力弘扬伟大抗美援朝精神，不忘初心、牢记使命、永远奋斗，奋发有为地把安徽各项事业不断推向前进，确保完成强化“两个坚持”、实现“两个更大”目标任务。    李锦斌强调，大力弘扬伟大的抗美援朝精神，就要坚持凝神铸魂，坚定政治信仰，保持政治定力，提高政治本领，为实现中华民族伟大复兴中国梦勠力同心、奋勇向前。大力弘扬伟大的抗美援朝精神，就要坚持新发展理念，既立足当下，全力收官“十三五”、科学谋划“十四五”；又着眼长远，育新机开新局、构建新发展格局，努力实现更高质量、更有效率、更加公平、更可持续、更为安全的发展。大力弘扬伟大的抗美援朝精神，就要坚持守正创新，依靠改革破除发展瓶颈、汇聚发展优势、增强发展动力，蹄疾步稳推进重点领域改革，着力建设开放型经济新体制，践行共商共建共享的全球治理观。大力弘扬伟大的抗美援朝精神，就要坚持以人民为中心，高质量打赢脱贫攻坚战，下气力解决群众急难愁盼问题，坚决维护社会大局和谐稳定，让群众获得感、幸福感、安全感更加充实、更有保障、更可持续。大力弘扬伟大的抗美援朝精神，就要坚持党要管党、从严治党，建强各级领导班子和干部队伍，提高基层党组织的组织力战斗力，打赢整治形式主义官僚主义持久战，推动全面从严治党向基层一线、向群众身边延伸，坚持党管武装原则，全力服务保障国防和军队现代化建设，不断增强党的政治领导力、思想引领力、群众组织力、社会号召力，为决胜全面建成小康社会、夺取新时代中国特色社会主义伟大胜利贡献力量。</t>
        </is>
      </c>
    </row>
    <row r="772">
      <c r="A772" s="9" t="n">
        <v>771</v>
      </c>
      <c r="B772" s="41" t="inlineStr">
        <is>
          <t>安徽</t>
        </is>
      </c>
      <c r="C772" s="41" t="inlineStr">
        <is>
          <t>李锦斌</t>
        </is>
      </c>
      <c r="D772" s="68" t="n">
        <v>44128</v>
      </c>
      <c r="E772" s="29" t="inlineStr">
        <is>
          <t>活动</t>
        </is>
      </c>
      <c r="F772" s="41" t="inlineStr">
        <is>
          <t>走访慰问</t>
        </is>
      </c>
      <c r="G772" s="41" t="inlineStr">
        <is>
          <t>走访慰问抗美援朝志愿军老战士并颁发纪念章</t>
        </is>
      </c>
      <c r="H772" s="41" t="n"/>
      <c r="I772" s="41" t="n"/>
      <c r="J772" s="41" t="n"/>
      <c r="K772" s="18" t="inlineStr">
        <is>
          <t>http://app.ahrb.com.cn/ahrb/layout/202010/25/node_01.html#c182999</t>
        </is>
      </c>
      <c r="L772" s="41" t="inlineStr">
        <is>
          <t>安徽日报</t>
        </is>
      </c>
      <c r="M772" s="41" t="n"/>
      <c r="N772" s="41" t="inlineStr">
        <is>
          <t>李锦斌李国英等省领导走访慰问 抗美援朝志愿军老战士并颁发纪念章</t>
        </is>
      </c>
      <c r="O772" s="41" t="inlineStr">
        <is>
          <t>李锦斌李国英等省领导走访慰问 抗美援朝志愿军老战士并颁发纪念章</t>
        </is>
      </c>
      <c r="P772" s="41" t="inlineStr">
        <is>
          <t>本报讯（通讯员 宗禾 记者 吴林红 胡旭）在中国人民志愿军抗美援朝出国作战70周年之际，10月24日，省委书记李锦斌，省委副书记、省长李国英等省领导专程走访慰问抗美援朝志愿军老战士，并向他们颁发“中国人民志愿军抗美援朝出国作战70周年”纪念章，代表省委、省政府向全省所有健在的志愿军老战士、老同志致以崇高敬意和亲切问候。省领导虞爱华、丁向群、郭强、张曙光、周喜安参加走访。    李锦斌、李国英等省领导分别来到抗美援朝志愿军老战士葛道生，孙克叵、朱珏夫妇，魏传和，徐正、尤素文夫妇，吴福田，于毅江，陈宗发，张友武，徐义城家中，转达习近平总书记的关心、党中央的关怀和全省人民的祝福，并为他们佩戴承载无上荣光的“中国人民志愿军抗美援朝出国作战70周年”纪念章。每到一处，李锦斌、李国英等都与老战士们亲切握手、热情交谈，共同追忆抗美援朝的峥嵘岁月，共同缅怀革命烈士的丰功伟绩，共同瞻望民族复兴的光明前景。省领导关切询问老战士们的身体状况、生活情况，仔细倾听他们的所思所想所盼，热忱祝福大家健康长寿、阖家幸福。    走访中，李锦斌、李国英等省领导指出，70年前，中国人民志愿军肩负着人民的重托、民族的期望，雄赳赳气昂昂，跨过鸭绿江，以舍我其谁的担当、视死如归的勇气、赴汤蹈火的胆魄，抛头颅、洒热血，以“钢少气多”力克“钢多气少”，谱写了惊天地、泣鬼神的雄壮史诗。没有他们的出生入死，就没有抗美援朝的伟大胜利；没有他们的英勇奋斗，就没有伟大祖国的山河无恙；没有他们的舍己奉献，就没有我们今天的美好生活。他们不愧为中华民族的英雄儿女，不愧为祖国安全和世界和平的坚强卫士，不愧为“最可爱的人”。志愿军将士以正义之师行正义之举，创造了彪炳千秋的不朽功绩。我们一定要牢记习近平总书记“崇尚英雄”的谆谆教导，铭记伟大胜利，推进伟大事业，把红色江山世世代代传下去。    省领导指出，伟大的抗美援朝战争不仅奏响了一曲曲可歌可泣的英雄赞歌，而且锻造出了伟大的抗美援朝精神。我们一定要牢记习近平总书记“学习英雄”的谆谆教导，大力弘扬伟大抗美援朝精神，激励全省上下砥砺民族风骨、汇聚民族力量、锻造民族血性、激发民族智慧，把爱党之情、强国之志、为民之心和奋斗之行统一起来，奋力开创新时代美好安徽建设新局面。    省领导强调，抗美援朝出国作战志愿军老战士、老同志是民族英雄、国家荣光。我们一定要牢记习近平总书记“关爱英雄”的谆谆教导，坚持政治上尊重、思想上关心、生活上照顾、精神上关怀，用心用情做好生活和医疗服务工作，让广大抗美援朝出国作战老战士、老同志、烈士家属、拥军支前模范真切感受到党和国家的关怀、社会的尊崇、人民的敬爱，让大家的晚年生活更加幸福安康。</t>
        </is>
      </c>
    </row>
    <row r="773">
      <c r="A773" s="9" t="n">
        <v>772</v>
      </c>
      <c r="B773" s="41" t="inlineStr">
        <is>
          <t>安徽</t>
        </is>
      </c>
      <c r="C773" s="41" t="inlineStr">
        <is>
          <t>李锦斌</t>
        </is>
      </c>
      <c r="D773" s="68" t="n">
        <v>44130</v>
      </c>
      <c r="E773" s="29" t="inlineStr">
        <is>
          <t>批示指示</t>
        </is>
      </c>
      <c r="F773" s="41" t="inlineStr">
        <is>
          <t>全省城市基层党建工作推进会作出批示</t>
        </is>
      </c>
      <c r="G773" s="41" t="inlineStr">
        <is>
          <t>全省城市基层党建工作推进会召开，作出批示</t>
        </is>
      </c>
      <c r="H773" s="41" t="n"/>
      <c r="I773" s="41" t="n"/>
      <c r="J773" s="41" t="n"/>
      <c r="K773" s="18" t="inlineStr">
        <is>
          <t>http://app.ahrb.com.cn/ahrb/layout/202010/27/node_01.html#c183480</t>
        </is>
      </c>
      <c r="L773" s="41" t="inlineStr">
        <is>
          <t>安徽日报</t>
        </is>
      </c>
      <c r="M773" s="41" t="n"/>
      <c r="N773" s="41" t="inlineStr">
        <is>
          <t>全省城市基层党建工作推进会召开</t>
        </is>
      </c>
      <c r="O773" s="41" t="inlineStr">
        <is>
          <t>李锦斌作出批示</t>
        </is>
      </c>
      <c r="P773" s="41" t="inlineStr">
        <is>
          <t>本报讯（记者 朱胜利）10月26日，全省城市基层党建工作推进会在合肥市召开。会议深入学习贯彻习近平总书记考察安徽重要讲话指示精神，总结交流经验，分析形势任务，研究部署下一步全省城市基层党建工作。省委书记李锦斌作出批示。省委常委、组织部长丁向群出席会议并讲话。    李锦斌在批示中指出，加强城市基层党建，是夯实党在城市执政基础的关键举措，是创新社会治理方式的战略抉择。2017年全国城市基层党建工作会议以来，全省各地各单位认真贯彻中央及省委部署要求，扎实推动城市基层党建工作，组织体系不断健全，整体效应持续提升，在战大疫、防大汛、保大局中发挥了重要作用。    李锦斌强调，面对新的形势任务，要认真贯彻习近平总书记考察安徽重要讲话指示精神，全面落实新时代党的建设总要求和新时代党的组织路线，以党建引领基层治理为抓手，以解决突出问题为突破口，继续推深做实“三抓一增强”工程，推进街道社区赋权减负增效，以高质量党建推动城市高质量发展，为新时代美好安徽建设提供重要支撑。    丁向群在讲话中强调，要深入学习贯彻习近平总书记关于城市基层党建的重要论述，全面落实中央及省委有关决策部署，进一步做强街道、做优社区、做实系统、做活治理，不折不扣抓好各项任务落实，推动全省城市基层党建工作再上新台阶。    各省辖市委组织部部长，有关省直单位分管负责同志等参加了会议。</t>
        </is>
      </c>
    </row>
    <row r="774">
      <c r="A774" s="9" t="n">
        <v>773</v>
      </c>
      <c r="B774" s="41" t="inlineStr">
        <is>
          <t>安徽</t>
        </is>
      </c>
      <c r="C774" s="41" t="inlineStr">
        <is>
          <t>李锦斌</t>
        </is>
      </c>
      <c r="D774" s="68" t="n">
        <v>44134</v>
      </c>
      <c r="E774" s="29" t="inlineStr">
        <is>
          <t>会议讲话</t>
        </is>
      </c>
      <c r="F774" s="41" t="inlineStr">
        <is>
          <t>省委常委会扩大会议</t>
        </is>
      </c>
      <c r="G774" s="41" t="inlineStr">
        <is>
          <t>省委常委会扩大会议上强调认真学习深入领会习近平总书记重要讲话精神 迅速掀起学习宣传贯彻十九届五中全会精神热潮</t>
        </is>
      </c>
      <c r="H774" s="41" t="n"/>
      <c r="I774" s="41" t="n"/>
      <c r="J774" s="41" t="n"/>
      <c r="K774" s="18" t="inlineStr">
        <is>
          <t>http://app.ahrb.com.cn/ahrb/layout/202010/31/node_01.html#c185057</t>
        </is>
      </c>
      <c r="L774" s="41" t="inlineStr">
        <is>
          <t>安徽日报</t>
        </is>
      </c>
      <c r="M774" s="41" t="n"/>
      <c r="N774" s="41" t="inlineStr">
        <is>
          <t>认真学习深入领会习近平总书记重要讲话精神 迅速掀起学习宣传贯彻十九届五中全会精神热潮</t>
        </is>
      </c>
      <c r="O774" s="41" t="inlineStr">
        <is>
          <t>李锦斌在省委常委会扩大会议上强调</t>
        </is>
      </c>
      <c r="P774" s="41" t="inlineStr">
        <is>
          <t>本报讯（通讯员 郑言 记者 吴林红）10月30日下午，省委召开常委会扩大会议，传达学习党的十九届五中全会精神，部署安排我省贯彻落实工作。省委书记李锦斌主持会议并讲话。他强调，要把深入学习宣传贯彻党的十九届五中全会精神特别是习近平总书记重要讲话精神作为当前和今后一个时期的重要政治任务，增强“四个意识”、坚定“四个自信”、做到“两个维护”，努力在构建新发展格局中实现更大作为，在加快建设美好安徽上取得新的更大进展。省委副书记、省长李国英，省政协主席张昌尔，在全国政协专门委员会担任领导职务的在皖省级领导干部，省委常委，其他现职省级党员领导干部出席会议。    会上，李锦斌传达习近平总书记在党的十九届五中全会上的重要讲话，李国英传达习近平总书记在党的十九届五中全会上所作的中央政治局工作报告和《中共中央关于制定国民经济和社会发展第十四个五年规划和二三五年远景目标的建议（讨论稿）》说明及全会通过的《建议》稿主要内容。    李锦斌在讲话中指出，党的十九届五中全会，是我们党在全面建成小康社会胜利在望、全面建设社会主义现代化国家新征程即将开启的重要历史时刻召开的一次具有开创性、里程碑意义的重要会议。习近平总书记在全会上发表的重要讲话，审时度势、总揽全局，高瞻远瞩、把关定向，系统论述了我国发展环境面临的复杂形势变化，深刻阐释了新时代中国特色社会主义经济建设的根本立场、主题主线、发展理念、实现路径等一系列重大问题，充分彰显了以习近平同志为核心的党中央举旗定向的使命担当、治国理政的卓越智慧、开局立新的战略魄力，具有极强的政治性、思想性、理论性、指导性，为我们推动高质量发展、构建新发展格局、落实新发展理念，开启全面建设社会主义现代化新胜利提供了科学指南和基本遵循。全会通过的中央政治局工作报告，是一个把方向、有定力，谋全局、开新篇的好报告。全会通过的《建议》，系统构建了未来5年我国经济社会发展的四梁八柱，展望了2035年远景目标，是一个把握大势、顺应民意的科学规划、宏伟蓝图，是引领新时代、开启新征程的重要纲领性文件。我们要充分认识党的十九届五中全会重大意义，深刻领会习近平总书记重要讲话的精神实质，自觉把思想和行动统一到党中央分析判断和决策部署上来。    李锦斌强调，要全面贯彻落实党的十九届五中全会部署的重点任务，奋力推动新发展阶段美好安徽现代化建设取得新的更大进步。要科学编制“十四五”发展规划，坚持以习近平新时代中国特色社会主义思想为指导，突出高质量发展主题，构建新发展格局，坚持以深化供给侧结构性改革为主线，增强改革创新根本动力，建强现代化经济体系，实现满足人民日益增长的美好生活需要根本目的，描绘好我省未来发展蓝图。要聚焦“坚持创新驱动发展”用力，强化原始创新、技术创新、制度创新，健全国家实验室服务保障机制，打好关键核心技术攻坚战，加快打造“政产学研用金”六位一体科技交易大市场，着力打造具有重要影响力的科技创新策源地。要聚焦“加快发展现代产业体系”用力，以“铜墙铁壁”为重点推动传统产业“老树发新枝”，以“芯屏器合”为标识推动新兴产业“新枝发新芽”，以“大智移云”为牵引推动数字产业“新苗扎深根”，着力打造具有重要影响力的新兴产业聚集地。要聚焦“形成新发展格局”用力，坚持以扩大内需为战略基点，突出“国内需求”促循环，突出“两新一重”扩投资，突出“线上线下”拓消费，着力打造国内大循环的重要节点、国内国际双循环的战略链接。要聚焦“坚持深化改革开放”用力，在战略上布好局、推动长三角一体化发展和促进中部地区崛起等国家战略落实，在关键处落好子、推动重点领域和关键环节改革不断取得突破，在逆风中开好船、实施更大范围更宽领域更深层次对外开放，着力打造具有重要影响力的改革开放新高地。要聚焦“推动绿色发展”用力，坚持人与自然和谐共生，突出生态保护、在修复长江淮河巢湖等重点流域生态环境上走在前列，突出环境治理、在打好蓝天碧水净土保卫战上走在前列，突出改革创新、在健全生态文明制度体系上走在前列，强化河（湖）长制，推行林长制，深化新安江流域生态补偿机制，着力打造具有重要影响力的经济社会发展全面绿色转型区。要聚焦“扎实推动共同富裕”用力，补齐基本民生短板、不断提升公共服务供给能力，补齐健康医疗短板、构建强大公共卫生体系，补齐文化建设短板、促进满足人民文化需求和增强人民精神力量相统一，补齐农业农村短板、实现巩固拓展脱贫攻坚成果同乡村振兴有效衔接，改善人民生活品质，着力打造安居乐业生活幸福的美好家园。要聚焦“统筹发展和安全”用力，始终把经济安全抓在手上，把人民生命安全放在心上，把社会稳定安全扛在肩上，着力打造更高水平的平安安徽。    李锦斌指出，要坚持和完善党领导经济社会发展的体制机制，加强对中远期的战略谋划，牢牢掌握战略主动权。要全面贯彻新时代党的组织路线，加强干部教育培养特别是年轻干部培养，提高各级领导班子和干部贯彻新发展理念、构建新发展格局的能力和水平。要整治形式主义、官僚主义，持续深化“三个以案”警示教育，积极探索党内政治监督谈话制度，深化政治巡视巡察，坚定不移推进反腐败斗争。要毫不放松抓好常态化疫情防控，防范化解各种重大风险，增强预见性和主动性。要提高斗争本领，既要敢于斗争，又要善于斗争，形成推动发展的强大合力。    李锦斌强调，要认真传达学习全会精神，迅速掀起学习宣传贯彻党的十九届五中全会精神热潮。要抓好“大学习”，第一时间传达学习、理解领会，做到把党的十九届五中全会精神学深悟透、融会贯通。要抓好“大宣讲”，把握好基调、把握好时度效，精心组织宣讲宣传和理论阐释，做到把党的十九届五中全会精神宣传得有声有色、深入人心。要抓好“大调研”，各级领导干部要结合宣讲，带头深入基层，做到领会贯彻党的十九届五中全会精神身入心入、知行合一。要抓好“大培训”，举办集中培训班，开展多种形式的专题培训，对党的十九届五中全会精神学习领会做到分层推进、全面覆盖。要抓好“大落实”，结合全面贯彻习近平总书记考察安徽重要讲话指示精神，围绕谋划“十四五”发展开门问策、集思广益，抓紧研究制定省委“十四五”规划建议，确保党的十九届五中全会精神在安徽落地生根、开花结果。</t>
        </is>
      </c>
    </row>
    <row r="775">
      <c r="A775" s="9" t="n">
        <v>774</v>
      </c>
      <c r="B775" s="41" t="inlineStr">
        <is>
          <t>山东</t>
        </is>
      </c>
      <c r="C775" s="41" t="inlineStr">
        <is>
          <t>刘家义</t>
        </is>
      </c>
      <c r="D775" s="68" t="n">
        <v>44126</v>
      </c>
      <c r="E775" s="29" t="inlineStr">
        <is>
          <t>活动</t>
        </is>
      </c>
      <c r="F775" s="41" t="inlineStr">
        <is>
          <t>山东省—韩国经贸合作交流会</t>
        </is>
      </c>
      <c r="G775" s="41" t="inlineStr">
        <is>
          <t>出席“山东与世界500强连线”韩国专场活动，并与嘉宾连线交流</t>
        </is>
      </c>
      <c r="H775" s="41" t="n"/>
      <c r="I775" s="41" t="n"/>
      <c r="J775" s="41" t="n"/>
      <c r="K775" s="18" t="inlineStr">
        <is>
          <t>http://paper.dzwww.com/dzrb/content/20201023/Articel01003MT.htm</t>
        </is>
      </c>
      <c r="L775" s="41" t="inlineStr">
        <is>
          <t>大众日报</t>
        </is>
      </c>
      <c r="M775" s="41" t="n"/>
      <c r="N775" s="41" t="inlineStr">
        <is>
          <t>“山东与世界500强连线”韩国专场活动在济举行</t>
        </is>
      </c>
      <c r="O775" s="41" t="inlineStr">
        <is>
          <t>刘家义出席李干杰致辞</t>
        </is>
      </c>
      <c r="P775" s="41" t="inlineStr">
        <is>
          <t>□记者 李子路 赵洪杰 报道  　　本报济南10月22日讯 今天下午，由山东省委、省政府和韩国产业通商资源部共同主办的“山东与世界500强连线”韩国专场暨山东省—韩国经贸合作交流会在山东大厦举行。省委书记刘家义出席活动并与嘉宾连线交流，省委副书记、省长李干杰致辞。  　　在与韩国贸易协会会长金荣柱连线对话时，刘家义说，今年是不平凡的一年。面对突如其来的新冠肺炎疫情，我们深入贯彻落实习近平主席重要指示要求，统筹推进疫情防控和经济社会发展取得积极成效。当前，山东发展面临许多新的机遇和有利条件，我们愿与韩国各方进一步加强沟通交流，推动新基建、医疗卫生、在线业务等新领域合作。希望韩国贸易协会组织更多企业投资山东、创业山东，实现互利共赢。金荣柱表示，目前，超过4200家韩国企业在山东投资兴业，双方共商共赢基础牢固。希望双方企业加强在新兴领域和疫情防控方面的合作，争取更多合作成果。  　　在与希杰集团会长孙京植连线对话时，刘家义说，山东与希杰集团在促进双方合作共赢方面有着强烈愿望，近年来我们在食品、生物科技、冷链仓储智慧物流等领域合作良好。希望双方共同推动合作事项落地见效，在更宽领域、更多行业探索新的合作方式。我们将营造良好环境，做好各方面服务保障。孙京植表示，山东是希杰集团在华核心业务区域，我们一如既往看好山东发展前景和投资环境，将持续扩大投资规模，找到新的合作增长点。  　　在与SK集团首席副会长崔再源连线对话时，刘家义说，SK集团是最早来山东投资的韩国大企业之一，去年我们达成一系列合作共识。希望双方继续在燃气电厂、LNG冷能综合利用、天然气化工及制氢、半导体等方面全面加强合作，紧密携手、共创未来。崔再源表示，面对疫情影响，山东有能力和底气实现更好更快发展。希望加强与山东在化学等领域合作，在保持双方友好合作关系上发挥更大作用。  　　李干杰在致辞时说，山东是中国东部沿海人口大省、经济大省、文化大省，区位优势得天独厚。今年以来，我们坚持疫情防控与经济社会发展两手抓、两手硬，深入实施八大发展战略，推进九大改革攻坚行动，培育壮大“十强”现代优势产业集群，奋力夺取疫情防控和经济社会发展双胜利，各方面工作取得积极进展和明显成效。山东与韩国地缘相近、文源相通、人缘相亲，双方交流交往力度大，经贸合作势头好，平台机制推进顺，携手抗疫情谊深，深化务实合作优势明显、基础坚实。希望进一步深化双方经贸合作，扩大货物贸易规模，激发双方投资潜力，推动中韩物流一体化发展。山东不仅具备深化合作的广阔空间，更有推动互利共赢的满满诚意。我们将持续做优政治生态、产业生态、社会生态、政务生态、自然生态，加快打造一流营商环境，让各位企业家在山东放心投资、安心发展、舒心生活。  　　韩国驻华大使张夏成，韩国产业通商资源部部长成允模，韩国贸易协会会长金荣柱视频致辞，表示希望通过本次活动的举办，进一步加强双方交流合作，维护产业链供应链稳定，为恢复世界经济增长作出努力和贡献。  　　来自山东省和韩国新产业领域、制造业领域、防疫安全领域的代表作了主题发言。部分市的韩国重点项目集中签约。省领导观摩山东省—韩国经贸合作线上洽谈会。济南、青岛等13个市在分会场举办配套活动。  　　活动采取线上线下相结合的方式进行。省领导刘强、任爱荣，韩国驻青岛总领事朴镇雄，省直有关部门负责同志、企业代表等在主会场参加活动。各市设分会场。  　　 更多报道见3版</t>
        </is>
      </c>
    </row>
    <row r="776">
      <c r="A776" s="9" t="n">
        <v>775</v>
      </c>
      <c r="B776" s="41" t="inlineStr">
        <is>
          <t>山东</t>
        </is>
      </c>
      <c r="C776" s="41" t="inlineStr">
        <is>
          <t>刘家义</t>
        </is>
      </c>
      <c r="D776" s="68" t="n">
        <v>44127</v>
      </c>
      <c r="E776" s="29" t="inlineStr">
        <is>
          <t>会议讲话</t>
        </is>
      </c>
      <c r="F776" s="41" t="inlineStr">
        <is>
          <t>省委常委会</t>
        </is>
      </c>
      <c r="G776" s="41" t="inlineStr">
        <is>
          <t>省委常委会召开会议认真学习习近平总书记重要讲话重要指示精神</t>
        </is>
      </c>
      <c r="H776" s="41" t="n"/>
      <c r="I776" s="41" t="n"/>
      <c r="J776" s="41" t="n"/>
      <c r="K776" s="18" t="inlineStr">
        <is>
          <t>http://paper.dzwww.com/dzrb/content/20201024/Articel01003MT.htm</t>
        </is>
      </c>
      <c r="L776" s="41" t="inlineStr">
        <is>
          <t>大众日报</t>
        </is>
      </c>
      <c r="M776" s="41" t="n"/>
      <c r="N776" s="41" t="inlineStr">
        <is>
          <t>认真学习习近平总书记重要讲话重要指示精神</t>
        </is>
      </c>
      <c r="O776" s="41" t="inlineStr">
        <is>
          <t>省委常委会召开会议</t>
        </is>
      </c>
      <c r="P776" s="41" t="inlineStr">
        <is>
          <t>□记者 李子路 赵洪杰 报道  　　本报济南10月23日讯　今天上午，省委常委会召开会议，认真学习习近平总书记在广东考察、10月16日中共中央政治局会议、中央政治局第二十四次集体学习、参观纪念中国人民志愿军抗美援朝出国作战70周年主题展览时的重要讲话精神和在我国第七个扶贫日及今年以来关于脱贫攻坚的重要指示，研究贯彻落实意见。  　　省委书记刘家义主持会议并讲话。  　　会议指出，当前，面对错综复杂的国际形势和艰巨繁重的国内改革发展稳定任务，我们要深入贯彻落实习近平总书记重要指示要求，全面深化改革开放，敢于啃硬骨头、涉险滩，依靠改革创新破解发展难题，推动新时代改革开放走稳走深走实。要下大气力抓好历史文化保护工作，保护挖掘利用好文物资源和非物质文化遗产，进一步完善保护规划，让历史和文化相得益彰，绽放出更加迷人的色彩。要强化科技创新，准确把握新一轮科技革命和产业变革方向，积极对接国家战略，从我省实际出发，加强量子科技等先进科学技术发展谋划布局，为经济社会发展提供不竭动力。要继承和弘扬伟大抗美援朝精神，教育引导广大党员干部不忘初心、牢记使命，铭记历史、永远奋斗，为实现中华民族伟大复兴作出更大贡献。  　　会议强调，要坚定不移打赢打好脱贫攻坚战。把党的领导贯穿脱贫攻坚全过程，坚持精准扶贫方略，坚持“五级书记”一起抓，坚决克服松劲厌战、坐等收官的思想，做到力度不减、队伍不撤、政策不断。要注重激发脱贫内生动力，构建扶贫长效机制，抓牢抓实评估验收，保持过硬工作作风，确保脱贫攻坚成效经得起历史和人民检验。  　　会议还研究了其他事项。</t>
        </is>
      </c>
    </row>
    <row r="777">
      <c r="A777" s="9" t="n">
        <v>776</v>
      </c>
      <c r="B777" s="41" t="inlineStr">
        <is>
          <t>山东</t>
        </is>
      </c>
      <c r="C777" s="41" t="inlineStr">
        <is>
          <t>刘家义</t>
        </is>
      </c>
      <c r="D777" s="68" t="n">
        <v>44128</v>
      </c>
      <c r="E777" s="29" t="inlineStr">
        <is>
          <t>活动</t>
        </is>
      </c>
      <c r="F777" s="41" t="inlineStr">
        <is>
          <t>重大项目集中开工活动</t>
        </is>
      </c>
      <c r="G777" s="41" t="inlineStr">
        <is>
          <t>出席重大项目集中开工活动，496个重大项目集中开工建设。</t>
        </is>
      </c>
      <c r="H777" s="41" t="n"/>
      <c r="I777" s="41" t="n"/>
      <c r="J777" s="41" t="n"/>
      <c r="K777" s="18" t="inlineStr">
        <is>
          <t>http://paper.dzwww.com/dzrb/content/20201025/Articel01006MT.htm</t>
        </is>
      </c>
      <c r="L777" s="41" t="inlineStr">
        <is>
          <t>大众日报</t>
        </is>
      </c>
      <c r="M777" s="41" t="n"/>
      <c r="N777" s="41" t="inlineStr">
        <is>
          <t>我省四百九十六个重大项目集中开工</t>
        </is>
      </c>
      <c r="O777" s="41" t="inlineStr">
        <is>
          <t>刘家义出席李干杰讲话</t>
        </is>
      </c>
      <c r="P777" s="41" t="inlineStr">
        <is>
          <t xml:space="preserve">　□记者 李子路  　　　　　　赵洪杰 报道  　　本报济南10月24日讯 今天下午，我省举行重大项目集中开工活动，496个重大项目集中开工建设。省委书记刘家义出席开工活动，省委副书记、省长李干杰讲话。  　　今年以来，我省大力推进重点项目建设，12121个省市县三级重点项目、769个补短板强弱项项目、1678个专项债券项目取得扎实进展。近期，全省16市申报集中开工项目879个，总投资8785亿元，8月份以来已开工383个。今天集中开工的496个项目，总投资5447亿元，其中过10亿元项目114个。裕龙岛炼化一体化项目同时开工，并进行了配套项目连线签约。16市负责同志分别介绍了本市开工项目情况。  　　李干杰在讲话中说，举办这次重大项目集中开工活动，是深入贯彻习近平总书记关于统筹疫情防控和经济社会发展一系列重要讲话精神的具体行动，是落实“六保三促”任务的有力举措，将对巩固经济社会发展持续向好势头、加快新旧动能转换起到积极推动作用。今天开工的项目，涵盖“十强”产业、基础设施、社会民生、重大平台四大类，展现了全省各级推进项目建设的最新成果。这些项目抓好了，必将为全面建成小康社会、实现“十三五”圆满收官、完成全年经济社会发展目标，发挥重要支撑作用。希望各级各有关部门强化担当、扎实履职，主动工作、密切配合，全力加快建设进度，着力强化要素保障，坚决守牢安全底线，大力优化营商环境，推动项目早建成、早达产、早见效，让广大企业家在我们“好客山东”放心投资、安心发展、舒心生活。  　　活动最后，刘家义宣布，全省496个重大项目开工。  　　开工活动通过视频方式进行，省和济南市领导王书坚、孙立成、刘强、于晓明、凌文、孙述涛，各市和省直有关部门负责同志，重点项目投资方代表参加活动。各市设分会场。</t>
        </is>
      </c>
    </row>
    <row r="778">
      <c r="A778" s="9" t="n">
        <v>777</v>
      </c>
      <c r="B778" s="41" t="inlineStr">
        <is>
          <t>山东</t>
        </is>
      </c>
      <c r="C778" s="41" t="inlineStr">
        <is>
          <t>刘家义</t>
        </is>
      </c>
      <c r="D778" s="68" t="n">
        <v>44133</v>
      </c>
      <c r="E778" s="29" t="inlineStr">
        <is>
          <t>活动</t>
        </is>
      </c>
      <c r="F778" s="41" t="inlineStr">
        <is>
          <t>共建中科院济南科创城会谈暨签约仪式</t>
        </is>
      </c>
      <c r="G778" s="41" t="n"/>
      <c r="H778" s="41" t="inlineStr">
        <is>
          <t>共建中科院济南科创城会谈暨签约仪式在京举行，出席活动并讲话</t>
        </is>
      </c>
      <c r="I778" s="41" t="n"/>
      <c r="J778" s="41" t="n"/>
      <c r="K778" s="18" t="inlineStr">
        <is>
          <t>http://paper.dzwww.com/dzrb/content/20201030/Articel02002MT.htm</t>
        </is>
      </c>
      <c r="L778" s="41" t="inlineStr">
        <is>
          <t>大众日报</t>
        </is>
      </c>
      <c r="M778" s="41" t="n"/>
      <c r="N778" s="41" t="inlineStr">
        <is>
          <t>共建中科院济南科创城会谈暨签约仪式在京举行</t>
        </is>
      </c>
      <c r="O778" s="41" t="inlineStr">
        <is>
          <t>刘家义白春礼讲话李干杰出席</t>
        </is>
      </c>
      <c r="P778" s="41" t="inlineStr">
        <is>
          <t>□记者 李子路 赵洪杰 报道  　　本报北京10月29日电 今天，中科院、山东省、济南市共建中科院济南科创城会谈暨签约仪式在北京举行。省委书记刘家义，中国科学院院长白春礼出席活动并讲话，省委副书记、省长李干杰出席。  　　刘家义代表省委、省政府，对中科院长期以来给予山东的大力支持和帮助表示衷心感谢。他说，在党的十九届五中全会胜利闭幕之际，我们签约共建中科院济南科创城，这是深入贯彻落实全会精神的具体行动。今年以来，面对疫情严重影响，我们深入贯彻落实习近平总书记重要指示要求，统筹推进疫情防控和经济社会发展，经济全面恢复、逐步回升、稳步向好，社会大局保持和谐稳定。科技创新是实现高质量发展的强大动力和重要支撑。我们着力实施创新驱动发展战略，深化科教领域改革创新，推动山东由科教大省加快向科教强省转变。中科院济南科创城的建设，必将对科教强省建设和全省经济社会发展起到积极推动作用。我们将全力建好中科院济南科创城，加快构建产学研一体化，企业家、科学家、金融家高度融合的创新机制，在政策、人才、资金等方面加大支持力度，为各位院士专家创新创业搭建更好平台，创造良好环境。希望中科院一如既往支持山东发展，在海洋科技等领域深化合作，取得更多创新成果。  　　白春礼感谢山东对中科院工作的大力支持，对山东经济社会发展取得的可喜成绩感到由衷高兴。他说，山东省委、省政府高度重视科技创新发展，去年双方签订合作协议以来，各项工作取得积极进展。济南科创城的建设是贯彻落实党的十九届五中全会精神、落实总书记对山东工作重要指示要求的具体体现。希望科创城建设合作各方加强顶层设计、增强协同创新，健全工作机制、加强交流沟通，立足动能转换、强化差异定位，高效合理引导科技资源聚集，努力把科创城建设成为世界知名、国内一流的科技之城、创新之城，更好服务地方经济社会发展，为加快建设科技强国作出应有贡献。  　　省委常委、济南市委书记孙立成介绍了中科院济南科创城有关工作和规划情况。  　　院省市代表共同签署《中国科学院 山东省人民政府 济南市人民政府共建中科院济南科创城合作协议》。  　　省和济南市领导凌文、孙述涛，中科院副院长张涛，中科院、山东省有关部门负责同志等参加活动。</t>
        </is>
      </c>
    </row>
    <row r="779">
      <c r="A779" s="9" t="n">
        <v>778</v>
      </c>
      <c r="B779" s="41" t="inlineStr">
        <is>
          <t>山东</t>
        </is>
      </c>
      <c r="C779" s="41" t="inlineStr">
        <is>
          <t>刘家义</t>
        </is>
      </c>
      <c r="D779" s="68" t="n">
        <v>44133</v>
      </c>
      <c r="E779" s="29" t="inlineStr">
        <is>
          <t>其他</t>
        </is>
      </c>
      <c r="F779" s="41" t="inlineStr">
        <is>
          <t>贺信</t>
        </is>
      </c>
      <c r="G779" s="41" t="inlineStr">
        <is>
          <t>向山东师范大学建校70周年庆祝大会发来贺信，代表省委、省政府向全体师生员工表示诚挚祝贺</t>
        </is>
      </c>
      <c r="H779" s="41" t="n"/>
      <c r="I779" s="41" t="n"/>
      <c r="J779" s="41" t="n"/>
      <c r="K779" s="18" t="inlineStr">
        <is>
          <t>http://paper.dzwww.com/dzrb/content/20201030/Articel02003MT.htm</t>
        </is>
      </c>
      <c r="L779" s="41" t="inlineStr">
        <is>
          <t>大众日报</t>
        </is>
      </c>
      <c r="M779" s="41" t="n"/>
      <c r="N779" s="41" t="inlineStr">
        <is>
          <t>山东师范大学建校70周年庆祝大会举行</t>
        </is>
      </c>
      <c r="O779" s="41" t="inlineStr">
        <is>
          <t>刘家义致贺信杨东奇讲话</t>
        </is>
      </c>
      <c r="P779" s="41" t="inlineStr">
        <is>
          <t>□记者 赵洪杰 李子路 报道  　　本报济南10月29日讯 今天上午，山东师范大学建校70周年庆祝大会在济南举行。省委书记刘家义向大会发来贺信，代表省委、省政府向全体师生员工表示诚挚祝贺。省委副书记杨东奇讲话，省人大常委会副主任王良、副省长孙继业、省政协副主席程林出席，省政协副主席、山东师范大学党委书记唐洲雁主持。山东大学校长樊丽明代表兄弟院校致辞。  　　山东师范大学建校于1950年10月，系新中国成立后山东省成立最早的本科高校，是省属重点高等学校、省部共建高校。  　　杨东奇说，山东师范大学建校70年来，培养了40余万名各领域人才，为新时代现代化强省建设作出了积极贡献。当前全省上下正在深入学习贯彻习近平总书记对山东工作的重要指示要求，希望山东师范大学继续坚持以习近平新时代中国特色社会主义思想为指导，落实立德树人根本任务，坚守师范教育特色，加快推进“双高”“双一流”建设。希望广大教师树立崇高职业理想，爱岗敬业、关爱学生，严谨治学、勇于创新，争做“四有”好老师。希望广大同学志存高远、脚踏实地，刻苦学习、勇于探索，努力成长为可堪重用、能担大任的高素质人才。省委、省政府将一如既往关心支持山东师范大学改革和发展，支持学校早日建成国内一流综合性师范大学。  　　部分中国科学院、中国工程院院士，省级老同志，省内外兄弟高校、省直有关部门、合作单位负责同志，山东师范大学领导班子成员及离退休老领导、校友、师生代表出席大会。国外友好学校代表、校友代表、教师代表和学生代表致辞。</t>
        </is>
      </c>
    </row>
    <row r="780">
      <c r="A780" s="9" t="n">
        <v>779</v>
      </c>
      <c r="B780" s="41" t="inlineStr">
        <is>
          <t>山东</t>
        </is>
      </c>
      <c r="C780" s="41" t="inlineStr">
        <is>
          <t>刘家义</t>
        </is>
      </c>
      <c r="D780" s="68" t="n">
        <v>44134</v>
      </c>
      <c r="E780" s="29" t="inlineStr">
        <is>
          <t>会议讲话</t>
        </is>
      </c>
      <c r="F780" s="41" t="inlineStr">
        <is>
          <t>省级党员领导干部会议</t>
        </is>
      </c>
      <c r="G780" s="41" t="inlineStr">
        <is>
          <t>省委召开省级党员领导干部会议传达学习习近平总书记在党的十九届五中全会上的重要讲话和全会精神</t>
        </is>
      </c>
      <c r="H780" s="41" t="n"/>
      <c r="I780" s="41" t="n"/>
      <c r="J780" s="41" t="n"/>
      <c r="K780" s="18" t="inlineStr">
        <is>
          <t>http://paper.dzwww.com/dzrb/content/20201031/Articel01004MT.htm</t>
        </is>
      </c>
      <c r="L780" s="41" t="inlineStr">
        <is>
          <t>大众日报</t>
        </is>
      </c>
      <c r="M780" s="41" t="n"/>
      <c r="N780" s="41" t="inlineStr">
        <is>
          <t>传达学习习近平总书记在党的十九届五中全会上的重要讲话和全会精神</t>
        </is>
      </c>
      <c r="O780" s="41" t="inlineStr">
        <is>
          <t>省委召开省级党员领导干部会议,刘家义讲话李干杰付志方杨东奇出席</t>
        </is>
      </c>
      <c r="P780" s="41" t="inlineStr">
        <is>
          <t xml:space="preserve">□记者 赵洪杰 李子路 报道  　　本报济南10月30日讯 今天下午，省委召开省级党员领导干部会议，传达学习习近平总书记在党的十九届五中全会上的重要讲话和全会精神，研究我省贯彻落实意见。  　　省委书记刘家义主持会议并讲话，省委副书记、省长李干杰，省政协主席付志方，省委副书记杨东奇和省级党员领导干部出席。  　　会议指出，10月26日至29日，党的十九届五中全会胜利举行。全会听取和讨论了习近平总书记受中央政治局委托作的工作报告，充分肯定党的十九届四中全会以来中央政治局的工作。全会重点研究“十四五”规划问题并提出建议，将“十四五”规划与2035年远景目标统筹考虑，对动员和激励全党全国各族人民战胜前进道路上各种风险挑战，为全面建设社会主义现代化国家开好局、起好步，具有十分重要的意义。全会通过的《建议》，是全面建设社会主义现代化国家的纲领性文件，充分体现以习近平同志为核心的党中央高瞻远瞩、总揽全局、深谋远虑、运筹帷幄的战略眼光和战略定力，标志着我们党对建设中国特色社会主义的认识达到一个新的高度，对于建设社会主义现代化国家、实现中华民族伟大复兴具有重大现实意义和深远历史意义。全省各级党组织和广大党员干部要把深入学习宣传贯彻习近平总书记重要讲话和全会精神作为当前和今后一个时期重要政治任务，周密安排部署，确保取得实效。省级领导同志要发挥好带头作用，先学一步、学深悟透，紧密结合实际，扎实做好工作，以实际行动增强“四个意识”、坚定“四个自信”、做到“两个维护”。  　　会议强调，要联系实际、对标对表，谋划好我省“十四五”时期经济社会发展和二〇三五年远景目标，明确目标方向，强化系统观念，确定务实举措，深化改革开放，集思广益，加快推进。现在距年底还有两个月时间，各级各部门要对照“十三五”目标任务和全年工作要点，倒排工期，落实责任，逐项对账交账。要时刻绷紧常态化疫情防控这根弦，切实抓好“六稳”“六保”，毫不放松抓好安全稳定，注重从源头上防范化解风险隐患，全力以赴做好当前各项工作。要全面落实民生保障各项措施，保障煤电油气供应，维护市场秩序和价格稳定，让广大人民群众温暖过冬、安全过冬。要在打好今年收官战的基础上，积极谋划好明年工作，加强政策储备、项目储备、措施储备，确保明年工作开好头、起好步。要持续转变工作作风，提升干部能力素质，坚决纠治形式主义官僚主义，确保党中央各项决策部署落实落地。  </t>
        </is>
      </c>
    </row>
    <row r="781">
      <c r="A781" s="9" t="n">
        <v>780</v>
      </c>
      <c r="B781" s="41" t="inlineStr">
        <is>
          <t>山东</t>
        </is>
      </c>
      <c r="C781" s="41" t="inlineStr">
        <is>
          <t>刘家义</t>
        </is>
      </c>
      <c r="D781" s="68" t="n">
        <v>44134</v>
      </c>
      <c r="E781" s="29" t="inlineStr">
        <is>
          <t>会议讲话</t>
        </is>
      </c>
      <c r="F781" s="41" t="inlineStr">
        <is>
          <t>省委常委会召开会议</t>
        </is>
      </c>
      <c r="G781" s="41" t="inlineStr">
        <is>
          <t>省委常委会召开会议，认真学习习近平总书记在10月22日中共中央政治局常委会会议上的重要讲话精神和在纪念中国人民志愿军抗美援朝出国作战70周年大会上的重要讲话，研究贯彻落实意见。</t>
        </is>
      </c>
      <c r="H781" s="41" t="n"/>
      <c r="I781" s="41" t="n"/>
      <c r="J781" s="41" t="n"/>
      <c r="K781" s="18" t="inlineStr">
        <is>
          <t>http://paper.dzwww.com/dzrb/content/20201031/Articel01008MT.htm</t>
        </is>
      </c>
      <c r="L781" s="41" t="inlineStr">
        <is>
          <t>大众日报</t>
        </is>
      </c>
      <c r="M781" s="41" t="n"/>
      <c r="N781" s="41" t="inlineStr">
        <is>
          <t>认真学习习近平总书记重要讲话精神</t>
        </is>
      </c>
      <c r="O781" s="41" t="inlineStr">
        <is>
          <t>省委常委会召开会议</t>
        </is>
      </c>
      <c r="P781" s="41" t="inlineStr">
        <is>
          <t>□记者 李子路  　　　　　　赵洪杰 报道  　　本报济南10月30日讯 今天上午，省委常委会召开会议，认真学习习近平总书记在10月22日中共中央政治局常委会会议上的重要讲话精神和在纪念中国人民志愿军抗美援朝出国作战70周年大会上的重要讲话，研究贯彻落实意见。  　　省委书记刘家义主持会议并讲话。  　　会议指出，习近平总书记在中共中央政治局常委会会议上的重要讲话，对全力做好“十三五”规划收官和“十四五”规划编制工作提出明确要求，我们要深入学习领会，把学习总书记重要讲话与学习党的十九届五中全会精神和总书记近期关于做好“十四五”规划的一系列重要讲话结合起来，把精力集中到贯彻党中央部署、谋划推动“十四五”发展上来。要深入贯彻新发展理念，紧扣推动高质量发展、构建新发展格局，脚踏实地，乘势而上，确保完成“十三五”规划各项任务，确保实现全面建成小康社会奋斗目标，为全面建设社会主义现代化国家开好局、起好步。  　　会议强调，要深入学习贯彻习近平总书记在纪念中国人民志愿军抗美援朝出国作战70周年大会上的重要讲话，铭记抗美援朝战争的艰辛历程与伟大胜利，弘扬伟大抗美援朝精神。要充分认识到，前进道路不会是一帆风顺的，会面临各种风险挑战、荆棘坎坷。必须更加紧密团结在以习近平同志为核心的党中央周围，敢于斗争、勇于斗争，攻坚克难、坚韧向前，向着全面建设社会主义现代化国家新征程，向着实现中华民族伟大复兴的中国梦，继续奋勇前进。  　　会议还研究了其他事项。</t>
        </is>
      </c>
    </row>
    <row r="782">
      <c r="A782" s="9" t="n">
        <v>781</v>
      </c>
      <c r="B782" s="41" t="inlineStr">
        <is>
          <t>山东</t>
        </is>
      </c>
      <c r="C782" s="41" t="inlineStr">
        <is>
          <t>刘家义</t>
        </is>
      </c>
      <c r="D782" s="68" t="n">
        <v>44135</v>
      </c>
      <c r="E782" s="29" t="inlineStr">
        <is>
          <t>会议</t>
        </is>
      </c>
      <c r="F782" s="41" t="inlineStr">
        <is>
          <t>第十三期山东干部讲堂</t>
        </is>
      </c>
      <c r="G782" s="41" t="inlineStr">
        <is>
          <t>第十三期山东干部讲堂在济南开讲</t>
        </is>
      </c>
      <c r="H782" s="41" t="n"/>
      <c r="I782" s="41" t="n"/>
      <c r="J782" s="41" t="n"/>
      <c r="K782" s="18" t="inlineStr">
        <is>
          <t>http://paper.dzwww.com/dzrb/content/20201101/Articel01007MT.htm</t>
        </is>
      </c>
      <c r="L782" s="41" t="inlineStr">
        <is>
          <t>大众日报</t>
        </is>
      </c>
      <c r="M782" s="41" t="n"/>
      <c r="N782" s="41" t="inlineStr">
        <is>
          <t>第十三期山东干部讲堂开讲</t>
        </is>
      </c>
      <c r="O782" s="41" t="inlineStr">
        <is>
          <t>刘家义李干杰付志方杨东奇出席闪淳昌作报告</t>
        </is>
      </c>
      <c r="P782" s="41" t="inlineStr">
        <is>
          <t>□记者 李子路 赵洪杰 报道  　　本报济南10月31日讯 今天上午，第十三期山东干部讲堂在济南开讲。国家减灾委专家委员会副主任、国务院应急管理专家组组长闪淳昌教授受邀作报告。省委书记刘家义，省委副书记、省长李干杰，省政协主席付志方，省委副书记杨东奇出席。  　　闪淳昌教授围绕“提高应对危机与风险的能力”，解读了提高应对危机与风险能力对落实总体国家安全观、推动经济社会发展的重要作用，阐述了当代突发事件与危机的主要特点，分析了新时期应急管理的发展态势和我国应急管理的特色优势，从理论和实践层面讲解了提高应对危机与风险能力的方法路径。  　　副省长汲斌昌主持干部讲堂。他说，听了闪淳昌教授所作的报告，深受教育、深受启发。我们要把这次学习成果消化好、运用好，转化为防范化解重大风险、加强应急管理的实际成效。要深入学习贯彻习近平总书记重要指示要求，坚持底线思维，增强忧患意识，扎实推进应急管理能力建设，全力做好安全生产和维护稳定各项工作，促进经济持续健康发展、社会和谐稳定、人民安居乐业。  　　有关省领导，省有关部门单位、省管企业、高等院校负责同志等参加干部讲堂。</t>
        </is>
      </c>
    </row>
    <row r="783">
      <c r="A783" s="9" t="n">
        <v>782</v>
      </c>
      <c r="B783" s="41" t="inlineStr">
        <is>
          <t>广东</t>
        </is>
      </c>
      <c r="C783" s="41" t="inlineStr">
        <is>
          <t>李希</t>
        </is>
      </c>
      <c r="D783" s="68" t="n">
        <v>44125</v>
      </c>
      <c r="E783" s="29" t="inlineStr">
        <is>
          <t>会议讲话</t>
        </is>
      </c>
      <c r="F783" s="41" t="inlineStr">
        <is>
          <t>全省抗击新冠肺炎疫情表彰大会</t>
        </is>
      </c>
      <c r="G783" s="41" t="inlineStr">
        <is>
          <t>全省抗击新冠肺炎疫情表彰大会在广州举行，出席并讲话</t>
        </is>
      </c>
      <c r="H783" s="41" t="n"/>
      <c r="I783" s="41" t="n"/>
      <c r="J783" s="41" t="n"/>
      <c r="K783" s="18" t="inlineStr">
        <is>
          <t>http://epaper.southcn.com/nfdaily/html/2020-10/22/content_7909981.htm</t>
        </is>
      </c>
      <c r="L783" s="41" t="inlineStr">
        <is>
          <t>南方日报</t>
        </is>
      </c>
      <c r="M783" s="41" t="n"/>
      <c r="N783" s="41" t="inlineStr">
        <is>
          <t>弘扬伟大抗疫精神坚定前行接续奋斗 努力在新征程中走在全国前列创造新的辉煌</t>
        </is>
      </c>
      <c r="O783" s="41" t="inlineStr">
        <is>
          <t>全省抗击新冠肺炎疫情表彰大会在广州举行李希马兴瑞李玉妹王荣王伟中出席大会</t>
        </is>
      </c>
      <c r="P783" s="41" t="inlineStr">
        <is>
          <t>南方日报讯 （记者/徐林 吴哲 通讯员/岳宗）10月21日，全省抗击新冠肺炎疫情表彰大会在广州举行，深入学习贯彻习近平总书记在全国抗击新冠肺炎疫情表彰大会上的重要讲话精神，认真贯彻落实习近平总书记出席深圳经济特区建立40周年庆祝大会和视察广东重要讲话、重要指示精神，表彰我省为抗击新冠肺炎疫情作出突出贡献的先进个人和先进集体。省委书记李希出席大会并讲话，省长马兴瑞主持，省人大常委会主任李玉妹，省政协主席王荣，省委副书记、深圳市委书记王伟中出席。“共和国勋章”获得者、中国工程院院士钟南山在主席台前排就坐。        15时整，大会开始。全场起立，奏唱国歌。        国歌唱毕，全场肃立，向抗击新冠肺炎疫情牺牲烈士和逝世同胞默哀。        省委常委、常务副省长林克庆宣读《中共广东省委 广东省人民政府关于表彰广东省抗击新冠肺炎疫情先进个人和先进集体的决定》《中共广东省委关于表彰广东省优秀共产党员和广东省先进基层党组织的决定》，省领导和钟南山一起向受表彰代表颁奖。        李希代表省委、省人大常委会、省政府、省政协，向获得“共和国勋章”的钟南山院士及受到国家和省表彰的先进个人、先进集体表示祝贺；向为这次抗疫斗争作出重大贡献的广大医务工作者、疾控工作人员、科技工作者、社区工作者、公安民警、应急救援人员、新闻工作者、企事业单位职工、工程建设者、下沉干部、志愿者以及广大人民群众，各级党政机关和企事业单位广大党员、干部，支持帮助广东抗疫斗争的解放军指战员、武警部队官兵致以崇高敬意；向积极参与广东抗疫斗争的各民主党派、工商联和无党派人士、各人民团体以及社会各界表示衷心感谢；并向为抗击疫情而英勇献身的烈士们和在疫情中不幸罹难的同胞表达深切思念和沉痛哀悼。        李希强调，要深入学习贯彻习近平总书记在全国抗击新冠肺炎疫情表彰大会上的重要讲话精神，弘扬伟大抗疫精神，坚定前行、接续奋斗。一要深刻认识总书记、党中央的坚强领导是抗疫斗争取得重大战略成果的根本保证，进一步增强做到“两个维护”的政治自觉思想自觉行动自觉，沿着总书记指引的方向做好广东工作，在服务全国大局上更有担当、更有作为。二要深刻领会总书记关于伟大抗疫精神的重要论述，进一步凝聚起战胜困难、夺取胜利的强大力量，努力创造让世界刮目相看的新的更大奇迹。三要深刻领会总书记关于抗疫斗争经验启示的重要论述，进一步坚定中国特色社会主义道路自信、理论自信、制度自信、文化自信，总结好运用好抗疫斗争的重要经验启示，扎扎实实办好广东的事。四要深刻领会总书记对下一步工作的重要部署，进一步强化育新机开新局的广东责任与担当，努力在全面建设社会主义现代化国家新征程中走在全国前列、创造新的辉煌。        李希指出，在抗击疫情这场大战大考中，我们坚决贯彻落实总书记、党中央决策部署，始终把人民群众生命安全和身体健康放在首位，和全国一道取得了抗击新冠肺炎疫情斗争的重大战略成果。要从我省抗疫斗争的不平凡历程中，深刻感悟伟大抗疫精神，坚定推进“双统筹”、夺取“双胜利”的信心决心。一是始终坚持人民至上、生命至上，以非常之举应对非常之事，相继作出“四个重点”“九个全力”“十个千方百计”等工作部署，出台了统筹推进疫情防控和经济社会发展30条等政策，打出一系列“广东战疫组合拳”。二是全省上下勠力同心、众志成城，各级党委政府、各部门各单位各方面闻令而动，层层紧急响应，环环紧密配合，充分发挥基层党组织战斗堡垒和党员先锋模范作用，让党旗在防控疫情斗争第一线高高飘扬，全社会团结一致，全面动员、全民参与，共同构筑起疫情防控的坚固防线。三是以钟南山院士为代表的广大医务人员白衣执甲、逆行出征，临危不惧、舍生忘死，同时间赛跑、与病魔较量，以生命赴使命、以大爱护众生，以勇气和辛劳诠释了医者仁心，用担当和奉献赢得了全省人民的尊崇和敬意。四是坚持尊重科学、尊重规律，坚持分区分级差异化防控，形成外防输入内防扩散“三道防线”、社区排查“三人小组”、流行病学“三层排查”等做法，围绕重症患者临床救治、病毒溯源、疫苗研发、检测诊断等进行攻关，充分发挥中医药作用，为战胜疫情提供强大支撑。五是坚持命运与共、同舟共济，全力以赴支援湖北、武汉和荆州，扎实做好粤港澳联防联控，落实外防输入各项措施，为抗疫大局贡献广东力量。六是全力恢复生产生活秩序，部署做好“米袋子”“菜篮子”等生活物资供应保障，精准出台支持企业复工复产政策措施，推动全省经济运行稳定转好。        李希强调，要把学习贯彻习近平总书记在全国抗击新冠肺炎疫情表彰大会上的重要讲话精神，与学习贯彻总书记出席深圳经济特区建立40周年庆祝大会和视察广东重要讲话、重要指示精神紧密结合起来，乘势而上、感恩奋进，全力以赴抓好各项工作落实，在新征程中创造新的更大成绩。一要慎终如始、再接再厉，毫不松懈抓好常态化疫情防控，巩固来之不易的疫情防控成果。二要贯彻新发展理念，坚持高质量发展，深入推进“双区”建设、“双城”联动，在构建新发展格局中担当更重要角色、发挥更重要作用。三要真抓实干践行以人民为中心的发展思想，坚决打赢三大攻坚战，高质量如期完成决胜全面建成小康社会、决战脱贫攻坚目标任务，扎实做好“六稳”工作、全面落实“六保”任务，努力让人民群众的获得感成色更足、幸福感更可持续、安全感更有保障。四要加快补齐短板弱项，不断提高治理体系和治理能力现代化水平。五要坚持底线思维、强化斗争精神，有效防范化解各类重大风险，全力维护社会大局稳定。        马兴瑞强调，全省各地、各部门要切实把思想和行动统一到总书记、党中央决策部署上来，进一步增强“四个意识”、坚定“四个自信”、做到“两个维护”，按照这次会议部署要求，将伟大抗疫精神转化为推动经济社会发展的强大动力，毫不松懈抓好常态化疫情防控，持续做好“六稳”工作、落实“六保”任务，加快构建新发展格局，确保完成“十三五”规划和全面建成小康社会目标任务，努力推动广东在全面建设社会主义现代化国家新征程中走在全国前列、创造新的辉煌。        大会播放了专题片《生命至上 广东担当》，南方医科大学南方医院肝脏肿瘤病区主任郭亚兵、广州海关所属广州白云机场海关旅检二处处长葛帮忠等受表彰代表作发言。        会前，李希、马兴瑞、李玉妹、王荣、王伟中等省领导同志会见了“共和国勋章”获得者钟南山，全国抗击新冠肺炎疫情先进个人、先进集体代表，广东省抗击新冠肺炎疫情先进个人、先进集体代表。        省委常委，省人大常委会、省政府、省政协领导同志，省法院院长、省检察院检察长，各地级以上市党政主要负责同志和有关负责同志，省委有关部委、省直有关单位、省有关人民团体、中直驻粤有关单位主要负责同志，省各民主党派、工商联负责人参加会议。</t>
        </is>
      </c>
    </row>
    <row r="784">
      <c r="A784" s="9" t="n">
        <v>783</v>
      </c>
      <c r="B784" s="41" t="inlineStr">
        <is>
          <t>广东</t>
        </is>
      </c>
      <c r="C784" s="41" t="inlineStr">
        <is>
          <t>李希</t>
        </is>
      </c>
      <c r="D784" s="68" t="n">
        <v>44126</v>
      </c>
      <c r="E784" s="29" t="inlineStr">
        <is>
          <t>接见会见</t>
        </is>
      </c>
      <c r="F784" s="41" t="inlineStr">
        <is>
          <t>会见受命名表彰的模范城（县）、单位代表和个人代表</t>
        </is>
      </c>
      <c r="G784" s="41" t="inlineStr">
        <is>
          <t>全省退役军人工作暨省双拥模范命名 表彰大会在广州举行，会前会见受命名表彰的模范城（县）、单位代表和个人代表。</t>
        </is>
      </c>
      <c r="H784" s="41" t="n"/>
      <c r="I784" s="41" t="n"/>
      <c r="J784" s="41" t="n"/>
      <c r="K784" s="18" t="inlineStr">
        <is>
          <t>http://epaper.southcn.com/nfdaily/html/2020-10/23/content_7910271.htm</t>
        </is>
      </c>
      <c r="L784" s="41" t="inlineStr">
        <is>
          <t>南方日报</t>
        </is>
      </c>
      <c r="M784" s="41" t="n"/>
      <c r="N784" s="41" t="inlineStr">
        <is>
          <t>全省退役军人工作暨省双拥模范命名 表彰大会在广州举行</t>
        </is>
      </c>
      <c r="O784" s="41" t="inlineStr">
        <is>
          <t>李希马兴瑞姚永良等出席有关活动</t>
        </is>
      </c>
      <c r="P784" s="41" t="inlineStr">
        <is>
          <t>南方日报讯 （记者/吴哲 通讯员/符信）10月22日，全省退役军人工作暨省双拥模范命名表彰大会在广州举行。会前，省委书记李希、省长马兴瑞、南部战区副政治委员兼政治工作部主任姚永良会见受命名表彰的模范城（县）、单位代表和个人代表。马兴瑞、姚永良出席表彰大会。        马兴瑞代表省委、省政府向受表彰的单位和个人表示祝贺，向全体驻粤人民解放军指战员、武警官兵和民兵预备役人员、部队职工、退役军人、烈军属，向退役军人和双拥工作战线的同志们致以诚挚问候。他表示，要深入学习贯彻习近平总书记关于退役军人和双拥工作的重要论述精神，充分认识做好退役军人和双拥工作重大而深远的意义，切实增强做好新形势下退役军人和双拥工作的政治责任感。各地、各部门要扎实做好退役军人服务管理保障工作，着力提升就业安置质量，健全服务保障体系，切实加强思想政治引领，坚决维护退役军人合法权益，努力开创我省退役军人和双拥工作新局面。要大力推进双拥共建，扎实做好拥军优属工作，不断丰富双拥平台载体，巩固发展军政军民团结大好局面。希望驻粤部队大力支持广东改革发展，加快形成党委统一领导、退役军人事务部门牵头主抓、地方和军队相关部门支持配合、社会共同参与的工作格局。        会议宣读了全国双拥模范命名表彰名单及我省双拥模范命名表彰决定，并为获表彰代表颁奖，有关军地代表作了发言。        省领导张义珍、张福海、张利明、王学成、李红军、薛晓峰出席会议。        表彰名单见A06版▶</t>
        </is>
      </c>
    </row>
    <row r="785">
      <c r="A785" s="9" t="n">
        <v>784</v>
      </c>
      <c r="B785" s="41" t="inlineStr">
        <is>
          <t>广东</t>
        </is>
      </c>
      <c r="C785" s="41" t="inlineStr">
        <is>
          <t>李希</t>
        </is>
      </c>
      <c r="D785" s="68" t="n">
        <v>44127</v>
      </c>
      <c r="E785" s="29" t="inlineStr">
        <is>
          <t>会议讲话</t>
        </is>
      </c>
      <c r="F785" s="41" t="inlineStr">
        <is>
          <t>省委常委会</t>
        </is>
      </c>
      <c r="G785" s="41" t="inlineStr">
        <is>
          <t>省委常委会召开会议，传达学习总书记在中央党校（国家行政学院）中青年干部培训班开班式上的重要讲话精神</t>
        </is>
      </c>
      <c r="H785" s="41" t="n"/>
      <c r="I785" s="41" t="n"/>
      <c r="J785" s="41" t="n"/>
      <c r="K785" s="18" t="inlineStr">
        <is>
          <t>http://epaper.southcn.com/nfdaily/html/2020-10/24/content_7910354.htm</t>
        </is>
      </c>
      <c r="L785" s="41" t="inlineStr">
        <is>
          <t>南方日报</t>
        </is>
      </c>
      <c r="M785" s="41" t="n"/>
      <c r="N785" s="41" t="inlineStr">
        <is>
          <t>认真学习贯彻习近平总书记在中央党校（国家行政学院）中青年干部培训班开班式上的重要讲话精神</t>
        </is>
      </c>
      <c r="O785" s="41" t="inlineStr">
        <is>
          <t>省委常委会召开会议</t>
        </is>
      </c>
      <c r="P785" s="41" t="inlineStr">
        <is>
          <t xml:space="preserve">南方日报讯 （记者/徐林 通讯员/岳宗）10月23日，省委常委会召开会议，传达学习习近平总书记在中央党校（国家行政学院）中青年干部培训班开班式上的重要讲话精神，研究我省贯彻落实意见。省委书记李希主持会议。        会议强调，习近平总书记在2020年秋季学期中央党校（国家行政学院）中青年干部培训班开班式上发表重要讲话，强调干部特别是年轻干部要提高解决实际问题能力，想干事、能干事、干成事，以过硬本领展现作为、不辱使命，为年轻干部成长发展指明努力方向，也为做好新发展阶段年轻干部工作提供根本遵循。我们要认真学习领会，抓好贯彻落实。一要深入学习贯彻习近平总书记重要讲话精神，进一步增强做好年轻干部工作的政治责任感，为广东在全面建设社会主义现代化国家新征程中走在全国前列、创造新的辉煌提供有力支撑。二要帮助年轻干部提高解决实际问题能力，有针对性地加强对年轻干部的思想淬炼、政治历练、实践锻炼、专业训练，教育引导年轻干部持续深入学习贯彻习近平新时代中国特色社会主义思想，有计划地把年轻干部放到重大斗争一线真刀真枪锤炼，不断提高政治能力、调查研究能力、科学决策能力、改革攻坚能力、应急处突能力、群众工作能力、抓落实能力，更好肩负起新时代的职责和使命。三要加大年轻干部培养选拔工作力度。全省各级党委（党组）要切实担起政治责任和领导责任，各级组织人事部门要履行好为党育才的职责，抓细抓实抓好年轻干部培养选拔各项工作。  南方日报讯 （记者/徐林 通讯员/岳宗）10月23日，省委常委会召开会议，传达学习习近平总书记在中央党校（国家行政学院）中青年干部培训班开班式上的重要讲话精神，研究我省贯彻落实意见。省委书记李希主持会议。        会议强调，习近平总书记在2020年秋季学期中央党校（国家行政学院）中青年干部培训班开班式上发表重要讲话，强调干部特别是年轻干部要提高解决实际问题能力，想干事、能干事、干成事，以过硬本领展现作为、不辱使命，为年轻干部成长发展指明努力方向，也为做好新发展阶段年轻干部工作提供根本遵循。我们要认真学习领会，抓好贯彻落实。一要深入学习贯彻习近平总书记重要讲话精神，进一步增强做好年轻干部工作的政治责任感，为广东在全面建设社会主义现代化国家新征程中走在全国前列、创造新的辉煌提供有力支撑。二要帮助年轻干部提高解决实际问题能力，有针对性地加强对年轻干部的思想淬炼、政治历练、实践锻炼、专业训练，教育引导年轻干部持续深入学习贯彻习近平新时代中国特色社会主义思想，有计划地把年轻干部放到重大斗争一线真刀真枪锤炼，不断提高政治能力、调查研究能力、科学决策能力、改革攻坚能力、应急处突能力、群众工作能力、抓落实能力，更好肩负起新时代的职责和使命。三要加大年轻干部培养选拔工作力度。全省各级党委（党组）要切实担起政治责任和领导责任，各级组织人事部门要履行好为党育才的职责，抓细抓实抓好年轻干部培养选拔各项工作。  </t>
        </is>
      </c>
    </row>
    <row r="786">
      <c r="A786" s="9" t="n">
        <v>785</v>
      </c>
      <c r="B786" s="41" t="inlineStr">
        <is>
          <t>广东</t>
        </is>
      </c>
      <c r="C786" s="41" t="inlineStr">
        <is>
          <t>李希</t>
        </is>
      </c>
      <c r="D786" s="68" t="n">
        <v>44127</v>
      </c>
      <c r="E786" s="29" t="inlineStr">
        <is>
          <t>会议讲话</t>
        </is>
      </c>
      <c r="F786" s="41" t="inlineStr">
        <is>
          <t>广东省参事决策咨询会</t>
        </is>
      </c>
      <c r="G786" s="41" t="inlineStr">
        <is>
          <t>广东省参事决策咨询会，会议深入学习贯彻总书记重要讲话和指示精神</t>
        </is>
      </c>
      <c r="H786" s="41" t="n"/>
      <c r="I786" s="41" t="n"/>
      <c r="J786" s="41" t="n"/>
      <c r="K786" s="18" t="inlineStr">
        <is>
          <t>http://epaper.southcn.com/nfdaily/html/2020-10/25/content_7910473.htm</t>
        </is>
      </c>
      <c r="L786" s="41" t="inlineStr">
        <is>
          <t>南方日报</t>
        </is>
      </c>
      <c r="M786" s="41" t="n"/>
      <c r="N786" s="41" t="inlineStr">
        <is>
          <t>深入调查研究 积极建言献策 为广东在全面建设社会主义现代化国家新征程中走在全国前列创造新的辉煌贡献智慧力量</t>
        </is>
      </c>
      <c r="O786" s="41" t="inlineStr">
        <is>
          <t>2020年广东省参事决策咨询会在广州召开</t>
        </is>
      </c>
      <c r="P786" s="41" t="inlineStr">
        <is>
          <t xml:space="preserve">南方日报讯 （记者/徐林 吴哲 通讯员/岳宗）10月23日，2020年广东省参事决策咨询会在广州召开，会议深入学习贯彻习近平总书记出席深圳经济特区建立40周年庆祝大会和视察广东重要讲话、重要指示精神，以“化危为机、奋力实现我省经济社会高质量发展”为主题认真开展参事决策咨询。省委书记李希出席会议并讲话，省长马兴瑞主持会议。        李希强调，要迅速把思想和行动统一到习近平总书记重要讲话、重要指示精神上来，扎实做好我省参事文史工作，更好发挥政府参事和文史馆员参政议政、决策咨询、统战联谊等职能作用，为广东在全面建设社会主义现代化国家新征程中走在全国前列、创造新的辉煌贡献智慧和力量。一要深刻领会总书记重要讲话、重要指示的丰富内涵和精神实质，紧密结合参事文史工作实际，进一步学深悟透、学以致用。二要深入调查研究，围绕构建新发展格局，推动“双区”建设、“双城”联动，发挥深圳先行示范区综合改革试点引领作用，高质量加快建设“一核一带一区”，发挥制度优势攻克关键核心技术，建设文化强省等重点工作，拿出实招硬招、形成真知灼见，为贯彻好落实好总书记重要讲话、重要指示精神积极建言献策。三要加强党委对参事文史工作的领导，推动参事文史工作更高质量更高水平发展。强化思想政治引领，完善制度机制，做好支持保障，充分发挥参事决策咨询会、建言“直通车”等机制平台作用，为做好参事文史工作铸好“魂”、打牢“桩”、搭好“台”。        马兴瑞强调，全省各级党委、政府要把参事文史工作摆在突出位置来抓，为广大参事、馆员建言献策、参政议政提供良好环境和工作保障。省政府参事室（文史馆）要充分发挥智力密集、人才荟萃的优势，为省委、省政府科学决策提供更多更好、务实管用的智力支持。省各相关部门要认真梳理参事馆员的调研成果和意见建议，研究吸纳到“十四五”规划、政策文件、具体工作中，推动全省经济高质量发展。        国务院参事室副主任赵冰指出，要以习近平新时代中国特色社会主义思想为指导，坚持和完善政府参事制度文史馆员制度，努力提高参事馆员资政建言和履职的组织管理服务保障质量水平，更好地服务科学民主依法决策。要围绕中心服务大局建言献策，聚焦党中央、国务院决策部署和重大国家战略，深入调研、深度研讨，为加快形成以国内大循环为主体、国内国际双循环相互促进的新发展格局贡献智慧和力量。        会上，国务院参事王兆星，省政府参事、省文史馆馆员及省政府参事室（文史馆）特约研究员代表詹思明、杜重年、古伟中、赵政、梁琦、林岗等围绕推动我省经济社会高质量发展积极发言，提出一系列有价值的意见建议。        省领导黄宁生、覃伟中参加会议。  </t>
        </is>
      </c>
    </row>
    <row r="787">
      <c r="A787" s="9" t="n">
        <v>786</v>
      </c>
      <c r="B787" s="41" t="inlineStr">
        <is>
          <t>广东</t>
        </is>
      </c>
      <c r="C787" s="41" t="inlineStr">
        <is>
          <t>李希</t>
        </is>
      </c>
      <c r="D787" s="68" t="n">
        <v>44130</v>
      </c>
      <c r="E787" s="29" t="inlineStr">
        <is>
          <t>会议讲话</t>
        </is>
      </c>
      <c r="F787" s="41" t="inlineStr">
        <is>
          <t>省委常委会</t>
        </is>
      </c>
      <c r="G787" s="41" t="inlineStr">
        <is>
          <t>省委常委会召开会议  认真学习贯彻总书记在中央政治局会议审议 《成渝地区双城经济圈建设规划纲要》时的重要讲话精神</t>
        </is>
      </c>
      <c r="H787" s="41" t="n"/>
      <c r="I787" s="41" t="n"/>
      <c r="J787" s="41" t="n"/>
      <c r="K787" s="18" t="inlineStr">
        <is>
          <t>http://epaper.southcn.com/nfdaily/html/2020-10/26/content_7910594.htm</t>
        </is>
      </c>
      <c r="L787" s="41" t="inlineStr">
        <is>
          <t>南方日报</t>
        </is>
      </c>
      <c r="M787" s="41" t="n"/>
      <c r="N787" s="41" t="inlineStr">
        <is>
          <t>认真学习贯彻习近平总书记在中央政治局会议审议 《成渝地区双城经济圈建设规划纲要》时的重要讲话精神</t>
        </is>
      </c>
      <c r="O787" s="41" t="inlineStr">
        <is>
          <t>省委常委会召开会议李希主持会议</t>
        </is>
      </c>
      <c r="P787" s="41" t="inlineStr">
        <is>
          <t xml:space="preserve">南方日报讯 （记者/徐林 通讯员/岳宗）近日，省委常委会召开会议，传达学习习近平总书记在中央政治局会议审议《成渝地区双城经济圈建设规划纲要》时的重要讲话精神，研究我省贯彻落实意见。省委书记李希主持会议。        会议强调，推动成渝地区双城经济圈建设，是总书记、党中央立足构建新发展格局、打造带动全国高质量发展的重要增长极和新的动力源作出的重大决策部署，我们要认真学习领会，抓好贯彻落实。一要进一步增强落实重大国家战略的责任感使命感，切实提高政治站位，全力支持配合成渝地区双城经济圈建设，把增强“四个意识”、坚定“四个自信”、做到“两个维护”落到具体行动上。二要学习借鉴成渝地区双城经济圈建设经验，着力推动广州、深圳“双城”联动。支持广深加强改革联动、深化科技创新合作，共建国际性综合交通枢纽和高标准市场体系，推进各领域合作不断上新台阶，全面提升“双城”整体竞争力，在构建新发展格局中担当更重要角色、发挥更重要作用。三要着力推动粤港澳大湾区、深圳先行示范区“双区”建设与成渝地区双城经济圈建设战略对接，深化基础设施互联互通、科技和产业协同发展，携手培育强大内需市场，打通体制机制障碍，助力畅通国内大循环、共同参与国内国际双循环。  </t>
        </is>
      </c>
    </row>
    <row r="788">
      <c r="A788" s="9" t="n">
        <v>787</v>
      </c>
      <c r="B788" s="41" t="inlineStr">
        <is>
          <t>广东</t>
        </is>
      </c>
      <c r="C788" s="41" t="inlineStr">
        <is>
          <t>李希</t>
        </is>
      </c>
      <c r="D788" s="68" t="n">
        <v>44134</v>
      </c>
      <c r="E788" s="29" t="inlineStr">
        <is>
          <t>会议讲话</t>
        </is>
      </c>
      <c r="F788" s="41" t="inlineStr">
        <is>
          <t>省委常委会召开扩大会议</t>
        </is>
      </c>
      <c r="G788" s="41" t="inlineStr">
        <is>
          <t>省委常委会召开扩大会议认真学习贯彻习近平总书记在党的十九届五中全会上的重要讲话精神</t>
        </is>
      </c>
      <c r="H788" s="41" t="n"/>
      <c r="I788" s="41" t="n"/>
      <c r="J788" s="41" t="n"/>
      <c r="K788" s="18" t="inlineStr">
        <is>
          <t>http://epaper.southcn.com/nfdaily/html/2020-10/31/content_7911785.htm</t>
        </is>
      </c>
      <c r="L788" s="41" t="inlineStr">
        <is>
          <t>南方日报</t>
        </is>
      </c>
      <c r="M788" s="41" t="n"/>
      <c r="N788" s="41" t="inlineStr">
        <is>
          <t>认真学习贯彻习近平总书记在党的十九届五中全会上的重要讲话精神</t>
        </is>
      </c>
      <c r="O788" s="41" t="inlineStr">
        <is>
          <t>省委常委会召开扩大会议,李希主持会议</t>
        </is>
      </c>
      <c r="P788" s="41" t="inlineStr">
        <is>
          <t>南方日报讯 （记者/徐林 通讯员/岳宗）10月30日，省委常委会召开扩大会议，专题传达学习习近平总书记在党的十九届五中全会上的重要讲话精神和全会精神，研究我省贯彻落实意见。省委书记李希主持会议。        会议指出，党的十九届五中全会，是我们党在全面建成小康社会胜利在望、全面建设社会主义现代化国家新征程即将开启的重要历史时刻召开的一次十分重要的会议。习近平总书记受中央政治局委托作的工作报告和在全会上的重要讲话，充分肯定党的十九届四中全会以来中央政治局的工作，深刻阐明制定“十四五”规划建议的主要考虑、突出特点和主要内容，深刻论述一系列事关全局事关长远的方向性、根本性、战略性重大问题，为全面建设社会主义现代化国家指明了前进方向、提供了根本遵循。全会审议通过的《中共中央关于制定国民经济和社会发展第十四个五年规划和二○三五年远景目标的建议》，提出了“十四五”时期经济社会发展指导思想、主要目标、重点任务、重大举措和必须遵循的原则，提出了到二○三五年基本实现社会主义现代化远景目标，是全面建设社会主义现代化国家的纲领性文件。        会议强调，学习宣传贯彻党的十九届五中全会精神，是当前和今后一个时期全省的重要政治任务，各地各部门要把党的十九届五中全会精神与总书记出席深圳经济特区建立40周年庆祝大会和视察广东重要讲话、重要指示精神紧密结合起来，一体学习领会、整体贯彻落实。一要深刻认识十九届四中全会以来和“十三五”时期党和国家各项事业取得的重大成就，以必胜的信念信心沿着总书记指引的方向奋勇前进。要充分认识新冠肺炎疫情防控取得的重大战略成果，进一步增强弘扬伟大抗疫精神、奋力夺取疫情防控和经济社会发展“双胜利”的行动自觉。要充分认识高质量发展迈出的新步伐，进一步增强贯彻新发展理念、构建新发展格局的坚定意志。要充分认识全面深化改革开放取得的新进展，进一步增强以更大魄力在更高起点上推进改革开放的责任担当。要充分认识保障和改善民生的扎实成效，进一步增强践行以人民为中心发展思想的责任感使命感。要充分认识应对风险挑战取得的显著成效，进一步增强防范化解重大风险的信心决心。要充分认识加强党的全面领导和党的建设的新进展新要求，进一步增强推进自我革命、从严管党治党的自觉性坚定性。二要深入学习领会总书记重要讲话和《建议》的精神实质、丰富内涵，切实用以统一思想、指导实践、引领发展，把“十四五”时期的发展路子走对走实走好。准确把握关于国际国内形势的重大判断，准确把握新发展阶段的重要特征，准确把握以推动高质量发展为主题的鲜明导向，准确把握新发展格局的战略构想，准确把握关于促进全体人民共同富裕的重要要求，准确把握统筹发展和安全的重大部署，准确把握“十四五”时期经济社会发展必须遵循的原则，准确把握“十四五”时期经济社会发展主要目标任务和二○三五年远景目标，以走在前列的担当对标最高最好最优，努力为全国大局作出更大贡献。三要加强领导、精心组织，迅速兴起学习宣传贯彻热潮，推动全会精神入脑入心、落地落实。坚持领导带头，从省委常委一班人做起，先学一步、学深一层，各地各单位要做好部署动员，迅速开展传达学习工作。抓好专题培训和宣传宣讲，加强理论研究阐释，推动五中全会精神进企业、进农村、进机关、进校园、进社区、进网站。深化调查研究，结合正在开展的“大学习、深调研、真落实”工作，运用好省领导定点联系市县工作机制，开门问策、集思广益，科学编制好我省“十四五”规划，切实把社会期盼、专家意见、基层经验充分吸收进来。四要全力做好岁末年初各项工作，确保“十三五”规划圆满收官。切实增强责任感紧迫感，鼓劲加油、奋发有为，把各方面工作做得更扎实更充分，全力完成决胜全面建成小康社会、决战脱贫攻坚目标任务，为“十四五”开好局、起好步打下坚实基础。        会上，马兴瑞、王伟中、张硕辅、林克庆、张福海、王曦和党的十九大代表杜玉涛作了发言。</t>
        </is>
      </c>
    </row>
    <row r="789">
      <c r="A789" s="9" t="n">
        <v>788</v>
      </c>
      <c r="B789" s="41" t="inlineStr">
        <is>
          <t>重庆</t>
        </is>
      </c>
      <c r="C789" s="41" t="inlineStr">
        <is>
          <t>陈敏尔</t>
        </is>
      </c>
      <c r="D789" s="68" t="n">
        <v>44127</v>
      </c>
      <c r="E789" s="29" t="inlineStr">
        <is>
          <t>会议讲话</t>
        </is>
      </c>
      <c r="F789" s="41" t="inlineStr">
        <is>
          <t>市委常委会召开扩大会议</t>
        </is>
      </c>
      <c r="G789" s="41" t="inlineStr">
        <is>
          <t>市委常委会召开扩大会议传达学习习近平总书记重要讲话精神研究部署四季度经济工作</t>
        </is>
      </c>
      <c r="H789" s="41" t="n"/>
      <c r="I789" s="41" t="n"/>
      <c r="J789" s="41" t="n"/>
      <c r="K789" s="18" t="inlineStr">
        <is>
          <t>https://www.cqrb.cn/html/cqrb/2020-10/24/001/content_rb_272919.htm</t>
        </is>
      </c>
      <c r="L789" s="41" t="inlineStr">
        <is>
          <t>重庆日报</t>
        </is>
      </c>
      <c r="M789" s="41" t="n"/>
      <c r="N789" s="41" t="inlineStr">
        <is>
          <t>全力抓好四季度 奋力夺取双胜利 确保“十三五”圆满收官“十四五”良好开局</t>
        </is>
      </c>
      <c r="O789" s="41" t="inlineStr">
        <is>
          <t>市委常委会召开扩大会议传达学习习近平总书记重要讲话精神研究部署四季度经济工作</t>
        </is>
      </c>
      <c r="P789" s="41" t="inlineStr">
        <is>
          <t>本报讯 （记者 杨帆 张珺）10月23日，市委常委会召开扩大会议，传达学习习近平总书记在10月22日中央政治局常务委员会会议上的重要讲话精神和10月16日中央政治局会议精神，学习贯彻总书记在纪念中国人民志愿军抗美援朝出国作战70周年大会上的重要讲话精神，分析研究全市前三季度经济形势，安排部署四季度经济工作、推动成渝地区双城经济圈建设等工作。    　　市委书记陈敏尔主持会议并讲话。市委副书记、市长唐良智通报全市前三季度经济运行情况及四季度工作安排，市人大常委会主任张轩，市政协主席王炯，市委常委，市人大常委会、市政府、市政协、市高法院、市检察院、重庆大学负责同志参加。    　　会议指出，习近平总书记在中央政治局常务委员会会议上的重要讲话，站在党和国家事业发展全局的高度，对全力做好“十三五”规划收官和“十四五”规划编制工作提出明确要求，我们要认真学习贯彻。今年以来，面对新冠肺炎疫情冲击和复杂严峻的国内外形势，全市上下坚决贯彻党中央决策部署，着力战疫情、战复工、战贫困、战洪水，疫情防控取得重大战略成果，经济恢复取得明显成效，“稳”的基础更加扎实，“进”的动能更加强劲，“保”的底线更加牢固，各项工作在逆境中创造了新业绩、实现了新提升。成绩来之不易，根本在于习近平总书记英明指挥、掌舵领航，在于习近平新时代中国特色社会主义思想的科学指引，在于以习近平同志为核心的党中央坚强领导，也离不开全市上下的齐心协力、共克时艰。当前，挑战依然不容低估，不确定因素依然较多，经济增长的基础还不牢固。全市各级各部门要珍惜发展好局面、巩固发展好势头，全力抓好四季度、奋力夺取双胜利，为开启社会主义现代化建设新征程奠定更加坚实的基础。    　　会议指出，推动成渝地区双城经济圈建设，是党中央作出的重大战略部署。要以更高的站位深化学习领会，牢牢把握唱好“双城记”的战略使命，牢牢把握“一体化”的丰富内涵，牢牢把握“一盘棋”的实践要求，进一步统一思想、凝聚共识。要以更实的举措推进落地见效，深入推动产业发展协同协作、基础设施互联互通、城乡建设走深走实、公共服务共建共享、生态环保联建联治、改革开放共促共进，尽快取得更多成果。要以更强的责任担当凝聚强大合力，加强统一领导，强化分工负责，注重沟通配合，营造各方共同参与的良好氛围。    　　会议强调，现在到年底只有两个多月，很多工作既面临着总结收尾，又面临着如何为明年开好头、起好步夯实基础。全市各级各部门要增强责任感紧迫感，全面落实“六稳”“六保”任务，确保“十三五”圆满收官、“十四五”良好开局。坚决打好脱贫攻坚收官战，持续推进巩固拓展攻坚成果同乡村振兴有效衔接，激发贫困地区贫困人口内生动力。加快补齐全面建成小康社会短板，推进基础设施建设，提高科技创新能力，提升公共服务水平，确保全面小康的质量和成色。夯实民生保障和安全稳定基础，切实兜牢民生底线，全力抓好安全生产，维护社会大局稳定。抓紧抓实秋冬季疫情防控，巩固来之不易的疫情防控成果。抓好经济运行调度，全力稳住工业经济，加快释放有效需求，助力企业纾困解难，持续巩固经济恢复性增长态势。通过做大做强做优实体经济、深化大数据智能化创新、推动城乡建设、加快文旅融合，大力培育持久增长点。科学谋划“十四五”发展，着眼“现代化”、高站位设置好远景目标，着眼“高质量”、高标准编制好五年规划。扎实推动全面从严治党向纵深发展，不断把政治建设引向深入，坚定贯彻新时代党的组织路线，持之以恒正风肃纪反腐，积极支持配合中央巡视工作，为重庆各项事业发展提供坚强保证。全市各级领导干部要保持良好精神状态，大力提高解决实际问题的能力，做到想干事、能干事、干成事，以实干实绩谱写高质量发展新篇章。    　　会议强调，要认真学习领会习近平总书记在纪念中国人民志愿军抗美援朝出国作战70周年大会上的重要讲话精神，深入领会把握抗美援朝战争伟大胜利的重大意义，以史为鉴、面向未来，向着实现中华民族伟大复兴的中国梦继续奋勇前进。要大力弘扬伟大抗美援朝精神，教育引导干部群众牢记初心使命，坚定必胜信念，凝聚起推动新时代重庆发展的强大力量。要认真落实“铭记伟大胜利，推进伟大事业”的重要要求，敢于斗争、善于斗争，把新时代中国特色社会主义伟大事业不断推向前进。    　　各区县、市有关部门主要负责人参加。</t>
        </is>
      </c>
    </row>
    <row r="790">
      <c r="A790" s="9" t="n">
        <v>789</v>
      </c>
      <c r="B790" s="41" t="inlineStr">
        <is>
          <t>重庆</t>
        </is>
      </c>
      <c r="C790" s="41" t="inlineStr">
        <is>
          <t>陈敏尔</t>
        </is>
      </c>
      <c r="D790" s="68" t="n">
        <v>44128</v>
      </c>
      <c r="E790" s="29" t="inlineStr">
        <is>
          <t>接见会见</t>
        </is>
      </c>
      <c r="F790" s="41" t="inlineStr">
        <is>
          <t>会见巡回报告团成员</t>
        </is>
      </c>
      <c r="G790" s="41" t="inlineStr">
        <is>
          <t>全国脱贫攻坚先进事迹巡回报告会在渝举行  会见巡回报告团成员</t>
        </is>
      </c>
      <c r="H790" s="41" t="n"/>
      <c r="I790" s="41" t="n"/>
      <c r="J790" s="41" t="n"/>
      <c r="K790" s="18" t="inlineStr">
        <is>
          <t>https://www.cqrb.cn/html/cqrb/2020-10/25/001/content_rb_272971.htm</t>
        </is>
      </c>
      <c r="L790" s="41" t="inlineStr">
        <is>
          <t>重庆日报</t>
        </is>
      </c>
      <c r="M790" s="41" t="n"/>
      <c r="N790" s="41" t="inlineStr">
        <is>
          <t>全国脱贫攻坚先进事迹巡回报告会在渝举行</t>
        </is>
      </c>
      <c r="O790" s="41" t="inlineStr">
        <is>
          <t>陈敏尔唐良智会见巡回报告团成员</t>
        </is>
      </c>
      <c r="P790" s="41" t="inlineStr">
        <is>
          <t>本报讯 （记者 杨帆 张珺）10月24日，全国脱贫攻坚先进事迹巡回报告会在渝举行。市委书记陈敏尔，市委副书记、市长唐良智会见了全国脱贫攻坚先进事迹巡回报告团成员。  　　国务院扶贫开发领导小组副组长、民政部副部长唐承沛，市领导王赋、胡文容、夏祖相、李明清、宋爱荣，国务院扶贫办和市有关部门负责人参加有关活动。  　　陈敏尔、唐良智代表市委、市政府对报告团一行来渝作报告表示热烈欢迎。陈敏尔说，习近平总书记对脱贫攻坚念兹在兹、亲力亲为、领战督战，在第七个国家扶贫日到来之际作出重要指示，为我们做好决战脱贫攻坚最后阶段工作提供了重要遵循。近年来，我们深入贯彻总书记扶贫重要论述和视察重庆重要讲话精神，全力以赴打好脱贫攻坚战，千方百计提升工作效果、提高脱贫质量。脱贫攻坚的伟大实践和业绩，是由一个个鲜活的人物创造的，是由一件件生动的事情体现的，全国脱贫攻坚先进事迹巡回报告团的各位成员就是其中的先进代表。你们坚忍不拔、自强不息的奋斗精神，昂扬向上、顽强拼搏的感人故事，既是对脱贫攻坚的巨大鼓舞，也为各项事业发展提供了强大精神力量。当前脱贫攻坚到了最后阶段，全市上下要继续保持攻坚态势，再接再厉、善作善成，学习好宣传好脱贫攻坚先进事迹，把报告团带来的精神力量转化为打好脱贫攻坚收官战的强大动力，确保高质量如期完成脱贫攻坚目标任务。  　　唐承沛简要介绍了报告团各位成员的先进事迹，代表报告团感谢重庆市委、市政府的精心组织和周到安排，对重庆脱贫攻坚取得的成绩表示祝贺。他说，重庆把脱贫攻坚作为头等大事，狠抓责任落实、政策落实、工作落实，特别是今年以来统筹推进战贫、战疫、战灾，有力化解了疫情、灾情的不利影响，脱贫攻坚成效显著、亮点纷呈。报告团将认真讲好脱贫故事，宣传好先进事迹和典型经验，助力重庆夺取脱贫攻坚战的全面胜利。  　　报告会首先传达学习习近平总书记在第七个国家扶贫日到来之际对脱贫攻坚工作作出的重要指示和李克强总理的批示。报告团成员付凡平、赵海伶、杨树海、秦倩、王建球、秦永刚先后登台作报告，生动讲述在脱贫攻坚一线创造的先进经验和一幕幕感人瞬间。陕西省宜川县蒙恩农产品经销有限责任公司董事长付凡平身残志坚，搭乘电商扶贫快车，带领残疾和贫困群众创业就业，成为农村电商领路人。四川省青川海伶山珍商贸有限责任公司董事长兼总经理赵海伶汶川大地震后“逆行”回到家乡，把“小网店”变成了“大产业”，帮助当地农特产品实现由卖掉到卖俏的华丽转变。重庆市奉节县探索创新干部走访、教师家访、医生巡访、农技随访“四访”工作法，实实在在帮助群众解难题、增福祉、享公平。共青团河南省委学校部部长、驻周口市西华县迟营乡孙庄村第一书记秦倩结合当地实际发展集体经济和农民合作社，探索出具有孙庄特色的脱贫模式，被老百姓亲切称为“闺女书记”。湖南省宜章县坚持用创新型理念、精细化管理、钉钉子精神决战决胜脱贫攻坚，在产业扶贫、扶贫小额信贷、健康扶贫、就业扶贫等方面探索了可复制可推广的经验。南疆军区政治工作部群工联络处处长秦永刚带领部队深入开展一系列扶贫共建活动，让南疆各族军民“像石榴籽一样紧紧抱在一起”同心协力奔小康。他们的扶贫故事生动精彩、感人至深，感染着全场听众，现场气氛热烈，不时响起阵阵热烈的掌声。  　　报告会以视频会议和网络图文直播形式召开。全市脱贫攻坚工作先进代表、在渝高校师生代表、18个市级扶贫集团和市扶贫办干部职工等在主会场聆听报告，33个有扶贫开发任务的区县设分会场。</t>
        </is>
      </c>
    </row>
    <row r="791">
      <c r="A791" s="9" t="n">
        <v>790</v>
      </c>
      <c r="B791" s="41" t="inlineStr">
        <is>
          <t>重庆</t>
        </is>
      </c>
      <c r="C791" s="41" t="inlineStr">
        <is>
          <t>陈敏尔</t>
        </is>
      </c>
      <c r="D791" s="68" t="n">
        <v>44134</v>
      </c>
      <c r="E791" s="29" t="inlineStr">
        <is>
          <t>会议讲话</t>
        </is>
      </c>
      <c r="F791" s="41" t="inlineStr">
        <is>
          <t>市委常委会召开扩大会议</t>
        </is>
      </c>
      <c r="G791" s="41" t="inlineStr">
        <is>
          <t>市委常委会召开扩大会议传达贯彻党的十九届五中全会精神</t>
        </is>
      </c>
      <c r="H791" s="41" t="n"/>
      <c r="I791" s="41" t="n"/>
      <c r="J791" s="41" t="n"/>
      <c r="K791" s="18" t="inlineStr">
        <is>
          <t>https://www.cqrb.cn/html/cqrb/2020-10/31/001/content_rb_273324.htm</t>
        </is>
      </c>
      <c r="L791" s="41" t="inlineStr">
        <is>
          <t>重庆日报</t>
        </is>
      </c>
      <c r="M791" s="41" t="n"/>
      <c r="N791" s="41" t="inlineStr">
        <is>
          <t>传达贯彻党的十九届五中全会精神</t>
        </is>
      </c>
      <c r="O791" s="41" t="inlineStr">
        <is>
          <t>市委常委会召开扩大会议,陈敏尔主持并讲话</t>
        </is>
      </c>
      <c r="P791" s="41" t="inlineStr">
        <is>
          <t>本报讯 （记者 杨帆 张珺）10月30日，市委常委会召开扩大会议，传达贯彻党的十九届五中全会精神，研究部署全市学习贯彻工作。    　　市委书记陈敏尔主持会议并讲话。市委副书记、市长唐良智，市人大常委会主任张轩，市政协主席王炯，全国政协社法委副主任徐敬业，市委常委，市人大常委会、市政府、市政协党员负责同志，市高法院、市检察院、重庆大学主要负责同志出席会议。    　　会议指出，党的十九届五中全会是在全面建成小康社会即将收官、全面建设社会主义现代化国家即将启程的重要历史时刻召开的一次十分重要的会议。在“两个一百年”奋斗目标历史交汇点上，全会重点研究“十四五”规划问题并提出建议，将“十四五”规划与2035年远景目标统筹考虑，对动员和激励全党全国各族人民战胜前进道路上各种风险挑战，为全面建设社会主义现代化国家开好局、起好步，具有十分重要的意义。习近平总书记在全会上的重要讲话，从全局和战略高度，科学分析国际国内形势，对“十四五”时期经济社会发展一系列重大问题作了深刻阐述，具有很强的战略性、前瞻性、针对性和指导性。全会通过的《建议》，深刻指明了今后一个时期我国发展的指导方针、目标任务、战略举措，是夺取全面建设社会主义现代化国家新胜利的纲领性文件。    　　会议指出，党的十九届四中全会以来，面对错综复杂的国际形势、艰巨繁重的国内改革发展稳定任务特别是新冠肺炎疫情严重冲击，以习近平同志为核心的党中央不忘初心、牢记使命，团结带领全党全国各族人民砥砺前行、开拓创新，党和国家各项事业取得新的重大成就。这一年，面临的形势极不平常，付出的努力艰苦卓绝，取得的成绩来之不易，创造的精神财富非常珍贵，充分展示了以习近平同志为核心的党中央从容驾驭复杂局面、应对风险挑战的高超政治智慧和卓越领导才能，充分彰显了中国特色社会主义制度的巨大优越性，充分体现了全党全国各族人民的强大凝聚力。实践再次证明，有习近平同志作为党中央的核心、全党的核心领航掌舵，有全党全国各族人民团结一心、顽强奋斗，我们就一定能够战胜前进道路上出现的各种艰难险阻，一定能够在新时代把中国特色社会主义更加有力地推向前进。    　　会议指出，全市各级党组织和广大党员干部要深刻认识党的十九届五中全会的重大现实意义和深远历史意义，进一步增强“四个意识”、坚定“四个自信”、做到“两个维护”，把学习贯彻全会精神作为当前和今后一个时期的重要政治任务，学懂弄通做实全会精神，做到学在深处、谋在新处、干在实处。要深刻理解和把握关于当前国际国内形势的分析判断，始终胸怀“两个大局”，用全面、辩证、发展的眼光看问题，努力在危机中育先机、于变局中开新局。要深刻理解和把握关于新发展阶段的重要论述，从历史和现实、理论和实践的角度，全面把握新发展阶段特征，奋力开启全面建设社会主义现代化新征程。要深刻理解和把握关于构建新发展格局的战略构想，坚定贯彻新发展理念，切实找准自身在国内大循环和国内国际双循环中的比较优势，积极探索融入新发展格局的有效路径。要深刻理解和把握关于“十四五”时期我国经济社会发展的目标任务和重大举措，转化为我市“十四五”发展的具体行动和实际效果，为全市经济社会长远发展打下更加坚实的基础。要深刻理解和把握关于加强党对经济社会发展领导的根本要求，把党中央集中统一领导落实到统筹推进“五位一体”总体布局、协调推进“四个全面”战略布局各方面，切实把党领导经济工作的制度优势转化为治理效能。    　　会议强调，要切实加强组织领导，迅速掀起学习宣传贯彻全会精神的热潮。要抓好学习研讨，各级党委（党组）要把全会精神作为理论学习中心组学习的重要内容，做到内化于心、外化于行。要抓好宣讲宣传，开展全方位、多角度宣传解读，营造学习宣传贯彻全会精神的浓厚氛围。要抓好干部培训，推动党员干部深入理解、准确把握、贯彻落实全会精神。现在距离年底只有两个月时间，要把学习贯彻全会精神同推动当前工作紧密结合，继续抓实抓细常态化疫情防控，坚决打好脱贫攻坚收官战，持续巩固经济回升向好态势，扎实做好民生改善和安全稳定工作，全力支持配合中央巡视组工作，深入推进全面从严治党，确保“十三五”收好官、“十四五”开好局。</t>
        </is>
      </c>
    </row>
    <row r="792" ht="15.45" customFormat="1" customHeight="1" s="4">
      <c r="A792" s="9" t="n">
        <v>791</v>
      </c>
      <c r="B792" s="41" t="inlineStr">
        <is>
          <t>中央</t>
        </is>
      </c>
      <c r="C792" s="41" t="inlineStr">
        <is>
          <t>习近平</t>
        </is>
      </c>
      <c r="D792" s="68" t="n">
        <v>44137</v>
      </c>
      <c r="E792" s="29" t="inlineStr">
        <is>
          <t>批示指示</t>
        </is>
      </c>
      <c r="F792" s="41" t="inlineStr">
        <is>
          <t>对推进农村土地制度改革、做好农村承包地管理工作作出重要指示</t>
        </is>
      </c>
      <c r="G792" s="51" t="n"/>
      <c r="H792" s="51" t="n"/>
      <c r="I792" s="51" t="n"/>
      <c r="J792" s="51" t="n"/>
      <c r="K792" s="18" t="inlineStr">
        <is>
          <t>http://www.xinhuanet.com/politics/leaders/2020-11/02/c_1126687111.htm</t>
        </is>
      </c>
      <c r="L792" s="41" t="inlineStr">
        <is>
          <t>新华网</t>
        </is>
      </c>
      <c r="M792" s="51" t="n"/>
      <c r="N792" s="41" t="inlineStr">
        <is>
          <t>习近平对推进农村土地制度改革、做好农村承包地管理工作作出重要指示</t>
        </is>
      </c>
      <c r="O792" s="51" t="n"/>
      <c r="P792" s="41" t="inlineStr">
        <is>
          <t>新华社北京11月2日电　中共中央总书记、国家主席、中央军委主席习近平近日对新时代推进农村土地制度改革、做好农村承包地管理工作作出重要指示强调，开展农村承包地确权登记颁证工作，确定了对土地承包经营权的物权保护，让农民吃上长效“定心丸”，巩固和完善了农村基本经营制度。新时代推进农村土地制度改革，要坚持把依法维护农民权益作为出发点和落脚点，坚持农村土地农民集体所有制不动摇，坚持家庭承包经营基础性地位不动摇。要运用农村承包地确权登记颁证成果，扎实推进第二轮土地承包到期后再延长30年工作，保持农村土地承包关系稳定并长久不变。  　　习近平指出，要根据实践发展要求，丰富集体所有权、农户承包权、土地经营权的有效实现形式，促进农村土地资源优化配置，积极培育新型农业经营主体，发展壮大农业社会化服务组织，鼓励和支持广大小农户走同现代农业相结合的发展之路，使农村基本经营制度始终充满活力，不断为促进乡村全面振兴、实现农业农村现代化创造有利条件。  　　中共中央政治局常委、国务院总理李克强作出批示指出，开展农村承包地确权登记颁证，是巩固和完善农村基本经营制度的重要举措。要坚持以习近平新时代中国特色社会主义思想为指导，认真贯彻党中央、国务院决策部署，巩固并用好确权成果，不断完善农村承包地所有权、承包权、经营权分置制度体系。认真落实第二轮土地承包到期后再延长三十年政策，切实维护好亿万农民合法权益。在坚持家庭经营的基础上发展多种形式的适度规模经营，提升粮食和重要农产品供给保障能力，为促进农业农村现代化和乡村全面振兴、全面建设社会主义现代化国家提供支撑！  　　全国农村承包地确权登记颁证工作总结暨表彰电视电话会议2日在京召开。会上传达学习了习近平重要指示和李克强批示。中共中央政治局委员、国务院副总理胡春华出席会议并讲话。他强调，开展农村承包地确权登记颁证，是以习近平同志为核心的党中央作出的重大决策，是深化农村改革的重大任务。要切实巩固拓展确权登记颁证成果，不断加强对农民土地承包经营权的保护。要稳妥推进第二轮土地承包到期延包试点，确保绝大多数农户原有承包地保持稳定。要加强承包耕地用途管制，坚持农业用途，有效遏制粮田非粮化，严禁农地非农化。要加快建立健全农村承包地日常管理服务机制，增强管理服务的精准性和有效性。  　　会议通报表扬了全国农村承包地确权登记颁证工作典型地区，表彰了先进集体和先进个人，部署了第二轮土地承包到期延包试点等承包地管理与改革工作。  　　中央农村工作领导小组部分成员单位、全国农村土地承包经营权登记试点工作领导小组成员单位负责同志，各省区市有关单位、第二轮土地承包到期延包试点县负责同志，受表彰先进集体和先进个人等分别在主会场和各地分会场参加会议。</t>
        </is>
      </c>
    </row>
    <row r="793" ht="15.45" customFormat="1" customHeight="1" s="4">
      <c r="A793" s="9" t="n">
        <v>792</v>
      </c>
      <c r="B793" s="41" t="inlineStr">
        <is>
          <t>中央</t>
        </is>
      </c>
      <c r="C793" s="41" t="inlineStr">
        <is>
          <t>习近平</t>
        </is>
      </c>
      <c r="D793" s="68" t="n">
        <v>44137</v>
      </c>
      <c r="E793" s="29" t="inlineStr">
        <is>
          <t>会议讲话</t>
        </is>
      </c>
      <c r="F793" s="41" t="inlineStr">
        <is>
          <t>参加第七次全国人口普查登记</t>
        </is>
      </c>
      <c r="G793" s="51" t="n"/>
      <c r="H793" s="51" t="n"/>
      <c r="I793" s="51" t="n"/>
      <c r="J793" s="51" t="n"/>
      <c r="K793" s="18" t="inlineStr">
        <is>
          <t>http://www.xinhuanet.com/politics/leaders/2020-11/02/c_1126688814.htm</t>
        </is>
      </c>
      <c r="L793" s="41" t="inlineStr">
        <is>
          <t>新华网</t>
        </is>
      </c>
      <c r="M793" s="51" t="n"/>
      <c r="N793" s="41" t="inlineStr">
        <is>
          <t>习近平：切实做好第七次全国人口普查工作 为高质量发展提供准确统计信息支持</t>
        </is>
      </c>
      <c r="O793" s="41" t="inlineStr">
        <is>
          <t>习近平在参加第七次全国人口普查登记时强调  切实做好第七次全国人口普查工作  为高质量发展提供准确统计信息支持  李克强栗战书汪洋王沪宁赵乐际韩正王岐山  分别参加人口普查登记</t>
        </is>
      </c>
      <c r="P793" s="41" t="inlineStr">
        <is>
          <t>新华社北京11月2日电 第七次全国人口普查登记工作正在全国开展。中共中央总书记、国家主席、中央军委主席习近平2日下午在北京中南海参加人口普查登记。  　　下午4时许，习近平走进中南海怀仁堂。负责登记的两位普查员向总书记问好。这次普查采取电子化登记方式，习近平按照普查登记要求，逐一回答了普查员的询问，普查员将信息输入到平板电脑中。随后，习近平在申报人签名栏中郑重签下自己的名字。    　　11月2日，中共中央总书记、国家主席、中央军委主席习近平在北京中南海参加第七次全国人口普查登记。这是习近平在回答普查员的询问。 新华社记者 鞠鹏 摄  　　登记完成后，习近平向两位普查员了解这次全国人口普查登记工作的情况。普查员向总书记作了简要汇报。习近平向两位普查员，向奋战在普查一线的700多万名普查人员致以诚挚的问候。  　　习近平强调，人口工作和人口普查非常重要。我国是世界上人口最多的国家，人口问题始终是一个全局性、战略性问题。人口普查10年一次。今年是新中国诞生71周年，人口普查也是第七次了。前面6次人口普查获取了大量详实的人口统计数据，为党和国家制定经济社会发展政策、人口政策等发挥了重要作用。第七次全国人口普查是新时代开展的一次重大国情国力调查，也是党和国家工作中的一件大事。  　　习近平指出，近年来，我国人口发展出现了一些显著变化，既面临人口众多的压力，又面临人口结构转变带来的挑战。要通过这次人口普查查清我国人口数量、结构、分布等方面情况，把握人口变化趋势性特征，为完善人口发展战略和政策体系、制定经济社会发展规划、推动经济高质量发展提供准确统计信息支持。  　　习近平强调，在疫情防控常态化条件下做好人口普查工作，需要广大普查人员付出更多努力，需要全社会给予更多理解和支持。11月1日起，全国700多万名普查人员开始逐户逐人进行登记，大家都要遵守常态化防疫要求，同时开门迎客，支持配合普查工作，如实申报普查内容，依法履行责任和义务。各级普查机构和普查人员要坚持科学普查、依法普查，更加科学、更加精准、更加严密地做好工作，高质量完成普查任务。  　　李克强、栗战书、汪洋、王沪宁、赵乐际、韩正、王岐山等在中南海分别参加了人口普查登记。  　　我国的人口普查每10年开展一次。第七次全国人口普查从2020年11月1日到12月10日进行入户登记，2021年4月开始陆续公布普查的主要数据。</t>
        </is>
      </c>
    </row>
    <row r="794" ht="15.45" customFormat="1" customHeight="1" s="4">
      <c r="A794" s="9" t="n">
        <v>793</v>
      </c>
      <c r="B794" s="41" t="inlineStr">
        <is>
          <t>中央</t>
        </is>
      </c>
      <c r="C794" s="41" t="inlineStr">
        <is>
          <t>习近平</t>
        </is>
      </c>
      <c r="D794" s="68" t="n">
        <v>44137</v>
      </c>
      <c r="E794" s="29" t="inlineStr">
        <is>
          <t>会议讲话</t>
        </is>
      </c>
      <c r="F794" s="41" t="inlineStr">
        <is>
          <t>中央全面深化改革委员会第十六次会议</t>
        </is>
      </c>
      <c r="G794" s="51" t="n"/>
      <c r="H794" s="51" t="n"/>
      <c r="I794" s="51" t="n"/>
      <c r="J794" s="51" t="n"/>
      <c r="K794" s="18" t="inlineStr">
        <is>
          <t>http://www.xinhuanet.com/politics/leaders/2020-11/02/c_1126688801.htm</t>
        </is>
      </c>
      <c r="L794" s="41" t="inlineStr">
        <is>
          <t>新华网</t>
        </is>
      </c>
      <c r="M794" s="51" t="n"/>
      <c r="N794" s="41" t="inlineStr">
        <is>
          <t>习近平主持召开中央全面深化改革委员会第十六次会议强调 全面贯彻党的十九届五中全会精神 推动改革和发展深度融合高效联动 李克强王沪宁韩正出席</t>
        </is>
      </c>
      <c r="O794" s="51" t="n"/>
      <c r="P794" s="41" t="inlineStr">
        <is>
          <t>新华社北京11月2日电  中共中央总书记、国家主席、中央军委主席、中央全面深化改革委员会主任习近平11月2日下午主持召开中央全面深化改革委员会第十六次会议并发表重要讲话。他强调，“十三五”以来，全面深化改革取得重大突破。“十四五”时期我国将进入新发展阶段，改革又到了一个新的关头。贯彻党的十九届五中全会精神，要继续把握好改革和发展的内在联系，深刻认识我国社会主要矛盾变化带来的新特征新要求，深刻认识错综复杂国际环境带来的新矛盾新挑战，深刻认识全面深化改革的阶段性新特点新任务，紧扣贯彻新发展理念、推进高质量发展、构建新发展格局，紧盯解决突出问题，提高改革的战略性、前瞻性、针对性，使改革更好对接发展所需、基层所盼、民心所向，推动改革和发展深度融合、高效联动。  　　中共中央政治局常委、中央全面深化改革委员会副主任李克强、王沪宁、韩正出席会议。  　　会议审议通过了《关于新时代推进国有经济布局优化和结构调整的意见》、《建设高标准市场体系行动方案》、《全国人民代表大会常务委员会关于加强国有资产管理情况监督的决定》、《关于促进养老托育服务健康发展的意见》、《关于全面推行林长制的意见》、《关于文化企业坚持正确导向履行社会责任的指导意见》、《健全上市公司退市机制实施方案》、《关于依法从严打击证券违法活动的若干意见》。会议还听取了党的十八届三中全会以来教育领域综合改革进展情况汇报。  　　会议指出，推进国有经济布局优化和结构调整，对更好服务国家战略目标、更好适应高质量发展、构建新发展格局具有重要意义。要坚持问题导向，针对当前国有经济布局结构存在的问题，以深化供给侧结构性改革为主线，坚持有所为有所不为，聚焦战略安全、产业引领、国计民生、公共服务等功能，调整存量结构，优化增量投向，更好把国有企业做强做优做大，坚决防止国有资产流失，不断增强国有经济竞争力、创新力、控制力、影响力、抗风险能力。  　　会议强调，建设高标准市场体系，要贯彻新发展理念，坚持社会主义市场经济改革方向，紧扣构建新发展格局，牢牢把握扩大内需这一战略支点，围绕夯实市场体系基础制度、推进要素资源高效配置、改善提升市场环境和质量、实施高水平市场开放、完善现代化市场监管机制等重点任务，畅通市场循环，疏通堵点，努力实现市场准入畅通、开放有序、竞争充分、秩序规范，为构建新发展格局提供有力的制度支撑。  　　会议指出，国有资产是全体人民共同的宝贵财富，是保障党和国家事业发展、保障人民利益的重要物质基础，一定要管好用好。加强人大对国有资产监督，要围绕党中央关于国有资产管理决策部署，聚焦监督政府管理国有资产情况，坚持依法监督、正确监督，坚持全口径、全覆盖，健全国有资产管理情况报告工作机制，完善监督机制，加强整改问责，依法履行国有资产监督职责。  　　会议强调，促进养老托育服务健康发展，解决好“一老一小”问题，对保障和改善民生、促进人口长期均衡发展具有重要意义。要坚持以人民为中心的发展思想，弘扬中华民族尊老爱幼的传统美德，立足当前、着眼长远，根据人口分布和结构变化，巩固家庭养老育幼基础地位，强化政府保基本兜底线职能，健全老有所养幼有所育的政策体系，扩大多元主体多种方式的服务供给，促进服务能力提升和城乡区域均衡发展不断取得新进展。  　　会议指出，森林和草原是重要的自然生态系统，对维护国家生态安全、推进生态文明建设具有基础性、战略性作用。全面推行林长制，要按照山水林田湖草系统治理的要求，坚持生态优先、保护为主，坚持绿色发展、生态惠民，坚持问题导向、因地制宜，建立健全党政领导责任体系，明确各级林长的森林草原保护发展责任。  　　会议强调，文化企业承担特有社会责任，要指导推动各类文化企业牢牢把握正确导向，自觉弘扬和践行社会主义核心价值观，树立正确的历史观、民族观、国家观、文化观，坚守中华文化立场，反映中国人民审美追求，维护国家文化安全和社会公共利益，维护社会公序良俗，积极履行社会责任和道德责任，创作生产更多健康向上、品质优良的文化产品。  　　会议指出，健全上市公司退市机制、依法从严打击证券违法活动，是全面深化资本市场改革的重要制度安排。要坚持市场化、法治化方向，完善退市标准，简化退市程序，拓宽多元退出渠道，严格退市监管，完善常态化退出机制。要加快健全证券执法司法体制机制，加大对重大违法案件的查处惩治力度，夯实资本市场法治和诚信基础，加强跨境监管执法协作，推动构建良好市场秩序。  　　会议强调，党的十八届三中全会以来，我们加强党对教育工作的全面领导，部署推进教育领域综合改革，中国特色社会主义教育制度体系的主体框架基本确立，一些长期制约教育事业发展的体制机制障碍得到破解，一大批基层改革创新的经验做法不断涌现，教育面貌正在发生格局性变化。“十四五”时期，要继续深化教育领域综合改革，全面贯彻党的教育方针，紧扣落实立德树人根本任务深化教育改革，努力构建德智体美劳全面培养的教育体系。要优化同新发展格局相适应的教育结构、学科专业结构、人才培养结构，统筹推进育人方式、办学模式、管理体制、保障机制改革。要围绕服务国家战略需要，聚焦人民群众所急所需所盼，着力构建优质均衡的基本公共教育服务体系，加快缩小区域、城乡差距。  　　会议指出，对党的十九届五中全会提出的一系列改革任务和举措，要科学统筹、分类推进。对党中央已经部署、已经出台改革方案的举措，要结合实际深入抓好落实，不搞形式主义；对新提出的改革，要提前布局、主动作为。  　　会议强调，改革推进到今天，在改革顶层设计方面，我们已经有了比较清晰的大盘子。今后一个时期，要将主要精力集中到整体推进、督促落实上，以落实“十四五”时期重大发展战略任务为牵引，多策划战略战役性改革，抓纲带目。对党的十九届五中全会部署的构建新发展格局、完善要素市场化配置、完善公平竞争制度、创新链产业链融合发展、激发市场主体活力、稳定保障就业、完善收入分配制度、促进经济社会发展全面绿色转型、建设开放型经济新体制等，都要抓在手上、抓出成效。各地区各部门要强化改革创新的政治自觉和行动自觉，落实好主体责任。  　　会议指出，基层是改革创新的源头活水，要注重激发基层的改革创新活力，支持开展差别化创新。地方抓落实要深刻领会党中央战略意图，既找准定位，又突出特色，有条件的地区要奋力走在前列。  　　中央全面深化改革委员会委员出席会议，中央和国家机关有关部门负责同志列席会议。</t>
        </is>
      </c>
    </row>
    <row r="795" ht="15.45" customFormat="1" customHeight="1" s="5">
      <c r="A795" s="9" t="n">
        <v>794</v>
      </c>
      <c r="B795" s="41" t="inlineStr">
        <is>
          <t>中央</t>
        </is>
      </c>
      <c r="C795" s="41" t="inlineStr">
        <is>
          <t>习近平</t>
        </is>
      </c>
      <c r="D795" s="68" t="n">
        <v>44138</v>
      </c>
      <c r="E795" s="29" t="inlineStr">
        <is>
          <t>文章</t>
        </is>
      </c>
      <c r="F795" s="41" t="inlineStr">
        <is>
          <t>说明</t>
        </is>
      </c>
      <c r="G795" s="19" t="inlineStr">
        <is>
          <t>关于《中共中央关于制定国民经济和社会发展第十四个五年规划和二〇三五年远景目标的建议》的说明</t>
        </is>
      </c>
      <c r="H795" s="19" t="n"/>
      <c r="I795" s="19" t="n"/>
      <c r="J795" s="19" t="n"/>
      <c r="K795" s="20" t="inlineStr">
        <is>
          <t>http://www.xinhuanet.com/politics/leaders/2020-11/03/c_1126693341.htm</t>
        </is>
      </c>
      <c r="L795" s="41" t="inlineStr">
        <is>
          <t>新华网</t>
        </is>
      </c>
      <c r="M795" s="19" t="n"/>
      <c r="N795" s="41" t="inlineStr">
        <is>
          <t>（受权发布）习近平：关于《中共中央关于制定国民经济和社会发展第十四个五年规划和二〇三五年远景目标的建议》的说明</t>
        </is>
      </c>
      <c r="O795" s="19" t="n"/>
      <c r="P795" s="41" t="inlineStr">
        <is>
          <t>受中央政治局委托，我就《中共中央关于制定国民经济和社会发展第十四个五年规划和二〇三五年远景目标的建议》起草的有关情况向全会作说明。  　　一、建议稿起草过程  　　“十四五”时期是我国在全面建成小康社会、实现第一个百年奋斗目标之后，乘势而上开启全面建设社会主义现代化国家新征程、向第二个百年奋斗目标进军的第一个五年。  　　今年3月，中央政治局决定，党的十九届五中全会审议“十四五”规划建议，成立文件起草组，由我担任组长，李克强同志、王沪宁同志、韩正同志担任副组长，有关部门和地方负责同志参加，在中央政治局常委会领导下承担建议稿起草工作。  　　3月30日，党中央发出《关于对党的十九届五中全会研究“十四五”规划建议征求意见的通知》，在党内外一定范围征求意见。4月13日，文件起草组召开第一次全体会议，建议稿起草工作正式启动。  　　从各方面反馈的意见看，大家一致认为，在“两个一百年”历史交汇点上，党的十九届五中全会重点研究“十四五”规划问题并提出建议，将“十四五”规划与2035年远景目标统筹考虑，对动员和激励全党全国各族人民，战胜前进道路上各种风险挑战，为全面建设社会主义现代化国家开好局、起好步，具有十分重要的意义。  　　大家认为，我国发展仍然处于重要战略机遇期，但面临的国内外环境正在发生深刻复杂变化。我国有独特的政治优势、制度优势、发展优势和机遇优势，经济社会发展依然有诸多有利条件，我们完全有信心、有底气、有能力谱写“两大奇迹”新篇章。大家普遍希望，通过制定建议，明确“十四五”时期经济社会发展的基本思路、主要目标以及2035年远景目标，突出新发展理念的引领作用，提出一批具有标志性的重大战略，实施富有前瞻性、全局性、基础性、针对性的重大举措，统筹谋划好重要领域的接续改革，为实现第二个百年奋斗目标、实现中华民族伟大复兴的中国梦奠定坚实基础。  　　这次建议稿起草的一个重要特点是坚持发扬民主、开门问策、集思广益。我就“十四五”规划编制明确提出一系列要求，强调要把加强顶层设计和坚持问计于民统一起来，鼓励广大人民群众和社会各界以各种方式为“十四五”规划建言献策。从7月下旬到9月下旬，我先后主持召开企业家座谈会、扎实推进长三角一体化发展座谈会、经济社会领域专家座谈会、科学家座谈会、基层代表座谈会、教育文化卫生体育领域专家代表座谈会，当面听取各方面对制定“十四五”规划的意见和建议。8月16日至29日，“十四五”规划编制工作开展网上征求意见。广大人民群众踊跃参与，留言100多万条，有关方面从中整理出1000余条建议。  　　文件起草组广泛听取各方面意见和建议，反复进行讨论修改，认真做好建议稿起草工作。  　　根据中央政治局会议决定，8月10日，建议稿下发党内一定范围征求意见，包括征求党内部分老同志意见，还专门听取了各民主党派中央、全国工商联负责人和无党派人士代表意见。  　　从征求意见情况看，各地区各部门对建议稿给予充分肯定。大家一致认为，建议稿形势判断科学清醒，目标要求高远务实，指导方针旗帜鲜明，任务部署指向明确，为编制“十四五”规划《纲要》指明了前进方向、提供了重要遵循。建议稿坚持立足国内和全球视野相统筹，坚持问题导向和目标导向相统一，坚持中长期目标和短期目标相贯通，坚持全面规划和突出重点相协调，聚焦突出问题和明显短板，回应人民群众诉求和期盼，有利于把“十四五”规划编制好、实施好。  　　在征求意见过程中，各方面提出了许多好的意见和建议，主要有以下几个方面。一是充分总结经验，补充全面从严治党、农业发展、文化建设、国家安全等方面内容。二是深化形势环境分析，补充改革任务仍然艰巨、办好自己的事、树立底线思维等方面内容。三是丰富指导思想和原则，强化以人民为中心、扩大对外开放、全面依法治国、统筹发展和安全等方面内容。四是完善“十四五”发展目标和2035年远景目标，补充缩小发展差距、促进共同富裕等方面内容。五是强化推进创新驱动发展的重大举措，充实有关完善国家创新体系、强化国家战略科技力量、健全创新激励机制和改革科技体制等方面内容。六是更加突出实体经济在国民经济中的重要地位，充实加快建设现代化经济体系、加快构建新发展格局等方面内容。七是更好坚持和完善社会主义基本经济制度，充实促进各类所有制经济共同发展、完善重要财税金融制度等方面内容。八是完善新型城镇化战略，充实城市规划建设管理等方面内容。九是更加重视促进人的全面发展和社会全面进步，强化建设高质量教育体系、健全社会保障体系、全面推进健康中国建设等方面内容。十是把维护国家安全放在更加突出的位置，筑牢国家安全屏障，充实保障国家经济安全、维护社会稳定和安全等方面内容。  　　文件起草组逐条分析各方面意见和建议，做到了能吸收的尽量吸收，对建议稿增写、改写、精简文字共计366处，覆盖各方面意见和建议546条。这是我国党内民主和社会主义民主的生动实践。  　　建议稿起草期间，中央政治局常委会召开3次会议、中央政治局召开2次会议分别进行审议，形成了提交这次全会审议的建议稿。  　　二、建议稿的主要考虑和基本框架  　　建议稿起草的总体考虑是，按照党的十九大对实现第二个百年奋斗目标作出的分两个阶段推进的战略安排，综合考虑未来一个时期国内外发展趋势和我国发展条件，紧紧抓住我国社会主要矛盾，深入贯彻新发展理念，对“十四五”时期我国发展作出系统谋划和战略部署。  　　在建议稿起草过程中，注意把握了以下原则。一是处理好继承和创新的关系，做好“两个一百年”奋斗目标有机衔接。二是处理好政府和市场的关系，更好发挥我国制度优势。三是处理好开放和自主的关系，更好统筹国内国际两个大局。四是处理好发展和安全的关系，有效防范和应对可能影响现代化进程的系统性风险。五是处理好战略和战术的关系，制定出一个高瞻远瞩、务实管用的规划建议。  　　建议稿由15个部分构成，分为三大板块。第一板块为总论，包括第一、第二两个部分，主要阐述决胜全面建成小康社会取得决定性成就、我国发展环境面临深刻复杂变化、到2035年基本实现社会主义现代化远景目标、“十四五”时期经济社会发展指导思想、必须遵循的原则和主要目标。第二板块为分论，总体上按照新发展理念的内涵来组织，分领域阐述“十四五”时期经济社会发展和改革开放的重点任务，安排了12个部分，明确了从科技创新、产业发展、国内市场、深化改革、乡村振兴、区域发展，到文化建设、绿色发展、对外开放、社会建设、安全发展、国防建设等重点领域的思路和重点工作，作出工作部署。第三板块为结尾，包括第十五部分和结束语，主要阐述加强党中央集中统一领导、推进社会主义政治建设、健全规划制定和落实机制等内容。  　　三、需要说明的几个重点问题  　　建议稿提出了一些重要观点和论述。这里，就其中几点作个简要说明。  　　第一，关于以推动高质量发展为主题。建议稿提出，“十四五”时期经济社会发展要以推动高质量发展为主题，这是根据我国发展阶段、发展环境、发展条件变化作出的科学判断。我国仍处于并将长期处于社会主义初级阶段，我国仍然是世界上最大的发展中国家，发展仍然是我们党执政兴国的第一要务。必须强调的是，新时代新阶段的发展必须贯彻新发展理念，必须是高质量发展。当前，我国社会主要矛盾已经转化为人民日益增长的美好生活需要和不平衡不充分的发展之间的矛盾，发展中的矛盾和问题集中体现在发展质量上。这就要求我们必须把发展质量问题摆在更为突出的位置，着力提升发展质量和效益。  　　当今世界正经历百年未有之大变局，我国发展的外部环境日趋复杂。防范化解各类风险隐患，积极应对外部环境变化带来的冲击挑战，关键在于办好自己的事，提高发展质量，提高国际竞争力，增强国家综合实力和抵御风险能力，有效维护国家安全，实现经济行稳致远、社会和谐安定。经济、社会、文化、生态等各领域都要体现高质量发展的要求。  　　以推动高质量发展为主题，必须坚定不移贯彻新发展理念，以深化供给侧结构性改革为主线，坚持质量第一、效益优先，切实转变发展方式，推动质量变革、效率变革、动力变革，使发展成果更好惠及全体人民，不断实现人民对美好生活的向往。  　　第二，关于构建以国内大循环为主体、国内国际双循环相互促进的新发展格局。构建新发展格局，是与时俱进提升我国经济发展水平的战略抉择，也是塑造我国国际经济合作和竞争新优势的战略抉择。改革开放以来特别是加入世贸组织后，我国加入国际大循环，市场和资源“两头在外”，形成“世界工厂”发展模式，对我国快速提升经济实力、改善人民生活发挥了重要作用。近几年，随着全球政治经济环境变化，逆全球化趋势加剧，有的国家大搞单边主义、保护主义，传统国际循环明显弱化。在这种情况下，必须把发展立足点放在国内，更多依靠国内市场实现经济发展。我国有14亿人口，人均国内生产总值已经突破1万美元，是全球最大和最有潜力的消费市场，具有巨大增长空间。改革开放以来，我们遭遇过很多外部风险冲击，最终都能化险为夷，靠的就是办好自己的事、把发展立足点放在国内。  　　构建新发展格局，要坚持扩大内需这个战略基点，使生产、分配、流通、消费更多依托国内市场，形成国民经济良性循环。要坚持供给侧结构性改革的战略方向，提升供给体系对国内需求的适配性，打通经济循环堵点，提升产业链、供应链的完整性，使国内市场成为最终需求的主要来源，形成需求牵引供给、供给创造需求的更高水平动态平衡。新发展格局决不是封闭的国内循环，而是开放的国内国际双循环。推动形成宏大顺畅的国内经济循环，就能更好吸引全球资源要素，既满足国内需求，又提升我国产业技术发展水平，形成参与国际经济合作和竞争新优势。  　　第三，关于“十四五”和到2035年经济发展目标。在征求意见过程中，一些地方和部门建议，明确提出“十四五”经济增长速度目标，明确提出到2035年实现经济总量或人均收入翻一番目标。文件起草组经过认真研究和测算，认为从经济发展能力和条件看，我国经济有希望、有潜力保持长期平稳发展，到“十四五”末达到现行的高收入国家标准、到2035年实现经济总量或人均收入翻一番，是完全有可能的。同时，考虑到未来一个时期外部环境中不稳定不确定因素较多，存在不少可能冲击国内经济发展的风险隐患，新冠肺炎疫情全球大流行影响深远，世界经济可能持续低迷，中长期规划目标要更加注重经济结构优化，引导各方面把工作重点放在提高发展质量和效益上。  　　党中央的建议主要是管大方向、定大战略的。综合考虑各方面因素，建议稿对“十四五”和到2035年经济发展目标采取了以定性表述为主、蕴含定量的方式。编制规划《纲要》时可以在认真测算基础上提出相应的量化目标。  　　第四，关于促进全体人民共同富裕。共同富裕是社会主义的本质要求，是人民群众的共同期盼。我们推动经济社会发展，归根结底是要实现全体人民共同富裕。新中国成立以来特别是改革开放以来，我们党团结带领人民向着实现共同富裕的目标不懈努力，人民生活水平不断提高。党的十八大以来，我们把脱贫攻坚作为重中之重，使现行标准下农村贫困人口全部脱贫，就是促进全体人民共同富裕的一项重大举措。当前，我国发展不平衡不充分问题仍然突出，城乡区域发展和收入分配差距较大，促进全体人民共同富裕是一项长期任务，但随着我国全面建成小康社会、开启全面建设社会主义现代化国家新征程，我们必须把促进全体人民共同富裕摆在更加重要的位置，脚踏实地，久久为功，向着这个目标更加积极有为地进行努力。为此，建议稿在到2035年基本实现社会主义现代化远景目标中提出“全体人民共同富裕取得更为明显的实质性进展”，在改善人民生活品质部分突出强调了“扎实推动共同富裕”，提出了一些重要要求和重大举措。这样表述，在党的全会文件中还是第一次，既指明了前进方向和奋斗目标，也是实事求是、符合发展规律的，兼顾了需要和可能，有利于在工作中积极稳妥把握，在促进全体人民共同富裕的道路上不断向前迈进。  　　第五，关于统筹发展和安全。我们越来越深刻地认识到，安全是发展的前提，发展是安全的保障。当前和今后一个时期是我国各类矛盾和风险易发期，各种可以预见和难以预见的风险因素明显增多。我们必须坚持统筹发展和安全，增强机遇意识和风险意识，树立底线思维，把困难估计得更充分一些，把风险思考得更深入一些，注重堵漏洞、强弱项，下好先手棋、打好主动仗，有效防范化解各类风险挑战，确保社会主义现代化事业顺利推进。  　　基于上述认识，建议稿设置专章对统筹发展和安全、加快国防和军队现代化等作出战略部署，强调要坚持总体国家安全观，加强国家安全体系和能力建设，筑牢国家安全屏障。  　　第六，关于坚持系统观念。建议稿提出，“十四五”时期经济社会发展必须遵循坚持系统观念的原则。党的十八大以来，党中央坚持系统谋划、统筹推进党和国家各项事业，根据新的实践需要，形成一系列新布局和新方略，带领全党全国各族人民取得了历史性成就。在这个过程中，系统观念是具有基础性的思想和工作方法。  　　全面建成小康社会后，我们将开启全面建设社会主义现代化国家新征程，我国发展环境面临深刻复杂变化，发展不平衡不充分问题仍然突出，经济社会发展中矛盾错综复杂，必须从系统观念出发加以谋划和解决，全面协调推动各领域工作和社会主义现代化建设。  　　第七，关于全面建成小康社会的完成情况和宣布时机。到建党100周年时，全面建成惠及十几亿人口的更高水平的小康社会，是我们党进入新世纪后，在基本建成小康社会基础上提出的奋斗目标，是对人民的庄严承诺。自改革开放之初党中央提出小康社会的战略构想以来，我们把人民对美好生活的向往作为奋斗目标，几代人一以贯之、接续奋斗。“十三五”时期是全面建成小康社会决胜阶段，我们突出抓重点、补短板、强弱项，坚决打好防范化解重大风险、精准脱贫、污染防治的攻坚战，取得一系列新的重大成就。突如其来的新冠肺炎疫情对我国经济社会发展带来了很大不利影响。在党中央坚强领导下，经过全国人民共同努力，新冠肺炎疫情防控取得重大战略成果，我国经济社会恢复走在全球前列，主要经济指标趋好，社会民生得到有效保障。预计今年我国国内生产总值超过100万亿元人民币，人民生活水平显著提高，现行标准下农村贫困人口全面脱贫，“十三五”规划确定的发展目标可以如期完成，全面建成小康社会目标可以如期实现。  　　考虑到目前仍是全面建成小康社会进行时，建议稿表述为“决胜全面建成小康社会取得决定性成就”。明年上半年党中央将对全面建成小康社会进行系统评估和总结，然后正式宣布我国全面建成小康社会。  　　同志们！审议通过“十四五”规划和2035年远景目标建议，是这次全会的主要任务。大家要认真思考、深入讨论，提出建设性意见和建议，制定出一份高水平的规划建议。让我们同心协力、集思广益，共同把这次全会开好！</t>
        </is>
      </c>
    </row>
    <row r="796" ht="15.45" customFormat="1" customHeight="1" s="23">
      <c r="A796" s="9" t="n">
        <v>795</v>
      </c>
      <c r="B796" s="41" t="inlineStr">
        <is>
          <t>中央</t>
        </is>
      </c>
      <c r="C796" s="41" t="inlineStr">
        <is>
          <t>习近平</t>
        </is>
      </c>
      <c r="D796" s="68" t="n">
        <v>44139</v>
      </c>
      <c r="E796" s="29" t="inlineStr">
        <is>
          <t>讲话</t>
        </is>
      </c>
      <c r="F796" s="41" t="inlineStr">
        <is>
          <t>第三届中国国际进口博览会开幕式</t>
        </is>
      </c>
      <c r="G796" s="41" t="inlineStr">
        <is>
          <t>第三届中国国际进口博览会开幕式在上海举行，国家主席习近平以视频方式发表主旨演讲。</t>
        </is>
      </c>
      <c r="H796" s="41" t="n"/>
      <c r="I796" s="41" t="n"/>
      <c r="J796" s="41" t="n"/>
      <c r="K796" s="18" t="inlineStr">
        <is>
          <t>http://www.xinhuanet.com/politics/leaders/2020-11/04/c_1126698325.htm</t>
        </is>
      </c>
      <c r="L796" s="41" t="inlineStr">
        <is>
          <t>新华网</t>
        </is>
      </c>
      <c r="M796" s="41" t="n"/>
      <c r="N796" s="41" t="inlineStr">
        <is>
          <t>习近平在第三届中国国际进口博览会开幕式上发表主旨演讲</t>
        </is>
      </c>
      <c r="O796" s="41" t="n"/>
      <c r="P796" s="41" t="inlineStr">
        <is>
          <t>新华社北京11月4日电  第三届中国国际进口博览会开幕式4日晚在上海举行，国家主席习近平以视频方式发表主旨演讲。习近平指出，新冠肺炎疫情使世界经济不稳定不确定因素增多，但中国扩大开放的步伐仍在加快，各国走向开放、走向合作的大势没有改变。各国要携手致力于推进合作共赢、合作共担、合作共治的共同开放。中国将秉持开放、合作、团结、共赢的信念，坚定不移全面扩大开放，让中国市场成为世界的市场、共享的市场、大家的市场，推动世界经济复苏，为国际社会注入更多正能量。  　　习近平指出，本届进博会是在特殊时期举办的。突如其来的新冠肺炎疫情给各国带来严重冲击，也给世界经济带来重创。中国在确保防疫安全前提下如期举办这一全球贸易盛会，体现了中国同世界分享市场机遇、推动世界经济复苏的真诚愿望。  　　习近平强调，尽管受到疫情影响，今年中国扩大开放的步伐仍在加快。我在第二届进博会上宣布的扩大对外开放系列举措已经全面落实。中国持续扩大进口。海南自由贸易港建设总体方案、深圳进一步扩大改革开放的实施方案发布实施，商签高标准自由贸易协定、培育进口贸易促进创新示范区、保护知识产权、高质量共建“一带一路”等举措都取得了积极进展。  　　习近平指出，疫情使世界经济不稳定不确定因素增多。从历史上看，不管遇到什么风险、什么灾难、什么逆流，人类社会总是要前进的，而且一定能够继续前进。各国走向开放、走向合作的大势没有改变。我们要携起手来，共同应对风险挑战，共同加强合作沟通，共同扩大对外开放。要致力于推进合作共赢的共同开放，信任而不是猜忌，携手而不是挥拳，协商而不是谩骂。要致力于推进合作共担的共同开放，大国要率先示范，主要经济体要以身作则，发展中国家要积极作为。要致力于推进合作共治的共同开放，不应该任由单边主义、保护主义破坏国际秩序和国际规则，而要以建设性姿态改革全球经济治理体系，推动建设开放型世界经济。         习近平指出，刚刚闭幕的中共十九届五中全会，对中国“十四五”时期发展作出全面规划。中国决胜全面建成小康社会、决战脱贫攻坚的目标即将实现，从明年起将开启全面建设社会主义现代化国家新征程，中国将进入一个新发展阶段。我们提出构建以国内大循环为主体、国内国际双循环相互促进的新发展格局。这决不是封闭的国内循环，而是更加开放的国内国际双循环，不仅是中国自身发展需要，而且将更好造福各国人民。中国是全球最具潜力的大市场。中国制造已经成为全球产业链供应链的重要组成部分，作出了积极贡献。中国广阔的内需市场将继续激发源源不断的创新潜能。中国将坚定不移全面扩大开放，让中国市场成为世界的市场、共享的市场、大家的市场，为国际社会注入更多正能量。  　　第一，建设开放新高地。中国将有效发挥自由贸易试验区、自由贸易港引领作用，出台跨境服务贸易负面清单，在数字经济、互联网等领域持续扩大开放，深入开展贸易和投资自由化便利化改革创新，推动建设更高水平开放型经济新体制。  　　第二，促进外贸创新发展。中国将继续通过进博会等开放平台，支持各国企业拓展中国商机。中国将挖掘外贸增长潜力，为推动国际贸易增长、世界经济发展作出积极贡献。中国将推动跨境电商等新业态新模式加快发展，培育外贸新动能。中国将压缩《中国禁止进口限制进口技术目录》，为技术要素跨境自由流动创造良好环境。  　　第三，持续优化营商环境。中国在疫情后出台的各项纾困惠企政策，对在中国境内注册的企业一视同仁。今年，中国实施外商投资法和相关配套法规，进一步缩减了外商投资准入负面清单。中国将继续完善公开透明的涉外法律体系，强化知识产权保护，维护外资企业合法权益，以优质服务营造更好环境。  　　第四，深化双边、多边、区域合作。中国愿同更多国家商签高标准自由贸易协定，推动尽快签署区域全面经济伙伴关系协定，加快中欧投资协定、中日韩等自由贸易协定谈判进程，加强同世界高标准自贸区交流互鉴。中国将积极参与世界贸易组织改革，积极参与联合国、二十国集团、亚太经合组织、金砖国家等机制合作。中国将同相关国家高质量共建“一带一路”，推动构建人类命运共同体。  　　习近平最后指出，中国人常说，“不到长城非好汉”。当前，世界经济发展面临严峻挑战，我们要坚定信心、增强勇气、共克时艰。中国愿同各国一道，在开放中创造机遇，在合作中破解难题，携手创造人类更加美好的明天！</t>
        </is>
      </c>
    </row>
    <row r="797" ht="15.45" customFormat="1" customHeight="1" s="23">
      <c r="A797" s="9" t="n">
        <v>796</v>
      </c>
      <c r="B797" s="41" t="inlineStr">
        <is>
          <t>中央</t>
        </is>
      </c>
      <c r="C797" s="41" t="inlineStr">
        <is>
          <t>习近平</t>
        </is>
      </c>
      <c r="D797" s="68" t="n">
        <v>44143</v>
      </c>
      <c r="E797" s="29" t="inlineStr">
        <is>
          <t>批示指示</t>
        </is>
      </c>
      <c r="F797" s="41" t="inlineStr">
        <is>
          <t>对川藏铁路开工建设作出重要指示</t>
        </is>
      </c>
      <c r="G797" s="41" t="n"/>
      <c r="H797" s="41" t="n"/>
      <c r="I797" s="41" t="n"/>
      <c r="J797" s="41" t="n"/>
      <c r="K797" s="18" t="inlineStr">
        <is>
          <t>http://www.xinhuanet.com/politics/leaders/2020-11/08/c_1126712307.htm</t>
        </is>
      </c>
      <c r="L797" s="41" t="inlineStr">
        <is>
          <t>新华网</t>
        </is>
      </c>
      <c r="M797" s="41" t="n"/>
      <c r="N797" s="41" t="inlineStr">
        <is>
          <t>习近平对川藏铁路开工建设作出重要指示强调 发扬“两路”精神和青藏铁路精神 高质量推进工程建设 李克强作出批示</t>
        </is>
      </c>
      <c r="O797" s="41" t="n"/>
      <c r="P797" s="41" t="inlineStr">
        <is>
          <t>新华社北京11月8日电 中共中央总书记、国家主席、中央军委主席习近平近日对川藏铁路开工建设作出重要指示指出，建设川藏铁路是贯彻落实新时代党的治藏方略的一项重大举措，对维护国家统一、促进民族团结、巩固边疆稳定，对推动西部地区特别是川藏两省区经济社会发展，具有十分重要的意义。  　　习近平强调，川藏铁路沿线地形地质和气候条件复杂、生态环境脆弱，修建难度之大世所罕见，要充分发挥我国社会主义制度能够集中力量办大事的优势，把这一光荣而艰巨的历史任务完成好。国铁集团要落实主体责任，有关单位和川藏两省区要加强协调配合，精心组织实施，广大铁路建设者要发扬“两路”精神和青藏铁路精神，科学施工、安全施工、绿色施工，高质量推进工程建设，为全面建设社会主义现代化国家作出新的贡献。  　　中共中央政治局常委、国务院总理李克强作出批示指出，建设川藏铁路是党中央、国务院立足全局、着眼长远作出的重大战略部署。各有关方面要坚持以习近平新时代中国特色社会主义思想为指导，认真贯彻党中央、国务院决策部署，落实新发展理念，按照安全可靠优先、时间服从质量的原则，优化完善工程方案，加大技术攻关力度，科学安排施工组织，狠抓安全生产责任，加强生态环境保护，统筹好疫情防控、群众民生等工作，高起点高标准高质量推进川藏铁路工程建设，为增进藏区群众福祉、促进区域协调发展和全面建设社会主义现代化国家作出新贡献！  　　川藏铁路（雅安至林芝段）开工动员大会11月8日在北京和川藏铁路控制性工程色季拉山隧道、大渡河特大桥三地，以视频连线的方式同时进行。中共中央政治局委员、国务院副总理刘鹤在大会上传达习近平重要指示，为川藏铁路工程建设指挥部揭牌，宣布川藏铁路（雅安至林芝段）开工建设。  　　川藏铁路成都至雅安段已于2018年12月开通运营，拉萨至林芝段于2015年6月开工建设，目前工程进展顺利，此次开工的雅安至林芝段位于四川省、西藏自治区境内。线路起自四川雅安，终至西藏林芝，为国家Ⅰ级双线铁路，新建正线长度1011公里，设计时速120公里至200公里。项目由国铁集团负责组织实施。</t>
        </is>
      </c>
    </row>
    <row r="798" ht="15.45" customFormat="1" customHeight="1" s="6">
      <c r="A798" s="9" t="n">
        <v>797</v>
      </c>
      <c r="B798" s="41" t="inlineStr">
        <is>
          <t>中央</t>
        </is>
      </c>
      <c r="C798" s="41" t="inlineStr">
        <is>
          <t>习近平</t>
        </is>
      </c>
      <c r="D798" s="68" t="n">
        <v>44144</v>
      </c>
      <c r="E798" s="29" t="inlineStr">
        <is>
          <t>其他</t>
        </is>
      </c>
      <c r="F798" s="41" t="inlineStr">
        <is>
          <t>习近平同志《论党的宣传思想工作》出版发行</t>
        </is>
      </c>
      <c r="G798" s="41" t="n"/>
      <c r="H798" s="41" t="n"/>
      <c r="I798" s="41" t="n"/>
      <c r="J798" s="41" t="n"/>
      <c r="K798" s="18" t="inlineStr">
        <is>
          <t>http://www.xinhuanet.com/politics/leaders/2020-11/09/c_1126717406.htm</t>
        </is>
      </c>
      <c r="L798" s="41" t="inlineStr">
        <is>
          <t>新华网</t>
        </is>
      </c>
      <c r="M798" s="41" t="n"/>
      <c r="N798" s="41" t="inlineStr">
        <is>
          <t>习近平同志《论党的宣传思想工作》出版发行</t>
        </is>
      </c>
      <c r="O798" s="41" t="n"/>
      <c r="P798" s="41" t="inlineStr">
        <is>
          <t>新华社北京11月9日电  中共中央党史和文献研究院编辑的习近平同志《论党的宣传思想工作》一书，近日由中央文献出版社出版，在全国发行。  　　这部专题文集，收入习近平同志论述党的宣传思想工作的重要文稿52篇。其中部分文稿是首次公开发表。  　　党的十八大以来，以习近平同志为核心的党中央把宣传思想工作摆在全局工作的重要位置，作出一系列重大决策，实施一系列重大举措，党的理论创新全面推进，中国特色社会主义和中国梦深入人心，社会主义核心价值观和中华优秀传统文化广泛弘扬，主流思想舆论不断巩固壮大，文化自信得到彰显，国家文化软实力和中华文化影响力大幅提升，全党全社会思想上的团结统一更加巩固。习近平同志围绕党的宣传思想工作提出的一系列新思想新观点新论断，极大深化了我们党对宣传思想工作的规律性认识，为做好新时代党的宣传思想工作提供了根本遵循。习近平同志《论党的宣传思想工作》的出版发行，对于广大干部群众深入学习贯彻习近平新时代中国特色社会主义思想，推动宣传思想工作更好承担起举旗帜、聚民心、育新人、兴文化、展形象的使命任务，建设社会主义文化强国，实现“两个一百年”奋斗目标和中华民族伟大复兴的中国梦，具有十分重要的意义。</t>
        </is>
      </c>
      <c r="Q798" s="41" t="n"/>
    </row>
    <row r="799" ht="15.45" customFormat="1" customHeight="1" s="6">
      <c r="A799" s="9" t="n">
        <v>798</v>
      </c>
      <c r="B799" s="41" t="inlineStr">
        <is>
          <t>中央</t>
        </is>
      </c>
      <c r="C799" s="41" t="inlineStr">
        <is>
          <t>习近平</t>
        </is>
      </c>
      <c r="D799" s="68" t="n">
        <v>44145</v>
      </c>
      <c r="E799" s="29" t="inlineStr">
        <is>
          <t>讲话</t>
        </is>
      </c>
      <c r="F799" s="41" t="inlineStr">
        <is>
          <t>博鳌亚洲论坛国际科技与创新论坛首届大会</t>
        </is>
      </c>
      <c r="G799" s="41" t="n"/>
      <c r="H799" s="41" t="n"/>
      <c r="I799" s="41" t="n"/>
      <c r="J799" s="41" t="n"/>
      <c r="K799" s="18" t="inlineStr">
        <is>
          <t>http://www.xinhuanet.com/politics/leaders/2020-11/10/c_1126720302.htm</t>
        </is>
      </c>
      <c r="L799" s="41" t="inlineStr">
        <is>
          <t>新华网</t>
        </is>
      </c>
      <c r="M799" s="41" t="n"/>
      <c r="N799" s="41" t="inlineStr">
        <is>
          <t>习近平向博鳌亚洲论坛国际科技与创新论坛首届大会开幕致贺信</t>
        </is>
      </c>
      <c r="O799" s="41" t="n"/>
      <c r="P799" s="41" t="inlineStr">
        <is>
          <t>新华社北京11月10日电  国家主席习近平10日向博鳌亚洲论坛国际科技与创新论坛首届大会开幕致贺信。  　　习近平指出，当今世界，新一轮科技革命和产业变革方兴未艾，给人类发展带来了深刻变化，为解决和应对全球性发展难题和挑战提供了新路径。  　　习近平强调，科学技术应该造福全人类。当前，全球正面临新冠肺炎疫情等各种挑战。中国愿同各国一道，加强科技创新与合作，促进更加开放包容、互惠共享的国际科技创新交流，为推动全球经济复苏、保障人民身体健康作出贡献。博鳌亚洲论坛同澳门特别行政区政府共同举办国际科技与创新论坛大会，将为全球科技创新提供交流合作的重要平台。希望大会围绕“创新赋能可持续发展”这一主题，集思广益，增进共识，促进合作，使科技创新更好造福各国人民。</t>
        </is>
      </c>
      <c r="Q799" s="41" t="n"/>
    </row>
    <row r="800" ht="15.45" customFormat="1" customHeight="1" s="6">
      <c r="A800" s="9" t="n">
        <v>799</v>
      </c>
      <c r="B800" s="41" t="inlineStr">
        <is>
          <t>中央</t>
        </is>
      </c>
      <c r="C800" s="41" t="inlineStr">
        <is>
          <t>习近平</t>
        </is>
      </c>
      <c r="D800" s="68" t="n">
        <v>44145</v>
      </c>
      <c r="E800" s="29" t="inlineStr">
        <is>
          <t>会议讲话</t>
        </is>
      </c>
      <c r="F800" s="41" t="inlineStr">
        <is>
          <t>上海合作组织成员国元首理事会第二十次会议</t>
        </is>
      </c>
      <c r="G800" s="41" t="n"/>
      <c r="H800" s="41" t="n"/>
      <c r="I800" s="41" t="n"/>
      <c r="J800" s="41" t="n"/>
      <c r="K800" s="18" t="inlineStr">
        <is>
          <t>http://www.xinhuanet.com/politics/leaders/2020-11/10/c_1126723147.htm</t>
        </is>
      </c>
      <c r="L800" s="41" t="inlineStr">
        <is>
          <t>新华网</t>
        </is>
      </c>
      <c r="M800" s="41" t="n"/>
      <c r="N800" s="41" t="inlineStr">
        <is>
          <t>习近平出席上海合作组织成员国元首理事会第二十次会议并发表重要讲话</t>
        </is>
      </c>
      <c r="O800" s="41" t="n"/>
      <c r="P800" s="41" t="inlineStr">
        <is>
          <t>习近平出席上海合作组织成员国元首理事会第二十次会议并发表重要讲话  强调上海合作组织要弘扬“上海精神” 深化团结协作  推动构建更加紧密的命运共同体  　　新华社北京11月10日电　国家主席习近平10日晚在北京以视频方式出席上海合作组织成员国元首理事会第二十次会议并发表题为《弘扬“上海精神”　深化团结协作　构建更加紧密的命运共同体》的重要讲话。习近平强调，上海合作组织要弘扬“上海精神”，加强抗疫合作、维护安全稳定、深化务实合作、促进民心相通，携手构建卫生健康共同体、安全共同体、发展共同体、人文共同体，为推动构建人类命运共同体作出更多实践探索。  　　本次会议由上海合作组织轮值主席国俄罗斯总统普京主持，印度总理莫迪、哈萨克斯坦总统托卡耶夫、吉尔吉斯斯坦代总统扎帕罗夫、巴基斯坦总理伊姆兰·汗、塔吉克斯坦总统拉赫蒙、乌兹别克斯坦总统米尔济约耶夫等成员国领导人，上海合作组织秘书长诺罗夫、上合组织地区反恐机构执委会主任吉约索夫等常设机构负责人以及阿富汗总统加尼、伊朗总统鲁哈尼、蒙古国总统巴特图勒嘎、白俄罗斯总理戈洛夫琴科等观察员国领导人和联合国秘书长古特雷斯与会。  　　习近平强调，上海合作组织成立以来，树立了相互尊重、公平正义、合作共赢的新型国际关系典范。新冠肺炎疫情发生后，各方同舟共济、守望相助，为本组织稳定发展和国际抗疫合作注入了正能量。  　　习近平指出，新冠肺炎疫情加速了国际格局调整，世界进入动荡变革期。国际社会正在经历多边和单边、开放和封闭、合作和对抗的重大考验。“世界怎么了，我们怎么办”成为时代之问，各国人民对美好生活的向往更加强烈，和平、发展、合作、共赢的时代潮流不可阻挡。历史已经并将继续证明，睦邻友好必将超越以邻为壑，互利合作必将取代零和博弈，多边主义必将战胜单边主义。  　　习近平强调，当前形势下，上海合作组织要弘扬“上海精神”，深化团结协作，为地区国家稳定和发展作出更大贡献，为推动构建人类命运共同体作出更多实践探索。  　　第一，加强抗疫合作，构建卫生健康共同体。要加强各国联防联控，维护地区和全球公共卫生安全。支持世界卫生组织发挥关键领导作用，反对将疫情政治化、病毒标签化，共同抵制“政治病毒”。中方倡议成员国疾控中心设立热线联系，愿积极考虑本组织国家疫苗需求。  　　第二，维护安全和稳定，构建安全共同体。要遵循共同、综合、合作、可持续的安全观，有效应对各类威胁和挑战。坚定支持有关国家依法平稳推进重大国内政治议程，坚定支持各国维护政治安全和社会稳定，坚决反对外部势力以任何借口干涉成员国内政。坚持通过对话和协商化解矛盾和分歧。严防“三股势力”借疫生乱，提升成员国执法安全合作水平。欢迎各方参与中方发起的“全球数据安全倡议”。  　　第三，深化务实合作，构建发展共同体。要继续推动共建“一带一路”倡议同各国发展战略及欧亚经济联盟等区域合作倡议深入对接，畅通区域经济循环，加快实现复工复产。扩大相互投资规模，加强数字经济、电子商务、人工智能、智慧城市等领域合作。中方将于明年在重庆举行中国－上海合作组织数字经济产业论坛。共同实施更多民生工程。中方支持设立本组织减贫联合工作组。  　　第四，促进民心相通，构建人文共同体。要促进文明互学互鉴，支持教育、文化、旅游、体育、媒体、妇女等领域交流合作。中方将于明年举办上海合作组织民间友好论坛，在未来3年为各方提供600名青年交流名额。  　　习近平强调，我们要以实际行动践行多边主义，秉持共商共建共享原则，完善全球治理、维护国际秩序。上海合作组织要拓展伙伴关系网络，在国际和地区事务中发挥更加积极作用。  　　习近平强调，中国正在加快形成新发展格局，建设更高水平开放型经济新体制。中国将坚定不移奉行互利共赢的开放战略。欢迎各方把握中国发展新机遇，积极深化对华合作。  　　习近平最后强调，明年本组织将迎来成立20周年华诞。让我们高举“上海精神”旗帜，精诚合作、砥砺前行，推动本组织得到更大发展，构建更加紧密的命运共同体！  　　与会外方领导人积极评价上合组织各领域合作进展，表示，当前国际形势中各种挑战和威胁增多，新冠肺炎疫情对全球政治、经济、社会产生严重负面影响。各国应合力应对，共同抗击疫情，反对借疫情对别国污名化。坚持多边主义，维护以联合国宪章和国际法为基础的国际秩序，维护以世界贸易组织为核心、以规则为基础的多边贸易体制，促进开放型世界经济。秉持互信、互利、平等、协商、尊重多样文明、谋求共同发展的“上海精神”，推动构建人类命运共同体。尊重各国人民自主选择的道路，反对外部势力干涉成员国内部事务。加强贸易、投资、产能、交通、能源、创新、数字经济等领域合作，改善民生，消除贫困。深化人文交流。支持“一带一路”倡议同欧亚经济联盟建设对接。协作打击“三股势力”，维护数据安全、生物安全，致力于通过对话协商和平解决争端，维护本地区安全稳定和可持续发展。  　　会议决定，由塔吉克斯坦接任上海合作组织轮值主席国。  　　会议通过并发表了《上海合作组织成员国元首理事会莫斯科宣言》以及关于共同应对新冠肺炎疫情，第二次世界大战胜利75周年，保障国际信息安全，数字经济领域合作，打击利用互联网等渠道传播恐怖主义、分裂主义和极端主义思想，应对毒品威胁等一系列声明。  　　丁薛祥、杨洁篪、王毅、何立峰等参加。</t>
        </is>
      </c>
      <c r="Q800" s="41" t="n"/>
    </row>
    <row r="801" ht="15.45" customFormat="1" customHeight="1" s="4">
      <c r="A801" s="9" t="n">
        <v>800</v>
      </c>
      <c r="B801" s="41" t="inlineStr">
        <is>
          <t>北京</t>
        </is>
      </c>
      <c r="C801" s="41" t="inlineStr">
        <is>
          <t>蔡奇</t>
        </is>
      </c>
      <c r="D801" s="68" t="n">
        <v>44137</v>
      </c>
      <c r="E801" s="29" t="inlineStr">
        <is>
          <t>考察调研</t>
        </is>
      </c>
      <c r="F801" s="41" t="inlineStr">
        <is>
          <t>到中国戏曲学院调研</t>
        </is>
      </c>
      <c r="G801" s="51" t="n"/>
      <c r="H801" s="51" t="n"/>
      <c r="I801" s="51" t="n"/>
      <c r="J801" s="51" t="n"/>
      <c r="K801" s="18" t="inlineStr">
        <is>
          <t>https://bjrbdzb.bjd.com.cn/bjrb/mobile/2020/20201103/20201103_001/content_20201103_001_3.htm#page0?digital:newspaperBjrb:AP5fa05e35e4b05e21b537a8a1</t>
        </is>
      </c>
      <c r="L801" s="41" t="inlineStr">
        <is>
          <t>北京日报</t>
        </is>
      </c>
      <c r="M801" s="51" t="n"/>
      <c r="N801" s="41" t="inlineStr">
        <is>
          <t>把习近平总书记重要回信精神转化为干事创业教书育人的强大动力 进一步推动戏曲艺术和教育事业繁荣发展</t>
        </is>
      </c>
      <c r="O801" s="41" t="inlineStr">
        <is>
          <t>蔡奇到中国戏曲学院调研并与师生代表座谈时强调</t>
        </is>
      </c>
      <c r="P801" s="41" t="inlineStr">
        <is>
          <t>本报讯（记者 祁梦竹 刘菲菲）昨天上午，市委书记蔡奇就学习贯彻党的十九届五中全会精神和习近平总书记给中国戏曲学院师生的重要回信精神，到中国戏曲学院调研并与师生代表座谈。他强调，回信充分体现了习近平总书记对戏曲艺术和中华优秀传统文化的高度重视，对中国戏曲学院和首都教育系统的亲切关怀。要学习宣传贯彻党的十九届五中全会精神，把习近平总书记重要回信精神转化为干事创业、教书育人的强大动力，进一步推动戏曲艺术和教育事业繁荣发展。市委副书记、市长陈吉宁一同调研。  　　中国戏曲学院是中国戏曲教育的最高学府。市领导察看学院70年发展历程图片展。蔡奇对学院取得的成就表示肯定，希望师生继续弘扬中华优秀传统文化，再结丰硕成果。排练厅里，表演系正在进行形体课教学，毯子功、把子功、身段功……一招一式精心打磨。蔡奇说，台上一分钟、台下十年功，老师们要甘为人梯、潜心教育，争取培养更多优秀戏曲人才。在张火丁京剧程派（程砚秋）艺术传承中心，张火丁教授带领学生们排演传统剧目《锁麟囊》，从手眼身法步，到唱腔念白，教得用心、学得专心。蔡奇鼓励学生们刻苦磨练真功夫，把优秀艺术一代代传承下去，为全国人民献上更多好戏。在综合楼展厅，蔡奇察看新媒体艺术系教学成果展，强调，戏曲艺术传播也要靠科技，不断加强文化创新传播实践，让传统文化焕发新魅力。  　　座谈会上济济一堂，既有国家级非物质文化遗产京剧项目代表性传承人、著名昆曲表演艺术家，也有学院优秀中青年教师代表，还有充满朝气的中国戏曲学院附中表演科学生代表等。“总书记的回信让我们倍感振奋，更加有信心把中华传统戏曲文化传承得更好、传播得更广。”现场气氛热烈，大家踊跃发言，为总书记的回信欢欣鼓舞。  　　蔡奇代表市委市政府，向中国戏曲学院建校70周年表示祝贺，向广大戏曲艺术家们表示敬意。他指出，戏曲是中华文化的瑰宝，繁荣发展戏曲事业关键在人。中国戏曲学院作为新中国第一所戏曲学校、高端戏曲人才培养的摇篮，始终秉承“德艺双馨、继往开来”的校训，坚持把学校建设与戏曲事业发展紧密结合，在人才培养、艺术创作、科学研究、戏曲剧种传承保护、国际文化交流等方面成果丰硕。希望学院牢记习近平总书记的亲切关怀和殷切嘱托，始终坚持社会主义办学方向，继承红色基因、弘扬优良传统，教育引导广大师生爱国为民、崇德尚艺，在教学相长中探寻艺术真谛，在服务人民中砥砺从艺初心。牢牢把握戏曲教育的文艺属性和意识形态属性，突出“思政+戏曲”特色，打造一批符合艺术院校特点的精品思政课。  　　蔡奇强调，要落实好立德树人根本任务。立足高水平特色型戏曲艺术大学的定位，加强育人方式改革创新，探索符合戏曲艺术规律的教育教学体系，不断提高办学水平。谋划好“十四五”时期的发展，抓好京剧表演、戏剧影视美术设计等重点专业建设，培养一批戏曲学科带头人和学术团队，加强高层次人才引进，打造戏曲人才培养的“国家队”。要加强指导，争取上级支持，量身定制相关政策，为教学创造良好条件。  　　蔡奇强调，要大力弘扬优秀传统文化。坚持守正创新，深入生活、扎根人民，创作更多精品力作。积极承担戏曲振兴工程任务。积极参与新年戏曲晚会、中国戏曲文化周等文化活动。积极开展国际交流合作，搭建戏曲推介展示平台，讲好中国故事，向世界展示中华文化之美。  　　市领导杜飞进、王宁、张家明、卢彦，市政府秘书长靳伟参加调研。</t>
        </is>
      </c>
    </row>
    <row r="802" ht="15.45" customFormat="1" customHeight="1" s="23">
      <c r="A802" s="9" t="n">
        <v>801</v>
      </c>
      <c r="B802" s="41" t="inlineStr">
        <is>
          <t>北京</t>
        </is>
      </c>
      <c r="C802" s="41" t="inlineStr">
        <is>
          <t>蔡奇</t>
        </is>
      </c>
      <c r="D802" s="68" t="n">
        <v>44138</v>
      </c>
      <c r="E802" s="29" t="inlineStr">
        <is>
          <t>活动</t>
        </is>
      </c>
      <c r="F802" s="41" t="inlineStr">
        <is>
          <t>参加人口普查登记</t>
        </is>
      </c>
      <c r="G802" s="41" t="inlineStr">
        <is>
          <t>代表省委、省政府对全省各级普查机构和广大普查人员致以诚挚的问候</t>
        </is>
      </c>
      <c r="H802" s="41" t="n"/>
      <c r="I802" s="41" t="n"/>
      <c r="J802" s="41" t="n"/>
      <c r="K802" s="18" t="inlineStr">
        <is>
          <t>https://bjrbdzb.bjd.com.cn/bjrb/mobile/2020/20201104/20201104_001/content_20201104_001_4.htm#page0?digital:newspaperBjrb:AP5fa1b0f3e4b0b07667f7a5d0</t>
        </is>
      </c>
      <c r="L802" s="41" t="inlineStr">
        <is>
          <t>北京日报</t>
        </is>
      </c>
      <c r="M802" s="41" t="n"/>
      <c r="N802" s="41" t="inlineStr">
        <is>
          <t>人口普查人人有责 确保高质量完成普查任务</t>
        </is>
      </c>
      <c r="O802" s="41" t="inlineStr">
        <is>
          <t>蔡奇陈吉宁分别参加第七次全国人口普查登记</t>
        </is>
      </c>
      <c r="P802" s="41" t="inlineStr">
        <is>
          <t>本报讯（记者 祁梦竹 范俊生）从11月1日起，第七次全国人口普查正式进入登记阶段，全市11.5万名普查人员走进千家万户，逐人逐项登记普查信息。昨天下午，市委书记蔡奇，市委副书记、市长陈吉宁分别参加了人口普查登记。  　　在登记现场，人口普查员亮明身份和证件，简要介绍登记工作有关事项，就所需登记内容逐项询问。蔡奇认真回答有关问题，并在信息确认无误后在采集设备上签字。  　　蔡奇向全市从事本次人口普查的工作人员表示慰问，他指出，第七次全国人口普查是一次重大国情国力调查。组织好人口普查工作，全面摸清首都人口情况，是我们掌握市情、科学决策的基础和重要依据，也是实施好北京城市总规、编制好“十四五”规划、更好促进经济社会发展和保障改善民生的重要数据支撑。各级普查机构要按照中央部署要求，坚持依法依规，在疫情防控常态化条件下高质量完成普查任务。全体普查员要增强责任感和使命感，严谨细致做好普查登记，确保数据真实、准确、完整。人口普查，人人有责。广大市民要给予充分理解和支持，认真履行法定普查义务，如实填报信息，为这件关系国计民生的大事贡献自己的一份力量。  　　我国人口普查每10年开展一次。本次人口普查与第六次相比有许多新变化：在普查内容上，增加了身份证号码信息的采集；在采集手段上，全面采用电子化数据采集方式；在登记方式上，增加了互联网自主填报的方式；在工作环节上，增加了利用行政记录及大数据进行比对核实的环节。</t>
        </is>
      </c>
    </row>
    <row r="803" ht="15.45" customFormat="1" customHeight="1" s="5">
      <c r="A803" s="9" t="n">
        <v>802</v>
      </c>
      <c r="B803" s="41" t="inlineStr">
        <is>
          <t>北京</t>
        </is>
      </c>
      <c r="C803" s="41" t="inlineStr">
        <is>
          <t>蔡奇</t>
        </is>
      </c>
      <c r="D803" s="68" t="n">
        <v>44138</v>
      </c>
      <c r="E803" s="29" t="inlineStr">
        <is>
          <t>考察调研</t>
        </is>
      </c>
      <c r="F803" s="41" t="inlineStr">
        <is>
          <t>调研人口普查登记工作</t>
        </is>
      </c>
      <c r="G803" s="41" t="inlineStr">
        <is>
          <t>韩正在北京调研人口普查登记工作，蔡奇参与活动。</t>
        </is>
      </c>
      <c r="H803" s="19" t="n"/>
      <c r="I803" s="19" t="n"/>
      <c r="J803" s="19" t="n"/>
      <c r="K803" s="20" t="inlineStr">
        <is>
          <t>https://bjrbdzb.bjd.com.cn/bjrb/mobile/2020/20201105/20201105_001/content_20201105_001_2.htm#page0?digital:newspaperBjrb:AP5fa3096ee4b0b07667f83dff</t>
        </is>
      </c>
      <c r="L803" s="19" t="inlineStr">
        <is>
          <t>北京日报</t>
        </is>
      </c>
      <c r="M803" s="19" t="n"/>
      <c r="N803" s="41" t="inlineStr">
        <is>
          <t>确保全覆盖真实性准确性 高质量完成人口普查任务</t>
        </is>
      </c>
      <c r="O803" s="19" t="inlineStr">
        <is>
          <t>蔡奇参加</t>
        </is>
      </c>
      <c r="P803" s="41" t="inlineStr">
        <is>
          <t>新华社北京11月4日电（记者 董峻）中共中央政治局常委、国务院副总理、国务院第七次全国人口普查领导小组组长韩正3日下午在北京调研人口普查登记工作。他表示，第七次全国人口普查是新时代开展的一次重大国情国力调查，要认真贯彻落实习近平总书记重要指示精神，通过这次人口普查查清我国人口数量、结构、分布等方面情况，为完善人口发展战略和政策体系、制定经济社会发展规划、推动高质量发展提供坚实的统计信息支撑。  　　韩正首先来到西城区金融街街道丰融园社区居委会，结合观看展板和视频，听取统计部门和社区普查负责同志汇报，详细了解普查工作进展情况，并看望慰问普查人员。他说，全国700多万普查员肩负着党和国家的重托，挨家挨户登记，大家很辛苦，做了大量艰苦细致的工作，值得充分肯定。韩正表示，在新冠肺炎疫情防控常态化背景下，组织开展好第七次全国人口普查工作，需要广大普查人员投入更大精力。希望大家继续努力，把各项工作做得更加扎实，高标准做好普查登记，确保全覆盖真实性准确性，高质量完成人口普查任务，向党和人民交出一份圆满的答卷。  　　随后，韩正与普查人员一起走进社区住户家中，查看普查人员现场登记情况，与居民亲切交谈。他说，入户登记工作启动以来，全国广大群众积极参加普查登记，表现出强烈的社会责任感。人口普查工作很重要，是党和国家工作中的一件大事，需要全社会配合和支持。希望大家认真履行普查义务，如实提供普查信息，与普查人员共同做好这项工作。  　　调研中，韩正强调，普查全流程都要强化依法普查，严格保护普查对象个人信息，不得对外提供和泄漏个人信息，让群众放心地提供信息。普查人员要切实履行独立调查、独立报告的职责，坚决抵制各种干预普查数据的行为。  　　第七次全国人口普查入户登记工作自11月1日正式启动，将于12月10日完成。这次普查，普查员将使用电子采集设备逐人、逐户开展数据采集工作，或者由普查对象使用个人手机进行自主填报。  　　中共中央政治局委员、北京市委书记蔡奇参加上述活动。</t>
        </is>
      </c>
    </row>
    <row r="804" ht="15.45" customFormat="1" customHeight="1" s="5">
      <c r="A804" s="9" t="n">
        <v>803</v>
      </c>
      <c r="B804" s="41" t="inlineStr">
        <is>
          <t>北京</t>
        </is>
      </c>
      <c r="C804" s="41" t="inlineStr">
        <is>
          <t>蔡奇</t>
        </is>
      </c>
      <c r="D804" s="68" t="n">
        <v>44139</v>
      </c>
      <c r="E804" s="29" t="inlineStr">
        <is>
          <t>会议讲话</t>
        </is>
      </c>
      <c r="F804" s="41" t="inlineStr">
        <is>
          <t>双拥模范城命名暨双拥模范单位和个人表彰大会</t>
        </is>
      </c>
      <c r="G804" s="19" t="inlineStr">
        <is>
          <t>向受到命名表彰的双拥模范城（区）、模范单位和个人表示祝贺，强调要认真学习贯彻党的十九届五中全会精神，深入学习贯彻习近平总书记关于双拥工作的重要论述。</t>
        </is>
      </c>
      <c r="H804" s="19" t="n"/>
      <c r="I804" s="19" t="n"/>
      <c r="J804" s="19" t="n"/>
      <c r="K804" s="20" t="inlineStr">
        <is>
          <t>https://bjrbdzb.bjd.com.cn/bjrb/mobile/2020/20201105/20201105_001/content_20201105_001_4.htm#page0?digital:newspaperBjrb:AP5fa3096ee4b0b07667f83e01</t>
        </is>
      </c>
      <c r="L804" s="19" t="inlineStr">
        <is>
          <t>北京日报</t>
        </is>
      </c>
      <c r="M804" s="19" t="n"/>
      <c r="N804" s="41" t="inlineStr">
        <is>
          <t>奋力打造新时代双拥工作首善之区</t>
        </is>
      </c>
      <c r="O804" s="19" t="inlineStr">
        <is>
          <t>蔡奇在市双拥模范城命名暨双拥模范单位和个人表彰大会上强调：奋力打造新时代双拥工作首善之区</t>
        </is>
      </c>
      <c r="P804" s="41" t="inlineStr">
        <is>
          <t>本报讯（记者 祁梦竹 刘菲菲）昨天上午，本市召开双拥模范城命名暨双拥模范单位和个人表彰大会。市委书记蔡奇强调，要认真学习贯彻党的十九届五中全会精神，深入学习贯彻习近平总书记关于双拥工作的重要论述，再接再厉、乘势而上，以更高标准做好新形势下双拥工作，奋力打造新时代双拥工作首善之区。市委副书记、市长陈吉宁主持会议。  　　蔡奇代表市委市政府向受到命名表彰的双拥模范城（区）、模范单位和个人表示祝贺，向驻京部队指战员、民兵预备役人员、烈军属、伤残军人、转业复员退伍军人、军队离退休干部以及首都双拥工作战线的同志们致以诚挚问候，向所有关心支持驻京部队建设的中央和国家机关、社会各界人士表示感谢。他指出，近年来，全市各级各部门和驻京部队大力弘扬双拥光荣传统，深入扎实做好双拥工作，军政军民关系进一步巩固和发展。面对突如其来的新冠肺炎疫情，首都军地军民携手同心、共克时艰，取得了抗疫斗争重大战略成果，彰显了军政军民团结的强大力量。  　　蔡奇强调，拥军优属、拥政爱民，是我党我军我国人民特有的优良传统和政治优势。要自觉站在两个大局的高度，充分认识加强军政军民团结的重大意义，发扬爱国拥军、爱民奉献优良传统，全面提高新形势下双拥工作水平，更好服务党和国家工作大局，更好服务国防和军队建设全局。要以首善标准做好首都双拥工作。聚焦党在新时代的强军目标，为驻京部队改革强军、练兵备战提供坚强有力的服务保障。全市各级党委政府要以满腔热情为驻京部队办实事、解难事、做好事，做好退役军人安置、随军家属就业、军人子女入学等工作，完善拥军优属、抚恤优待政策，建强退役军人服务保障体系。  　　蔡奇强调，要切实加强对双拥工作的领导。建立健全党委领导、政府主导、部门协作、军地联动、群众参与的组织领导体系，把双拥工作纳入首都经济社会发展和驻京部队建设“十四五”规划。军地各级加强统筹、各级双拥工作领导小组强化领导、成员单位密切配合，社会各界积极参与，持续深入开展双拥宣传教育，打造首都双拥工作品牌，推动形成全社会重视、支持、参与双拥工作的浓厚氛围。  　　会议总结了全市四年来创建全国双拥模范城情况，部署了新一轮工作主要任务，表彰了全国双拥模范城、爱国拥军模范单位及个人和北京市双拥模范区、首都双拥模范单位和个人。有关军地代表发言。  　　市领导杜飞进、张凡迪、张家明，军委政治工作部群工局局长、全国双拥工作领导小组成员兼办公室副主任肖安水，武警北京市总队政委刘振所，市政府秘书长靳伟，市双拥工作领导小组成员，驻京部队及各区各有关部门负责同志，受表彰单位和个人等参加会议。</t>
        </is>
      </c>
    </row>
    <row r="805" ht="15.45" customFormat="1" customHeight="1" s="5">
      <c r="A805" s="9" t="n">
        <v>804</v>
      </c>
      <c r="B805" s="41" t="inlineStr">
        <is>
          <t>北京</t>
        </is>
      </c>
      <c r="C805" s="41" t="inlineStr">
        <is>
          <t>蔡奇</t>
        </is>
      </c>
      <c r="D805" s="68" t="n">
        <v>44139</v>
      </c>
      <c r="E805" s="29" t="inlineStr">
        <is>
          <t>会议讲话</t>
        </is>
      </c>
      <c r="F805" s="41" t="inlineStr">
        <is>
          <t>市委常委会</t>
        </is>
      </c>
      <c r="G805" s="19" t="inlineStr">
        <is>
          <t>研究前三季度全市经济社会发展形势等事项</t>
        </is>
      </c>
      <c r="H805" s="19" t="n"/>
      <c r="I805" s="19" t="n"/>
      <c r="J805" s="19" t="n"/>
      <c r="K805" s="20" t="inlineStr">
        <is>
          <t>https://bjrbdzb.bjd.com.cn/bjrb/mobile/2020/20201105/20201105_001/content_20201105_001_3.htm#page0?digital:newspaperBjrb:AP5fa3096ee4b0b07667f83e00</t>
        </is>
      </c>
      <c r="L805" s="19" t="inlineStr">
        <is>
          <t>北京日报</t>
        </is>
      </c>
      <c r="M805" s="19" t="n"/>
      <c r="N805" s="41" t="inlineStr">
        <is>
          <t>研究前三季度全市经济社会发展形势等事项</t>
        </is>
      </c>
      <c r="O805" s="19" t="inlineStr">
        <is>
          <t>市委常委会召开会议，市委书记蔡奇主持会议</t>
        </is>
      </c>
      <c r="P805" s="41" t="inlineStr">
        <is>
          <t>本报讯（记者 祁梦竹 高枝）昨天下午，市委常委会召开会议，研究前三季度全市经济社会发展形势等事项。市委书记蔡奇主持会议。  　　会议指出，前三季度，全市统筹推进疫情防控和经济社会发展工作，认真落实“六稳”“六保”任务，发展势头向好，尤其是三季度以来经济运行逐月好转，成绩应予肯定。同时要清醒看到存在问题。要深入学习贯彻党的十九届五中全会精神，坚持问题导向，抓好四季度工作，确保“十三五”圆满收官。要着力稳住经济基本盘，激发市场主体活力，持续加大对企业特别是中小微企业帮扶力度，落实纾困惠企政策。要在扩大投资和提振消费上共同发力，深入挖掘和激发市场需求潜力。继续推进重点项目开工建设，用好专项债券和直达资金。实施好一揽子行动计划，引导社会资本参与到城市副中心、“三城一区”等重点功能区建设和老旧小区改造等重点项目中。抓住“双11”等时间节点，开展促消费活动。强化科技创新引领，落实“五新”政策，发挥头部企业作用，促进创新链产业链供应链深度融合。积极发展数字经济，推进数字产业化和产业数字化，加快新型基础设施布局建设，加强中小企业数字化赋能。巩固提升现代金融发展优势。聚焦补短板强弱项，坚决打好打赢三大攻坚战，扎实开展秋冬季大气污染防治攻坚行动，稳步有序推进疏解整治促提升专项行动。  　　围绕“七有”“五性”保障改善民生，增加居民收入，实施好加强首都公共卫生应急管理体系建设三年行动计划等。加强财源建设，积极培育税源。各区各部门要早部署早调度，抓紧谋划明年工作，为“十四五”开好局起好步打好基础。  　　会议研究了本市高质量发展综合绩效评价办法和指标体系，指出，建立高质量发展综合绩效评价指标体系，就是要加强分类指导，激励各区贯彻新发展理念，构建新发展格局，推动高质量发展。指标体系要体现质量效益和群众感受，体现高质量发展的底线和红线要求。强化评价结果应用，将其作为各区党政领导班子和领导干部综合考核评价、干部奖惩任免的重要依据，引导树立正确的政绩观。  　　会议听取了市直机关党建工作情况汇报，指出，要结合自身工作，学习贯彻好党的十九届五中全会精神。围绕建党100周年，加强党史和对党忠诚教育，打造讲政治、守纪律、负责任、有效率的模范机关。要夯实基层基础，加强对机关、直属单位等的分类指导。将“双报到”等好做法长期坚持下去，引导机关党员干部积极参与社区服务和基层治理。要压实管党治党责任，强化党组（党委）、机关党委、党支部三级责任。关心关爱干部职工，把做好思想政治工作和解决实际问题相结合，丰富机关文体生活。  　　会议听取了市委党校（北京行政学院）工作情况汇报，指出，要在新的起点上谋划好教学、科研等任务，努力建设首善一流党校。重点做好学习贯彻党的十九届五中全会精神轮训工作，推动五中全会精神进教材、进课堂、进头脑。不断提高办学科研水平，发挥好智库作用。抓好师资队伍建设，探索建立党校教师管理体系。坚持从严治校，把严的要求贯穿施教、治学、管理全过程，守好意识形态阵地。各级党委要履行好主体责任，关心党校建设，贯彻执行《中国共产党党校（行政学院）工作条例》，落实好领导干部上讲台制度。  　　会议还研究了其他事项。</t>
        </is>
      </c>
    </row>
    <row r="806" ht="15.45" customFormat="1" customHeight="1" s="23">
      <c r="A806" s="9" t="n">
        <v>805</v>
      </c>
      <c r="B806" s="41" t="inlineStr">
        <is>
          <t>北京</t>
        </is>
      </c>
      <c r="C806" s="41" t="inlineStr">
        <is>
          <t>蔡奇</t>
        </is>
      </c>
      <c r="D806" s="68" t="n">
        <v>44140</v>
      </c>
      <c r="E806" s="29" t="inlineStr">
        <is>
          <t>考察调研</t>
        </is>
      </c>
      <c r="F806" s="41" t="inlineStr">
        <is>
          <t>调查研究</t>
        </is>
      </c>
      <c r="G806" s="41" t="inlineStr">
        <is>
          <t>围绕学习贯彻党的十九届五中全会精神谋划“十四五”高质量发展到通州区调研。</t>
        </is>
      </c>
      <c r="H806" s="41" t="n"/>
      <c r="I806" s="41" t="n"/>
      <c r="J806" s="41" t="n"/>
      <c r="K806" s="18" t="inlineStr">
        <is>
          <t>https://bjrbdzb.bjd.com.cn/bjrb/mobile/2020/20201106/20201106_001/content_20201106_001_2.htm#page0?digital:newspaperBjrb:AP5fa45245e4b0b07667f9055c</t>
        </is>
      </c>
      <c r="L806" s="41" t="inlineStr">
        <is>
          <t>北京日报</t>
        </is>
      </c>
      <c r="M806" s="41" t="n"/>
      <c r="N806" s="41" t="inlineStr">
        <is>
          <t>城市副中心要更好践行新发展理念 打造绿色发展新优势</t>
        </is>
      </c>
      <c r="O806" s="41" t="inlineStr">
        <is>
          <t>蔡奇围绕学习贯彻党的十九届五中全会精神谋划“十四五”高质量发展到通州区调研</t>
        </is>
      </c>
      <c r="P806" s="41" t="inlineStr">
        <is>
          <t>本报讯（记者 祁梦竹 范俊生）昨天，市委书记蔡奇利用一天时间，围绕学习贯彻党的十九届五中全会精神，谋划“十四五”高质量发展到通州区调查研究。他强调，“十四五”是城市副中心规划建设发展的关键时期，要深入学习贯彻党的十九届五中全会精神，立足城市副中心实际，更好践行新发展理念，在坚持绿色发展、强化科技创新引领、推动京津冀协同发展、提升对外开放水平、改善人民生活品质等方面拿出城市副中心行动，努力在探索形成新发展格局中走在前头。  　　中关村通州园是城市副中心科技创新功能的主要载体，蔡奇察看园区规划建设并走进甘李药业，叮嘱，企业要扎根北京谋发展，加快新药研发，属地要做好服务。随后，蔡奇以“四不两直”方式来到漷县村察看村史馆、漷县东门桥和凉水河水质，强调，要保护好历史遗存和水环境。作为环城绿色休闲游憩环中最大的公园，张家湾公园一期在十一前夕开门迎客。蔡奇肯定“泗水古巷”等景观设计，要求在公园建设中增加腾退村落元素，留住人文记忆。千年漕运古镇张家湾正以设计为特色加速蜕变，昔日的铜牛老厂房正变身为充满活力的北京未来设计园区，聚焦设计产业前端研发与创新，融合创研工作室、大师工作室、设计博物馆、设计交流与展示中心等功能。蔡奇称赞这里是设计小镇的“点睛之笔”，要求坚持多功能复合兼容，提供应用场景，加强配套服务，多引入优秀设计团队、多投放会展资源、多举办主题活动，打造活力小镇。宋庄蓄滞洪区二期工程是通州堰分洪体系的重要组成部分，蔡奇了解施工进展和水环境治理情况，指出，通州堰对城市副中心水系治理至关重要，要保质保量完成，构建“上蓄、中疏、下排”的分洪体系。在运河商务区复地项目现场，蔡奇察看产业发展和招商情况，强调，要用好自贸区政策，优化营商环境，在招商和服务上发力，形成以国际商务服务为主的发展高地。  　　蔡奇在座谈时指出，蓝绿交织、水城共融是城市副中心最突出的特色和亮点，打造没有城市病的城区也需要在绿色发展上发力。城市副中心要更好践行新发展理念，打造绿色发展新优势。建设潮白河生态绿带，注重在群众身边建绿，建设便利可达的城市滨水生态体系，创建国家森林城市。加大水污染和大气污染治理力度。加强绿色技术创新，壮大节能环保产业。支持绿色金融发展，建设北京绿色交易所。大力推行绿色建筑，新建公共建筑全面执行三星级绿色建筑标准。创建绿色社区、绿色学校、绿色商场，倡导绿色消费和绿色出行。办好绿色发展论坛。  　　蔡奇强调，要稳扎稳打形成城市框架，不断提升城市副中心综合承载能力。抓好重大项目支撑，一年一个节点推进、一茬接一茬地干。剧院、图书馆、博物馆要建成并运营好。环球主题公园一期要按期竣工，确保明年春季试运营。文旅区要按布局规划抓好起步。加强“一带一轴”城市设计，城市副中心综合交通枢纽、通州堰、六环路入地改造、路县故城遗址公园等项目要按期完工。张家湾设计小镇、台湖演艺小镇等要精彩亮相。  　　蔡奇强调，要推动现代产业高质量发展。依托台马板块，办好中关村科技园，抓紧国家网络安全产业园建设，打造千亿级信息安全产业集群。科技应用场景要在城市副中心全覆盖。做足大运河文章，挖掘大运河深厚文化底蕴，创建5A级景区，推动北运河与津冀通航。打造运河商务区，引进更多优质总部经济。市里各种资源要优先向城市副中心投放，市属企业带头入驻。要以“两区”建设为机遇，拿出实施方案，推动更高水平对外开放。运河商务区以绿色金融和财富管理为重点，支持符合条件的金融机构开展增值业务，建设全球财富管理中心。张家湾设计小镇聚焦城市科技和创新设计，积极探索政策创新，集聚一批优质项目。  　　蔡奇强调，要把城市副中心打造成京津冀协同发展的桥头堡。聚焦与北三县的一体化联动发展，引导适宜北三县发展的产业转移，发挥北三县腹地支撑作用。“十四五”规划要与北三县对接。办好北京城市副中心报。要着力保障和改善民生。纵深推进老城双修，补上市政基础设施和公共服务设施短板，科学适度配置医疗资源，办好中小学和幼儿园。在实施生活垃圾分类和物业管理两个条例上走在全市前列。做好秋冬季疫情应对，加强公共卫生应急体系建设。抓好后两个月经济工作，安排好明年盘子。通州区委要坚决扛起全面从严治党主体责任，抓好班子、带好队伍。加强抓发展的力量，加强基层治理、安全管理，积极营造风清气正的政治生态。  　　市领导崔述强、张家明、隋振江参加。</t>
        </is>
      </c>
    </row>
    <row r="807" ht="15.45" customFormat="1" customHeight="1" s="23">
      <c r="A807" s="9" t="n">
        <v>806</v>
      </c>
      <c r="B807" s="41" t="inlineStr">
        <is>
          <t>北京</t>
        </is>
      </c>
      <c r="C807" s="41" t="inlineStr">
        <is>
          <t>蔡奇</t>
        </is>
      </c>
      <c r="D807" s="68" t="n">
        <v>44141</v>
      </c>
      <c r="E807" s="29" t="inlineStr">
        <is>
          <t>会议讲话</t>
        </is>
      </c>
      <c r="F807" s="41" t="inlineStr">
        <is>
          <t>市委理论学习中心组学习（扩大）会</t>
        </is>
      </c>
      <c r="G807" s="41" t="inlineStr">
        <is>
          <t>围绕深入学习贯彻党的十九届五中全会精神进行交流研讨</t>
        </is>
      </c>
      <c r="H807" s="41" t="n"/>
      <c r="I807" s="41" t="n"/>
      <c r="J807" s="41" t="n"/>
      <c r="K807" s="18" t="inlineStr">
        <is>
          <t>https://bjrbdzb.bjd.com.cn/bjrb/mobile/2020/20201107/20201107_001/content_20201107_001_4.htm#page0?digital:newspaperBjrb:AP5fa5a3c6e4b0b07667f9b660</t>
        </is>
      </c>
      <c r="L807" s="41" t="inlineStr">
        <is>
          <t>北京日报</t>
        </is>
      </c>
      <c r="M807" s="41" t="n"/>
      <c r="N807" s="41" t="inlineStr">
        <is>
          <t>把思想统一到党的十九届五中全会精神上来 在构建新发展格局中拿出北京行动</t>
        </is>
      </c>
      <c r="O807" s="41" t="n"/>
      <c r="P807" s="41" t="inlineStr">
        <is>
          <t>本报讯（记者 祁梦竹 高枝）昨天下午，市委理论学习中心组举行学习（扩大）会，围绕深入学习贯彻党的十九届五中全会精神进行交流研讨。市委书记蔡奇讲话。市委副书记、市长陈吉宁，市人大常委会主任李伟，市政协主席吉林参加学习。  　　会上，市领导们紧密结合思想和工作实际，热烈交流学习体会。大家一致认为，党的十九届五中全会是在两个一百年历史交汇点上召开的一次十分重要的会议。全会审议通过的《建议》，是开启全面建设社会主义现代化国家新征程、向第二个百年奋斗目标进军的纲领性文件。习近平总书记就《建议》所作的说明和在全会上的重要讲话，科学回答了关系党和国家事业发展一系列重大理论和实践问题，具有极强的政治性、思想性、战略性、指导性，是党的创新理论的最新成果，为做好“十四五”和今后相当长一段时期的工作指明了方向。我们要增强“四个意识”、坚定“四个自信”、做到“两个维护”，深刻领会把握新形势、新发展阶段、新发展格局和工作新要求，切实把党的十九届五中全会精神贯彻落实到实际工作中，确保“十三五”圆满收官，为“十四五”良好开局奠定坚实基础。  　　蔡奇指出，深入学习宣传贯彻党的十九届五中全会精神，是当前的重要政治任务。全市各级各部门各单位要按照中央和市委统一部署，精心组织好学习宣传贯彻工作，切实把全市广大党员干部群众的思想统一到全会精神上来，把力量凝聚到推动“十四五”发展上来。  　　蔡奇强调，要以正确的历史观、大局观、发展观全面理性辩证看待“十四五”时期新形势，充分看到我国发展仍然处于重要战略机遇期，经济长期向好基本面没有变，坚定对未来发展信心，奋力谱写“两个奇迹”新篇章。北京作为首都，要始终胸怀“两个大局”，更加自觉站在党和国家事业发展全局的高度来想问题、作决策、办事情，履行好首都职责。加强风险防控，强化底线思维，提高风险源头化解和危机管控能力，既防“灰犀牛”，也防“黑天鹅”，确保首都安全稳定。紧抓机遇促发展，充分利用一切有利条件来推动高质量发展，做到临危不乱、危中寻机、开拓进取、开辟新局。  　　蔡奇强调，要准确理解和把握我国进入新发展阶段这一重大判断。紧扣全面建设社会主义现代化国家这个目标，在这个伟大进程中，北京要走在前列，争取率先基本实现现代化。推动共同富裕，进一步健全工资合理增长机制，稳步提升最低工资标准，多渠道增加城市居民财产性收入，促进农民持续增收，不断扩大中等收入群体，让人民群众分享发展成果。更加重视人的全面发展，大力培育和践行社会主义核心价值观，建设好健康北京，在促进人的科学文化素质、道德水平、身心健康等诸多方面做出表率。注重绿色发展，进一步在调整产业结构、交通结构、能源结构上下功夫，加强大气污染治理区域联防联控；继续抓好大尺度绿化，在全社会大力倡导和推行绿色生产生活方式。  　　蔡奇要求，从首都实际出发，全面贯彻新发展理念，率先探索构建新发展格局的有效途径，拿出北京行动。  　　一是深入落实首都城市战略定位。加强“四个中心”功能建设、提高“四个服务”水平，把蕴含其中的巨大能量释放出来，实现符合首都功能定位的发展、高质量的发展、首都新发展。  　　二是扭住扩大内需这个战略基点。深化供给侧结构性改革。落实“五新”政策，大力推动数字经济，抓紧布局新基建，建设一批应用场景，培育一批服务型、平台型企业。拓展国内国际消费市场，优化消费服务品质和环境，建设国际消费中心城市。保持城市副中心、“三城一区”等功能区和交通建设、保障性住房等领域投资强度，大力撬动社会投资。  　　三是坚持以科技创新为发展引擎。把“三城一区”主平台和中关村国家自主创新示范区主阵地建设紧紧抓在手上，加强“从0到1”的基础研究布局，集中力量解决关键核心技术“卡脖子”问题。强化企业创新主体地位，既要发挥大企业的领头羊作用，更要看好大量中关村中小微企业的活力。  　　四是加快建设现代产业体系。保持一定制造业比重，壮大实体经济根基。以高端制造业、“高精尖”产业为重点，抓住带动性强、附加值高的大项目，打造“北京智造”品牌。以头部企业带动，实施产业基础再造工程，立足京津冀优化产业链供应链布局。加快发展现代服务业，推动生产性服务业向专业化和价值链高端延伸，推动生活性服务业向高品质和多样化升级。加快新三板改革。  　　五是全面深化改革扩大开放。抓紧研究制定“十四五”时期改革专项规划，重点任务要清单式管理、项目化推进，坚决破除体制机制障碍。建好“两区”“三平台”，推动开放型经济发展不断迈上新台阶。  　　六是统筹城乡区域协调发展。持续实施好南部地区发展行动计划，提高综合承载能力，打造新增长极。大力发展都市型现代农业和休闲度假、精品民宿、健康养老等环境友好型产业，走出一条具有首都特点的乡村振兴之路。支持生态涵养区发展是以城带乡的最有力行动。  　　七是推动以疏解非首都功能为牛鼻子的京津冀协同发展。发挥好“一核”辐射带动作用，打造轨道上的京津冀，发展现代都市圈，形成同城化效应。主动支持雄安新区建设，把城市副中心打造成京津冀协同发展桥头堡。发挥好冬奥会牵引作用。  　　八是提高人民生活品质。围绕“七有”“五性”需求，更多从市民诉求出发，解决群众身边的操心事、烦心事、揪心事。坚持完善“吹哨报到”“接诉即办”。  　　蔡奇强调，要不断提高党领导贯彻新发展理念、构建新发展格局的能力和水平。健全总揽全局、协调各方的党的领导制度体系，着力把方向、管大局、作决策、保落实。压实管党治党主体责任、监督责任，抓好班子、带好队伍。切实加强学习，提升干部政治能力、调查研究能力、科学决策能力、改革攻坚能力、应急处突能力、群众工作能力、抓落实能力。走好群众路线，更好把各方面积极性调动起来、力量凝聚起来。增强斗争精神，不断战胜前进道路上各种艰难险阻。</t>
        </is>
      </c>
    </row>
    <row r="808" ht="15.45" customFormat="1" customHeight="1" s="23">
      <c r="A808" s="9" t="n">
        <v>807</v>
      </c>
      <c r="B808" s="41" t="inlineStr">
        <is>
          <t>北京</t>
        </is>
      </c>
      <c r="C808" s="41" t="inlineStr">
        <is>
          <t>蔡奇</t>
        </is>
      </c>
      <c r="D808" s="68" t="n">
        <v>44142</v>
      </c>
      <c r="E808" s="29" t="inlineStr">
        <is>
          <t>考察调研</t>
        </is>
      </c>
      <c r="F808" s="41" t="inlineStr">
        <is>
          <t>调研文物保护工作</t>
        </is>
      </c>
      <c r="G808" s="41" t="n"/>
      <c r="H808" s="41" t="n"/>
      <c r="I808" s="41" t="n"/>
      <c r="J808" s="41" t="n"/>
      <c r="K808" s="18" t="inlineStr">
        <is>
          <t>https://bjrbdzb.bjd.com.cn/bjrb/mobile/2020/20201108/20201108_001/content_20201108_001_2.htm#page0?digital:newspaperBjrb:AP5fa6edc4e4b0b07667fa385c</t>
        </is>
      </c>
      <c r="L808" s="41" t="inlineStr">
        <is>
          <t>北京日报</t>
        </is>
      </c>
      <c r="M808" s="41" t="n"/>
      <c r="N808" s="41" t="inlineStr">
        <is>
          <t>精心保护好北京历史文化遗产这张金名片</t>
        </is>
      </c>
      <c r="O808" s="41" t="n"/>
      <c r="P808" s="41" t="inlineStr">
        <is>
          <t>本报讯（记者 祁梦竹 武红利）近日，市委书记蔡奇调研文物保护工作。他强调，要深入学习贯彻党的十九届五中全会精神和习近平总书记关于文物工作的重要论述，本着对历史负责、对人民负责、对子孙后代负责的态度，切实做好首都文物保护工作，精心保护好北京历史文化遗产这张金名片，为建设全国文化中心，满足人民群众精神文化生活需求作出新的贡献。国家文物局党组书记、局长刘玉珠一同调研。  　　智化寺是北京市内保存最完整的明代木结构建筑群，国家级非物质文化遗产智化寺京音乐至今已传承570多年。蔡奇、刘玉珠察看古建保护、非遗传承等情况。蔡奇要求抓好非遗文化的可持续传承发展，让大众了解非遗、爱上非遗。位于中央音乐学院内的醇亲王府（南府）是京城王府建筑的典型代表。蔡奇详细询问文物保护和腾退情况，指出，中央音乐学院文物保护主体责任履行得好，要创造条件向社会开放，更好实现文物活化利用。北海漪澜堂建筑群位于琼岛北坡，含漪澜堂、碧照楼、道宁斋、远帆阁、晴栏花韵、戏台等建筑院落，蔡奇察看修缮工程进展，强调，要尊重传统风貌，精心做好古建筑文物的修缮与保护。  　　蔡奇在座谈时强调，要构建具有首都特点的文物保护体系。把老城整体保护摆在首要位置，推进中轴线申遗保护工作，重点做好中轴线遗产点文物修缮和环境整治，加强对建筑遗存、胡同肌理、四合院、古闸古桥的保护利用。加强大运河、长城、西山永定河“三个文化带”文物保护，抓好长城救命式抢险与日常修缮加固，推进路县故城遗址保护展示工程、琉璃河西周燕都考古遗址公园等项目建设，抓紧制定“三山五园”国家文物保护利用示范区建设实施方案。聚焦北大红楼、卢沟桥（宛平城）、中共中央香山革命纪念地为核心的三大主题片区，实施革命文物保护利用工程，打造全国一流的爱国主义教育基地。做好国有可移动文物清点登记以及金中都城垣遗址、上宅遗址等重点考古工作。保护好古树名木。  　　蔡奇强调，要按照“一处一策”推进文物腾退工作，做到不求所有、但求向社会开放。要精心抓好文物展示利用，让首都文物“活”起来。支持名人故居、地方会馆等不可移动文物活化利用。鼓励社会力量兴办博物馆，建设“博物馆之城”。鼓励各类文博单位推出更多“网红”文创产品。  　　蔡奇强调，要守护好首都文物安全。完善长效机制，加强文物保护执法和检查，严惩各类毁坏文物行为。抓好文物消防安全管理。要形成文物保护的合力。编制好“十四五”北京文博专项规划。积极争取在京单位支持，感谢国家文物局对北京的大力支持和有力指导。市推进全国文化中心建设领导小组发挥综合协调作用，首规办做好协调，各部门主动配合，各区承担起属地责任，市文物局加强督促指导。  　　刘玉珠对北京市高度重视文物保护表示感谢，对中轴线申遗保护、文物腾退等工作给予肯定。他希望北京市继续抓好文物安全工作，深入排查不可移动文物安全隐患，加强周边环境整治，抓实消防安全。共同推进北大红楼提升改造工程，进一步扩大开放面积，更好发挥展示功能。加强文物活化利用，激发民间文物市场活力。建设好“三山五园”国家文物保护利用示范区。抓好文物专业人才队伍建设。国家文物局将继续支持北京市文物保护相关工作。  　　教育部和北京市领导孙尧、杜飞进、张家明、隋振江、杨斌参加调研。</t>
        </is>
      </c>
    </row>
    <row r="809" ht="15.45" customFormat="1" customHeight="1" s="6">
      <c r="A809" s="9" t="n">
        <v>808</v>
      </c>
      <c r="B809" s="41" t="inlineStr">
        <is>
          <t>北京</t>
        </is>
      </c>
      <c r="C809" s="41" t="inlineStr">
        <is>
          <t>蔡奇</t>
        </is>
      </c>
      <c r="D809" s="68" t="n">
        <v>44144</v>
      </c>
      <c r="E809" s="29" t="inlineStr">
        <is>
          <t>会议</t>
        </is>
      </c>
      <c r="F809" s="41" t="inlineStr">
        <is>
          <t>主持市委财经委员会召开第七次会议</t>
        </is>
      </c>
      <c r="G809" s="41" t="n"/>
      <c r="H809" s="41" t="n"/>
      <c r="I809" s="41" t="n"/>
      <c r="J809" s="41" t="n"/>
      <c r="K809" s="18" t="inlineStr">
        <is>
          <t>https://bjrbdzb.bjd.com.cn/bjrb/mobile/2020/20201110/20201110_001/content_20201110_001_3.htm#page0?digital:newspaperBjrb:AP5fa99a52e4b0b07667fd3eff</t>
        </is>
      </c>
      <c r="L809" s="41" t="inlineStr">
        <is>
          <t>北京日报</t>
        </is>
      </c>
      <c r="M809" s="41" t="n"/>
      <c r="N809" s="41" t="inlineStr">
        <is>
          <t>市委财经委员会召开第七次会议</t>
        </is>
      </c>
      <c r="O809" s="41" t="n"/>
      <c r="P809" s="41" t="inlineStr">
        <is>
          <t>本报讯（记者 刘菲菲 武红利）昨天下午，市委财经委员会召开第七次会议。市委书记、市委财经委员会主任蔡奇主持会议，市委副书记、市长、市委财经委员会副主任陈吉宁出席。  　　会议听取了关于促进本市平原新城高质量发展提升平原新城综合承载能力实施意见的汇报，指出，平原新城是首都未来的新增长极，在北京城市空间布局中有着重要的地位和作用。要加强分类指导，一城一策，实现各具特色、差异发展。要研究制定平原新城公共服务需求清单和公共服务资源补短板项目清单，建设快捷便利的区域交通，增强综合承载能力。加快建设新型基础设施，打造绿色生态环境，创建国家森林城市。推进“一刻钟社区服务圈”建设，增强平原新城生活便利性。新建政府投资公益性建筑和大型公共建筑必须执行绿色建筑三星级标准。要扎实推动产业高质量发展，提升平原新城核心竞争力。加强产业准入门槛管理，建立负面清单。节约集约土地资源，提高产业用地利用效率。要注重政策机制改革创新，激发平原新城发展活力。加强平原各区与中心城区、城市副中心、生态涵养区协同发展，做实对接机制。加快推进市郊铁路布局建设，打造“站城融合”活力新城。要构建平原新城市级统筹推进机制，对标高质量发展指标体系，结合“十四五”规划实施，制定年度任务计划，为全市发展添秤。  　　会议还研究了其他事项。  　　市领导崔述强、殷勇、张家明、隋振江、卢彦、杨晋柏，市政府秘书长靳伟参加会议。</t>
        </is>
      </c>
      <c r="Q809" s="41" t="n"/>
    </row>
    <row r="810" ht="15.45" customFormat="1" customHeight="1" s="6">
      <c r="A810" s="9" t="n">
        <v>809</v>
      </c>
      <c r="B810" s="41" t="inlineStr">
        <is>
          <t>北京</t>
        </is>
      </c>
      <c r="C810" s="41" t="inlineStr">
        <is>
          <t>蔡奇</t>
        </is>
      </c>
      <c r="D810" s="68" t="n">
        <v>44144</v>
      </c>
      <c r="E810" s="29" t="inlineStr">
        <is>
          <t>会议</t>
        </is>
      </c>
      <c r="F810" s="41" t="inlineStr">
        <is>
          <t>党的十九届五中全会精神宣讲报告</t>
        </is>
      </c>
      <c r="G810" s="41" t="n"/>
      <c r="H810" s="41" t="n"/>
      <c r="I810" s="41" t="n"/>
      <c r="J810" s="41" t="n"/>
      <c r="K810" s="18" t="inlineStr">
        <is>
          <t>https://bjrbdzb.bjd.com.cn/bjrb/mobile/2020/20201110/20201110_001/content_20201110_001_4.htm#page0?digital:newspaperBjrb:AP5fa99a52e4b0b07667fd3f00</t>
        </is>
      </c>
      <c r="L810" s="41" t="inlineStr">
        <is>
          <t>北京日报</t>
        </is>
      </c>
      <c r="M810" s="41" t="n"/>
      <c r="N810" s="41" t="inlineStr">
        <is>
          <t>党的十九届五中全会精神宣讲报告会在京举行</t>
        </is>
      </c>
      <c r="O810" s="41" t="n"/>
      <c r="P810" s="41" t="inlineStr">
        <is>
          <t>本报讯（记者 祁梦竹 范俊生）根据党中央统一部署，党的十九届五中全会精神宣讲报告会昨天上午在京举行。中央宣讲团成员、市委书记蔡奇作宣讲报告。市委副书记、市长陈吉宁，市人大常委会主任李伟，市政协主席吉林出席。  　　蔡奇紧扣党的十九届五中全会主题，对我国进入新发展阶段的重大意义、有利条件和重要特征，2035年远景目标和“十四五”时期我国发展的指导方针、主要目标、重点任务，构建新发展格局的战略构想和重要着力点，坚持党的全面领导、动员各方面力量为实现“十四五”规划和2035年远景目标而团结奋斗等四个方面进行了宣讲解读。  　　蔡奇指出，党的十九届五中全会是我们党在全面建成小康社会胜利在望、全面建设社会主义现代化国家新征程即将开启的重要历史时刻召开的一次十分重要的会议，是在我国将进入新发展阶段、实现中华民族伟大复兴正处于关键时期召开的一次具有全局性、历史性意义的会议。全会审议通过的《建议》是开启全面建设社会主义现代化国家新征程、向第二个百年奋斗目标进军的纲领性文件。习近平总书记在全会上的重要讲话，围绕贯彻落实全会精神科学回答了一系列方向性、根本性、战略性重大问题，创造性地提出了许多新思想新观点新论断新要求，为推动高质量发展、构建新发展格局，夺取全面建设社会主义现代化国家新胜利提供了科学指南和基本遵循。  　　蔡奇强调，“十三五”时期是全面建成小康社会决胜阶段，取得决定性成就，我国经济实力、科技实力、综合国力跃上新的大台阶。面对突如其来的新冠肺炎疫情，抗击疫情取得重大战略成果、经济率先恢复、夺取脱贫攻坚战胜利和全面建成小康社会的决定性成就、积极应对错综复杂外部环境形成于我有利的局面实属不易。这些都充分体现了习近平总书记的非凡历史担当、卓越政治智慧和真挚为民情怀，全面彰显了中国特色社会主义制度的显著优势，集中展示了中国人民和中华民族的伟大力量。事实再次证明，有习近平总书记掌舵领航，有党中央坚强领导，前进道路上就没有迈不过去的坎。  　　蔡奇从历史和现实、理论和实践的角度，对我国进入新发展阶段的重大意义、有利条件和重要特征进行了深入解读。他指出，要深刻认识进入新发展阶段是中华民族伟大复兴历史进程的大跨越、决胜全面建成小康社会和决战脱贫攻坚为全面建设社会主义现代化国家创造了有利条件，深刻认识我国建设的社会主义现代化是人口规模巨大的现代化、是全体人民共同富裕的现代化、是物质文明和精神文明相协调的现代化、是人与自然和谐共生的现代化、是走和平发展道路的现代化，深刻认识新发展阶段面临的新机遇新挑战，用全面、辩证、长远的眼光看待社会主要矛盾变化、人民对美好生活的向往、经济长期向好的基本面，增强解决发展不平衡不充分问题的系统性、针对性和信心，增强机遇意识、风险意识，准确识变、科学应变、主动求变，为全面建设社会主义现代化国家开好局、起好步。  　　蔡奇对2035年远景目标和“十四五”时期我国发展的指导方针、主要目标、重点任务进行了梳理分析。他指出，五中全会清晰展望了到2035年基本实现社会主义现代化的远景目标，并在党的全会文件中第一次提出“全体人民共同富裕取得更为明显的实质性进展”，令人鼓舞、催人奋进。《建议》明确了“十四五”时期经济社会发展的指导思想；提出了必须坚持党的全面领导、坚持以人民为中心、坚持新发展理念、坚持深化改革开放、坚持系统观念的原则；确立了经济发展取得新成效、改革开放迈出新步伐、社会文明程度得到新提高、生态文明建设实现新进步、民生福祉达到新水平的经济社会发展主要目标；从12个方面部署了“十四五”时期经济社会发展的重点任务，提出了一系列重大举措。这为我国“十四五”以及更长一个时期发展提供了遵循。  　　蔡奇强调，构建以国内大循环为主体、国内国际双循环相互促进的新发展格局，是以习近平同志为核心的党中央根据我国发展阶段、环境、条件变化，特别是基于我国比较优势变化，审时度势作出的重大决策，是事关全局的系统性、深层次变革，是立足当前、着眼长远的战略谋划。构建新发展格局必须坚定不移贯彻新发展理念，把握好“加快培育完整内需体系、加快科技自立自强、推动产业链供应链优化升级、推进农业农村现代化、提高人民生活品质、牢牢守住安全发展这条底线”这六个着力点。要从首都实际出发，牢牢把握首都城市战略定位，激发科技创新这个第一推动力，加快发展现代产业体系，深化供给侧结构性改革，抓好“两区”“三平台”建设，推进京津冀协同发展，把贯彻新发展理念、构建新发展格局的实践不断引向深入。  　　蔡奇强调，要坚持党的全面领导，动员各方面力量为实现“十四五”规划和2035年远景目标而团结奋斗。坚决扛起政治责任，增强“四个意识”、坚定“四个自信”、做到“两个维护”，切实加强党对经济社会发展各项工作的领导，完善总揽全局、协调各方的党的领导制度体系。坚持贯彻以人民为中心的发展思想，弘扬实事求是的作风，真抓实干解民忧、纾民怨、暖民心，力戒形式主义、官僚主义，持续深入推进反腐败斗争。教育引导广大党员、干部坚持共产主义远大理想和中国特色社会主义共同理想，不忘初心、牢记使命，为党和人民事业不懈奋斗。全面贯彻新时代党的组织路线，提高各级领导班子和干部贯彻新发展理念、构建新发展格局的能力。坚持底线思维，增强忧患意识，发扬斗争精神，防范化解各种重大风险。  　　蔡奇强调，要切实抓好五中全会精神的学习宣传贯彻工作。全市各区、各部门、各单位要把学习五中全会精神作为推进理论武装工作的一项重大任务，领导干部带头学，集中开展宣讲，抓好专题培训。将学习贯彻五中全会精神与抓好当前各项工作有机结合起来，深入开展调研，编制好我市“十四五”规划纲要，抓好年末工作。  　　报告会后，蔡奇和与会的街道社区干部、机关干部、教育和医务工作者、企业负责人、青年志愿者等互动交流。大家纷纷结合各自工作实际，畅谈对五中全会精神的学习体会，蔡奇就大家关心的北京如何探索构建新发展格局有效路径等问题进行了认真深入解答。  　　报告会以视频会议形式召开。市委、市人大常委会、市政府、市政协领导，市“两院”领导，北京冬奥组委领导，各区各部门各单位主要负责同志，市各民主党派、工商联主要负责人，街道乡镇主要负责同志和基层干部代表等共约两万人在主会场和分会场参加。</t>
        </is>
      </c>
      <c r="Q810" s="41" t="n"/>
    </row>
    <row r="811" ht="15.45" customFormat="1" customHeight="1" s="4">
      <c r="A811" s="9" t="n">
        <v>810</v>
      </c>
      <c r="B811" s="41" t="inlineStr">
        <is>
          <t>天津</t>
        </is>
      </c>
      <c r="C811" s="41" t="inlineStr">
        <is>
          <t>李鸿忠</t>
        </is>
      </c>
      <c r="D811" s="68" t="n">
        <v>44136</v>
      </c>
      <c r="E811" s="29" t="inlineStr">
        <is>
          <t>考察调研</t>
        </is>
      </c>
      <c r="F811" s="41" t="inlineStr">
        <is>
          <t>深入滨海新区调研并座谈</t>
        </is>
      </c>
      <c r="G811" s="51" t="n"/>
      <c r="H811" s="51" t="n"/>
      <c r="I811" s="51" t="n"/>
      <c r="J811" s="51" t="n"/>
      <c r="K811" s="18" t="inlineStr">
        <is>
          <t>http://epaper.tianjinwe.com/tjrb/html/2020-11/02/content_151_3535094.htm</t>
        </is>
      </c>
      <c r="L811" s="41" t="inlineStr">
        <is>
          <t>天津日报</t>
        </is>
      </c>
      <c r="M811" s="41" t="n"/>
      <c r="N811" s="41" t="inlineStr">
        <is>
          <t>深入学习贯彻党的十九届五中全会精神  努力在构建新发展格局中展现更大作为</t>
        </is>
      </c>
      <c r="O811" s="41" t="inlineStr">
        <is>
          <t>李鸿忠阴和俊深入滨海新区调研并座谈</t>
        </is>
      </c>
      <c r="P811" s="41" t="inlineStr">
        <is>
          <t>本报讯（记者 魏彧 于春沣）11月1日下午，市委书记李鸿忠、市委副书记阴和俊到滨海新区调研并座谈，深入学习贯彻党的十九届五中全会精神，听取“十四五”时期推动我市创新发展的意见建议。李鸿忠强调，要认真学习领会习近平总书记重要讲话和全会精神，坚定不移贯彻新发展理念，保持改革开放创新的闯劲、胆识和勇气，深化体制机制创新，敢闯敢试，敢为人先，奋力拼搏，加快推动高质量发展，努力在构建新发展格局中展现更大作为。  　　李鸿忠首先来到中新生态城，深入了解国家电网智慧能源小镇项目建设进展，现场察看零能耗智慧小屋功能运行情况。这座135平方米的小屋，安装60片光伏板，配置40千瓦时的储能电池，实现能源自给自足和家居智能控制。李鸿忠对国家电网零能耗智慧建筑取得的成效给予肯定，要求深入落实五中全会关于推进能源革命、加快数字化发展的工作部署，不断提高产品功能和品质，加快推动市场应用，努力打造生态宜居智慧建筑示范品牌。  　　在滨海高新区中环半导体公司DW智慧化工厂项目，市领导同志详细了解太阳能单晶硅片研发、生产情况。该硅片把大尺度硅片加工技术与工业4.0相结合，实现全球最新产品生态。“十四五”期间，中环半导体预计在津新能源产业链等方面新增投资50亿元，将大幅提升天津区域工厂光伏硅片产能全球占比。李鸿忠与企业负责人深入交流，勉励企业对标国际一流标准，加大自主创新力度，加快打造成为业内智能制造标杆。  　　随后，李鸿忠在滨海高新区管委会主持召开座谈会。市委常委、滨海新区区委书记连茂君汇报了新区创新工作情况、存在问题和“十四五”时期工作打算。滨海高新区领导班子成员就深入推进科技创新、发展信创等优势产业、完善创新产业体系等谈了思路举措。  　　李鸿忠在讲话中指出，党的十九届五中全会是在“两个一百年”奋斗目标历史交汇点上召开的一次具有全局性、历史性意义的重要会议。全会通过的规划《建议》明确了“十四五”时期发展思路和2035年远景目标，明确了未来五年乃至更长时期我国经济社会发展的指导思想、基本原则、目标任务、重大举措。构建以国内大循环为主体、国内国际双循环相互促进的新发展格局是我们党对经济发展客观规律的正确把握和实践运用，既是一项长期战略，也为未来发展带来了难得的历史机遇。滨海新区作为全市发展的龙头，具备高水平科技创新平台和完备的产业集群链条，要坚定不移贯彻新发展理念，在构建新发展格局中展现新作为。  　　李鸿忠强调，改革开放创新永无止境。滨海新区要在激发创新活力的驱动“软件”上下功夫、求突破，进一步更新理念、提升闯劲、增强胆气、完善机制，在新发展阶段推动更高水平改革开放创新。一是始终保持超越自我、勇于创新的闯劲。坚持以科技创新为发展的第一动力，充分发挥国家自主创新示范区等优势，面向世界科技前沿、面向经济主战场、面向国家重大需求、面向人民生命健康，着力解决现实技术问题。瞄准高端产业，上游竞争、竞争上游，抢占产业链、创新链顶端尖端。以信创产业为主攻方向，优化完善创新布局、产业布局、项目布局。深化金融改革创新，大力发展租赁、保理等金融创新产业，加快建设金融创新运营示范区。二是始终保持深化体制机制创新、向改革要动力的锐气。要巩固拓展开发区法定机构改革成果，以改革破解发展中的问题，毫不动摇扩大对外开放，决不辜负“改革开放先行区”这份沉甸甸的金字招牌。坚持以市场需求为牵引，充分利用市场机制、市场配置、市场方式，推动投资和服务贸易便利化，激发有效市场，增强市场活力，拓展投资空间。三是始终保持舍我其谁、敢为天下先的胆识和勇气。滨海新区从一片盐碱地发展成为开发开放热土，源于一股不服输、不畏难、勇拓荒的胆气。面对新时代新任务，新区更要鼓足这股奋勇争先的坚强斗志，开创高质量发展新路。四是以全面从严治党为中央各项部署贯彻实施提供坚强保证。要以党的政治建设为引领，营造风清气正的政治生态，激发广大党员干部群众干事创业的热情和劲头，以工作实绩向党中央、向全市人民交上一份满意答卷。</t>
        </is>
      </c>
    </row>
    <row r="812" ht="15.45" customFormat="1" customHeight="1" s="4">
      <c r="A812" s="9" t="n">
        <v>811</v>
      </c>
      <c r="B812" s="41" t="inlineStr">
        <is>
          <t>天津</t>
        </is>
      </c>
      <c r="C812" s="41" t="inlineStr">
        <is>
          <t>李鸿忠</t>
        </is>
      </c>
      <c r="D812" s="68" t="n">
        <v>44136</v>
      </c>
      <c r="E812" s="29" t="inlineStr">
        <is>
          <t>其他</t>
        </is>
      </c>
      <c r="F812" s="41" t="inlineStr">
        <is>
          <t>到南环铁路桥坍塌事故现场指挥救援处置</t>
        </is>
      </c>
      <c r="G812" s="51" t="n"/>
      <c r="H812" s="51" t="n"/>
      <c r="I812" s="51" t="n"/>
      <c r="J812" s="51" t="n"/>
      <c r="K812" s="18" t="inlineStr">
        <is>
          <t>http://epaper.tianjinwe.com/tjrb/html/2020-11/02/content_151_3535096.htm</t>
        </is>
      </c>
      <c r="L812" s="41" t="inlineStr">
        <is>
          <t>天津日报</t>
        </is>
      </c>
      <c r="M812" s="51" t="n"/>
      <c r="N812" s="41" t="inlineStr">
        <is>
          <t>李鸿忠廖国勋到南环铁路桥坍塌事故现场指挥救援处置</t>
        </is>
      </c>
      <c r="O812" s="51" t="n"/>
      <c r="P812" s="41" t="inlineStr">
        <is>
          <t>本报讯（记者 魏彧 米哲 于春沣）11月1日上午，天津南环铁路维修有限公司在南环铁路进行桥梁维修过程中发生坍塌事故。截至发稿时，事故已造成7人死亡，5人受伤。接报后，市委书记李鸿忠，市委副书记、市长廖国勋立即作出批示并到现场指挥事故救援处置工作，强调要把人员搜救工作摆在第一位，高度重视施工安全，做好事故调查处理。全市要将此次事故作为案例，举一反三，坚决消除安全隐患问题。  　　在事故现场，李鸿忠、廖国勋、市委副书记阴和俊与北京铁路局负责同志实地详细察看了解事故及救援情况并现场会商研究，作出工作部署。李鸿忠、廖国勋指出，要把人民群众的生命安全摆在首位，全力以赴、千方百计搜寻、抢救伤员，同时要注意加强搜救现场管理，严防次生事故。要落实好属地责任，严格按照施工规程，认真开展事故调查，尽快查明事故原因，妥善做好相关后续处置工作。全市各级各部门要深刻汲取事故教训，引以为戒，严格落实“隐患就是事故、事故就要处理”，切实加强安全生产隐患排查整治，强化在建工程项目安全管理和员工安全教育，坚决防止类似事故发生。  　　市领导马顺清、连茂君、曹小红、孙文魁、李树起、董家禄和市政府秘书长孟庆松在现场进行处置调度。事故发生后，我市立即组织公安、消防、应急、卫健等相关部门在现场开展紧急救援。</t>
        </is>
      </c>
    </row>
    <row r="813" ht="15.45" customFormat="1" customHeight="1" s="23">
      <c r="A813" s="9" t="n">
        <v>812</v>
      </c>
      <c r="B813" s="41" t="inlineStr">
        <is>
          <t>天津</t>
        </is>
      </c>
      <c r="C813" s="41" t="inlineStr">
        <is>
          <t>李鸿忠</t>
        </is>
      </c>
      <c r="D813" s="68" t="n">
        <v>44138</v>
      </c>
      <c r="E813" s="29" t="inlineStr">
        <is>
          <t>活动</t>
        </is>
      </c>
      <c r="F813" s="41" t="inlineStr">
        <is>
          <t>参加人口普查登记</t>
        </is>
      </c>
      <c r="G813" s="41" t="inlineStr">
        <is>
          <t>代表省委、省政府对全省各级普查机构和广大普查人员致以诚挚的问候</t>
        </is>
      </c>
      <c r="H813" s="41" t="n"/>
      <c r="I813" s="41" t="n"/>
      <c r="J813" s="41" t="n"/>
      <c r="K813" s="18" t="inlineStr">
        <is>
          <t>http://epaper.tianjinwe.com/tjrb/html/2020-11/04/content_151_3545966.htm</t>
        </is>
      </c>
      <c r="L813" s="41" t="inlineStr">
        <is>
          <t>天津日报</t>
        </is>
      </c>
      <c r="M813" s="41" t="n"/>
      <c r="N813" s="41" t="inlineStr">
        <is>
          <t>坚持科学依法普查 高质量完成普查任务</t>
        </is>
      </c>
      <c r="O813" s="41" t="inlineStr">
        <is>
          <t>李鸿忠廖国勋参加第七次全国人口普查登记</t>
        </is>
      </c>
      <c r="P813" s="41" t="inlineStr">
        <is>
          <t>本报讯（记者 魏彧 米哲 于春沣）第七次全国人口普查登记工作已正式启动、全面展开。市委书记李鸿忠，市委副书记、市长廖国勋分别参加人口普查登记。  　　3日上午，在市委办公大楼内，李鸿忠简要听取了两位普查员关于普查登记工作流程的介绍，并认真阅读了有关组织开展我市人口普查工作《致住户的一封信》。随后，李鸿忠按照普查登记要求，逐一回答普查员询问，经仔细核对登记信息，在移动设备上郑重签字确认。  　　登记结束后，李鸿忠与普查员亲切交流，详细询问工作开展情况，向两位普查员及在全市普查一线的广大工作人员表示诚挚问候。  　　李鸿忠说，习近平总书记在参加第七次全国人口普查登记时的重要讲话，为做好普查各项工作提供了有力指导和根本遵循，我们要认真学习领会，切实抓好贯彻落实。第七次全国人口普查是在决胜全面建成小康社会、开启全面建设社会主义现代化国家新征程的关键节点开展的一次重大国情国力调查，将为我们科学制定各项政策、编制好“十四五”规划、推动经济高质量发展提供有力的统计信息支持。全市各级各部门要以对党和人民高度负责的精神开展好人口普查登记工作，坚持科学普查、依法普查，用好电子化采集手段，认真组织现场登记，提高采集效率和数据质量，确保人口统计信息真实、准确、完整。要严格执行统计法和《全国人口普查条例》，普查人员要认真履行职责，以严肃严谨、耐心细致的态度开展好普查工作。各级党员领导干部要带好头、作表率，积极支持普查、积极参与普查，进一步加大宣传力度，引导广大普查对象履行好公民义务，如实填报所需资料，坚决抵制各种干预普查的行为。要严格遵守常态化疫情防控要求，确保普查工作安全稳妥有序进行。  　　廖国勋认真回答询问、主动登记信息，并对普查员耐心细致的工作表示感谢。他说，第七次全国人口普查对摸清人口情况、科学研判发展趋势意义重大。要搞好统筹协调、精心组织，严格按照程序标准做好信息采集。希望广大市民主动参与、认真对待、如实填报，确保普查数据真实可靠，齐心协力完成这项光荣任务。  　　其他市领导同志也分别参加了人口普查登记。</t>
        </is>
      </c>
    </row>
    <row r="814" ht="15.45" customFormat="1" customHeight="1" s="5">
      <c r="A814" s="9" t="n">
        <v>813</v>
      </c>
      <c r="B814" s="41" t="inlineStr">
        <is>
          <t>天津</t>
        </is>
      </c>
      <c r="C814" s="41" t="inlineStr">
        <is>
          <t>李鸿忠</t>
        </is>
      </c>
      <c r="D814" s="68" t="n">
        <v>44139</v>
      </c>
      <c r="E814" s="29" t="inlineStr">
        <is>
          <t>考察调研</t>
        </is>
      </c>
      <c r="F814" s="41" t="inlineStr">
        <is>
          <t>调研座谈</t>
        </is>
      </c>
      <c r="G814" s="19" t="inlineStr">
        <is>
          <t>到市发展改革委调研座谈，深入学习贯彻党的十九届五中全会精神，听取“十四五”规划编制的意见建议。</t>
        </is>
      </c>
      <c r="H814" s="19" t="n"/>
      <c r="I814" s="19" t="n"/>
      <c r="J814" s="19" t="n"/>
      <c r="K814" s="20" t="inlineStr">
        <is>
          <t>http://epaper.tianjinwe.com/tjrb/html/2020-11/05/content_151_3551158.htm</t>
        </is>
      </c>
      <c r="L814" s="19" t="inlineStr">
        <is>
          <t>天津日报</t>
        </is>
      </c>
      <c r="M814" s="19" t="n"/>
      <c r="N814" s="41" t="inlineStr">
        <is>
          <t>高水平谋划“十四五”发展 勇担使命努力构建新发展格局</t>
        </is>
      </c>
      <c r="O814" s="19" t="inlineStr">
        <is>
          <t>李鸿忠就深入学习贯彻党的十九届五中全会精神，编制我市“十四五”规划到市发展改革委调研座谈</t>
        </is>
      </c>
      <c r="P814" s="41" t="inlineStr">
        <is>
          <t>本报讯（记者 魏彧 于春沣）4日，市委书记李鸿忠到市发展改革委调研座谈，深入学习贯彻党的十九届五中全会精神，听取“十四五”规划编制的意见建议。李鸿忠强调，要认真学习领会习近平总书记重要讲话和党的十九届五中全会精神，以争创一流、奋勇争先的精神状态，高水平谋划我市“十四五”发展思路、目标任务、重大举措、重大项目，努力在构建新发展格局中展现天津作为。  　　市委副书记阴和俊，市委常委、常务副市长马顺清参加调研座谈。副市长、市发展改革委主任王卫东汇报了我市“十四五”规划编制情况。  　　座谈会持续4个小时，市发展改革委领导班子成员和相关处室负责人共17位同志结合自身工作领域逐一作了发言。大家交流了学习党的十九届五中全会精神的心得体会，并围绕深入推动京津冀协同发展、优化中心城区与滨海新区双城格局、强化重大项目支撑、大力发展现代服务业、改善能源结构、优化投资项目布局、深化重点领域改革、完善规划编制等提出意见建议。  　　李鸿忠认真听取发言，就有关问题与大家深入交流。他指出，构建以国内大循环为主体、国内国际双循环相互促进的新发展格局，是以习近平同志为核心的党中央应对百年未有之大变局、立足发展新阶段、遵循经济发展规律作出的英明战略抉择，是指导我国高质量发展的重大战略方针。必须把天津未来发展置于党中央战略全局之中去思考把握，以新发展理念为统领，以推动高质量发展为主题，以扩大内需为战略基点，以深化供给侧结构性改革为主线，以改革开放创新为根本动力，以系统观念为工作原则和工作方法，切实担当起历史赋予的使命任务。  　　李鸿忠强调，在构建新发展格局中，要充分发挥天津比较优势，努力形成需求牵引供给、供给创造需求的高水平动态平衡。坚持立足京津冀、面向“三北”、融入“一带一路”，围绕新形势下市场需求，优化供给结构，改进供给质量，增强消费对经济发展的基础作用，提升供给体系对市场需求的适配性。坚持把实体经济作为发展之基，把创新作为发展的第一动力，以制造业立市，大力发展信创产业、智能科技产业，推动传统支柱产业高端化。坚定不移深化改革、扩大开放，发挥天津港优势，建设航运中心，充分利用国内国际两个市场两种资源，积极促进内需、外需和进口、出口协调发展。  　　李鸿忠指出，制定好我市“十四五”发展蓝图，对于加快实现“一基地三区”定位、建设“五个现代化天津”具有十分重要的意义。要紧紧围绕补“短”、强“弱”、升级、奠基、民生，聚焦制约天津发展的战略性、基础性、关键性问题，深入思考谋划，补齐天津发展短板；高度重视市场主体结构不优、创新动能不足等弱项，列出具体项目清单，加大新动能引育力度；坚持上游竞争、竞争上游，巩固已有发展优势，增创竞争新优势，推动产业发展升级；以前瞻性思维布局生态项目、创新工程、发展工程，多做打基础、利长远的奠基性工作；坚持以人民为中心，扎实推动共同富裕，做好“衣食住行、业教保医”民生实事，让人民群众共享发展成果。  　　李鸿忠强调，市发展改革委作为经济综合部门，是全市发展的“总项目办”。要坚持学习贯彻党的十九届五中全会精神知行合一、学用一致，推动“十四五”思路谋划与项目布局同步部署、同步落实，以实际工作成效体现“两个维护”、诠释忠诚担当。强化竞争意识，坚持目标导向、效果导向，只争朝夕、勇争上游、争当先锋，以更高标准开展规划编制、项目引进、服务企业工作，创新招法举措，推动全市发展改革工作取得更大成效。</t>
        </is>
      </c>
    </row>
    <row r="815" ht="15.45" customFormat="1" customHeight="1" s="23">
      <c r="A815" s="9" t="n">
        <v>814</v>
      </c>
      <c r="B815" s="41" t="inlineStr">
        <is>
          <t>天津</t>
        </is>
      </c>
      <c r="C815" s="41" t="inlineStr">
        <is>
          <t>李鸿忠</t>
        </is>
      </c>
      <c r="D815" s="68" t="n">
        <v>44140</v>
      </c>
      <c r="E815" s="29" t="inlineStr">
        <is>
          <t>会议讲话</t>
        </is>
      </c>
      <c r="F815" s="41" t="inlineStr">
        <is>
          <t>电话会议</t>
        </is>
      </c>
      <c r="G815" s="41" t="inlineStr">
        <is>
          <t>全市安全生产工作电视电话会议</t>
        </is>
      </c>
      <c r="H815" s="41" t="n"/>
      <c r="I815" s="41" t="n"/>
      <c r="J815" s="41" t="n"/>
      <c r="K815" s="18" t="inlineStr">
        <is>
          <t>http://epaper.tianjinwe.com/tjrb/html/2020-11/06/content_151_3556520.htm</t>
        </is>
      </c>
      <c r="L815" s="41" t="inlineStr">
        <is>
          <t>天津日报</t>
        </is>
      </c>
      <c r="M815" s="41" t="n"/>
      <c r="N815" s="41" t="inlineStr">
        <is>
          <t>压实责任落实“四铁”要求  坚决守住安全生产底线</t>
        </is>
      </c>
      <c r="O815" s="41" t="n"/>
      <c r="P815" s="41" t="inlineStr">
        <is>
          <t>本报讯（记者 魏彧 于春沣 张清）“对于通报中点名的化工企业，必须公开曝光。”市委书记李鸿忠在5日上午召开的全市安全生产工作电视电话会议上指出：“市安委办两次向全市危化企业发出警示函，但个别化工企业仍置若罔闻、无动于衷，致使责任事故发生。对于此类似行为要予以曝光，严肃问责。”  　　全市安全生产工作电视电话会议传达了国家发展改革委等四部委《关于加强供暖季天然气等使用安全有关工作的通知》和国务院安委办关于加强冬春火灾防控工作通知精神，深入分析我市安全生产形势，通报南环铁路桥坍塌事故、化工企业火灾事故等近期典型安全生产事故，进一步部署全市安全生产工作。  　　会议直面我市安全生产工作中的差距不足，通报问题隐患不留情面。针对我市安全生产事故暴露出的问题，市委、市政府提出要坚决落实“六个必”的要求，即发现隐患必罚，重点隐患必停，不符合安全生产条件的必关，该追究相关责任人责任的必追，该纳入黑名单、纳入诚信体系进行联合惩戒的必惩，触犯法律的必移交司法机关，让执法“长牙”“带电”，切实维护人民群众生命财产安全。  　　李鸿忠在讲话中指出，安全发展是高质量发展的前提和基础。离开了安全的根基，任何发展都只是空中楼阁。我们决不能以牺牲人民生命财产安全为代价换取经济增长，必须坚决守住安全生产的底线、红线。全市各级各部门要深入学习领会党的十九届五中全会精神，坚决贯彻落实习近平总书记关于安全生产工作的重要指示批示精神和党中央部署要求，坚持以人民为中心，坚持人民至上、生命至上，把保护人民生命财产安全摆在首位，统筹安全和发展，严格落实安全监管制度，把安全发展贯穿发展各领域和全过程。  　　李鸿忠强调，近期发生的个别安全生产事故令人痛心警醒，再次向我们敲响警钟。在安全生产责任体系中，企业肩负着主体责任，企业安全意识薄弱是最危险的薄弱环节。我们必须下狠手、出重拳，对典型问题要公开曝光，对屡教不改者要严肃处理，让违法违规行为无处遁形。  　　一是严格落实企业安全生产主体责任。安全是企业发展的内在需要，没有安全企业就无从兴业。全市各类企业特别是中小企业要始终坚持对员工生命负责、对员工家属负责、对企业长远发展负责，以典型事故案例为警为鉴，加强安全标准化建设，抓好员工安全教育培训，开展安全生产风险隐患和突出问题自查自纠，坚决按照生产流程和操作规范开展生产建设。  　　二是坚持“隐患就是事故、事故就要处理”。坚持严字当头，严在日常、严在经常，深入开展全市安全生产隐患大起底、大排查、大整治，聚焦建筑施工、天然气使用、冬春季消防、危化品安全等重点领域，开展拉网式、全方位排查，不留死角、不留盲区，着力把各类问题和安全隐患消除在萌芽状态。  　　三是持续以“四铁”要求和从严从狠的力度加强安全管理。坚持铁面、铁规、铁腕、铁心，严格认真严厉严肃，当好“黑脸包公”，坚决、严肃惩处违法违规行为。以零容忍的态度，用重典、出重拳，依法追究出现安全生产问题的企业、法人代表、投资人责任，动真碰硬、不搞变通、严查严办。  　　四是坚持依法治理、源头治理、综合治理。各区要层层传导压力，组织开展属地安全生产会议，直面问题，压实责任，警醒警示，严格整改。各级各部门要把安全作为高质量发展的前提，贯穿于城乡规划布局、设计、建设、管理各环节和企业生产经营活动全过程，把牢企业项目安全生产“第一道关口”。完善应急指挥体系，经常性开展应急救援演练，切实提高应急处置能力。  　　市委常委、常务副市长马顺清作工作安排，强调各区各部门各单位要按照中央精神和市委要求，扛起责任、筑牢防线，全力抓好安全生产。要抓实天然气等使用安全、建筑施工安全和消防安全等三个重点，深入组织开展全行业全领域全覆盖整治行动。要重点对安全生产专项整治三年行动和危化品隐患排查整治落实情况开展巡查检查，创新执法监管方式，督促企业把主体责任落实到位。要充分运用新技术赋能安全生产，努力提升城市本质安全水平。  　　市领导连茂君、孙文魁出席会议。市应急管理局、市城市管理委、市住房城乡建设委、滨海新区政府主要负责同志先后作了汇报发言。在主会场和分会场参加会议的有驻津央企、市属国企、危化企业、建筑施工企业、城镇燃气供气企业等有关重点企业，区属重点企业主要负责同志，以及市相关部门主要负责同志和各区党政主官等。</t>
        </is>
      </c>
    </row>
    <row r="816" ht="15.45" customFormat="1" customHeight="1" s="23">
      <c r="A816" s="9" t="n">
        <v>815</v>
      </c>
      <c r="B816" s="41" t="inlineStr">
        <is>
          <t>天津</t>
        </is>
      </c>
      <c r="C816" s="41" t="inlineStr">
        <is>
          <t>李鸿忠</t>
        </is>
      </c>
      <c r="D816" s="68" t="n">
        <v>44140</v>
      </c>
      <c r="E816" s="29" t="inlineStr">
        <is>
          <t>考察调研</t>
        </is>
      </c>
      <c r="F816" s="41" t="inlineStr">
        <is>
          <t>基层调研</t>
        </is>
      </c>
      <c r="G816" s="41" t="inlineStr">
        <is>
          <t>到河东区调研、贯彻党的十九届五中全会精神  听取基层党员群众对我市“十四五”规划编制意见建议</t>
        </is>
      </c>
      <c r="H816" s="41" t="n"/>
      <c r="I816" s="41" t="n"/>
      <c r="J816" s="41" t="n"/>
      <c r="K816" s="18" t="inlineStr">
        <is>
          <t>http://epaper.tianjinwe.com/tjrb/html/2020-11/06/content_151_3556525.htm</t>
        </is>
      </c>
      <c r="L816" s="41" t="inlineStr">
        <is>
          <t>天津日报</t>
        </is>
      </c>
      <c r="M816" s="41" t="n"/>
      <c r="N816" s="41" t="inlineStr">
        <is>
          <t>坚持以人民为中心 集思广益谋划“十四五”</t>
        </is>
      </c>
      <c r="O816" s="41" t="inlineStr">
        <is>
          <t>深入学习宣传贯彻落实党的十九届五中全会精神</t>
        </is>
      </c>
      <c r="P816" s="41" t="inlineStr">
        <is>
          <t>本报讯（记者 魏彧 于春沣）5日下午，市委书记李鸿忠到河东区二号桥街道调研，深入贯彻党的十九届五中全会精神，听取基层党员群众对我市“十四五”规划编制意见建议，并与所在的市委办公厅会议处党支部党员一同参加陶然庭苑社区党委主题党日活动。市委副书记阴和俊、市领导梁宝明参加。  　　李鸿忠首先来到陶然庭苑社区居民高佩忠家中。今年71岁的高老，1968年入党，退休以后积极参加社区巡逻队，发挥余热。李鸿忠与高佩忠坐在一起，亲切地聊起家常，关切地询问退休生活情况。谈到五中全会的胜利召开，老人十分振奋、激动，为党和国家发展取得的辉煌成就感到骄傲和自豪。说起对我市编制“十四五”规划有哪些建议时，高佩忠表示，现在的生活都在智能化网络化，希望市委、市政府更多关注老年人生活服务需求。李鸿忠指出，在以习近平同志为核心的党中央坚强领导下，决胜全面建成小康社会取得决定性成就。特别是疫情防控工作取得重大战略成果，源于习近平总书记的掌舵领航、亲自指挥，源于广大党员群众的同心协力、共同奋斗。我们坚信有习近平总书记作为党中央的核心、全党的核心，有全国人民的团结拼搏，一定能够在新征程上取得更大胜利。李鸿忠表示，科技迅猛发展的今天，更应该关心、关爱老年人。要紧密结合“十四五”规划编制，采取更具针对性举措，为老年人提供便利。  　　随后，李鸿忠在二号桥街道党群服务中心，与基层党员群众围坐在一起，面对面交流。座谈气氛活跃，讨论热烈。滨海新区天隆科技股份有限公司董事长杨飞，和平区新兴街道朝阳里社区退休老党员杨建华，河东区二号桥街道陶然庭苑社区党委书记、居委会主任张丽，河西区小田豆浆店主王倩祎，南开区法律工作者王殿禄，东丽区海王数据信息技术公司总经理薛超，津南区双桥河镇西官房村村民孟令杰，宝坻区周良庄街道樊庄子村党支部书记、村委会主任来云等8位同志作了发言。大家结合自己的工作生活，谈变化、讲愿望、提建议。  　　李鸿忠认真听取发言，对大家的意见和建议逐一作了具体回应。李鸿忠在讲话中指出，党的十九届五中全会通过的规划《建议》是一份顺应全国人民期盼、展望全体人民美好生活前景的发展蓝图。规划《建议》提出，到2035年“全体人民共同富裕取得更为明显的实质性进展”，充分体现了以习近平同志为核心的党中央深厚为民情怀，是我们党的初心使命、社会主义的本质要求的集中体现。当前，我市“十四五”规划编制工作正在有序推进。我们要深入贯彻落实党中央部署要求，坚持以人民为中心，坚持发扬民主、问计于民，充分吸收来自基层群众的意见建议，发挥群众智慧，共同谋划好就业、教育、卫生、住房、养老、文化、体育、社会保障等社会事业，切实解决人民群众最直接最现实的利益问题，群策群力把天津“十四五”规划编制好。  　　李鸿忠在谈到加大科技创新投入力度问题时指出，党的十九届五中全会对“坚持创新驱动发展，全面塑造发展新优势”作出全面部署。我们要立足天津科技创新优势，全力推动产学研融合，加快科技成果转化，推动产业体系向高端迈进。市有关部门将认真研究大家提出的意见建议，加强服务对接，为企业发展提供有力支撑。要聚焦新形势下的市场消费需求，鼓励扶持支持创新创业，进一步激发各类市场主体活力。  　　李鸿忠强调，提高基层治理创新水平对于我市“十四五”时期发展具有重要战略意义。基础不牢地动山摇。要夯实基层基础，加强党对社区各类组织的领导，把党的政治优势、组织优势、群众工作优势转化为基层治理优势。进一步巩固深化基层组织换届“一肩挑”成果，发挥好农村基层党组织书记“领头羊”作用，大力发展绿色农业，不断拓宽农民增收渠道。</t>
        </is>
      </c>
    </row>
    <row r="817" ht="22.95" customFormat="1" customHeight="1" s="23">
      <c r="A817" s="9" t="n">
        <v>816</v>
      </c>
      <c r="B817" s="41" t="inlineStr">
        <is>
          <t>天津</t>
        </is>
      </c>
      <c r="C817" s="41" t="inlineStr">
        <is>
          <t>李鸿忠</t>
        </is>
      </c>
      <c r="D817" s="68" t="n">
        <v>44141</v>
      </c>
      <c r="E817" s="29" t="inlineStr">
        <is>
          <t>会议讲话</t>
        </is>
      </c>
      <c r="F817" s="41" t="inlineStr">
        <is>
          <t>市委专题会议</t>
        </is>
      </c>
      <c r="G817" s="41" t="inlineStr">
        <is>
          <t>学习贯彻党的十九届五中全会和习近平总书记重要讲话精神</t>
        </is>
      </c>
      <c r="H817" s="41" t="n"/>
      <c r="I817" s="41" t="n"/>
      <c r="J817" s="41" t="n"/>
      <c r="K817" s="18" t="inlineStr">
        <is>
          <t>http://epaper.tianjinwe.com/tjrb/html/2020-11/09/content_151_3567441.htm</t>
        </is>
      </c>
      <c r="L817" s="41" t="inlineStr">
        <is>
          <t>天津日报</t>
        </is>
      </c>
      <c r="M817" s="41" t="n"/>
      <c r="N817" s="41" t="inlineStr">
        <is>
          <t>坚持新发展理念和系统观念  全面提高构建新发展格局能力和水平</t>
        </is>
      </c>
      <c r="O817" s="41" t="inlineStr">
        <is>
          <t>市委常委会召开专题会议学习贯彻  党的十九届五中全会和习近平总书记重要讲话精神</t>
        </is>
      </c>
      <c r="P817" s="41" t="inlineStr">
        <is>
          <t>本报讯（记者 魏彧 于春沣）6日，市委常委会召开专题会议，深入学习贯彻党的十九届五中全会精神和习近平总书记重要讲话精神。市委书记李鸿忠主持会议并讲话。市委副书记、市长廖国勋，市人大常委会主任段春华，市政协主席盛茂林，市委副书记阴和俊参加。  　　会上，与会市领导同志结合工作实际，就学习领会党的十九届五中全会和习近平总书记重要讲话精神心得体会进行深入交流，研究贯彻落实措施，对我市“十四五”时期高质量发展提出有针对性的意见建议。  　　李鸿忠在讲话中指出，党的十九届五中全会是在重要历史交汇点上召开的具有里程碑意义的大会，全会通过的《建议》集中了全党全社会思想共识和行动智慧，是全面建设社会主义现代化国家的纲领性文件。习近平总书记的重要讲话指明了我国在世界百年未有之大变局背景下的发展方向，为我们科学把握国际国内发展大势、奋力开启全面建设社会主义现代化国家新征程提供了科学指引。要把学习宣传贯彻五中全会精神作为一项重要政治任务，切实增强“四个意识”、坚定“四个自信”、做到“两个维护”，牢牢把握习近平总书记关于谋划“十四五”时期我国改革发展的重要思想，牢牢把握以习近平同志为核心的党中央对发展形势的重大战略判断和构建新发展格局的重大战略抉择，牢牢把握全会提出的远景目标、方针原则、重大举措、重点任务，坚持从系统观念出发，加强前瞻性思考、全局性谋划、战略性布局和整体性推进，全面提高贯彻落实新发展理念、构建新发展格局的能力和水平。  　　一是坚持以习近平新时代中国特色社会主义思想为指导，坚定不移贯彻新发展理念。要深入学习领会习近平总书记治国理政一系列新理念新思想新战略，深刻把握这一党的创新理论的系统性、整体性，深刻把握科学理论体系中蕴含的马克思主义立场、观点、方法，用以武装头脑、指导实践、推动工作，切实把创新、协调、绿色、开放、共享的新发展理念贯彻到发展各领域全过程，加快推动高质量发展。  　　二是切实把思想和行动统一到党中央对国际国内形势的重大判断上来。胸怀中华民族伟大复兴战略全局和世界百年未有之大变局，以系统观念分析看待国际国内形势，以更为宽广深邃的视野洞悉形势变化的历史逻辑性、内在关联性，准确识变、科学应变、主动求变，努力在危机中育先机、于变局中开新局。  　　三是努力在构建新发展格局中积极作为。要将天津置于构建以国内大循环为主体、国内国际双循环相互促进的新发展格局之中，坚持全国一盘棋，在大系统中明确天津“子系统”的功能定位和使命任务，以编制“十四五”规划为契机，着力固根基、扬优势、补短板、强弱项。坚持以扩大内需为战略基点，以改革开放创新为根本动力，深化供给侧结构性改革，把构建新发展格局同落实京津冀协同发展战略、建设自由贸易试验区有机衔接起来，主动服务大循环。  　　四是坚持统筹兼顾，推动各项任务落实。牢牢把握全局与局部、整体与部分、当前与长远的关系，统筹发展的质量、结构、规模、速度、效益与安全，防止顾此失彼；系统把握经济发展与人口、资源、环境的关系，科学安排重大项目、生态工程、民生工程，多做打基础利长远的工作，防止急功近利、“重近轻远”；注重改革发展稳定各项工作的系统性协调性，在制定重大改革事项、重大政策措施时加强组织、协同协调，同时注意集中优势资源力量，聚焦发展主攻方向；树立底线思维，坚决防范化解重大风险。</t>
        </is>
      </c>
    </row>
    <row r="818" ht="15.45" customFormat="1" customHeight="1" s="23">
      <c r="A818" s="9" t="n">
        <v>817</v>
      </c>
      <c r="B818" s="41" t="inlineStr">
        <is>
          <t>天津</t>
        </is>
      </c>
      <c r="C818" s="41" t="inlineStr">
        <is>
          <t>李鸿忠</t>
        </is>
      </c>
      <c r="D818" s="68" t="n">
        <v>44142</v>
      </c>
      <c r="E818" s="29" t="inlineStr">
        <is>
          <t>接见会见</t>
        </is>
      </c>
      <c r="F818" s="41" t="inlineStr">
        <is>
          <t>全国社会科学院系统中国特色社会主义理论体系研究中心第二十五届年会暨习近平新时代中国特色社会主义思想高端论坛在津召开，李鸿忠会见了中国社会科学院副院长王京清一行。</t>
        </is>
      </c>
      <c r="G818" s="41" t="n"/>
      <c r="H818" s="41" t="n"/>
      <c r="I818" s="41" t="n"/>
      <c r="J818" s="41" t="n"/>
      <c r="K818" s="18" t="inlineStr">
        <is>
          <t>http://epaper.tianjinwe.com/tjrb/html/2020-11/08/content_151_3564681.htm</t>
        </is>
      </c>
      <c r="L818" s="41" t="inlineStr">
        <is>
          <t>天津日报</t>
        </is>
      </c>
      <c r="M818" s="41" t="n"/>
      <c r="N818" s="41" t="inlineStr">
        <is>
          <t>全国社会科学院系统中国特色社会主义理论体系研究中心第二十五届年会在津召开</t>
        </is>
      </c>
      <c r="O818" s="41" t="n"/>
      <c r="P818" s="41" t="inlineStr">
        <is>
          <t>本报讯（记者 李国惠）7日，全国社会科学院系统中国特色社会主义理论体系研究中心第二十五届年会暨习近平新时代中国特色社会主义思想高端论坛在津召开，中国社会科学院副院长、党组副书记王京清来津出席会议并致辞。在津期间，市委书记李鸿忠会见了王京清一行。市委副书记阴和俊，市委常委、市委宣传部部长陈浙闽，中国社科院党组成员姜辉出席相关活动。  　　王京清在年会开幕致辞中表示，学习贯彻党的十九届五中全会精神是当前和今后一段时间理论界最重要政治任务和理论任务。要深入认识到全面建成小康社会意味着中华民族伟大复兴向前跨越了一大步，中国谱写了人类反贫困历史新篇章，社会主义中国以更加雄伟的身姿屹立于世界东方。要做好“两个一百年”奋斗目标的有机衔接，开启全面建设社会主义现代化国家新征程。要学习贯彻好全会精神，坚持党的全面领导，为开启全面建设社会主义现代化国家新征程作出积极贡献；坚持以人民为中心的发展思想，多出经得起实践、人民、历史检验的研究成果；切实把握“三个新”，拿出对党和国家决策切实管用的研究成果。  　　陈浙闽在致辞时表示，当前，天津上下正在深入学习贯彻党的十九届五中全会精神，此次活动在津举行，正逢其时，意义重大。天津作为中国特色社会主义理论体系研究中心方阵的重要一员，要自觉当好宣传阐释时代真理的主力军、推进党的理论建设创新的主力军、构建中国特色哲学社会科学的主力军、服务经济社会发展主战场的主力军，围绕五中全会战略部署涉及的一系列重大理论和实践问题开展集中攻关研究，为开启全面建设社会主义现代化国家新征程贡献智慧力量。  　　姜辉在主持开幕式时表示，党的十九届五中全会对开启建设社会主义现代化国家新征程、向第二个百年奋斗目标进军作出总动员和总部署。要把思想和行动统一到中央决策部署上来，将智慧和力量凝聚新阶段新征程新要求上来，奋发有为、不懈进取，为全面建设社会主义现代化国家、实现中华民族伟大复兴的中国梦作出应有贡献。</t>
        </is>
      </c>
    </row>
    <row r="819" ht="15.45" customFormat="1" customHeight="1" s="23">
      <c r="A819" s="9" t="n">
        <v>818</v>
      </c>
      <c r="B819" s="41" t="inlineStr">
        <is>
          <t>天津</t>
        </is>
      </c>
      <c r="C819" s="41" t="inlineStr">
        <is>
          <t>李鸿忠</t>
        </is>
      </c>
      <c r="D819" s="68" t="n">
        <v>44142</v>
      </c>
      <c r="E819" s="29" t="inlineStr">
        <is>
          <t>接见会见</t>
        </is>
      </c>
      <c r="F819" s="41" t="inlineStr">
        <is>
          <t>会谈</t>
        </is>
      </c>
      <c r="G819" s="41" t="inlineStr">
        <is>
          <t>与腾讯公司高级执行副总裁汤道生一行会谈</t>
        </is>
      </c>
      <c r="H819" s="41" t="n"/>
      <c r="I819" s="41" t="n"/>
      <c r="J819" s="41" t="n"/>
      <c r="K819" s="18" t="inlineStr">
        <is>
          <t>http://epaper.tianjinwe.com/tjrb/html/2020-11/09/content_151_3567444.htm</t>
        </is>
      </c>
      <c r="L819" s="41" t="inlineStr">
        <is>
          <t>天津日报</t>
        </is>
      </c>
      <c r="M819" s="41" t="n"/>
      <c r="N819" s="41" t="inlineStr">
        <is>
          <t>加快建设智慧城市打造天津智港</t>
        </is>
      </c>
      <c r="O819" s="41" t="inlineStr">
        <is>
          <t>李鸿忠廖国勋阴和俊与腾讯高级执行副总裁汤道生会谈</t>
        </is>
      </c>
      <c r="P819" s="41" t="inlineStr">
        <is>
          <t>本报讯 7日下午，市委书记李鸿忠，市委副书记、市长廖国勋，市委副书记阴和俊在迎宾馆与腾讯公司高级执行副总裁汤道生一行会谈。  　　李鸿忠表示，近年来，腾讯公司与我市在数据中心、众创空间、政务民生服务等方面开展紧密合作，有力助推数字天津建设。  　　（下转第3版）  　　（上接第1版）  　　天津正深入贯彻落实党的十九届五中全会精神，加快科技创新步伐，以壮大信创产业为主攻方向，大力发展智能科技等战略性新兴产业和高技术产业。希望腾讯公司在人工智能、“互联网+政务”、工业互联网等领域布局更多新产品、新业务，建设智慧城市、打造天津智港，为京津冀协同发展贡献力量。我们将进一步营造良好发展环境，提供更加优质的服务保障。  　　汤道生介绍了腾讯在津业务开展情况。他表示，腾讯将充分发挥数字科技优势，加快推进腾讯天津数据中心项目，围绕政务信创云平台，打造信创产业生态链，助力天津医保、人社等民生领域信息化建设，推进车联网产业研究院落地天津，更好地为天津数字化转型升级作出积极贡献。  　　市领导王卫东和市政府秘书长孟庆松参加。</t>
        </is>
      </c>
    </row>
    <row r="820" ht="22.95" customFormat="1" customHeight="1" s="23">
      <c r="A820" s="9" t="n">
        <v>819</v>
      </c>
      <c r="B820" s="41" t="inlineStr">
        <is>
          <t>天津</t>
        </is>
      </c>
      <c r="C820" s="41" t="inlineStr">
        <is>
          <t>李鸿忠</t>
        </is>
      </c>
      <c r="D820" s="68" t="n">
        <v>44143</v>
      </c>
      <c r="E820" s="29" t="inlineStr">
        <is>
          <t>会议讲话</t>
        </is>
      </c>
      <c r="F820" s="41" t="inlineStr">
        <is>
          <t>五中全会精神宣讲报告</t>
        </is>
      </c>
      <c r="G820" s="41" t="n"/>
      <c r="H820" s="41" t="n"/>
      <c r="I820" s="41" t="n"/>
      <c r="J820" s="41" t="n"/>
      <c r="K820" s="18" t="inlineStr">
        <is>
          <t>http://epaper.tianjinwe.com/tjrb/html/2020-11/09/content_151_3567440.htm</t>
        </is>
      </c>
      <c r="L820" s="41" t="inlineStr">
        <is>
          <t>天津日报</t>
        </is>
      </c>
      <c r="M820" s="41" t="n"/>
      <c r="N820" s="41" t="inlineStr">
        <is>
          <t>迅速兴起学习宣传贯彻五中全会精神热潮  为全面建设社会主义现代化国家努力奋斗</t>
        </is>
      </c>
      <c r="O820" s="41" t="inlineStr">
        <is>
          <t>深入学习宣传贯彻落实党的十九届五中全会精神  党的十九届五中全会精神宣讲报告会在津举行</t>
        </is>
      </c>
      <c r="P820" s="41" t="inlineStr">
        <is>
          <t>本报讯（记者 魏彧 于春沣）为深入学习宣传贯彻党的十九届五中全会精神，根据党中央统一安排，8日，中央宣讲团成员、市委书记李鸿忠在天津礼堂作五中全会精神宣讲报告。市委副书记、市长廖国勋主持，市人大常委会主任段春华、市政协主席盛茂林、市委副书记阴和俊出席。  　　李鸿忠在报告中重点围绕深刻认识我国进入新发展阶段的重大意义，准确把握2035年远景目标和“十四五”时期我国发展的指导方针、主要目标、重点任务，牢牢把握构建新发展格局的战略构想和重要着力点，坚持党的全面领导、动员各方面力量团结奋斗等四个方面进行了宣讲解读。  　　李鸿忠指出，党的十九届五中全会是我们党在全面建成小康社会胜利在望、全面建设社会主义现代化国家新征程即将开启的重要历史时刻召开的一次十分重要的会议，是在我国将进入新发展阶段、实现中华民族伟大复兴正处于关键时期召开的一次具有全局性、历史性意义的会议。全会审议通过的《中共中央关于制定国民经济和社会发展第十四个五年规划和二〇三五年远景目标的建议》，是夺取全面建设社会主义现代化国家新胜利的纲领性文件。习近平总书记在全会上的重要讲话，围绕贯彻落实全会精神科学回答了一系列方向性、根本性、战略性重大问题，创造性地提出了许多新思想新观点新论断新要求，为推动高质量发展、构建新发展格局，夺取全面建设社会主义现代化国家新胜利提供了科学指南和基本遵循。  　　李鸿忠强调，“十三五”时期是全面建成小康社会决胜阶段，我国经济实力、科技实力、综合国力跃上新的大台阶，特别是面对前所未遇的新冠肺炎疫情冲击，习近平总书记作为全党的核心、党中央的核心，作为中华民族伟大复兴的领路人，在中华民族处于危难时期、重大历史关头，亲自指挥、亲自部署、亲临抗疫一线，团结带领全党全国各族人民取得疫情防控重大战略成果。实践再次证明，有习近平总书记掌舵领航，有全国上下团结一心、顽强奋斗，我们就一定能够战胜前进道路上的各种艰难险阻，一定能够在新时代、新起点、新征程上，不断夺取中国特色社会主义事业新胜利。  　　在阐述我国进入新发展阶段的重大意义时，李鸿忠强调，要科学把握进入新发展阶段是中华民族伟大复兴历史进程的大跨越，要科学把握决胜全面建成小康社会、决战脱贫攻坚为全面建设社会主义现代化国家创造了有利条件，要科学把握我国建设社会主义现代化是人口规模巨大的现代化，是全体人民共同富裕的现代化，是物质文明和精神文明相协调的现代化，是人与自然和谐共生的现代化，是走和平发展道路的现代化，要科学把握新发展阶段面临的新机遇新挑战。要用全面、辩证、长远的眼光看问题，深刻认识社会主要矛盾变化，深刻认识人民对美好生活的向往，深刻认识经济长期向好的基本面，增强解决发展不平衡不充分问题的系统性、针对性和信心，增强机遇意识、风险意识，准确识变、科学应变、主动求变，勇于开顶风船，善于化危为机，为全面建设社会主义现代化国家开好局、起好步。  　　对于准确把握2035年远景目标和“十四五”时期我国发展的指导方针、主要目标和重点任务，李鸿忠强调，五中全会清晰展望了到2035年基本实现社会主义现代化的远景目标，其中提到“全体人民共同富裕取得更为明显的实质性进展”，在党的全会文件中还是第一次。《建议》明确了“十四五”时期经济社会发展的指导思想，提出必须坚持党的全面领导、坚持以人民为中心、坚持新发展理念、坚持深化改革开放、坚持系统观念的原则；从经济发展取得新成效、改革开放迈出新步伐、社会文明程度得到新提高、生态文明建设实现新进步、民生福祉达到新水平、国家治理效能得到新提升六个方面，提出了“十四五”时期经济社会发展的主要目标；从12个方面部署了“十四五”时期经济社会发展的重点任务，提出了一系列重大举措，为今后一个时期我国发展提供了遵循。  　　李鸿忠强调，构建以国内大循环为主体、国内国际双循环相互促进的新发展格局，是以习近平同志为核心的党中央根据我国发展阶段、环境、条件变化，特别是基于我国比较优势变化，审时度势作出的重大决策，是事关全局的系统性、深层次变革，是立足当前、着眼长远的战略谋划，是适应我国发展新阶段要求、塑造国际合作和竞争新优势的必然选择，是对我国客观经济规律和发展趋势的自觉把握。要深刻认识到，构建新发展格局是把握发展主动权的先手棋，不是被迫之举和权宜之计；是开放的国内国际双循环，不是封闭的国内单循环；是以全国统一大市场基础上的国内大循环为主体，不是各地都搞自我小循环。我们必须坚定不移贯彻新发展理念，坚持系统观念，加快培育完整内需体系，加快科技自立自强，推动产业链供应链优化升级，推进农业农村现代化，提高人民生活品质，牢牢守住安全发展这条底线。  　　李鸿忠指出，实现“十四五”规划和2035年远景目标，必须坚持党的全面领导，充分调动一切积极因素，广泛团结一切可以团结的力量，形成推动发展的强大合力。要把党中央集中统一领导落实到统筹推进“五位一体”总体布局、协调推进“四个全面”战略布局各方面，坚持和完善党领导经济社会发展的体制机制，为实现高质量发展提供根本保证。强化战略思维，保持战略定力，加强对中远期的战略谋划，牢牢掌握战略主动权。坚持贯彻以人民为中心的发展思想，弘扬实事求是的作风，倾听群众呼声，力戒形式主义、官僚主义，持续深入推进反腐败斗争。教育引导广大党员、干部坚持共产主义远大理想和中国特色社会主义共同理想，坚持底线思维，增强忧患意识，提高各级领导班子和干部贯彻新发展理念、构建新发展格局的能力。  　　李鸿忠强调，要按照党中央统一部署，精心组织好全会精神的学习宣传、贯彻落实，各区、各部门党委（党组）要带头学习，安排专门时间集中学习讨论，通过集中宣讲、中心组集体学习、举办培训班、媒体宣传等各种方式，扩大学习覆盖面，迅速兴起学习贯彻宣传全会精神的热潮。要坚持以学促行、以学促干，谋划好我市“十四五”规划，把全会各项决策部署落实到推动高质量发展的具体行动上，努力在构建新发展格局中找准定位、展现作为。  　　宣讲报告会后，李鸿忠与参加报告会的离退休干部、理论工作者、高校师生、社区党支部书记等进行了现场互动交流。  　　市委常委，市人大常委会、市政府、市政协领导班子成员，市高级人民法院院长、市人民检察院检察长，天津警备区、武警天津市总队、南开大学、天津大学和市有关方面负责同志，各区四套班子成员，基层代表等1800多人参加。</t>
        </is>
      </c>
    </row>
    <row r="821" ht="26.55" customFormat="1" customHeight="1" s="23">
      <c r="A821" s="9" t="n">
        <v>820</v>
      </c>
      <c r="B821" s="41" t="inlineStr">
        <is>
          <t>天津</t>
        </is>
      </c>
      <c r="C821" s="41" t="inlineStr">
        <is>
          <t>李鸿忠</t>
        </is>
      </c>
      <c r="D821" s="68" t="n">
        <v>44143</v>
      </c>
      <c r="E821" s="29" t="inlineStr">
        <is>
          <t>活动</t>
        </is>
      </c>
      <c r="F821" s="41" t="inlineStr">
        <is>
          <t>与基层党员群众面对面交流互动</t>
        </is>
      </c>
      <c r="G821" s="41" t="n"/>
      <c r="H821" s="41" t="n"/>
      <c r="I821" s="41" t="n"/>
      <c r="J821" s="41" t="n"/>
      <c r="K821" s="18" t="inlineStr">
        <is>
          <t>http://epaper.tianjinwe.com/tjrb/html/2020-11/09/content_151_3567442.htm</t>
        </is>
      </c>
      <c r="L821" s="41" t="inlineStr">
        <is>
          <t>天津日报</t>
        </is>
      </c>
      <c r="M821" s="41" t="n"/>
      <c r="N821" s="41" t="inlineStr">
        <is>
          <t>知行合一 以学促干  扎实推动党的十九届五中全会精神贯彻落实</t>
        </is>
      </c>
      <c r="O821" s="41" t="n"/>
      <c r="P821" s="41" t="inlineStr">
        <is>
          <t>8日上午，中央宣讲团成员、市委书记李鸿忠用两个半小时就党的十九届五中全会精神进行了全面系统阐述。报告会结束后，部分离退休干部、理论工作者、高校师生、基层党务工作者意犹未尽，围拢到李鸿忠身边，畅谈自己学习五中全会的心得体会，并就各自关心的问题提问。  　　天津财经大学马克思主义学院院长丛屹说，“十四五”是实现第二个百年目标、从全面建成小康社会向社会主义现代化强国迈进的第一个五年，是我国从“富起来”走向“强起来”的关键阶段。在推动高质量发展、实现“强起来”的发展进程中，我们天津将有哪些新举措、新作为？  　　李鸿忠回答说，党的十九届五中全会通过的《建议》明确了到2035年基本实现社会主义现代化的远景目标，我国经济实力、科技实力、综合国力将大幅跃升，其中科技实力尤为关键。天津将深入贯彻落实党中央部署要求，深入实施科教兴国战略、人才强国战略、创新驱动发展战略，面向世界科技前沿、面向经济主战场、面向国家重大需求、面向人民生命健康，全面塑造发展新优势，努力提升自主创新、原始创新能力，为建设科技强国作出贡献。  　　李鸿忠说，全面建设社会主义现代化国家，离不开精神力量作为支撑。作为高校马克思主义学院的老师，你们肩负着用习近平新时代中国特色社会主义思想铸魂育人的重任。希望你们认真宣传、研究、阐释党的十九届五中全会精神，更好地融入思政课教学，生动活泼宣传习近平总书记在全会上的重要讲话精神，展现好“十三五”时期决胜全面小康的决定性成就，宣传阐释党中央关于当前形势的重大判断和重大战略部署，教育引导广大青年学生担当起全面建设社会主义国家的时代重任，努力培养德智体美劳全面发展的社会主义建设者和接班人。  　　南开大学电子信息与光学工程学院硕士生刘玥和天津大学精仪学院博士生白志亮听了宣讲报告会十分振奋激动，他们向李鸿忠表达了在“两个一百年”奋斗目标的历史交汇点，投身天津发展热土、努力拼搏奋斗、展现青春力量的热切愿望。  　　李鸿忠听了感到十分欣慰。他表示，党的十九届五中全会擘画了未来五年乃至更长时期我国发展的宏伟蓝图，也为青年一代施展才华、实现人生价值提供了广阔空间。广大青年学子应该把小我融入大我，坚定理想信念，树立远大志向，创造无愧于新时代的实干业绩。同时要立足专业，脚踏实地，不懈努力，不断取得进步。  　　（下转第3版）  　　（上接第1版）  　　两位同学所学专业涉及新一代信息技术和生物医药，都是天津发展的主导产业，未来发展前景广阔。我们正在优化创新空间布局，充分利用海河教育园等平台，加快培育大学创新创业圈和研发产业聚集区，希望你们牢牢把握机遇，潜心学习，夯实基础研究功底，在拼搏奋斗中实现自己的青春理想。  　　河西区挂甲寺街道社区宣讲员郜世伟说，通过学习五中全会精神，我深切感受到党中央对基层治理创新的高度重视。我们挂甲寺街道成立了社区发展研究会，结合基层实践探索，为构建共建共治共享的社会治理大格局作出自身贡献。  　　李鸿忠说，基层治理是国家治理的根基，是党的执政基础。近年来，我市坚持以党的建设引领基层治理创新，坚持“战区制、主官上、权下放”工作机制，推动基层社区管理服务取得了新进步。基层治理创新，基层的同志最有发言权。你们在街道建立社区发展研究会，希望充分利用好这个机构，将社区作为高校研究机构的研究基地、大学生服务社会的实践基地，共同为提升社区治理水平献计出力。  　　市公安局“老公安”宣讲团团长刘援朝、天津社会科学院法学研究所副研究员段威十分关心我市“十四五”规划编制情况，并就加强法治天津建设、健全社会心理服务体系和危机干预机制等问题提出意见建议。  　　李鸿忠表示，规划编制是一个坚持发扬民主、开门问策、集思广益的过程，我们要坚持把加强顶层设计和问计于民统一起来，希望更多群众积极为我市“十四五”发展建言献策，共同努力。衷心感谢大家对天津发展的关心，我们一起努力，共同绘制天津发展的美好蓝图，并全力以赴抓好各项工作的贯彻落实。  　　在面对面交流中，提问真诚恳切，回答深入生动，大家更加深切地体会到党的十九届五中全会精神与日常生活的紧密联系，进一步明确了今后的努力方向，更加增强了奋斗“十四五”、开启新征程的坚定信心和强大动力。</t>
        </is>
      </c>
    </row>
    <row r="822" ht="15.45" customFormat="1" customHeight="1" s="23">
      <c r="A822" s="9" t="n">
        <v>821</v>
      </c>
      <c r="B822" s="41" t="inlineStr">
        <is>
          <t>天津</t>
        </is>
      </c>
      <c r="C822" s="41" t="inlineStr">
        <is>
          <t>李鸿忠</t>
        </is>
      </c>
      <c r="D822" s="68" t="n">
        <v>44143</v>
      </c>
      <c r="E822" s="29" t="inlineStr">
        <is>
          <t>会议讲话</t>
        </is>
      </c>
      <c r="F822" s="41" t="inlineStr">
        <is>
          <t>研究部署疫情防控工作并到现场调研检查</t>
        </is>
      </c>
      <c r="G822" s="41" t="n"/>
      <c r="H822" s="41" t="n"/>
      <c r="I822" s="41" t="n"/>
      <c r="J822" s="41" t="n"/>
      <c r="K822" s="18" t="inlineStr">
        <is>
          <t>http://epaper.tianjinwe.com/tjrb/html/2020-11/09/content_151_3567443.htm</t>
        </is>
      </c>
      <c r="L822" s="41" t="inlineStr">
        <is>
          <t>天津日报</t>
        </is>
      </c>
      <c r="M822" s="41" t="n"/>
      <c r="N822" s="41" t="inlineStr">
        <is>
          <t>坚持科学精准防控 坚决防止疫情扩散</t>
        </is>
      </c>
      <c r="O822" s="41" t="inlineStr">
        <is>
          <t>李鸿忠廖国勋在市防控指挥部召开会议  研究部署疫情防控工作并到现场调研检查</t>
        </is>
      </c>
      <c r="P822" s="41" t="inlineStr">
        <is>
          <t>本报讯（记者 魏彧 于春沣）8日，市委书记李鸿忠，市委副书记、市长廖国勋在出席党的十九届五中全会精神宣讲报告会后，第一时间到市防控指挥部召开紧急会议研究部署中新生态城海联冷冻食品有限责任公司有关疫情防控工作并赴封控现场进行指挥调度。李鸿忠强调，要深入贯彻习近平总书记关于做好疫情防控的重要指示要求，坚持人民至上、生命至上，坚决抓好疫情处置各项工作，确保外防输入各项措施落实到位，坚决维护人民群众生命安全和身体健康。  　　市委副书记阴和俊，市领导于立军、连茂君、曹小红、康义、金湘军、董家禄和市政府秘书长孟庆松参加。  　　李鸿忠、廖国勋在市疫情防控指挥部听取市卫健委、市商务局、市市场监管委、天津海关等部门的情况汇报，会商研究疫情防控举措。  　　随后，李鸿忠、廖国勋立即赶赴中新生态城海联冷冻食品有限责任公司和汉沽街道的小区封控现场。在海联冷冻食品公司，李鸿忠、廖国勋与一线疾控人员深入交流，详细了解流行病学调查、冷链食品溯源、环境及从业人员等样品采集、核酸检测、终末消毒等情况，  　　（下转第3版）  　　（上接第1版）  　　强调要进一步建立健全监测、消毒工作流程标准，严格落实监管要求，加大专业人员力量投入，坚持人、物同防，加强进口冷链食品核酸检测和预防性消毒，科学精准高效开展工作，坚决守住疫情防控口岸防线。在小区封控现场，社区工作者正在为居民配餐，李鸿忠、廖国勋走上前，向他们仔细询问社区封控管理、群众生活保障等情况，对社区工作者付出的辛勤努力表示衷心感谢。李鸿忠说，疫情发生后滨海新区连夜投入疾控、应急、公安人员力量和物资力量，特别是基层社区服务人员尽职尽责、坚守岗位，为赢得疫情防控工作的主动权作出了贡献。要全力以赴落实好社区封控管理要求，深入细致地做好服务管理和心理疏导工作，引导居民群众积极支持配合防控工作，筑牢群防群控防线。天气寒冷，大家在现场昼夜值守，十分辛苦，要加强自身防护，注意保温保暖，确保以饱满的状态完成好各项疫情防控任务。  　　李鸿忠、廖国勋指出，此次我市出现新增确诊病例，再次提醒我们疫情防控形势严峻复杂。要迅速启动应急机制，绷紧疫情防控这根弦，强化底线思维，决不能有丝毫麻痹心理、侥幸心理，毫不放松抓好常态化疫情防控。一是把冷链进口冷冻货品作为“外防输入”的重点之一，全面摸清我市冷冻库底数，对库存冷链进口冷冻食品和从业人员开展检测，做到全覆盖、无遗漏。二是加大口岸检测和消杀力度，进一步扩大货物检测范围，提高监管场所的防护要求、作业标准、检测质量，确保入关货物信息互联互通。三是继续加大重点人员流行病学调查力度，追踪密接人员的排查管控，切实做好隔离观察、核酸检测、现场封控等工作，科学有效处置疫情。四是强化集中高效统一的指挥体系，加强海关、商务、市场监管等部门协调联动，压实工作责任，保持指挥有力、组织有序、管控高效的战时工作机制。五是积极回应社会关切，及时公布信息，确保高度透明，教育引导公众提高防范意识。</t>
        </is>
      </c>
    </row>
    <row r="823" ht="22.95" customFormat="1" customHeight="1" s="6">
      <c r="A823" s="9" t="n">
        <v>822</v>
      </c>
      <c r="B823" s="41" t="inlineStr">
        <is>
          <t>天津</t>
        </is>
      </c>
      <c r="C823" s="41" t="inlineStr">
        <is>
          <t>李鸿忠</t>
        </is>
      </c>
      <c r="D823" s="68" t="n">
        <v>44144</v>
      </c>
      <c r="E823" s="29" t="inlineStr">
        <is>
          <t>会议讲话</t>
        </is>
      </c>
      <c r="F823" s="41" t="inlineStr">
        <is>
          <t>疫情防控工作视频会议</t>
        </is>
      </c>
      <c r="G823" s="41" t="inlineStr">
        <is>
          <t>主持召开全市各区新冠肺炎疫情防控工作视频会议</t>
        </is>
      </c>
      <c r="H823" s="41" t="n"/>
      <c r="I823" s="41" t="n"/>
      <c r="J823" s="41" t="n"/>
      <c r="K823" s="18" t="inlineStr">
        <is>
          <t>http://epaper.tianjinwe.com/tjrb/html/2020-11/10/content_151_3572863.htm</t>
        </is>
      </c>
      <c r="L823" s="41" t="inlineStr">
        <is>
          <t>天津日报</t>
        </is>
      </c>
      <c r="M823" s="41" t="n"/>
      <c r="N823" s="41" t="inlineStr">
        <is>
          <t>强化战时机制和底线思维  压紧压实各区各部门疫情防控责任</t>
        </is>
      </c>
      <c r="O823" s="41" t="n"/>
      <c r="P823" s="41" t="inlineStr">
        <is>
          <t>本报讯（记者 魏彧 米哲 于春沣）9日上午，市委常委会会议结束后，市委书记李鸿忠立即在市委视频会议室主持召开全市各区新冠肺炎疫情防控工作视频会议，向16个区、市直相关部门主要负责同志通报近期我市疫情最新变化情况和市委常委会会议精神，对防控工作作出部署。市委副书记、市长廖国勋，市委副书记阴和俊，市领导赵飞、陈浙闽、于立军和市政府秘书长孟庆松参加。  　　会议指出，各区各部门要站在对全国疫情防控大局负责的高度，清醒认识我市疫情防控严峻形势，坚决防止麻痹大意心理，严格落实执行市委、市政府和市防控指挥部各项工作措施，以扎实有力的防控举措，巩固来之不易的疫情防控成果。  　　会议对我市各区和相关部门做好疫情防控工作作出具体部署。一是升级排查管控。严格落实重点企业、重点区域“两封”措施和进口冷冻货物、相关从业人员核酸检测“两全”要求，调集各区和相关部门人员力量，全面摸清全市冷冻库特别是小门脸、小店铺底数，确保全覆盖、无遗漏、无死角。严格落实入境人员管控措施，加强“铁桶般无缝管道式”闭环管理。二是压实属地责任。坚持守土有责、守土担责、守土尽责，各区和相关部门要全力配合做好流调、隔离、观察等工作，严格执行属地内公共场所亮码、核验、测温等防控管理要求。三是密切关注疫情发展态势。各区要及时上报汇总信息，确保尽早发现问题、第一时间应对处置，为赢得疫情防控主动权争取时间。四是保持指挥有力、组织有力、管控高效的战时工作机制。落实“四战”要求，坚决服从市防控指挥部集中统一领导，有力有序有效开展工作，以对党和人民极端负责的精神，毫不松懈抓紧抓实抓细各“战区”防控工作。五是坚持统筹兼顾。扎实做好本地区、本领域、本单位改革发展稳定各项工作，坚定不移推动高质量发展，努力完成好全年经济社会发展目标任务。</t>
        </is>
      </c>
      <c r="Q823" s="41" t="n"/>
    </row>
    <row r="824" ht="22.95" customFormat="1" customHeight="1" s="6">
      <c r="A824" s="9" t="n">
        <v>823</v>
      </c>
      <c r="B824" s="41" t="inlineStr">
        <is>
          <t>天津</t>
        </is>
      </c>
      <c r="C824" s="41" t="inlineStr">
        <is>
          <t>李鸿忠</t>
        </is>
      </c>
      <c r="D824" s="68" t="n">
        <v>44144</v>
      </c>
      <c r="E824" s="29" t="inlineStr">
        <is>
          <t>会议讲话</t>
        </is>
      </c>
      <c r="F824" s="41" t="inlineStr">
        <is>
          <t>主持召开专题会议部署落实进口冷链食品疫情防控工作</t>
        </is>
      </c>
      <c r="G824" s="41" t="n"/>
      <c r="H824" s="41" t="n"/>
      <c r="I824" s="41" t="n"/>
      <c r="J824" s="41" t="n"/>
      <c r="K824" s="18" t="inlineStr">
        <is>
          <t>http://epaper.tianjinwe.com/tjrb/html/2020-11/10/content_151_3572864.htm</t>
        </is>
      </c>
      <c r="L824" s="41" t="inlineStr">
        <is>
          <t>天津日报</t>
        </is>
      </c>
      <c r="M824" s="41" t="n"/>
      <c r="N824" s="41" t="inlineStr">
        <is>
          <t>全力加强进口冷链食品管理  切实防范新冠疫情输入风险</t>
        </is>
      </c>
      <c r="O824" s="41" t="n"/>
      <c r="P824" s="41" t="inlineStr">
        <is>
          <t>本报讯（记者 魏彧 于春沣）9日下午，市委书记李鸿忠主持召开专题会议，研究部署我市深入贯彻落实国务院联防联控机制日前印发的《进口冷链食品预防性全面消毒工作方案》相关工作。市委副书记阴和俊，市领导康义、金湘军参加。  　　市商务局、市市场监管委、天津海关、市卫健委、市交通运输委、市农委、天津港集团等部门和单位主要负责同志分别作了汇报。李鸿忠详细听取了我市进口冷链食品入关核验检测消毒和港口装卸、货物仓储、物流运输、日常监管等相关情况介绍，深入研究分析货物集中储存场地选择、运输线路管控、消毒工作安排、食品信息登记等工作流程，就贯彻落实进口冷链食品预防性全面消毒工作作出全面、深入部署。  　　李鸿忠指出，加强进口冷链食品疫情防控监管检测，是强化“外防输入”的重点之一。当前国际疫情扩散蔓延的态势尚未得到根本扭转，从近期我市疫情防控情况看，新增病例均与进口冷链食品相关。必须严格落实国务院联防联控机制有关要求，坚持人、物同防，严防死守，在做好进口冷链食品新冠病毒检测工作的基础上，加强预防性全面消毒工作，坚决斩断病毒输入链条，最大限度降低疫情输入风险。  　　李鸿忠强调，要夯实地方党委和政府的职责，进一步完善我市进口冷链食品管理机制，明确责任分工，完善管理流程，形成责任闭环，确保各项工作要求落到实处。一是加强与海关、港口部门信息互通、联动协作，全面落实进口冷链产品监测预警机制，确保无缝衔接。二是加强冷链运输和入库管理，科学规划运输线路，确保装卸、运输、入库、查验、仓储、出库全程闭环管控。要统筹利用全市冷链储存库资源，尽可能实现货物落地就近集中仓储、集中消毒，防止散点储存、分散管理，切实把风险点降到最低。三是压实货主、经营企业实施消毒的主体责任，督促落实运输设备、集装箱、产品包装消毒程序，加强一线工作人员个人防护。四是强化市场监管，严格执行进口冷链食品消毒证明查验制度，凡不能提供消毒证明的，一律不能上市销售。充分利用监管平台，完善追溯管理，对来源不明的进口冷链食品依法进行查处。五是落实全市进口冷链货品冷库和从业人员核酸检测“两全”部署，做好地毯式排查，将全市所有冷冻库都纳入数据信息平台管理体系，切实做到无遗漏、无死角。六是细化完善相关工作，市防控指挥部要严格按照国务院联防联控机制《工作方案》制定我市实施细则，进一步夯实卫生健康、商务、市场监管和各区责任，加强相互配合，形成联防联控的工作合力。</t>
        </is>
      </c>
      <c r="Q824" s="41" t="n"/>
    </row>
    <row r="825" ht="22.95" customFormat="1" customHeight="1" s="23">
      <c r="A825" s="9" t="n">
        <v>824</v>
      </c>
      <c r="B825" s="41" t="inlineStr">
        <is>
          <t>天津</t>
        </is>
      </c>
      <c r="C825" s="41" t="inlineStr">
        <is>
          <t>李鸿忠</t>
        </is>
      </c>
      <c r="D825" s="68" t="n">
        <v>44145</v>
      </c>
      <c r="E825" s="29" t="inlineStr">
        <is>
          <t>考察调研</t>
        </is>
      </c>
      <c r="F825" s="41" t="inlineStr">
        <is>
          <t>深入南开区菜场超市调研检查疫情防控工作</t>
        </is>
      </c>
      <c r="G825" s="41" t="n"/>
      <c r="H825" s="41" t="n"/>
      <c r="I825" s="41" t="n"/>
      <c r="J825" s="41" t="n"/>
      <c r="K825" s="18" t="inlineStr">
        <is>
          <t>http://epaper.tianjinwe.com/tjrb/html/2020-11/11/content_151_3578780.htm</t>
        </is>
      </c>
      <c r="L825" s="41" t="inlineStr">
        <is>
          <t>天津日报</t>
        </is>
      </c>
      <c r="M825" s="41" t="n"/>
      <c r="N825" s="41" t="inlineStr">
        <is>
          <t>李鸿忠深入南开区菜场超市调研检查疫情防控工作</t>
        </is>
      </c>
      <c r="O825" s="41" t="n"/>
      <c r="P825" s="41" t="inlineStr">
        <is>
          <t>本报讯（记者 魏彧 于春沣）10日上午，市委书记李鸿忠到南开区深入调研检查疫情防控工作。李鸿忠强调，全市各区各部门要对近期我市疫情新变化保持高度警觉，全面落实“四战”要求，进一步加大疫情防控工作力度，严防死守，快速处置，坚决防止疫情蔓延。市领导曹小红、康义、金湘军参加。  　　10日上午，在接到南开区开展冷链从业人员和冷冻货品排查时发现一份人标本和两份食物标本核酸检测弱阳性的情况报告后，李鸿忠专程来到天佑城、家美密云菜市场封控现场，详细听取区委、区政府主要负责同志有关情况汇报，深入了解处置最新进展，并与现场疾控专业人员进行研究会商，对进一步做好样本复采复核、排查冻品源头、实施封闭隔离等工作提出明确要求。南开区之前已第一时间对相关场地采取临时封闭管理，对相关人员进行隔离，并开展复采核验工作。  　　李鸿忠在调研检查中强调，当前，我市疫情防控形势异常严峻复杂，各项工作容不得丝毫闪失大意，必须以对人民群众生命安全和身体健康高度负责的精神，想细、想全、想万一，采取更加坚决果断的管控措施，迅速有力切断病毒传播渠道。全市各区要坚决落实进口冷冻食品全部核酸检测和从业人员全部核酸检测“两全”要求，加快检测进度，坚决做到横向到边、纵向到底，应检必检、不留死角，确保早发现、早报告、早隔离、早治疗。要对检测异常的相关场所做到整体封闭，对相关人员严格落实隔离观察要求，对异常冷冻货品全部封控并进行专业处置，防止病毒扩散蔓延。疾控部门要进一步加大专业力量投入，加快检测、复核工作，及时向社会发布权威准确信息。各级各有关部门要耐心细致地向商户、隔离观察人员和市民群众做好宣传解释工作，全力争取各方积极主动配合，共同守护好城市卫生健康安全。  　　10日下午，从市疾控中心获悉，南开区3份初检弱阳性、复检阴性的样品，经市疾控部门进一步检测复核确认全部为阴性。</t>
        </is>
      </c>
    </row>
    <row r="826" ht="22.95" customFormat="1" customHeight="1" s="23">
      <c r="A826" s="9" t="n">
        <v>825</v>
      </c>
      <c r="B826" s="41" t="inlineStr">
        <is>
          <t>天津</t>
        </is>
      </c>
      <c r="C826" s="41" t="inlineStr">
        <is>
          <t>李鸿忠</t>
        </is>
      </c>
      <c r="D826" s="68" t="n">
        <v>44145</v>
      </c>
      <c r="E826" s="29" t="inlineStr">
        <is>
          <t>会议讲话</t>
        </is>
      </c>
      <c r="F826" s="41" t="inlineStr">
        <is>
          <t>召开各区各部门专题会部署冷链食品疫情防控工作</t>
        </is>
      </c>
      <c r="G826" s="41" t="n"/>
      <c r="H826" s="41" t="n"/>
      <c r="I826" s="41" t="n"/>
      <c r="J826" s="41" t="n"/>
      <c r="K826" s="18" t="inlineStr">
        <is>
          <t>http://epaper.tianjinwe.com/tjrb/html/2020-11/11/content_151_3578779.htm</t>
        </is>
      </c>
      <c r="L826" s="41" t="inlineStr">
        <is>
          <t>天津日报</t>
        </is>
      </c>
      <c r="M826" s="41" t="n"/>
      <c r="N826" s="41" t="inlineStr">
        <is>
          <t>严格落实“两全”“两封”要求 全力筑牢疫情防控网络</t>
        </is>
      </c>
      <c r="O826" s="41" t="n"/>
      <c r="P826" s="41" t="inlineStr">
        <is>
          <t>本报讯（记者 魏彧 米哲 于春沣）10日上午，在调研检查南开区疫情防控工作后，市委书记李鸿忠在天津礼堂主持召开全市各区各部门专题会议，部署冷链食品疫情防控应对工作。市委副书记、市长廖国勋讲话，市委副书记阴和俊，市领导赵飞、于立军、曹小红、康义、金湘军和市政府秘书长孟庆松出席。  　　李鸿忠指出，近日我市连续出现个别新增确诊病例和无症状感染者，疫情防控压力持续加大，特别是进口冷链食品疫情防控任务十分艰巨。各区、各部门要坚决贯彻落实习近平总书记重要讲话精神，进一步增强紧迫感责任感，毫不松懈抓好疫情防控工作。一是坚决落实“两全”“两封”防控措施。严格按照时限完成进口冷冻货品核酸检测全覆盖、相关从业人员核酸检测全覆盖“两全”任务，将全市所有相关货品、相关人员纳入监测范围，把疫情防控网络兜紧兜牢。凡是出现冷冻货品核酸检测异常问题的场所要一律实行整体封控，凡是出现问题的冷冻货品要一律封存处置，坚决切断病毒传播渠道。二是抢抓疫情防控“黄金窗口期”。保持战时状态，切实提高核酸检测工作效率，加快密切接触者追踪调查，根据疫情变化情况迅速采取排查、封控、隔离等措施，强化医疗诊断，保证病例及时发现、快速处置、精准管控、有效救治。三是加强冷链进口冷冻货物监管。认真落实国务院联防联控机制关于进口冷链食品预防性全面消毒工作部署要求，从全国疫情防控大局出发，对所有入境冷链货品实行闭环管理，统筹利用全市冷链储存库资源实现入关后就近集中仓储，加强对全市进口冷链货品装载运输工具、产品内外包装等消毒，最大限度切实降低病毒扩散风险。四是压实属地责任。各区要坚决服从市防控指挥部统一指挥调度，时刻保持如履薄冰、见叶知秋的责任感使命感，结合疫情防控新要求巩固完善已有防控措施，增强工作精准度，确保第一时间作出科学有效应对，坚决担起促一方发展、保一方平安的政治责任。  　　廖国勋强调，要迅速落实市委部署要求，严格细致开展进口冷链货品冷库和从业人员核酸检测，确保全覆盖、无死角。要强化海关、市场监管、商务等部门及属地协同，对冷链行业实行全程闭环管控。要抓住疫情处置“黄金窗口期”，把事态控制在第一环节、把问题解决在第一时间。  　　各区党政主要负责同志、市有关部门负责同志参加会议。</t>
        </is>
      </c>
    </row>
    <row r="827" ht="15.45" customFormat="1" customHeight="1" s="4">
      <c r="A827" s="9" t="n">
        <v>826</v>
      </c>
      <c r="B827" s="41" t="inlineStr">
        <is>
          <t>上海</t>
        </is>
      </c>
      <c r="C827" s="41" t="inlineStr">
        <is>
          <t>李强</t>
        </is>
      </c>
      <c r="D827" s="68" t="n">
        <v>44137</v>
      </c>
      <c r="E827" s="29" t="inlineStr">
        <is>
          <t>考察调研</t>
        </is>
      </c>
      <c r="F827" s="41" t="inlineStr">
        <is>
          <t>实地检查和了解第三届进博会城市服务保障、疫情防控及企业布展情况</t>
        </is>
      </c>
      <c r="G827" s="51" t="n"/>
      <c r="H827" s="51" t="n"/>
      <c r="I827" s="51" t="n"/>
      <c r="J827" s="51" t="n"/>
      <c r="K827" s="18" t="inlineStr">
        <is>
          <t>https://www.jfdaily.com/journal/2020-11-03/getArticle.htm?id=302857</t>
        </is>
      </c>
      <c r="L827" s="41" t="inlineStr">
        <is>
          <t>解放日报</t>
        </is>
      </c>
      <c r="M827" s="51" t="n"/>
      <c r="N827" s="41" t="inlineStr">
        <is>
          <t>越是特殊时期越要强化“越办越好”</t>
        </is>
      </c>
      <c r="O827" s="41" t="inlineStr">
        <is>
          <t>李强：深刻认识办好第三届进博会事关彰显我国重大战略成果和开放决心，事关推动形成新发展格局</t>
        </is>
      </c>
      <c r="P827" s="41" t="inlineStr">
        <is>
          <t>本报讯（记者 谈燕）第三届中国国际进口博览会各项筹备工作已经到了踢好“临门一脚”的最后阶段。昨天上午，市委书记、进博会城市服务保障领导小组组长李强，市委副书记、市长、进博会城市服务保障领导小组组长龚正来到国家会展中心（上海）等处，实地检查和了解第三届进博会城市服务保障、疫情防控及企业布展情况。李强指出，要深刻认识办好第三届进博会事关彰显我国抗击新冠肺炎疫情斗争取得的重大战略成果和坚定不移全面扩大开放的决心，事关推动形成以国内大循环为主体、国内国际双循环相互促进的新发展格局。要深入贯彻落实习近平总书记重要指示批示精神，越是特殊时期越要强化“越办越好”，全方位、全链条、全覆盖抓好疫情防控，高水平、高标准、高质量做好服务保障，确保第三届进博会取得圆满成功。    国家会展中心（上海）南广场以“海纳百川、共享未来”为主题，全景式展现我国锦绣缤纷的自然之美。李强、龚正和商务部副部长王炳南现场检查广场及展馆周边景观绿化改造提升成效，听取城市服务保障相关工作推进情况介绍。李强说，办好第三届进博会意义十分重大，要在常态化疫情防控的前提下，精益求精落实好城市服务保障各项任务，尽最大努力做到“越办越好”。南广场区域是欢迎展商客商进入展馆的“第一站”，要紧扣主题、精心打造，凸显整体性、标志性、时代感，更好展示整洁有序、赏心悦目的形象，让中外宾客愿意在这里停下脚步，举起手机相机，定格美好记忆。 下转◆6版    （上接第1版）第三届进博会展览面积超过往届，世界500强和行业龙头企业参展踊跃。众多企业将携带新产品、新技术、新服务进行“全球首发、中国首展”。    李强、龚正一路察看了技术装备、医疗器械及医药保健等展区，了解碧迪医疗、武田制药、美敦力、爱普生、维特根、尼古拉斯克雷亚、陶氏化学、ABB、株式会社不二越等国际企业布展情况，详细了解参展企业的实际需求，就进一步做好疫情防控工作、提升展商客商体验度和感受度提出明确要求。李强指出，面对今年办展的新情况新挑战，要创新打好“组合拳”，展会内容要具有年度特色，办展模式要线上线下融合，展品和服务要体现国际一流水平。要认真倾听展商客商的意见建议，及时吸收采纳，不断改进工作，力求更大实效。要充分把握机遇，发挥好进博会大平台作用，不断扩大溢出效应，为上海打造成为国内大循环的中心节点和国内国际双循环的战略链接提供有力支撑。    根据进博会疫情防控方案，展馆区域各环节防控流程正在进一步细化深化，并通过综合演练、压力测试不断完善。李强、龚正实地检查了虹桥国际经济论坛主会场等重点区域，来到疫情防控应急处置点，亲切慰问一线工作人员，仔细了解各项防控措施落实和应急预案准备情况。听到防控人员提前入驻场馆区域，24小时备勤值守，市领导对大家为进博会疫情防控付出的辛勤努力表示感谢，希望大家进一步增强紧迫感和责任感，毫不松懈坚守岗位，全力守护进博会安全。李强说，今年筹办进博会最不确定的变量和挑战就是疫情。要坚决克服麻痹思想、疲劳心理，聚焦“人、物、馆”等工作重点，紧盯“入城口、居住地、展馆门、活动点、流动中、监测哨”等关键节点，严而又严、细而又细、实而又实地把疫情防控措施落实到进博会的全过程、各环节，确保形成闭环管理，确保进博会始终安全有序。    市领导陈寅、诸葛宇杰、宗明参加。</t>
        </is>
      </c>
    </row>
    <row r="828" ht="15.45" customFormat="1" customHeight="1" s="4">
      <c r="A828" s="9" t="n">
        <v>827</v>
      </c>
      <c r="B828" s="41" t="inlineStr">
        <is>
          <t>上海</t>
        </is>
      </c>
      <c r="C828" s="41" t="inlineStr">
        <is>
          <t>李强</t>
        </is>
      </c>
      <c r="D828" s="68" t="n">
        <v>44137</v>
      </c>
      <c r="E828" s="29" t="inlineStr">
        <is>
          <t>活动</t>
        </is>
      </c>
      <c r="F828" s="41" t="inlineStr">
        <is>
          <t>李强龚正分别接受人口普查员现场登记</t>
        </is>
      </c>
      <c r="G828" s="51" t="n"/>
      <c r="H828" s="51" t="n"/>
      <c r="I828" s="51" t="n"/>
      <c r="J828" s="51" t="n"/>
      <c r="K828" s="18" t="inlineStr">
        <is>
          <t>https://www.jfdaily.com/journal/2020-11-03/getArticle.htm?id=302867</t>
        </is>
      </c>
      <c r="L828" s="41" t="inlineStr">
        <is>
          <t>解放日报</t>
        </is>
      </c>
      <c r="M828" s="51" t="n"/>
      <c r="N828" s="41" t="inlineStr">
        <is>
          <t>全市动员全民参与高质量完成普查</t>
        </is>
      </c>
      <c r="O828" s="51" t="n"/>
      <c r="P828" s="41" t="inlineStr">
        <is>
          <t>本报讯（记者 谈燕 孟群舒）第七次全国人口普查11月1日零时正式开启现场登记，这是在中国特色社会主义进入新时代，我国人口发展进入关键期开展的一次重大国情国力调查。昨天下午，市委书记李强，市委副书记、市长龚正分别接受了徐汇区天平街道、黄浦区南京东路街道人口普查员的现场登记。    登记现场，人口普查员亮明身份和证件，简要说明人口普查登记须知，就所需登记的信息逐项作了询问。李强回答了有关问题，提交了个人信息，并在电子采集设备上签名，确认相关信息。现场登记结束后，李强向参加这次人口普查的工作人员表示慰问，了解全市开展人口普查相关情况。    李强指出，要推动高质量发展、构建新发展格局，满足人民群众对美好生活的向往，需要及时摸清人口家底，准确把握人口发展变化。要坚持以习近平新时代中国特色社会主义思想为指导，按照党中央、国务院的统一部署，认真做好人口普查这项事关长远、事关全局的大事，为加快建设具有世界影响力的社会主义现代化国际大都市提供全面、准确、科学的人口信息支撑。希望广大市民积极支持配合，广大普查人员科学细心开展工作，全市动员、全民参与，高质量完成好人口普查任务。    龚正指出，全面准确掌握人口基本情况，有利于科学决策，有利于编制好“十四五”规划。希望广大市民积极支持配合，齐心协力完成人口普查这项光荣的任务。    本次人口普查期间，全市将有13.49万名普查指导员和普查员陆续走进千家万户，采取电子化方式开展普查登记。</t>
        </is>
      </c>
    </row>
    <row r="829" ht="15.45" customFormat="1" customHeight="1" s="23">
      <c r="A829" s="9" t="n">
        <v>828</v>
      </c>
      <c r="B829" s="41" t="inlineStr">
        <is>
          <t>上海</t>
        </is>
      </c>
      <c r="C829" s="41" t="inlineStr">
        <is>
          <t>李强</t>
        </is>
      </c>
      <c r="D829" s="68" t="n">
        <v>44138</v>
      </c>
      <c r="E829" s="29" t="inlineStr">
        <is>
          <t>其他</t>
        </is>
      </c>
      <c r="F829" s="41" t="inlineStr">
        <is>
          <t>送别陈灏珠同志</t>
        </is>
      </c>
      <c r="G829" s="41" t="inlineStr">
        <is>
          <t>李强等人对陈灏珠同志作最后送别</t>
        </is>
      </c>
      <c r="H829" s="41" t="n"/>
      <c r="I829" s="41" t="n"/>
      <c r="J829" s="41" t="n"/>
      <c r="K829" s="18" t="inlineStr">
        <is>
          <t>https://www.jfdaily.com/journal/2020-11-04/getArticle.htm?id=302942</t>
        </is>
      </c>
      <c r="L829" s="41" t="inlineStr">
        <is>
          <t>解放日报</t>
        </is>
      </c>
      <c r="M829" s="41" t="n"/>
      <c r="N829" s="41" t="inlineStr">
        <is>
          <t>各界人士送别陈灏珠同志</t>
        </is>
      </c>
      <c r="O829" s="41" t="inlineStr">
        <is>
          <t>中央领导同志等表示关心慰问和深切哀悼　李强龚正蒋卓庆董云虎于绍良作最后送别</t>
        </is>
      </c>
      <c r="P829" s="41" t="inlineStr">
        <is>
          <t>本报讯 （记者 谈燕）中国工程院院士、复旦大学附属中山医院终身荣誉教授、上海市心血管病研究所名誉所长、中国当代心脏病学主要奠基人之一、著名心血管病学家、医学教育家，全国政协原常委、上海市政协原副主席、中国农工民主党中央委员会原副主席、中国农工民主党上海市委员会原主任委员陈灏珠同志遗体告别仪式，昨天上午在上海龙华殡仪馆举行。    陈灏珠同志因病医治无效，于2020年10月30日3时09分在上海逝世，享年96岁。    陈灏珠同志病重期间及逝世后，中央领导同志、其他有关方面领导同志以各种方式表示关心、慰问和深切哀悼。    昨天上午，龙华殡仪馆大厅内气氛庄重肃穆，陈灏珠同志的遗体安卧在鲜花丛中。市领导李强、龚正、蒋卓庆、董云虎、于绍良等，向陈灏珠同志遗体三鞠躬，作最后送别。市委、市人大常委会、市政府、市政协相关负责同志和老同志，有关单位和部门负责同志，陈灏珠同志亲属、同事、学生和生前友好等也前往送别。    陈灏珠同志逝世后，送花圈或发唁电的还有中共中央组织部、中共中央统战部、教育部、国家卫生健康委、全国政协办公厅、中国工程院、民革中央、民盟中央、民建中央、民进中央、农工党中央、致公党中央、九三学社中央、台盟中央、全国工商联等。    陈灏珠同志1924年11月生于香港，广东新会人，中国农工民主党党员。下转◆12版（上接第3版）他从事心血管内科医疗、教学和科研工作71年，是我国介入心脏病学的奠基人，为推动我国心血管病介入性诊治技术的发展作出了开拓性贡献。历年发表论文和学术性文章700余篇，主编专著12本，参编学术书籍30余本。从事医疗工作立功2次，获国家科技进步二等奖2项、全国科学大会重大贡献奖2项、省部级科技进步和教学成果奖一等奖7项。捐资设立复旦大学陈灏珠院士医学发展基金，致力于医疗扶贫工作和培养青年人才。    陈灏珠同志是中国农工民主党德高望重的优秀领导人，从多角度见证了中国共产党领导的多党合作和政治协商制度的确立与发展，为农工党事业发展做了大量卓有成效的工作。在上海市政协工作期间，坚决拥护中国共产党的领导，为人民政协事业发展倾注了大量心血、发挥了重要作用，围绕国家及上海改革发展中的重大问题提出了很多具有针对性的意见和建议。</t>
        </is>
      </c>
    </row>
    <row r="830" ht="15.45" customFormat="1" customHeight="1" s="23">
      <c r="A830" s="9" t="n">
        <v>829</v>
      </c>
      <c r="B830" s="41" t="inlineStr">
        <is>
          <t>上海</t>
        </is>
      </c>
      <c r="C830" s="41" t="inlineStr">
        <is>
          <t>李强</t>
        </is>
      </c>
      <c r="D830" s="68" t="n">
        <v>44140</v>
      </c>
      <c r="E830" s="29" t="inlineStr">
        <is>
          <t>会议讲话</t>
        </is>
      </c>
      <c r="F830" s="41" t="inlineStr">
        <is>
          <t>市委常委会</t>
        </is>
      </c>
      <c r="G830" s="41" t="inlineStr">
        <is>
          <t>传达学习总书记进博会主旨演讲精神，深入部署学习宣传贯彻五中全会精神，并研究秋冬季疫情防控、基础设施高质量发展、国资国企改革等内容。</t>
        </is>
      </c>
      <c r="H830" s="41" t="n"/>
      <c r="I830" s="41" t="n"/>
      <c r="J830" s="41" t="n"/>
      <c r="K830" s="18" t="inlineStr">
        <is>
          <t>https://www.jfdaily.com/journal/2020-11-06/getArticle.htm?id=303058</t>
        </is>
      </c>
      <c r="L830" s="41" t="inlineStr">
        <is>
          <t>解放日报</t>
        </is>
      </c>
      <c r="M830" s="41" t="n"/>
      <c r="N830" s="41" t="inlineStr">
        <is>
          <t>率先建设更高水平开放型经济新体制</t>
        </is>
      </c>
      <c r="O830" s="41" t="inlineStr">
        <is>
          <t>传达学习总书记进博会主旨演讲精神，深入部署学习宣传贯彻五中全会精神</t>
        </is>
      </c>
      <c r="P830" s="41" t="inlineStr">
        <is>
          <t>本报讯（记者 谈燕）市委常委会昨天下午举行会议，传达学习习近平总书记在第三届中国国际进口博览会开幕式上的主旨演讲精神，深入部署学习宣传贯彻党的十九届五中全会精神，研究秋冬季疫情防控、基础设施高质量发展、国资国企改革等事项。市委书记李强主持会议并讲话。    会议指出，习近平总书记的主旨演讲进一步表明我国坚定不移全面扩大开放、推动建设开放型世界经济的庄严承诺，向全世界释放共享中国大市场的积极信号。要深入学习领会，以更加开放、创新、包容的姿态全面贯彻中央新形势下高水平全方位对外开放的战略部署。要认清使命所在，坚定不移推动上海改革开放再出发，着力推动浦东高水平改革开放，深入实施三项新的重大任务，全面强化“四大功能”，率先建设更高水平开放型经济新体制。要对标“办出水平、办出成效、越办越好”要求，进一步把进博会打造成连接中国与世界的重要纽带。    会议指出，要把学习宣传贯彻党的十九届五中全会精神作为当前和今后一个时期的重大政治任务，把思想和行动统一到全会精神上来，把智慧和力量凝聚到实现全会确定的各项任务上来。要切实抓好学习培训，全面掀起宣传声势，广泛开展集中宣讲，把学习贯彻全会精神与贯彻落实习近平总书记考察上海重要讲话精神结合起来，与全力做好“十三五”规划收官和“十四五”规划编制结合起来，与奋力夺取疫情防控和实现经济社会发展目标双胜利结合起来，确保中央决策部署在上海落地生根。 下转◆13版    （上接第1版）会议指出，要认真贯彻落实全国疫情防控工作电视电话会议精神，慎终如始抓好常态化疫情防控，外防输入、内防反弹工作不能有丝毫麻痹松懈。各区、各部门、各单位要始终绷紧疫情防控这根弦，严格落实防控工作责任，严密闭环管理，严格隔离观察，持续开展查漏补缺，关心关爱防控干部职工，确保各个防控环节严丝合缝、各项防控措施落实落细。    会议审议通过《上海市推动基础设施高质量发展实施方案》，指出要结合“十四五”规划编制，结合上海发展实际，全面提升传统基建，加速推进新型基建，为打造国内大循环的中心节点和国内国际双循环的战略链接提供有力支撑。要着眼优化城市空间布局狠抓落实，全力推进重点工程建设，努力取得更大实效。    会议审议通过《上海市贯彻落实〈国企改革三年行动方案（2020—2022年）〉的实施方案》，指出要结合开展区域性国资国企综合改革试验，推动上海国资国企改革走深走实。突出重点、精准发力，加强系统集成，加快转型发展。强化协同配合，大胆探索、稳妥推进，进一步激发动力、释放活力，更好推动高质量发展。    会议还研究了其他事项。</t>
        </is>
      </c>
    </row>
    <row r="831" ht="15.45" customFormat="1" customHeight="1" s="23">
      <c r="A831" s="9" t="n">
        <v>830</v>
      </c>
      <c r="B831" s="41" t="inlineStr">
        <is>
          <t>上海</t>
        </is>
      </c>
      <c r="C831" s="41" t="inlineStr">
        <is>
          <t>李强</t>
        </is>
      </c>
      <c r="D831" s="68" t="n">
        <v>44141</v>
      </c>
      <c r="E831" s="29" t="inlineStr">
        <is>
          <t>会议</t>
        </is>
      </c>
      <c r="F831" s="41" t="inlineStr">
        <is>
          <t>见面沟通会</t>
        </is>
      </c>
      <c r="G831" s="41" t="inlineStr">
        <is>
          <t>与中央依法治国办第一督察组组长王胜明举行见面沟通会。</t>
        </is>
      </c>
      <c r="H831" s="41" t="n"/>
      <c r="I831" s="41" t="n"/>
      <c r="J831" s="41" t="n"/>
      <c r="K831" s="18" t="inlineStr">
        <is>
          <t>https://www.jfdaily.com/journal/2020-11-07/getArticle.htm?id=303131</t>
        </is>
      </c>
      <c r="L831" s="41" t="inlineStr">
        <is>
          <t>解放日报</t>
        </is>
      </c>
      <c r="M831" s="41" t="n"/>
      <c r="N831" s="41" t="inlineStr">
        <is>
          <t>把领导干部运用法治能力提高到新水平</t>
        </is>
      </c>
      <c r="O831" s="41" t="inlineStr">
        <is>
          <t>中央依法治国办第一督察组来沪开展党政主要负责人履行职责及法治政府建设实地督察</t>
        </is>
      </c>
      <c r="P831" s="41" t="inlineStr">
        <is>
          <t>本报讯 （记者 谈燕 孟群舒）根据中央依法治国办统一部署，中央依法治国办第一督察组近日来沪开展党政主要负责人履行推进法治建设第一责任人职责及法治政府建设实地督察。昨天上午，专题汇报会在沪举行。会前，中央依法治国办第一督察组组长、全国人大常委会委员、全国人大监察和司法委员会副主任委员王胜明与上海市委书记李强，市委副书记、市长龚正举行见面沟通会。    专题汇报会上，龚正作表态发言，市人大常委会主任蒋卓庆出席，市委副书记于绍良作工作汇报。    王胜明指出，中央依法治国办开展此次督察，是中央全面依法治国委员会第三次会议上部署的重要任务，是贯彻落实十九届五中全会精神的实际行动。上海市委市政府深入学习贯彻习近平总书记全面依法治国新理念新思想新战略和关于法治建设的重要指示，认真落实党中央决策部署，结合本地实际，采取有力措施，推动法治建设取得扎实成效。督察组坚持问题导向，深入基层，真督实察，将通过个别谈话、实地查访等方式开展工作。上海市委市政府高度重视此次督察工作，要以此次督察为契机，固根基、扬优势、补短板、强弱项，推动法治建设不断取得新进展。督察组本身也要守纪律，受监督，力戒形式主义、官僚主义。    李强指出，上海认真贯彻以习近平同志为核心的党中央决策部署，坚持法治上海、法治政府、法治社会一体建设，努力将法治打造成为上海城市核心竞争力的重要标志。要深入贯彻落实党的十九届五中全会精神和习近平总书记全面依法治国新理念新思想新战略，增强“四个意识”、坚定“四个自信”、坚决做到“两个维护”，自觉接受督察组的监督检查，全力做好督察配合保障工作，真实反映情况，严守纪律规定，确保督察工作顺利开展。要大力抓好督察发现问题的整改，坚决做到问题不解决不放过、整改不到位不放过、长效机制没建立不放过，进一步把推进法治建设的责任落到实处，把领导干部运用法治思维和法治方式的能力提高到新水平，推动全面依法治市工作迈上新台阶。    龚正表示，要深刻认识开展此次督察的重要意义，各区、各部门、各单位要坚决落实要求，积极主动、不折不扣服从督察组工作安排，全力配合督察。要坚持以督促改，对督察组指出的问题和不足，要即知即改，立行立改，逐条对照，精准销号，努力把督察转化为促进法治上海建设的新动能，加快把法治打造成为城市核心竞争力的重要标志。    中央依法治国办第一督察组成员，市领导刘学新、陈寅、周慧琳、诸葛宇杰、徐泽洲，市高级法院院长刘晓云、市检察院检察长张本才分别出席。</t>
        </is>
      </c>
    </row>
    <row r="832" ht="15.45" customFormat="1" customHeight="1" s="23">
      <c r="A832" s="9" t="n">
        <v>831</v>
      </c>
      <c r="B832" s="41" t="inlineStr">
        <is>
          <t>上海</t>
        </is>
      </c>
      <c r="C832" s="41" t="inlineStr">
        <is>
          <t>李强</t>
        </is>
      </c>
      <c r="D832" s="68" t="n">
        <v>44141</v>
      </c>
      <c r="E832" s="29" t="inlineStr">
        <is>
          <t>会议讲话</t>
        </is>
      </c>
      <c r="F832" s="41" t="inlineStr">
        <is>
          <t>2020上海城市推介大会</t>
        </is>
      </c>
      <c r="G832" s="41" t="inlineStr">
        <is>
          <t>在大会上致辞并启动上海“一网通办”国际版。</t>
        </is>
      </c>
      <c r="H832" s="41" t="n"/>
      <c r="I832" s="41" t="n"/>
      <c r="J832" s="41" t="n"/>
      <c r="K832" s="18" t="inlineStr">
        <is>
          <t>https://www.jfdaily.com/journal/2020-11-07/getArticle.htm?id=303132</t>
        </is>
      </c>
      <c r="L832" s="41" t="inlineStr">
        <is>
          <t>解放日报</t>
        </is>
      </c>
      <c r="M832" s="41" t="n"/>
      <c r="N832" s="41" t="inlineStr">
        <is>
          <t>全面打造充满机遇活力温度的城市</t>
        </is>
      </c>
      <c r="O832" s="41" t="inlineStr">
        <is>
          <t>贯彻落实总书记重要讲话精神，向全球发出上海邀约，共商合作共创未来</t>
        </is>
      </c>
      <c r="P832" s="41" t="inlineStr">
        <is>
          <t>本报讯（记者 谈燕）第三届中国国际进口博览会在上海举办之际，以“拥抱进博·共享未来”为主题的2020上海城市推介大会昨天下午在上海中心大厦举行。市委书记李强在大会上致辞并启动上海“一网通办”国际版。李强指出，上海从扩大开放到融入全球，从要素集聚到能级跃升，从兼收并蓄到活力迸发，已发展成为全球城市体系中的重要枢纽，成为世界观察中国的重要窗口。我们将深入贯彻落实习近平总书记考察上海重要讲话和在第三届中国国际进口博览会开幕式上的主旨演讲精神，认真践行“人民城市人民建，人民城市为人民”重要理念，全面打造充满机遇、充满活力、充满温度的城市，与全球更多企业、机构和人才开展深度合作，共同成就更大的梦想、建设更美的城市、享有更好的生活。    市委副书记、市长龚正作主旨推介。国务院发展研究中心副主任王安顺作专家推介。市领导翁祖亮、诸葛宇杰、宗明出席大会。    李强在致辞时指出，第三届中国国际进口博览会如期开幕，习近平总书记发表主旨演讲，再一次向全世界宣示了中国坚定扩大开放、维护经济全球化的决心，发出了携手推进合作共赢、合作共担、合作共治的共同开放的倡议。举办2020上海城市推介大会，就是要贯彻落实习近平总书记重要讲话精神，向全球发出上海邀约，共商合作大计，共创美好未来。    李强指出，上海作为中国最大的经济中心城市，正按照中央要求，坚定不移吃改革饭、走开放路、打创新牌，加快建设具有世界影响力的社会主义现代化国际大都市。我们将全面打造充满机遇的城市，建设国际一流营商环境，全面提升对内对外开放两个扇面枢纽功能，加快打造成为国内大循环的中心节点、国内国际双循环的战略链接，让上海这座城市始终成为投资兴业的热土。我们将全面打造充满活力的城市，把创新摆在发展全局的核心地位，让更多科学新发现、技术新发明、产业新方向、发展新理念孕育而出，让上海这座城市始终涌动着蓬勃的生机。我们将全面打造充满温度的城市，把更多善意与温暖体现到城市规划、建设、管理等每个细节，促进人与人、人与城、人与自然和谐共生，打造人性化特色、人文化气息、人情味生活，让上海这座城市成为宜居宜业的幸福乐园，以不懈努力把“人人都有人生出彩机会、人人都能有序参与治理、人人都能享有品质生活、人人都能切实感受温度、人人都能拥有归属认同”的美好愿景化为现实图景。    龚正作主旨推介时，从“上海，走在改革开放最前沿”“上海，彰显高质量发展活力”“上海，率先形成新发展格局”三个层面介绍了城市发展、展示了城市魅力、分享了城市机遇。 下转◆7版（上接第1版）他说，上海经济长期向好的基本面没有改变，持续增长的良好支撑基础和条件没有改变，外商长期看好中国、看好上海经济的信心没有改变。处在“十三五”收官、“十四五”开局重要关口，上海将持续打造创新发展新动能、开拓全面开放新局面、探索城市治理新路子、营造国际一流新环境，为加快构建新发展格局作出上海贡献，奋力创造新时代上海发展新奇迹。欢迎全世界朋友深入了解上海、认识上海、投资上海，尽情领略上海的城市风采，充分感受上海的发展热度，共同分享上海的发展成果。    在跨国公司代表分享环节，友邦集团首席执行官兼总裁李源祥、荷兰阿斯麦集团全球总裁兼首席执行官温彼得、美国贝莱德董事长兼首席执行官劳伦斯·芬克、美国百时美施贵宝董事长兼首席执行官康睿捷、法国达能董事会主席兼首席执行官范易谋、美国福特集团总裁兼首席执行官吉姆·法利、美国景顺集团总裁兼首席执行官马丁·弗拉纳根、日本伊藤忠商事社长铃木善久、法国欧莱雅集团董事长兼首席执行官安巩、美国玛氏宠物护理全球总裁魏保罗、法国米其林集团首席执行官孟立国、日本野村控股株式会社董事长永井浩二、丹麦诺和诺德总裁兼首席执行官周赋德、美国奥的斯集团全球总裁兼首席执行官朱蒂、美国辉瑞公司董事长兼首席执行官艾伯乐、瑞士罗氏集团董事会主席克里斯托弗·弗兰茨、法国圣戈班集团总裁夏朗达、德国西门子能源总裁兼首席执行官克里斯蒂安·布鲁赫、日本武田制药总裁兼首席执行官卫博科、瑞典沃尔沃集团总裁兼首席执行官龙世德等20位全球行业头部企业主要负责人以视频方式发言，开云、ABB、摩根大通、思爱普、微软、复星国际、默克、路易达孚、哔哩哔哩等9家企业负责人现场发言，以亲历者身份为上海“点赞”，畅谈在沪发展的真切感受，对中国发展、上海发展充满信心，并表达了进一步深耕上海、投资上海的意愿和行动。    大会现场启动上线的上海“一网通办”国际版，涵盖政务服务、信息发布、营商环境、城市形象等四大板块，目前已整合61类涉外服务事项、150多项办事内容，并将通过进一步完善外资企业、境外人士认证体系，丰富涉外企业、人员管理和服务事项，为27万境外人士、9万多家外资企业注册用户提供高效、便捷、精准的政务服务和政策信息。    本次大会采取线上线下结合方式举行。进博会重点参展商、在沪投资的跨国公司、在沪央企和市属国企、民营企业代表，专业服务机构代表，驻沪总领事馆、国际组织和投资促进机构代表，各部门各区相关负责人等参加。</t>
        </is>
      </c>
    </row>
    <row r="833" ht="15.45" customFormat="1" customHeight="1" s="41">
      <c r="A833" s="9" t="n">
        <v>832</v>
      </c>
      <c r="B833" s="41" t="inlineStr">
        <is>
          <t>上海</t>
        </is>
      </c>
      <c r="C833" s="41" t="inlineStr">
        <is>
          <t>李强</t>
        </is>
      </c>
      <c r="D833" s="68" t="n">
        <v>44144</v>
      </c>
      <c r="E833" s="29" t="inlineStr">
        <is>
          <t>会议讲话</t>
        </is>
      </c>
      <c r="F833" s="41" t="inlineStr">
        <is>
          <t>主持市新冠肺炎疫情防控工作领导小组专题会议并讲话</t>
        </is>
      </c>
      <c r="K833" s="18" t="inlineStr">
        <is>
          <t>https://www.jfdaily.com/journal/2020-11-10/getArticle.htm?id=303327</t>
        </is>
      </c>
      <c r="L833" s="41" t="inlineStr">
        <is>
          <t>解放日报</t>
        </is>
      </c>
      <c r="N833" s="41" t="inlineStr">
        <is>
          <t>毫不放松始终绷紧疫情防控这根弦</t>
        </is>
      </c>
      <c r="O833" s="41" t="inlineStr">
        <is>
          <t>增强责任意识，强化底线思维，保持高度警觉 全力以赴做好应急应对和常态化疫情防控工作</t>
        </is>
      </c>
      <c r="P833" s="41" t="inlineStr">
        <is>
          <t>本报讯（记者 谈燕）市新冠肺炎疫情防控工作领导小组昨天下午举行专题会议，对当前常态化疫情防控重点工作进行再研究再部署再抓实。市委书记、市疫情防控工作领导小组组长李强主持会议并讲话。    市委副书记、市长、市疫情防控工作领导小组组长龚正出席会议并讲话。    会议指出，我市报告1例本地确诊病例，再次表明疫情防控不能有丝毫侥幸心理和麻痹思想，必须慎终如始、毫不放松，始终绷紧疫情防控这根弦。要深入贯彻落实习近平总书记重要讲话和指示批示精神，切实增强大局意识、责任意识，强化底线思维，保持高度警觉，持续紧盯“入城口、落脚点、流动中、就业岗、学校门、监测哨”等关键点关节点，全力以赴做好应急应对和常态化疫情防控工作，确保人民群众生命安全和身体健康，确保城市运行安全有序。    会议指出，要科学应对、精准施策、高效处置，有力有序做好当前疫情防控各项工作。全力抓好流调溯源、检测监测和环境消杀，及时全面摸清底数，做到应检必检、应隔尽隔，坚决阻断病毒传播。要强化问题导向，聚焦重点人群、重点场所、重点领域，抓紧抓实外防输入、内防反弹各项措施，严格闭环管理，坚持人、物同防，强化口岸联防联控，加强进口冷链食品核酸检测和预防性消毒，把防线筑得更牢、织得更密，全力构筑起个人防护、主动检测、哨点监测、流调追踪、精准管控、有效救治的严密防控链。要及时固化行之有效的经验做法，加强完善常态化疫情防控工作机制，持续开展查漏补缺。要积极做好监测预警，及时准确发布信息，主动回应社会关切。持续引导广大市民增强自我防护意识，养成良好卫生习惯，各尽其责、共同守护好城市安全。    市领导陈寅、翁祖亮、周慧琳、诸葛宇杰、彭沉雷、宗明、汤志平、陈通出席会议。</t>
        </is>
      </c>
    </row>
    <row r="834" ht="15.45" customFormat="1" customHeight="1" s="23">
      <c r="A834" s="9" t="n">
        <v>833</v>
      </c>
      <c r="B834" s="41" t="inlineStr">
        <is>
          <t>上海</t>
        </is>
      </c>
      <c r="C834" s="41" t="inlineStr">
        <is>
          <t>李强</t>
        </is>
      </c>
      <c r="D834" s="68" t="n">
        <v>44145</v>
      </c>
      <c r="E834" s="29" t="inlineStr">
        <is>
          <t>会议讲话</t>
        </is>
      </c>
      <c r="F834" s="41" t="inlineStr">
        <is>
          <t>学习贯彻党的十九届五中全会精神中央宣讲团报告会</t>
        </is>
      </c>
      <c r="G834" s="41" t="inlineStr">
        <is>
          <t>作学习贯彻党的十九届五中全会精神宣讲报告</t>
        </is>
      </c>
      <c r="H834" s="41" t="n"/>
      <c r="I834" s="41" t="n"/>
      <c r="J834" s="41" t="n"/>
      <c r="K834" s="18" t="inlineStr">
        <is>
          <t>https://www.jfdaily.com/journal/2020-11-11/getArticle.htm?id=303405</t>
        </is>
      </c>
      <c r="L834" s="41" t="inlineStr">
        <is>
          <t>解放日报</t>
        </is>
      </c>
      <c r="M834" s="41" t="n"/>
      <c r="N834" s="41" t="inlineStr">
        <is>
          <t>危机中育先机变局中开新局 创造新时代上海发展新奇迹</t>
        </is>
      </c>
      <c r="O834" s="41" t="inlineStr">
        <is>
          <t>按照中央统一部署，上海市学习贯彻党的十九届五中全会精神中央宣讲团报告会举行</t>
        </is>
      </c>
      <c r="P834" s="41" t="inlineStr">
        <is>
          <t>本报讯（记者 谈燕）按照中央统一部署，上海市学习贯彻党的十九届五中全会精神中央宣讲团报告会昨天下午举行。中央宣讲团成员、上海市委书记李强作宣讲报告。李强指出，要大力推动党的十九届五中全会精神学习宣传贯彻往深里走、往实里走、往心里走，与学习贯彻习近平总书记考察上海重要讲话精神紧密结合起来，把全会精神和习近平总书记指示要求转化为创造新时代上海发展新奇迹的强大动力，努力为夺取全面建设社会主义现代化国家新胜利作出新的更大贡献。    市委副书记、市长龚正主持报告会。市人大常委会主任蒋卓庆、市政协主席董云虎出席。    报告会上，李强紧扣宣讲主题，结合上海实际，围绕我国进入新发展阶段的重大意义、有利条件和重要特征，2035年远景目标和“十四五”我国发展的指导方针、主要目标、重点任务，构建新发展格局的战略构想和重要着力点，坚持党的全面领导、动员各方面力量为实现“十四五”规划和2035年远景目标而团结奋斗等四个方面，对党的十九届五中全会精神作了全面宣讲和深入阐释。    李强指出，党的十九届五中全会是在“两个一百年”的历史交汇点上召开的一次十分重要的会议。全会审议通过的《中共中央关于制定国民经济和社会发展第十四个五年规划和二〇三五年远景目标的建议》，是开启全面建设社会主义现代化国家新征程、向第二个百年奋斗目标进军的纲领性文件。习近平总书记在全会上的重要讲话，为我们夺取全面建设社会主义现代化国家新胜利指明了前进方向、提供了根本遵循，必将引领中国特色社会主义航船乘风破浪、行稳致远。    李强指出，要深刻认识我国进入新发展阶段的重大意义、有利条件和重要特征。我们之所以能够创造举世瞩目的发展奇迹，之所以能够朝着中华民族伟大复兴的目标阔步前进，靠的就是习近平同志作为党中央的核心、全党的核心的领航掌舵，靠的就是习近平新时代中国特色社会主义思想的科学指引，靠的就是全党全国各族人民的顽强拼搏、苦干实干。进入新发展阶段是中华民族伟大复兴历史进程的大跨越，决胜全面建成小康社会、决战脱贫攻坚为全面建设社会主义现代化国家创造了有利条件。我国建设社会主义现代化具有许多重要特征，突出体现为人口规模巨大的现代化、全体人民共同富裕的现代化、物质文明与精神文明相协调的现代化、人与自然和谐共生的现代化、走和平发展道路的现代化。面对新发展阶段的新机遇新挑战，要把思想和行动统一到党中央对形势的分析和判断上来，满怀信心，树立长期奋斗思想，准确识变、科学应变、主动求变，努力在危机中育先机、于变局中开新局，奋进新征程、再创新奇迹。    李强指出，要准确把握到2035年基本实现社会主义现代化的远景目标和“十四五”时期经济社会发展的指导思想、必须遵循的原则、主要目标和重点任务。《建议》紧扣落实新发展理念，着眼实现更高质量、更有效率、更加公平、更可持续、更为安全的发展，描绘了蓝图，明确了路径。必须抓好对标对表，深入实施三项新的重大任务，全面强化“四大功能”，加快建设“五个中心”和具有世界影响力的社会主义现代化国际大都市，不断提升城市能级和核心竞争力，在全面建设社会主义现代化国家新征程中开好局、起好步。    李强指出，构建以国内大循环为主体、国内国际双循环相互促进的新发展格局，是适应我国发展新阶段要求、塑造国际合作和竞争新优势的必然选择。必须全面准确把握精神实质，牢牢抓住着力点切入点，整体优化上海发展格局，大力发展创新型经济、服务型经济、开放型经济、总部型经济、流量型经济，进一步巩固上海对内对外开放两个扇面枢纽地位，加快打造国内大循环的中心节点、国内国际双循环的战略链接，形成更多新的增长点和增长极。    李强强调，要坚持党的全面领导，动员各方面力量为实现“十四五”规划和2035年远景目标而团结奋斗。上海作为党的诞生地，要不折不扣落实党中央决策部署，增强“四个意识”、坚定“四个自信”、坚决做到“两个维护”，以更强的思想自觉和更实的机制保障，确保党中央政令畅通。全市各级干部要有识变之智、应变之方、求变之勇，敢担当、善作为、防风险，发扬斗争精神、提高斗争本领，拿出不一样的精神状态，干出不一般的工作业绩。要认真践行“人民城市人民建，人民城市为人民”重要理念，把以人民为中心的发展思想体现在“十四五”规划编制和实施的全过程、各方面，让“五个人人”的美好愿景成为这座城市的生动图景。    李强指出，全市各级党组织要按照党中央部署深入抓好全会精神的学习贯彻，积极开展宣讲活动。要结合我市“十四五”规划编制，切实将全会精神贯穿落实在全市各级规划《建议》、规划《纲要》以及各专项规划、区域规划之中。要全面细化任务举措，狠抓工作落实、攻坚突破，确保党中央各项部署要求在上海落地生根。    报告会后，李强与来自企业、社区、农村、医院的基层代表开展座谈，就深入学习宣传贯彻党的十九届五中全会精神进行互动交流。支颖、张小弟、陈海慈、顾定鋆、徐爱蓉、郑鹏翔等结合自身实际，畅谈学习贯彻全会精神的心得体会和建议举措。李强认真倾听，与大家深入交流。他说，党的十九届五中全会描绘的宏伟蓝图，同我们这座城市、我们每一个人都息息相关。《建议》坚持以人民为中心的发展思想，首次提出“全体人民共同富裕取得更为明显的实质性进展”的远景目标，就是为了让全体中国人民过上更好的日子。国强是民富的前提，民富是国强的力量源泉。我们党把为人民谋幸福作为矢志不渝的追求，凝聚起全党全国各族人民同心同德、顽强奋斗的强大力量。贯彻好、落实好全会精神，关键要靠我们每一个人真抓实干、埋头苦干。各位同志所在岗位不同、发挥作用不同，但都身处改革开放和现代化建设的第一线，置身于中国特色社会主义的伟大事业之中。要加快把学习全会精神所得转化为奋进的姿态、务实的行动，从本职工作做起，从细微处着手，团结带动更多同志学在一起、干在一起，激发奋斗激情、创业热情，共同把我们的基层社区治理好、把我们的新兴产业培育好、把我们的精神文明建设好，奋力创造新的不凡业绩。    市委常委刘学新、陈寅、吴清、翁祖亮、周慧琳、诸葛宇杰、凌希和市人大常委会、市政府、市政协负责同志，市高级人民法院院长、市人民检察院检察长出席报告会。    报告会以电视电话会议形式举行。来自上海党政机关、企事业单位、街镇基层的党员干部和群众代表等参加报告会。</t>
        </is>
      </c>
    </row>
    <row r="835" ht="15.45" customFormat="1" customHeight="1" s="4">
      <c r="A835" s="9" t="n">
        <v>834</v>
      </c>
      <c r="B835" s="41" t="inlineStr">
        <is>
          <t>江苏</t>
        </is>
      </c>
      <c r="C835" s="41" t="inlineStr">
        <is>
          <t>娄勤俭</t>
        </is>
      </c>
      <c r="D835" s="68" t="n">
        <v>44137</v>
      </c>
      <c r="E835" s="29" t="inlineStr">
        <is>
          <t>会议</t>
        </is>
      </c>
      <c r="F835" s="41" t="inlineStr">
        <is>
          <t>省委召开专题会议</t>
        </is>
      </c>
      <c r="G835" s="41" t="n"/>
      <c r="H835" s="41" t="n"/>
      <c r="I835" s="41" t="n"/>
      <c r="J835" s="41" t="n"/>
      <c r="K835" s="18" t="inlineStr">
        <is>
          <t>http://xh.xhby.net/pc/layout/202011/03/node_1.html</t>
        </is>
      </c>
      <c r="L835" s="41" t="inlineStr">
        <is>
          <t>新华日报</t>
        </is>
      </c>
      <c r="M835" s="41" t="n"/>
      <c r="N835" s="41" t="inlineStr">
        <is>
          <t>聚焦安全生产专项巡视发现问题 把整治整改工作抓实抓细抓到位</t>
        </is>
      </c>
      <c r="O835" s="41" t="inlineStr">
        <is>
          <t>省委召开专题会议深入学习贯彻习近平总书记关于巡视工作的重要指示精神和中央最新部署要求，听取省委第九轮危化品安全生产专项巡视情况汇报，研究部署相关工作 娄勤俭主持会议</t>
        </is>
      </c>
      <c r="P835" s="41" t="inlineStr">
        <is>
          <t xml:space="preserve">本报讯 （记者 耿 联）11月2日，省委召开专题会议，深入学习贯彻习近平总书记关于巡视工作的重要指示精神和中央最新部署要求，听取省委第九轮危化品安全生产专项巡视情况汇报，研究部署相关工作。会议强调，要坚持以习近平新时代中国特色社会主义思想为指导，把狠抓安全生产作为与以习近平同志为核心的党中央保持高度一致的重要检验，针对巡视发现突出问题抓好整改落实，切实把安全生产专项整治抓实抓细抓到位。省委书记娄勤俭主持会议。  会议强调，习近平总书记对安全生产工作高度重视，对我省安全生产工作多次作出重要指示，为我们做好安全生产工作、全面提升本质安全水平提供了根本遵循。省委第九轮危化品安全生产专项巡视，是深入贯彻习近平总书记关于安全生产工作重要指示要求，全面落实中央纪检监察建议的重要安排。会议充分肯定了专项巡视的成效，认为本轮巡视注重推动安全生产与经济社会发展相结合，注重政治监督与专业检查相结合，注重省委巡视与市县巡察相结合，既指出矛盾问题，也提出发展建议，督得严、巡得准、帮得实，取得了预期成效。  会议指出，“3·21”事故发生以来，各地各部门坚决贯彻落实习近平总书记“务必整出成效”和“两个不放松”的重要指示，按照省委省政府的部署，压紧压实工作责任，扎实开展专项整治，全省安全生产形势持续稳定好转， 但巡视发现的问题表明，一些地方和部门在贯彻落实中央决策部署和省委工作要求上还不够到位，在全面排查消除危化品安全生产风险隐患上还不够彻底，在构建危化品行业领域“亲”“清”政商关系上还需引起重视，在推动化工产业高质量发展上还要进一步发力，危化品安全生产形势依然比较严峻。一定要进一步增强抓好安全生产工作的紧迫感使命感，始终保持成绩每天归零的危机感责任感，正视问题短板，拿出更大决心，保持工作力度，久久为功、持续发力。  会议强调，要用好巡视成果，持续推动整改工作走深走实。一是立足“传压力”，强化责任落实，严肃巡视反馈，强化日常监督，推动被巡视单位切实担起整改主体责任，凝聚起整改合力。二是抓好“当下改”，迅速堵塞漏洞，对巡视发现的问题深刻剖析原因，举一反三，切实整改，做到发现一个、整治一批、解决一类。三是保持“强震慑”，从严处置线索，以高压态势、雷霆手段清除安全生产领域的顽瘴痼疾。四是着眼“长久立”，推进标本兼治，坚定不移深化产业结构调整、优化产业布局，健全长效治理机制，全面提升本质安全水平。  会议强调，要认真落实中央对巡视工作的部署，不断提升巡视巡察工作质效。要始终坚守政治监督基本职责，始终胸怀“两个大局”，着力推动各级党组织和广大党员干部增强“四个意识”、坚定“四个自信”、做到“两个维护”。要驰而不息推进巡视巡察高质量发展，坚持把“严”的主基调贯穿巡视工作始终，精准发现问题、严肃反馈问题、督促解决问题，发挥好巡视巡察的综合监督平台作用和联系群众纽带功能。要从严从实加强巡视队伍建设，进一步完善巡视制度规则，规范工作流程，推动巡视巡察工作规范化和干部专业化，扎实推动新时代巡视工作向纵深发展。 </t>
        </is>
      </c>
    </row>
    <row r="836" ht="15.45" customFormat="1" customHeight="1" s="23">
      <c r="A836" s="9" t="n">
        <v>835</v>
      </c>
      <c r="B836" s="41" t="inlineStr">
        <is>
          <t>江苏</t>
        </is>
      </c>
      <c r="C836" s="41" t="inlineStr">
        <is>
          <t>娄勤俭</t>
        </is>
      </c>
      <c r="D836" s="68" t="n">
        <v>44138</v>
      </c>
      <c r="E836" s="29" t="inlineStr">
        <is>
          <t>活动</t>
        </is>
      </c>
      <c r="F836" s="41" t="inlineStr">
        <is>
          <t>参加人口普查登记</t>
        </is>
      </c>
      <c r="G836" s="41" t="inlineStr">
        <is>
          <t>代表省委、省政府对全省各级普查机构和广大普查人员致以诚挚的问候</t>
        </is>
      </c>
      <c r="H836" s="41" t="n"/>
      <c r="I836" s="41" t="n"/>
      <c r="J836" s="41" t="n"/>
      <c r="K836" s="18" t="inlineStr">
        <is>
          <t>http://xh.xhby.net/pc/layout/202011/04/node_1.html</t>
        </is>
      </c>
      <c r="L836" s="41" t="inlineStr">
        <is>
          <t>新华日报</t>
        </is>
      </c>
      <c r="M836" s="41" t="n"/>
      <c r="N836" s="41" t="inlineStr">
        <is>
          <t>共同努力确保人口普查圆满成功 为高质量发展提供重要信息支撑</t>
        </is>
      </c>
      <c r="O836" s="41" t="inlineStr">
        <is>
          <t>娄勤俭吴政隆参加第七次全国人口普查现场登记</t>
        </is>
      </c>
      <c r="P836" s="41" t="inlineStr">
        <is>
          <t xml:space="preserve">本报讯 （记者 耿 联 黄 伟） 第七次全国人口普查现场登记11月1日正式开启。日前，省委书记、省人大常委会主任娄勤俭，省委副书记、省长吴政隆参加了人口普查现场登记。  娄勤俭、吴政隆在仔细听取普查员关于普查登记情况的简要介绍后，按照普查登记要求，逐一回答了普查员的询问。普查员使用电子采集设备将相关信息录入普查系统，娄勤俭、吴政隆核对登记信息后签名确认。  登记结束后，娄勤俭、吴政隆代表省委省政府对我省从事第七次全国人口普查工作的全体工作人员表示感谢并致以慰问。娄勤俭指出，人口是经济社会发展的重要基础和核心要素，人口问题始终是经济社会发展的全局性、战略性问题。第七次全国人口普查，恰逢开启全面建设社会主义现代化国家新征程的新发展阶段。搞好人口普查，准确掌握人口信息，将为我们科学制定“十四五”规划、推动高质量发展提供重要信息支撑。他强调，入户登记是普查的核心环节，各地各有关部门要严格执行普查方案，严密组织登记；广大普查人员要坚持科学普查、依法普查，确保数据质量；全体普查对象要认真履行义务，如实提供普查所需资料，共同努力高质量完成人口普查任务。吴政隆说，人口普查涉及人口数量、结构、分布、城乡住房等方面情况，对于践行新发展理念、推动高质量发展、构建新发展格局，开启全面建设社会主义现代化新征程具有十分重要意义，希望各级各部门精心组织、周密部署，全社会积极参与、主动配合、如实填报，确保普查工作顺利进行和普查数据真实准确。  新中国成立以来，我国已进行了6次全国人口普查，获得了大量人口基础数据，为制定国民经济和社会发展规划，促进经济社会发展和人民生活水平提高发挥了重要作用。第七次全国人口普查采取电子化方式开展普查登记，同时倡导普查对象自主填报个人和家庭信息。 </t>
        </is>
      </c>
    </row>
    <row r="837" ht="15.45" customFormat="1" customHeight="1" s="5">
      <c r="A837" s="9" t="n">
        <v>836</v>
      </c>
      <c r="B837" s="41" t="inlineStr">
        <is>
          <t>江苏</t>
        </is>
      </c>
      <c r="C837" s="41" t="inlineStr">
        <is>
          <t>娄勤俭</t>
        </is>
      </c>
      <c r="D837" s="68" t="n">
        <v>44139</v>
      </c>
      <c r="E837" s="29" t="inlineStr">
        <is>
          <t>会议讲话</t>
        </is>
      </c>
      <c r="F837" s="41" t="inlineStr">
        <is>
          <t>省委深改委召开第十四次会议</t>
        </is>
      </c>
      <c r="G837" s="19" t="inlineStr">
        <is>
          <t>深入学习党的十九届五中全会精神，贯彻落实中央深改委第十五次、十六次会议部署。</t>
        </is>
      </c>
      <c r="H837" s="19" t="n"/>
      <c r="I837" s="19" t="n"/>
      <c r="J837" s="19" t="n"/>
      <c r="K837" s="20" t="inlineStr">
        <is>
          <t>http://xh.xhby.net/pc/layout/202011/05/node_1.html</t>
        </is>
      </c>
      <c r="L837" s="19" t="inlineStr">
        <is>
          <t>新华日报</t>
        </is>
      </c>
      <c r="M837" s="19" t="n"/>
      <c r="N837" s="41" t="inlineStr">
        <is>
          <t>贯彻落实党的十九届五中全会精神 以深化改革加快构建新发展格局</t>
        </is>
      </c>
      <c r="O837" s="19" t="inlineStr">
        <is>
          <t>省委深改委召开第十四次会议，娄勤俭主持会议 吴政隆等参加</t>
        </is>
      </c>
      <c r="P837" s="41" t="inlineStr">
        <is>
          <t xml:space="preserve">本报讯 （记者 耿 联） 11月4日，省委全面深化改革委员会召开第十四次会议，深入学习党的十九届五中全会精神，贯彻落实中央深改委第十五次、十六次会议部署，听取有关改革任务推进落实情况汇报，审议《关于营造更好发展环境支持民营企业改革发展的实施意见》等改革方案，研究部署我省改革工作。省委书记、省委全面深化改革委员会主任娄勤俭主持会议。  省委深改委副主任吴政隆、任振鹤、樊金龙出席会议，省委深改委委员及有关部门负责同志参加会议。  娄勤俭在讲话中指出，我们要认真学习贯彻十九届五中全会精神和习近平总书记在中央深改委第十五次、十六次会议上的重要讲话精神，以更加坚定的决心和意志，把改革开放不断推向深入，为推动江苏现代化建设走在前列提供坚实制度保障。立足新发展阶段、贯彻新发展理念、构建新发展格局，要更加注重改革的系统性、整体性、协同性，通过深化改革更好应对风险挑战、有效破解高质量发展中的难题、充分释放发展的活力动力创造力。  娄勤俭强调，要坚持用改革思维和改革办法，从江苏的产业、科技发展基础和中央赋予我们为全国发展探路的使命出发，积极探索形成新发展格局的路径举措，尽快取得突破性成果。要坚持以深化供给侧结构性改革为主线，加大科技创新和制度创新，全面提升供给体系对国内需求的适配性；要注重发挥消费的基础作用和投资的关键作用，加快培育完整内需体系，实现供给侧与需求侧的畅通和循环；要着力构建现代流通体系，提升流通效率，降低物流成本。要深入推进“一带一路”交汇点建设，高质量建设我省自贸区、开发园区等载体平台，拓展东西双向开放新空间，为构建国内大循环、促进国内国际双循环作出应有贡献。  娄勤俭强调，面向“十四五”，要着眼于构建新发展格局，围绕发展抓改革、抓好改革促发展，推动改革和发展深度融合、高效联动。要认真落实十九届五中全会部署的重要改革任务，围绕落实重大发展战略统筹推进牵引性改革，紧扣高质量发展要求加快推进基础性改革，结合本地发展实际积极推进差别化改革，促进各方面改革联动突破，形成改革整体效应。要认真总结评估十八届三中全会以来改革任务落实情况，系统谋划“十四五”时期改革工作，加大改革经验和成果的宣传力度，增进各方改革信心。  会议听取了促进消费体制机制改革进展情况汇报，充分肯定近年来特别是新冠肺炎疫情暴发以来，我省在提升消费供给能力、释放消费潜力、完善消费环境方面的进展和成效。会议强调，要坚持扩大内需这个战略基点，更好发挥消费的基础作用，多措并举释放消费潜力，加快完善促进消费体制机制，更好畅通经济循环。  会议听取了十八届三中全会以来农业农村领域改革进展情况汇报。会议强调，要在取得良好成效的基础上，紧紧围绕率先实现农业农村现代化的目标，突出提质导向加快农业供给侧结构性改革，突出扩权赋能深化农村重点领域改革，突出富民惠民推进农村民生领域改革，推动江苏“三农”工作迈向新的更高台阶。  会议审议了《关于营造更好发展环境支持民营企业改革发展的实施意见》《关于健全公共卫生应急物资保障体系的实施办法》《关于完善农业支持保护制度的实施意见》《关于促进中医药传承创新发展的实施意见》，要求根据会议讨论情况修改完善后按程序报批。  会议指出，要全面落实中央和我省支持民营企业改革发展的一系列政策，不断深化“放管服”改革，加快清除各种不合理规定，为民营企业创造公平公正的营商环境。  会议强调，要按照与江苏发展水平相匹配、与人民群众健康需求相适应、关键时刻能够支持国家应急需要的标准，切实增强我省公共卫生应急物资保障和储备能力，进一步提高应对重大突发事件的能力水平。  会议指出，完善农业支持保护制度，要把握精准性、稳定性、实效性要求，聚焦重点难点问题，坚持把农业农村作为财政优先保障和金融优先服务的领域，推动更多优质资源要素流入农业农村。  会议强调，中医药学是中华民族的伟大创造，要总结中医药防治疫病的理论和诊疗规律，加强中医药服务体系和特色人才队伍建设，完善中医药管理体制机制，打造我省的中医药品牌，促进中医药传承创新发展。 </t>
        </is>
      </c>
    </row>
    <row r="838" ht="15.45" customFormat="1" customHeight="1" s="23">
      <c r="A838" s="9" t="n">
        <v>837</v>
      </c>
      <c r="B838" s="41" t="inlineStr">
        <is>
          <t>江苏</t>
        </is>
      </c>
      <c r="C838" s="41" t="inlineStr">
        <is>
          <t>娄勤俭</t>
        </is>
      </c>
      <c r="D838" s="68" t="n">
        <v>44139</v>
      </c>
      <c r="E838" s="29" t="inlineStr">
        <is>
          <t>接见会见</t>
        </is>
      </c>
      <c r="F838" s="41" t="inlineStr">
        <is>
          <t>汇报会</t>
        </is>
      </c>
      <c r="G838" s="41" t="inlineStr">
        <is>
          <t>会见《中国共产党政法工作条例》贯彻落实情况督查组组长、中央政法委副秘书长王洪祥及督查组成员。</t>
        </is>
      </c>
      <c r="H838" s="41" t="n"/>
      <c r="I838" s="41" t="n"/>
      <c r="J838" s="41" t="n"/>
      <c r="K838" s="18" t="inlineStr">
        <is>
          <t>http://xh.xhby.net/pc/layout/202011/06/node_1.html</t>
        </is>
      </c>
      <c r="L838" s="41" t="inlineStr">
        <is>
          <t>新华日报</t>
        </is>
      </c>
      <c r="M838" s="41" t="n"/>
      <c r="N838" s="41" t="inlineStr">
        <is>
          <t>《中国共产党政法工作条例》 贯彻落实情况督查组来我省督查</t>
        </is>
      </c>
      <c r="O838" s="41" t="n"/>
      <c r="P838" s="41" t="inlineStr">
        <is>
          <t xml:space="preserve">本报讯 （记者 耿 联） 经中央批准，由中央政法委会同中央组织部、中央政法各单位等，来我省开展《中国共产党政法工作条例》贯彻落实情况督查工作。11月4日，省委书记娄勤俭会见督查组组长、中央政法委副秘书长王洪祥及督查组成员。省委副书记任振鹤在情况汇报会上介绍了我省贯彻落实《条例》情况。  娄勤俭代表省委、省政府感谢督查组对我省政法工作的支持帮助。他说，在全党全国深入学习贯彻党的十九届五中全会精神之际，督查组来到江苏就《中国共产党政法工作条例》贯彻落实情况进行督查，充分体现了党中央对江苏工作的关心和重视。在介绍我省贯彻落实《条例》和全省政法工作情况时，娄勤俭说，江苏省委坚持以习近平新时代中国特色社会主义思想为指导，深入贯彻落实习近平总书记关于政法工作重要指示精神，始终把政法工作摆在重要位置，切实履行“管方向、管政策、管原则、管干部”的重要职责。《条例》颁布后，省委及时制定贯彻落实的《实施意见》，抓好学习领会、制度建设和责任落实，有力推动了党管政法原则落地见效。娄勤俭表示，贯彻落实好《条例》、做好新时代政法工作，关系社会大局稳定，关系开启全面建设社会主义现代化国家新征程。我们将以这次督查为契机，坚决把思想和行动统一到中央精神上来，切实加强党对政法工作的领导，不断完善体制机制，着力锤炼过硬队伍，奋力开创政法工作新局面。  王洪祥对江苏政法工作给予充分肯定，并听取了江苏省贯彻落实《中国共产党政法工作条例》情况的汇报。他指出，《条例》是我们党建党以来关于政法工作的第一部党内法规，也是政法战线第一部党内法规。贯彻落实好《条例》是全党的共同责任，开展《条例》贯彻落实情况督查，就是要强化问题导向，督促各地各部门加大力度，持续推动《条例》落地落细落实。王洪祥说，江苏经济社会发展一直走在全国前列，这与江苏法治建设、平安建设所发挥的支撑保障作用密不可分。江苏省委高度重视政法工作，采取一系列扎实有效举措推动《条例》贯彻落实，在司法体制改革、法治江苏、平安江苏建设等领域创造了许多好的经验做法。他希望江苏坚持以习近平总书记关于政法工作重要讲话指示精神为根本遵循，进一步抓好《条例》的贯彻落实，在政法工作各领域不断探索成功经验，为全国发展大局作出更大贡献。  任振鹤在情况汇报会上从加强党的领导、健全体制机制、服务发展大局、从严管党治警等方面，汇报了我省贯彻落实《中国共产党政法工作条例》的情况。他表示，我们一定坚决把思想和行动统一到习近平总书记重要指示和中央要求上来，统一到《条例》精神上来，切实提高政治站位、强化政治自觉、扛起政治责任，高标准高质量落实《条例》各项要求，雷厉风行抓好督查发现问题整改，以更加扎实有效的举措推动全省政法工作不断迈上新台阶。  督查组副组长、中央政法委原副秘书长樊绪银出席情况汇报会。副省长、省公安厅厅长刘旸，省法院院长夏道虎，省检察院检察长刘华等在会上介绍了相关情况。  督查期间，督查组将通过召开座谈会、查阅资料、走访调研、实地检查等方式了解相关情况。 </t>
        </is>
      </c>
    </row>
    <row r="839" ht="15.45" customFormat="1" customHeight="1" s="23">
      <c r="A839" s="9" t="n">
        <v>838</v>
      </c>
      <c r="B839" s="41" t="inlineStr">
        <is>
          <t>江苏</t>
        </is>
      </c>
      <c r="C839" s="41" t="inlineStr">
        <is>
          <t>娄勤俭</t>
        </is>
      </c>
      <c r="D839" s="68" t="n">
        <v>44139</v>
      </c>
      <c r="E839" s="29" t="inlineStr">
        <is>
          <t>会议</t>
        </is>
      </c>
      <c r="F839" s="41" t="inlineStr">
        <is>
          <t>工作汇报会</t>
        </is>
      </c>
      <c r="G839" s="41" t="inlineStr">
        <is>
          <t>与中央依法治国办第四督察组</t>
        </is>
      </c>
      <c r="H839" s="41" t="n"/>
      <c r="I839" s="41" t="n"/>
      <c r="J839" s="41" t="n"/>
      <c r="K839" s="18" t="inlineStr">
        <is>
          <t>http://xh.xhby.net/pc/layout/202011/07/node_1.html</t>
        </is>
      </c>
      <c r="L839" s="41" t="inlineStr">
        <is>
          <t>新华日报</t>
        </is>
      </c>
      <c r="M839" s="41" t="n"/>
      <c r="N839" s="41" t="inlineStr">
        <is>
          <t>中央依法治国办第四督察组来江苏开展党政主要负责人履行推进法治建设第一责任人职责及法治政府建设实地督察</t>
        </is>
      </c>
      <c r="O839" s="41" t="inlineStr">
        <is>
          <t>张述元主持汇报会并讲话 娄勤俭吴政隆讲话</t>
        </is>
      </c>
      <c r="P839" s="41" t="inlineStr">
        <is>
          <t xml:space="preserve">本报讯 （记者 耿联 黄伟） 11月4日，中央全面依法治国委员会办公室第四督察组组长张述元率队来江苏开展党政主要负责人履行推进法治建设第一责任人职责及法治政府建设实地督察。11月4日下午在南京举行工作汇报会，张述元出席并讲话。省委书记、省人大常委会主任娄勤俭与督察组座谈。省委副书记、省长吴政隆代表省委省政府作专题汇报，省委副书记任振鹤出席工作汇报会。  张述元介绍了此次实地督察的主要内容和工作安排。他指出，在党的十九届五中全会胜利闭幕、全国上下深入学习贯彻五中全会精神之际，中央依法治国办部署开展此次督察，既是贯彻落实十九届五中全会精神的实际行动，也是推进全面依法治国的重要举措。要深入贯彻落实五中全会精神和习近平总书记全面依法治国新理念新思想新战略，正确把握和认识深入推进全面依法治国、为经济社会发展提供坚实法治保障，是协调推进“四个全面”战略布局的必然要求；强化党政主要负责人履行推进法治建设第一责任人职责，是地方落实全面依法治国责任的关键举措；加快法治政府建设，是推进政府治理现代化水平不断提升的有力抓手。此次督察要认真贯彻落实习近平总书记关于督察工作的重要指示要求，聚焦关键少数履行法治建设职责、法治政府建设、依法行政和社会矛盾纠纷化解等责任落实情况，采取切实有效的方式进行实地督察，既总结推广经验，又要查找地方存在的突出问题和短板弱项。希望江苏省各级党委、政府旗帜鲜明讲政治，积极配合督察工作，坚决杜绝形式主义，严格遵守各项纪律，并以此次督察为契机，扬长补短，推动法治建设不断取得新进展。  娄勤俭代表省委、省政府对督察组一行表示热烈欢迎。他说，中央依法治国办第四督察组莅临江苏督察指导，是贯彻党的十九届五中全会精神的重要举措，也是对我省发展的关心和帮助。江苏省委坚持用习近平总书记全面依法治国新理念新思想新战略武装头脑指导实践，提高政治站位，深化思想认识，健全体制机制，在全国率先出台法治江苏、法治政府、法治社会建设“三个指标体系”，围绕让“法治成为江苏发展核心竞争力的重要标志”，统筹推进科学立法、严格执法、公正司法、全民守法，推动法治江苏建设不断走深走实。认真履行推进法治建设第一责任人职责，充分发挥省委常委会领导作用，切实加强党内法规制度建设，坚持依法决策科学决策，指导推动各级党政机关和党员干部依法履职。坚持把法治政府建设作为法治江苏建设的基础性、关键性工程来抓，切实加强制度供给，严格规范公正文明执法，着力营造法治化营商环境，不断完善依法化解社会矛盾纠纷长效机制。娄勤俭表示，法治江苏建设虽然取得重要进展和显著成效，但对照全面依法治国新要求还存在一些问题和短板，我们一定坚持以习近平新时代中国特色社会主义思想为指导，增强“四个意识”，坚定“四个自信”，做到“两个维护”，坚决贯彻落实中央决策部署，认真抓好督察发现问题整改，奋力开创法治江苏建设新局面。  吴政隆在汇报时说，近年来，江苏省委、省政府坚持以习近平新时代中国特色社会主义思想为指导，增强“四个意识”，坚定“四个自信”，做到“两个维护”，深入学习贯彻习近平总书记关于全面依法治国的一系列重要指示要求，扎实推进全面依法治省，全面落实党政主要负责人推进法治建设第一责任人职责，加大法治政府建设力度，法治江苏建设取得积极成效。今年以来，我们坚持“法治先行”，围绕依法防控新冠肺炎疫情、保障人民群众生命健康安全和落实“六稳”“六保”、服务复工复产推出一系列精准有效措施，为打好疫情防控、复工复产、防汛抗洪三场硬仗提供了有力法治保障。我们将深入学习贯彻党的十九届五中全会精神，提高政治站位，主动接受督察，全力配合督察，客观真实反映情况，为督察工作顺利开展创造良好环境。我们将以此次督察为契机，进一步强化党的领导，进一步推进法治江苏一体化建设，进一步提升依法行政能力水平，进一步压紧压实法治建设责任，不断把法治江苏建设向纵深推进，为推动高质量发展、率先形成新发展格局和“强富美高”新江苏建设提供更加有力的法治保障。  第四督察组全体成员，省法院院长夏道虎，以及省有关部门和部分设区市负责同志参加会议。会后，督察组分赴省直机关和相关地市开展督察工作。 </t>
        </is>
      </c>
    </row>
    <row r="840" ht="15.45" customFormat="1" customHeight="1" s="23">
      <c r="A840" s="9" t="n">
        <v>839</v>
      </c>
      <c r="B840" s="41" t="inlineStr">
        <is>
          <t>江苏</t>
        </is>
      </c>
      <c r="C840" s="41" t="inlineStr">
        <is>
          <t>娄勤俭</t>
        </is>
      </c>
      <c r="D840" s="68" t="n">
        <v>44140</v>
      </c>
      <c r="E840" s="29" t="inlineStr">
        <is>
          <t>会议</t>
        </is>
      </c>
      <c r="F840" s="41" t="inlineStr">
        <is>
          <t>座谈会</t>
        </is>
      </c>
      <c r="G840" s="41" t="inlineStr">
        <is>
          <t>江苏、青海两省在南京举行座谈会，交流经济社会发展情况，面向“十四五”发展共商协作合作大计。</t>
        </is>
      </c>
      <c r="H840" s="41" t="n"/>
      <c r="I840" s="41" t="n"/>
      <c r="J840" s="41" t="n"/>
      <c r="K840" s="18" t="inlineStr">
        <is>
          <t>http://xh.xhby.net/pc/layout/202011/06/node_1.html</t>
        </is>
      </c>
      <c r="L840" s="41" t="inlineStr">
        <is>
          <t>新华日报</t>
        </is>
      </c>
      <c r="M840" s="41" t="n"/>
      <c r="N840" s="41" t="inlineStr">
        <is>
          <t>深化苏青协作 携手共同发展</t>
        </is>
      </c>
      <c r="O840" s="41" t="inlineStr">
        <is>
          <t>青海省党政代表团在我省考察</t>
        </is>
      </c>
      <c r="P840" s="41" t="inlineStr">
        <is>
          <t xml:space="preserve">本报讯 （记者 耿 联） 11月4日至5日，青海省党政代表团在江苏考察访问。5日下午，江苏、青海两省在南京举行座谈会，交流经济社会发展情况，面向“十四五”发展共商协作合作大计。省委书记、省人大常委会主任娄勤俭，青海省委书记、省人大常委会主任王建军讲话。省委副书记、省长吴政隆，青海省委副书记、省长信长星介绍两省经济社会发展和帮扶支援情况。  娄勤俭代表江苏省委、省政府对青海省党政代表团来访表示欢迎。他说，青海全面落实“四个扎扎实实”重大要求，大力实施“五四战略”，奋力推进“一优两高”，新青海建设的美好愿景正在加快变为现实情景。对青海发展取得的显著成就，我们由衷感到高兴。“苏青一家亲”的深厚情谊、“携手奔小康”的共同使命，把我们紧紧连接在一起。今年是对口援青十周年，十年来苏青两地协作成果越来越丰硕、合作越来越密切、感情也越来越深厚。随着我国即将步入全面建设社会主义现代化的新发展阶段，苏青协作合作将拥有更为广阔的空间。江苏要坚持以习近平新时代中国特色社会主义思想为指导，认真贯彻十九届五中全会精神，在新起点上加快建设“强富美高”新江苏，继续努力走在现代化建设的前列，同时深入落实中央关于扶贫协作和对口支援的要求，更加务实地推进苏青合作。一是在“巩固”上下功夫，落实好“四个不摘”要求，巩固脱贫攻坚成果，支持受援地区增强内生发展能力，确保脱贫后能发展、可持续。二是在“提升”上做文章，谋划实施一批有利于强化基础发展能力的项目，扩大医疗、教育等专业领域的支持，深化交流交往交融，让各族群众更加深切地感受到祖国大家庭的温暖。三是在“共赢”上求突破，充分发挥两省经济互补性、互利性强的特点，在能源、产业、文化、生态等领域加强合作，以高质量协作合作成果，为国家大局作出新的更大贡献。  王建军代表青海省委省政府和全省各族人民对江苏长期以来给予青海的支持帮助表示感谢。他说，今年是党中央作出对口援青战略部署十周年。十年来，江苏把东西部扶贫协作、对口支援作为贯彻习近平新时代中国特色社会主义思想的生动实践，落实党中央重大决策部署的具体行动，帮助我们解决了许多长期想解决而没有解决的难题，办成了许多过去想办而没有办成的大事，让青海各族人民深切感受到了中国共产党的坚强有力、社会主义巨大的制度优势和祖国大家庭的无比温暖，深切感受了江苏的真担当、真感情、真作为，深切感受了江苏人民的无疆大爱，实实在在分享了江苏改革发展的成果。江苏支援青海，青海向江苏学习。要学习江苏高度的政治自觉、坚定的发展信念、守正的创新品格、强烈的责任担当、孕育的宝贵精神，学习江苏省委省政府的“工笔画”和“大写意”，发展好青海，回报好江苏，不辜负习近平总书记的厚望，不辜负伟大的新时代。要以习近平新时代中国特色社会主义思想为指导，深入贯彻党的十九届五中全会和中央第七次西藏工作座谈会精神，积极参与江苏对口援青规划的制定，使规划成为一个落实党中央决策部署的政治规划，造福青海各族人民的幸福规划，见证苏青两省友谊的美好规划，共同把帮扶支援工作提高到新的水平。  在我省期间，江苏省领导娄勤俭、吴政隆，青海省领导王建军、信长星共同为青海消费扶贫展销馆（江苏馆）开馆，并考察了2020年东西协作·消费扶贫青海优质农特产品展销会暨青海消费扶贫展销馆。苏青两省签订了一批扶贫产品采购协议。青海省党政代表团还考察了南京市政务服务中心、智慧南京中心、南京南瑞继保电气有限公司、先声药业集团有限公司等。  江苏省和南京市领导樊金龙、张敬华、郭元强、韩立明，青海省领导王晓、李杰翔、于丛乐、鸟成云等参加有关活动。 </t>
        </is>
      </c>
    </row>
    <row r="841" ht="15.45" customFormat="1" customHeight="1" s="4">
      <c r="A841" s="9" t="n">
        <v>840</v>
      </c>
      <c r="B841" s="41" t="inlineStr">
        <is>
          <t>江苏</t>
        </is>
      </c>
      <c r="C841" s="41" t="inlineStr">
        <is>
          <t>娄勤俭</t>
        </is>
      </c>
      <c r="D841" s="68" t="n">
        <v>44142</v>
      </c>
      <c r="E841" s="29" t="inlineStr">
        <is>
          <t>接见会见</t>
        </is>
      </c>
      <c r="F841" s="41" t="inlineStr">
        <is>
          <t>会见2020年中央一号文件贯彻落实情况第11督查组</t>
        </is>
      </c>
      <c r="G841" s="41" t="n"/>
      <c r="H841" s="51" t="n"/>
      <c r="I841" s="51" t="n"/>
      <c r="J841" s="51" t="n"/>
      <c r="K841" s="18" t="inlineStr">
        <is>
          <t>http://xh.xhby.net/pc/layout/202011/08/node_1.html</t>
        </is>
      </c>
      <c r="L841" s="41" t="inlineStr">
        <is>
          <t>新华日报</t>
        </is>
      </c>
      <c r="M841" s="51" t="n"/>
      <c r="N841" s="41" t="inlineStr">
        <is>
          <t>中央一号文件贯彻落实情况督查组来我省督查</t>
        </is>
      </c>
      <c r="O841" s="41" t="inlineStr">
        <is>
          <t>娄勤俭会见督查组一行 吴政隆任振鹤出席督查沟通会</t>
        </is>
      </c>
      <c r="P841" s="41" t="inlineStr">
        <is>
          <t xml:space="preserve">本报讯 （记者 耿 联 黄 伟）按照中央农村工作领导小组统一部署，11月2日至7日，住房和城乡建设部副部长倪虹率2020年中央一号文件贯彻落实情况第11督查组来我省开展督查。省委书记娄勤俭会见督查组一行。省委副书记、省长吴政隆出席督查沟通会，省委副书记任振鹤汇报我省贯彻落实中央一号文件情况。  娄勤俭代表省委、省政府感谢督查组对我省“三农”工作的关心支持帮助。在介绍今年我省疫情防控、防汛抗洪、恢复经济发展等方面工作后，娄勤俭说，江苏既是工业大省也是农业大省、粮食主产省，近年来我们坚持以习近平新时代中国特色社会主义思想为指导，深入贯彻落实习近平总书记关于“三农”工作重要论述和中央部署要求，以实施乡村振兴战略为总抓手，按照“四化”同步理念，推动农业农村高质量发展。今年以来我们认真落实中央一号文件部署安排，巩固提升脱贫攻坚成果，推进全面小康补短板强弱项，切实抓好重要农产品稳产保供，大力推动农民就业创业，扎实推进长江禁捕、苏北农房改善、农村人居环境整治、美丽田园乡村建设等重点工作，农民群众的获得感幸福感进一步增强。娄勤俭表示，面向“十四五”发展，我们将按照“走在前列”目标定位，坚持“三农”工作重中之重不动摇，更好地把握社会发展规律，以系统性思维推进城乡关系重构，积极探索城乡融合发展新机制，加快实现农业农村现代化，以更加扎实有效的工作走出一条具有江苏特色的乡村振兴之路。  倪虹在沟通会上讲话，他指出，江苏省委、省政府深入贯彻习近平总书记关于“三农”工作重要论述，认真落实《中国共产党农村工作条例》，以中央一号文件为引领，切实加强党对“三农”工作的全面领导，坚决贯彻农业农村优先发展总方针，坚决稳住“三农”基本盘，态度坚决、行动迅速、措施有力、作风务实、效果明显。江苏以推动农业农村高质量发展为导向，坚持以人民为中心发展思想，从农民群众最关心的事情入手，抓到群众心坎上；坚持物质文明和精神文明一起抓，提振农村精气神，孕育社会好风尚；坚持抓改革促发展、抓机制促创新，为农业农村现代化提供源源动力；瞄准农村社会“当家人”、乡村发展“领头羊”，打造坚强有力的村党支部书记队伍。工作中深化改革、善于创新，积累了好做法、好经验。希望江苏深入学习党的十九届五中全会精神，继续发扬真抓实干、改革创新精神，全力推进“十四五”农业农村各项工作，当好实现农业农村现代化的先锋队、为全国发展探路的排头兵。  吴政隆说，督查组莅临江苏开展实地检查督查，充分体现了党中央、国务院对“三农”工作的高度重视，对江苏工作的关心支持。督查组对我省“三农”工作问诊把脉、全面体检，既找出问题“症结”，又开出整改“药方”。我们将坚持以习近平新时代中国特色社会主义思想为指导，深入贯彻习近平总书记关于“三农”工作重要论述和党中央、国务院重大决策部署，进一步提高政治站位，始终把解决好“三农”问题摆在重中之重的位置，坚持问题导向目标导向结果导向，坚决抓好整改落实工作，以实际行动实际成效践行初心使命、做到“两个维护”。我们将认真学习贯彻党的十九届五中全会精神，谋划好推动好“十四五”江苏“三农”工作，用好督查成果，落实好中央一号文件和“六稳”“六保”任务，优先发展农业农村，全面推进乡村振兴，加快农业农村现代化，同时加大东西部扶贫协作、对口支援力度，为构建新发展格局，不断推进“强富美高”新江苏建设，开启全面建设社会主义现代化新征程奠定坚实基础。  在苏期间，督查组深入淮安、宿迁、泰州等地的新型农村社区、农村产权交易中心、农业旅游项目、特色农业产业基地、特色田园乡村实地督查。  副省长赵世勇，省政府秘书长陈建刚参加有关活动。 </t>
        </is>
      </c>
    </row>
    <row r="842" ht="15.45" customHeight="1" s="8">
      <c r="A842" s="9" t="n">
        <v>841</v>
      </c>
      <c r="B842" s="41" t="inlineStr">
        <is>
          <t>江苏</t>
        </is>
      </c>
      <c r="C842" s="41" t="inlineStr">
        <is>
          <t>娄勤俭</t>
        </is>
      </c>
      <c r="D842" s="68" t="n">
        <v>44145</v>
      </c>
      <c r="E842" s="29" t="inlineStr">
        <is>
          <t>文章</t>
        </is>
      </c>
      <c r="F842" s="41" t="inlineStr">
        <is>
          <t>发表党建文章</t>
        </is>
      </c>
      <c r="G842" s="41" t="n"/>
      <c r="K842" s="18" t="inlineStr">
        <is>
          <t>http://xh.xhby.net/pc/layout/202011/10/node_1.html</t>
        </is>
      </c>
      <c r="L842" s="41" t="inlineStr">
        <is>
          <t>新华日报</t>
        </is>
      </c>
      <c r="N842" s="41" t="inlineStr">
        <is>
          <t>深入贯彻党的十九届五中全会精神 谱写“强富美高”新江苏的现代化篇章</t>
        </is>
      </c>
      <c r="O842" s="41" t="n"/>
      <c r="P842" s="41" t="inlineStr">
        <is>
          <t>党的十九届五中全会，深刻总结了一年来党和国家各项事业取得的新的重大成就，深入分析了我国发展环境面临的深刻复杂变化，系统谋划部署了“十四五”时期经济社会发展工作，擘画了我国未来5年以及15年的发展新蓝图。习近平总书记发表的重要讲话，纵论国际国内，把握过去未来，指方向、定基调、明任务，讲的都是极为重大的认识问题、方向问题、实践问题，为我们推进社会主义现代化建设提供了根本遵循。我们要以高度的政治自觉，深入学习领会，抓好贯彻落实，从发展实践中坚定信心，从形势判断中明晰方向，从使命任务中增强自觉，奋力推动江苏走在现代化建设新征程的前列。  党和国家一年来的发展成就来之不易、振奋人心，我们必须更加自觉地用习近平新时代中国特色社会主义思想统一思想、指导实践  党的十九届四中全会以来，我们遇到的困难之大前所未有、面临的形势之复杂前所未有、改革发展稳定的任务之重前所未有。以习近平同志为核心的党中央以大格局审视大变局、以大气魄应对大挑战，不仅稳住了经济社会发展大局，而且实现了稳中有进、危机中育先机、变局中开新局，在党和国家的历史上留下了非比寻常的一笔。  有力应对世界百年未有之大变局，掌握了发展主动权。今年以来，党中央及时确立构建新发展格局的新航向、筑牢经济发展的“压舱石”，“六稳”“六保”稳住了阵脚、保住了基本盘，扩大内需战略促进了投资和消费快速恢复，区域发展战略推动长三角等城市群发挥了“稳定器”作用，我国前三季度经济增长由负转正，实现了全局性、可持续性的复苏，这是世界奇迹。与此同时，我们始终站在人类道义的制高点，以倡导人类命运共同体为引领，坚守多边主义，扛起生态文明建设的大旗，在同各种抹黑、歪曲、打压的斗争中捍卫了国家利益。  同百年不遇的疫情灾情作斗争，赢得了重大战略成果。我国用最短时间遏制了疫情大面积蔓延，治愈率和疫苗研发世界领先。疫情稳定后不久，又遭遇了历史罕见的洪涝灾害，党中央系统推进预防预备和应急处突，统筹抓好抢险救灾和灾后恢复重建，最大程度保障了人民生命财产安全。  决战第一个百年奋斗目标，取得了决定性成就。党中央扛起历史担当，向消除绝对贫困发起了总攻，特别是聚焦疫情汛情带来的新挑战，加强产业扶贫和就业扶贫，扎实推进脱贫攻坚。现在，全面建成小康社会胜利在望，这意味着困扰中华民族几千年的绝对贫困问题将历史性地得到解决。  纵深推进百年大党建设，全党上下在斗争中得到了革命性锻造。大战大考面前，党中央集中统一领导，带领各级党组织提高把方向、管大局、促落实的领导能力；强调“狠抓工作落实、增强忧患意识、提高工作本领”的重大要求，引领广大党员干部在斗争最前沿淬炼本领和作风；强调党旗要在一线飘扬，推动基层党组织建设、干群关系在携手夺取“双胜利”中进一步深化升华。  江苏作为经济大省、开放大省、人口大省，无论是面对中美经贸摩擦，还是面对新冠肺炎疫情，受到的冲击和挑战都更直接、更突出。我们认真学习贯彻习近平总书记系列重要讲话、重要指示精神，坚决落实党中央决策部署，在毫不放松抓实抓细疫情防控的同时，坚持稳中求进工作总基调，全面落实“六稳”要求，扎实做好“六保”工作，守牢了“保”的底线，夯实了“稳”的基础，提高了“进”的质效。前三季度经济增长2.5%，一般公共预算收入增长1%，进出口增长0.8%，实际利用外资规模全国第一。在变化变局和大战大考中取得这些胜利成果，是拼出来的、“战”出来的、斗出来的，来之不易、弥足珍贵。更宝贵的是，青年一代对我们制度优越性的自信和民族自豪感空前增强，敢于斗争、敢于胜利的精气神空前高涨。这个过程中，我们也更加深切体会到：以习近平同志为核心的党中央坚强领导是战胜一切风险挑战的根本保证，任何时候都必须坚决地听从习近平总书记和党中央的号令；习近平新时代中国特色社会主义思想是战胜一切风险挑战的行动指南，任何时候都必须坚决地以新思想定向领航。踏上现代化建设新征程，我们必须坚定不移地拥戴核心、维护核心，进一步增强“四个意识”、坚定“四个自信”、做到“两个维护”，以习近平新时代中国特色社会主义思想为指导，始终坚持用新思想统一思想，努力做到“知其然、知其所以然、知其所以必然”，创造性地贯彻落实好党中央的各项决策部署，夺取一个又一个的胜利。  习近平总书记的重要讲话和规划《建议》内涵丰富、意义深远，我们必须更好地把握方向、把握规律、把握发展的主动权  《中共中央关于制定国民经济和社会发展第十四个五年规划和二〇三五年远景目标的建议》贯穿着习近平新时代中国特色社会主义思想，凝结着全党的智慧和习近平总书记的心血，是开启全面建设社会主义现代化国家新征程的任务书，是打赢新时代持久战的路线图，贯穿其中的核心要义就是新发展阶段、新发展理念、新发展格局“三个新”。习近平总书记就《建议（讨论稿）》所作的说明和在第二次全体会议上的重要讲话，以宏阔的视野和深邃的眼光，把握大局大势，抓住本质本源，对“三个新”的重要内涵作了深刻阐述，为我们吃透中央精神作了最权威的辅导，让我们有了更加深刻的体悟和把握。  进入新发展阶段，是中华民族伟大复兴历史进程的大跨越，必须深刻把握中国现代化建设重要特征和经济社会发展规律。我们处于即将进入全面建设社会主义现代化国家、向第二个百年奋斗目标进军的阶段。我国建设的现代化与其他国家相比，具有许多重要特征，是人口规模巨大的现代化，是全体人民共同富裕的现代化，是物质文明和精神文明相协调的现代化，是人与自然和谐共生的现代化，是走和平发展道路的现代化。要从历史和现实、理论和实践的角度，理解领会党中央对现代化建设作出的重大判断、设定的目标原则、部署的重点任务。党的十九届五中全会强调坚持党的全面领导、坚持以人民为中心、坚持新发展理念、坚持深化改革开放、坚持系统观念，深刻把握了中国特色社会主义建设的规律，深刻把握了社会主要矛盾变化的规律，深刻把握了世界发展进步的规律，充分体现出对未来发展的前瞻性思考、全局性谋划。江苏作为发展走在前面的地区，会遇到更多新问题、新挑战，光靠经验肯定不行，必须更加主动地认识和把握规律，抓住主要矛盾，增强工作的前瞻性、系统性、科学性，创造性地回答好下一步如何走的时代命题。  践行新发展理念，是引领高质量发展的指挥棒，必须统筹好发展和安全。党中央提出创新、协调、绿色、开放、共享的新发展理念已有5年，全国上下形成高度共识和行动自觉。江苏以新发展理念为引领，大力推进创新驱动发展，以高度的定力转方式、调结构，坚持生态优先、绿色发展，以壮士断腕的决心推进长江大保护，取得了明显的成效，总体步入高质量发展的轨道。这次全会特别强调，要把安全发展贯穿国家发展各领域和全过程，努力实现更高质量、更有效率、更加公平、更可持续、更为安全的发展。无论是构建新发展格局、推进科技和产业创新，还是深化改革、扩大开放，必须统筹好发展和安全，坚持总体国家安全观。作为一个经济和人口大省，江苏也必须强化安全意识，守住安全发展的底线，坚定不移干好自己的事。  构建新发展格局，是立足当前、着眼长远的战略谋划，必须在积极主动融入中重塑国际合作和竞争新优势。党中央根据我国发展阶段、环境、条件变化，作出了构建新发展格局的重大决策。新发展格局是把握发展主动权的先手棋，不是被动应对、权宜之计；是开放的国内国际双循环，不是封闭的国内单循环；是以全国统一大市场基础上的国内大循环为主体，不是各地都搞自我小循环。对江苏而言，最关键的就是要找准在双循环中的定位和着力点，率先探索有效路径，发挥引领和带动作用，争取战略主动，实现更大发展。江苏开放程度高、制造业规模大，是国内很多产业循环的发起点和联结点，也是融入国际循环的重要通道。我们要发挥比较优势，把构建新发展格局与推进长三角一体化、建设自由贸易试验区等重大战略衔接起来，把牵引需求的生产体系、高效运转的流通体系和潜力释放的消费体系结合起来，不断提升供给体系对市场需求的适配性，不断增强对全球产业链、供应链的把控力，努力成为吸引国际国内要素资源的强大引力场。  “强富美高”是习近平总书记对江苏提出的要求，我们必须加倍努力、接续奋斗，让其成为现代化新征程的鲜明标识  江苏作为东部发达省份，党中央一直要求我们为全国发展探路。习近平总书记早在2009年到江苏调研时就曾指出，“像昆山这样的地方，包括苏州，现代化应该是一个可以去勾画的目标”；2014年在江苏视察时又为我们擘画了“强富美高”的美好蓝图，要求江苏“在扎实做好全面建成小康社会各项工作的基础上，积极探索开启基本实现现代化建设新征程这篇大文章”。我们牢记总书记的谆谆嘱托，展开了“六个高质量”的工作布局，率先建立高质量发展监测评价和年度考核指标体系，着力打造苏南现代化建设示范区，在昆山市、江阴市、南京江北新区、溧阳市等地开展社会主义现代化建设试点，迈出了现代化探索的步子。贯彻落实好党的十九届五中全会精神、科学谋划好江苏“十四五”发展，要紧紧围绕总书记提出的“强富美高”要求，立足新发展阶段，贯彻新发展理念，构建新发展格局，在新的起点上推动高质量发展、创造高品质生活、实现高效能治理，在现代化建设上走在前列。“强富美高”管根本、管全局、管长远，不仅是高水平全面建成小康社会的行动指南，也是开展现代化建设的目标导向。建设“强富美高”新江苏，是一个脚踏实地的奋斗过程、与时俱进的上升过程、改革创新的探索过程、薪火相传的接力过程，我们将通过长期的奋斗，让“强富美高”成为江苏现代化的鲜明标识。  经济强，强在现代产业体系，增强国际竞争力、创新力、控制力。江苏主要经济指标都占到了全国1/10以上，制造业规模占全国1/7左右，今年经济总量将突破10万亿元大关。我们必须立足新发展格局这个大坐标，全面深化改革、推进高水平开放，高标准建设“一带一路”交汇点，充分挖掘释放国内市场巨大潜力，在畅通循环中实现更好发展。厚植实体经济这个家底，进一步强化基础研究和原始创新，加快科技自立自强，推动产业链、供应链优化升级，着力打造制造强省。大力推进区域协调发展，推动跨江融合、南北联动，加快向海发展，深化省内一体化，共同推动长三角一体化更高质量发展。  百姓富，富在高品质生活，让城乡人民共同富裕、过上令人向往的现代城镇生活。作为发展先行地区，面向现代化，我们有责任让人民生活得更加殷实、更加富足、更有安全感幸福感。我们要按照习近平总书记对民生工作“八个更”的要求，遵循新发展理念，持续排查解决群众反映强烈的民生问题，力争通过“十四五”期间的努力，逐步把人民群众对美好生活的向往变为现实。推进苏南苏北协调发展，不仅对苏南进行系统提升，更要从顺应“四化”同步规律、重构城乡关系的高度，深入推动苏北农房条件集中改善，促进共同富裕，提高生活品质。  环境美，美在生态宜居，打造人们心目中的最美江苏。江苏自然条件优越、城乡区域发展比较协调，园林城市、名城名镇和美丽乡村众多，美丽江苏建设有很好的基础。我们要坚持深入践行“两山”理念，充分彰显“水韵江苏”特色，以长江、淮河、京杭大运河、太湖、洪泽湖以及沿海为脉络优化国土空间布局，统筹推进美丽宜居城市和美丽田园乡村建设，让江苏美得有形态、有韵味、有温度、有质感。深入实施长江大保护，高标准打造特色示范段，科学推进太湖治理，系统谋划沿海地区发展，打造令人向往的生态风光带、滨海风貌城镇带和高质量发展经济带，实现人与自然和谐共生。  社会文明程度高，高在文明素养的全面提升，构建与现代化建设相适应的治理体系。江苏历史文化、红色文化资源丰富，实业报国、创业创新精神特质鲜明。我们必须传承创新中华优秀传统文化，大力弘扬社会主义核心价值观，深入推进大运河文化带建设，积极打造江南文脉论坛等平台载体，让群众在春风化雨中增强思想道德素质、科学文化素质和身心健康素质，推进人的现代化。推广应用疫情防控中形成的“大数据+网格化+铁脚板”等经验做法，不断提升社会管理的科学化、精细化、人性化水平。把握江苏城乡关系重构、产业深度调整、区域布局优化的阶段特征，固根基、扬优势，补短板、强弱项，以系统完备、运行高效的制度体系保障社会文明进步。  我们要高举习近平新时代中国特色社会主义思想伟大旗帜，始终牢记习近平总书记对江苏发展的谆谆嘱托，不断提高领导贯彻新发展理念、构建新发展格局的能力和水平，更加坚定、更加自觉、更富创造性地贯彻落实党的十九届五中全会精神，奋力谱写好“强富美高”新江苏的现代化篇章！</t>
        </is>
      </c>
    </row>
    <row r="843" ht="15.45" customHeight="1" s="8">
      <c r="A843" s="9" t="n">
        <v>842</v>
      </c>
      <c r="B843" s="41" t="inlineStr">
        <is>
          <t>江苏</t>
        </is>
      </c>
      <c r="C843" s="41" t="inlineStr">
        <is>
          <t>娄勤俭</t>
        </is>
      </c>
      <c r="D843" s="68" t="n">
        <v>44144</v>
      </c>
      <c r="E843" s="29" t="inlineStr">
        <is>
          <t>会议</t>
        </is>
      </c>
      <c r="F843" s="41" t="inlineStr">
        <is>
          <t>省委常委会</t>
        </is>
      </c>
      <c r="G843" s="41" t="inlineStr">
        <is>
          <t>学习贯彻习近平总书记在中央政治局第二十三次、第二十四次集体学习时的重要讲话精神，讨论《关于贯彻落实习近平总书记重要讲话精神扎实推进长三角一体化发展的重点任务》</t>
        </is>
      </c>
      <c r="K843" s="18" t="inlineStr">
        <is>
          <t>http://xh.xhby.net/pc/layout/202011/10/node_1.html</t>
        </is>
      </c>
      <c r="L843" s="41" t="inlineStr">
        <is>
          <t>新华日报</t>
        </is>
      </c>
      <c r="N843" s="41" t="inlineStr">
        <is>
          <t>加强新时代历史文化遗产保护利用 坚定信心抢占量子科技竞争制高点</t>
        </is>
      </c>
      <c r="O843" s="41" t="inlineStr">
        <is>
          <t>省委常委会深入学习贯彻习近平总书记在中央政治局集体学习时的重要讲话精神，讨论《关于贯彻落实习近平总书记重要讲话精神扎实推进长三角一体化发展的重点任务》等，研究部署有关工作</t>
        </is>
      </c>
      <c r="P843" s="41" t="inlineStr">
        <is>
          <t xml:space="preserve">本报讯 （记者 耿 联）11月9日，省委常委会召开会议，深入学习贯彻习近平总书记在中央政治局第二十三次、第二十四次集体学习时的重要讲话精神，讨论《关于贯彻落实习近平总书记重要讲话精神扎实推进长三角一体化发展的重点任务》《江苏省高质量发展年度综合考核指标管理办法》等，研究部署有关工作。省委书记娄勤俭主持会议。  会议指出，习近平总书记在中央政治局第二十三次集体学习时的重要讲话，为做好新时代历史文化遗产保护利用、谋划文物事业改革发展提供了根本遵循，我们一定要深入学习领会，抓好贯彻落实。要抓保护，进一步增强历史使命感、责任感和紧迫感，建立健全历史文化遗产资源资产管理制度，健全不可移动文物保护机制，增强历史文化遗产保护能力，弘扬好中华优秀传统文化。要抓传承，进一步做好考古成果的挖掘、整理、阐释工作，开展多学科、跨领域合作研究，形成一批体现江苏水平的重大成果，推动江苏文化、江苏文脉薪火相继、代代传承，为文化自信提供坚强支撑。要抓利用，积极推动考古走向大众，拉近群众与文物、历史、传统的距离，丰富全社会历史文化滋养，教育引导广大干部群众特别是青少年认识中华文明起源和发展的历史脉络，切实增强文化自信和民族自豪感。国内外很多经验表明，考古工作不仅是一项重要文化事业，也能够成为带来重大经济效益的文化产业。各级党委政府要高度重视新时代文物事业改革发展，积极为全省考古事业、文物保护、历史研究走在前列创造良好条件。  会议指出，习近平总书记在中央政治局第二十四次集体学习时发表重要讲话，深刻分析世界量子科技发展态势和我国量子科技发展形势，讲话高瞻远瞩、思想深邃，具有很强的政治性、战略性、针对性、指导性。我们要切实把思想统一到习近平总书记重要讲话精神上来，坚定创新自信，深刻认识加快推进量子科技发展关系科技核心竞争力、关系产业发展主动权、关系国家安全，变压力为动力、化挑战为机遇，积极抢占量子科技竞争制高点，构筑发展新优势。要加紧谋篇布局，立足江苏产业发展需求和科技创新基础条件，积极融入国家科技创新总体布局，结合我省“十四五”发展规划编制，优化量子科技发展总体布局和规划，加快基础研究突破和关键核心技术攻关，推动形成从基础研究、应用研究、技术研发到产业化的全链条格局。要强化保障服务，各级党委政府要发挥好宏观指导、统筹协调、服务保障作用，为推动重大科技任务攻关提供强力支持，营造好有利于激发科技人才创新的良好生态。  会议强调，要深入贯彻落实习近平总书记在扎实推进长三角一体化发展座谈会上的重要讲话精神，结合党的十九届五中全会关于长三角一体化发展的新要求，按照现代化要求推进一体化，特别是把握关于优化区域产业布局、系统布局新型基础设施、培育完整内需体系、形成国内统一市场等部署安排，更好地服务支持上海，加强沪苏浙皖协作联动，增强一体化的质量和水平。要把贯彻落实习近平总书记重要讲话精神转化为实实在在的发展成效，聚焦江苏发展中不平衡不充分的问题、过去想干却没有干成的事、中长期发展必须要做的事等，抓紧项目储备，力争更多事项纳入国家总体规划，努力在解决江苏实际问题中提升发展质量。要不折不扣抓好重点任务落实，站在全局高度推进一体化，加强政策协同、工作联动，确保各项工作按照序时进度推进，努力交上一份合格答卷。  会议传达学习中组部干部考核工作会议精神，讨论了《江苏省高质量发展年度综合考核指标管理办法》。会议强调，要对标新要求，在优化考核内容、改进考核方式、强化结果运用等方面破除难点、打通堵点，着力健全考评制度体系。要适应新形势，把中央关于贯彻新发展理念、构建新发展格局的部署要求充分体现到我省综合考核中，更好体现高质量发展要求。要激发新动能，把“三项机制”落实到考核结果运用的全过程各方面，进一步强化“能者上、优者奖、庸者下、劣者汰”的鲜明导向，持续释放考核综合效应。  会议听取了省人大常委会党组、省政协党组关于召开省“两会”的安排意见。会议还研究了其他事项。 </t>
        </is>
      </c>
    </row>
    <row r="844" ht="15.45" customFormat="1" customHeight="1" s="4">
      <c r="A844" s="9" t="n">
        <v>843</v>
      </c>
      <c r="B844" s="41" t="inlineStr">
        <is>
          <t>浙江</t>
        </is>
      </c>
      <c r="C844" s="41" t="inlineStr">
        <is>
          <t>袁家军</t>
        </is>
      </c>
      <c r="D844" s="68" t="n">
        <v>44137</v>
      </c>
      <c r="E844" s="29" t="inlineStr">
        <is>
          <t>活动</t>
        </is>
      </c>
      <c r="F844" s="41" t="inlineStr">
        <is>
          <t>第七次全国人口普查登记</t>
        </is>
      </c>
      <c r="G844" s="41" t="inlineStr">
        <is>
          <t>在办公场所参加了第七次全国人口普查登记，强调要以“重要窗口”姿态高质量做好人口普查工作</t>
        </is>
      </c>
      <c r="H844" s="41" t="n"/>
      <c r="I844" s="41" t="n"/>
      <c r="J844" s="41" t="n"/>
      <c r="K844" s="18" t="inlineStr">
        <is>
          <t>http://zjrb.zjol.com.cn/html/2020-11/04/content_3380131.htm?div=-1</t>
        </is>
      </c>
      <c r="L844" s="41" t="inlineStr">
        <is>
          <t>浙江日报</t>
        </is>
      </c>
      <c r="M844" s="41" t="n"/>
      <c r="N844" s="41" t="inlineStr">
        <is>
          <t>以“重要窗口”姿态高质量做好人口普查工作</t>
        </is>
      </c>
      <c r="O844" s="41" t="inlineStr">
        <is>
          <t>袁家军郑栅洁参加第七次全国人口普查登记</t>
        </is>
      </c>
      <c r="P844" s="41" t="inlineStr">
        <is>
          <t>本报讯 （记者 刘乐平） 从11月1日开始，第七次全国人口普查登记工作全面展开，浙江有33万名普查指导员、普查员开展逐户逐人登记工作，这是普查最为关键的环节。2日下午，省委书记、省人大常委会主任袁家军，省委副书记、省长郑栅洁分别在办公场所参加了第七次全国人口普查登记。    　　按照程序，普查指导员和普查员亮明证件，递上《致住户的一封信》，就人口普查登记相关内容作了简要说明。之后，袁家军、郑栅洁接受了询问，回答了有关问题，提交了个人信息，并在电子采集设备上签名，确认相关信息。    　　袁家军、郑栅洁代表省委、省政府，向从事第七次全国人口普查工作的我省全体工作人员表示问候和感谢。登记结束后，袁家军说，第七次全国人口普查，是中国特色社会主义进入新时代后的一次重大国情国力调查，也是在决胜全面建成小康社会、开启全面建设社会主义现代化国家新征程之际的一次人口全景扫描。搞好浙江省这次人口普查，有利于全面摸清我省人口最新状况、准确把握人口发展趋势、完善人口发展战略，从而为我省科学编制“十四五”规划、推动经济高质量发展和以人为核心的现代化、打造“重要窗口”提供扎实可靠的基础信息支撑。全省各级党委、政府要认真贯彻落实习近平总书记重要指示精神，切实加强普查工作的组织领导，坚持实事求是、科学严谨，健全完善普查方案，保护普查对象资料，做好普查保障。各级普查机构和广大普查员要坚持以人民为中心，按照常态化防疫要求耐心细致工作，以“重要窗口”姿态高质量完成人口普查任务。“大国点名，没你不行。”人口普查离不开每一位公民的理解支持与积极参与，配合人口普查也是每一位公民应尽的义务。全省广大住户和居民要积极参与、支持人口普查，主动配合、如实填报，确保普查数据真实准确。    　　我国的人口普查每10年开展一次。第七次全国人口普查从2020年11月1日至12月10日进行入户登记，普查登记采取电子化方式，由普查员使用电子采集设备登记普查对象信息，或由普查对象通过互联网自主填报。</t>
        </is>
      </c>
    </row>
    <row r="845" ht="15.45" customFormat="1" customHeight="1" s="23">
      <c r="A845" s="9" t="n">
        <v>844</v>
      </c>
      <c r="B845" s="41" t="inlineStr">
        <is>
          <t>浙江</t>
        </is>
      </c>
      <c r="C845" s="41" t="inlineStr">
        <is>
          <t>袁家军</t>
        </is>
      </c>
      <c r="D845" s="68" t="n">
        <v>44140</v>
      </c>
      <c r="E845" s="29" t="inlineStr">
        <is>
          <t>会议讲话</t>
        </is>
      </c>
      <c r="F845" s="41" t="inlineStr">
        <is>
          <t>专题学习会</t>
        </is>
      </c>
      <c r="G845" s="41" t="inlineStr">
        <is>
          <t>省委召开专题学习会学习贯彻党的十九届五中全会精神</t>
        </is>
      </c>
      <c r="H845" s="41" t="n"/>
      <c r="I845" s="41" t="n"/>
      <c r="J845" s="41" t="n"/>
      <c r="K845" s="18" t="inlineStr">
        <is>
          <t>http://zjrb.zjol.com.cn/html/2020-11/06/content_3380783.htm?div=-1</t>
        </is>
      </c>
      <c r="L845" s="41" t="inlineStr">
        <is>
          <t>浙江日报</t>
        </is>
      </c>
      <c r="M845" s="41" t="n"/>
      <c r="N845" s="41" t="inlineStr">
        <is>
          <t>坚持国家所需浙江所能群众所盼未来所向  为全面建设社会主义现代化国家多作贡献</t>
        </is>
      </c>
      <c r="O845" s="41" t="n"/>
      <c r="P845" s="41" t="inlineStr">
        <is>
          <t>本报杭州11月5日讯 （记者 刘乐平） 4日至5日，省委利用两天时间，举行“学习贯彻党的十九届五中全会精神”专题学习会，深入学习习近平总书记在党的十九届五中全会上的重要讲话和全会文件精神，开展研讨交流、推动贯彻落实。省委书记袁家军主持会议并讲话，强调要高举习近平新时代中国特色社会主义思想伟大旗帜，把思想和行动统一到习近平总书记重要讲话和党中央重大决策部署上来，坚持国家所需浙江所能群众所盼未来所向，坚定不移推进省域现代化先行为全国现代化建设探路，奋力向党中央、向习近平总书记、向全省人民交出发展高分报表，为全面建设社会主义现代化国家多作贡献。  　　郑栅洁、葛慧君和省四套班子其他领导，省检察院、浙江大学负责人出席。  　　4日上午，袁家军作动员讲话，随后与会人员进行集中自学。当天下午和5日上午，大家围绕正确认识国际国内形势，全面把握新发展阶段，构建新发展格局，提高党领导贯彻新发展理念、构建新发展格局的能力和水平，忠实践行“八八战略”、奋力打造“重要窗口”，我省“十四五”规划主要目标任务和重大举措等6个主题，开展了分组讨论。5日下午进行会议总结，郑栅洁、葛慧君、冯飞、周江勇、梁黎明、高兴夫、彭佳学作了交流发言，其他省领导作了书面交流。省直属有关单位主要负责人列席。  　　袁家军在讲话中指出，党的十九届五中全会，是在重要历史交汇点上召开的，具有里程碑意义。习近平总书记的重要讲话，统筹“两个大局”，统揽“四个伟大”，为新阶段推进现代化建设、实现中华民族伟大复兴，指明了前进道路、提供了根本遵循。全会通过的《建议》，是开启全面建设社会主义现代化国家新征程的纲领性文件和行动指南。我们要提高政治站位、强化政治自觉，深刻领会党的十九届五中全会精神和习近平总书记重要讲话精神，重点把握现代化建设新发展阶段新使命，“十四五”时期是我国实现新的更大发展的关键时期的新判断，加快构建新发展格局的新构想，提高党领导贯彻新发展理念、构建新发展格局的能力和水平的新要求。  　　袁家军强调，我省谋划“十四五”和到2035年的发展，主题主线就是忠实践行“八八战略”、奋力打造“重要窗口”。要毫不动摇坚持“八八战略”，一以贯之、一贯到底，充分彰显思想伟力和制度优越性，成为“重要窗口”最耀眼的标志；坚持系统观念，构建自上而下、自下而上、横向贯通的长效机制；坚持目标导向和问题导向相统一，锻长板、补短板、强弱项。要聚焦高质量、竞争力、现代化，谋划抓好一批既该干又能干成的大事，形成一批重大成果，向“八八战略”实施20周年献礼。要以人的现代化为核心，全面推进科技、经济、社会、生态文明、治理体系和治理能力现代化建设，率先破解发展不平衡不充分问题，做到总体进度更快、质量更高，在贯彻新发展理念、构建新发展格局上走在前列，率先推进数字化改革、抢抓发展先机。  　　袁家军强调，实现“十四五”目标，要深化谋划牵一发动全身的重要抓手，抓纲带目、集成突破。着力建设三大科创高地，加快科技自立自强；着力打好构建新发展格局组合拳，深化市场化改革、突出畅通高端要素循环，探索有利于促进全国构建新发展格局的有效路径；着力推进法治化改革，建设法治中国示范区；着力以“四大”建设为主平台优化国土空间，深化谋划推进长三角一体化发展、构建城乡新格局、念好新时代“山海经”等问题；着力深化数字化改革，加快构建整体智治体系，推进治理体系和治理能力现代化；着力打造新时代文化高地，举旗帜、聚民心、育新人、兴文化、展形象；着力推进共建共治共享共同富裕，率先取得重大实质性进展；着力推进生态文明建设先行示范，让绿色成为浙江发展最动人的色彩；认真落实“五个过硬”“七种能力”要求，加强干部队伍建设，着力锻造新时代过硬领导力，以奋发有为姿态开辟干在实处、走在前列、勇立潮头新境界。</t>
        </is>
      </c>
    </row>
    <row r="846" ht="15.45" customFormat="1" customHeight="1" s="23">
      <c r="A846" s="9" t="n">
        <v>845</v>
      </c>
      <c r="B846" s="41" t="inlineStr">
        <is>
          <t>浙江</t>
        </is>
      </c>
      <c r="C846" s="41" t="inlineStr">
        <is>
          <t>袁家军</t>
        </is>
      </c>
      <c r="D846" s="68" t="n">
        <v>44141</v>
      </c>
      <c r="E846" s="29" t="inlineStr">
        <is>
          <t>会议讲话</t>
        </is>
      </c>
      <c r="F846" s="41" t="inlineStr">
        <is>
          <t>座谈会</t>
        </is>
      </c>
      <c r="G846" s="41" t="inlineStr">
        <is>
          <t>在杭州市举行东西部扶贫协作工作座谈会</t>
        </is>
      </c>
      <c r="H846" s="41" t="n"/>
      <c r="I846" s="41" t="n"/>
      <c r="J846" s="41" t="n"/>
      <c r="K846" s="18" t="inlineStr">
        <is>
          <t>http://zjrb.zjol.com.cn/html/2020-11/07/content_3380950.htm?div=-1</t>
        </is>
      </c>
      <c r="L846" s="41" t="inlineStr">
        <is>
          <t>浙江日报</t>
        </is>
      </c>
      <c r="M846" s="41" t="n"/>
      <c r="N846" s="41" t="inlineStr">
        <is>
          <t>湖北省党政代表团来浙考察</t>
        </is>
      </c>
      <c r="O846" s="41" t="inlineStr">
        <is>
          <t>袁家军应勇郑栅洁参加座谈考察</t>
        </is>
      </c>
      <c r="P846" s="41" t="inlineStr">
        <is>
          <t>本报杭州11月6日讯 （记者 刘乐平） 6日，湖北省党政代表团在我省考察。当天下午，两省在杭州市举行东西部扶贫协作工作座谈会。  　　浙江省委书记袁家军主持会议并讲话，湖北省委书记应勇讲话。浙江省委副书记、省长郑栅洁，湖北省委常委、常务副省长黄楚平分别介绍两省经济社会发展、东西部扶贫协作工作等情况。  　　袁家军对湖北省党政代表团来浙考察表示欢迎，并感谢湖北长期以来给予浙江的支持和帮助。他说，湖北近年来改革发展成效显著，涌现出不少好做法好经验，特别是今年以来，在伟大抗疫中彰显了坚定深厚的家国情怀；在复工复产中打开了危中寻机的转化通道；在中部崛起中展现了走在前列的良好态势；在脱贫攻坚中构建了内外联动的协同格局。这些都值得我们学习借鉴。当前，浙江全省上下正在深入学习贯彻习近平总书记考察浙江重要讲话精神和党的十九届五中全会精神，忠实践行“八八战略”、奋力打造“重要窗口”。浙江与湖北都属于国家战略叠加交汇之地，各自的发展优势和特色都很明显。在新发展阶段，希望两省携手探索互利合作新路子，共同提升经济竞争力、拓展发展新空间；携手打造扶贫协作新成果，为当地群众谋取幸福美好生活；携手推动交往交流新融合，不断推动浙鄂合作走向全省域、多层次、多形式的深度融合。  　　应勇代表湖北省委、省政府感谢浙江长期以来对湖北经济社会发展的大力支持和东西部扶贫协作的慷慨援助。他说，浙鄂友谊源远流长、历久弥坚，浙江是与湖北并肩战疫情、促发展、奔小康的好兄弟。我们将认真贯彻落实党的十九届五中全会精神，学习借鉴浙江推进区域城乡协调发展、绿色发展和县域经济、民营经济健康发展等方面经验，学习浙江“敢为天下先”的改革创新精神、勇于“走出去”的开放开明精神、以“四千精神”为代表的实干创业精神，学习浙江“一张蓝图绘到底”的战略定力、主动融入长三角一体化发展的大局意识、“刀刃向内”的自我革命勇气，加快推进湖北疫后重振和高质量发展。希望两省借杭恩扶贫协作东风，续写合作发展之缘，变脱贫攻坚的胜利终点为深化合作的新起点。携手巩固拓展脱贫攻坚成果，携手抓好常态化疫情防控和社会治理，携手推动双方优势产业深化合作，推进浙鄂、杭恩协作不断向更宽领域、更深层次、更高水平迈进。  　　在浙期间，湖北省党政代表团在杭州先后考察了云栖小镇、联华华商集团、小古城村。  　　浙江省有关领导陈金彪、冯飞、周江勇、刘忻，湖北省领导王忠林、万勇参加有关活动。</t>
        </is>
      </c>
    </row>
    <row r="847" ht="15.45" customFormat="1" customHeight="1" s="23">
      <c r="A847" s="9" t="n">
        <v>846</v>
      </c>
      <c r="B847" s="41" t="inlineStr">
        <is>
          <t>浙江</t>
        </is>
      </c>
      <c r="C847" s="41" t="inlineStr">
        <is>
          <t>袁家军</t>
        </is>
      </c>
      <c r="D847" s="68" t="n">
        <v>44143</v>
      </c>
      <c r="E847" s="29" t="inlineStr">
        <is>
          <t>会议</t>
        </is>
      </c>
      <c r="F847" s="41" t="inlineStr">
        <is>
          <t>宣布开幕</t>
        </is>
      </c>
      <c r="G847" s="41" t="inlineStr">
        <is>
          <t xml:space="preserve"> 二○二○杭州国际人才交流与项目合作大会袁家军宣布开幕 </t>
        </is>
      </c>
      <c r="H847" s="41" t="n"/>
      <c r="I847" s="41" t="n"/>
      <c r="J847" s="41" t="n"/>
      <c r="K847" s="18" t="inlineStr">
        <is>
          <t>http://zjrb.zjol.com.cn/html/2020-11/09/content_3381644.htm?div=-1http://zjrb.zjol.com.cn/html/2020-11/09/content_3381644.htm?div=-1</t>
        </is>
      </c>
      <c r="L847" s="41" t="inlineStr">
        <is>
          <t>浙江日报</t>
        </is>
      </c>
      <c r="M847" s="41" t="n"/>
      <c r="N847" s="41" t="inlineStr">
        <is>
          <t>二○二○杭州国际人才交流与项目合作大会开幕</t>
        </is>
      </c>
      <c r="O847" s="41" t="n"/>
      <c r="P847" s="41" t="inlineStr">
        <is>
          <t>本报杭州11月8日讯 （记者 余勤 刘乐平） 钱塘江畔，群贤毕至。8日上午，2020杭州国际人才交流与项目合作大会在杭州国际博览中心开幕。大会突出人才主角，打造广聚天下英才的长三角人才开放平台，为展现杭州“重要窗口”的“头雁风采”提供有力人才支撑。  　　全国人大常委会副委员长陈竺视频致辞，省委书记袁家军宣布开幕，省长郑栅洁致辞。  　　陈竺在视频致辞时说，杭州国际人才交流与项目合作大会，以“开放、合作、创新、创业”为主题，深入落实人才强国战略和创新驱动发展战略，为广大人才碰撞思想火花，成就远大理想搭建了良好平台。希望大家坚持互信互助，深化人才交流与项目合作；勇于创新创造，助推转型升级和高质量发展；合力共享共赢，构建国内国际双循环新发展格局，为全球经济发展、科技进步注入源动力，增添新活力。  　　郑栅洁指出，人才引领发展、决胜未来。改革开放以来，浙江从资源小省发展成为经济大省，靠的主要是千千万万在浙人才的创新创业创造。习近平总书记主政浙江时提出牢固树立“人才资源是第一资源、人才培养的投入是收益最大的投入、人才资源的浪费是最大的浪费”的观念，并把人才强省纳入“八八战略”。这些年来，浙江坚持一张蓝图绘到底，坚持人才强省、创新强省首位战略，持续打造人才生态最优省。致力于搭建人才大显身手的广阔舞台，以建设杭州城西科创大走廊、宁波甬江科创大走廊、温州环大罗山科创大走廊等高能级创新载体集聚人才，为一切有情怀、有抱负的人才提供成就事业的平台和机会；致力于厚植人才茁壮成长的肥沃土壤，深入实施“鲲鹏行动”，打造“浙江人才大厦”，为人才创新创业舍得投入真金白银、给足政策“阳光雨露”，包容相待、全力相帮，尽最大努力让创新创业的种子长成参天大树；致力于营造人才舒心生活的最佳环境，始终把服务人才作为核心任务，对标全球最好，创新推进集成服务的人才码，精准办好“关键小事”，让人才无后顾之忧。当前浙江正在深入学习贯彻党的十九届五中全会精神，忠实践行“八八战略”、奋力打造“重要窗口”，着力打好构建新发展格局组合拳，开启高水平推进社会主义现代化新征程。我们比以往任何时候更渴求人才特别是顶尖人才，真诚欢迎各行各业的人才加盟浙江，与浙江共同成长、相互成就，共创美好明天、共建“重要窗口”。  　　陈金彪、黄建发、周江勇、王文序、任少波，有关团体负责人王丕君、张建国出席，刘忻主持。联合国教科文组织驻华代表欧敏行等发言。本届大会共有35个国家和地区的人才线上线下参会，67位海内外院士出席。会上举行世行全球数字金融中心（杭州）、欧盟研究与创新杭州中心揭牌仪式，发布杭州人才码国际版。</t>
        </is>
      </c>
    </row>
    <row r="848" ht="15.45" customFormat="1" customHeight="1" s="41">
      <c r="A848" s="9" t="n">
        <v>847</v>
      </c>
      <c r="B848" s="41" t="inlineStr">
        <is>
          <t>浙江</t>
        </is>
      </c>
      <c r="C848" s="41" t="inlineStr">
        <is>
          <t>袁家军</t>
        </is>
      </c>
      <c r="D848" s="68" t="n">
        <v>44144</v>
      </c>
      <c r="E848" s="29" t="inlineStr">
        <is>
          <t>会议</t>
        </is>
      </c>
      <c r="F848" s="41" t="inlineStr">
        <is>
          <t>汇报会</t>
        </is>
      </c>
      <c r="G848" s="41" t="inlineStr">
        <is>
          <t>主持中央宣讲团来浙宣讲党的十九届五中全会精神报告会</t>
        </is>
      </c>
      <c r="K848" s="18" t="inlineStr">
        <is>
          <t>http://zjrb.zjol.com.cn/html/2020-11/10/content_3381867.htm?div=-1</t>
        </is>
      </c>
      <c r="L848" s="41" t="inlineStr">
        <is>
          <t>浙江日报</t>
        </is>
      </c>
      <c r="N848" s="41" t="inlineStr">
        <is>
          <t>中央宣讲团来浙宣讲党的十九届五中全会精神</t>
        </is>
      </c>
      <c r="P848" s="41" t="inlineStr">
        <is>
          <t>本报杭州11月9日讯 （记者 刘乐平 翁浩浩 王璐怡） 根据中央统一部署，学习贯彻党的十九届五中全会精神中央宣讲团9日上午在我省宣讲党的十九届五中全会精神。  　　中央宣讲团成员、中央政法委秘书长陈一新作宣讲报告。省委书记袁家军主持报告会。郑栅洁和其他副省以上领导干部出席。  　　在两个多小时的报告中，陈一新围绕“描绘好现代化新蓝图，再创‘中国之治’新奇迹”的主题，紧扣习近平总书记在党的十九届五中全会上的重要讲话和全会审议通过的规划《建议》，从新发展成就、新发展背景、新发展阶段、新发展目标、新发展指南、新发展理念、新发展格局、新发展基石、新发展任务、新发展保证等十个方面，深刻阐释了习近平总书记在全会上提出的一系列新思想新观点新论断新要求，对“十四五”时期我国经济社会发展的主要目标和2035年远景目标进行了深入浅出、权威精辟的讲解。同时，对学习宣传贯彻全会精神谈了认识体会。  　　袁家军指出，学习宣传贯彻党的十九届五中全会精神，是当前和今后一个时期全党全国的重要政治任务。浙江作为“三个地”，要提高站位抓学习，做到学深悟透、入脑入魂，按照中央和省委的部署要求，认真做好五中全会精神的传达学习培训等工作，不断在学习贯彻全会精神上取得新进步、新提高、新收获；要全面发动抓宣传，做到声势浩大、凝心聚力，坚持结合浙江实际，以系统思维进行统筹谋划，动员各方面力量，精心组织宣传宣讲系列活动，推动全会精神“飞入寻常百姓家”；要深入贯彻抓落实，做到系统推进、落实落细，以学习贯彻五中全会精神为动力，统筹推进疫情防控和经济社会发展，对标对表、查漏补缺，奋力冲刺四季度，努力交出10张高分报表，确保实现我省“十三五”圆满收官、“十四五”顺利开局，确保五中全会精神在浙江大地落地生根、开花结果。  　　当天下午，中央宣讲团一行还来到杭州城市大脑运营指挥中心调研，并与指挥中心工作人员就学习贯彻党的十九届五中全会精神进行互动交流，面对面开展全会精神宣讲。  　　宣讲报告会采用视频形式举行，市县设分会场，共计两万余人参加。在杭副省以上老同志，省部属各单位主要负责同志，高校师生代表、社科界专家学者代表和企业代表在主会场参加报告会。</t>
        </is>
      </c>
    </row>
    <row r="849" ht="15.45" customFormat="1" customHeight="1" s="4">
      <c r="A849" s="9" t="n">
        <v>848</v>
      </c>
      <c r="B849" s="41" t="inlineStr">
        <is>
          <t>安徽</t>
        </is>
      </c>
      <c r="C849" s="41" t="inlineStr">
        <is>
          <t>李锦斌</t>
        </is>
      </c>
      <c r="D849" s="68" t="n">
        <v>44136</v>
      </c>
      <c r="E849" s="29" t="inlineStr">
        <is>
          <t>接见会见</t>
        </is>
      </c>
      <c r="F849" s="41" t="inlineStr">
        <is>
          <t>长江保护与发展论坛，会见与会嘉宾</t>
        </is>
      </c>
      <c r="G849" s="41" t="inlineStr">
        <is>
          <t>会见2020·长江保护与发展论坛与会嘉宾</t>
        </is>
      </c>
      <c r="H849" s="41" t="n"/>
      <c r="I849" s="41" t="n"/>
      <c r="J849" s="41" t="n"/>
      <c r="K849" s="18" t="inlineStr">
        <is>
          <t>http://app.ahrb.com.cn/ahrb/layout/202011/04/node_01.html#c186005</t>
        </is>
      </c>
      <c r="L849" s="41" t="inlineStr">
        <is>
          <t>安徽日报</t>
        </is>
      </c>
      <c r="M849" s="41" t="n"/>
      <c r="N849" s="41" t="inlineStr">
        <is>
          <t>2020·长江保护与发展论坛在肥举行</t>
        </is>
      </c>
      <c r="O849" s="41" t="inlineStr">
        <is>
          <t>蔡达峰出席并讲话 李锦斌李国英会见与会嘉宾</t>
        </is>
      </c>
      <c r="P849" s="41" t="inlineStr">
        <is>
          <t>本报讯（通讯员 宗禾 记者 聂扬飞）11月2日至3日，由民进中央、全国政协人口资源环境委员会、水利部长江水利委员会主办的2020·长江保护与发展论坛在合肥举行，全国人大常委会副委员长、民进中央主席蔡达峰出席并讲话。省委书记李锦斌、省长李国英11月1日会见与会嘉宾。    蔡达峰指出，长江横跨东西，是中华民族的母亲河，是改革开放新时代我国经济发展的重心所在、活力所在，是实现中华民族伟大复兴和永续发展的重要支撑。保护好修复好长江，不仅关系到流域内几亿人民的福祉，也关系到全国经济社会发展的战略大局。作为与中国共产党通力合作的中国特色社会主义参政党，民进坚持为国家重大战略参政议政，围绕“一带一路”倡议、京津冀协同发展、长江经济带、黄河流域生态保护和高质量发展、粤港澳大湾区等国家战略的实施，积极履行职能、参与建设，不断体现新作为、取得新成绩。    蔡达峰强调，长江是民进围绕国家大局、坚持不懈建言献策的重要领域，民进中央发起并连续主办长江保护与发展论坛，持续就长江保护与发展建言献策。本次论坛将深入学习贯彻习近平总书记重要讲话精神和中共十九届五中全会精神，希望各位专家学者围绕主题和议题，发表高见，开展研讨，建言献策，贡献智慧。希望大家共同关注体制机制改革创新，及时总结经验，加快改革创新，为长江经济带绿色发展、东部高质量绿色发展、中部绿色转型升级、西部高质量保护与生态产品价值实现提供有力保障，激发更大动能。希望大家共同关注长江保护法立法进程，各方共同努力，顾全大局，求同存异，为科学确定权责关系献计出力，促进保护体制机制的完善。    李锦斌在会见时指出，近年来，我们认真贯彻落实习近平总书记关于推动长江经济带发展重要讲话精神，把打造水清岸绿产业优美丽长江（安徽）经济带作为生态文明建设“一号工程”，部署实施“1515”岸线分级管控和“禁新建、减存量、关污源、进园区、建新绿、纳统管、强机制”七项举措，纵深推进“三大一强”专项攻坚行动，全面落实长江禁捕退捕部署要求，长江安徽段生态修复、环境保护、绿色发展等工作取得重要阶段性成效。下一步，我们要认真贯彻党的十九届五中全会精神和习近平总书记考察安徽重要讲话指示精神，坚持绿水青山就是金山银山理念，坚持生态优先、绿色发展，坚持共抓大保护、不搞大开发，在加强大江大河和重要湖泊湿地生态保护治理上下功夫，推深做实林长制、河（湖）长制、生态补偿机制，谋划实施好长江经济带水清岸绿产业优新一轮提升工程，突出抓好治污、治岸、治渔三件大事，让八百里皖江早日重现“一江碧水向东流”的胜景，为建设人与自然和谐共生的现代化贡献力量。希望全国人大及民进中央一如既往地给予关心支持，帮助我们把工作做得更好。    本次论坛以“聚焦绿色转型和发展”为主题，重点围绕东部高质量绿色发展、中部绿色转型升级、西部高质量保护与生态产品价值实现、面向2030可持续发展和2035美丽中国的10—15年行动计划、长江流域治理体系与治理能力现代化等议题开展研讨。    全国政协人口资源环境委员会副主任黄跃金，全国政协副秘书长、民进中央副主席朱永新，生态环境部总工程师张波，水利部总规划师汪安南及国家相关部委和有关单位负责同志出席论坛。省委常委、省委统战部部长张西明，省委常委、省委秘书长郭强，副省长何树山，省政协副主席、民进安徽省委主委李和平分别参加上述活动。</t>
        </is>
      </c>
    </row>
    <row r="850" ht="15.45" customFormat="1" customHeight="1" s="4">
      <c r="A850" s="9" t="n">
        <v>849</v>
      </c>
      <c r="B850" s="41" t="inlineStr">
        <is>
          <t>安徽</t>
        </is>
      </c>
      <c r="C850" s="41" t="inlineStr">
        <is>
          <t>李锦斌</t>
        </is>
      </c>
      <c r="D850" s="68" t="n">
        <v>44137</v>
      </c>
      <c r="E850" s="29" t="inlineStr">
        <is>
          <t>活动</t>
        </is>
      </c>
      <c r="F850" s="41" t="inlineStr">
        <is>
          <t>人口普查</t>
        </is>
      </c>
      <c r="G850" s="41" t="inlineStr">
        <is>
          <t>参加第七次全国人口普查登记</t>
        </is>
      </c>
      <c r="H850" s="41" t="n"/>
      <c r="I850" s="41" t="n"/>
      <c r="J850" s="41" t="n"/>
      <c r="K850" s="18" t="inlineStr">
        <is>
          <t>http://app.ahrb.com.cn/ahrb/layout/202011/03/node_01.html#c185619</t>
        </is>
      </c>
      <c r="L850" s="41" t="inlineStr">
        <is>
          <t>安徽日报</t>
        </is>
      </c>
      <c r="M850" s="41" t="n"/>
      <c r="N850" s="41" t="inlineStr">
        <is>
          <t>李锦斌李国英等省领导参加第七次全国人口普查登记</t>
        </is>
      </c>
      <c r="O850" s="41" t="inlineStr">
        <is>
          <t>李锦斌李国英等省领导参加第七次全国人口普查登记</t>
        </is>
      </c>
      <c r="P850" s="41" t="inlineStr">
        <is>
          <t>本报讯（通讯员 宗禾 记者 吴林红）第七次全国人口普查入户登记工作正在全面展开之际，11月2日上午，省委书记李锦斌，省委副书记、省长李国英在合肥参加人口普查现场登记。省领导邓向阳、陶明伦、张西明、刘惠、虞爱华、丁向群、郭强参加登记。    这次人口普查采取电子化方式开展普查登记。上午9时许，李锦斌、李国英等先后来到省行政中心人口普查登记现场，严格按照相关要求，认真接受普查员询问，逐一回答有关问题，在仔细核对登记信息后郑重签名。    登记完成后，李锦斌代表省委、省政府向全省奋战在普查一线的30多万名普查人员表示慰问和感谢，并就切实做好我省人口普查工作提出明确要求。他说，第七次全国人口普查是新时代开展的一次重大国情国力调查，搞好普查、摸清家底，将为我们制定各项政策、编制“十四五”规划、构建新发展格局、推动高质量发展提供准确统计信息支持。全省各级各部门要坚持以习近平新时代中国特色社会主义思想为指导，加强组织领导，在疫情防控常态化条件下，广泛引导、动员和组织社会力量参与配合做好人口普查各项工作。各级普查机构和普查人员要发扬认真负责、实事求是的作风，坚持科学普查、依法普查、精准普查，确保取得高质量普查结果。人口普查关系到每一个家庭、每一个居民的切身利益。全省广大人民群众要自觉履行普查义务，如实提供普查信息，共同圆满完成我省人口普查任务，为谱写美好安徽建设新篇章、开启全面建设社会主义现代化国家新征程提供有力人口数据支撑。</t>
        </is>
      </c>
    </row>
    <row r="851" ht="15.45" customFormat="1" customHeight="1" s="4">
      <c r="A851" s="9" t="n">
        <v>850</v>
      </c>
      <c r="B851" s="41" t="inlineStr">
        <is>
          <t>安徽</t>
        </is>
      </c>
      <c r="C851" s="41" t="inlineStr">
        <is>
          <t>李锦斌</t>
        </is>
      </c>
      <c r="D851" s="68" t="n">
        <v>44137</v>
      </c>
      <c r="E851" s="29" t="inlineStr">
        <is>
          <t>会议讲话</t>
        </is>
      </c>
      <c r="F851" s="41" t="inlineStr">
        <is>
          <t>省扶贫开发领导小组会议</t>
        </is>
      </c>
      <c r="G851" s="41" t="inlineStr">
        <is>
          <t>主持召开省扶贫开发领导小组会议，学习贯彻总书记重要讲话精神</t>
        </is>
      </c>
      <c r="H851" s="41" t="n"/>
      <c r="I851" s="41" t="n"/>
      <c r="J851" s="41" t="n"/>
      <c r="K851" s="18" t="inlineStr">
        <is>
          <t>http://app.ahrb.com.cn/ahrb/layout/202011/03/node_01.html#c185620</t>
        </is>
      </c>
      <c r="L851" s="41" t="inlineStr">
        <is>
          <t>安徽日报</t>
        </is>
      </c>
      <c r="M851" s="41" t="n"/>
      <c r="N851" s="41" t="inlineStr">
        <is>
          <t>坚持以习近平总书记重要讲话指示精神为指引 向绝对贫困发起总攻确保如期打赢脱贫攻坚战</t>
        </is>
      </c>
      <c r="O851" s="41" t="inlineStr">
        <is>
          <t>李锦斌在省扶贫开发领导小组会议上强调</t>
        </is>
      </c>
      <c r="P851" s="41" t="inlineStr">
        <is>
          <t>本报讯（通讯员 郑言 记者 朱胜利）11月2日下午，省委书记李锦斌主持召开省扶贫开发领导小组会议，认真学习党的十九届五中全会精神特别是习近平总书记在全会讲话中关于脱贫攻坚的重要指示要求，深入学习贯彻习近平总书记考察安徽时的重要讲话指示精神，传达学习全国脱贫攻坚奖表彰大会暨先进事迹报告会精神，审议通过《安徽省2020年脱贫攻坚“冬季攻势”实施方案》《2020年脱贫攻坚第三方监测评估实施方案》《2020年脱贫攻坚市际交叉考核工作方案》等文件。省委副书记、省长李国英讲话，省领导邓向阳、孙云飞、郭强、张曙光，省扶贫开发领导小组成员出席会议。    李锦斌在讲话中指出，近期，习近平总书记多次在重要会议、重要时点、重大场合，对脱贫攻坚工作作出重要指示批示，充分体现了中国共产党以人民为中心的执政理念、决战决胜脱贫攻坚的意志和伟力。要坚持以习近平总书记关于脱贫攻坚的重要讲话指示精神为指引，在常学常思中做到细照笃行、知行合一。要认真学习贯彻党的十九届五中全会精神，进一步砥砺为民初心，真正扑下身子、攻坚克难，以实际行动向党和人民交出一份满意答卷；进一步坚定必胜信心，再接再厉、一鼓作气，确保如期完成脱贫攻坚目标任务；进一步增强冲刺决心，坚持不懈做好各项工作，努力跑好脱贫攻坚“最后一公里”。    李锦斌强调，当前，脱贫攻坚已进入决战倒计时阶段，务必保持攻坚态势，善始善终，善作善成，不获全胜决不收兵。一要持之以恒坚持精准方略，从党内政治要件的高度，积极妥善做好建档立卡贫困户精准退出和贫困人口医药费合理报销等工作，切实做到扶真贫、真扶贫。二要始终铆足攻坚之劲，扎实推进冬季攻势，强化“三保障一安全”问题动态排查监测，加快补齐短板弱项，统筹抓好各类问题整改，确保主要指标清零、各项任务清零、各类问题清零，高质量完成脱贫攻坚目标任务。三要强化各项攻坚之举，持续巩固疫情灾情应对成效，继续推深做实“四带一自”“三有一网”等产业扶贫模式，不断提升易地扶贫搬迁安置点配套基础设施和公共服务水平，着力守住返贫底线、增强造血功能、抓好后续扶持，确保脱贫攻坚质量成色。四要全力保持减贫之势，谋深谋细接续推进脱贫摘帽地区乡村振兴的思路和举措，加快建立长短结合、标本兼治的体制机制，持续夯实基层基础，做到目标接轨、政策接续、队伍接力，坚决实现巩固拓展脱贫攻坚成果同乡村振兴有效衔接。    李锦斌强调，脱贫攻坚越到最后越要落实精准要求。各地各部门要发扬连续作战精神，拧紧责任链条，特别是市县党政主要负责同志要当好脱贫攻坚第一责任人，真正以上率下、靠前指挥、亲力亲为，把各项工作做扎实、抓到位。要强化作风建设，扎实开展深化“三个以案”警示教育“回头看”，坚决杜绝形式主义官僚主义。要开展总结宣传，充分展示脱贫攻坚伟大历史进程和重大成就，生动展现脱贫攻坚的安徽力量、安徽贡献，进一步汇聚夺取脱贫攻坚战最后胜利的强大合力。    李国英在讲话中指出，要围绕确保如期打赢脱贫攻坚战，更加精准有力抓好最后收官阶段的各项工作，尤其要聚焦核心指标，突出抓好住房安全保障、农村饮水安全等方面的补缺补差，坚决做到全面清零。要高度关注受灾情影响的贫困人口和边缘易致贫户，强化精准帮扶，切实防止致贫返贫，确保全面小康不落一人。</t>
        </is>
      </c>
    </row>
    <row r="852" ht="15.45" customFormat="1" customHeight="1" s="4">
      <c r="A852" s="9" t="n">
        <v>851</v>
      </c>
      <c r="B852" s="41" t="inlineStr">
        <is>
          <t>安徽</t>
        </is>
      </c>
      <c r="C852" s="41" t="inlineStr">
        <is>
          <t>李锦斌</t>
        </is>
      </c>
      <c r="D852" s="68" t="n">
        <v>44137</v>
      </c>
      <c r="E852" s="29" t="inlineStr">
        <is>
          <t>会议讲话</t>
        </is>
      </c>
      <c r="F852" s="41" t="inlineStr">
        <is>
          <t>省委十届十一次全会第二次全体会议</t>
        </is>
      </c>
      <c r="G852" s="41" t="inlineStr">
        <is>
          <t>省委十届十一次全会第二次全体会议上强调携手打造全国发展强劲活跃增长极</t>
        </is>
      </c>
      <c r="H852" s="41" t="n"/>
      <c r="I852" s="41" t="n"/>
      <c r="J852" s="41" t="n"/>
      <c r="K852" s="18" t="inlineStr">
        <is>
          <t>http://app.ahrb.com.cn/ahrb/layout/202011/03/node_01.html#c185621</t>
        </is>
      </c>
      <c r="L852" s="41" t="inlineStr">
        <is>
          <t>安徽日报</t>
        </is>
      </c>
      <c r="M852" s="41" t="n"/>
      <c r="N852" s="41" t="inlineStr">
        <is>
          <t>携手打造全国发展强劲活跃增长极</t>
        </is>
      </c>
      <c r="O852" s="41" t="inlineStr">
        <is>
          <t>《人民日报》11月2日“声音”栏目报道 安徽省委书记李锦斌日前在省委十届十一次全会第二次全体会议上说</t>
        </is>
      </c>
      <c r="P852" s="41" t="inlineStr">
        <is>
          <t>在长三角一体化发展中贡献长板、做好样板、加厚底板，发挥经济发展“稳定盘”、自主创新“发动机”、改革开放“探路者”作用    习近平总书记在安徽考察期间主持召开扎实推进长三角一体化发展座谈会，明确提出实施长三角一体化发展战略要紧扣一体化和高质量两个关键词。这就要求我们着眼于“一盘棋”整体谋划，打破“一亩三分地”的思维定式，把干好“自己的事”与做好“我们的事”结合起来，在长三角一体化发展中贡献长板、做好样板、加厚底板，实现“1+3&gt;4”的综合效应，携手打造全国发展强劲活跃增长极。    贡献长板，重在发挥经济发展“稳定盘”作用。长三角区域经济总量约占全国1/4，长三角的“稳”对全国发展大局至关重要。面对构建新发展格局的新形势新要求，我们要善于育先机、开新局，正确处理好“内”与“外”、“近”与“远”、“变”与“不变”的关系，打造成为国内大循环的重要节点、国内国际双循环相互促进的战略链接。“大市场”要做到无障碍连通，推进以海关一体化为重点的现代流通体系，以建设“轨道上的长三角”为重点的基础设施连通，以“医保一卡通、地铁一码通、健康码一网通”为重点的基本公共服务。“大链接”既要坚持市场机制主导，又要强化产业政策引导，谋划共建“一地六县”长三角生态优先绿色发展产业集中合作区等区块链接。“大循环”要做到全方位延展，让产业循环、市场循环、经济社会循环更畅通、更便利，实现更大力度的区域间分工协作、错位发展。    做好样板，重在发挥自主创新“发动机”作用。必须下好创新“先手棋”，实现创新“一子落”、发展“满盘活”，打造创新引领高质量发展的安徽样板。推进“从0到1”的原始创新，勇闯“无人区”、抢占制高点，构建“国家实验室+大科学装置集中区+国家重点实验室”高能级创新平台体系。推进“从跟跑并跑到并跑领跑”的技术创新，瞄准“卡链处”“断链点”协同攻关，推动重要领域技术领先、自主可控、安全可靠。推进“从中低端到中高端”的产业创新，一手抓传统产业转型升级，一手抓战略性新兴产业培育壮大，强化补链固链强链，以科技创新“领先一步”推动产业创新“领先一路”。推进“从实验室到大市场”的转化创新，打造“政产学研用金”六位一体科技成果交易市场，让更多科研成果走向市场、产生效益。    加厚底板，重在发挥改革开放“探路者”作用。面对经济全球化遭遇倒流逆风的外部环境，我们要坚定不移扩大高水平开放，以敢于迈出第一步的闯劲和持续走好每一步的韧劲，让开放的大门越开越大。以自贸区联动化擦亮“门牌”，深化长三角自由贸易试验区联动发展，做实做优世界制造业大会品牌。以交通现代化敞开“门户”，提升拓展高铁通勤圈、航空枢纽圈、港航运输圈，加密扩容高速公路网，在市市通高铁的基础上，逐步实现县县通高速、通高铁。以服务便利化打通“门禁”，一体推进“皖事通办”，完善7×24小时“随时办”服务机制，打造一流营商环境。    （人民日报记者 朱思雄 整理）</t>
        </is>
      </c>
    </row>
    <row r="853" ht="15.45" customFormat="1" customHeight="1" s="5">
      <c r="A853" s="9" t="n">
        <v>852</v>
      </c>
      <c r="B853" s="41" t="inlineStr">
        <is>
          <t>安徽</t>
        </is>
      </c>
      <c r="C853" s="41" t="inlineStr">
        <is>
          <t>李锦斌</t>
        </is>
      </c>
      <c r="D853" s="68" t="n">
        <v>44139</v>
      </c>
      <c r="E853" s="29" t="inlineStr">
        <is>
          <t>会议讲话</t>
        </is>
      </c>
      <c r="F853" s="41" t="inlineStr">
        <is>
          <t>省委常委会党的十九届五中全会精神专题学习会</t>
        </is>
      </c>
      <c r="G853" s="19" t="inlineStr">
        <is>
          <t>深入学习宣传贯彻党的十九届五中全会精神特别是习近平总书记重要讲话精神，深入学习贯彻习近平总书记考察安徽重要讲话指示精神</t>
        </is>
      </c>
      <c r="H853" s="19" t="n"/>
      <c r="I853" s="19" t="n"/>
      <c r="J853" s="19" t="n"/>
      <c r="K853" s="20" t="inlineStr">
        <is>
          <t>http://app.ahrb.com.cn/ahrb/layout/202011/05/node_01.html#c186204</t>
        </is>
      </c>
      <c r="L853" s="19" t="inlineStr">
        <is>
          <t>安徽日报</t>
        </is>
      </c>
      <c r="M853" s="19" t="n"/>
      <c r="N853" s="41" t="inlineStr">
        <is>
          <t>把握新发展阶段贯彻新发展理念构建新发展格局 确保十九届五中全会精神在安徽落地生根开花结果</t>
        </is>
      </c>
      <c r="O853" s="19" t="n"/>
      <c r="P853" s="41" t="inlineStr">
        <is>
          <t xml:space="preserve">本报讯（通讯员 郑言 记者 吴林红）11月3日至4日，省委常委会党的十九届五中全会精神专题学习会在省委党校召开。省委书记李锦斌主持会议并讲话。他强调，要深入学习宣传贯彻党的十九届五中全会精神特别是习近平总书记重要讲话精神，深入学习贯彻习近平总书记考察安徽重要讲话指示精神，科学把握新发展阶段，深入贯彻新发展理念，加快构建新发展格局，认真研究谋划我省“十四五”发展的思路举措，增强“四个意识”、坚定“四个自信”、做到“两个维护”，奋力在构建新发展格局中实现更大作为，在加快建设美好安徽上取得新的更大进展。省委副书记、省长李国英，省政协主席张昌尔，省委常委，省人大常委会主持日常工作的副主任，副省长和我省列席党的十九届五中全会人员，出席会议。  专题学习会会期两天。与会同志认真学习领会党的十九届五中全会和习近平总书记重要讲话精神，联系实际、深入思考、充分交流，研究贯彻落实措施，以领导干部的示范带动，引领全省上下自觉把思想和行动统一到以习近平同志为核心的党中央决策部署上来。  李锦斌在讲话中指出，党的十九届五中全会是我们党在全面建成小康社会胜利在望、全面建设社会主义现代化国家新征程即将开启的历史时刻召开的一次具有开创性、里程碑意义的重要会议，举世瞩目、意义重大、影响深远。习近平总书记的重要讲话为我们洞察大势、统筹大局提供了科学指引，为我们开拓进取、开辟新局提供了行动指南，为我们保持定力、凝心聚力提供了前进方向，丰富和发展了当代中国马克思主义政治经济学。我们要把深入学习宣传贯彻党的十九届五中全会精神作为当前和今后一个时期的重大政治任务，全力推动习近平总书记重要讲话精神往深里走、往心里走、往实里走，进一步坚定全面建设社会主义现代化国家的信心和决心。  李锦斌强调，要牢牢把握住“新阶段”的新定位，切实把思想和行动统一到以习近平同志为核心的党中央对国内外形势的分析判断上来。要充分认识新发展阶段是中华民族伟大复兴历史进程跨越发展的阶段，是在决胜全面建成小康社会、决战脱贫攻坚取得历史性成就基础上继续奋进的阶段，是全面建设社会主义现代化国家、朝着第二个百年奋斗目标奋勇前行的阶段，要坚持从系统性思考、针对性入手、根本性把握，吃透把准新发展阶段的深刻内涵，保持战略定力，办好自己的事，在全面建设社会主义现代化国家进程中扛起安徽担当。  李锦斌指出，要牢牢把握住“新格局”的新特征，奋力推动新时代新阶段美好安徽现代化建设取得新的更大进步。要紧扣加快培育完整内需体系，牢牢把握扩大内需这一战略支点，围绕建设现代流通体系、拓展投资空间、促进消费升级聚力用劲，在夯实国内国际双循环基础上取得新的更大进展。要紧扣加快科技自立自强，依托“四个一”创新主平台和“一室一中心”分平台，服务保障国家实验室建设，加快技术创新攻坚，打造“政产学研用金”六位一体科技交易大市场，实施新时代江淮英才计划，在打好关键核心技术攻坚战上取得新的更大进展。要紧扣推动产业链供应链优化升级，以“铜墙铁壁”为重点推动传统产业补短板，以“芯屏器合”为标识推动新兴产业锻长板，以“大智移云”为牵引推动数字产业固底板，在增强产业链韧性和竞争力上取得新的更大进展。要紧扣推进农业农村现代化，实现巩固拓展脱贫攻坚成果同乡村振兴有效衔接，着力提升农业竞争力和质量效益，认真抓好粮食、生猪等重要农产品生产，在全面实施乡村振兴战略上取得新的更大进展。要紧扣提高人民生活品质，努力实现居民高收入、环境高质量、公共服务供给高层次，在扎实推动共同富裕上取得新的更大进展。要紧扣牢牢守住安全发展这条底线，践行总体国家安全观，把安全发展贯穿经济社会发展各领域和全过程，在加强国家安全体系和能力建设上取得新的更大进展。  李锦斌强调，要牢牢把握住“新征程”的新要求，科学确立我省“十四五”发展奋斗目标。科学确立奋斗目标，必须紧紧抓住机遇条件，充分认识新发展格局构建、新战略谋划、新基建赋能、新平台支撑、新发展成就带来的重大机遇；必须清醒认识困难挑战，看到我省科技创新、区域协调、生态环保、对外开放、民生保障等方面存在的短板不足；必须充分体现安徽实际，对标对表党中央规划《建议》，全面贯彻习近平总书记考察安徽重要讲话指示精神，兼顾发展需要与可能，科学设定符合安徽实际的发展指标体系。“十四五”发展，要在综合实力上实现新的更大跃升，在改革开放上实现新的更大突破，在社会文明程度上实现新的更大提高，在生态环境上实现新的更大改善，在人民生活上实现新的更大进步，在治理效能上实现新的更大提升；展望2035年，要努力实现综合实力大幅跃升，基本实现工业化、信息化、城镇化、农业现代化，绿色江淮美好家园全面建成，构建对外开放新格局，平安安徽建设达到更高水平，人的全面发展、全体人民共同富裕取得更为明显的实质性进展。  李锦斌强调，要牢牢把握住“新能力”的新内涵，着力提高贯彻新发展理念、构建新发展格局的能力和水平。要坚持把新发展理念作为“指挥棒”“红绿灯”，努力实现更高质量、更有效率、更加公平、更可持续、更为安全的发展。贯彻新发展理念、构建新发展格局要提高群众工作能力，以为民情怀强化奋斗的源动力，以优良作风增强发展的凝聚力，以从严治党提升组织的战斗力，在解民忧纾民怨暖民心上实现更大作为。要提高科学决策能力，强化政治历练、思想淬炼、实践锻炼、专业训练，在领导现代化建设上实现更大作为。要提高应急处突能力，落实好省委“1+9+N”方案体系，在防范化解重大风险上实现更大作为。要提高改革攻坚能力，坚持底线思维、增强忧患意识，敢于斗争、善于斗争，以只争朝夕、奋发有为的奋斗姿态，以求真务实、苦干实干的实际行动，确保党的十九届五中全会精神特别是习近平总书记重要讲话精神在安徽落地生根、开花结果。 </t>
        </is>
      </c>
    </row>
    <row r="854" ht="15.45" customFormat="1" customHeight="1" s="5">
      <c r="A854" s="9" t="n">
        <v>853</v>
      </c>
      <c r="B854" s="41" t="inlineStr">
        <is>
          <t>安徽</t>
        </is>
      </c>
      <c r="C854" s="41" t="inlineStr">
        <is>
          <t>李锦斌</t>
        </is>
      </c>
      <c r="D854" s="68" t="n">
        <v>44139</v>
      </c>
      <c r="E854" s="29" t="inlineStr">
        <is>
          <t>会议讲话</t>
        </is>
      </c>
      <c r="F854" s="41" t="inlineStr">
        <is>
          <t>省委常委会</t>
        </is>
      </c>
      <c r="G854" s="19" t="inlineStr">
        <is>
          <t>审议通过省委《关于深入学习宣传贯彻党的十九届五中全会精神的安排意见》</t>
        </is>
      </c>
      <c r="H854" s="19" t="n"/>
      <c r="I854" s="19" t="n"/>
      <c r="J854" s="19" t="n"/>
      <c r="K854" s="20" t="inlineStr">
        <is>
          <t>http://app.ahrb.com.cn/ahrb/layout/202011/05/node_01.html#c186205</t>
        </is>
      </c>
      <c r="L854" s="19" t="inlineStr">
        <is>
          <t>安徽日报</t>
        </is>
      </c>
      <c r="M854" s="19" t="n"/>
      <c r="N854" s="41" t="inlineStr">
        <is>
          <t>统筹抓好大学习大宣讲大调研大培训大落实工作 推动学习宣传贯彻十九届五中全会精神走深走实</t>
        </is>
      </c>
      <c r="O854" s="19" t="n"/>
      <c r="P854" s="41" t="inlineStr">
        <is>
          <t>本报讯（通讯员 郑言）11月4日下午，省委书记李锦斌主持召开省委常委会会议，审议通过省委《关于深入学习宣传贯彻党的十九届五中全会精神的安排意见》。  会议指出，学习宣传贯彻党的十九届五中全会精神是全省上下当前和今后一个时期的重大政治任务。要坚持以习近平新时代中国特色社会主义思想为指导，全面贯彻落实以习近平同志为核心的党中央决策部署，统筹抓好大学习、大宣讲、大调研、大培训、大落实工作，团结动员全省党员干部群众奋力推进新时代新阶段美好安徽现代化建设。  会议强调，要深抓学习领会，确保在步步深入中学深悟透。各级党委（党组）理论学习中心组要把党的十九届五中全会精神作为学习的重点内容，制定系统学习计划，列出专题深入研讨。各级党员领导干部要充分发挥表率作用，先学一步、学深一层，切实把学习成果有效转化为贯彻新发展理念、构建新发展格局的能力和水平。  会议指出，要深抓宣传宣讲，确保在全面覆盖中营造氛围。要认真做好中央宣讲团在皖宣讲报告会服务保障工作，组织省委宣讲团赴各地集中开展“举旗帜·送理论”专题宣讲活动，全方位、多角度、深层次宣传报道解读，推动党的十九届五中全会精神进企业、进农村、进机关、进校园、进社区、进网络，在全省上下迅速形成学习宣传贯彻党的十九届五中全会精神的强大声势。  会议强调，要深抓贯彻落实，确保在结合转化中取得实效。要开展“十四五”发展若干重大问题调研工作，研究制定省委“十四五”规划建议，筹备召开省委十届十二次全会，切实将党的十九届五中全会精神转化形成推动美好安徽现代化建设的思路举措，推动党的十九届五中全会各项决策部署在江淮大地落地落实。  会议还研究了其他事项。</t>
        </is>
      </c>
    </row>
    <row r="855" ht="15.45" customFormat="1" customHeight="1" s="23">
      <c r="A855" s="9" t="n">
        <v>854</v>
      </c>
      <c r="B855" s="41" t="inlineStr">
        <is>
          <t>安徽</t>
        </is>
      </c>
      <c r="C855" s="41" t="inlineStr">
        <is>
          <t>李锦斌</t>
        </is>
      </c>
      <c r="D855" s="68" t="n">
        <v>44140</v>
      </c>
      <c r="E855" s="29" t="inlineStr">
        <is>
          <t>活动</t>
        </is>
      </c>
      <c r="F855" s="41" t="inlineStr">
        <is>
          <t>宣讲</t>
        </is>
      </c>
      <c r="G855" s="41" t="inlineStr">
        <is>
          <t>深入合肥市宣讲党的十九届五中全会精神</t>
        </is>
      </c>
      <c r="H855" s="41" t="n"/>
      <c r="I855" s="41" t="n"/>
      <c r="J855" s="41" t="n"/>
      <c r="K855" s="18" t="inlineStr">
        <is>
          <t>http://app.ahrb.com.cn/ahrb/layout/202011/06/node_01.html#c186438</t>
        </is>
      </c>
      <c r="L855" s="41" t="inlineStr">
        <is>
          <t>安徽日报</t>
        </is>
      </c>
      <c r="M855" s="41" t="n"/>
      <c r="N855" s="41" t="inlineStr">
        <is>
          <t>坚持把科技自立自强作为发展战略支撑 不断增强人民群众获得感幸福感安全感</t>
        </is>
      </c>
      <c r="O855" s="41" t="n"/>
      <c r="P855" s="41" t="inlineStr">
        <is>
          <t xml:space="preserve">本报讯（通讯员 宗禾 记者 朱胜利）11月5日上午，省委书记李锦斌深入合肥市宣讲党的十九届五中全会精神。他强调，要把学习贯彻党的十九届五中全会精神作为重大政治任务，坚持把科技自立自强作为发展的战略支撑，全面塑造发展新优势，扎实推动共同富裕，不断增强人民群众获得感、幸福感、安全感。省领导虞爱华、郭强陪同。  联合利华（合肥）有限公司位于安徽自贸试验区合肥片区内，李锦斌首先来到这里，了解公司发展历程、产品研发和市场销售等情况，得知公司今年被世界经济论坛评选为“灯塔工厂”，他非常高兴，鼓励企业围绕产业链部署创新链，围绕创新链布局产业链，实施智能制造和数字化转型，推出更多在市场上叫得响、站得住的产品，实现企业更大发展。合肥芯碁微电子装备股份有限公司是一家完全自主知识产权的微纳直写光刻设备制造商，李锦斌实地查看了企业生产线，关切地询问科技研发和设备国产化替代等情况，他指出，要围绕解决制约经济社会发展的重大科技难题，着力推进关键核心技术攻坚，持续推进“从0到1”的原始创新，实现重要领域技术领先、自主可控、安全可靠。合肥离子医学中心是合肥综合性国家科学中心重要创新平台，今年底将完成质子治疗系统整体交付并开展临床试验。李锦斌现场听取自主研制项目介绍，查看质子治疗回旋加速器和旋转束治疗室，要求坚持“四个面向”，加大应用基础研究力度，努力在临床应用、产业化、产品拓展上取得新突破，为人民群众提供高质量公共卫生服务。  随后，李锦斌来到合肥要素大市场二楼不动产登记中心，看窗口、问服务，听说该中心采取减环节、减时间、减材料、减成本和24小时不打烊办理“四减一办”措施，李锦斌给予肯定，他说，要坚持为民、便民、利民，持续优化政务服务，深化长三角一网通办，做到服务水准高、智能化水平高、办事效率高，让群众真正享受到改革成果。在林权登记窗口，李锦斌详细了解林权证办理流程、主体等，他指出，要按照中央全面推行林长制的部署要求，创新林业治理体系，深化集体林权制度改革，努力实现林业增绿增效。  李锦斌在宣讲中指出，党的十九届五中全会，是我们党在全面建成小康社会胜利在望、全面建设社会主义现代化国家新征程即将开启的重要历史时刻召开的一次具有开创性、里程碑意义的重要会议。要认真贯彻全会部署的重点任务，全面落实习近平总书记考察安徽重要讲话指示精神，深入实施创新驱动发展战略，抓好创新供给，瞄准人工智能、量子信息、集成电路、生命科学等前沿领域，谋划实施一批具有前瞻性、战略性的重大科技项目，勇攀科技“高峰”，形成“高原”之势，加强与“高手”合作，加快攻克重要领域“卡脖子”技术。要抓实创新主体，补短板推进传统产业转型升级，锻长板壮大新兴产业集群，固底板壮大数字产业集群，大力提升产业链供应链现代化水平。要抓活创新生态，高起点推进安徽自贸试验区建设，吃干榨净国家赋予的各项政策，完善“政产学研用金”六位一体科技成果转化机制，充分发挥大专家集智作用，走出一条从人才强、科技强到产业强、经济强的创新发展新路径。  李锦斌强调，要始终坚持人民至上，把实现好、维护好、发展好最广大人民根本利益作为发展的出发点和落脚点，努力办好各项民生事业，不断提升教育、文化、卫生等公共服务供给能力，促进人的全面发展、社会全面进步。要抓好中央巡视组交办事项立行立改，扛起政治责任，强化担当作为，全力解决“难办证”等老百姓急难愁盼问题，切实维护人民群众的合法权益，让老百姓的日子越过越好。 </t>
        </is>
      </c>
    </row>
    <row r="856" ht="15.45" customFormat="1" customHeight="1" s="23">
      <c r="A856" s="9" t="n">
        <v>855</v>
      </c>
      <c r="B856" s="41" t="inlineStr">
        <is>
          <t>安徽</t>
        </is>
      </c>
      <c r="C856" s="41" t="inlineStr">
        <is>
          <t>李锦斌</t>
        </is>
      </c>
      <c r="D856" s="68" t="n">
        <v>44140</v>
      </c>
      <c r="E856" s="29" t="inlineStr">
        <is>
          <t>会议讲话</t>
        </is>
      </c>
      <c r="F856" s="41" t="inlineStr">
        <is>
          <t>座谈会</t>
        </is>
      </c>
      <c r="G856" s="41" t="inlineStr">
        <is>
          <t>经济社会领域和教育文化卫生体育领域专家代表座谈会</t>
        </is>
      </c>
      <c r="H856" s="41" t="n"/>
      <c r="I856" s="41" t="n"/>
      <c r="J856" s="41" t="n"/>
      <c r="K856" s="18" t="inlineStr">
        <is>
          <t>http://app.ahrb.com.cn/ahrb/layout/202011/06/node_01.html#c186439</t>
        </is>
      </c>
      <c r="L856" s="41" t="inlineStr">
        <is>
          <t>安徽日报</t>
        </is>
      </c>
      <c r="M856" s="41" t="n"/>
      <c r="N856" s="41" t="inlineStr">
        <is>
          <t>学懂弄通做实党的十九届五中全会精神 集思广益谋划好我省“十四五”发展蓝图</t>
        </is>
      </c>
      <c r="O856" s="41" t="n"/>
      <c r="P856" s="41" t="inlineStr">
        <is>
          <t xml:space="preserve">本报讯（通讯员 郑言 记者 朱胜利）11月5日下午，省委书记李锦斌主持召开专家代表座谈会，带头宣讲党的十九届五中全会精神，认真听取经济社会领域和教育文化卫生体育领域专家学者对我省“十四五”发展的意见建议。他强调，要深入学习贯彻党的十九届五中全会精神特别是习近平总书记重要讲话精神，深入学习贯彻习近平总书记考察安徽重要讲话指示精神，坚持开门问策、集思广益，科学谋划我省“十四五”乃至更长时期经济社会发展的目标、思路、举措，为新时代新阶段美好安徽现代化建设凝聚更多智慧和力量。省领导邓向阳、陶明伦、郭强、王翠凤出席会议。  座谈会上，李锦斌首先向与会人员宣讲了党的十九届五中全会精神。他指出，党的十九届五中全会从中华民族伟大复兴战略全局和世界百年未有之大变局的恢弘视角，擘画出“十四五”乃至更长时期中国发展的宏伟蓝图，吹响了全面建设社会主义现代化国家、向第二个百年奋斗目标进军的冲锋号角，为我们把握新发展阶段、贯彻新发展理念、构建新发展格局提供了科学指引，充分体现了以习近平同志为核心的党中央规划未来的远见卓识和继往开来的历史担当，具有极其重大的政治意义、理论意义、时代意义、实践意义。我们要增强“四个意识”，坚定“四个自信”，做到“两个维护”，切实把思想和行动统一到党中央决策部署上来。  李锦斌强调，学懂弄通做实党的十九届五中全会精神，要牢牢把握好七个关键词。一要把握好“新境界”这个关键词，坚定不移把习近平新时代中国特色社会主义思想作为党必须长期坚持的指导思想。二要把握好“新成就”这个关键词，深刻领会党的十九届四中全会以来党和国家走过的一段极不寻常的历程，进一步坚定决胜全面建成小康社会、决战脱贫攻坚的信心决心。三要把握好“新形势”这个关键词，深刻认识发展环境面临的深刻复杂变化，更好统筹“两个大局”，坚定不移办好自己的事。四要把握好“新阶段”这个关键词，深刻认识我国社会主义现代化的重要特征，牢牢把握和用足用好“十四五”重要战略机遇期。五要把握好“新格局”这个关键词，深刻认识构建新发展格局这一战略抉择的内涵和外延，紧盯培育完整内需体系、加快科技自立自强、推动产业链供应链优化升级、推进农业农村现代化、提高人民生活品质、牢牢守住安全发展这条底线等工作着力点，奋力推进安徽高质量发展。六要把握好“新征程”这个关键词，深刻认识向第二个百年奋斗目标进军的目标任务，对标中央《建议》定性定量指标，科学设定我省“十四五”目标体系和2035年远景目标。七要把握好“新能力”这个关键词，深刻认识提高领导班子和领导干部落实新发展理念、构建新发展格局能力和水平的重要性紧迫性，以奋发有为的精神状态推动党的十九届五中全会精神在安徽落地生根、开花结果。  座谈会上，安徽时代战略研究院院长程必定、安徽省经济研究院院长樊明怀、中国科技大学EMBA中心主任刘志迎、合肥工业大学经济学院院长洪进、长三角区域一体化研究中心主任陈雯、安徽财经大学副校长冯德连、安徽大学党委书记蔡敬民、中国戏剧家协会副主席韩再芬、中国科技大学附属第一医院执行院长刘连新、安徽师范大学体育学院院长席玉宝等10位专家代表先后发言，就我省“十四五”规划编制等提出意见和建议。  在认真听取专家代表发言后，李锦斌说，各位专家学者立足时代发展大势和全国发展大局，从各自专业领域出发，提出了很有价值的意见和建议，政治站位高，思考谋划深，对策举措实。我们将逐条梳理、认真研究、充分吸收，对一些“大思路”“大主意”，纳入“十四五”规划的指导原则；对一些“大工程”“大举措”，纳入规划建议；对一些好意见、好建议，纳入规划纲要或专项规划。  李锦斌强调，“十四五”时期是我国开启新征程、创造新伟业的第一个五年，也是安徽乘势而上、实现跨越发展的关键五年。编制好、实施好我省“十四五”规划，需要广泛凝聚各方面的智慧力量。要把人才队伍作为智库建设重点，深化管理体制改革，强化服务保障机制，加快构建专业化新型智库体系。要充分发挥研究的先导作用，围绕改革发展，结合安徽实际，引导各领域专家深耕学术土壤，在推动基础研究和应用基础研究上取得新突破。要完善专家人才建言献策机制，发挥专家人才智力优势，鼓励他们多建睿智之言、多献务实之策，努力在构建新发展格局中实现更大作为，在加快建设新时代美好安徽上取得更大进展，为全面建成小康社会、开启全面建设社会主义现代化国家新征程贡献更大力量。 </t>
        </is>
      </c>
    </row>
    <row r="857" ht="15.45" customFormat="1" customHeight="1" s="23">
      <c r="A857" s="9" t="n">
        <v>856</v>
      </c>
      <c r="B857" s="41" t="inlineStr">
        <is>
          <t>安徽</t>
        </is>
      </c>
      <c r="C857" s="41" t="inlineStr">
        <is>
          <t>李锦斌</t>
        </is>
      </c>
      <c r="D857" s="68" t="n">
        <v>44140</v>
      </c>
      <c r="E857" s="29" t="inlineStr">
        <is>
          <t>其他</t>
        </is>
      </c>
      <c r="F857" s="41" t="inlineStr">
        <is>
          <t>致信祝贺</t>
        </is>
      </c>
      <c r="G857" s="41" t="inlineStr">
        <is>
          <t>热烈祝贺安徽省社会主义学院建院60周年</t>
        </is>
      </c>
      <c r="H857" s="41" t="n"/>
      <c r="I857" s="41" t="n"/>
      <c r="J857" s="41" t="n"/>
      <c r="K857" s="18" t="inlineStr">
        <is>
          <t>http://app.ahrb.com.cn/ahrb/layout/202011/07/node_01.html#c186761</t>
        </is>
      </c>
      <c r="L857" s="41" t="inlineStr">
        <is>
          <t>安徽日报</t>
        </is>
      </c>
      <c r="M857" s="41" t="n"/>
      <c r="N857" s="41" t="inlineStr">
        <is>
          <t>安徽省社会主义学院建院60周年大会召开</t>
        </is>
      </c>
      <c r="O857" s="41" t="inlineStr">
        <is>
          <t>李锦斌致信祝贺</t>
        </is>
      </c>
      <c r="P857" s="41" t="inlineStr">
        <is>
          <t xml:space="preserve">本报讯（通讯员 宗禾 记者 聂扬飞）11月5日，安徽省社会主义学院建院60周年大会在合肥召开。省委书记李锦斌代表中共安徽省委对安徽省社会主义学院建院60周年致信表示热烈祝贺。省委常委、统战部部长张西明出席会议并讲话，省政协副主席肖超英、夏涛、李修松、郑永飞出席会议。  李锦斌在贺信中指出，60年来特别是党的十八大以来，安徽省社会主义学院遵循“爱国、团结、民主、求实”的院训，不断扩大办学规模、提升办学质量，为全省统一战线培养了大批人才，为坚持和完善中国共产党领导的多党合作和政治协商制度、巩固和壮大爱国统一战线作出了重要贡献。  李锦斌强调，社会主义学院是中国共产党领导的统一战线性质的政治学院，新时代新阶段统一战线凝心聚力任务艰巨繁重，对社院工作提出更高要求。要深入学习贯彻党的十九届五中全会特别是习近平总书记重要讲话精神和考察安徽重要讲话指示精神，全面落实《社会主义学院工作条例》，坚持“社院姓社”办学方向，突出政治培训，强化共识教育，推进从严治院，更好地发挥统一战线人才培养基地、理论研究基地、方针政策宣传基地作用，为建设现代化美好安徽、实现中华民族伟大复兴的中国梦凝聚智慧力量！  会议强调，要深入学习贯彻习近平总书记关于加强和改进统一战线工作的重要思想，按照李锦斌书记代表安徽省委发来的贺信要求，把握正确的办学方向，突出政治培训，当前要聚集重点，深入学习贯彻党的十九届五中全会特别是习近平总书记重要讲话精神，深入学习贯彻总书记考察安徽重要讲话指示精神，强化政治共识，凝聚强大力量；坚持“联合党校联合办”，努力彰显优势办出特色；开拓进取勇于创新，努力提升社会主义学院工作水平；加强组织协调，共同推动社院工作高质量发展。 </t>
        </is>
      </c>
    </row>
    <row r="858" ht="15.45" customFormat="1" customHeight="1" s="23">
      <c r="A858" s="9" t="n">
        <v>857</v>
      </c>
      <c r="B858" s="41" t="inlineStr">
        <is>
          <t>安徽</t>
        </is>
      </c>
      <c r="C858" s="41" t="inlineStr">
        <is>
          <t>李锦斌</t>
        </is>
      </c>
      <c r="D858" s="68" t="n">
        <v>44140</v>
      </c>
      <c r="E858" s="29" t="inlineStr">
        <is>
          <t>会议</t>
        </is>
      </c>
      <c r="F858" s="41" t="inlineStr">
        <is>
          <t>座谈会</t>
        </is>
      </c>
      <c r="G858" s="41" t="inlineStr">
        <is>
          <t>省委省政府与全国供销合作总社在合肥举行工作座谈</t>
        </is>
      </c>
      <c r="H858" s="41" t="n"/>
      <c r="I858" s="41" t="n"/>
      <c r="J858" s="41" t="n"/>
      <c r="K858" s="18" t="inlineStr">
        <is>
          <t>http://app.ahrb.com.cn/ahrb/layout/202011/07/node_01.html#c186762</t>
        </is>
      </c>
      <c r="L858" s="41" t="inlineStr">
        <is>
          <t>安徽日报</t>
        </is>
      </c>
      <c r="M858" s="41" t="n"/>
      <c r="N858" s="41" t="inlineStr">
        <is>
          <t>安徽省委省政府与中华全国供销合作总社举行工作座谈</t>
        </is>
      </c>
      <c r="O858" s="41" t="n"/>
      <c r="P858" s="41" t="inlineStr">
        <is>
          <t xml:space="preserve">本报讯（通讯员 宗禾 记者 朱胜利）11月5日下午，省委省政府与全国供销合作总社在合肥举行工作座谈。省委书记李锦斌，省委副书记、省长李国英，全国供销合作总社党组副书记、理事会主任喻红秋出席座谈会。全国供销合作总社党组成员、理事会副主任侯顺利，省领导郭强、张曙光参加。  李锦斌在座谈时说，供销合作社是促进农村经济社会发展的重要力量。近年来，我们认真贯彻习近平总书记“办好供销合作社”的重要指示精神，支持全省供销社系统服务“三农”、履职尽责，在发展现代农业、繁荣城乡经济、助力脱贫攻坚等方面做了大量工作。特别是今年疫情汛情期间，抓农资供应、促生产恢复、保粮食安全，关键时刻发挥了重要作用。安徽是农业大省、农村改革发源地，深入学习贯彻十九届五中全会和习近平总书记考察安徽重要讲话指示精神，扛稳粮食安全责任、推动农业绿色发展、实现巩固拓展脱贫攻坚成果同乡村振兴有效衔接等责任在肩。希望全国供销合作总社继续支持安徽供销社系统深化改革、加快发展，助推安徽农业农村现代化建设。  喻红秋对安徽统筹常态化疫情防控和经济社会发展取得的成绩表示钦佩。她说，全国供销合作总社将围绕“党领导下的为农服务的综合性合作经济组织”这一定位，在建设农产品流通体系、加强农业社会化服务、巩固脱贫攻坚成果等方面，加大在皖支持力度，为美好安徽建设作出新的贡献。 </t>
        </is>
      </c>
    </row>
    <row r="859" ht="15.45" customFormat="1" customHeight="1" s="23">
      <c r="A859" s="9" t="n">
        <v>858</v>
      </c>
      <c r="B859" s="41" t="inlineStr">
        <is>
          <t>安徽</t>
        </is>
      </c>
      <c r="C859" s="41" t="inlineStr">
        <is>
          <t>李锦斌</t>
        </is>
      </c>
      <c r="D859" s="68" t="n">
        <v>44142</v>
      </c>
      <c r="E859" s="29" t="inlineStr">
        <is>
          <t>会议</t>
        </is>
      </c>
      <c r="F859" s="41" t="inlineStr">
        <is>
          <t>座谈会</t>
        </is>
      </c>
      <c r="G859" s="41" t="inlineStr">
        <is>
          <t>与北京师范大学在合肥举行工作座谈</t>
        </is>
      </c>
      <c r="H859" s="41" t="n"/>
      <c r="I859" s="41" t="n"/>
      <c r="J859" s="41" t="n"/>
      <c r="K859" s="18" t="inlineStr">
        <is>
          <t>http://app.ahrb.com.cn/ahrb/layout/202011/08/node_01.html#c186798</t>
        </is>
      </c>
      <c r="L859" s="41" t="inlineStr">
        <is>
          <t>安徽日报</t>
        </is>
      </c>
      <c r="M859" s="41" t="n"/>
      <c r="N859" s="41" t="inlineStr">
        <is>
          <t>安徽省与北京师范大学 举行工作座谈</t>
        </is>
      </c>
      <c r="O859" s="41" t="n"/>
      <c r="P859" s="41" t="inlineStr">
        <is>
          <t xml:space="preserve">本报讯（通讯员 宗禾）11月7日上午，安徽省与北京师范大学在合肥举行工作座谈。省委书记李锦斌，北京师范大学党委书记程建平、校长董奇出席。省领导虞爱华、郭强、王翠凤参加。  李锦斌在座谈时指出，近年来，我们认真贯彻以习近平同志为核心的党中央决策部署，坚持发展第一要务、人才第一资源、创新第一动力，抢抓长三角一体化发展等机遇，高质量实施五大发展行动计划，深入推进科教兴皖战略、人才强省战略、创新驱动发展战略，全面深化与高校院所合作，坚定下好创新“先手棋”，推动美好安徽建设迈出了坚实步伐。  李锦斌强调，贯彻落实好党的十九届五中全会精神、实现习近平总书记为安徽标定的“两个坚持”“两个更大”目标蓝图，关键靠创新的驱动、人才的支撑。我们将以此次深化与北京师范大学合作为契机，坚持把科技自立自强作为战略支撑，加快建设高质量教育体系，全方位培养、引进、用好人才，着力营造良好创新生态，全面塑造发展新优势。希望双方在教育合作办学、创新平台共建、关键核心技术攻坚、科技成果转化等方面，开展更加广泛而深入的合作，推动省校合作、协同创新再上新台阶。  程建平介绍了北京师范大学的发展历史和办学、科研成果。他说，安徽区位条件好、创新资源优、发展后劲足，校省合作有着广阔空间。北京师范大学将本着“优势互补、共同发展”的原则，发挥基础教育、人才培养、科研创新等方面的优势，深度参与安徽创新驱动发展战略，为创新引领美好安徽建设提供人才和智力支撑。 </t>
        </is>
      </c>
    </row>
    <row r="860" ht="15.45" customFormat="1" customHeight="1" s="23">
      <c r="A860" s="9" t="n">
        <v>859</v>
      </c>
      <c r="B860" s="41" t="inlineStr">
        <is>
          <t>安徽</t>
        </is>
      </c>
      <c r="C860" s="41" t="inlineStr">
        <is>
          <t>李锦斌</t>
        </is>
      </c>
      <c r="D860" s="68" t="n">
        <v>44145</v>
      </c>
      <c r="E860" s="29" t="inlineStr">
        <is>
          <t>会议讲话</t>
        </is>
      </c>
      <c r="F860" s="41" t="inlineStr">
        <is>
          <t>学习贯彻党的十九届五中全会精神中央宣讲团报告会在合肥举行，李锦斌主持并讲话</t>
        </is>
      </c>
      <c r="G860" s="41" t="n"/>
      <c r="H860" s="41" t="n"/>
      <c r="I860" s="41" t="n"/>
      <c r="J860" s="41" t="n"/>
      <c r="K860" s="18" t="inlineStr">
        <is>
          <t>http://app.ahrb.com.cn/ahrb/layout/202011/11/node_01.html#c187663</t>
        </is>
      </c>
      <c r="L860" s="41" t="inlineStr">
        <is>
          <t>安徽日报</t>
        </is>
      </c>
      <c r="M860" s="41" t="n"/>
      <c r="N860" s="41" t="inlineStr">
        <is>
          <t>中央宣讲团来皖宣讲党的十九届五中全会精神</t>
        </is>
      </c>
      <c r="O860" s="41" t="n"/>
      <c r="P860" s="41" t="inlineStr">
        <is>
          <t>本报讯（通讯员 宗禾 记者 朱胜利）按照中央统一部署，11月10日上午，学习贯彻党的十九届五中全会精神中央宣讲团报告会在合肥举行。中央宣讲团成员、全国政协经济委员会副主任苗圩作宣讲报告。省委书记李锦斌主持报告会并讲话。省委常委，其他在职省级领导干部出席会议。  报告会上，苗圩全面阐述了党的十九届五中全会基本情况和重大意义。他指出，党的十九届五中全会是我们党在两个一百年历史交汇点上召开的一次十分重要的会议，是在我国将进入新发展阶段、实现中华民族伟大复兴正处于关键时期，召开的一次具有全局性、历史性意义的会议。会议审议通过的《建议》，全面贯彻习近平新时代中国特色社会主义思想，着眼于我们党为中国人民谋幸福、为中华民族谋复兴的初心使命，清晰展望了2035年基本实现社会主义现代化的远景目标，对“十四五”时期我国经济社会发展作出了系统谋划和战略部署，是开启全面建设社会主义现代化国家新征程、向第二个百年奋斗目标进军的纲领性文件，是今后五年乃至更长时期我国经济社会发展的行动指南，是一份光辉的马克思主义文献。  苗圩从《建议》起草过程、决胜全面建成小康社会取得决定性成就、《建议》的核心要义、2035年远景目标和“十四五”发展目标、“十四五”时期经济社会发展重点任务、坚持党的全面领导等六个方面，对党的十九届五中全会精神进行了系统阐述和深入解读，对全会提出的一系列新思想新论断、新部署新要求作了深入浅出的权威辅导。大家一致认为，报告主题鲜明、内涵丰富、精辟透彻，既有政治高度、又有理论深度，既上接“天线”、又下通民意，是一场系统辅导、一堂生动党课、一次实践和工作指导，听后深受启发、很受教育，对全会精神有了更全面认识、更深入了解、更深刻把握。  李锦斌在主持报告会时指出，要切实提高政治站位，增强“四个意识”、坚定“四个自信”、做到“两个维护”，充分认识党的十九届五中全会具有极其重大的政治意义、理论意义、时代意义、实践意义。要切实把牢根本遵循，深刻理解党的十九届五中全会的丰富内涵和精神实质，准确把握“新成就”，深刻认识以习近平同志为核心的党中央带领党和国家打赢了一场又一场硬仗，取得了一个又一个胜利；准确把握“新机遇新挑战”，深刻认识我国发展仍然处于重要战略机遇期，但机遇和挑战都有新的发展变化，勇于开顶风船，善于化危为机；准确把握“新阶段”，深刻认识新发展阶段的重大意义、有利条件和重要特征；准确把握“新理念”，深刻认识新时代新阶段的发展必须贯彻新发展理念，必须是高质量发展；准确把握“新格局”，深刻认识构建新发展格局这一战略构想和重要着力点；准确把握“新征程”，深刻认识“十四五”的战略性布局、展望2035年的前瞻性布局，切实把思想和行动统一到全会精神上来。  李锦斌强调，学习宣传贯彻党的十九届五中全会精神，是当前和今后一个时期全省上下的重要政治任务。要以这次宣讲报告会为契机，切实强化担当作为，抓深抓实党的十九届五中全会精神学习宣传贯彻工作。要坚持把学习贯彻全会精神与习近平总书记考察安徽重要讲话指示精神结合起来，紧扣重要战略机遇期，紧扣安徽实际，加强前瞻性思考、全局性谋划、战略性布局、整体性推进，把成就经验总结好，把机遇挑战分析透，把目标任务谋划准，引导全省上下把智慧和力量凝聚到落实全会精神上来，以扎实工作和担当作为为全面建设社会主义现代化国家开好局、起好步作出安徽贡献。  报告会以电视电话会议形式举行。担任过省级领导职务的老同志，省直单位、在肥中央驻皖单位、在肥省属企业主要负责同志及部分干部职工代表，省各民主党派、工商联负责人和无党派人士代表，省委党校中青年干部培训班学员，在肥理论宣讲骨干代表，驻肥部队官兵代表，在肥省属高校党委书记、校长，青年师生和理论工作者代表，约750人在合肥主会场参加报告会。各省辖市、县（市、区）设分会场。  10日下午，苗圩深入合肥市包河区滨湖世纪社区，面对面与基层干部群众宣讲交流党的十九届五中全会精神。</t>
        </is>
      </c>
    </row>
    <row r="861" ht="15.45" customFormat="1" customHeight="1" s="23">
      <c r="A861" s="9" t="n">
        <v>860</v>
      </c>
      <c r="B861" s="41" t="inlineStr">
        <is>
          <t>安徽</t>
        </is>
      </c>
      <c r="C861" s="41" t="inlineStr">
        <is>
          <t>李锦斌</t>
        </is>
      </c>
      <c r="D861" s="68" t="n">
        <v>44145</v>
      </c>
      <c r="E861" s="29" t="inlineStr">
        <is>
          <t>考察调研</t>
        </is>
      </c>
      <c r="F861" s="41" t="inlineStr">
        <is>
          <t>在阜阳市颍上县调研指导疫情防控工作</t>
        </is>
      </c>
      <c r="G861" s="41" t="n"/>
      <c r="H861" s="41" t="n"/>
      <c r="I861" s="41" t="n"/>
      <c r="J861" s="41" t="n"/>
      <c r="K861" s="18" t="inlineStr">
        <is>
          <t>http://app.ahrb.com.cn/ahrb/layout/202011/11/node_04.html#c187677</t>
        </is>
      </c>
      <c r="L861" s="41" t="inlineStr">
        <is>
          <t>安徽日报</t>
        </is>
      </c>
      <c r="M861" s="41" t="n"/>
      <c r="N861" s="41" t="inlineStr">
        <is>
          <t>坚决迅速有力阻断疫情传播渠道 确保人民群众生命安全身体健康</t>
        </is>
      </c>
      <c r="O861" s="41" t="n"/>
      <c r="P861" s="41" t="inlineStr">
        <is>
          <t xml:space="preserve">本报讯（通讯员 宗禾 记者 吴林红）11月10日，阜阳市颍上县确诊一例外部关联新冠肺炎病例。省委书记李锦斌第一时间赶往颍上县，实地调研疫情防控工作，了解应急响应、社区防控、患者救治等情况。他强调，要认真贯彻党的十九届五中全会精神，全面落实以习近平同志为核心的党中央决策部署，统筹发展和安全，采取科学精准、坚决果断措施，迅速有力阻断疫情传播渠道，确保人民群众生命安全和身体健康。省委常委、省委秘书长郭强，副省长、阜阳市委书记杨光荣陪同调研。  颍上县慎城镇张洋社区已按规定实施封闭式管理。晚上8时40分许，李锦斌风尘仆仆赶到夜幕下的社区，与疫情防控一线工作人员交流。“从什么时候开始封闭式管理？”“目前已经落实哪些管控措施？”“重点部位是否全部消杀？”他问得十分仔细，工作人员一一作答。李锦斌再三叮嘱，要从严从实规范管理，抓紧抓细精准防控，确保封闭管理不留死角、没有盲区，坚决筑牢社区防控的“铜墙铁壁”。社区入口处设有一个便民服务点，米面油等生活物资一应俱全，李锦斌对此表示赞许，要求贴心搞好居民生活保障，耐心做好宣传解释工作，保证群众没有后顾之忧，争取大家多理解多配合多支持。  随后，李锦斌驱车来到阜阳市第二人民医院，坐镇该院新冠肺炎救治工作指挥部，听取省市有关部门和医院方面工作汇报。应急响应进展怎么样、患者救治有多大把握、院感防控有什么预案……李锦斌不时插话，询问有关情况。在认真听取大家发言后，他指出，这次阜阳市颍上县报告1例本地确诊病例，再次表明疫情防控不能有丝毫侥幸心理和麻痹思想，必须慎终如始、毫不放松，始终绷紧疫情防控这根弦。  李锦斌强调，要保持高度警觉，大力弘扬伟大抗疫精神，扎实推进健康安徽建设，升级疫情防控措施，决不让疫情扩散蔓延。要坚持人民至上、生命至上，加大救治力度，组建专门团队，强化“一人一策”，严格落实省级专家指导救治制度和院感责任制度，坚决防止轻症转重症，尽最大努力治愈患者。要抓实流调溯源，精准深入排查密切接触者和次密切接触者，迅速查清传播链条，并全部进行集中隔离医学观察，确保全面覆盖、不落一人。要严格管控措施，坚持外防输入、内防扩散，对相关社区严格执行出入人员体温检测等防控措施，对重点场所、重点部位加强督导、严格布控、包保到位，避免出现漏洞和盲区。要加强舆论引导，主动回应社会关切，依法依规及时准确发布疫情信息和阶段性成效，切实打好舆论主动仗，确保社会大局和谐稳定。 </t>
        </is>
      </c>
    </row>
    <row r="862" ht="15.45" customFormat="1" customHeight="1" s="23">
      <c r="A862" s="9" t="n">
        <v>861</v>
      </c>
      <c r="B862" s="41" t="inlineStr">
        <is>
          <t>安徽</t>
        </is>
      </c>
      <c r="C862" s="41" t="inlineStr">
        <is>
          <t>李锦斌</t>
        </is>
      </c>
      <c r="D862" s="68" t="n">
        <v>44145</v>
      </c>
      <c r="E862" s="29" t="inlineStr">
        <is>
          <t>会议讲话</t>
        </is>
      </c>
      <c r="F862" s="41" t="inlineStr">
        <is>
          <t>全省疫情防控工作电视电话会议</t>
        </is>
      </c>
      <c r="G862" s="41" t="n"/>
      <c r="H862" s="41" t="n"/>
      <c r="I862" s="41" t="n"/>
      <c r="J862" s="41" t="n"/>
      <c r="K862" s="18" t="inlineStr">
        <is>
          <t>http://app.ahrb.com.cn/ahrb/layout/202011/11/node_01.html#c187662</t>
        </is>
      </c>
      <c r="L862" s="41" t="inlineStr">
        <is>
          <t>安徽日报</t>
        </is>
      </c>
      <c r="M862" s="41" t="n"/>
      <c r="N862" s="41" t="inlineStr">
        <is>
          <t>保持严防态势强化精准举措实行战时机制 毫不放松坚决持续打赢疫情防控这场硬仗</t>
        </is>
      </c>
      <c r="O862" s="41" t="n"/>
      <c r="P862" s="41" t="inlineStr">
        <is>
          <t xml:space="preserve">本报讯（通讯员 宗禾 记者 吴林红）11月10日晚，全省疫情防控工作电视电话会议在阜阳市颍上县召开，正在当地调研指导疫情防控工作的省委书记李锦斌出席会议并讲话。他强调，要认真学习贯彻党的十九届五中全会精神，深入学习贯彻习近平总书记关于统筹推进疫情防控和经济社会发展的重要论述和考察安徽重要讲话指示精神，以刻不容缓的战时状态抓紧抓实抓细常态化疫情防控，坚决巩固来之不易的防控成果，坚决持续打赢疫情防控这场硬仗。省委副书记、省长李国英出席会议并讲话，省委常委、常务副省长邓向阳主持会议。省领导郭强、杨光荣出席会议。  李锦斌在讲话中指出，要保持严防态势，谨防麻痹思想，切实绷紧疫情防控思想之弦。疫情防控“常态化”并不等于“正常化”，“低风险”也绝不等于“零风险”，从阜阳颍上确诊1例外部关联新冠肺炎病例来看，疫情仍未完结，危险仍在身边，大考仍在继续。要站在对全国疫情防控大局负责的高度，清醒认识我省疫情防控严峻形势，以科学精准、坚决果断的措施全力阻断疫情，切实维护人民群众的生命安全和身体健康。  李锦斌强调，要强化精准举措，加大工作力度，切实把常态化疫情防控抓细抓实。要坚持内防反弹，立即采取行动，划定管控圈，加强全面细致的流调溯源、严格规范的隔离和检测措施、重点部位和区域管控、重点人群监测，用最短时间将传染源一网打尽，确保精准管控到位。要坚持集中力量，实施中西医结合、多学科协同，同质化规范化科学诊治，坚决把感染患者救治好，同时增强医疗物资保障、核酸检测、疫苗接种能力，确保医疗救治到位。要坚持外防输入，规范做好入境人员健康管理，全面掌握拟返皖人员信息，严格做到所有入境人员接送、转运、隔离、观察闭环管理，加强进口冷链食品追溯、全封闭、智慧化、高效化、联动性管理，加强物品、环境和接触人员监测，确保人物同防到位。  李锦斌强调，要实行战时机制，勇于担当作为，把疫情防控责任扛得更实。各地疫情防控工作领导小组、联防联控机制、指挥部要保持高效运转状态。各级党委政府要落实属地责任，主要领导要靠前指挥，分管领导要分兵把守。要坚持早发现、早报告、早隔离、早诊断，完善疫情直报机制，严格落实长三角疫情联防联控机制，为抓好疫情防控赢得先机。要强化宣传引导，及时统一发布有关信息，主动回应社会关切，确保社会大局和谐稳定。要深入学习贯彻十九届五中全会精神，统筹推进疫情防控和经济社会发展，落实“六稳”“六保”要求，加强经济运行调度，努力以较好的正增长确保“十三五”圆满收官，坚决把以习近平同志为核心的党中央各项决策部署落到实处。  李国英在讲话中指出，要从速全面开展流调，及时将相关人员追溯到位、判定到位、管理到位。要严格落实隔离、治疗和检测措施，及时对疫情可能波及的人群开展全员核酸检测。要全面抓好全省疫情防控工作，强化力量保障，加强重点场所、重点人群管控，把核酸检测能力保障摆在突出位置，把交通运输等场所防控摆在突出位置，严格落实“四早”措施，完善及时发现、快速处置、精准管控等机制，切实将各项防控措施落到实处，坚决防止疫情扩散。  会上省疫情防控指挥部办公室、阜阳市、颍上县汇报了疫情防控有关情况。省直有关部门负责同志在主会场参加会议。各省辖市设分会场。 </t>
        </is>
      </c>
    </row>
    <row r="863" ht="15.45" customFormat="1" customHeight="1" s="4">
      <c r="A863" s="9" t="n">
        <v>862</v>
      </c>
      <c r="B863" s="41" t="inlineStr">
        <is>
          <t>山东</t>
        </is>
      </c>
      <c r="C863" s="41" t="inlineStr">
        <is>
          <t>刘家义</t>
        </is>
      </c>
      <c r="D863" s="68" t="n">
        <v>44136</v>
      </c>
      <c r="E863" s="29" t="inlineStr">
        <is>
          <t>活动</t>
        </is>
      </c>
      <c r="F863" s="41" t="inlineStr">
        <is>
          <t>第七次全国人口普查登记</t>
        </is>
      </c>
      <c r="G863" s="41" t="inlineStr">
        <is>
          <t>参加第七次全国人口普查登记加强组织领导科学准确统计确保人口普查工作顺利实施</t>
        </is>
      </c>
      <c r="H863" s="41" t="n"/>
      <c r="I863" s="41" t="n"/>
      <c r="J863" s="41" t="n"/>
      <c r="K863" s="18" t="inlineStr">
        <is>
          <t>http://paper.dzwww.com/dzrb/content/20201102/Articel01002MT.htm</t>
        </is>
      </c>
      <c r="L863" s="41" t="inlineStr">
        <is>
          <t>大众日报</t>
        </is>
      </c>
      <c r="M863" s="41" t="n"/>
      <c r="N863" s="41" t="inlineStr">
        <is>
          <t>加强组织领导科学准确统计确保人口普查工作顺利实施</t>
        </is>
      </c>
      <c r="O863" s="41" t="inlineStr">
        <is>
          <t>家义李干杰参加第七次全国人口普查登记</t>
        </is>
      </c>
      <c r="P863" s="41" t="inlineStr">
        <is>
          <t>□记者 李子路 袁涛 报道  　　本报济南11月1日讯 根据国务院规定，从今天起，第七次全国人口普查正式进入登记阶段。今天上午，省委书记刘家义，省委副书记、省长李干杰分别参加了第七次全国人口普查登记。  　　登记过程中，刘家义、李干杰严格按照有关要求，认真接受普查员询问并逐项作出回答，在仔细核对登记信息后郑重签名。  　　登记结束后，刘家义、李干杰代表省委、省政府，向从事第七次全国人口普查工作的我省全体工作人员表示问候和感谢。刘家义、李干杰指出，当前，决胜全面建成小康社会取得决定性成就，即将开启全面建设社会主义现代化国家新征程，开展第七次全国人口普查，意义十分重大。要坚持以习近平新时代中国特色社会主义思想为指导，认真贯彻落实党中央、国务院决策部署，以对党和人民事业高度负责的态度，全力以赴做好普查工作，确保高质量完成普查任务。人口信息真实准确，对于推动经济高质量发展、加强社会治理、保障和改善民生等起着至关重要的作用。全省各级普查机构和工作人员要尽职尽责，扎实工作，严格按规定普查登记，确保各项信息真实准确完整、经得起检验。搞好人口普查，也是每个公民的义务和责任。普查对象要依法履行普查义务，积极配合普查员工作，如实提供各类信息。各级党委和政府要加强对普查工作的组织领导，各部门单位要为普查工作提供有利条件、创造良好环境，确保此次普查工作在我省顺利实施。  　　人口普查每10年进行一次。第七次全国人口普查是中国特色社会主义进入新时代开展的一次重大国情国力调查。根据普查方案，这次人口普查主要分普查准备、普查登记、数据汇总和发布三个阶段，以2020年11月1日零时为普查的标准时点。普查采用全面调查的方法，以户为单位进行登记。普查登记采取电子化方式，由普查员使用电子采集设备登记普查对象信息，或由普查对象通过互联网自主填报。</t>
        </is>
      </c>
    </row>
    <row r="864" ht="15.45" customFormat="1" customHeight="1" s="4">
      <c r="A864" s="9" t="n">
        <v>863</v>
      </c>
      <c r="B864" s="41" t="inlineStr">
        <is>
          <t>山东</t>
        </is>
      </c>
      <c r="C864" s="41" t="inlineStr">
        <is>
          <t>刘家义</t>
        </is>
      </c>
      <c r="D864" s="68" t="n">
        <v>44137</v>
      </c>
      <c r="E864" s="29" t="inlineStr">
        <is>
          <t>会议讲话</t>
        </is>
      </c>
      <c r="F864" s="41" t="inlineStr">
        <is>
          <t>省委召开专题会议</t>
        </is>
      </c>
      <c r="G864" s="41" t="inlineStr">
        <is>
          <t>省委召开专题会议学习党的十九届五中全会精神</t>
        </is>
      </c>
      <c r="H864" s="41" t="n"/>
      <c r="I864" s="41" t="n"/>
      <c r="J864" s="41" t="n"/>
      <c r="K864" s="18" t="inlineStr">
        <is>
          <t>http://paper.dzwww.com/dzrb/content/20201103/Articel01004MT.htm</t>
        </is>
      </c>
      <c r="L864" s="41" t="inlineStr">
        <is>
          <t>大众日报</t>
        </is>
      </c>
      <c r="M864" s="41" t="n"/>
      <c r="N864" s="41" t="inlineStr">
        <is>
          <t>迅速掀起学习宣传贯彻党的十九届五中全会精神热潮切实把习近平总书记重要讲话和全会精神落到实处</t>
        </is>
      </c>
      <c r="O864" s="41" t="inlineStr">
        <is>
          <t>省委召开专题会议学习党的十九届五中全会精神，刘家义讲话李干杰付志方杨东奇出席</t>
        </is>
      </c>
      <c r="P864" s="41" t="inlineStr">
        <is>
          <t>□记者 李子路 赵洪杰 报道  　　本报济南11月2日讯 今天，省委利用一天时间，召开党的十九届五中全会精神专题学习会议，深入学习研讨习近平总书记在党的十九届五中全会上的重要讲话和全会精神。省委书记刘家义主持会议并讲话，强调要深刻领会和把握党的十九届五中全会的精神实质、核心要义，迅速掀起学习宣传贯彻五中全会精神热潮，切实把习近平总书记重要讲话和五中全会精神落到实处。  　　省委副书记、省长李干杰，省政协主席付志方，省委副书记杨东奇出席。  　　与会人员认真研读习近平总书记重要讲话和五中全会文件，省委常委和省人大常委会、省政协党组书记，联系思想和工作实际，谈了学习体会。  　　刘家义在讲话中指出，党的十九届五中全会，是在我国将进入新发展阶段、实现中华民族伟大复兴正处在关键时期召开的一次具有全局性、历史性意义的重要会议。通过认真学习习近平总书记重要讲话和五中全会精神，我们深刻认识到，必须坚决做到“两个维护”，这是战胜一切艰难险阻、做好一切工作的根本保证；必须深刻领会把握党和国家事业发展取得的重大成就，深刻领会把握党中央对国际国内形势的科学分析，深刻领会把握“十四五”时期我国进入新发展阶段的重大判断，深刻领会把握构建新发展格局的重大意义和工作着力点，深刻领会和贯彻新发展理念，深刻领会把握“十四五”时期目标任务和重大举措，深刻领会把握坚持党的全面领导的根本要求。  　　刘家义强调，全省各级各部门单位要把学习宣传贯彻好五中全会精神作为当前和今后一个时期重要政治任务，切实把思想和行动高度统一到全会精神上来。要系统地进行学习，广泛开展宣传宣讲，强化集中培训提升能力，联系实际深化调研，积极营造良好氛围，讲好中国故事山东篇章，切实提高学习宣传贯彻实效。  　　刘家义指出，习近平总书记的重要讲话和“十四五”规划《建议》对当前和今后一个时期工作作了全面部署，各级各部门要结合工作实际，一项一项进行梳理，细化措施，抓好落实。要抓紧修改完善我省“十四五”规划和2035年远景目标的建议，做好各地区、各领域规划编制工作。在这个过程中，要聚焦新发展阶段、新发展理念、新发展格局，突出高质量发展这个主题，找准位置、突出比较优势，增强工作系统性，处理好时与势、危与机、稳与进、确定性与不确定性、当前与长远、变与不变、发展与安全的关系，与时俱进完善发展思路目标，加强谋划储备，善于在常态化疫情防控中谋划推进工作。要突出工作重点，一要积极推进培育完整的内需体系，着力激活消费，发挥投资带动作用，大力发展特色经济，完善现代流通体系。二要加快科技自立自强，实施“科教强省”战略，谋划实施一批重大科研项目，加快重塑实验室体系，大力推动科技成果转化，实施品牌创新战略，建设高质量教育体系。三要推动产业链、供应链优化升级，坚定不移加快新旧动能转换，深入推进供给侧结构性改革，积极构建优良产业生态。四要加快推进农业农村现代化，推进巩固拓展脱贫攻坚成果同乡村振兴有效衔接，加快实施农业重大工程，健全城乡融合发展体制机制，打造乡村振兴的齐鲁样板。五要全面提高人民生活品质，加强公共卫生体系建设，扎实办好民生实事，打好升级版污染防治攻坚战，解决好群众就业问题，大力发展体育事业，不断满足人民群众对美好生活需要。六要筑牢安全发展底线，严格落实国家安全责任制，加强国家安全体系和能力建设，抓好重点领域风险防范化解，保持社会大局稳定。七要深化改革扩大开放，全面梳理排查改革事项，加大重点改革攻坚力度，积极探索新的改革，坚持开放合作，拓展更大发展空间。八要加快海洋强省建设，加快建设世界一流海洋港口、完善的现代海洋产业体系和绿色可持续的海洋生态环境。九要推动文化繁荣发展，积极培育和践行社会主义核心价值观，加强对优秀传统文化的挖掘和阐发，提升公共文化服务水平。  　　刘家义强调，广大党员干部要切实转变作风、提升能力，为贯彻落实五中全会精神提供有力保证。要进一步优化政治生态，坚决纠治形式主义官僚主义，坚持科学的思维方法和工作方法，全面提高依法治理能力，大力营造良好市场环境，强化工作责任，狠抓工作落实。  　　刘家义指出，现在距年底还有两个月时间，到了最后收官阶段。各地要铆足干劲，全力冲刺，确保今年圆满收官。要着力保障和改善民生，做好保供稳价、污染防治、稳定就业等工作。要认真总结经验，抓紧确定明年重点任务和突破方向，确保开好局、起好步。  　　省委常委，副省长，省直有关部门负责同志参加会议。</t>
        </is>
      </c>
    </row>
    <row r="865" ht="15.45" customFormat="1" customHeight="1" s="4">
      <c r="A865" s="9" t="n">
        <v>864</v>
      </c>
      <c r="B865" s="41" t="inlineStr">
        <is>
          <t>山东</t>
        </is>
      </c>
      <c r="C865" s="41" t="inlineStr">
        <is>
          <t>刘家义</t>
        </is>
      </c>
      <c r="D865" s="68" t="n">
        <v>44138</v>
      </c>
      <c r="E865" s="29" t="inlineStr">
        <is>
          <t>活动</t>
        </is>
      </c>
      <c r="F865" s="41" t="inlineStr">
        <is>
          <t>接待群众来访</t>
        </is>
      </c>
      <c r="G865" s="41" t="inlineStr">
        <is>
          <t>接待群众来访，认真贯彻落实习近平总书记关于信访工作的重要论述</t>
        </is>
      </c>
      <c r="H865" s="41" t="n"/>
      <c r="I865" s="41" t="n"/>
      <c r="J865" s="41" t="n"/>
      <c r="K865" s="18" t="inlineStr">
        <is>
          <t>http://paper.dzwww.com/dzrb/content/20201104/Articel01005MT.htm</t>
        </is>
      </c>
      <c r="L865" s="41" t="inlineStr">
        <is>
          <t>大众日报</t>
        </is>
      </c>
      <c r="M865" s="41" t="n"/>
      <c r="N865" s="41" t="inlineStr">
        <is>
          <t>依法合理合情解决群众诉求</t>
        </is>
      </c>
      <c r="O865" s="41" t="inlineStr">
        <is>
          <t>刘家义在济南接待群众来访</t>
        </is>
      </c>
      <c r="P865" s="41" t="inlineStr">
        <is>
          <t>□记者 李子路 赵洪杰 报道  　　本报济南11月3日讯 今天下午，省委书记刘家义在济南接待来访群众。他强调，要认真贯彻落实习近平总书记关于信访工作的重要论述，坚持以人民为中心，依法合理合情解决群众反映的问题，让老百姓生活更舒心。  　　刘家义来到济南市人民群众联合接访大厅接访室，先后接待三批来访群众。他详细了解信访事项，针对群众反映的问题，与法律专家和有关部门、地方负责同志一起商讨解决方案。在听取济南市信访工作情况汇报后，刘家义说，群众通过信访渠道反映的问题，事关群众切身利益和社会和谐稳定，做好信访工作是党员干部践行初心使命的现实检验。对群众信访诉求，要严格依法、用心用情，尽最大努力解决。对历史遗留问题，要放在历史环境下，实事求是想办法解决。要注重总结经验教训，创新方式，改变思路，综合施策。要坚持发展新时代“枫桥经验”，加强源头治理，强化法治教育，努力将矛盾纠纷化解在基层、化解在萌芽状态。各级各部门要强化责任落实，凝聚工作合力。  　　省委常委孙立成、刘强参加活动。</t>
        </is>
      </c>
    </row>
    <row r="866" ht="15.45" customFormat="1" customHeight="1" s="5">
      <c r="A866" s="9" t="n">
        <v>865</v>
      </c>
      <c r="B866" s="41" t="inlineStr">
        <is>
          <t>山东</t>
        </is>
      </c>
      <c r="C866" s="41" t="inlineStr">
        <is>
          <t>刘家义</t>
        </is>
      </c>
      <c r="D866" s="68" t="n">
        <v>44139</v>
      </c>
      <c r="E866" s="29" t="inlineStr">
        <is>
          <t>会议</t>
        </is>
      </c>
      <c r="F866" s="41" t="inlineStr">
        <is>
          <t>工作汇报会</t>
        </is>
      </c>
      <c r="G866" s="19" t="inlineStr">
        <is>
          <t>中央依法治国办第五督察组赴我省开展党政主要负责人履行推进法治建设第一责任人职责及法治政府建设实地督察，刘家义主持会议</t>
        </is>
      </c>
      <c r="H866" s="19" t="n"/>
      <c r="I866" s="19" t="n"/>
      <c r="J866" s="19" t="n"/>
      <c r="K866" s="20" t="inlineStr">
        <is>
          <t>http://paper.dzwww.com/dzrb/content/20201105/Articel01003MT.htm</t>
        </is>
      </c>
      <c r="L866" s="19" t="inlineStr">
        <is>
          <t>大众日报</t>
        </is>
      </c>
      <c r="M866" s="19" t="n"/>
      <c r="N866" s="41" t="inlineStr">
        <is>
          <t>开展党政主要负责人履行推进法治建设第一责任人职责及法治政府建设实地督察</t>
        </is>
      </c>
      <c r="O866" s="19" t="n"/>
      <c r="P866" s="41" t="inlineStr">
        <is>
          <t xml:space="preserve">本报济南11月4日讯 按照中央依法治国办统一部署，中央依法治国办第五督察组赴我省开展党政主要负责人履行推进法治建设第一责任人职责及法治政府建设实地督察。今天下午，在济南举行工作汇报会，中央依法治国办第五督察组组长刘振宇出席会议并讲话，省委书记刘家义主持。  　　会上，省委常委、常务副省长王书坚汇报了山东省党政主要负责人履行推进法治建设第一责任人职责及法治政府建设工作情况。省直有关部门负责人作了发言。  　　刘振宇介绍了此次督察的主要内容和工作要求。他指出，在党的十九届五中全会胜利闭幕、全国上下深入学习贯彻五中全会精神之际，中央依法治国办部署开展此次督察，既是贯彻五中全会精神的实际行动，也是推进全面依法治国的重要举措。要深入贯彻落实五中全会精神和习近平总书记全面依法治国新理念新思想新战略，正确把握和认识深入推进全面依法治国、为经济社会发展提供坚实法治保障，是协调推进“四个全面”战略布局的必然要求；强化党政主要负责人履行推进法治建设第一责任人职责，是地方落实全面依法治国责任的关键举措；加快法治政府建设，是推进政府治理现代化水平不断提升的有力抓手。此次督察主要聚焦关键少数履行法治建设职责情况，聚焦法治政府建设，聚焦责任落实。希望山东省各级党委、政府旗帜鲜明讲政治，坚决杜绝形式主义，积极配合督察工作，并以此次督察为契机，推动法治建设不断取得新进展。  　　刘家义说，习近平总书记和党中央对依法治国、法治建设高度重视，党的十九届五中全会提出到2035年基本建成法治国家、法治政府、法治社会的目标，为我们指明了方向。近年来，我们切实加强党对法治工作的领导，坚持以上率下带头尊法学法守法用法，切实抓好地方立法，切实深化法治领域改革，切实提升干部法治思维和依法办事能力，切实优化法治环境建设。这次督察是对我省法治建设工作成效的直接检验，是我们补齐工作短板的有利契机。全省各级各方面要坚决把思想和行动统一到习近平总书记和党中央决策部署要求上来，切实负起责任，全力支持配合督察组开展工作，坚决做好整改落实工作，举一反三健全长效机制，确保督察工作取得实效。  　　省委常委、秘书长刘强，中央依法治国办第五督察组成员，省直有关部门负责同志参加会议。 </t>
        </is>
      </c>
    </row>
    <row r="867" ht="15.45" customFormat="1" customHeight="1" s="23">
      <c r="A867" s="9" t="n">
        <v>866</v>
      </c>
      <c r="B867" s="41" t="inlineStr">
        <is>
          <t>山东</t>
        </is>
      </c>
      <c r="C867" s="41" t="inlineStr">
        <is>
          <t>刘家义</t>
        </is>
      </c>
      <c r="D867" s="68" t="n">
        <v>44140</v>
      </c>
      <c r="E867" s="29" t="inlineStr">
        <is>
          <t>活动</t>
        </is>
      </c>
      <c r="F867" s="41" t="inlineStr">
        <is>
          <t>宣讲</t>
        </is>
      </c>
      <c r="G867" s="41" t="inlineStr">
        <is>
          <t>到基层宣讲党的十九届五中全会精神</t>
        </is>
      </c>
      <c r="H867" s="41" t="n"/>
      <c r="I867" s="41" t="n"/>
      <c r="J867" s="41" t="n"/>
      <c r="K867" s="18" t="inlineStr">
        <is>
          <t>http://paper.dzwww.com/dzrb/content/20201106/Articel01002MT.htm</t>
        </is>
      </c>
      <c r="L867" s="41" t="inlineStr">
        <is>
          <t>大众日报</t>
        </is>
      </c>
      <c r="M867" s="41" t="n"/>
      <c r="N867" s="41" t="inlineStr">
        <is>
          <t>牢记使命奋发实干推动全会精神落实落地</t>
        </is>
      </c>
      <c r="O867" s="41" t="n"/>
      <c r="P867" s="41" t="inlineStr">
        <is>
          <t>本报济南11月5日讯 今天下午，省委书记刘家义和他所在的省委常委会办公室党支部全体党员一起，来到位于济南市市中区杆石桥街道的山东数字产业大厦，与企业员工深入交流，向支部党员和入驻产业大厦的企业家宣讲党的十九届五中全会精神。  　　刘家义等走进山东数字产业大厦，详细听取产业大厦发展情况汇报，了解梦享家楼宇党群服务中心党建工作开展情况。在承启通网络科技有限公司、赤子城网络科技有限公司，详细了解企业生产经营和科技创新情况。  　　随后，刘家义与支部党员、杆石桥街道办党工委成员及部分入驻产业大厦的企业负责人座谈交流。刘家义认真听取大家发言，就健全完善创新体系、推进制造业高质量发展、弘扬和传播中华文化等具体问题，结合自身经历和工作实践与大家深入交流讨论。刘家义说，党的十九届五中全会，是在我国将进入新发展阶段、实现中华民族伟大复兴正处在关键时期召开的一次十分重要的会议，在党和国家发展进程中具有重要里程碑意义。我们要深入学习贯彻习近平总书记在五中全会上的重要讲话和全会精神，结合实际抓好落实。当前，决胜全面建成小康社会取得决定性成就，我国即将开启全面建设社会主义现代化国家新征程。作为一名党员，我们虽然在不同的岗位，但是都应该认真思考，“进入新阶段，我该怎么办”。要牢记共产党员的使命、自己的岗位使命，明确党和国家需要我做什么、我应该怎么做。要始终对党忠诚、对人民忠诚，忠诚于岗位职责，把理想信念的坚定性体现到做好本职工作中。要坚定中国特色社会主义道路自信、理论自信、制度自信、文化自信，深学笃用习近平新时代中国特色社会主义思想，立志报效祖国、报效人民，不负韶华、不负时代。要发扬实干精神，善于总结经验，学习先进知识，勇于创新实践，努力提升本领，发挥聪明才智，为实现“十四五”规划和二〇三五年远景目标贡献智慧和力量。  　　省委常委、秘书长刘强参加活动。</t>
        </is>
      </c>
    </row>
    <row r="868" ht="15.45" customFormat="1" customHeight="1" s="23">
      <c r="A868" s="9" t="n">
        <v>867</v>
      </c>
      <c r="B868" s="41" t="inlineStr">
        <is>
          <t>山东</t>
        </is>
      </c>
      <c r="C868" s="41" t="inlineStr">
        <is>
          <t>刘家义</t>
        </is>
      </c>
      <c r="D868" s="68" t="n">
        <v>44141</v>
      </c>
      <c r="E868" s="29" t="inlineStr">
        <is>
          <t>会议讲话</t>
        </is>
      </c>
      <c r="F868" s="41" t="inlineStr">
        <is>
          <t>专题会议</t>
        </is>
      </c>
      <c r="G868" s="41" t="inlineStr">
        <is>
          <t>主持召开制造业高质量发展专题会议</t>
        </is>
      </c>
      <c r="H868" s="41" t="n"/>
      <c r="I868" s="41" t="n"/>
      <c r="J868" s="41" t="n"/>
      <c r="K868" s="18" t="inlineStr">
        <is>
          <t>http://paper.dzwww.com/dzrb/content/20201106/Articel01003MT.htm</t>
        </is>
      </c>
      <c r="L868" s="41" t="inlineStr">
        <is>
          <t>大众日报</t>
        </is>
      </c>
      <c r="M868" s="41" t="n"/>
      <c r="N868" s="41" t="inlineStr">
        <is>
          <t>找准位置发挥优势努力建设制造业强省</t>
        </is>
      </c>
      <c r="O868" s="41" t="n"/>
      <c r="P868" s="41" t="inlineStr">
        <is>
          <t>本报济南11月5日讯 今天上午，省委书记刘家义主持召开制造业高质量发展专题会议，听取我省制造业投资情况汇报，研究扩大制造业投资、推动我省制造业高质量发展的政策举措。  　　刘家义指出，习近平总书记高度重视制造业发展，党的十九届五中全会明确提出坚定不移建设制造强国的目标，为我们推动制造业发展指明了方向。我省是制造业大省，制造业发展面临许多优势和条件，也存在一些短板和不足。近年来，我们坚定不移加快新旧动能转换，坚决淘汰落后动能、坚决改造提升传统动能、坚决培育壮大新动能，为制造业高质量发展奠定了良好基础。我们要深刻认识制造业对促进经济发展的重要性，始终坚持制造业强省的战略定位，推动制造业高质量发展。要找准位置，发挥比较优势，分行业、分领域、分项目、分区域、分企业逐个分析研究，弄清问题所在，找准突破口，集中力量攻坚突破。要加大科技引领力度，加强科技创新、科技攻关、科技服务，强化品牌培育，提升质量品质。要坚持系统观念，优化产业生态，把产业、科技和区域统筹起来、一体规划。要强化要素保障，发挥各方面合力，用好考核奖惩措施，推动优势要素资源向制造业倾斜，提升支撑保障能力。  　　省领导王书坚、刘强、凌文，省直有关部门负责同志参加会议。</t>
        </is>
      </c>
    </row>
    <row r="869" ht="15.45" customFormat="1" customHeight="1" s="23">
      <c r="A869" s="9" t="n">
        <v>868</v>
      </c>
      <c r="B869" s="41" t="inlineStr">
        <is>
          <t>山东</t>
        </is>
      </c>
      <c r="C869" s="41" t="inlineStr">
        <is>
          <t>刘家义</t>
        </is>
      </c>
      <c r="D869" s="68" t="n">
        <v>44143</v>
      </c>
      <c r="E869" s="29" t="inlineStr">
        <is>
          <t>活动</t>
        </is>
      </c>
      <c r="F869" s="41" t="inlineStr">
        <is>
          <t>出席2020年职业教育活动周全国启动仪式暨全国职业院校技能大赛改革试点赛开幕</t>
        </is>
      </c>
      <c r="G869" s="41" t="n"/>
      <c r="H869" s="41" t="n"/>
      <c r="I869" s="41" t="n"/>
      <c r="J869" s="41" t="n"/>
      <c r="K869" s="18" t="inlineStr">
        <is>
          <t>http://paper.dzwww.com/dzrb/content/20201109/Articel01003MT.htm</t>
        </is>
      </c>
      <c r="L869" s="41" t="inlineStr">
        <is>
          <t>大众日报</t>
        </is>
      </c>
      <c r="M869" s="41" t="n"/>
      <c r="N869" s="41" t="inlineStr">
        <is>
          <t>2020年职业教育活动周全国启动仪式暨全国职业院校技能大赛改革试点赛开幕</t>
        </is>
      </c>
      <c r="O869" s="41" t="n"/>
      <c r="P869" s="41" t="inlineStr">
        <is>
          <t>本报潍坊11月8日讯 今天上午，2020年职业教育活动周全国启动仪式暨全国职业院校技能大赛改革试点赛开幕式在潍坊举行。教育部部长陈宝生出席活动并讲话，省委书记刘家义出席。  　　陈宝生在讲话中说，党的十九届五中全会，对职业教育提出了新的更高要求。我们举办这次活动，是贯彻落实五中全会精神的一次实际行动，也是对山东职业教育创新发展高地建设的实践检验和成果展示。一年来，山东职教高地建设取得重大突破，“山东模式”基本定型。当前，全国职业教育会议正在筹备，职业教育法也在修订，山东的经验提供了实践发展支撑，一些成功做法已经向全国推广。今年的全国职业院校技能大赛是一次改革试点，我们希望通过此次比赛，扛起当今世界水平的职业技能大赛中国队的大旗，对中国职业技能发展的未来导航定向，推动职业教育标准不断优化升级，更好促进成果转化、技术应用、人才培养。“十四五”时期，我们要让职业教育“长入”经济，成为经济活动的内生变量；“汇入”生活，提高人民群众生活质量；“融入”文化，增加文化中的技能含量；“渗入”人心，形成国家重视技能、社会崇尚技能、人人学习技能拥有技能的浓厚氛围；进入各级党委和政府议事日程，发挥好职业教育在促进经济社会发展中的重要作用，推动职业教育高质量发展，努力建设技能型社会，建设技能中国。  　　省委常委、宣传部部长、省委教育工委书记于杰在致辞时说，部省共建职业教育创新发展高地工作启动以来，省市县校全方位联动，全面扎实推进各项改革任务落地落实。实践充分证明，职业教育在推动教育结构、学科专业结构、人才培养结构优化调整，助力构建新发展格局方面大有可为、大有作为。这次全国职业教育活动周启动仪式和37个试点赛项在山东举办，必将对山东职业教育发展和应用型人才培养产生极大推动作用。我们将全力做好服务保障工作，并以此次大赛为契机，加快国家职业教育创新发展高地建设。  　　开幕式上，2020年职业教育活动周暨全国职业院校技能大赛改革试点赛启动。职业院校师生、行业企业代表作了发言，试点赛代表进行了宣誓。参加活动的领导和嘉宾考察了职业教育活动周现场。  　　省委常委、秘书长刘强，国家部委相关司局、各省（区、市）教育部门负责同志，部分行业、企业、院校师生代表等参加活动。</t>
        </is>
      </c>
    </row>
    <row r="870" ht="15.45" customFormat="1" customHeight="1" s="23">
      <c r="A870" s="9" t="n">
        <v>869</v>
      </c>
      <c r="B870" s="41" t="inlineStr">
        <is>
          <t>山东</t>
        </is>
      </c>
      <c r="C870" s="41" t="inlineStr">
        <is>
          <t>刘家义</t>
        </is>
      </c>
      <c r="D870" s="68" t="n">
        <v>44143</v>
      </c>
      <c r="E870" s="29" t="inlineStr">
        <is>
          <t>会议讲话</t>
        </is>
      </c>
      <c r="F870" s="41" t="inlineStr">
        <is>
          <t>联席会议</t>
        </is>
      </c>
      <c r="G870" s="41" t="inlineStr">
        <is>
          <t>山东省、湖南省举行扶贫协作联席会议</t>
        </is>
      </c>
      <c r="H870" s="41" t="n"/>
      <c r="I870" s="41" t="n"/>
      <c r="J870" s="41" t="n"/>
      <c r="K870" s="18" t="inlineStr">
        <is>
          <t>http://paper.dzwww.com/dzrb/content/20201109/Articel01006MT.htm</t>
        </is>
      </c>
      <c r="L870" s="41" t="inlineStr">
        <is>
          <t>大众日报</t>
        </is>
      </c>
      <c r="M870" s="41" t="n"/>
      <c r="N870" s="41" t="inlineStr">
        <is>
          <t>湖南省党政代表团在鲁考察东西部扶贫协作</t>
        </is>
      </c>
      <c r="O870" s="41" t="n"/>
      <c r="P870" s="41" t="inlineStr">
        <is>
          <t>本报济南11月8日讯 在全国上下深入学习贯彻党的十九届五中全会精神之际，11月7日至8日，湖南省党政代表团来到我省，就贯彻落实习近平总书记重要指示和党中央决策部署，进一步深化两省扶贫协作进行实地调研。8日下午，两省举行扶贫协作联席会议。  　　山东省委书记刘家义主持联席会议并讲话，湖南省委副书记、省长许达哲，山东省委副书记、省长李干杰讲话，湖南省委副书记乌兰出席。  　　刘家义代表山东省委、省政府，对湖南省党政代表团一行表示热烈欢迎。他说，近年来，湖南省深入贯彻落实党中央决策部署，各项事业发展成就令人瞩目，值得我们很好地学习借鉴。扶贫协作湘西，是党中央交给山东的一项光荣任务、重要使命，也是两省加强交流、扩大合作、共谋发展的重要平台。我们一定深入贯彻落实习近平总书记关于脱贫攻坚、扶贫协作重要指示要求，深入贯彻落实党的十九届五中全会精神，坚定不移扛牢扶贫协作政治责任，坚定不移落实扶贫协作各项任务，坚定不移凝聚两省携手共进合力，坚定不移推动鲁湘合作迈上新台阶。相信在以习近平同志为核心的党中央坚强领导下，经过两省共同努力，湖南、山东的明天一定更加美好。  　　李干杰介绍了山东经济社会发展和脱贫攻坚情况。他表示，山东将坚决落实扶贫协作湘西重大政治责任，用好交流合作宝贵平台，全面深化、拓展两省合作。一是加强消费合作，推动两省更多特色优质产品进入双方市场；二是加强农业合作，共同提升农业现代化水平；三是加强旅游合作，促进更多群众到两省观光旅游、休闲度假；四是加强产业合作，发挥各自优势，为构建新发展格局作出积极贡献。相信鲁湘合作一定会行稳致远，取得更大成效。  　　许达哲向山东省和济南市对湖南经济社会发展特别是脱贫攻坚的支持帮助表示感谢。他说，湖南坚决扛起习近平总书记精准扶贫重要论述首倡地的政治责任，坚持走精准、特色、可持续脱贫路子，脱贫攻坚取得良好成效。开展东西部扶贫协作和对口支援，是以习近平同志为核心的党中央作出的重要决策部署，充分体现了社会主义制度的优越性。希望湘西自治州和济南市继续深化交流合作，进一步加强产业合作，加强人才支援和劳务合作，共同探索巩固拓展脱贫攻坚成果同乡村振兴有效衔接的路子。我们将深入贯彻落实党的十九届五中全会精神，进一步发挥优势，推进工程机械、轨道交通、新材料、医疗健康、现代农业、文化旅游等领域交流合作，传承红色基因、弘扬优秀文化，共同推动高质量发展，为构建新发展格局作出更大贡献。  　　会上，山东省济南市、湖南省湘西自治州负责同志分别介绍了扶贫协作工作情况。  　　8日上午，湖南省党政代表团一行在济南考察了山东水发集团、华熙生物科技股份有限公司、众阳健康科技集团。  　　湖南省领导隋忠诚，山东省和济南市领导王书坚、孙立成、刘强、孙述涛参加活动。</t>
        </is>
      </c>
    </row>
    <row r="871" ht="15.45" customFormat="1" customHeight="1" s="41">
      <c r="A871" s="9" t="n">
        <v>870</v>
      </c>
      <c r="B871" s="41" t="inlineStr">
        <is>
          <t>山东</t>
        </is>
      </c>
      <c r="C871" s="41" t="inlineStr">
        <is>
          <t>刘家义</t>
        </is>
      </c>
      <c r="D871" s="68" t="n">
        <v>44144</v>
      </c>
      <c r="E871" s="29" t="inlineStr">
        <is>
          <t>会议讲话</t>
        </is>
      </c>
      <c r="F871" s="41" t="inlineStr">
        <is>
          <t>省委常委会会议</t>
        </is>
      </c>
      <c r="G871" s="41" t="inlineStr">
        <is>
          <t>学习习近平总书记在中央全面深化改革委员会第十六次会议上的重要讲话精神，在参加第七次全国人口普查登记时的重要讲话，对推进农村土地制度改革、做好农村承包地管理工作作出的重要指示和在第三届中国国际进口博览会开幕式上的重要讲话，研究贯彻落实意见。</t>
        </is>
      </c>
      <c r="K871" s="18" t="inlineStr">
        <is>
          <t>http://paper.dzwww.com/dzrb/content/20201110/Articel01005MT.htm</t>
        </is>
      </c>
      <c r="L871" s="41" t="inlineStr">
        <is>
          <t>大众日报</t>
        </is>
      </c>
      <c r="N871" s="41" t="inlineStr">
        <is>
          <t>认真学习习近平总书记重要讲话重要指示精神</t>
        </is>
      </c>
      <c r="P871" s="41" t="inlineStr">
        <is>
          <t>本报济南11月9日讯 今天上午，省委常委会召开会议，认真学习习近平总书记在中央全面深化改革委员会第十六次会议上的重要讲话精神，在参加第七次全国人口普查登记时的重要讲话，对推进农村土地制度改革、做好农村承包地管理工作作出的重要指示和在第三届中国国际进口博览会开幕式上的重要讲话，研究贯彻落实意见。  　　省委书记刘家义主持会议并讲话。  　　会议指出，“十四五”时期我国将进入新发展阶段，同全国一样，我省继续发展面临许多优势和有利条件，同时也存在一些突出问题和短板。新时代新阶段的发展必须贯彻新发展理念，把新发展理念贯穿发展全过程和各领域，着力构建新发展格局，推动高质量发展。  　　会议强调，改革开放永无止境、永不停步。要认真梳理总结党的十九大特别是十九届四中全会以来，各项改革任务落实情况，对改革开放中出现的新情况新问题逐项分析研究，着力从体制机制入手，拿出有针对性的措施加以解决，持续增强发展动力和活力。要始终坚持以人民为中心的发展思想，把人民生命安全和身体健康放在第一位，自觉站在人民立场想问题、作决策、干事业，做到发展为了人民、发展依靠人民、发展成果由人民共享。要聚焦“走在前列、全面开创”目标，在全国大局中找准定位，突出特色，狠抓落实，确保习近平总书记重要指示要求和党中央决策部署在我省落地生根、开花结果。  　　会议还研究了其他事项。</t>
        </is>
      </c>
    </row>
    <row r="872" ht="15.45" customFormat="1" customHeight="1" s="41">
      <c r="A872" s="9" t="n">
        <v>871</v>
      </c>
      <c r="B872" s="41" t="inlineStr">
        <is>
          <t>山东</t>
        </is>
      </c>
      <c r="C872" s="41" t="inlineStr">
        <is>
          <t>刘家义</t>
        </is>
      </c>
      <c r="D872" s="68" t="n">
        <v>44144</v>
      </c>
      <c r="E872" s="29" t="inlineStr">
        <is>
          <t>会议讲话</t>
        </is>
      </c>
      <c r="F872" s="41" t="inlineStr">
        <is>
          <t>省委理论学习中心组进行集体学习，主持会议并讲话</t>
        </is>
      </c>
      <c r="K872" s="18" t="inlineStr">
        <is>
          <t>http://paper.dzwww.com/dzrb/content/20201110/Articel01003MT.htm</t>
        </is>
      </c>
      <c r="L872" s="41" t="inlineStr">
        <is>
          <t>大众日报</t>
        </is>
      </c>
      <c r="N872" s="41" t="inlineStr">
        <is>
          <t>贯彻落实新时代党的组织路线 建设忠诚干净担当的高素质专业化干部队伍</t>
        </is>
      </c>
      <c r="P872" s="41" t="inlineStr">
        <is>
          <t>本报济南11月9日讯 今天下午，省委理论学习中心组进行集体学习，深入学习贯彻党的十九届五中全会精神和习近平总书记关于党的建设的重要论述，围绕贯彻落实新时代党的组织路线，联系思想和工作实际进行交流讨论。  　　省委书记刘家义主持学习并讲话，李干杰、杨东奇和中心组成员等参加学习。  　　会上，李干杰、杨东奇、陈辐宽、王可作了重点发言。大家表示，习近平总书记高度重视党的组织建设，在中央政治局第二十一次集体学习时，深刻阐述坚持新时代党的组织路线的重大意义，系统提出“五个抓好”的基本要求，为加强新时代党的建设特别是组织建设提供了根本遵循。党的十九届五中全会审议通过的规划《建议》，就全面贯彻新时代党的组织路线、加强干部队伍建设作出战略部署。贯彻落实好习近平总书记重要指示和党的十九届五中全会精神，实现“走在前列、全面开创”目标要求，必须建设一支忠诚干净担当的高素质专业化干部队伍。  　　会议强调，践行新时代党的组织路线，必须树立正确选人用人导向，严把政治标准、实干标准、实绩标准，健全干部成长、发现、培训机制，让优秀干部脱颖而出、担负重任。必须优化干部队伍结构，大力改善年龄结构、专业结构，统筹干部资源，畅通干部交流渠道，增强干部队伍活力。必须激励干部担当作为，组织要为干部担当，上级要为基层担当，干部要为事业担当，激发每名干部干事创业激情。必须大力提升干部能力，强化思想淬炼、政治历练、实践锻炼、专业训练，让干部在改革发展最前沿、服务群众第一线经风雨、壮筋骨、长才干。必须大力改进干部作风，密切联系群众，解决好群众急难愁盼问题，力戒形式主义官僚主义，确保党中央各项决策部署落地见效。</t>
        </is>
      </c>
    </row>
    <row r="873" ht="15.45" customFormat="1" customHeight="1" s="23">
      <c r="A873" s="9" t="n">
        <v>872</v>
      </c>
      <c r="B873" s="41" t="inlineStr">
        <is>
          <t>山东</t>
        </is>
      </c>
      <c r="C873" s="41" t="inlineStr">
        <is>
          <t>刘家义</t>
        </is>
      </c>
      <c r="D873" s="68" t="n">
        <v>44145</v>
      </c>
      <c r="E873" s="29" t="inlineStr">
        <is>
          <t>活动</t>
        </is>
      </c>
      <c r="F873" s="41" t="inlineStr">
        <is>
          <t>出席“山东与世界500强连线”日本专场活动</t>
        </is>
      </c>
      <c r="G873" s="41" t="n"/>
      <c r="H873" s="41" t="n"/>
      <c r="I873" s="41" t="n"/>
      <c r="J873" s="41" t="n"/>
      <c r="K873" s="18" t="inlineStr">
        <is>
          <t>http://paper.dzwww.com/dzrb/content/20201111/Articel01004MT.htm</t>
        </is>
      </c>
      <c r="L873" s="41" t="inlineStr">
        <is>
          <t>大众日报</t>
        </is>
      </c>
      <c r="M873" s="41" t="n"/>
      <c r="N873" s="41" t="inlineStr">
        <is>
          <t>“山东与世界500强连线”日本专场活动在济举行</t>
        </is>
      </c>
      <c r="O873" s="41" t="n"/>
      <c r="P873" s="41" t="inlineStr">
        <is>
          <t>本报济南11月10日讯 今天上午，由山东省委、省政府主办的“山东与世界500强连线”日本专场活动在山东大厦举行。省委书记刘家义出席活动并与嘉宾连线交流，省委副书记、省长李干杰致辞。  　　在与住友商事株式会社会长中村邦晴连线对话时，刘家义说，今年以来，面对突如其来的新冠肺炎疫情，我们坚定贯彻习近平主席重要指示要求，统筹推进疫情防控和经济社会发展取得积极成效。前不久召开的中共十九届五中全会进一步明确，实行高水平对外开放，开拓合作共赢新局面。我们认真落实党中央部署要求，推出一系列极具含金量的政策举措，为外商来鲁投资兴业提供市场化法治化国际化营商环境。我们欢迎和支持住友商事通过战略投资，深化同山东相关企业的合作，我们将提供最优质最便捷的服务，相信双方合作一定会取得更大成果。中村邦晴表示，山东省疫情防控和经济发展取得的成果令我们十分钦佩，希望加快推进合作项目建设，为山东经济社会发展作出贡献。  　　在与丸红株式会社会长国分文也连线对话时，刘家义说，丸红株式会社是最早与山东开展合作的世界500强企业，面对新冠肺炎疫情严重影响，包括丸红在内的日资企业同我们守望相助、共克时艰。我们希望与丸红进一步加强战略沟通，在医药卫生、转口和过境贸易、物流仓储和集货等领域开展务实合作，推动山东“走出去”企业与丸红共同开拓第三方市场。国分文也希望山东积极发挥物流和贸易枢纽功能，在医疗健康、冷链物流等方面加大合作、实现共赢。  　　李干杰在致辞时说，今天，我们以线上线下结合方式举行本次活动，是深入贯彻中共十九届五中全会精神和习近平主席第三届中国国际进口博览会重要讲话的一次具体行动。今年以来，我们坚持疫情防控和经济社会发展两手抓、两手硬，山东各方面工作取得积极进展和明显成效。山东与日本隔海相望，交流交往源远流长，深化合作潜力巨大。这次抗击新冠肺炎疫情，山东与日本地方相互支持帮助，展现了同心抗疫、共克时艰的深厚友谊。希望双方发挥各自优势，落实合作共识，深化经贸合作，推动产业合作走深走实、贸易合作提质增效、数字经济合作提速扩面、第三方市场合作拓展深化。我们将全面做优政治生态、产业生态、社会生态、政务生态、自然生态，持续优化服务，打造一流营商环境，让广大企业家在“好客山东”放心投资、安心发展、舒心生活。  　　李干杰还与三菱日联金融集团会长平野信行连线对话，希望三菱日联抓住山东发展机遇，积极拓展在鲁业务范围，促进投资贸易领域融资合作和信息交流，不断取得新的更大成果。平野信行希望进一步密切双方企业间的沟通对接，帮助日本企业在鲁寻求优质合作企业，更好促进贸易投资自由化便利化。  　　日本前自民党总裁、众议院议长，日本国际贸易促进协会会长河野洋平，日本经济产业副大臣江岛洁，中国驻日本大使孔铉佑视频致辞，表示希望通过本次活动的举办，深化双方经济合作和贸易往来，进一步拓展合作新空间，努力实现优势互补、互利共赢。  　　野村综研（上海）咨询有限公司、三菱电机（中国）有限公司负责人就营商环境和合作推介作了发言。部分市的日本重点项目进行集中签约。活动还举办了产业链招商推介会。枣庄、烟台、泰安、滨州等市举办了配套活动。  　　活动采取线上线下相结合的方式进行。省领导刘强、任爱荣，日本驻青岛总领事井川原贤，省直有关部门负责同志、企业代表等在主会场参加活动。日本东京、山东各市设分会场。</t>
        </is>
      </c>
    </row>
    <row r="874" ht="15.45" customFormat="1" customHeight="1" s="4">
      <c r="A874" s="9" t="n">
        <v>873</v>
      </c>
      <c r="B874" s="41" t="inlineStr">
        <is>
          <t>广东</t>
        </is>
      </c>
      <c r="C874" s="41" t="inlineStr">
        <is>
          <t>李希</t>
        </is>
      </c>
      <c r="D874" s="68" t="n">
        <v>44137</v>
      </c>
      <c r="E874" s="29" t="inlineStr">
        <is>
          <t>活动</t>
        </is>
      </c>
      <c r="F874" s="41" t="inlineStr">
        <is>
          <t>第七次全国人口普查登记</t>
        </is>
      </c>
      <c r="G874" s="41" t="inlineStr">
        <is>
          <t>参加第七次全国人口普查登记，强调扎扎实实做好我省人口普查工作</t>
        </is>
      </c>
      <c r="H874" s="41" t="n"/>
      <c r="I874" s="41" t="n"/>
      <c r="J874" s="41" t="n"/>
      <c r="K874" s="18" t="inlineStr">
        <is>
          <t>http://epaper.southcn.com/nfdaily/html/2020-11/04/content_7912438.htm</t>
        </is>
      </c>
      <c r="L874" s="41" t="inlineStr">
        <is>
          <t>南方日报</t>
        </is>
      </c>
      <c r="M874" s="41" t="n"/>
      <c r="N874" s="41" t="inlineStr">
        <is>
          <t>扎扎实实做好我省人口普查工作</t>
        </is>
      </c>
      <c r="O874" s="41" t="inlineStr">
        <is>
          <t>李希马兴瑞参加第七次全国人口普查登记</t>
        </is>
      </c>
      <c r="P874" s="41" t="inlineStr">
        <is>
          <t xml:space="preserve">  南方日报讯 （记者/徐林 通讯员/岳宗）按照《全国人口普查条例》规定，第七次全国人口普查从11月1日开始普查登记。11月2日，省委书记李希、省长马兴瑞分别在广州参加人口普查登记。        这次普查采取电子化登记方式。李希、马兴瑞认真逐项回答普查员的询问，待普查员将信息逐一输入到平板电脑后，郑重地在申报人签名栏签下名字。        登记完成后，李希、马兴瑞听取我省人口普查工作开展情况的汇报，代表省委、省政府对全省各级普查机构和广大普查人员致以诚挚的问候。李希强调，要认真学习贯彻习近平总书记在参加第七次全国人口普查登记时的重要讲话精神，扎扎实实做好我省人口普查工作，为高质量完成全国人口普查任务作出广东努力、广东贡献。一要深刻认识此次人口普查的重要意义，切实增强责任感使命感，通过全面深入的人口普查，查清人口情况，把握人口变化趋势，为高质量发展提供准确统计信息支持。二要按照中央统一部署，坚持依法普查、科学普查，科学、精准、严密地开展工作，全力保证数据真实准确，维护好公民个人信息安全，切实提高普查工作质量和水平。三要做好人口普查的政策解读和宣传动员，引导大家遵守常态化疫情防控要求，积极支持配合普查工作，依法履行责任和义务。四要加强组织领导和责任落实。省人口普查领导小组及其办公室要加强统筹协调和业务指导，全省各级普查机构和普查人员要担起责任、联动协作，共同推动普查工作顺利完成。        我国的人口普查每10年开展一次。今年11月1日至12月10日，我省选聘的超60万名普查指导员和普查员，将上门入户开展普查登记。根据普查方案，此次人口普查以户为单位进行登记，并首次全面采用电子化登记方式。  </t>
        </is>
      </c>
    </row>
    <row r="875" ht="15.45" customFormat="1" customHeight="1" s="4">
      <c r="A875" s="9" t="n">
        <v>874</v>
      </c>
      <c r="B875" s="41" t="inlineStr">
        <is>
          <t>广东</t>
        </is>
      </c>
      <c r="C875" s="41" t="inlineStr">
        <is>
          <t>李希</t>
        </is>
      </c>
      <c r="D875" s="68" t="n">
        <v>44138</v>
      </c>
      <c r="E875" s="29" t="inlineStr">
        <is>
          <t>会议讲话</t>
        </is>
      </c>
      <c r="F875" s="41" t="inlineStr">
        <is>
          <t>十九届五中全会精神干部大会</t>
        </is>
      </c>
      <c r="G875" s="41" t="inlineStr">
        <is>
          <t>全省传达学习贯彻党的十九届五中全会精神干部大会在广州召开，认真学习贯彻总书记在党的十九届五中全会上的重要讲话精神和全会精神</t>
        </is>
      </c>
      <c r="H875" s="41" t="n"/>
      <c r="I875" s="41" t="n"/>
      <c r="J875" s="41" t="n"/>
      <c r="K875" s="18" t="inlineStr">
        <is>
          <t>http://epaper.southcn.com/nfdaily/html/2020-11/04/content_7912437.htm</t>
        </is>
      </c>
      <c r="L875" s="41" t="inlineStr">
        <is>
          <t>南方日报</t>
        </is>
      </c>
      <c r="M875" s="41" t="n"/>
      <c r="N875" s="41" t="inlineStr">
        <is>
          <t>为夺取全面建设社会主义现代化国家新胜利作出新的更大贡献</t>
        </is>
      </c>
      <c r="O875" s="41" t="inlineStr">
        <is>
          <t>全省传达学习贯彻党的十九届五中全会精神干部大会在广州召开，李希马兴瑞李玉妹王荣王伟中出席大会</t>
        </is>
      </c>
      <c r="P875" s="41" t="inlineStr">
        <is>
          <t>南方日报讯 （记者/徐林 通讯员/岳宗）11月3日，全省传达学习贯彻党的十九届五中全会精神干部大会在广州召开。会议认真学习贯彻习近平总书记在党的十九届五中全会上的重要讲话精神和全会精神，结合学习贯彻总书记出席深圳经济特区建立40周年庆祝大会和视察广东重要讲话、重要指示精神，对做好学习宣传贯彻工作、进一步谋划好我省“十四五”时期经济社会发展进行动员部署。省委书记李希主持会议并讲话，省长马兴瑞，省人大常委会主任李玉妹，省政协主席王荣，省委副书记、深圳市委书记王伟中出席会议。        李希指出，党的十九届五中全会是我们党在全面建成小康社会胜利在望、全面建设社会主义现代化国家新征程即将开启的重要历史时刻召开的一次十分重要的会议，是在我国将进入新发展阶段、实现中华民族伟大复兴正处在关键时期召开的一次具有全局性、历史性意义的重要会议。总书记在全会上所作工作报告和重要讲话，系统总结党的十九届四中全会以来中央政治局团结带领全党全国各族人民，推动党和国家各项事业取得的重大成就，深刻论述一系列事关全局事关长远的方向性、根本性、战略性重大问题，对开启全面建设社会主义现代化国家新征程提出了明确要求，为夺取全面建设社会主义现代化国家新胜利指明了前进方向、提供了根本遵循。全会审议通过的《建议》是在总书记亲自领导下制定的，集中全党全社会思想共识和行动智慧，提出了“十四五”时期经济社会发展指导思想、主要目标、重点任务、重大举措和必须遵循的原则，提出了到二○三五年基本实现社会主义现代化远景目标，是开启全面建设社会主义现代化国家新征程、向第二个百年奋斗目标进军的纲领性文件，是今后5年乃至更长时期我国经济社会发展的行动指南。        李希强调，要认真学习贯彻总书记在党的十九届五中全会上的重要讲话精神，充分认识党和国家各项事业取得的重大成就，进一步增强在总书记、党中央坚强领导下再创新辉煌的坚定决心和必胜信心。一要充分认识新冠肺炎疫情防控取得的重大战略成果，深刻理解大力弘扬伟大抗疫精神的时代价值和深远意义，进一步增强奋力夺取疫情防控和经济社会发展“双胜利”的行动自觉。二要充分认识经济高质量发展迈出的新步伐，保持贯彻新发展理念、推动高质量发展的战略定力，进一步增强构建新发展格局的坚定意志。三要充分认识全面深化改革开放取得的新进展，凝聚起与时俱进全面深化改革、锐意开拓全面扩大开放的强烈共识，进一步增强以更大魄力在更高起点上推进改革开放的责任担当。四要充分认识保障和改善民生的扎实成效，始终把人民群众安居乐业、安危冷暖放在心上，进一步增强践行以人民为中心的发展思想、不断满足人民群众美好生活需要的责任感使命感。五要充分认识应对风险挑战取得的显著成效，深刻领会坚持底线思维、增强忧患意识、发扬斗争精神的重要要求，进一步增强防范化解重大风险的信心决心。六要充分认识加强党的全面领导和党的建设的新进展新成效，全面贯彻新时代党的建设总要求，始终牢记全面从严治党永远在路上，进一步增强推进自我革命、从严管党治党的自觉性坚定性。        李希强调，要扎扎实实学习好、领会好、把握好习近平总书记重要讲话和《建议》的精神实质、丰富内涵，切实用以统一思想、指导实践、引领发展，把“十四五”时期发展的路子走对走实走好。一要深入学习、准确把握关于国际国内形势的重大判断，进一步增强机遇意识、风险意识，准确识变、科学应变、主动求变，不断在危机中育先机、于变局中开新局。二要深入学习、准确把握新发展阶段的重大历史意义、独特历史条件、鲜明时代特征，解放思想、大胆创新、真抓实干、奋发进取，努力在“十四五”时期实现新的更大发展。三要深入学习、准确把握新发展格局的战略构想，在构建新发展格局中主动作为、占领高地，发挥更重要作用、担当更重要角色。四要深入学习、准确把握“十四五”时期经济社会发展必须遵循的原则，逐条逐项学习好领会透，切实用以指导谋划“十四五”发展并贯穿始终。五要深入学习、准确把握“十四五”时期经济社会发展主要目标任务和二○三五年远景目标，结合实际衔接好贯彻好总书记、党中央作出的部署安排，着力固根基、扬优势、补短板、强弱项，实现更高质量、更有效率、更加公平、更可持续、更为安全的发展。        李希强调，要坚持以习近平新时代中国特色社会主义思想为指导，认真贯彻落实党的十九届五中全会部署要求，谋划好广东“十四五”时期经济社会发展。一要准确把握总书记赋予广东的重大历史使命，把总书记赋予广东“努力在全面建设社会主义现代化国家新征程中走在全国前列、创造新的辉煌”这一总定位总目标贯彻到谋划推动“十四五”发展的全过程各方面，以全省每一个地方、每一个部门、每一个党员干部朝着总定位总目标的奋勇前行，凝聚起在新征程中走在全国前列、创造新的辉煌的强大力量。二要紧扣高质量发展主题，坚持创新驱动发展，坚持把发展经济着力点放在实体经济上，坚持把提高发展平衡性和协调性摆在重要位置，坚持绿水青山就是金山银山理念，把贯彻落实新发展理念的实践不断引向深入。三要率先探索有利于形成新发展格局的有效路径，在构建强大市场、畅通国内国际双循环上加强谋划、发挥优势，扎实推进重大交通基础设施建设，努力打造成为国内国际双循环的战略支点。四要继续用好改革开放关键一招，坚持以粤港澳大湾区、深圳中国特色社会主义先行示范区建设牵引带动改革开放再出发，把改革开放的突破和先导作用发挥出来，推动更深层次改革、实行更高水平开放。五要坚持以人民为中心的发展思想，把促进共同富裕摆在更加重要的位置，在发展中保障和改善民生，不断完善共建共治共享的社会治理制度，努力在实现共同富裕上取得更为明显的实质性进展，让人民群众的获得感成色更足、幸福感更可持续、安全感更有保障。六要统筹发展和安全，坚持把维护国家政治安全作为防范化解重大风险的首要任务来抓，守护好人民群众生命财产安全，全力维护社会大局稳定，更好实现稳增长和防风险长期均衡。七要坚持和加强党的全面领导，坚持党中央集中统一领导，全面加强基层组织建设，落实全面从严治党责任，不断提高贯彻新发展理念、构建新发展格局的能力和水平。        李希强调，要加强领导、精心部署，推动党的十九届五中全会精神学习宣传贯彻工作落到实处、取得实效。一要加强学习宣传贯彻工作的组织领导。全省各级党委（党组）要切实负起领导责任，各级领导干部要以上率下，带头宣传宣讲、带头贯彻落实，做到真学真懂真信真用，带动学习宣传贯彻工作不断往深里走、往心里走、往实里走。二要抓好学习培训、宣传宣讲。组织广大党员干部认真开展学习，广泛组织开展理论研究阐释，扎实抓好面向全社会的宣传宣讲，推动全会精神进企业、进农村、进机关、进校园、进社区、进网络，做到家喻户晓、深入人心。三要科学制定好省委“十四五”规划《建议》。坚持问计于民，深入基层一线，广泛征求意见，扎实开展“深调研”，形成一批务实管用、针对性操作性强的调研成果。        大会以电视电话会议形式开至各地级以上市。省委、省人大常委会、省政府、省政协领导同志，有关省级领导同志，省法院、省检察院主要负责同志，在穗副省级以上老同志；省委各部委、省直各单位、省各人民团体和在穗高等院校、省属企业、中直驻粤有关单位主要负责同志，省各民主党派、工商联主要负责人在省主会场参加会议。</t>
        </is>
      </c>
    </row>
    <row r="876" ht="15.45" customFormat="1" customHeight="1" s="5">
      <c r="A876" s="9" t="n">
        <v>875</v>
      </c>
      <c r="B876" s="41" t="inlineStr">
        <is>
          <t>广东</t>
        </is>
      </c>
      <c r="C876" s="41" t="inlineStr">
        <is>
          <t>李希</t>
        </is>
      </c>
      <c r="D876" s="68" t="n">
        <v>44139</v>
      </c>
      <c r="E876" s="29" t="inlineStr">
        <is>
          <t>活动</t>
        </is>
      </c>
      <c r="F876" s="41" t="inlineStr">
        <is>
          <t>中青年干部培训班开班</t>
        </is>
      </c>
      <c r="G876" s="19" t="inlineStr">
        <is>
          <t>出席2020年省委党校秋季学期中青年干部培训班开班式并讲话。</t>
        </is>
      </c>
      <c r="H876" s="19" t="n"/>
      <c r="I876" s="19" t="n"/>
      <c r="J876" s="19" t="n"/>
      <c r="K876" s="20" t="inlineStr">
        <is>
          <t>http://epaper.southcn.com/nfdaily/html/2020-11/05/content_7912657.htm</t>
        </is>
      </c>
      <c r="L876" s="19" t="inlineStr">
        <is>
          <t>南方日报</t>
        </is>
      </c>
      <c r="M876" s="19" t="n"/>
      <c r="N876" s="41" t="inlineStr">
        <is>
          <t>把学习成果扎扎实实转化为 牢记嘱托感恩奋进的实际行动</t>
        </is>
      </c>
      <c r="O876" s="19" t="inlineStr">
        <is>
          <t>2020年省委党校秋季学期中青年干部培训班开班，李希出席开班式并讲话</t>
        </is>
      </c>
      <c r="P876" s="41" t="inlineStr">
        <is>
          <t>南方日报讯 （记者/徐林 通讯员/岳宗）11月4日，2020年省委党校秋季学期中青年干部培训班在广州开班，省委书记李希出席开班式并讲话。      李希强调，全省上下正认真学习贯彻习近平总书记在党的十九届五中全会上的重要讲话精神和全会精神，持续深入学习贯彻总书记出席深圳经济特区建立40周年庆祝大会和视察广东重要讲话、重要指示精神。在此重要时刻，大家参加省委党校中青班，深入学习领会习近平新时代中国特色社会主义思想，认真贯彻落实总书记在2020年秋季学期中央党校（国家行政学院）中青年干部培训班开班式上的重要讲话精神，领悟年轻干部在新时代广东改革发展中的责任担当，意义尤为重大，使命尤为光荣。全省广大年轻干部一定要带着深厚感情、带着神圣使命、带着沉甸甸的责任，深学细悟笃行，增强“四个意识”、坚定“四个自信”、做到“两个维护”，把学习成果扎扎实实转化为牢记嘱托、感恩奋进的实际行动，转化为推动习近平新时代中国特色社会主义思想在广东大地落地生根、结出丰硕成果的生动实践。一要深切感悟总书记对广东的亲切关怀、厚望重托，在新征程走在全国前列、创造新的辉煌中奋发有为、锐意进取，坚定沿着总书记指引的方向奋勇前行，更好在服务全国大局中体现广东担当、作出广东贡献。二要深刻把握总书记对新时代新征程的高瞻远瞩、决胜长远，在全面建设社会主义现代化国家的伟大实践中奋发有为、锐意进取，始终胸怀“两个大局”，自觉把个人理想融入党和国家事业之中，干出无愧于时代、无愧于人民、无愧于历史的新业绩。三要始终牢记总书记对年轻干部的殷殷期望、谆谆教诲，在育先机开新局中奋发有为、锐意进取，以更加深沉的历史使命感和强烈的时代责任感，真刀真枪锤炼能力，在经风雨、见世面中壮筋骨、长才干。      李希强调，要珍惜难得的学习机会，安下心来、专心致志，努力做到学思用贯通、知信行统一，确保学有所成、学有所获，切实把学习成果转化为做好本职工作、促进事业发展的实际成效。一是必须永葆忠诚之心，做政治上的明白人。要坚持用习近平新时代中国特色社会主义思想“铸魂”，坚持读原著学原文悟原理，始终带着深厚感情，坚持知行合一，推动学习贯彻往深里走、往心里走、往实里走。要做到“两个维护”，时刻绷紧政治这根弦，切实把握实践要求，强化制度落实，坚决同偏离“两个维护”的错误言行作斗争。要不断提高政治能力，始终把握正确政治方向，不断提高政治敏锐性和政治鉴别力，自觉加强党性锻炼和政治历练。二是必须涵养为民之情，做人民群众的勤务员。要始终站稳人民立场，践行全心全意为人民服务的根本宗旨，尊重人民群众主体地位，自觉接受人民监督，在与人民群众心心相印、同甘共苦、团结奋斗中不断夯实成长的思想基础。要善于做好群众工作，在联系服务工作中多用情，在宣传教育工作中多用心，在组织凝聚工作中多用力，在走好新时代群众路线中感悟群众工作的真谛，真正成为群众工作行家里手。要用心办好民生实事，把人民群众的小事当作自己的大事，把群众“急难愁盼”的事办好，把民生长效机制建好，努力使人民群众的获得感成色更足、幸福感更可持续、安全感更有保障。三是必须锤炼担当之能，做改革攻坚的排头兵。要不断激发改革精气神，永葆“闯”的精神、“创”的劲头、“干”的作风，立足本职岗位，在“双区”建设、创新发展、高质量发展、乡村振兴、“一核一带一区”建设等重点工作中，敢闯敢试、敢为人先，锐意进取、开拓创新，干在实处、走在前列。要不断增强改革攻坚能力，敢啃改革的“硬骨头”，提高推动改革的硬本领，勇于在第一线落实改革举措，不断提高改革综合效能。要不断提高应急处突能力，增强风险意识，提高驾驭本领，敢于斗争、善于斗争，关键时刻冲得上去、危难关头豁得出来。四是必须坚守务实之风，做起而行之的实干家。要深入调查研究，注重调查研究的经常性和有效性，认真开展“大学习、深调研、真落实”工作，不断增强看问题的眼力、谋事情的脑力、察民情的听力、走基层的脚力。要善于科学决策，树立决策的大局观、战略观和正确的政绩观、事业观，不断适应高质量发展、构建新发展格局带来的能力要求。要脚踏实地真落实，提高站位、突出重点、久久为功，全力以赴把总书记在党的十九届五中全会上的重要讲话精神和全会精神，把总书记出席深圳经济特区建立40周年庆祝大会和视察广东重要讲话、重要指示精神贯彻好、落实好。      李希强调，全省各级党委（党组）及组织人事部门要深入学习贯彻习近平总书记关于年轻干部工作系列重要讲话精神，把关心年轻干部健康成长作为义不容辞的政治任务来抓，加强长远规划、落实工作责任，大力发现培养使用优秀年轻干部。要加强对年轻干部的思想淬炼、政治历练、实践锻炼、专业训练，帮助年轻干部提高解决实际问题能力，更好地肩负起新时代的职责和使命。      省委常委、组织部部长张义珍主持开班式，省委常委、秘书长、宣传部部长张福海，省委有关部委、省委党校负责同志参加开班式。</t>
        </is>
      </c>
    </row>
    <row r="877" ht="15.45" customFormat="1" customHeight="1" s="23">
      <c r="A877" s="9" t="n">
        <v>876</v>
      </c>
      <c r="B877" s="41" t="inlineStr">
        <is>
          <t>广东</t>
        </is>
      </c>
      <c r="C877" s="41" t="inlineStr">
        <is>
          <t>李希</t>
        </is>
      </c>
      <c r="D877" s="68" t="n">
        <v>44140</v>
      </c>
      <c r="E877" s="29" t="inlineStr">
        <is>
          <t>会议讲话</t>
        </is>
      </c>
      <c r="F877" s="41" t="inlineStr">
        <is>
          <t>专题学习会</t>
        </is>
      </c>
      <c r="G877" s="41" t="inlineStr">
        <is>
          <t>深入学习贯彻习近平总书记出席深圳经济特区建立40周年庆祝大会和视察广东重要讲话、重要指示精神。</t>
        </is>
      </c>
      <c r="H877" s="41" t="n"/>
      <c r="I877" s="41" t="n"/>
      <c r="J877" s="41" t="n"/>
      <c r="K877" s="18" t="inlineStr">
        <is>
          <t>http://epaper.southcn.com/nfdaily/html/2020-11/06/content_7912875.htm</t>
        </is>
      </c>
      <c r="L877" s="41" t="inlineStr">
        <is>
          <t>南方日报</t>
        </is>
      </c>
      <c r="M877" s="41" t="n"/>
      <c r="N877" s="41" t="inlineStr">
        <is>
          <t>深入学习贯彻习近平总书记出席 深圳经济特区建立40周年庆祝大会 和视察广东重要讲话重要指示精神</t>
        </is>
      </c>
      <c r="O877" s="41" t="n"/>
      <c r="P877" s="41" t="inlineStr">
        <is>
          <t xml:space="preserve">  南方日报讯 （记者/徐林 通讯员/岳宗）11月5日，省委理论学习中心组举行专题学习会，深入学习贯彻习近平总书记出席深圳经济特区建立40周年庆祝大会和视察广东重要讲话、重要指示精神。省委书记李希主持会议并讲话，省人大常委会主任李玉妹，省政协主席王荣，省委副书记、深圳市委书记王伟中出席会议。      李希指出，在全面建成小康社会胜利在望、全面建设社会主义现代化国家新征程即将开启的重要历史时刻，习近平总书记亲自出席深圳经济特区建立40周年庆祝大会、亲临广东视察，发表重要讲话、作出重要指示，对广东提出了在全面建设社会主义现代化国家新征程中走在全国前列、创造新的辉煌的厚望重托。这是总书记、党中央对广东的亲切关怀、强力支持和巨大鼓舞，是统领新发展阶段广东各项工作的总要求。我们要认真领会、牢牢把握，提纲挈领深入学、深入悟、深入去践行，把增强“四个意识”、坚定“四个自信”、做到“两个维护”落实到具体行动上、落实到新发展阶段广东工作全过程各方面。      李希强调，要深入学习领会总书记重要讲话和重要指示的精神实质和丰富内涵，深刻认识我们肩负的沉甸甸的历史使命和时代责任。一要深刻领会总书记、党中央的战略安排，知重负重、攻坚克难，努力在新征程中干出无愧于历史、无愧于时代、无愧于人民的业绩。二要深刻领会总书记、党中央交给广东的使命任务，发挥优势、主动作为，立足全局谋一隅，抓好一隅促全局，以走在前列的实际行动、不断创造的辉煌成就为全国发展大局作出新的更大贡献。三要深刻领会总书记、党中央关于应对“两个大局”深刻变化作出的决策部署，保持一往无前的奋斗姿态、风雨无阻的精神状态，统筹办好发展和安全两件大事，在浴火重生中打出新天地新气象新辉煌。四要深刻领会总书记、党中央对广东的厚望重托，用心用情去体会、满腔赤诚去践行，把总书记的关心厚爱传遍广东大地、传到千家万户、传递给每一名干部群众，凝聚起全省上下感恩奋进的强大力量，把总书记擘画的宏伟蓝图变成美好现实。      李希强调，要准确把握总书记重要讲话、重要指示精神的实践要求，切实把思想和行动统一到总书记、党中央的战略部署上来。一要全面对标对表总书记、党中央关于全面建设社会主义现代化国家的部署要求，把总书记重要讲话、重要指示精神与总书记对广东提出的实现“四个走在全国前列”、当好“两个重要窗口”重要指示要求一体贯彻落实，统筹处理好全面推进与重点牵引的关系，以加快实现“四个走在全国前列”带动广东在新征程中走在全国前列。二要把雷厉风行与久久为功结合起来，始终保持时不我待、只争朝夕的紧迫感，保持战略定力，树立正确政绩观，坚定不移推进高质量发展，以庆祝深圳等经济特区建立40周年为契机，推动改革开放再出发，努力在危机中育先机、于变局中开新局，在行稳致远中涵养长力后劲、厚筑走在前列的优势。三要对标最高最好最优，增强勇攀高峰的信心和气魄，深刻把握新发展阶段的特征要求，以广东的新辉煌在我国现代化建设的恢弘画卷上写下增光添彩的一笔。四要进一步提高政治站位，以走在前列的担当和业绩，在改革开放最前沿高高举起中国特色社会主义伟大旗帜，充分彰显习近平新时代中国特色社会主义思想的强大真理力量、实践力量，充分彰显中国特色社会主义无与伦比的政治优势、制度优势。      李希强调，要围绕新征程中走在全国前列、创造新的辉煌，深入思考、深刻认识事关广东发展全局的重大问题，不断优化完善“1+1+9”工作部署。一要深刻认识落实新发展理念、推动高质量发展是新征程中走在全国前列、创造新的辉煌的根本出路。二要深刻认识构建新发展格局是新征程中走在全国前列、创造新的辉煌的重大考验和重大机遇。三要深刻认识粤港澳大湾区和深圳先行示范区“双区”建设是新征程中走在全国前列、创造新的辉煌的强大动力和独特优势。四要深刻认识改革开放是新征程中走在全国前列、创造新的辉煌的关键一招。五要深刻认识以人民为中心是新征程中走在全国前列、创造新的辉煌的出发点和落脚点。六要深刻认识坚持物质文明和精神文明全面发展是新征程中走在全国前列、创造新的辉煌的必然要求。七要深刻认识安全发展是新征程中走在全国前列、创造新的辉煌的底线所在、基石所在。八要深刻认识加强党的领导和党的建设是新征程中走在全国前列、创造新的辉煌的坚强政治保证。      会上，省领导李玉妹、王荣、张硕辅、林克庆、张义珍、施克辉、张福海、黄宁生、张利明、张虎分别作了发言。省委理论学习中心组成员，省人大常委会、省政府、省政协领导同志，省法院、省检察院主要负责同志，省委各部委、省直有关单位负责同志参加会议。</t>
        </is>
      </c>
    </row>
    <row r="878" ht="15.45" customFormat="1" customHeight="1" s="23">
      <c r="A878" s="9" t="n">
        <v>877</v>
      </c>
      <c r="B878" s="41" t="inlineStr">
        <is>
          <t>广东</t>
        </is>
      </c>
      <c r="C878" s="41" t="inlineStr">
        <is>
          <t>李希</t>
        </is>
      </c>
      <c r="D878" s="68" t="n">
        <v>44141</v>
      </c>
      <c r="E878" s="29" t="inlineStr">
        <is>
          <t>会议讲话</t>
        </is>
      </c>
      <c r="F878" s="41" t="inlineStr">
        <is>
          <t>省委常委会会议</t>
        </is>
      </c>
      <c r="G878" s="41" t="inlineStr">
        <is>
          <t>深入学习贯彻习近平总书记关于统筹推进疫情防控和经济社会发展工作重要讲话、重要指示批示精神，传达学习贯彻全国疫情防控工作电视电话会议精神</t>
        </is>
      </c>
      <c r="H878" s="41" t="n"/>
      <c r="I878" s="41" t="n"/>
      <c r="J878" s="41" t="n"/>
      <c r="K878" s="18" t="inlineStr">
        <is>
          <t>http://epaper.southcn.com/nfdaily/html/2020-11/07/content_7912944.htm</t>
        </is>
      </c>
      <c r="L878" s="41" t="inlineStr">
        <is>
          <t>南方日报</t>
        </is>
      </c>
      <c r="M878" s="41" t="n"/>
      <c r="N878" s="41" t="inlineStr">
        <is>
          <t>毫不松懈抓好常态化疫情防控和今冬明春疫情防控</t>
        </is>
      </c>
      <c r="O878" s="41" t="n"/>
      <c r="P878" s="41" t="inlineStr">
        <is>
          <t>南方日报讯 （记者/徐林 通讯员/岳宗）11月6日，省委常委会暨省新冠肺炎防控领导小组（指挥部）召开会议，深入学习贯彻习近平总书记关于统筹推进疫情防控和经济社会发展工作重要讲话、重要指示批示精神，传达学习贯彻全国疫情防控工作电视电话会议精神，听取我省疫情防控工作情况汇报，研究部署下一步工作。省委书记李希主持会议。      李希强调，要认真学习贯彻习近平总书记重要讲话、重要指示批示精神，扎实落实全国疫情防控工作电视电话会议部署，从全局高度深刻认识做好疫情防控工作的重要性，坚决巩固来之不易的防控成果。一要进一步提高政治站位，时刻绷紧疫情防控这根弦，坚决克服麻痹思想、厌战情绪、侥幸心理、松劲心态，坚持常态化精准防控和局部应急处置有机结合，全面做好外防输入、内防反弹工作，切实维护好人民群众生命安全和身体健康。二要严格重点地区来粤人员排查和健康管理，落实好核酸检测、居家或集中医学观察等防控措施，切实做到追踪到位、排查到位、管理到位。三要毫不松懈抓好常态化疫情防控和今冬明春疫情防控。坚持外防输入、人物同防，严格落实入境人员闭环管理、航空远端核酸检测全覆盖、进口冷链食品全面消毒检测等措施。紧盯重点场所、重点机构、重点人群，确保“早发现、早报告、早隔离、早治疗”。四要因应形势变化优化完善粤港澳联防联控，进一步加强与港澳沟通协调，在扎实做好疫情防控前提下，持续推动粤港澳三地人员正常交流交往，支持港澳加快恢复经济社会运行秩序。</t>
        </is>
      </c>
    </row>
    <row r="879" ht="15.45" customFormat="1" customHeight="1" s="23">
      <c r="A879" s="9" t="n">
        <v>878</v>
      </c>
      <c r="B879" s="41" t="inlineStr">
        <is>
          <t>广东</t>
        </is>
      </c>
      <c r="C879" s="41" t="inlineStr">
        <is>
          <t>李希</t>
        </is>
      </c>
      <c r="D879" s="68" t="n">
        <v>44141</v>
      </c>
      <c r="E879" s="29" t="inlineStr">
        <is>
          <t>会议讲话</t>
        </is>
      </c>
      <c r="F879" s="41" t="inlineStr">
        <is>
          <t>省委常委会会议</t>
        </is>
      </c>
      <c r="G879" s="41" t="inlineStr">
        <is>
          <t>认真传达学习贯彻习近平总书记在参加第七次全国人口普查登记时的重要指示精神</t>
        </is>
      </c>
      <c r="H879" s="41" t="n"/>
      <c r="I879" s="41" t="n"/>
      <c r="J879" s="41" t="n"/>
      <c r="K879" s="18" t="inlineStr">
        <is>
          <t>http://epaper.southcn.com/nfdaily/html/2020-11/08/content_7913054.htm</t>
        </is>
      </c>
      <c r="L879" s="41" t="inlineStr">
        <is>
          <t>南方日报</t>
        </is>
      </c>
      <c r="M879" s="41" t="n"/>
      <c r="N879" s="41" t="inlineStr">
        <is>
          <t>认真学习贯彻习近平总书记在参加第七次全国人口普查登记时的重要指示精神</t>
        </is>
      </c>
      <c r="O879" s="41" t="n"/>
      <c r="P879" s="41" t="inlineStr">
        <is>
          <t>南方日报讯 （记者/徐林 通讯员/岳宗）11月6日，省委常委会召开会议，认真传达学习贯彻习近平总书记在参加第七次全国人口普查登记时的重要指示精神，听取我省开展第七次全国人口普查工作情况汇报，研究部署下一步工作。省委书记李希主持会议。      李希强调，习近平总书记在参加第七次全国人口普查登记时作出重要指示，深刻阐明人口普查工作的重大意义，深刻分析我国人口发展出现的一些显著变化，对在疫情防控常态化条件下做好人口普查工作提出明确要求。我们要认真学习领会，抓好贯彻落实。一要切实把人口普查作为党和国家工作中的大事来抓，以对党和人民事业高度负责的态度，高度重视、精心组织，全力以赴做好我省人口普查工作，全面查清我省人口数量、结构、分布等方面情况，准确把握人口变化趋势，为编制“十四五”规划、推动高质量发展、构建新发展格局提供准确统计信息支持。二要坚持科学普查、依法普查，严格遵守常态化疫情防控要求，建立健全普查数据质量追溯和问责机制，不断提高数据采集效率和数据质量，确保高质量完成人口普查任务。三要压实工作责任，形成推动人口普查工作的强大合力。全省各级党委政府要切实担负起人口普查的主体责任，加强组织领导，为人口普查工作提供有利条件、创造良好环境。省人口普查领导小组及其办公室要加强统筹协调和业务指导，全省各级普查机构和普查人员要尽心尽职、联动协作。各地各有关部门要落实属地责任和部门责任，共同做好组织实施、宣传动员、政策解读等各项工作。</t>
        </is>
      </c>
    </row>
    <row r="880" ht="15.45" customFormat="1" customHeight="1" s="23">
      <c r="A880" s="9" t="n">
        <v>879</v>
      </c>
      <c r="B880" s="41" t="inlineStr">
        <is>
          <t>广东</t>
        </is>
      </c>
      <c r="C880" s="41" t="inlineStr">
        <is>
          <t>李希</t>
        </is>
      </c>
      <c r="D880" s="68" t="n">
        <v>44142</v>
      </c>
      <c r="E880" s="29" t="inlineStr">
        <is>
          <t>接见会见</t>
        </is>
      </c>
      <c r="F880" s="41" t="inlineStr">
        <is>
          <t>会见香港特别行政区行政长官林郑月娥</t>
        </is>
      </c>
      <c r="G880" s="41" t="n"/>
      <c r="H880" s="41" t="n"/>
      <c r="I880" s="41" t="n"/>
      <c r="J880" s="41" t="n"/>
      <c r="K880" s="18" t="inlineStr">
        <is>
          <t>http://epaper.southcn.com/nfdaily/html/2020-11/08/content_7913050.htm</t>
        </is>
      </c>
      <c r="L880" s="41" t="inlineStr">
        <is>
          <t>南方日报</t>
        </is>
      </c>
      <c r="M880" s="41" t="n"/>
      <c r="N880" s="41" t="inlineStr">
        <is>
          <t>李希马兴瑞会见香港特别行政区行政长官林郑月娥</t>
        </is>
      </c>
      <c r="O880" s="41" t="n"/>
      <c r="P880" s="41" t="inlineStr">
        <is>
          <t>南方日报讯 （记者/徐林 通讯员/岳宗）11月7日，省委书记李希、省长马兴瑞在广州会见香港特别行政区行政长官林郑月娥。      李希代表省委、省政府对林郑月娥一行到访表示欢迎，对香港长期以来给予广东工作的大力支持表示感谢。他指出，今年10月，习近平总书记亲临广东视察，亲自出席深圳经济特区建立40周年庆祝大会，发表了重要讲话并作出一系列重要指示，为我们做好广东工作指明了前进方向、提供了根本遵循、注入了强大动力。广东正认真学习贯彻总书记重要讲话和重要指示精神，结合学习贯彻党的十九届五中全会精神，持续深化“大学习、深调研、真落实”工作，努力在全面建设社会主义现代化国家新征程中走在全国前列、创造新的辉煌。总书记高度重视、亲切关怀粤港澳合作，对粤港澳大湾区建设、保持港澳长期繁荣稳定提出明确要求。广东将认真贯彻落实总书记、党中央决策部署，坚决维护“一国两制”大局，坚决拥护、全力配合落实香港维护国家安全法，坚定支持行政长官和特区政府依法施政，积极作为深入推进粤港澳大湾区建设，强化科技创新合作，协同推出更多造福粤港澳大湾区居民的政策措施，进一步加强青少年交流交往，持续做好疫情联防联控工作，为保持香港长期繁荣稳定、增进民生福祉、更好融入国家发展大局作出广东贡献。      林郑月娥表示，香港对未来充满信心，将按照中央的决策部署，抓住“十四五”规划编制的有利契机，与广东进一步加强工作对接，携手高质量建设粤港澳大湾区，不断深化贸易投资、科技创新、基础设施建设、社会民生、青少年交流交往等领域合作，实现优势互补、共赢发展。      香港中联办副主任仇鸿，省领导林克庆、张福海、张新参加会见。</t>
        </is>
      </c>
    </row>
    <row r="881" ht="15.45" customFormat="1" customHeight="1" s="23">
      <c r="A881" s="9" t="n">
        <v>880</v>
      </c>
      <c r="B881" s="41" t="inlineStr">
        <is>
          <t>广东</t>
        </is>
      </c>
      <c r="C881" s="41" t="inlineStr">
        <is>
          <t>李希</t>
        </is>
      </c>
      <c r="D881" s="68" t="n">
        <v>44143</v>
      </c>
      <c r="E881" s="29" t="inlineStr">
        <is>
          <t>会议讲话</t>
        </is>
      </c>
      <c r="F881" s="41" t="inlineStr">
        <is>
          <t>中央宣讲团党的十九届五中全会精神宣讲报告会在广州举行，李希作宣讲报告</t>
        </is>
      </c>
      <c r="G881" s="41" t="n"/>
      <c r="H881" s="41" t="n"/>
      <c r="I881" s="41" t="n"/>
      <c r="J881" s="41" t="n"/>
      <c r="K881" s="18" t="inlineStr">
        <is>
          <t>http://epaper.southcn.com/nfdaily/html/2020-11/09/content_7913191.htm</t>
        </is>
      </c>
      <c r="L881" s="41" t="inlineStr">
        <is>
          <t>南方日报</t>
        </is>
      </c>
      <c r="M881" s="41" t="n"/>
      <c r="N881" s="41" t="inlineStr">
        <is>
          <t>深入贯彻落实党的十九届五中全会精神 努力在新征程中走在全国前列创造新的辉煌</t>
        </is>
      </c>
      <c r="O881" s="41" t="inlineStr">
        <is>
          <t>中央宣讲团党的十九届五中全会精神宣讲报告会在广州举行</t>
        </is>
      </c>
      <c r="P881" s="41" t="inlineStr">
        <is>
          <t>南方日报讯 （记者/徐林 通讯员/岳宗）11月8日，按照中央统一部署，中央宣讲团党的十九届五中全会精神宣讲报告会在广州举行。中央宣讲团成员、省委书记李希作宣讲报告，省长马兴瑞主持会议，省委副书记、深圳市委书记王伟中出席会议。      李希强调，习近平总书记在党的十九届五中全会上的重要讲话，系统回顾一年来党和国家工作，深刻阐明制定“十四五”规划建议的主要考虑、突出特点和重要内容，围绕贯彻落实全会精神科学回答了一系列方向性、根本性、战略性重大问题，创造性地提出许多新思想新观点新论断新要求，为推动高质量发展、构建新发展格局，夺取全面建设社会主义现代化国家新胜利提供了科学指南和根本遵循。我们要认真学习领会，抓好贯彻落实。一是深刻认识我国进入新发展阶段的重大意义、有利条件和重要特征。认真学习领会进入新发展阶段是中华民族伟大复兴历史进程的大跨越，决胜全面建成小康社会、决战脱贫攻坚为全面建设社会主义现代化国家创造了有利条件，我国建设社会主义现代化具有许多重要特征，牢牢把握重要战略机遇期，乘势而上开启全面建设社会主义现代化国家新征程、向第二个百年奋斗目标进军。二是准确把握二〇三五年远景目标和“十四五”时期我国发展的指导方针、主要目标、重点任务。要聚焦二〇三五年基本实现社会主义现代化的远景目标，把握必须遵循的原则，按照“十四五”时期经济社会发展目标任务，在全面建设社会主义现代化国家新征程中开好局、起好步。三是牢牢把握构建新发展格局的战略构想和重要着力点。深刻认识构建新发展格局是把握发展主动权的先手棋、不是被迫之举和权宜之计，是开放的国内国际双循环、不是封闭的国内单循环，是以全国统一大市场基础上的国内大循环为主体、不是各地都搞自我小循环，扎实做好加快培育完整内需体系、加快科技自立自强、推动产业链供应链优化升级、推进农业农村现代化、提高人民生活品质、牢牢守住安全发展这条底线等六个方面重点工作。      李希强调，要坚持党的全面领导，动员各方面力量为实现“十四五”规划和二〇三五年远景目标而团结奋斗。一要把党中央集中统一领导落实到统筹推进“五位一体”总体布局、协调推进“四个全面”战略布局各方面，坚持和完善党领导经济社会发展的体制机制，为实现高质量发展提供根本保证。二要强化战略思维，保持战略定力，因应情势发展变化，及时调整战略策略，牢牢掌握战略主动权。三要始终保持党同人民的血肉联系，坚持贯彻以人民为中心的发展思想，做到发展为了人民、发展依靠人民、发展成果由人民共享，真抓实干解民忧、纾民怨、暖民心。四要打造一支政治过硬、具备领导现代化建设能力的干部队伍。全面贯彻新时代党的组织路线，提高各级领导班子和干部贯彻新发展理念、构建新发展格局的能力，以正确用人导向引领干事创业导向。五要把防范化解重大风险作为一项极其重要的工作，不能有丝毫懈怠。毫不放松抓好常态化疫情防控，夺取抗疫斗争全面胜利。六要清醒认识前进道路上进行伟大斗争的长期性、复杂性、艰巨性，坚持底线思维，增强忧患意识，发扬斗争精神，提高斗争本领。      报告会后，李希与来自省直机关、企事业单位、在穗高校的基层党代表和学生代表等进行互动交流，共同学习党的十九届五中全会精神，分享学习心得体会。他指出，“十三五”时期，党和国家走过了一段极不平常的历程，特别是今年以来，在总书记、党中央坚强领导下，我们经历大战大考，疫情防控取得重大战略成果，决胜全面建成小康社会取得决定性成就，将是全球唯一恢复经济正增长的主要经济体。这些成绩的取得，最根本在于有总书记把舵领航，有习近平新时代中国特色社会主义思想的科学指引，有中国特色社会主义制度的显著优势。“十四五”即将开启，广东将把学习贯彻党的十九届五中全会精神与习近平总书记出席深圳经济特区建立40周年庆祝大会和视察广东重要讲话、重要指示精神结合起来，牢记嘱托、感恩奋进，谋划好“十四五”时期经济社会发展，与时俱进优化完善“1+1+9”工作部署，一张施工图干到底，把增强“四个意识”、坚定“四个自信”、做到“两个维护”落实到具体行动上，努力在全面建设社会主义现代化国家新征程中走在全国前列、创造新的辉煌。      宣讲报告会以电视电话会议形式开至各地级以上市、各县（市、区）和省委党校，省主会场和各分会场共约2.3万人参加。省委、省人大常委会、省政府、省政协领导同志，有关省级领导同志，省法院、省检察院主要负责同志，在穗副省级以上老同志，省委各部委、省直各单位、省各人民团体和在穗高等院校、省属企业、中直驻粤有关单位主要负责同志，省各民主党派、工商联主要负责人等在省主会场参加会议。</t>
        </is>
      </c>
    </row>
    <row r="882" ht="15.45" customFormat="1" customHeight="1" s="41">
      <c r="A882" s="9" t="n">
        <v>881</v>
      </c>
      <c r="B882" s="41" t="inlineStr">
        <is>
          <t>广东</t>
        </is>
      </c>
      <c r="C882" s="41" t="inlineStr">
        <is>
          <t>李希</t>
        </is>
      </c>
      <c r="D882" s="68" t="n">
        <v>44144</v>
      </c>
      <c r="E882" s="29" t="inlineStr">
        <is>
          <t>会议讲话</t>
        </is>
      </c>
      <c r="F882" s="41" t="inlineStr">
        <is>
          <t>主持省委常委会（扩大）会议暨省委理论学习中心组专题学习会并讲话</t>
        </is>
      </c>
      <c r="K882" s="18" t="inlineStr">
        <is>
          <t>http://epaper.southcn.com/nfdaily/html/2020-11/10/content_7913372.htm</t>
        </is>
      </c>
      <c r="L882" s="41" t="inlineStr">
        <is>
          <t>南方日报</t>
        </is>
      </c>
      <c r="N882" s="41" t="inlineStr">
        <is>
          <t>深入学习贯彻习近平总书记在党的 十九届五中全会上的重要讲话精神</t>
        </is>
      </c>
      <c r="P882" s="41" t="inlineStr">
        <is>
          <t>南方日报讯 （记者/徐林 通讯员/岳宗）11月9日，省委常委会（扩大）会议暨省委理论学习中心组专题学习会召开，深入学习贯彻习近平总书记在党的十九届五中全会上的重要讲话精神，进一步把思想和行动统一到总书记、党中央决策部署上来。省委书记李希主持会议并讲话，省长马兴瑞，省人大常委会主任李玉妹，省委副书记、深圳市委书记王伟中出席会议。      李希指出，习近平总书记在党的十九届五中全会上的重要讲话，深刻阐述了我国进入新发展阶段、构建新发展格局等一系列方向性、根本性、战略性重大问题，立意高远、思想深邃、内涵丰富。我们要认真学习领会，与总书记出席深圳经济特区建立40周年庆祝大会和视察广东重要讲话、重要指示精神一体贯彻落实。      李希强调，要深入学习、深刻领会总书记关于国际国内形势的重要论述，抓住用好重要战略机遇期，在危机中育先机、于变局中开新局。一是深刻认识决定世界百年未有之大变局走向的关键因素，坚定办好自己的事，牢牢把握战略主动。二是深刻认识我国继续发展面临的优势、条件和困难、挑战，聚焦解决发展不平衡不充分问题，笃定心志推进高质量发展。三是深刻认识我国重要战略机遇期的新变化，抓住机遇、应对挑战、化危为机，奋力实现新的更大发展。      李希强调，要深入学习、深刻领会总书记关于新发展阶段的重要论述，贯彻推进现代化建设的战略部署，与时俱进优化完善“1+1+9”工作部署，在新征程中走在全国前列、创造新的辉煌。一要深刻认识进入新发展阶段的重大意义，担当起广东在全面建设社会主义现代化国家新征程中的使命责任，牢记嘱托、感恩奋进，以走在前列的实际行动、不断创造的辉煌成就为全国发展大局作出新的更大贡献。二要准确把握全面建设社会主义现代化国家的标准和要求，持续深入开展“大学习、深调研、真落实”工作，与时俱进优化完善“1+1+9”工作部署，形成广东推进现代化建设的行动方案和施工图，一个阶段一个阶段向前推进，善始善终、善作善成。三要立足新发展阶段，加快粤港澳大湾区和深圳先行示范区“双区”建设步伐，充分释放强大的“双区驱动效应”，推进广州、深圳“双城联动、比翼双飞”，示范引领全省现代化建设，以一盘棋的共同努力，在新征程中不断实现新跨越。      李希强调，要深入学习、深刻领会总书记关于着力构建新发展格局、抓住重要着力点的重要论述，顺应历史趋势、把握历史机遇，担当好新发展格局战略支点的重任。一要深刻认识构建新发展格局的重大意义和深远影响，牢牢抓住这一不容有失的历史机遇。切实担负起沉甸甸的历史责任，抓紧前瞻性思考、全局性谋划、战略性布局、整体性推进，推动广东在构建新发展格局中发挥优势、迈出坚实步伐、走在全国前列。二要准确把握构建新发展格局原则要求，始终沿着正确方向推进建设。按照贯彻新发展理念、推动高质量发展、全面深化改革、全面扩大开放、坚持全国一盘棋等重要要求，不断深化供给侧结构性改革，推动改革和发展深度融合、高效联动，建设更高水平开放型经济新体制，更好对接国家战略、服务国家大局，率先探索加快构建新发展格局的有效路径。三要着眼大局、发挥优势，打造新发展格局的战略支点。主动担起责任，在省“十四五”规划中把打造新发展格局战略支点作为重要目标任务谋划好、规划好，努力在构建新发展格局中发挥重要支撑作用。      李希强调，要深入学习、深刻领会总书记关于提高党领导贯彻新发展理念、构建新发展格局的能力和水平的重要论述，进一步加强党的全面领导和党的建设，增强“四个意识”、坚定“四个自信”、做到“两个维护”，为贯彻落实党的十九届五中全会决策部署提供坚强政治保证。一是必须加强党的全面领导和党的建设。全面贯彻新时代党的建设总要求，始终把党的政治建设摆在首位，打造政治过硬、能力过硬的干部队伍，深入推进基层党组织建设，打造坚强战斗堡垒，持之以恒正风肃纪反腐，把总书记、党中央集中统一领导落实到广东工作各方面。二是必须深入学习掌握总书记教给我们的世界观方法论。要从总书记的重要论述中学思践悟，从总书记带领我们进行的奋斗实践中学思践悟，不断深化理解和认识，提高攻坚克难、化解矛盾、驾驭复杂局面的能力，推动广东经济社会发展行稳致远、再创辉煌。三是必须真抓实干践行以人民为中心的发展思想。要牢牢把握改善民生这个推动高质量发展的出发点和落脚点，深入践行党的群众路线，充分发扬民主，广泛凝聚共识，汇聚全省人民的智慧力量，把以人民为中心的发展思想落实到我省“十四五”规划的各项部署安排中。      会上，省领导李玉妹、张义珍、施克辉、黄宁生、张利明、张虎分别作了发言。省委理论学习中心组成员，省人大常委会、省政府、省政协领导同志，省检察院主要负责同志，省委各部委、省直有关单位负责同志参加会议。</t>
        </is>
      </c>
    </row>
    <row r="883" ht="15.45" customFormat="1" customHeight="1" s="23">
      <c r="A883" s="9" t="n">
        <v>882</v>
      </c>
      <c r="B883" s="41" t="inlineStr">
        <is>
          <t>广东</t>
        </is>
      </c>
      <c r="C883" s="41" t="inlineStr">
        <is>
          <t>李希</t>
        </is>
      </c>
      <c r="D883" s="68" t="n">
        <v>44145</v>
      </c>
      <c r="E883" s="29" t="inlineStr">
        <is>
          <t>考察调研</t>
        </is>
      </c>
      <c r="F883" s="41" t="inlineStr">
        <is>
          <t>到河源调研</t>
        </is>
      </c>
      <c r="G883" s="41" t="inlineStr">
        <is>
          <t>就认真学习贯彻习近平总书记出席深圳经济特区建立40周年庆祝大会和视察广东重要讲话、重要指示精神，深入贯彻落实党的十九届五中全会精神，做好我省“十四五”规划编制工作开展调研。</t>
        </is>
      </c>
      <c r="H883" s="41" t="n"/>
      <c r="I883" s="41" t="n"/>
      <c r="J883" s="41" t="n"/>
      <c r="K883" s="18" t="inlineStr">
        <is>
          <t>http://epaper.southcn.com/nfdaily/html/2020-11/11/content_7913540.htm</t>
        </is>
      </c>
      <c r="L883" s="41" t="inlineStr">
        <is>
          <t>南方日报</t>
        </is>
      </c>
      <c r="M883" s="41" t="n"/>
      <c r="N883" s="41" t="inlineStr">
        <is>
          <t>深入学习贯彻习近平总书记重要讲话 重要指示精神和党的十九届五中全会精神 抓住机遇加快建设绿色发展示范区 争当融入粤港澳大湾区的生态排头兵</t>
        </is>
      </c>
      <c r="O883" s="41" t="n"/>
      <c r="P883" s="41" t="inlineStr">
        <is>
          <t>南方日报讯 （记者/徐林 通讯员/岳宗）11月9日至10日，省委书记李希到河源市，深入企业、农村、产业园区和文化场所，就认真学习贯彻习近平总书记出席深圳经济特区建立40周年庆祝大会和视察广东重要讲话、重要指示精神，深入贯彻落实党的十九届五中全会精神，做好我省“十四五”规划编制工作开展调研。      河源市高新区科技企业孵化基地和中兴通讯河源基地是深圳对口帮扶河源的重点建设项目，李希深入孵化项目现场、科技服务机构和企业生产车间、实验室，实地考察产业对接、创新创业和企业生产经营情况。他勉励企业坚定发展信心，抓住构建以国内大循环为主体、国内国际双循环相互促进的新发展格局带来的新机遇，进一步提升企业孵化服务水平，加大关键核心技术攻关，持续提升技术创新能力。要求当地政府营造良好营商环境，进一步加强与珠三角的产业协作，为承接珠三角产业溢出和先进技术转移创造更好条件。      河源灯塔盆地是国家现代农业示范区，也是粤港澳大湾区重要的绿色农产品供应基地。李希走进服务中心和综合实验楼，详细了解种质资源培育、农产品加工、农业科技服务等发展情况，强调要坚持高水平推进示范区规划建设，立足优势条件，因地制宜发展规模农业、绿色农业、品牌农业、智慧农业，努力形成更多可复制、可推广的经验。      东源县康禾镇仙坑村曾是省定贫困村，经过多年发展，目前已形成集红茶生产、古村落田园旅游观光、特色种养殖于一体的绿色发展业态，去年成功脱贫出列。李希与基层党支部书记、驻村干部、帮扶企业负责人及村民交流，详细了解乡村振兴、精准扶贫工作情况，充分肯定当地脱贫攻坚成效，强调要接续推进脱贫地区发展，深入推进“万企帮万村”行动，健全防止返贫监测和动态帮扶机制，推进全面脱贫与乡村振兴有效衔接。      李希还来到高新区滨水公园、和平县阳明博物馆，听取当地环境保护和历史文化传承工作情况介绍。他强调，要坚持绿水青山就是金山银山理念，注重河湖生态保护，守护好东江源头。要深入挖掘保护历史文化资源，发挥好爱国主义教育基地作用，大力弘扬社会主义核心价值观，不断提高群众文明素养和社会文明程度。      李希充分肯定河源各项工作取得的新进展。他强调，要认真学习贯彻习近平总书记重要讲话、重要指示和党的十九届五中全会精神，铭记总书记对广东的亲切关怀，感恩奋进、乘势而上，以高度的思想自觉、政治自觉、行动自觉抓好贯彻落实，谋划好“十四五”时期经济社会发展，全力建设绿色发展示范区，争当融入粤港澳大湾区的生态排头兵。一要准确把握新发展阶段的特征要求，找准在构建新发展格局中的位置和比较优势，全面对接“双区”建设，不断提升产业、生态发展水平，为广东打造新发展格局战略支点作出河源努力、河源贡献。二要深入实施乡村振兴战略，充分发挥农业龙头企业带动作用，完善“公司+基地+农户”产业化运营机制，扎实推进农业农村现代化，努力把大湾区“米袋子”“菜篮子”“果盘子”“茶罐子”“水缸子”招牌打得更响、擦得更亮。三要认真践行以人民为中心的发展思想，实现好维护好发展好最广大人民根本利益，着力解决教育、医疗、就业等民生领域短板问题，高质量完成决胜全面小康、决战脱贫攻坚目标任务。四要加强党的全面领导和党的建设，引领带动基层治理，积极团结各方力量，凝聚起干部群众奋斗“十四五”、奋进新征程的强大力量。      省领导张福海参加调研。</t>
        </is>
      </c>
    </row>
    <row r="884" ht="15.45" customFormat="1" customHeight="1" s="6">
      <c r="A884" s="9" t="n">
        <v>883</v>
      </c>
      <c r="B884" s="41" t="inlineStr">
        <is>
          <t>重庆</t>
        </is>
      </c>
      <c r="C884" s="41" t="inlineStr">
        <is>
          <t>陈敏尔</t>
        </is>
      </c>
      <c r="D884" s="68" t="n">
        <v>44137</v>
      </c>
      <c r="E884" s="29" t="inlineStr">
        <is>
          <t>活动</t>
        </is>
      </c>
      <c r="F884" s="41" t="inlineStr">
        <is>
          <t>参加第七次全国人口普查登记</t>
        </is>
      </c>
      <c r="G884" s="41" t="inlineStr">
        <is>
          <t>参加第七次全国人口普查登记  高质量高效率完成人口普查任务</t>
        </is>
      </c>
      <c r="H884" s="41" t="n"/>
      <c r="I884" s="41" t="n"/>
      <c r="J884" s="41" t="n"/>
      <c r="K884" s="18" t="inlineStr">
        <is>
          <t>https://epaper.cqrb.cn/html/cqrb/2020-11/03/001/content_rb_273428.htm</t>
        </is>
      </c>
      <c r="L884" s="41" t="inlineStr">
        <is>
          <t>重庆日报</t>
        </is>
      </c>
      <c r="M884" s="41" t="n"/>
      <c r="N884" s="41" t="inlineStr">
        <is>
          <t>高质量高效率完成人口普查任务</t>
        </is>
      </c>
      <c r="O884" s="41" t="inlineStr">
        <is>
          <t>陈敏尔唐良智参加第七次全国人口普查登记</t>
        </is>
      </c>
      <c r="P884" s="41" t="inlineStr">
        <is>
          <t>本报讯 （记者 杨帆 张珺）11月2日，第七次全国人口普查工作正在开展。市委书记陈敏尔，市委副书记、市长唐良智分别在各自单位参加人口普查现场登记。    　　市委常委、常务副市长吴存荣前往渝中区上清寺街道曾家岩社区人口普查登记现场检查工作。市委常委、秘书长王赋参加有关活动。    　　这次人口普查采取电子化方式开展普查登记。2日上午11时许，陈敏尔在市委办公厅接受人口普查员询问，按照人口普查登记要求，逐项作了回答。普查表登记好后，陈敏尔认真核对，随后郑重在申报人一栏中签下自己的名字。登记结束后，陈敏尔对普查员的辛勤工作表示感谢，并向全市广大普查员致以诚挚问候。他说，人口普查是一项系统复杂的社会工程。广大普查员奋战在一线，工作十分辛苦，希望大家发扬好作风、保持好状态，落实好常态化疫情防控措施，认真负责、耐心细致做好普查登记工作，完成好这项光荣而艰巨的任务。    　　陈敏尔指出，人口普查关系国计民生，是经济社会生活中的一件大事。习近平总书记高度重视，党中央、国务院作出明确部署。这次人口普查是在“十三五”收官、“十四五”谋篇的重要时间节点，在“两个一百年”奋斗目标历史交汇点开展的国情国力调查，具有重大而深远的意义。全市上下要以习近平新时代中国特色社会主义思想为指导，深入贯彻党的十九届五中全会精神，提高政治站位、强化责任担当，高质量、高效率完成普查任务。要加强组织领导，坚持科学普查、依法普查，运用好大数据智能化手段，确保数据质量，为推动经济高质量发展提供准确统计信息支持。要广泛宣传动员，形成人口普查“家喻户晓、人人支持”的良好氛围。人口普查与人民群众的日常生活息息相关，在疫情防控常态化条件下开展人口普查，更需要全社会的理解和支持。希望广大市民积极配合人口普查，依法履行普查义务，共同遵守防疫要求，协力做好普查工作。    　　唐良智指出，希望广大普查员认真开展入户登记，精准精细做好普查工作。希望全市每一个家庭、每一位公民积极配合普查，真实、准确、完整提供所需资料，共同高质量完成重庆普查任务。市有关部门要运用好普查成果，为我市科学编制“十四五”规划，推动高质量发展提供有力支撑。    　　市有关部门负责人参加。</t>
        </is>
      </c>
    </row>
    <row r="885" ht="15.45" customFormat="1" customHeight="1" s="4">
      <c r="A885" s="9" t="n">
        <v>884</v>
      </c>
      <c r="B885" s="41" t="inlineStr">
        <is>
          <t>重庆</t>
        </is>
      </c>
      <c r="C885" s="41" t="inlineStr">
        <is>
          <t>陈敏尔</t>
        </is>
      </c>
      <c r="D885" s="68" t="n">
        <v>44138</v>
      </c>
      <c r="E885" s="29" t="inlineStr">
        <is>
          <t>会议讲话</t>
        </is>
      </c>
      <c r="F885" s="41" t="inlineStr">
        <is>
          <t>全市高等院校和科研院所工作座谈会</t>
        </is>
      </c>
      <c r="G885" s="41" t="inlineStr">
        <is>
          <t>在全市高等院校和科研院所工作座谈会上强调  学习贯彻党的十九届五中全会精神和总书记关于科技创新的重要论述</t>
        </is>
      </c>
      <c r="H885" s="41" t="n"/>
      <c r="I885" s="41" t="n"/>
      <c r="J885" s="41" t="n"/>
      <c r="K885" s="18" t="inlineStr">
        <is>
          <t>https://www.cqrb.cn/html/cqrb/2020-11/04/001/content_rb_273483.htm</t>
        </is>
      </c>
      <c r="L885" s="41" t="inlineStr">
        <is>
          <t>重庆日报</t>
        </is>
      </c>
      <c r="M885" s="41" t="n"/>
      <c r="N885" s="41" t="inlineStr">
        <is>
          <t>认真学习贯彻党的十九届五中全会精神 扎实推动重庆科技创新不断迈上新台阶</t>
        </is>
      </c>
      <c r="O885" s="41" t="inlineStr">
        <is>
          <t>陈敏尔在全市高等院校和科研院所工作座谈会上强调</t>
        </is>
      </c>
      <c r="P885" s="41" t="inlineStr">
        <is>
          <t>本报讯 （记者 杨帆 张珺）11月3日，全市高等院校和科研院所工作座谈会召开。市委书记陈敏尔出席会议并讲话。他强调，要认真学习贯彻党的十九届五中全会精神和习近平总书记关于科技创新的重要论述，切实增强使命担当，着力解决关键问题，大力弘扬科学家精神，扎实推动重庆科技创新不断迈上新台阶，为全市高质量发展汇聚起磅礴力量。    　　市委副书记、市长唐良智出席会议。市委常委、常务副市长吴存荣主持会议，市领导张鸣、王赋、胡文容、陆克华、李波、郑向东出席会议。    　　会上，重庆大学、陆军军医大学、西南大学、重庆医科大学、重庆交通大学、重庆理工大学、重庆邮电大学、重庆师范大学、中科院重庆绿色智能技术研究院、中冶赛迪集团、重庆材料研究院、招商局重庆交通科研设计院、市科学技术研究院、市农业科学院、市畜牧科学院、市中药研究院等高校和科研院所负责人，围绕加快科技创新步伐、融入西部（重庆）科学城建设先后作了发言，并对我市“十四五”规划提出建议。市政府副市长、重庆高新区党工委书记熊雪作回应发言。    　　陈敏尔在讲话中指出，党的十八大以来，以习近平同志为核心的党中央高度重视科技创新工作。党的十九届五中全会对科技自立自强作出战略部署。习近平总书记主持召开科学家座谈会，发出加快建设科技强国的冲锋号和动员令。发展是第一要务，人才是第一资源，创新是第一动力。经济社会发展和民生改善比过去任何时候都更加需要科学技术解决方案。面向未来，建设现代化经济体系，推动质量变革、效率变革、动力变革，都需要强大科技支撑。我们要把思想和行动统一到总书记重要讲话精神和党中央决策部署上来，切实增强推动科技创新的使命担当，深入实施以大数据智能化为引领的创新驱动发展战略，加快建设具有全国影响力的科技创新中心，为重庆经济高质量发展蓄积新动能、打造新优势。    　　陈敏尔指出，加快科技创新发展，关键要坚持问题导向和需求导向，持续用力破除制约我市科技创新发展的关键瓶颈和突出问题。要牢牢把握科技创新方向，坚持“四个面向”，瞄准科技发展趋势，瞄准产业链供应链“卡脖子”技术问题，瞄准国家有需要、重庆有能力的领域，聚焦重大民生问题，推动科技创新成果源源不断涌现。要着力完善科技创新体制，进一步优化资源配置机制、科研成果转化机制、产学研协同机制，加快培育壮大科技型企业。要全力打造高水平科技创新平台，争取布局大科学装置，做优国家重点实验室，建好技术创新平台，提供优质科技服务。要突出抓好创新人才引育，注重以事业引才、产教育才、环境留才，让重庆成为各类人才向往之地、集聚之地、创业之地。要持续优化科技创新生态，加快科技管理职能转变，推进高校和科研院所改革，大力发展科技金融，扩大国际科技合作。    　　陈敏尔强调，全市广大高校和科研院所要勇于担当、主动作为，找准参与西部（重庆）科学城建设契合点、融入点、共振点，为科学城建设贡献智慧和力量。要在聚焦科学主题“铸魂”上深度参与，加强科学研究，深化科学教学，集聚科学机构，深化产学研合作。要在面向未来发展“筑城”上深度参与，助力城市品质提升、智慧城市建设、城市文脉传承，共同建设宜居宜业宜游的现代化新城。要在联动全域创新“赋能”上深度参与，推动重大科技基础设施建设，促进高端研发平台聚集，加快科技成果转化落地，做大做强环大学创新生态圈。    　　陈敏尔强调，科技创新是一项系统工程，涉及到方方面面。全市科技工作者要传承老一辈科学家光荣传统，肩负时代使命，大力弘扬科学家精神，不断向科学技术广度和深度进军。各级各部门要加强组织领导，编制好“十四五”科技创新规划，强化政策支持，做好服务工作，满腔热情支持高校、科研院所开展科学研究，支持科技工作者创新创业创造，积极营造尊重劳动、尊重知识、尊重人才、尊重创造的社会氛围。各级领导干部要加强对科学知识的学习，关注科技发展新趋势，提高对科技创新工作的领导水平和驾驭能力。    　　唐良智指出，要抓实抓好党的十九届五中全会精神的学习贯彻，在全社会营造鼓励支持参与创新的浓厚氛围。要抓实抓好高水平创新主体培育，以“双一流”建设带动高等教育整体提升，大力培育新型研发机构，加快集聚高成长性科技企业。要抓实抓好引领性创新平台建设，以西部（重庆）科学城为主引擎，加快布局建设大科学装置、国家重点实验室等高端研发平台。要抓实抓好科技体制改革，加快构建以企业为主体、市场为导向、产学研深度融合的技术创新体系，健全人才“引育留用”全链条政策体系，使创新成为重庆高质量发展的强大动能。    　　有关区、市有关部门、部分高校和科研院所负责人参加。</t>
        </is>
      </c>
    </row>
    <row r="886" ht="15.45" customFormat="1" customHeight="1" s="4">
      <c r="A886" s="9" t="n">
        <v>885</v>
      </c>
      <c r="B886" s="41" t="inlineStr">
        <is>
          <t>重庆</t>
        </is>
      </c>
      <c r="C886" s="41" t="inlineStr">
        <is>
          <t>陈敏尔</t>
        </is>
      </c>
      <c r="D886" s="68" t="n">
        <v>44138</v>
      </c>
      <c r="E886" s="29" t="inlineStr">
        <is>
          <t>会议讲话</t>
        </is>
      </c>
      <c r="F886" s="41" t="inlineStr">
        <is>
          <t>全国人大常委会副委员长艾力更·依明巴海一行座谈</t>
        </is>
      </c>
      <c r="G886" s="41" t="inlineStr">
        <is>
          <t>与来渝开展职业教育法修改专题调研的全国人大常委会副委员长艾力更·依明巴海一行举行座谈</t>
        </is>
      </c>
      <c r="H886" s="41" t="n"/>
      <c r="I886" s="41" t="n"/>
      <c r="J886" s="41" t="n"/>
      <c r="K886" s="18" t="inlineStr">
        <is>
          <t>https://www.cqrb.cn/html/cqrb/2020-11/04/001/content_rb_273485.htm</t>
        </is>
      </c>
      <c r="L886" s="41" t="inlineStr">
        <is>
          <t>重庆日报</t>
        </is>
      </c>
      <c r="M886" s="41" t="n"/>
      <c r="N886" s="41" t="inlineStr">
        <is>
          <t>陈敏尔唐良智张轩与全国人大常委会副委员长艾力更·依明巴海一行座谈</t>
        </is>
      </c>
      <c r="O886" s="41" t="inlineStr">
        <is>
          <t>来渝开展职业教育法修改专题调研的全国人大常委会副委员长艾力更·依明巴海一行</t>
        </is>
      </c>
      <c r="P886" s="41" t="inlineStr">
        <is>
          <t>本报讯 （记者 张珺）11月3日，市委书记陈敏尔，市委副书记、市长唐良智，市人大常委会主任张轩与来渝开展职业教育法修改专题调研的全国人大常委会副委员长艾力更·依明巴海一行举行座谈。    　　全国人大常委会委员、教科文卫委主任委员李学勇，全国人大常委会委员、教科文卫委副主任委员殷方龙，市领导王赋、沈金强、屈谦参加。    　　陈敏尔、唐良智、张轩代表市委、市人大常委会、市政府欢迎艾力更·依明巴海一行来渝，向全国人大常委会对重庆的关心支持表示感谢。陈敏尔说，当前，重庆正深入学习贯彻党的十九届五中全会精神，努力实现“十三五”圆满收官，科学谋划“十四五”发展。职业教育是国民教育体系和人力资源开发的重要组成部分，在经济社会发展中发挥着重要作用。作为国家重要现代制造业基地，近年来重庆坚持以大数据智能化创新引领，推动制造业高质量发展，迫切需要大量高素质的智能人才和技能人才。我们坚持以市场为导向、以就业为目标，注重产教融合、校企合作，推动职业教育“双基地”、“双师型”、“双证书”发展，增强职业教育与地方发展的贴近性，为产业发展提供人才支撑。此次全国人大常委会调研组来渝开展职业教育法修改专题调研，是对我市职业教育工作的精准指导，我们将用好调研成果，努力把职业教育办得更好。    　　艾力更·依明巴海感谢重庆对此次全国人大常委会专题调研的大力支持和周到安排。他说，重庆是西部地区发展的重要引擎，是国家制造业重镇。市委、市政府高度重视职业教育发展，创造了许多好经验好做法。调研组将认真开展调查研究，把重庆的实践成果运用到职业教育法修改中，为推动全国职业教育发展提供法治保障。    　　全国人大常委会调研组，市有关部门负责人参加。</t>
        </is>
      </c>
    </row>
    <row r="887" ht="15.45" customFormat="1" customHeight="1" s="5">
      <c r="A887" s="9" t="n">
        <v>886</v>
      </c>
      <c r="B887" s="41" t="inlineStr">
        <is>
          <t>重庆</t>
        </is>
      </c>
      <c r="C887" s="41" t="inlineStr">
        <is>
          <t>陈敏尔</t>
        </is>
      </c>
      <c r="D887" s="68" t="n">
        <v>44139</v>
      </c>
      <c r="E887" s="29" t="inlineStr">
        <is>
          <t>考察调研</t>
        </is>
      </c>
      <c r="F887" s="41" t="inlineStr">
        <is>
          <t>企业调研</t>
        </is>
      </c>
      <c r="G887" s="19" t="inlineStr">
        <is>
          <t>深入九龙坡区部分企业调研，向基层一线职工宣讲党的十九届五中全会精神。</t>
        </is>
      </c>
      <c r="H887" s="19" t="n"/>
      <c r="I887" s="19" t="n"/>
      <c r="J887" s="19" t="n"/>
      <c r="K887" s="20" t="inlineStr">
        <is>
          <t>https://epaper.cqrb.cn/html/cqrb/2020-11/05/001/content_rb_273551.htm</t>
        </is>
      </c>
      <c r="L887" s="19" t="inlineStr">
        <is>
          <t>重庆日报</t>
        </is>
      </c>
      <c r="M887" s="19" t="n"/>
      <c r="N887" s="41" t="inlineStr">
        <is>
          <t>深入贯彻党的十九届五中全会精神 着力提升产业链供应链现代化水平</t>
        </is>
      </c>
      <c r="O887" s="19" t="n"/>
      <c r="P887" s="41" t="inlineStr">
        <is>
          <t>本报讯 （记者 杨帆 张珺）11月4日，市委书记陈敏尔深入九龙坡区部分企业调研，向基层一线职工宣讲党的十九届五中全会精神。他强调，要深入学习贯彻党的十九届五中全会精神，把新发展理念贯穿发展全过程和各领域，把发展经济着力点放在实体经济上，把制造业高质量发展放在更加突出的位置，着力提升产业链供应链现代化水平，加快发展现代产业体系，推动经济体系优化升级。  　　市领导王赋、熊雪参加。  　　西南铝业（集团）有限公司是我市铝加工产业核心支柱企业。去年8月，以西南铝等重点企业为产业基础，市政府与中铝集团共同组建中铝高端制造公司，目前已进入运营阶段。陈敏尔走进公司展厅，深入了解西南铝发展历程，详细询问中铝高端制造公司组建、产业布局、科研力量配置等情况。公司负责人介绍，中铝高端制造公司起步良好，将加快打造具有全球竞争力的世界一流铝基先进材料产品和解决方案提供商。陈敏尔听了十分高兴。他指出，新材料是重要的战略性新兴产业，发展前景广阔。高端制造公司的成立具有重要战略意义，顺应产业发展趋势，适应市场需求，既是中铝集团发展中的大事，也是重庆制造业发展中的大事。希望企业抢抓发展机遇，坚持轻量化、高端化发展方向，提高产品品质，努力成为资源节约型、环境友好型企业，引领行业高质量发展。他叮嘱相关方面精心做好服务，为企业发展创造良好条件。  　　宏钢数控机床有限公司是国家高新技术企业，拥有技术发明专利200余项，产品远销“一带一路”沿线国家和地区。今年虽然遭遇疫情，但企业保持了良好发展势头。陈敏尔来到企业生产车间，察看产品智能化生产流程，同员工进行交谈，了解企业生产经营情况和新产品性能特点。他说，没有夕阳的产业，只有夕阳的产品。要瞄准市场需求，注重运用智能化手段，提供更多精致化、个性化产品和服务。陈敏尔强调，中小企业是扩大就业、改善民生、促进创新创业的重要力量。推动经济高质量发展，既需要顶天立地的龙头企业，也需要铺天盖地的中小企业。要持续改善营商环境，加大对有技术优势、有发展潜力的优质中小企业扶持力度，帮助企业做大做强。  　　陈敏尔在调研时指出，党的十九届五中全会是在即将实现第一个百年奋斗目标、开启全面建设社会主义现代化国家新征程的时刻召开的一次十分重要的会议。全会时机重要、主题重大，内容丰富、影响深远。全市上下要把学习贯彻全会精神作为当前和今后一个时期重要政治任务，进一步在学懂弄通做实上下功夫，切实提高学习宣传贯彻实效。要以正在做的事情为中心，在调研中抓好学习、在实践中深化理解，全面准确把握党中央决策部署，在新的起点上贯彻新发展理念、融入新发展格局，推动高质量发展、创造高品质生活，确保全面建设社会主义现代化开好局、起好步。  　　陈敏尔强调，加快发展现代产业体系，推动经济体系优化升级，是党的十九届五中全会作出的战略部署。我们要深入学习领会，结合实际抓好贯彻落实。要紧紧扭住实体经济不放松，把制造业高质量发展放在更加突出的位置，因地制宜发展战略性新兴产业，提升产业链供应链现代化水平，提高经济质量效益和核心竞争力。要注重锻造产业链供应链长板，发挥制造业优势，强化要素支撑，优化产业链供应链发展环境，努力完善创新链，拓展价值链，推动传统产业向高端化、智能化、绿色化方向迈进。要着力补齐产业链供应链短板，推进产学研合作，加大重要产品和关键核心技术攻关力度，加强科技创新成果转化运用，着力构建自主可控、安全高效的产业链供应链。要加快数字化发展，推进数字产业化和产业数字化，推动数字经济和实体经济深度融合，积极培育新技术、新产品、新业态、新模式，打造具有国际竞争力的数字产业集群。  　　九龙坡区、市有关部门负责人参加。</t>
        </is>
      </c>
    </row>
    <row r="888" ht="15.45" customFormat="1" customHeight="1" s="23">
      <c r="A888" s="9" t="n">
        <v>887</v>
      </c>
      <c r="B888" s="41" t="inlineStr">
        <is>
          <t>重庆</t>
        </is>
      </c>
      <c r="C888" s="41" t="inlineStr">
        <is>
          <t>陈敏尔</t>
        </is>
      </c>
      <c r="D888" s="68" t="n">
        <v>44140</v>
      </c>
      <c r="E888" s="29" t="inlineStr">
        <is>
          <t>会议讲话</t>
        </is>
      </c>
      <c r="F888" s="41" t="inlineStr">
        <is>
          <t>专题学习会</t>
        </is>
      </c>
      <c r="G888" s="41" t="inlineStr">
        <is>
          <t>市委理论学习中心组举行读书班专题学习会</t>
        </is>
      </c>
      <c r="H888" s="41" t="n"/>
      <c r="I888" s="41" t="n"/>
      <c r="J888" s="41" t="n"/>
      <c r="K888" s="18" t="inlineStr">
        <is>
          <t>https://epaper.cqrb.cn/html/cqrb/2020-11/06/001/content_rb_273602.htm</t>
        </is>
      </c>
      <c r="L888" s="41" t="inlineStr">
        <is>
          <t>重庆日报</t>
        </is>
      </c>
      <c r="M888" s="41" t="n"/>
      <c r="N888" s="41" t="inlineStr">
        <is>
          <t>学懂弄通做实党的十九届五中全会精神 开启全面建设社会主义现代化新征程</t>
        </is>
      </c>
      <c r="O888" s="41" t="n"/>
      <c r="P888" s="41" t="inlineStr">
        <is>
          <t>本报讯 （记者 杨帆 张珺）11月4日至5日，市委理论学习中心组举行读书班专题学习会。市委书记陈敏尔主持会议并讲话。他强调，要认真学习贯彻党的十九届五中全会精神和习近平总书记重要讲话精神，深刻理解和把握全会提出的重大理论观点、重大工作部署，提高贯彻新发展理念、构建新发展格局的能力和水平，科学谋划全市“十四五”时期发展，开启全面建设社会主义现代化新征程。  　　市委副书记、市长唐良智，市人大常委会主任张轩，市政协主席王炯，市委常委，市人大常委会、市政府、市政协负责同志，市高法院、市检察院主要负责同志参加。  　　读书班用一天半时间，采取自学和集中学习相结合方式，深入学习党的十九届五中全会精神和习近平总书记重要讲话精神，就谋划好我市“十四五”发展进行交流研讨。大家紧紧围绕主题，紧密结合工作实际，谈学习体会，讲思想认识，体现了对标对表、狠抓落实的鲜明态度和务实行动。  　　陈敏尔在讲话时指出，学习贯彻党的十九届五中全会精神是当前和今后一个时期的重要政治任务，全市各级各部门要增强“四个意识”、坚定“四个自信”、做到“两个维护”，进一步在学懂弄通做实上下功夫。新发展阶段是全面建设社会主义现代化国家、向第二个百年奋斗目标进军的阶段。当前，世界百年未有之大变局进入加速演变期，我国继续发展具有多方面的优势和条件，也面临不少困难和挑战。新发展阶段有新的目标任务和有利条件，社会主义现代化具有许多重要特征。我们要从历史和现实、理论和实践的角度，深刻领会习近平总书记关于新发展阶段的重要论述，始终胸怀“两个大局”，坚定必胜信心，保持战略定力，准确识变、科学应变、主动求变，努力在危机中育先机、于变局中开新局。  　　陈敏尔指出，构建新发展格局，是党中央根据我国发展阶段、环境、条件变化，特别是基于我国比较优势变化，审时度势作出的重大决策和战略谋划，是事关全局的系统性、深层次变革，是立足当前、着眼长远的战略谋划。我们要深刻认识为什么要构建新发展格局、构建什么样的新发展格局和如何构建新发展格局等重大问题，把思想和行动统一到党中央决策部署上来，找准自身在国内大循环和国内国际双循环中的战略定位和比较优势，积极探索融入新发展格局的有效路径，为全国发展大局作出新贡献。要大力推动成渝地区双城经济圈建设，抓好战略规划对接、合作事项推进、重大项目落地，形成优势互补、高质量发展的区域经济格局，打造重要增长极和新的动力源。要大力推动改革开放新高地建设，以共建“一带一路”为引领，形成重庆对外开放通道优势，提高带头开放、带动开放水平，深化与东盟等的经贸合作，加强与京津冀、长三角、粤港澳大湾区等区域的对接合作，积极参与国内国际双循环。要大力推动“一区两群”协调发展，提升主城都市区发展能级和对“两群”发展的带动力，统筹抓好乡村振兴和城市提升，促进城乡经济加快循环。要大力推动产业链供应链优化升级，把实施扩大内需战略同深化供给侧结构性改革有机结合起来，形成需求牵引供给、供给创造需求的更高水平动态平衡。  　　陈敏尔强调，党的领导是中国特色社会主义制度的最大优势，是实现经济社会持续健康发展的根本政治保证。要坚持和完善党领导经济社会发展的体制机制，把党领导经济工作的制度优势转化为治理效能。切实提高各级领导干部贯彻新发展理念、构建新发展格局的能力和水平，建设一支政治过硬、具备领导现代化建设能力的干部队伍。坚持底线思维、增强忧患意识，着力防范化解重大风险。贯彻以人民为中心的发展思想，保持党和人民的血肉联系。弘扬实事求是的作风，提高执行力和落实力，真抓实干推动各项工作落地见效。要把学习贯彻党的十九届五中全会精神与深学笃用习近平总书记对重庆提出的重要指示要求结合起来，与做好当前工作结合起来，深入开展学习培训、宣传宣讲，科学编制我市“十四五”规划，把党中央决策部署转化为重庆经济社会发展思路和政策举措，奋力开启全面建设社会主义现代化新征程。  　　市有关部门负责人参加。</t>
        </is>
      </c>
    </row>
    <row r="889" ht="15.45" customFormat="1" customHeight="1" s="23">
      <c r="A889" s="9" t="n">
        <v>888</v>
      </c>
      <c r="B889" s="41" t="inlineStr">
        <is>
          <t>重庆</t>
        </is>
      </c>
      <c r="C889" s="41" t="inlineStr">
        <is>
          <t>陈敏尔</t>
        </is>
      </c>
      <c r="D889" s="68" t="n">
        <v>44141</v>
      </c>
      <c r="E889" s="29" t="inlineStr">
        <is>
          <t>接见会见</t>
        </is>
      </c>
      <c r="F889" s="41" t="inlineStr">
        <is>
          <t>会见双拥模范代表</t>
        </is>
      </c>
      <c r="G889" s="41" t="inlineStr">
        <is>
          <t>在重庆市双拥模范城（县）命名暨双拥模范单位和模范个人表彰大会召开前会见双拥模范代表</t>
        </is>
      </c>
      <c r="H889" s="41" t="n"/>
      <c r="I889" s="41" t="n"/>
      <c r="J889" s="41" t="n"/>
      <c r="K889" s="18" t="inlineStr">
        <is>
          <t>https://epaper.cqrb.cn/html/cqrb/2020-11/07/001/content_rb_273653.htm</t>
        </is>
      </c>
      <c r="L889" s="41" t="inlineStr">
        <is>
          <t>重庆日报</t>
        </is>
      </c>
      <c r="M889" s="41" t="n"/>
      <c r="N889" s="41" t="inlineStr">
        <is>
          <t>重庆市双拥模范城（县）命名暨双拥模范单位和模范个人表彰大会召开</t>
        </is>
      </c>
      <c r="O889" s="41" t="inlineStr">
        <is>
          <t>陈敏尔会见双拥模范代表 唐良智参加会见并在大会上讲话</t>
        </is>
      </c>
      <c r="P889" s="41" t="inlineStr">
        <is>
          <t>本报讯 （记者 杨帆 张珺 罗静雯）11月6日，重庆市双拥模范城（县）命名暨双拥模范单位和模范个人表彰大会召开。市委书记陈敏尔在会前会见了双拥模范代表，市委副书记、市长唐良智参加会见并在大会上讲话。  　　市领导吴存荣、张鸣、刘强、王赋、胡文容、韩志凯、周旬、胡明朗、徐代银，重庆警备区政委高步明、副政委程洪等参加有关活动。  　　陈敏尔、唐良智代表市委、市政府向受命名的地方和受表彰的单位与个人表示热烈祝贺，向驻渝部队广大官兵、烈军属、伤残军人、转业复员退伍军人和军队离退休干部，向双拥工作战线的同志们致以诚挚问候，向关心支持双拥工作的社会各界表示衷心感谢。陈敏尔说，军地一家亲、军民鱼水情。党的十八大以来，习近平总书记对做好新时代双拥工作提出了一系列新理念新思想，为我们提供了重要遵循。重庆是一座英雄的城市，有着优良的双拥传统。近年来，全市上下深入学习贯彻总书记关于双拥工作的重要论述，持续深化双拥共建，取得了明显成效。特别是面对抗击新冠肺炎疫情、抢险救灾、脱贫攻坚等大战大考，人民子弟兵同全市干部群众携手战斗、共克时艰，谱写了新时代双拥赞歌，展示出军政军民团结的强大力量。受命名表彰的先进模范是双拥工作战线涌现出的优秀代表，大家带着感情、带着责任投身双拥工作，作出了积极贡献，希望再接再厉、再创佳绩。全市上下要深入学习贯彻党的十九届五中全会精神，切实提高政治站位，与时俱进深化双拥模范创建工作，落实好拥军优属政策措施，满腔热情帮助驻渝部队解决实际困难，进一步夯实同呼吸、共命运、心连心的军政军民关系，谱写新时代军政军民团结新篇章。  　　唐良智在会上指出，近年来，市委、市政府深学笃用习近平总书记关于双拥工作的重要论述，深入扎实做好双拥工作，我市军地相互支持更加有力，军爱民、民拥军氛围更加浓厚，军政军民团结根基更加牢固。推动经济行稳致远、社会安定和谐，离不开巩固的国防和强大的军队作为坚强后盾，离不开坚如磐石的军政军民团结这一重要法宝。我们要深入学习贯彻党的十九届五中全会精神，坚决扛起双拥工作政治责任，进一步密切军民关系、厚植强军根基，进一步推动军地思想上合心、行动上合拍、工作上合力，不断巩固和发展军政军民团结。要全力支持国防和军队现代化建设，做好交通运输、后勤供给等保障工作，一如既往为军人和家属排忧解难。要支持部队充分发挥战斗队、工作队、生产队、突击队作用，把地方所需、群众所盼与部队所能结合起来，把拥政爱民的事情办好。要持续深化双拥共建，抓好双拥模范创建活动，夯实基层基础，营造全社会关心双拥、支持双拥、参与双拥的浓厚氛围，努力开创新时代重庆双拥工作新局面。  　　大会宣读了关于命名双拥模范城（县）暨表彰双拥模范单位和模范个人的决定，向受到命名的双拥模范城（县）、受到表彰的双拥模范单位和个人代表颁奖。有关获奖代表发言。  　　驻渝部队、市双拥工作领导小组成员单位、各区县负责人，受命名地方和受表彰单位与个人代表等参加会议。</t>
        </is>
      </c>
    </row>
    <row r="890" ht="15.45" customFormat="1" customHeight="1" s="23">
      <c r="A890" s="9" t="n">
        <v>889</v>
      </c>
      <c r="B890" s="41" t="inlineStr">
        <is>
          <t>重庆</t>
        </is>
      </c>
      <c r="C890" s="41" t="inlineStr">
        <is>
          <t>陈敏尔</t>
        </is>
      </c>
      <c r="D890" s="68" t="n">
        <v>44141</v>
      </c>
      <c r="E890" s="29" t="inlineStr">
        <is>
          <t>会议</t>
        </is>
      </c>
      <c r="F890" s="41" t="inlineStr">
        <is>
          <t>座谈会</t>
        </is>
      </c>
      <c r="G890" s="41" t="inlineStr">
        <is>
          <t>与来渝出席“致酉合作”30周年总结大会等相关活动的全国政协副主席万钢一行座谈。</t>
        </is>
      </c>
      <c r="H890" s="41" t="n"/>
      <c r="I890" s="41" t="n"/>
      <c r="J890" s="41" t="n"/>
      <c r="K890" s="18" t="inlineStr">
        <is>
          <t>https://epaper.cqrb.cn/html/cqrb/2020-11/07/001/content_rb_273654.htm</t>
        </is>
      </c>
      <c r="L890" s="41" t="inlineStr">
        <is>
          <t>重庆日报</t>
        </is>
      </c>
      <c r="M890" s="41" t="n"/>
      <c r="N890" s="41" t="inlineStr">
        <is>
          <t>陈敏尔唐良智王炯与全国政协副主席万钢一行座谈</t>
        </is>
      </c>
      <c r="O890" s="41" t="n"/>
      <c r="P890" s="41" t="inlineStr">
        <is>
          <t>本报讯 （记者 张珺）11月6日，市委书记陈敏尔，市委副书记、市长唐良智，市政协主席王炯与来渝出席“致酉合作”30周年总结大会等相关活动的全国政协副主席、致公党中央主席、中国科协主席万钢一行座谈。  　　全国政协常委、致公党中央常务副主席蒋作君，全国人大常委会委员、致公党中央副主席吕彩霞，市领导王赋、李静、张玲参加。  　　陈敏尔、唐良智、王炯代表市委、市政府、市政协欢迎万钢一行来渝，向致公党中央、中国科协关心支持重庆发展表示感谢。陈敏尔说，近年来，我们深入贯彻习近平总书记重要指示要求，坚决打好脱贫攻坚战，推动巩固拓展脱贫攻坚成果同乡村振兴有效衔接，脱贫攻坚取得决定性进展。致公党中央连续30年在重庆开展“致酉合作”，这份深情厚谊、这份帮扶力量非常可贵。长期以来，中国科协在举办智博会、共建科研平台等方面给予重庆大力支持。我们紧紧把握成渝地区双城经济圈建设的重大战略机遇，深入推动以大数据智能化为引领的创新驱动发展，高标准高水平建设西部（重庆）科学城，积极拓展大数据智能化在产业转型、城市运行等方面的应用，着力开展基础性、应用型科学研究，为推动重庆高质量发展提供有力支撑。希望致公党中央、中国科协发挥独特优势，一如既往关心支持重庆发展。  　　万钢感谢重庆对致公党、中国科协工作的大力支持。他说，近年来在市委、市政府带领下，重庆干部群众精神振奋、干劲十足，城乡面貌发生巨大变化，特别是贫困山区的基础设施、人居环境、产业发展都有了长足进步，昔日的山区变成了新的增长点。我们将继续开展好“致酉合作”，积极为重庆科技创新贡献智慧，助力重庆高质量发展。  　　致公党中央，市有关部门负责人参加。</t>
        </is>
      </c>
    </row>
    <row r="891" ht="15.45" customFormat="1" customHeight="1" s="23">
      <c r="A891" s="9" t="n">
        <v>890</v>
      </c>
      <c r="B891" s="41" t="inlineStr">
        <is>
          <t>重庆</t>
        </is>
      </c>
      <c r="C891" s="41" t="inlineStr">
        <is>
          <t>陈敏尔</t>
        </is>
      </c>
      <c r="D891" s="68" t="n">
        <v>44141</v>
      </c>
      <c r="E891" s="29" t="inlineStr">
        <is>
          <t>会议</t>
        </is>
      </c>
      <c r="F891" s="41" t="inlineStr">
        <is>
          <t>座谈会</t>
        </is>
      </c>
      <c r="G891" s="41" t="inlineStr">
        <is>
          <t>与来渝调研微电子技术和集成电路产业发展情况的中国工程院院长李晓红一行举行座谈</t>
        </is>
      </c>
      <c r="H891" s="41" t="n"/>
      <c r="I891" s="41" t="n"/>
      <c r="J891" s="41" t="n"/>
      <c r="K891" s="18" t="inlineStr">
        <is>
          <t>https://epaper.cqrb.cn/html/cqrb/2020-11/07/001/content_rb_273655.htm</t>
        </is>
      </c>
      <c r="L891" s="41" t="inlineStr">
        <is>
          <t>重庆日报</t>
        </is>
      </c>
      <c r="M891" s="41" t="n"/>
      <c r="N891" s="41" t="inlineStr">
        <is>
          <t>陈敏尔唐良智与中国工程院院长李晓红一行座谈</t>
        </is>
      </c>
      <c r="O891" s="41" t="n"/>
      <c r="P891" s="41" t="inlineStr">
        <is>
          <t>本报讯 （记者 张珺）11月6日，市委书记陈敏尔，市委副书记、市长唐良智与来渝调研微电子技术和集成电路产业发展情况的中国工程院党组书记、院长李晓红一行举行座谈。  　　中国工程院副院长、院士陈左宁，中国工程院院士吴曼青、吕跃广、吴汉明、罗先刚，市领导吴存荣、王赋、熊雪、郑向东参加。  　　陈敏尔、唐良智代表市委、市政府欢迎李晓红一行来渝调研，向中国工程院对重庆发展的关心支持表示感谢。陈敏尔说，党的十九届五中全会对科技事业发展作出战略部署，为“十四五”创新发展指明了方向。我们坚持把大数据智能化为引领的科技创新作为高质量发展的战略支撑，把西部（重庆）科学城作为科技创新主战场，用足用好本地高校和科研院所等科创资源，积极引进国内外一流科研机构和高水平创新团队，营造“近者悦、远者来”的创新生态，加快建设具有全国影响力的科技创新中心。集成电路是大数据智能化创新的重要方向，重庆具有良好的产业基础、丰富的应用场景和广阔的市场空间。此次专题调研，是对我市科技创新和产业发展的有力推动。希望中国工程院在国家级创新平台建设、科研攻关、人才培养等方面加大支持力度，各位院士发挥专业优势，为重庆进一步拓展科技创新和产业发展路径贡献智慧。  　　李晓红感谢重庆对中国工程院的支持。他说，重庆高度重视科技创新，出台一系列新政策新举措，大数据智能化创新氛围浓厚、成效明显，集成电路产业形成了较好基础和独特优势。中国工程院将发挥自身优势，积极支持重庆推动科技创新、引育高端人才、发展战略性新兴产业，助力建设具有全国影响力的科技创新中心。  　　科技部、中国工程院，市有关部门负责人参加。</t>
        </is>
      </c>
    </row>
    <row r="892" ht="15.45" customFormat="1" customHeight="1" s="41">
      <c r="A892" s="9" t="n">
        <v>891</v>
      </c>
      <c r="B892" s="41" t="inlineStr">
        <is>
          <t>重庆</t>
        </is>
      </c>
      <c r="C892" s="41" t="inlineStr">
        <is>
          <t>陈敏尔</t>
        </is>
      </c>
      <c r="D892" s="68" t="n">
        <v>44144</v>
      </c>
      <c r="E892" s="29" t="inlineStr">
        <is>
          <t>活动</t>
        </is>
      </c>
      <c r="F892" s="41" t="inlineStr">
        <is>
          <t>出席渝万高速铁路开工及京昆高速铁路西昆有限公司成立活动，并调研我市高铁规划建设工作</t>
        </is>
      </c>
      <c r="K892" s="18" t="inlineStr">
        <is>
          <t>https://epaper.cqrb.cn/html/cqrb/2020-11/10/001/content_rb_273777.htm</t>
        </is>
      </c>
      <c r="L892" s="41" t="inlineStr">
        <is>
          <t>重庆日报</t>
        </is>
      </c>
      <c r="N892" s="41" t="inlineStr">
        <is>
          <t>抢抓机遇主动作为加快推动高铁建设 为“十四五”高质量发展提供有力支撑</t>
        </is>
      </c>
      <c r="P892" s="41" t="inlineStr">
        <is>
          <t xml:space="preserve">　本报讯 （记者 杨帆 张珺）11月9日，市委书记陈敏尔，市委副书记、市长唐良智出席渝万高速铁路开工及京昆高速铁路西昆有限公司成立活动，并调研我市高铁规划建设工作。国铁集团副总经理郭竹学出席。  　　市领导吴存荣、王赋、莫恭明、郑向东出席。  　　9日上午，渝万高铁开工活动在万州举行。建设现场各类施工机械准备就绪，施工人员各就各位。11时30分许，陈敏尔宣布渝万高铁开工。现场施工车辆鸣响汽笛，拉开了渝万高铁建设序幕。唐良智、郭竹学在开工活动上分别致辞。渝万高铁是国家“八纵八横”高速铁路主通道沿江、包海、京昆通道的重要组成部分，设计时速350公里，线路全长252.4公里，起于重庆东站，沿长江向东经南岸、巴南、涪陵、丰都、忠县，引入万州北站，设车站5座，全线建设工期为4年半。  　　当日，京昆高速铁路西昆有限公司成立活动在我市江北嘴中央商务区举行。陈敏尔出席活动，唐良智、郭竹学共同为公司揭牌。西昆公司由国铁集团与重庆、云南、四川、陕西共同组建，主要承担西安至昆明高速铁路（即渝昆高铁和西渝高铁）建设运营和资产管理任务。  　　在参加有关活动中，陈敏尔、唐良智听取了我市铁路规划建设情况汇报。陈敏尔指出，推进交通等基础设施建设，是实施扩大内需战略、融入新发展格局的重要举措，是推动“十四五”高质量发展的重要支撑。党的十九届五中全会对加快建设交通强国，完善现代流通体系作出战略部署。高铁是经济社会发展的重要引擎，“高铁时代”正改变着区域发展格局，深刻影响着人民群众的生产生活方式。要深入贯彻党的十九届五中全会精神和习近平总书记对重庆提出的重要指示要求，进一步增强紧迫感责任感，认真谋划，主动作为，加快推动我市高铁规划建设，为“十四五”高质量发展提供有力支撑。要坚持规划引领，抓住时间窗口，注重超前谋划，主动对接国家战略、争取国家支持，大力拓展重庆对外大通道，努力建设国家综合性铁路枢纽和国际性综合交通枢纽，进一步促进成渝地区双城经济圈与京津冀、长三角、粤港澳大湾区等国内重点区域的高效连接。要加快建设步伐，按照“五年全开工、十年全开通”目标，加大统筹推进力度，科学合理安排工程时序，把握时间节点、工程节点、工作节点，确保工程质量、施工安全和环境保护，加快构建“米”字型高铁网。要注重协同推进，完善配套基础设施和服务设施，统筹高铁建设与产业布局、城乡发展等，促进人流、物流、信息流加速集聚，充分发挥高铁的综合带动效应。  　　唐良智在致辞中代表市委、市政府，对国铁集团、国家相关部委的鼎力支持表示感谢，对渝万高铁开工建设表示祝贺。他指出，渝万高铁是国家“八纵八横”高铁网包海、京昆等主通道的重要组成部分。项目建成后，将形成川渝地区至华北、华中、华东的重要高速通道，有力支撑成渝地区双城经济圈建设，促进西部地区全面融入共建“一带一路”和长江经济带发展，推进新时代西部大开发形成新格局。我们将与国铁集团密切合作，坚持高起点推进、高标准建设、高效率协同，全力做到组织协调到位、资金落实到位、征地拆迁到位，确保渝万高铁早日建成投用。  　　郭竹学在致辞时说，推进渝万高铁建设，是更好服务长江经济带发展和推进新时代西部大开发形成新格局的重要举措，是重庆唱好“双城记”、建好“经济圈”的重要支撑。各参建单位和广大建设者要强化责任担当，注重投资效益，突出技术创新，努力建设精品工程、样板工程和放心工程，为重庆加快建设内陆开放高地、山清水秀美丽之地，推动高质量发展、创造高品质生活作出新贡献。  　　国铁集团，有关区、市有关部门、有关企业负责人，建设单位代表参加。</t>
        </is>
      </c>
    </row>
    <row r="893" ht="15.45" customHeight="1" s="8">
      <c r="A893" s="9" t="n">
        <v>892</v>
      </c>
      <c r="B893" s="41" t="inlineStr">
        <is>
          <t>重庆</t>
        </is>
      </c>
      <c r="C893" s="41" t="inlineStr">
        <is>
          <t>陈敏尔</t>
        </is>
      </c>
      <c r="D893" s="68" t="n">
        <v>44144</v>
      </c>
      <c r="E893" s="29" t="inlineStr">
        <is>
          <t>考察调研</t>
        </is>
      </c>
      <c r="F893" s="41" t="inlineStr">
        <is>
          <t>赴万州区调研</t>
        </is>
      </c>
      <c r="K893" s="18" t="inlineStr">
        <is>
          <t>https://epaper.cqrb.cn/html/cqrb/2020-11/10/001/content_rb_273779.htm</t>
        </is>
      </c>
      <c r="L893" s="41" t="inlineStr">
        <is>
          <t>重庆日报</t>
        </is>
      </c>
      <c r="N893" s="41" t="inlineStr">
        <is>
          <t>积极探索生态优先绿色发展新路子 加快推动经济社会发展全面绿色转型</t>
        </is>
      </c>
      <c r="O893" s="41" t="n"/>
      <c r="P893" s="41" t="inlineStr">
        <is>
          <t>本报讯 （记者 杨帆 张珺）11月9日，市委书记陈敏尔，市委副书记、市长唐良智赴万州区调研。陈敏尔强调，要深入学习贯彻党的十九届五中全会精神，坚定不移贯彻新发展理念，积极探索生态优先、绿色发展新路子，加快推动经济社会发展全面绿色转型，建设人与自然和谐共生的现代化，奋力谱写“十四五”高质量发展新篇章。  　　市领导王赋、莫恭明参加。  　　改造升级后的万州南滨公园滨江步道，绿树成荫、风景如画，彩色步道旁的三角梅热情绽放，这里已成为当地居民休憩健身的好去处。陈敏尔、唐良智沿步道前行，察看环境改造提升情况，远眺城市面貌。看到正在散步的市民和江岸边的冬泳爱好者，陈敏尔、唐良智上前同他们交谈。大家说，经过整治，这里的水变清了，岸变美了，生态环境更好了。陈敏尔说，滨江公园是城市重要的生态空间，一定要精心打造好、维护好，凸显公共性，让更多市民分享生态改善带来的美好生活。在冬日暖阳照耀下，长江碧水荡漾、波光粼粼，一排排金丝柳在水面上随风摇曳，成群结队的红嘴鸥在江面上翩翩起舞。陈敏尔、唐良智沿江岸巡河，察看长江水质和岸线保护修复情况。陈敏尔强调，要进一步落实好河长制，持续推进“三水共治”，让一江碧水、两岸青山美景永存。  　　万州三峡文化园位于江南新区核心区市民广场，正在建设三峡文化艺术中心、音乐厅等文化设施。主体建筑分别以磐石、璞玉、水晶为造型，“散落”在长江边，将成为城市的又一地标。陈敏尔、唐良智听取三峡文化园规划建设情况介绍，了解功能布局及配套情况。陈敏尔指出，这里是集中展示三峡文化的窗口，要高水平规划建设，体现以人为本的城市哲学、道法自然的城市美学，注重生态环境保护，注重文化品牌塑造，打造成为渝东北三峡库区城镇群的文化交流中心。  　　万州高铁片区以渝万高铁建设为契机，正着力打造以高铁门户为核心，集生产服务、生活服务、生态宜居等功能于一体的靓丽时尚的城市窗口和名片。陈敏尔、唐良智听取片区规划理念、功能布局等介绍，察看建设进展情况。陈敏尔指出，高铁是一座城市发展的重要机遇，铁路枢纽是城市的有机组成部分。要大力发展“高铁经济”，突出产城融合、站城一体，加强高铁场站与周边地区规划协同，切实提高站区资源综合开发利用效率，增强设施服务、产业发展、人口集聚等支撑能力，推动高铁建设与城市发展良性互动、有机协调，充分发挥高铁的综合带动效应。  　　调研中，陈敏尔、唐良智听取万达开和万开云规划进展、万州中心城区空间规划方案等情况汇报。陈敏尔指出，保护好长江母亲河和三峡库区，建设山清水秀美丽之地，是习近平总书记对重庆的殷殷嘱托。万州是渝东北三峡库区城镇群的中心城市，区位优势突出，交通物流条件优越。要深入学习贯彻党的十九届五中全会精神，科学谋划“十四五”发展，一以贯之学好用好“两山论”、走深走实“两化路”，努力在生态优先上当示范、绿色发展上当标杆，奋力谱写高质量发展新篇章。要着力抓好“生态篇”，坚决贯彻共抓大保护、不搞大开发方针，始终把生态保护修复作为发展的基本前提，守住自然生态安全边界，持续改善生态环境质量，筑牢长江上游重要生态屏障。要着力抓好“流通篇”，加强统筹谋划和整体规划，充分发挥长江黄金水道、高速铁路、高速公路等通道优势，持续做长长板，加快建设铁公水空综合交通枢纽，提升互联互通水平，不断增强集聚辐射能力。要着力抓好“城市篇”，加强城市空间规划，立足江城形态特征，统筹交通、市政、产业、公共服务布局，有序推动城市有机更新，强化历史文化保护，延续城市文脉，提升城市品质。要着力抓好“产业篇”，因地制宜选择发展现代山地特色高效农业、绿色制造、生态康养、文化旅游等绿色产业，坚决拒绝污染项目，促进经济社会发展全面绿色转型。  　　万州区、市有关部门负责人参加。</t>
        </is>
      </c>
    </row>
    <row r="894" ht="15.45" customFormat="1" customHeight="1" s="23">
      <c r="A894" s="9" t="n">
        <v>893</v>
      </c>
      <c r="B894" s="41" t="inlineStr">
        <is>
          <t>重庆</t>
        </is>
      </c>
      <c r="C894" s="41" t="inlineStr">
        <is>
          <t>陈敏尔</t>
        </is>
      </c>
      <c r="D894" s="68" t="n">
        <v>44145</v>
      </c>
      <c r="E894" s="29" t="inlineStr">
        <is>
          <t>活动</t>
        </is>
      </c>
      <c r="F894" s="41" t="inlineStr">
        <is>
          <t>与中信集团朱鹤新一行座谈并见证签约</t>
        </is>
      </c>
      <c r="G894" s="41" t="n"/>
      <c r="H894" s="41" t="n"/>
      <c r="I894" s="41" t="n"/>
      <c r="J894" s="41" t="n"/>
      <c r="K894" s="21" t="inlineStr">
        <is>
          <t>https://epaper.cqrb.cn/html/cqrb/2020-11/11/001/content_rb_273823.htm</t>
        </is>
      </c>
      <c r="L894" s="41" t="inlineStr">
        <is>
          <t>重庆日报</t>
        </is>
      </c>
      <c r="M894" s="41" t="n"/>
      <c r="N894" s="41" t="inlineStr">
        <is>
          <t>重庆市与中国中信集团有限公司签署战略合作协议</t>
        </is>
      </c>
      <c r="O894" s="41" t="n"/>
      <c r="P894" s="41" t="inlineStr">
        <is>
          <t xml:space="preserve">　本报讯 （记者 张珺）11月10日，重庆市人民政府与中国中信集团有限公司签署战略合作协议。市委书记陈敏尔，市委副书记、市长唐良智与中信集团党委书记、董事长朱鹤新一行座谈并见证签约。  　　中信集团党委副书记、监事长任生俊，副总经理刘正均，市领导吴存荣、王赋、李波参加。  　　陈敏尔、唐良智代表市委、市政府欢迎朱鹤新一行来渝深化战略合作，感谢中信集团长期以来对重庆经济社会发展和脱贫攻坚的大力支持。陈敏尔说，重庆正深入学习贯彻党的十九届五中全会精神和习近平总书记对重庆提出的重要指示要求，大力推动成渝地区双城经济圈建设，科学谋划“十四五”发展，更好地发挥“三个作用”，努力在融入新发展格局中展现新作为。我们扎实推动农业农村现代化，巩固拓展脱贫攻坚成果同乡村振兴有效衔接，加快新型城镇化步伐，促进“一区两群”协调发展。坚持以智能化引领制造业优化升级，持续推动大数据智能化创新发展，促进数字经济和实体经济深度融合，提升产业链供应链现代化水平。大力推动现代服务业高质量发展，加快建设内陆开放高地、内陆国际金融中心。中信集团是国有大型综合性跨国企业集团，业务领域全、创新能力强、发展水平高，是重庆重要的战略合作伙伴。希望以此次签约为契机，加大在渝布局力度，在“三农”、智能制造、金融创新、文化旅游、医疗养老等领域不断深化合作，实现互利共赢发展。  　　朱鹤新感谢重庆对中信集团在渝发展的大力支持。他说，重庆区位优势突出，战略地位重要。中信集团深耕重庆多年，双方合作基础坚实、势头良好，将积极落实战略合作协议，把重庆作为“十四五”战略布局的重点区域，不断拓展新的合作，助力重庆高质量发展。  　　按照协议，双方将在综合金融服务、对口扶贫、城市综合开发、环保、智能制造、旅游、智慧城市及成渝地区双城经济圈建设等领域开展全方位合作。  　　中信集团，市有关部门负责人参加。</t>
        </is>
      </c>
    </row>
    <row r="895" ht="15.45" customFormat="1" customHeight="1" s="6">
      <c r="A895" s="9" t="n">
        <v>894</v>
      </c>
      <c r="B895" s="41" t="inlineStr">
        <is>
          <t>中央</t>
        </is>
      </c>
      <c r="C895" s="41" t="inlineStr">
        <is>
          <t>习近平</t>
        </is>
      </c>
      <c r="D895" s="68" t="n">
        <v>44146</v>
      </c>
      <c r="E895" s="29" t="inlineStr">
        <is>
          <t>批示指示</t>
        </is>
      </c>
      <c r="F895" s="41" t="inlineStr">
        <is>
          <t>对平安中国建设作出重要指示</t>
        </is>
      </c>
      <c r="G895" s="41" t="n"/>
      <c r="H895" s="41" t="n"/>
      <c r="I895" s="41" t="n"/>
      <c r="J895" s="41" t="n"/>
      <c r="K895" s="18" t="inlineStr">
        <is>
          <t>http://www.xinhuanet.com/politics/leaders/2020-11/11/c_1126725791.htm</t>
        </is>
      </c>
      <c r="L895" s="41" t="inlineStr">
        <is>
          <t>新华网</t>
        </is>
      </c>
      <c r="M895" s="41" t="n"/>
      <c r="N895" s="41" t="inlineStr">
        <is>
          <t>习近平对平安中国建设作出重要指示强调 全面提升平安中国建设水平 不断增强人民群众获得感幸福感安全感</t>
        </is>
      </c>
      <c r="O895" s="41" t="n"/>
      <c r="P895" s="41" t="inlineStr">
        <is>
          <t>新华社北京11月11日电 中共中央总书记、国家主席、中央军委主席习近平近日对平安中国建设作出重要指示指出，近年来，各地区各有关部门贯彻党中央决策部署，扎实开展平安中国建设，为推动经济发展、维护社会稳定、保障人民安全作出了重要贡献。
　　习近平强调，建设更高水平的平安中国意义重大。各地区各有关部门要认真贯彻党的十九届五中全会精神，落实总体国家安全观，坚持共建共治共享方向，聚焦影响国家安全、社会安定、人民安宁的突出问题，深入推进市域社会治理现代化，深化平安创建活动，加强基层组织、基础工作、基本能力建设，全面提升平安中国建设科学化、社会化、法治化、智能化水平，不断增强人民群众获得感、幸福感、安全感。各级党委和政府要加强对平安建设的组织领导，研究解决体制性、机制性、政策性问题，切实肩负起促一方发展、保一方平安的政治责任。
　　平安中国建设工作会议10日在北京召开。中共中央政治局委员、中央政法委书记郭声琨在会上传达习近平重要指示并讲话。他强调，要坚持以习近平新时代中国特色社会主义思想为指导，增强“四个意识”、坚定“四个自信”、做到“两个维护”，紧紧围绕坚持和完善中国特色社会主义制度、推进国家治理体系和治理能力现代化总目标，落实总体国家安全观，以共建共治共享为导向，以防范化解影响安全稳定的突出风险为重点，以市域社会治理现代化、基层社会治理创新、平安创建活动为抓手，建设更高水平的平安中国。
　　国务委员、公安部部长赵克志，最高人民法院院长周强，最高人民检察院检察长张军出席会议。</t>
        </is>
      </c>
    </row>
    <row r="896" ht="15.45" customFormat="1" customHeight="1" s="6">
      <c r="A896" s="9" t="n">
        <v>895</v>
      </c>
      <c r="B896" s="41" t="inlineStr">
        <is>
          <t>中央</t>
        </is>
      </c>
      <c r="C896" s="41" t="inlineStr">
        <is>
          <t>习近平</t>
        </is>
      </c>
      <c r="D896" s="68" t="n">
        <v>44147</v>
      </c>
      <c r="E896" s="29" t="inlineStr">
        <is>
          <t>会议讲话</t>
        </is>
      </c>
      <c r="F896" s="41" t="inlineStr">
        <is>
          <t>在浦东开发开放30周年庆祝大会上发表重要讲话</t>
        </is>
      </c>
      <c r="G896" s="41" t="n"/>
      <c r="H896" s="41" t="n"/>
      <c r="I896" s="41" t="n"/>
      <c r="J896" s="41" t="n"/>
      <c r="K896" s="18" t="inlineStr">
        <is>
          <t>http://www.xinhuanet.com/politics/leaders/2020-11/12/c_1126731550.htm</t>
        </is>
      </c>
      <c r="L896" s="41" t="inlineStr">
        <is>
          <t>新华网</t>
        </is>
      </c>
      <c r="M896" s="41" t="n"/>
      <c r="N896" s="41" t="inlineStr">
        <is>
          <t>浦东开发开放30周年庆祝大会隆重举行 习近平发表重要讲话</t>
        </is>
      </c>
      <c r="O896" s="41" t="n"/>
      <c r="P896" s="41" t="inlineStr">
        <is>
          <t>新华社上海11月12日电　浦东开发开放30周年庆祝大会12日上午在上海市举行。中共中央总书记、国家主席、中央军委主席习近平在会上发表重要讲话强调，要抓住机遇、乘势而上，全面贯彻党的十九大和十九届二中、三中、四中、五中全会精神，科学把握新发展阶段，坚决贯彻新发展理念，服务构建新发展格局，坚持稳中求进工作总基调，勇于挑最重的担子、啃最硬的骨头，努力成为更高水平改革开放的开路先锋、全面建设社会主义现代化国家的排头兵、彰显“四个自信”的实践范例，更好向世界展示中国理念、中国精神、中国道路。上海世博中心气氛隆重热烈。会场高悬横幅：紧密团结在以习近平同志为核心的党中央周围，深入推进浦东高水平改革开放，为夺取新时代中国特色社会主义伟大胜利作出新贡献！
　　9时30分，大会开始。全体起立，高唱国歌。在热烈的掌声中，习近平发表重要讲话。他强调，30年前，党中央全面研判国际国内大势，统筹把握改革发展大局，作出了开发开放上海浦东的重大决策，掀开了我国改革开放向纵深推进的崭新篇章。党中央对浦东开发开放高度重视、寄予厚望，强调以上海浦东开发开放为龙头，进一步开放长江沿岸城市，尽快把上海建成国际经济、金融、贸易中心之一，带动长江三角洲和整个长江流域地区经济的新飞跃，要求浦东在扩大开放、自主创新等方面走在前列。进入新时代，党中央继续对浦东开发开放提出明确要求，把一系列国家战略任务放在浦东，推动浦东开发开放不断展现新气象。
　　习近平代表党中央、国务院和中央军委，向上海广大干部群众，致以热烈的祝贺和诚挚的问候！向所有关心、支持、参与浦东开发开放的港澳台同胞、海外侨胞和各国人士，表示衷心的感谢！
　　习近平指出，30年来，浦东创造性贯彻落实党中央决策部署，取得了举世瞩目的成就，经济实现跨越式发展，改革开放走在全国前列，核心竞争力大幅度增强，人民生活水平整体性跃升。浦东开发开放30年取得的显著成就，为中国特色社会主义制度优势提供了最鲜活的现实明证，为改革开放和社会主义现代化建设提供了最生动的实践写照。实践充分证明，党的十一届三中全会以来形成的党的基本理论、基本路线、基本方略是完全正确的；改革开放是坚持和发展中国特色社会主义、实现中华民族伟大复兴的必由之路；改革发展必须坚持以人民为中心，把人民对美好生活的向往作为我们的奋斗目标，依靠人民创造历史伟业。
　　习近平强调，从现在起到本世纪中叶，是我国全面建成社会主义现代化强国的30年。新征程上，我们要把浦东新的历史方位和使命，放在中华民族伟大复兴战略全局、世界百年未有之大变局这两个大局中加以谋划，放在构建以国内大循环为主体、国内国际双循环相互促进的新发展格局中予以考量和谋划，准确识变、科学应变、主动求变，在危机中育先机、于变局中开新局。
　　习近平指出，要全力做强创新引擎，打造自主创新新高地。要面向世界科技前沿、面向经济主战场、面向国家重大需求、面向人民生命健康，加强基础研究和应用基础研究，打好关键核心技术攻坚战，加速科技成果向现实生产力转化，提升产业链水平，为确保全国产业链供应链稳定多作新贡献。要在基础科技领域作出大的创新，在关键核心技术领域取得大的突破，更好发挥科技创新策源功能。要优化创新创业生态环境，疏通基础研究、应用研究和产业化双向链接的快车道。要聚焦关键领域发展创新型产业，加快在集成电路、生物医药、人工智能等领域打造世界级产业集群。要深化科技创新体制改革，发挥企业在技术创新中的主体作用，同长三角地区产业集群加强分工协作，突破一批核心部件、推出一批高端产品、形成一批中国标准。要积极参与、牵头组织国际大科学计划和大科学工程，开展全球科技协同创新。习近平强调，要加强改革系统集成，激活高质量发展新动力。要聚焦基础性和具有重大牵引作用的改革举措，在政策取向上相互配合、在实施过程中相互促进、在改革成效上相得益彰，推动各方面制度更加成熟更加定型。要在改革系统集成协同高效上率先试、出经验，探索开展综合性改革试点，统筹推进重要领域和关键环节改革，从事物发展的全过程、产业发展的全链条、企业发展的全生命周期出发来谋划设计改革，加强重大制度创新充分联动和衔接配套，放大改革综合效应，打造市场化、法治化、国际化的一流营商环境。
　　习近平指出，要深入推进高水平制度型开放，增创国际合作和竞争新优势。要着力推动规则、规制、管理、标准等制度型开放，提供高水平制度供给、高质量产品供给、高效率资金供给，更好参与国际合作和竞争。要更好发挥中国（上海）自由贸易试验区临港新片区作用，对标最高标准、最高水平，实行更大程度的压力测试，在若干重点领域率先实现突破。要加快同长三角共建辐射全球的航运枢纽，提升整体竞争力和影响力。要率先实行更加开放更加便利的人才引进政策，积极引进高层次人才、拔尖人才和团队特别是青年才俊。
　　习近平强调，要增强全球资源配置能力，服务构建新发展格局。要更好统筹国内国际两个市场两种资源，增强资源配置能力，提高对资金、信息、技术、人才、货物等要素配置的全球性影响力，努力成为国内大循环的中心节点和国内国际双循环的战略链接，在长三角一体化发展中更好发挥龙头辐射作用。要完善金融市场体系、产品体系、机构体系、基础设施体系，建设国际金融资产交易平台，提升重要大宗商品的价格影响力，更好服务和引领实体经济发展。要发展更高能级的总部经济，成为全球产业链供应链价值链的重要枢纽。
　　习近平指出，要提高城市治理现代化水平，开创人民城市建设新局面。要坚持广大人民群众在城市建设和发展中的主体地位，探索具有中国特色、体现时代特征、彰显我国社会主义制度优势的超大城市发展之路。要提高城市治理水平，推动治理手段、治理模式、治理理念创新，率先构建经济治理、社会治理、城市治理统筹推进和有机衔接的治理体系。要着力解决人民群众最关心最直接最现实的利益问题，不断提高公共服务均衡化、优质化水平。要构建和谐优美生态环境，把城市建设成为人与人、人与自然和谐共生的美丽家园。要把全生命周期管理理念贯穿城市规划、建设、管理全过程各环节，把健全公共卫生应急管理体系作为提升治理能力的重要一环，着力完善重大疫情防控体制机制，毫不放松抓好常态化疫情防控，全方位全周期保障人民健康。
　　习近平强调，明年是中国共产党成立100周年。上海是中国共产党诞生地。要传承红色基因、践行初心使命，不断提升党的建设质量和水平，确保改革开放正确方向。广大党员、干部要勇于担当、敢为先锋，奋力创造新时代新奇迹。
　　会上，浦东新区区委书记翁祖亮，上海外高桥集团股份有限公司董事长刘宏，中国科学院上海药物研究所原所长陈凯先先后发言。
　　李强主持大会。丁薛祥、刘鹤、陈希、何立峰出席大会。
　　中央和国家机关有关部门负责同志，上海市和浦东新区有关负责同志，江苏、浙江、安徽和深圳经济特区、河北雄安新区有关负责同志，浦东新区先进模范及建设者代表，参与浦东建设的外籍人士代表，上海市和浦东新区各界代表等参加大会。
　　当天上午，习近平等还参观了“在国家战略的引领下——浦东开发开放30周年主题展”，亲切会见了参加庆祝大会的部分代表并同大家合影留念。</t>
        </is>
      </c>
    </row>
    <row r="897" ht="15.45" customFormat="1" customHeight="1" s="6">
      <c r="A897" s="9" t="n">
        <v>896</v>
      </c>
      <c r="B897" s="41" t="inlineStr">
        <is>
          <t>中央</t>
        </is>
      </c>
      <c r="C897" s="41" t="inlineStr">
        <is>
          <t>习近平</t>
        </is>
      </c>
      <c r="D897" s="68" t="n">
        <v>44147</v>
      </c>
      <c r="E897" s="29" t="inlineStr">
        <is>
          <t>考察调研</t>
        </is>
      </c>
      <c r="F897" s="41" t="inlineStr">
        <is>
          <t>赴江苏南通考察长江生态</t>
        </is>
      </c>
      <c r="G897" s="41" t="n"/>
      <c r="H897" s="41" t="n"/>
      <c r="I897" s="41" t="n"/>
      <c r="J897" s="41" t="n"/>
      <c r="K897" s="18" t="inlineStr">
        <is>
          <t>http://www.xinhuanet.com/politics/leaders/2020-11/14/c_1126740143.htm</t>
        </is>
      </c>
      <c r="L897" s="41" t="inlineStr">
        <is>
          <t>新华网</t>
        </is>
      </c>
      <c r="M897" s="41" t="n"/>
      <c r="N897" s="41" t="inlineStr">
        <is>
          <t>习近平在江苏考察时强调 贯彻新发展理念构建新发展格局 推动经济社会高质量发展可持续发展</t>
        </is>
      </c>
      <c r="O897" s="41" t="n"/>
      <c r="P897" s="41" t="inlineStr">
        <is>
          <t>新华社南京11月14日电 中共中央总书记、国家主席、中央军委主席习近平近日在江苏考察时强调，要全面把握新发展阶段的新任务新要求，坚定不移贯彻新发展理念、构建新发展格局，坚持稳中求进工作总基调，统筹发展和安全，把保护生态环境摆在更加突出的位置，推动经济社会高质量发展、可持续发展，着力在改革创新、推动高质量发展上争当表率，在服务全国构建新发展格局上争做示范，在率先实现社会主义现代化上走在前列。
　　11月12日至13日，习近平在江苏省委书记娄勤俭、省长吴政隆陪同下，先后来到南通、扬州等地，深入长江和运河岸线、水利枢纽、文物保护单位等，就贯彻落实党的十九届五中全会精神、统筹推进常态化疫情防控和经济社会发展工作等进行调研。
　　11月12日至13日，中共中央总书记、国家主席、中央军委主席习近平在江苏考察。这是12日下午，习近平在南通市五山地区滨江片区，沿江边步行察看滨江生态环境。新华社记者 鞠鹏 摄
　　11月12日至13日，中共中央总书记、国家主席、中央军委主席习近平在江苏考察。这是12日下午，习近平在南通市五山地区滨江片区，沿江边步行察看滨江生态环境。新华社记者 鞠鹏 摄
　　南通位于长江入海口北翼，素有“江海门户”之称。市区南部的滨江地区江面宽阔、烟波浩渺，黄泥山、马鞍山、狼山、剑山、军山等五山临江而立、葱茏叠翠，沿江岸线14公里是长江南通段重要的生态腹地和城市发展的重要水源地。
　　11月12日至13日，中共中央总书记、国家主席、中央军委主席习近平在江苏考察。这是12日下午，习近平在南通市五山地区滨江片区考察时，同市民群众亲切交流。新华社记者 谢环驰 摄
　　11月12日至13日，中共中央总书记、国家主席、中央军委主席习近平在江苏考察。这是12日下午，习近平在南通市五山地区滨江片区，沿江边步行察看滨江生态环境。新华社记者 谢环驰 摄
　　12日下午，习近平来到五山地区滨江片区，听取五山及沿江地区生态修复保护、实施长江水域禁捕退捕等情况介绍，对南通构建生态绿色廊道的做法表示肯定。随后，习近平沿江边步行察看滨江生态环境，详细了解当地推进长江下游岸线环境综合治理情况。习近平强调，生态环境投入不是无谓投入、无效投入，而是关系经济社会高质量发展、可持续发展的基础性、战略性投入。要坚决贯彻新发展理念，转变发展方式，优化发展思路，实现生态效益和经济社会效益相统一，走出一条生态优先、绿色发展的新路子，为长江经济带高质量发展、可持续发展提供有力支撑。
　　11月12日至13日，中共中央总书记、国家主席、中央军委主席习近平在江苏考察。这是12日下午，习近平在南通市五山地区滨江片区，沿江边步行察看滨江生态环境。新华社记者 谢环驰 摄
　　11月12日至13日，中共中央总书记、国家主席、中央军委主席习近平在江苏考察。这是12日下午，习近平在南通市五山地区滨江片区，沿江边步行察看滨江生态环境。新华社记者 谢环驰 摄
　　正在江边休闲散步的市民看到总书记来了，纷纷向总书记问好。习近平同大家亲切交流，对大家说，40多年前我来过五山地区，对这里壮阔江面的印象特别深刻。这次来，看到经过治理，曾经脏乱差的环境发生了沧桑巨变，成为人们流连忘返的滨江生态公园。大家生活在这样的城市里很幸福，幸福是你们共同奋斗、亲手创造出来的。习近平指出，城市是现代化的重要载体，也是人口最密集、污染排放最集中的地方。建设人与自然和谐共生的现代化，必须把保护城市生态环境摆在更加突出的位置，科学合理规划城市的生产空间、生活空间、生态空间，处理好城市生产生活和生态环境保护的关系，既提高经济发展质量，又提高人民生活品质。当前，境外疫情仍在蔓延，我国外防输入、内防反弹压力还很大。希望大家始终不放松疫情防控这根弦，继续落实各项常态化疫情防控措施，坚决防止疫情出现反复。
　　11月12日至13日，中共中央总书记、国家主席、中央军委主席习近平在江苏考察。这是12日下午，习近平在南通博物苑张謇故居陈列室参观，了解张謇兴办实业、教育和社会公益事业的情况。新华社记者 鞠鹏 摄
　　11月12日至13日，中共中央总书记、国家主席、中央军委主席习近平在江苏考察。这是12日下午，习近平在南通博物苑张謇故居陈列室参观，了解张謇兴办实业、教育和社会公益事业的情况。新华社记者 鞠鹏 摄
　　离开五山地区滨江片区，习近平来到南通博物苑考察调研。张謇是我国近代著名企业家、教育家，为中国近代民族工业兴起、教育和社会公益事业发展作出了重要贡献。他创办的南通博物苑是我国第一座公共博物馆，现有历史文物、民俗品物、自然标本等各类藏品5万余件。习近平仔细察看博物苑历史建筑，并走进张謇故居陈列室，了解张謇创办实业、发展教育、兴办社会公益事业的情况，听取当地培育企业家爱国情怀、社会责任、奋斗精神等情况介绍。习近平强调，我这次专门来南通博物苑，了解张謇兴办实业、教育和社会公益事业的情况。在当时内忧外患的形势下，作为中华文化熏陶出来的知识分子，张謇意识到落后必然挨打、实业才能救国，积极引进先进技术和经营理念，提倡实干兴邦，起而行之，兴办了一系列实业、教育、医疗、社会公益事业，帮助群众，造福乡梓，是我国民族企业家的楷模。改革开放以来，党和国家为民营企业发展和企业家成长创造了良好条件。民营企业家富起来以后，要见贤思齐，增强家国情怀、担当社会责任，发挥先富帮后富的作用，积极参与和兴办社会公益事业。要勇于创新、奋力拼搏、力争一流，为构建新发展格局、推动高质量发展作出更大贡献。要把南通博物苑和张謇故居作为爱国主义教育基地，让广大民营企业家和青少年受到教育，增强社会责任感，坚定“四个自信”。
　　11月12日至13日，中共中央总书记、国家主席、中央军委主席习近平在江苏考察。这是13日下午，习近平在扬州市运河三湾生态文化公园考察，了解运河生态环境保护修复情况。新华社记者 谢环驰 摄
　　11月12日至13日，中共中央总书记、国家主席、中央军委主席习近平在江苏考察。这是13日下午，习近平在扬州市运河三湾生态文化公园考察时，同市民群众亲切交流。新华社记者 谢环驰 摄
　　11月12日至13日，中共中央总书记、国家主席、中央军委主席习近平在江苏考察。这是13日下午，习近平在扬州市运河三湾生态文化公园考察，了解运河生态环境保护修复情况。新华社记者 谢环驰 摄
　　11月12日至13日，中共中央总书记、国家主席、中央军委主席习近平在江苏考察。这是13日下午，习近平在扬州市运河三湾生态文化公园考察，了解运河生态环境保护修复情况。 新华社记者 谢环驰 摄
　　11月12日至13日，中共中央总书记、国家主席、中央军委主席习近平在江苏考察。这是13日下午，习近平在扬州市运河三湾生态文化公园考察，了解运河生态环境保护修复情况。 新华社记者 鞠鹏 摄
　　11月12日至13日，中共中央总书记、国家主席、中央军委主席习近平在江苏考察。这是13日下午，习近平在扬州市运河三湾生态文化公园考察时，同市民群众亲切交流。 新华社记者 燕雁 摄
　　13日，习近平来到扬州考察调研。古运河扬州段是整个运河中最古老的一段，扬州是中国古运河原点城市，也是长江经济带和大运河文化带交汇点城市。在运河三湾生态文化公园，习近平听取大运河沿线环境整治、生态修复及现代航运示范区建设等情况介绍。近年来，经过清理违建、水系疏浚等整治，生态环境明显改善。习近平沿运河三湾段岸边步行，察看运河生态廊道建设情况，了解大运河文化保护传承利用取得的成效。习近平在码头同市民群众亲切交流。他指出，扬州是个好地方，依水而建、缘水而兴、因水而美，是国家重要历史文化名城。千百年来，运河滋养两岸城市和人民，是运河两岸人民的致富河、幸福河。希望大家共同保护好大运河，使运河永远造福人民。生态文明建设关系经济社会发展，关系人民生活幸福，关系青少年健康成长。加强生态文明建设，是推动经济社会高质量发展的必然要求，也是广大群众的共识和呼声。要把大运河文化遗产保护同生态环境保护提升、沿线名城名镇保护修复、文化旅游融合发展、运河航运转型提升统一起来，为大运河沿线区域经济社会发展、人民生活改善创造有利条件。
　　11月12日至13日，中共中央总书记、国家主席、中央军委主席习近平在江苏考察。这是13日下午，习近平在扬州市江都水利枢纽第四抽水站，察看抽水泵运行情况。新华社记者 谢环驰 摄
　　11月12日至13日，中共中央总书记、国家主席、中央军委主席习近平在江苏考察。这是13日下午，习近平在扬州市江都水利枢纽第四抽水站考察。新华社记者 谢环驰 摄
　　11月12日至13日，中共中央总书记、国家主席、中央军委主席习近平在江苏考察。这是13日下午，习近平在扬州市江都水利枢纽第四抽水站，察看抽水泵运行情况。 新华社记者 谢环驰 摄
　　随后，习近平乘车前往江都水利枢纽。江都水利枢纽是南水北调东线工程的源头，也是目前我国规模最大的电力排灌工程、亚洲最大的泵站枢纽。习近平来到展厅观看南水北调东线工程及江都水利枢纽专题片，结合沙盘听取南水北调东线工程建设运行情况介绍。他走进第四抽水站，察看抽水泵运行。在观测平台，工作人员向习近平展示了刚刚提取的水样，介绍当地加强水源地生态保护等情况。
　　11月12日至13日，中共中央总书记、国家主席、中央军委主席习近平在江苏考察。这是13日下午，习近平在扬州市江都水利枢纽展厅，了解南水北调东线工程规划建设和运行情况。新华社记者 谢环驰 摄
　　11月12日至13日，中共中央总书记、国家主席、中央军委主席习近平在江苏考察。这是13日下午，习近平在扬州市江都水利枢纽展览馆参观，了解水利枢纽工程发展建设历程和运营情况。新华社记者 谢环驰 摄
　　11月12日至13日，中共中央总书记、国家主席、中央军委主席习近平在江苏考察。这是13日下午，习近平在扬州市江都水利枢纽展览馆参观，了解水利枢纽工程发展建设历程和运营情况。 新华社记者 谢环驰 摄
　　在江都水利枢纽展览馆，习近平边走边看，详细了解水利枢纽发展建设历程和发挥调水、排涝、泄洪、通航、改善生态环境等功能情况。习近平指出，“北缺南丰”是我国水资源分布的显著特点。党和国家实施南水北调工程建设，就是要对水资源进行科学调剂，促进南北方均衡发展、可持续发展。要继续推动南水北调东线工程建设，完善规划和建设方案，确保南水北调东线工程成为优化水资源配置、保障群众饮水安全、复苏河湖生态环境、畅通南北经济循环的生命线。要把实施南水北调工程同北方地区节约用水统筹起来，坚持调水、节水两手都要硬，一方面要提高向北调水能力，另一方面北方地区要从实际出发，坚持以水定城、以水定业，节约用水，不能随意扩大用水量。习近平强调，南水北调东线工程取得的重大成就，离不开数十万建设者长期的辛勤劳动，离不开沿线40万移民的巨大奉献。要依托大型水利枢纽设施和江都水利枢纽展览馆，积极开展国情和水情教育，引导干部群众特别是青少年增强节约水资源、保护水生态的思想意识和行动自觉，加快推动生产生活方式绿色转型。
　　丁薛祥、刘鹤、陈希、何立峰和中央有关部门负责同志陪同考察。</t>
        </is>
      </c>
    </row>
    <row r="898" ht="15.45" customFormat="1" customHeight="1" s="6">
      <c r="A898" s="9" t="n">
        <v>897</v>
      </c>
      <c r="B898" s="41" t="inlineStr">
        <is>
          <t>中央</t>
        </is>
      </c>
      <c r="C898" s="41" t="inlineStr">
        <is>
          <t>习近平</t>
        </is>
      </c>
      <c r="D898" s="68" t="n">
        <v>44147</v>
      </c>
      <c r="E898" s="29" t="inlineStr">
        <is>
          <t>讲话</t>
        </is>
      </c>
      <c r="F898" s="41" t="inlineStr">
        <is>
          <t>在第三届巴黎和平论坛发表视频致辞</t>
        </is>
      </c>
      <c r="G898" s="41" t="n"/>
      <c r="H898" s="41" t="n"/>
      <c r="I898" s="41" t="n"/>
      <c r="J898" s="41" t="n"/>
      <c r="K898" s="18" t="inlineStr">
        <is>
          <t>http://www.xinhuanet.com/politics/leaders/2020-11/12/c_1126732972.htm</t>
        </is>
      </c>
      <c r="L898" s="41" t="inlineStr">
        <is>
          <t>新华网</t>
        </is>
      </c>
      <c r="M898" s="41" t="n"/>
      <c r="N898" s="41" t="inlineStr">
        <is>
          <t>习近平在第三届巴黎和平论坛发表视频致辞</t>
        </is>
      </c>
      <c r="O898" s="41" t="n"/>
      <c r="P898" s="41" t="inlineStr">
        <is>
          <t xml:space="preserve">　习近平在致辞中指出，当前，世界格局加速演变，传统安全和非传统安全威胁层出不穷，国际形势不稳定性不确定性明显上升。全球性威胁和挑战需要全球性应对。
　　习近平提出3点倡议。
　　第一，团结互助，共抗疫情。新冠肺炎疫情仍在全球肆虐。应该坚持人民至上、生命至上，充分发挥世界卫生组织关键领导作用，推进国际联防联控。中国愿继续同各国分享抗疫经验和诊疗技术，提供必要医护物资，履行中国疫苗作为全球公共产品的承诺，帮助国际社会特别是发展中国家提高应对突发公共卫生事件能力，推动构建人类卫生健康共同体。
　　第二，开放合作，共促复苏。中国将践行新发展理念，构建新发展格局，推动高质量发展。我们将坚定不移深化改革、扩大开放，同国际社会一道，维护全球产业链、供应链稳定，构建开放型世界经济。中国将落实好二十国集团“暂缓最贫困国家债务偿还倡议”，积极开展国际发展合作。我提出中国将提高国家自主贡献力度，力争2030年前二氧化碳排放达到峰值，2060年前实现碳中和，中方将为此制定实施规划。中方愿同欧方、法方以明年分别举办生物多样性、气候变化、自然保护国际会议为契机，深化相关合作。
　　第三，秉持正义，维护和平。应该坚持和平共处，尊重各国发展权利，尊重各国自主选择的发展道路和模式，坚持多边主义，反对单边主义、霸权主义、强权政治，反对各种形式的恐怖主义和极端暴力行径，维护世界公平正义和和平安全。中国奉行独立自主的和平外交政策，始终不渝走和平发展道路。中方呼吁各国维护国际法和国际关系基本准则，根据事情的是非曲直决定自己的立场，摒弃意识形态偏见和对立。中国和法国同为联合国安理会常任理事国。中国愿同法国在内的各国加强沟通和协调，为推动政治解决国际和地区问题、维护世界和平稳定作出积极贡献。
　　习近平最后强调，大道之行，天下为公。和平与发展是时代主题，也是不可抗拒的历史潮流。面对人类面临的挑战，世界各国应该加强团结而不是制造隔阂、推进合作而不是挑起冲突，携手共建人类命运共同体，造福世界各国人民。</t>
        </is>
      </c>
    </row>
    <row r="899" ht="15.45" customFormat="1" customHeight="1" s="6">
      <c r="A899" s="9" t="n">
        <v>898</v>
      </c>
      <c r="B899" s="41" t="inlineStr">
        <is>
          <t>中央</t>
        </is>
      </c>
      <c r="C899" s="41" t="inlineStr">
        <is>
          <t>习近平</t>
        </is>
      </c>
      <c r="D899" s="68" t="n">
        <v>44149</v>
      </c>
      <c r="E899" s="29" t="inlineStr">
        <is>
          <t>会议讲话</t>
        </is>
      </c>
      <c r="F899" s="41" t="inlineStr">
        <is>
          <t>在全面推动长江经济带发展座谈会上强调 贯彻落实党的十九届五中全会精神 推动长江经济带高质量发展</t>
        </is>
      </c>
      <c r="G899" s="41" t="n"/>
      <c r="H899" s="41" t="n"/>
      <c r="I899" s="41" t="n"/>
      <c r="J899" s="41" t="n"/>
      <c r="K899" s="18" t="inlineStr">
        <is>
          <t>http://www.xinhuanet.com/politics/leaders/2020-11/15/c_1126742700.htm</t>
        </is>
      </c>
      <c r="L899" s="41" t="inlineStr">
        <is>
          <t>新华网</t>
        </is>
      </c>
      <c r="M899" s="41" t="n"/>
      <c r="N899" s="41" t="inlineStr">
        <is>
          <t>习近平在全面推动长江经济带发展座谈会上强调 贯彻落实党的十九届五中全会精神 推动长江经济带高质量发展</t>
        </is>
      </c>
      <c r="O899" s="41" t="n"/>
      <c r="P899" s="41" t="inlineStr">
        <is>
          <t>新华社南京11月15日电　中共中央总书记、国家主席、中央军委主席习近平14日上午在江苏省南京市主持召开全面推动长江经济带发展座谈会并发表重要讲话。他强调，要贯彻落实党的十九大和十九届二中、三中、四中、五中全会精神，坚定不移贯彻新发展理念，推动长江经济带高质量发展，谱写生态优先绿色发展新篇章，打造区域协调发展新样板，构筑高水平对外开放新高地，塑造创新驱动发展新优势，绘就山水人城和谐相融新画卷，使长江经济带成为我国生态优先绿色发展主战场、畅通国内国际双循环主动脉、引领经济高质量发展主力军。中共中央政治局常委、国务院副总理、推动长江经济带发展领导小组组长韩正出席座谈会并讲话。
　　习近平是在江苏考察结束后专门召开这次座谈会的。座谈会上，推动长江经济带发展领导小组办公室主任何立峰、生态环境部部长黄润秋、水利部部长鄂竟平、农业农村部部长韩长赋、江苏省委书记娄勤俭、江西省委书记刘奇、四川省委书记彭清华等7位同志先后发言，介绍了工作情况，提出了意见和建议。参加座谈会的其他省市主要负责同志提交了书面发言。
　　在听取大家发言后，习近平发表了重要讲话。他强调，5年来，在党中央坚强领导下，沿江省市推进生态环境整治，促进经济社会发展全面绿色转型，力度之大、规模之广、影响之深，前所未有，长江经济带生态环境保护发生了转折性变化，经济社会发展取得历史性成就。长江经济带经济发展总体平稳、结构优化，人民生活水平显著提高，实现了在发展中保护、在保护中发展。特别是今年以来，沿江省市有力应对突如其来的新冠肺炎疫情，统筹做好疫情防控和经济社会发展工作，有效克服重大洪涝灾害影响和外部环境变化冲击，为我国在全球主要经济体中率先恢复经济正增长作出了突出贡献。
　　习近平指出，推动长江经济带发展是党中央作出的重大决策，是关系国家发展全局的重大战略。这次五中全会建议又对此提出了明确要求。长江经济带覆盖沿江11省市，横跨我国东中西三大板块，人口规模和经济总量占据全国“半壁江山”，生态地位突出，发展潜力巨大，应该在践行新发展理念、构建新发展格局、推动高质量发展中发挥重要作用。习近平指出，要加强生态环境系统保护修复。要从生态系统整体性和流域系统性出发，追根溯源、系统治疗，防止头痛医头、脚痛医脚。要找出问题根源，从源头上系统开展生态环境修复和保护。要加强协同联动，强化山水林田湖草等各种生态要素的协同治理，推动上中下游地区的互动协作，增强各项举措的关联性和耦合性。要注重整体推进，在重点突破的同时，加强综合治理系统性和整体性，防止畸重畸轻、单兵突进、顾此失彼。要在严格保护生态环境的前提下，全面提高资源利用效率，加快推动绿色低碳发展，努力建设人与自然和谐共生的绿色发展示范带。要把修复长江生态环境摆在压倒性位置，构建综合治理新体系，统筹考虑水环境、水生态、水资源、水安全、水文化和岸线等多方面的有机联系，推进长江上中下游、江河湖库、左右岸、干支流协同治理，改善长江生态环境和水域生态功能，提升生态系统质量和稳定性。要强化国土空间管控和负面清单管理，严守生态红线，持续开展生态修复和环境污染治理工程，保持长江生态原真性和完整性。要加快建立生态产品价值实现机制，让保护修复生态环境获得合理回报，让破坏生态环境付出相应代价。要健全长江水灾害监测预警、灾害防治、应急救援体系，推进河道综合治理和堤岸加固，建设安澜长江。
　　习近平强调，要推进畅通国内大循环。要坚持全国一盘棋思想，在全国发展大局中明确自我发展定位，探索有利于推进畅通国内大循环的有效途径。要把需求牵引和供给创造有机结合起来，推进上中下游协同联动发展，强化生态环境、基础设施、公共服务共建共享，引导下游地区资金、技术、劳动密集型产业向中上游地区有序转移，留住产业链关键环节。要推进以人为核心的新型城镇化，处理好中心城市和区域发展的关系，推进以县城为重要载体的城镇化建设，促进城乡融合发展。要增强城市防洪排涝能力。要提升人民生活品质，巩固提升脱贫攻坚成果，加强同乡村振兴有效衔接。要提高人民收入水平，加大就业、教育、社保、医疗投入力度，促进便利共享，扎实推动共同富裕。要构建统一开放有序的运输市场，优化调整运输结构，创新运输组织模式。
　　习近平指出，要构筑高水平对外开放新高地。要统筹沿海沿江沿边和内陆开放，加快培育更多内陆开放高地，提升沿边开放水平，实现高质量引进来和高水平走出去，推动贸易创新发展，更高质量利用外资。要加快推进规则标准等制度型开放，完善自由贸易试验区布局，建设更高水平开放型经济新体制。要把握好开放和安全的关系，织密织牢开放安全网。沿江省市要在国内国际双循环相互促进的新发展格局中找准各自定位，主动向全球开放市场。要推动长江经济带发展和共建“一带一路”的融合，加快长江经济带上的“一带一路”战略支点建设，扩大投资和贸易，促进人文交流和民心相通。
　　习近平强调，要加快产业基础高级化、产业链现代化。要勇于创新，坚持把经济发展的着力点放在实体经济上，围绕产业基础高级化、产业链现代化，发挥协同联动的整体优势，全面塑造创新驱动发展新优势。要建立促进产学研有效衔接、跨区域通力合作的体制机制，加紧布局一批重大创新平台，加快突破一批关键核心技术，强化关键环节、关键领域、关键产品的保障能力。要推动科技创新中心和综合性国家实验室建设，提升原始创新能力和水平。要强化企业创新主体地位，打造有国际竞争力的先进制造业集群，打造自主可控、安全高效并为全国服务的产业链供应链。要激发各类主体活力，破除制约要素自由流动的制度藩篱，推动科技成果转化。要高度重视粮食安全问题。
　　习近平指出，要保护传承弘扬长江文化。长江造就了从巴山蜀水到江南水乡的千年文脉，是中华民族的代表性符号和中华文明的标志性象征，是涵养社会主义核心价值观的重要源泉。要把长江文化保护好、传承好、弘扬好，延续历史文脉，坚定文化自信。要保护好长江文物和文化遗产，深入研究长江文化内涵，推动优秀传统文化创造性转化、创新性发展。要将长江的历史文化、山水文化与城乡发展相融合，突出地方特色，更多采用“微改造”的“绣花”功夫，对历史文化街区进行修复。
　　习近平强调，各级党委和政府领导同志特别是党政一把手要坚决落实党中央关于长江经济带发展的决策部署，坚定信心，勇于担当，抓铁有痕，踏石留印，切实把工作抓实抓好、抓出成效。要围绕当前制约长江经济带发展的热点、难点、痛点问题开展深入研究，摸清真实情况，找准问题症结，提出应对之策。中央企业、社会组织要积极参与长江经济带发展，加大人力、物力、财力等方面的投入，形成全社会共同推动长江经济带发展的良好氛围。要保持历史耐心和战略定力，一张蓝图绘到底，一茬接着一茬干，确保一江清水绵延后世、惠泽人民。
　　韩正在讲话中表示，推动长江经济带发展，要深入学习领会习近平总书记重要讲话精神，贯彻落实党的十九届五中全会精神，把新发展理念贯穿发展全过程和各领域，在推动高质量发展上当好表率，为加快构建新发展格局作出更大贡献。要加强生态环境综合治理、系统治理、源头治理，特别是要抓好长江“十年禁渔”，推进长江水生生物多样性恢复。要加强区域协调联动发展，推动长江经济带科技创新能力整体提升，统筹优化产业布局，严禁污染型产业、企业向上中游地区转移。要加强综合交通运输体系建设，系统提升干线航道通航能力，强化铁路、公路、航空运输网络。要加强全方位对外开放，深度融入“一带一路”建设，推进国内国际双循环相互促进。
　　丁薛祥、刘鹤、陈希、肖捷出席座谈会。
　　中央和国家机关有关部门负责同志、有关省市负责同志参加座谈会。</t>
        </is>
      </c>
    </row>
    <row r="900" ht="15.45" customFormat="1" customHeight="1" s="6">
      <c r="A900" s="9" t="n">
        <v>899</v>
      </c>
      <c r="B900" s="41" t="inlineStr">
        <is>
          <t>中央</t>
        </is>
      </c>
      <c r="C900" s="41" t="inlineStr">
        <is>
          <t>习近平</t>
        </is>
      </c>
      <c r="D900" s="68" t="n">
        <v>44150</v>
      </c>
      <c r="E900" s="29" t="inlineStr">
        <is>
          <t>文章</t>
        </is>
      </c>
      <c r="F900" s="41" t="inlineStr">
        <is>
          <t>推进全面依法治国，发挥法治在国家治理体系和治理能力现代化中的积极作用</t>
        </is>
      </c>
      <c r="G900" s="41" t="n"/>
      <c r="H900" s="41" t="n"/>
      <c r="I900" s="41" t="n"/>
      <c r="J900" s="41" t="n"/>
      <c r="K900" s="18" t="inlineStr">
        <is>
          <t>http://www.xinhuanet.com/politics/leaders/2020-11/15/c_1126742344.htm</t>
        </is>
      </c>
      <c r="L900" s="41" t="inlineStr">
        <is>
          <t>新华网</t>
        </is>
      </c>
      <c r="M900" s="41" t="n"/>
      <c r="N900" s="41" t="inlineStr">
        <is>
          <t>推进全面依法治国，发挥法治在国家治理体系和治理能力现代化中的积极作用</t>
        </is>
      </c>
      <c r="O900" s="41" t="n"/>
      <c r="P900" s="41" t="inlineStr">
        <is>
          <t>坚持全面依法治国，夯实中国之治的制度根基
　　党的十九届四中全会对坚持和完善中国特色社会主义制度、推进国家治理体系和治理能力现代化作出全面部署。我多次说过，坚持全面依法治国，是中国特色社会主义国家制度和国家治理体系的显著优势。中国特色社会主义实践向前推进一步，法治建设就要跟进一步。实践证明，通过宪法法律确认和巩固国家根本制度、基本制度、重要制度，并运用国家强制力保证实施，保障了国家治理体系的系统性、规范性、协调性、稳定性。
　　我国社会主义法治凝聚着我们党治国理政的理论成果和实践经验，是制度之治最基本最稳定最可靠的保障。推进全面依法治国，发挥法治在国家治理体系和治理能力现代化中的积极作用，要着重把握以下几个方面。
　　第一，提高党依法治国、依法执政能力。宪法规定了党总揽全局、协调各方的领导地位。要进一步推进党的领导入法入规，善于使党的主张通过法定程序成为国家意志、转化为法律法规，推进党的领导制度化、法治化、规范化。各级党组织和党员、干部要强化依法治国、依法执政观念，提高运用法治思维和法治方式深化改革、推动发展、化解矛盾、维护稳定、应对风险的能力。第二，用法治保障人民当家作主。要坚持和完善人民当家作主制度体系，健全社会公平正义法治保障制度，保证人民在党的领导下通过各种途径和形式依法管理国家事务、管理经济和文化事业、管理社会事务，使法律及其实施有效体现人民意志、保障人民权益、激发人民创造力。
　　第三，坚持和完善中国特色社会主义法治体系。要坚持依法治国、依法执政、依法行政共同推进，坚持法治国家、法治政府、法治社会一体建设，不断完善法律规范、法治实施、法治监督、法治保障和党内法规体系，汲取中华传统法律文化精华，吸收借鉴人类法治文明有益成果，坚决抵制西方错误思潮错误观点影响，加快建设中国特色社会主义法治体系。
　　第四，更好发挥法治对改革发展稳定的引领、规范、保障作用。统筹推进“五位一体”总体布局、协调推进“四个全面”战略布局，要发挥法治的引领、规范、保障作用，以深化依法治国实践检验法治建设成效，着力固根基、扬优势、补短板、强弱项，推动各方面制度更加成熟、更加定型，逐步实现国家治理制度化、程序化、规范化、法治化。第五，建设高素质法治工作队伍。研究谋划新时代法治人才培养和法治队伍建设长远规划，创新法治人才培养机制，推动东中西部法治工作队伍均衡布局，提高法治工作队伍思想政治素质、业务工作能力、职业道德水准，着力建设一支忠于党、忠于国家、忠于人民、忠于法律的社会主义法治工作队伍，为加快建设社会主义法治国家提供有力人才保障。
　　司法责任制综合配套改革是司法体制改革的重要内容，事关司法公正高效权威。要抓好改革任务落地见效，真正“让审理者裁判、由裁判者负责”，提高司法公信力，努力让人民群众在每一个司法案件中感受到公平正义。加强法治乡村建设是实施乡村振兴战略、推进全面依法治国的基础性工作。要教育引导农村广大干部群众办事依法、遇事找法、解决问题用法、化解矛盾靠法，积极推进法治乡村建设。要落实行政复议体制改革方案，优化行政复议资源配置，推进相关法律法规修订工作，发挥行政复议公正高效、便民为民的制度优势和化解行政争议的主渠道作用。坚持顶层设计和法治实践相结合，
提升法治促进国家治理体系和治理能力现代化的效能
　　法治建设的中长期目标，要统筹考虑国际国内形势、法治建设进程和人民群众法治需求，同推进国家治理体系和治理能力现代化的要求相协同。我们要不断完善顶层设计，不断创新和深化依法治国实践。
　　随着时代发展和改革推进，国家治理现代化对科学完备的法律规范体系的要求越来越迫切。我们要在坚持好、完善好已经建立起来并经过实践检验有效的根本制度、基本制度、重要制度的前提下，聚焦法律制度的空白点和冲突点，统筹谋划和整体推进立改废释各项工作，加快建立健全国家治理急需、满足人民日益增长的美好生活需要必备的法律制度。
　　执法司法公正高效权威才能真正发挥好法治在国家治理中的效能。要加强对法律实施的监督，深化司法体制综合配套改革，推进严格规范公正文明执法，努力提升执法司法的质量、效率、公信力，更好把社会主义法治优势转化为国家治理效能。
　　法治建设需要全社会共同参与，只有全体人民信仰法治、厉行法治，国家和社会生活才能真正实现在法治轨道上运行。当前，一些领导干部还不善于运用法治思维和法治方式推进工作，领导干部心中无法、以言代法、以权压法是法治建设的大敌。各级领导干部必须强化法治意识，带头尊法学法守法用法，做制度执行的表率。法治的根基在人民。要加大全民普法工作力度，弘扬社会主义法治精神，增强全民法治观念，完善公共法律服务体系，夯实依法治国社会基础。要坚持依法治国和以德治国相结合，把社会主义核心价值观融入法治建设，完善诚信建设长效机制，加大对公德失范、诚信缺失等行为惩处力度，努力形成良好的社会风尚和社会秩序。
　　60多年前，我们提出和平共处五项原则，得到国际社会广泛认同和支持，成为国际关系基本准则和国际法基本原则。党的十八大以来，我们提出推动构建人类命运共同体的理念，受到各方普遍欢迎和高度评价，被载入联合国一系列决议。我们要乘势而上、顺势而为，坚定维护以联合国宪章宗旨和原则为核心的国际秩序和国际体系，为全球治理体系改革和建设贡献中国智慧和中国方案。</t>
        </is>
      </c>
    </row>
    <row r="901" ht="15.45" customFormat="1" customHeight="1" s="6">
      <c r="A901" s="9" t="n">
        <v>900</v>
      </c>
      <c r="B901" s="41" t="inlineStr">
        <is>
          <t>中央</t>
        </is>
      </c>
      <c r="C901" s="41" t="inlineStr">
        <is>
          <t>习近平</t>
        </is>
      </c>
      <c r="D901" s="68" t="n">
        <v>44152</v>
      </c>
      <c r="E901" s="29" t="inlineStr">
        <is>
          <t>会议讲话</t>
        </is>
      </c>
      <c r="F901" s="41" t="inlineStr">
        <is>
          <t>在中央全面依法治国工作会议上强调 坚定不移走中国特色社会主义法治道路 为全面建设社会主义现代化国家提供有力法治保障</t>
        </is>
      </c>
      <c r="G901" s="41" t="n"/>
      <c r="H901" s="41" t="n"/>
      <c r="I901" s="41" t="n"/>
      <c r="J901" s="41" t="n"/>
      <c r="K901" s="18" t="inlineStr">
        <is>
          <t>http://www.xinhuanet.com/politics/leaders/2020-11/17/c_1126751678.htm</t>
        </is>
      </c>
      <c r="L901" s="41" t="inlineStr">
        <is>
          <t>新华网</t>
        </is>
      </c>
      <c r="M901" s="41" t="n"/>
      <c r="N901" s="41" t="inlineStr">
        <is>
          <t>习近平在中央全面依法治国工作会议上强调 坚定不移走中国特色社会主义法治道路 为全面建设社会主义现代化国家提供有力法治保障</t>
        </is>
      </c>
      <c r="O901" s="41" t="n"/>
      <c r="P901" s="41" t="inlineStr">
        <is>
          <t>新华社北京11月17日电 中央全面依法治国工作会议11月16日至17日在北京召开。中共中央总书记、国家主席、中央军委主席习近平出席会议并发表重要讲话，强调推进全面依法治国要全面贯彻落实党的十九大和十九届二中、三中、四中、五中全会精神，从把握新发展阶段、贯彻新发展理念、构建新发展格局的实际出发，围绕建设中国特色社会主义法治体系、建设社会主义法治国家的总目标，坚持党的领导、人民当家作主、依法治国有机统一，以解决法治领域突出问题为着力点，坚定不移走中国特色社会主义法治道路，在法治轨道上推进国家治理体系和治理能力现代化，为全面建设社会主义现代化国家、实现中华民族伟大复兴的中国梦提供有力法治保障。
　　会议强调，习近平法治思想内涵丰富、论述深刻、逻辑严密、系统完备，从历史和现实相贯通、国际和国内相关联、理论和实际相结合上深刻回答了新时代为什么实行全面依法治国、怎样实行全面依法治国等一系列重大问题。习近平法治思想是顺应实现中华民族伟大复兴时代要求应运而生的重大理论创新成果，是马克思主义法治理论中国化最新成果，是习近平新时代中国特色社会主义思想的重要组成部分，是全面依法治国的根本遵循和行动指南。全党全国要认真学习领会习近平法治思想，吃透基本精神、把握核心要义、明确工作要求，切实把习近平法治思想贯彻落实到全面依法治国全过程。
　　李克强主持会议。栗战书、汪洋、赵乐际、韩正出席会议。王沪宁作总结讲话。习近平在讲话中强调，我们党历来重视法治建设。党的十八大以来，党中央明确提出全面依法治国，并将其纳入“四个全面”战略布局予以有力推进。党的十八届四中全会专门进行研究，作出关于全面推进依法治国若干重大问题的决定。党的十九大召开后，党中央组建中央全面依法治国委员会，从全局和战略高度对全面依法治国又作出一系列重大决策部署，推动我国社会主义法治建设发生历史性变革、取得历史性成就，全面依法治国实践取得重大进展。
　　习近平对当前和今后一个时期推进全面依法治国要重点抓好的工作提出了11个方面的要求。
　　习近平强调，要坚持党对全面依法治国的领导。党的领导是推进全面依法治国的根本保证。国际国内环境越是复杂，改革开放和社会主义现代化建设任务越是繁重，越要运用法治思维和法治手段巩固执政地位、改善执政方式、提高执政能力，保证党和国家长治久安。全面依法治国是要加强和改善党的领导，健全党领导全面依法治国的制度和工作机制，推进党的领导制度化、法治化，通过法治保障党的路线方针政策有效实施。
　　习近平强调，要坚持以人民为中心。全面依法治国最广泛、最深厚的基础是人民，必须坚持为了人民、依靠人民。要把体现人民利益、反映人民愿望、维护人民权益、增进人民福祉落实到全面依法治国各领域全过程。推进全面依法治国，根本目的是依法保障人民权益。要积极回应人民群众新要求新期待，系统研究谋划和解决法治领域人民群众反映强烈的突出问题，不断增强人民群众获得感、幸福感、安全感，用法治保障人民安居乐业。
　　习近平指出，要坚持中国特色社会主义法治道路。中国特色社会主义法治道路本质上是中国特色社会主义道路在法治领域的具体体现。既要立足当前，运用法治思维和法治方式解决经济社会发展面临的深层次问题；又要着眼长远，筑法治之基、行法治之力、积法治之势，促进各方面制度更加成熟更加定型，为党和国家事业发展提供长期性的制度保障。要传承中华优秀传统法律文化，从我国革命、建设、改革的实践中探索适合自己的法治道路，同时借鉴国外法治有益成果，为全面建设社会主义现代化国家、实现中华民族伟大复兴夯实法治基础。
　　习近平强调，要坚持依宪治国、依宪执政。党领导人民制定宪法法律，领导人民实施宪法法律，党自身要在宪法法律范围内活动。全国各族人民、一切国家机关和武装力量、各政党和各社会团体、各企业事业组织，都必须以宪法为根本的活动准则，都负有维护宪法尊严、保证宪法实施的职责。坚持依宪治国、依宪执政，就包括坚持宪法确定的中国共产党领导地位不动摇，坚持宪法确定的人民民主专政的国体和人民代表大会制度的政体不动摇。
　　习近平指出，要坚持在法治轨道上推进国家治理体系和治理能力现代化。法治是国家治理体系和治理能力的重要依托。只有全面依法治国才能有效保障国家治理体系的系统性、规范性、协调性，才能最大限度凝聚社会共识。在统筹推进伟大斗争、伟大工程、伟大事业、伟大梦想的实践中，在全面建设社会主义现代化国家新征程上，我们要更加重视法治、厉行法治，更好发挥法治固根本、稳预期、利长远的重要作用，坚持依法应对重大挑战、抵御重大风险、克服重大阻力、解决重大矛盾。
　　习近平指出，要坚持建设中国特色社会主义法治体系。中国特色社会主义法治体系是推进全面依法治国的总抓手。要加快形成完备的法律规范体系、高效的法治实施体系、严密的法治监督体系、有力的法治保障体系，形成完善的党内法规体系。要坚持依法治国和以德治国相结合，实现法治和德治相辅相成、相得益彰。要积极推进国家安全、科技创新、公共卫生、生物安全、生态文明、防范风险、涉外法治等重要领域立法，健全国家治理急需的法律制度、满足人民日益增长的美好生活需要必备的法律制度，以良法善治保障新业态新模式健康发展。
　　习近平强调，要坚持依法治国、依法执政、依法行政共同推进，法治国家、法治政府、法治社会一体建设。全面依法治国是一个系统工程，要整体谋划，更加注重系统性、整体性、协同性。法治政府建设是重点任务和主体工程，要率先突破，用法治给行政权力定规矩、划界限，规范行政决策程序，加快转变政府职能。要推进严格规范公正文明执法，提高司法公信力。普法工作要在针对性和实效性上下功夫，特别是要加强青少年法治教育，不断提升全体公民法治意识和法治素养。要完善预防性法律制度，坚持和发展新时代“枫桥经验”，促进社会和谐稳定。
　　习近平指出，要坚持全面推进科学立法、严格执法、公正司法、全民守法。要继续推进法治领域改革，解决好立法、执法、司法、守法等领域的突出矛盾和问题。公平正义是司法的灵魂和生命。要深化司法责任制综合配套改革，加强司法制约监督，健全社会公平正义法治保障制度，努力让人民群众在每一个司法案件中感受到公平正义。要加快构建规范高效的制约监督体系。要推动扫黑除恶常态化，坚决打击黑恶势力及其“保护伞”，让城乡更安宁、群众更安乐。
　　习近平强调，要坚持统筹推进国内法治和涉外法治。要加快涉外法治工作战略布局，协调推进国内治理和国际治理，更好维护国家主权、安全、发展利益。要强化法治思维，运用法治方式，有效应对挑战、防范风险，综合利用立法、执法、司法等手段开展斗争，坚决维护国家主权、尊严和核心利益。要推动全球治理变革，推动构建人类命运共同体。
　　习近平指出，要坚持建设德才兼备的高素质法治工作队伍。要加强理想信念教育，深入开展社会主义核心价值观和社会主义法治理念教育，推进法治专门队伍革命化、正规化、专业化、职业化，确保做到忠于党、忠于国家、忠于人民、忠于法律。要教育引导法律服务工作者坚持正确政治方向，依法依规诚信执业，认真履行社会责任。
　　习近平强调，要坚持抓住领导干部这个“关键少数”。各级领导干部要坚决贯彻落实党中央关于全面依法治国的重大决策部署，带头尊崇法治、敬畏法律，了解法律、掌握法律，不断提高运用法治思维和法治方式深化改革、推动发展、化解矛盾、维护稳定、应对风险的能力，做尊法学法守法用法的模范。要力戒形式主义、官僚主义，确保全面依法治国各项任务真正落到实处。
　　习近平指出，推进全面依法治国是国家治理的一场深刻变革，必须以科学理论为指导，加强理论思维，不断从理论和实践的结合上取得新成果，总结好、运用好党关于新时代加强法治建设的思想理论成果，更好指导全面依法治国各项工作。
　　李克强在主持会议时指出，习近平总书记的重要讲话全面总结了党的十八大以来法治建设取得的成就，深刻阐明了深入推进新时代全面依法治国的重大意义，系统阐述了新时代中国特色社会主义法治思想，科学回答了中国特色社会主义法治建设一系列重大理论和实践问题，对当前和今后一个时期全面依法治国工作作出了战略部署，具有很强的政治性、思想性、理论性，是指导新时代全面依法治国的纲领性文献。要认真学习领会和贯彻落实。要增强“四个意识”、坚定“四个自信”、做到“两个维护”，把会议精神转化为做好全面依法治国各项工作的强大动力，转化为推进法治建设的思路举措，转化为全面建设社会主义法治国家的生动实践，不断开创法治中国建设新局面。王沪宁在总结讲话中表示，习近平总书记重要讲话高屋建瓴、视野宏阔、内涵丰富、思想深刻，体现了深远的战略思维、鲜明的政治导向、强烈的历史担当、真挚的为民情怀，是指导新时代全面依法治国的纲领性文献。要全面准确学习领会习近平法治思想，牢牢把握全面依法治国政治方向、重要地位、工作布局、重点任务、重大关系、重要保障，切实在全面依法治国各项工作中加以贯彻落实。
　　中央宣传部、生态环境部负责同志，北京、上海、浙江、广东4省市党委全面依法治省（市）委员会办公室主任作交流发言。
　　中共中央政治局委员、中央书记处书记，全国人大常委会有关领导同志，国务委员，最高人民法院院长，最高人民检察院检察长，全国政协有关领导同志等出席会议。
　　中央全面依法治国委员会委员，各省区市和计划单列市、新疆生产建设兵团党委全面依法治省（区、市、兵团）委员会主任，中央和国家机关有关部门、有关人民团体、中央军委机关有关部门主要负责同志等参加会议。</t>
        </is>
      </c>
    </row>
    <row r="902" ht="15.45" customFormat="1" customHeight="1" s="6">
      <c r="A902" s="9" t="n">
        <v>901</v>
      </c>
      <c r="B902" s="41" t="inlineStr">
        <is>
          <t>中央</t>
        </is>
      </c>
      <c r="C902" s="41" t="inlineStr">
        <is>
          <t>习近平</t>
        </is>
      </c>
      <c r="D902" s="68" t="n">
        <v>44152</v>
      </c>
      <c r="E902" s="29" t="inlineStr">
        <is>
          <t>会议讲话</t>
        </is>
      </c>
      <c r="F902" s="41" t="inlineStr">
        <is>
          <t>出席金砖国家领导人第十二次会晤并发表重要讲话</t>
        </is>
      </c>
      <c r="G902" s="41" t="n"/>
      <c r="H902" s="41" t="n"/>
      <c r="I902" s="41" t="n"/>
      <c r="J902" s="41" t="n"/>
      <c r="K902" s="18" t="inlineStr">
        <is>
          <t>http://www.xinhuanet.com/politics/leaders/2020-11/17/c_1126752238.htm</t>
        </is>
      </c>
      <c r="L902" s="41" t="inlineStr">
        <is>
          <t>新华网</t>
        </is>
      </c>
      <c r="M902" s="41" t="n"/>
      <c r="N902" s="41" t="inlineStr">
        <is>
          <t>习近平出席金砖国家领导人第十二次会晤并发表重要讲话</t>
        </is>
      </c>
      <c r="O902" s="41" t="n"/>
      <c r="P902" s="41" t="inlineStr">
        <is>
          <t>新华社北京11月17日电  金砖国家领导人第十二次会晤17日晚以视频方式举行。俄罗斯总统普京主持，中国国家主席习近平、印度总理莫迪、南非总统拉马福萨、巴西总统博索纳罗出席。习近平发表题为《守望相助共克疫情　携手同心推进合作》的重要讲话。习近平指出，当前，世纪疫情和百年变局交织，国际格局深刻演变。人类社会正在经历百年来最严重的传染病大流行，世界经济正在经历上世纪30年代大萧条以来最严重衰退。在这样一个重要时刻，举行这次会晤，具有特殊重要意义。我们坚信，和平与发展的时代主题没有改变，世界多极化和经济全球化的时代潮流也不可能逆转。我们要为人民福祉着想，秉持人类命运共同体理念，用实际行动为建设美好世界作出应有贡献。第一，要坚持多边主义，维护世界和平稳定。面对多边和单边、公道和霸道之争，金砖国家要坚定维护国际公平正义，高举多边主义旗帜，捍卫联合国宪章宗旨和原则，维护以联合国为核心的国际体系，维护以国际法为基础的国际秩序。尊重彼此根据自身国情选择的社会制度、经济模式、发展道路。倡导共同、综合、合作、可持续的安全观，通过协商和谈判化解分歧，反对干涉内政，反对单边制裁和“长臂管辖”，共同营造和平稳定的发展环境。
　　第二，要坚持团结协作，合力克服疫情挑战。要加强国际联防联控，支持世界卫生组织发挥关键领导作用。中方愿积极考虑向有需要的金砖国家提供疫苗。推动金砖国家疫苗研发中心建设。中方倡议召开传统医药研讨会，探索传统医药在新冠肺炎防治方面的作用。要以团结取代分歧，以理性消除偏见，凝聚起各国携手抗疫的最大合力。
　　第三，要坚持开放创新，促进世界经济复苏。一手防疫情，一手稳经济。加强宏观经济政策协调，推动落实“人员与货物跨境流动便利化倡议”，保障产业链、供应链安全畅通。利用疫情搞“去全球化”，最终只会损害本国和各国共同利益。要坚定不移构建开放型世界经济，反对滥用国家安全之名行保护主义之实。加强科技创新合作，营造开放、公平、公正、非歧视的营商环境。中方将在福建省厦门市建立金砖国家新工业革命伙伴关系创新基地。希望金砖国家支持中方发起的《全球数据安全倡议》。
　　第四，要坚持民生优先，推进全球可持续发展。将落实《联合国2030年可持续发展议程》置于国际发展合作核心，将消除贫困作为首要目标，让资源更多向减贫、教育、卫生、基础设施建设等领域倾斜。支持联合国发挥统筹协调作用，推动构建更加平等均衡的全球发展伙伴关系，让发展成果更多惠及发展中国家，更好满足弱势群体需求。
　　第五，要坚持绿色低碳，促进人与自然和谐共生。落实好应对气候变化《巴黎协定》，恪守共同但有区别的责任原则，为发展中国家提供更多帮助。中国将提高国家自主贡献力度，已宣布采取更有力的政策和举措，二氧化碳排放力争于2030年前达到峰值，努力争取2060年前实现碳中和。我们将说到做到。习近平强调，中国将开启全面建设社会主义现代化国家新征程，我们将科学把握新发展阶段，坚定贯彻新发展理念，积极构建新发展格局。中国开放的大门不会关闭，只会越开越大。中国将更加积极地融入全球市场，更加主动地深化对外合作，为世界经济复苏发展创造更多机遇和空间。
　　习近平最后强调，我们都在同一艘船上。风高浪急之时，我们更要把准方向，掌握好节奏，团结合作，乘风破浪，行稳致远，驶向更加美好的明天。
　　五国领导人围绕“深化金砖伙伴关系，促进全球稳定、共同安全和创新增长”主题，共商抗疫合作大计，共绘金砖发展蓝图，就金砖合作和当前国际形势深入交换意见，达成广泛共识。
　　五国领导人表示，面对新冠肺炎疫情，五国应团结互助，加强疫苗和药物方面合作，支持世界卫生组织发挥重要协调作用，反对将疫情政治化，维护产业链供应链稳定，推动实现世界经济复苏和增长。推进金砖国家经济伙伴关系，深化贸易投资、数字经济、科技创新、能源、气候变化等领域务实合作。加强政治安全合作，包括反恐、反腐败、外空安全和网络安全等领域合作，尊重各国主权、安全和领土完整，致力于通过和平方式解决争端。拓展人文交流合作，深化民间友好。领导人同意，继续就重大国际地区问题密切沟通，坚持多边主义，完善全球治理，维护以联合国为核心的国际秩序，维护以世界贸易组织为代表的多边贸易体制，推动构建人类命运共同体。
　　五国领导人还听取了金砖国家相关机制负责人工作报告。
　　会晤通过了《金砖国家领导人第十二次会晤莫斯科宣言》。
　　丁薛祥、杨洁篪、王毅、何立峰等参加会晤。</t>
        </is>
      </c>
    </row>
    <row r="903" ht="15.45" customFormat="1" customHeight="1" s="6">
      <c r="A903" s="9" t="n">
        <v>902</v>
      </c>
      <c r="B903" s="41" t="inlineStr">
        <is>
          <t>中央</t>
        </is>
      </c>
      <c r="C903" s="41" t="inlineStr">
        <is>
          <t>习近平</t>
        </is>
      </c>
      <c r="D903" s="68" t="n">
        <v>44153</v>
      </c>
      <c r="E903" s="29" t="inlineStr">
        <is>
          <t>批示指示</t>
        </is>
      </c>
      <c r="F903" s="41" t="inlineStr">
        <is>
          <t>就做好关心下一代工作作出重要指示，代表党中央，向受到表彰的先进集体和先进个人表示热烈的祝贺，向全国从事关心下一代工作的老同志和关工委干部致以诚挚的问候。</t>
        </is>
      </c>
      <c r="G903" s="41" t="n"/>
      <c r="H903" s="41" t="n"/>
      <c r="I903" s="41" t="n"/>
      <c r="J903" s="41" t="n"/>
      <c r="K903" s="18" t="inlineStr">
        <is>
          <t>http://www.xinhuanet.com/politics/leaders/2020-11/18/c_1126754678.htm</t>
        </is>
      </c>
      <c r="L903" s="41" t="inlineStr">
        <is>
          <t>新华网</t>
        </is>
      </c>
      <c r="M903" s="41" t="n"/>
      <c r="N903" s="41" t="inlineStr">
        <is>
          <t>习近平就做好关心下一代工作作出重要指示强调 支持更多老同志参加关心下一代工作 为培养社会主义建设者和接班人作出新的更大贡献</t>
        </is>
      </c>
      <c r="O903" s="41" t="n"/>
      <c r="P903" s="41" t="inlineStr">
        <is>
          <t>新华社北京11月18日电　纪念中国关心下一代工作委员会成立30周年暨全国关心下一代工作表彰大会17日至18日在京召开。中共中央总书记、国家主席、中央军委主席习近平作出重要指示，代表党中央，向受到表彰的先进集体和先进个人表示热烈的祝贺，向全国从事关心下一代工作的老同志和关工委干部致以诚挚的问候。
　　习近平指出，青少年是祖国的未来和民族的希望。中国关工委成立30年来，特别是党的十八大以来，团结带领广大老干部、老战士、老专家、老教师、老模范等离退休老同志，不忘初心、牢记使命，为促进青少年健康成长发挥了重要作用。
　　习近平强调，广大“五老”是党和国家的宝贵财富，是加强青少年思想政治工作的重要力量。各级党委和政府要加强对关心下一代工作的领导，支持更多老同志参加关心下一代工作，使广大“五老”在关心下一代的广阔舞台上老有所为、发光发热，为培养社会主义建设者和接班人作出新的更大贡献。
　　中共中央政治局委员、中宣部部长黄坤明在会上传达了习近平的重要指示。
　　中共中央政治局委员、国务院副总理孙春兰在会上讲话指出，关工委成立30年来，为促进青少年健康成长发挥了重要作用。希望各级关工委和老同志深入贯彻习近平总书记关于关心下一代工作的一系列重要指示，弘扬“五老”精神，发挥老同志的特长和优势，深入开展革命传统教育，积极参与学校教育教学活动，促进青少年德智体美劳全面发展。各级党委和政府要重视关工委工作，广泛宣传老同志的先进事迹和崇高精神，支持老同志老有所为、发光发热。
　　全国总工会、共青团中央、全国妇联、中国科协致贺词。
　　会议总结了关工委30年来特别是党的十八大以来取得的工作成绩和体会，并对下一步工作提出意见。中国关工委、中央文明办联合表彰北京市西城区关心下一代工作委员会等593个先进集体和1907名先进个人。受表彰代表在大会上发言。
　　中央国家机关有关部门负责同志和各省区市、新疆生产建设兵团关工委、文明办，中央国家机关有关部门关工委代表等300多人参加大会。</t>
        </is>
      </c>
    </row>
    <row r="904" ht="15.45" customFormat="1" customHeight="1" s="6">
      <c r="A904" s="9" t="n">
        <v>903</v>
      </c>
      <c r="B904" s="41" t="inlineStr">
        <is>
          <t>中央</t>
        </is>
      </c>
      <c r="C904" s="41" t="inlineStr">
        <is>
          <t>习近平</t>
        </is>
      </c>
      <c r="D904" s="68" t="n">
        <v>44154</v>
      </c>
      <c r="E904" s="29" t="inlineStr">
        <is>
          <t>会议讲话</t>
        </is>
      </c>
      <c r="F904" s="41" t="inlineStr">
        <is>
          <t>以视频方式出席亚太经合组织工商领导人对话会并发表主旨演讲</t>
        </is>
      </c>
      <c r="G904" s="41" t="n"/>
      <c r="H904" s="41" t="n"/>
      <c r="I904" s="41" t="n"/>
      <c r="J904" s="41" t="n"/>
      <c r="K904" s="18" t="inlineStr">
        <is>
          <t>http://www.xinhuanet.com/politics/leaders/2020-11/19/c_1126759159.htm</t>
        </is>
      </c>
      <c r="L904" s="41" t="inlineStr">
        <is>
          <t>新华网</t>
        </is>
      </c>
      <c r="M904" s="41" t="n"/>
      <c r="N904" s="41" t="inlineStr">
        <is>
          <t>习近平在亚太经合组织工商领导人对话会上发表主旨演讲</t>
        </is>
      </c>
      <c r="O904" s="41" t="n"/>
      <c r="P904" s="41" t="inlineStr">
        <is>
          <t>新华社北京11月19日电　国家主席习近平19日在北京以视频方式出席亚太经合组织工商领导人对话会并发表题为《构建新发展格局　实现互利共赢》的主旨演讲，强调世界是不可分割的命运共同体，要全面深化抗疫国际合作，推动世界经济复苏。中国积极构建新发展格局，坚持对外开放，同世界各国实现互利共赢，共创亚太和世界更加美好的未来。
　　习近平指出，新冠肺炎疫情再次说明，人类命运休戚与共，各国利益紧密相连，世界是不可分割的命运共同体。各国要守望相助、同舟共济，弘扬伙伴精神，密切政策沟通和协调，全面深化抗疫国际合作，坚持建设开放型世界经济，争取尽早战胜疫情，努力实现世界经济强劲、可持续、平衡、包容增长。
　　习近平强调，中国经济发展稳中向好、长期向好的基本面没有变。我们将科学把握新发展阶段，坚定贯彻新发展理念，积极构建新发展格局。
　　第一，我们将扭住扩大内需战略基点，畅通国民经济循环。继续深化供给侧结构性改革，形成需求牵引供给、供给创造需求的更高水平动态平衡。
　　第二，我们将大力推动科技创新，打造经济发展新动能。推进创新驱动发展战略，不断提升产业链水平。
　　第三，我们将持续深化改革，充分激发市场活力。拿出更大勇气、更多举措破除深层次体制机制障碍，推进国家治理体系和治理能力现代化。
　　习近平强调，中国早已同世界经济和国际体系深度融合。我们构建新发展格局，绝不是封闭的国内单循环，而是开放的、相互促进的国内国际双循环。
　　——在新发展格局下，中国市场潜力将充分激发，为世界各国创造更多需求。我们将进一步降低关税和制度性成本，培育一批进口贸易促进创新示范区，扩大对各国高质量产品和服务进口。
　　——在新发展格局下，中国开放的大门将进一步敞开，同世界各国共享发展机遇。中国将继续推动贸易和投资自由化便利化，完善外商投资准入前国民待遇加负面清单管理制度，依法保护外资企业合法权益，有序扩大服务业对外开放，持续打造市场化、法治化、国际化营商环境。赋予自由贸易试验区更大改革自主权。继续坚定支持多边贸易体制，更加积极地参与全球经济治理体系改革。
　　——在新发展格局下，中国的对外合作将不断深化，同世界各国实现互利共赢。我们将更加积极地参与国际分工，更加有效地融入全球产业链、供应链、价值链。凡是愿同中国合作的国家、地区、企业，我们都会积极开展合作。我们将继续坚持多边主义和共商共建共享原则，推动高质量共建“一带一路”，加强绿色发展合作。
　　习近平指出，亚太是我们的共同家园。去年，我提出构建开放包容、创新增长、互联互通、合作共赢的亚太命运共同体。我们要深化命运共同体意识，持续推进区域经济一体化，把愿景一步步转变为现实，为亚太人民造福。
　　习近平最后强调，疫情终将过去，胜利必将到来。让我们携起手来，风雨同舟、守望相助，坚持开放合作，畅通内外循环，共创共享亚太和世界更加美好的未来！</t>
        </is>
      </c>
    </row>
    <row r="905" ht="15.45" customFormat="1" customHeight="1" s="6">
      <c r="A905" s="9" t="n">
        <v>904</v>
      </c>
      <c r="B905" s="41" t="inlineStr">
        <is>
          <t>中央</t>
        </is>
      </c>
      <c r="C905" s="41" t="inlineStr">
        <is>
          <t>习近平</t>
        </is>
      </c>
      <c r="D905" s="68" t="n">
        <v>44155</v>
      </c>
      <c r="E905" s="29" t="inlineStr">
        <is>
          <t>接见会见</t>
        </is>
      </c>
      <c r="F905" s="41" t="inlineStr">
        <is>
          <t>会见全国精神文明建设表彰大会代表</t>
        </is>
      </c>
      <c r="G905" s="41" t="n"/>
      <c r="H905" s="41" t="n"/>
      <c r="I905" s="41" t="n"/>
      <c r="J905" s="41" t="n"/>
      <c r="K905" s="18" t="inlineStr">
        <is>
          <t>http://www.news.cn/politics/leaders/2020-11/20/c_1126766569.htm</t>
        </is>
      </c>
      <c r="L905" s="41" t="inlineStr">
        <is>
          <t>新华网</t>
        </is>
      </c>
      <c r="M905" s="41" t="n"/>
      <c r="N905" s="41" t="inlineStr">
        <is>
          <t>习近平会见全国精神文明建设表彰大会代表</t>
        </is>
      </c>
      <c r="O905" s="41" t="n"/>
      <c r="P905" s="41" t="inlineStr">
        <is>
          <t>习近平会见全国精神文明建设表彰大会代表 
王沪宁参加会见并在表彰大会上讲话
　　11月20日，党和国家领导人习近平、王沪宁等在北京会见全国精神文明建设表彰大会代表。新华社记者 鞠鹏 摄
　　新华社北京11月20日电 全国精神文明建设表彰大会20日在京举行。中共中央总书记、国家主席、中央军委主席习近平亲切会见参加大会的新一届全国文明城市、文明村镇、文明单位、文明家庭、文明校园以及未成年人思想道德建设工作先进代表，向他们表示诚挚问候和热烈祝贺。
　　中共中央政治局常委、中央文明委主任王沪宁参加会见并在表彰大会上讲话。
　　11月20日，党和国家领导人习近平、王沪宁等在北京会见全国精神文明建设表彰大会代表。新华社记者 王晔 摄
　　11月20日，党和国家领导人习近平、王沪宁等在北京会见全国精神文明建设表彰大会代表。新华社记者 鞠鹏 摄
　　11月20日，党和国家领导人习近平、王沪宁等在北京会见全国精神文明建设表彰大会代表。新华社记者 鞠鹏 摄
　　上午10时，习近平等来到京西宾馆会议楼前厅，全场响起热烈掌声。习近平等走到代表们中间，同大家亲切交流并合影留念。
　　王沪宁在表彰大会上讲话。他表示，习近平总书记亲切会见会议代表，充分体现了党中央对社会主义精神文明建设的高度重视，对精神文明建设战线同志们的亲切关怀，对新时代精神文明建设工作的殷切期望。要把学懂弄通做实习近平新时代中国特色社会主义思想作为首要政治任务，不断增强“四个意识”、坚定“四个自信”、做到“两个维护”。要深入开展党的十九届五中全会精神宣传教育，激励干部群众坚定信心、振奋精神，团结一心奋进新征程。要以社会主义核心价值观引领培养时代新人，推动理想信念教育常态化制度化，开展党史、新中国史、改革开放史、社会主义发展史教育，引导青少年树立建设社会主义现代化国家的远大理想。要把以人民为中心的发展思想贯穿精神文明创建全过程，提升群众参与度和满意度，增强创建工作实效，反对形式主义、官僚主义。要加强党的全面领导，形成齐抓共管、协同推进的工作合力。
　　11月20日，全国精神文明建设表彰大会在北京举行。中共中央政治局常委、中央文明委主任王沪宁在表彰大会上讲话。新华社记者 刘彬 摄
　　丁薛祥参加会见，孙春兰参加会见并在会上宣读表彰决定，黄坤明参加会见并主持大会。
　　大会为受表彰代表颁奖。第六届全国文明城市、文明村镇、文明单位代表，第二届全国文明家庭、文明校园代表，新一届全国未成年人思想道德建设工作先进代表分别在大会上发言。</t>
        </is>
      </c>
    </row>
    <row r="906" ht="15.45" customFormat="1" customHeight="1" s="6">
      <c r="A906" s="9" t="n">
        <v>905</v>
      </c>
      <c r="B906" s="41" t="inlineStr">
        <is>
          <t>中央</t>
        </is>
      </c>
      <c r="C906" s="41" t="inlineStr">
        <is>
          <t>习近平</t>
        </is>
      </c>
      <c r="D906" s="68" t="n">
        <v>44155</v>
      </c>
      <c r="E906" s="29" t="inlineStr">
        <is>
          <t>会议讲话</t>
        </is>
      </c>
      <c r="F906" s="41" t="inlineStr">
        <is>
          <t>出席亚太经合组织第二十七次领导人非正式会议并发表重要讲话</t>
        </is>
      </c>
      <c r="G906" s="41" t="n"/>
      <c r="H906" s="41" t="n"/>
      <c r="I906" s="41" t="n"/>
      <c r="J906" s="41" t="n"/>
      <c r="K906" s="18" t="inlineStr">
        <is>
          <t>http://www.xinhuanet.com/politics/leaders/2020-11/21/c_1126767634.htm</t>
        </is>
      </c>
      <c r="L906" s="41" t="inlineStr">
        <is>
          <t>新华网</t>
        </is>
      </c>
      <c r="M906" s="41" t="n"/>
      <c r="N906" s="41" t="inlineStr">
        <is>
          <t>习近平出席亚太经合组织第二十七次领导人非正式会议并发表重要讲话</t>
        </is>
      </c>
      <c r="O906" s="41" t="n"/>
      <c r="P906" s="41" t="inlineStr">
        <is>
          <t>习近平出席亚太经合组织第二十七次领导人非正式会议并发表重要讲话
强调要共同构建开放包容、创新增长、互联互通、合作共赢的亚太命运共同体，共创共享亚太和平繁荣美好未来
　　11月20日晚，国家主席习近平在北京以视频方式出席亚太经合组织第二十七次领导人非正式会议并发表重要讲话。 新华社记者 王晔 摄
　　新华社北京11月20日电  国家主席习近平20日晚在北京以视频方式出席亚太经合组织第二十七次领导人非正式会议并发表题为《携手构建亚太命运共同体》的重要讲话。
　　习近平指出，当前，世界和亚太正在经历深刻变革，新冠肺炎疫情加速了这一趋势。亚太合作未来的路怎么走，关乎地区发展，关乎人民福祉，关乎世界未来。
　　11月20日晚，国家主席习近平在北京以视频方式出席亚太经合组织第二十七次领导人非正式会议并发表重要讲话。这是与会各经济体领导人、代表通过《2040年亚太经合组织布特拉加亚愿景》并线上合影。 新华社记者 李响 摄
　　习近平强调，我们要以开启亚太经合组织2020年后的合作愿景为新起点，开启亚太合作新阶段，共同构建开放包容、创新增长、互联互通、合作共赢的亚太命运共同体。
　　第一，坚持开放包容。要坚决维护和平稳定，坚定捍卫多边主义，坚持构建开放型世界经济，毫不动摇支持以世界贸易组织为核心的多边贸易体制，继续推进区域经济一体化，早日建成亚太自由贸易区。中方欢迎区域全面经济伙伴关系协定完成签署，也将积极考虑加入全面与进步跨太平洋伙伴关系协定。要继续落实亚太经合组织高质量增长战略和包容行动议程。中方将举办包容性贸易和投资研讨会。
　　第二，坚持创新增长。要促进新技术传播和运用，加强数字基础设施建设。完善经济治理，营造开放、公平、公正、非歧视的营商环境。中方将推动制定智慧城市指导原则，倡议各方分享数字技术抗疫和恢复经济的经验，倡导优化数字营商环境，释放数字经济潜力。明年，中方将举办数字减贫研讨会。
　　第三，坚持互联互通。要畅通人员、货物、资金、数据安全有序流动。中方愿同各方一起积极稳妥推进人员流动“快捷通道”和货物“绿色通道”建设，维护全球和地区产业链、供应链安全畅通运转。促进各方发展规划和互联互通倡议对接，高质量共建“一带一路”。
　　第四，坚持合作共赢。要深化互信、包容、合作、共赢的亚太伙伴关系，秉持共商共建共享理念，不断提升区域合作水平。在协商一致基础上推进务实合作，妥善处理矛盾和分歧，维护亚太合作正确方向，让亚太经合组织行稳致远。中方支持亚太经合组织加强疫苗、公共卫生、中小微企业等领域合作，助力抗疫合作和经济复苏。
　　11月20日晚，国家主席习近平在北京以视频方式出席亚太经合组织第二十七次领导人非正式会议并发表重要讲话。 新华社记者 李响 摄
　　习近平最后强调，中国愿同亚太各方一道，共创共享亚太和平繁荣美好未来，向构建人类命运共同体目标不断迈进。
　　会议由马来西亚总理穆希丁主持。会议主题为“激发人民潜能，共享强韧、繁荣未来”。与会各经济体领导人围绕应对新冠肺炎疫情和2020年后亚太经合组织合作愿景深入交换看法，达成积极共识。
　　领导人表示，面对新冠肺炎疫情挑战，各方应该求同而不是立异，加强团结，深化疫苗合作，便利人员流动和物资流通，尽快战胜危机，实现经济复苏增长。秉持平等伙伴、共同责任、相互尊重、互利共赢的亚太经合组织精神，加强贸易投资、科技创新、数字经济等领域合作，深化互联互通。支持世界贸易组织改革，维护多边主义和多边贸易体制，营造自由、开放、公平、非歧视、透明和可预测的贸易投资环境。推进区域经济一体化和亚太自由贸易区进程，致力于2040年建成开放、活力、强韧、和平的亚太共同体。
　　11月20日晚，国家主席习近平在北京以视频方式出席亚太经合组织第二十七次领导人非正式会议并发表重要讲话。 新华社记者 李响 摄
　　会议通过了《2040年亚太经合组织布特拉加亚愿景》，发表了《2020年亚太经合组织领导人吉隆坡宣言》。
　　丁薛祥、杨洁篪、王毅、何立峰等参加会议。</t>
        </is>
      </c>
    </row>
    <row r="907" ht="15.45" customFormat="1" customHeight="1" s="6">
      <c r="A907" s="9" t="n">
        <v>906</v>
      </c>
      <c r="B907" s="41" t="inlineStr">
        <is>
          <t>北京</t>
        </is>
      </c>
      <c r="C907" s="41" t="inlineStr">
        <is>
          <t>蔡奇</t>
        </is>
      </c>
      <c r="D907" s="68" t="n">
        <v>44146</v>
      </c>
      <c r="E907" s="29" t="inlineStr">
        <is>
          <t>会议</t>
        </is>
      </c>
      <c r="F907" s="41" t="inlineStr">
        <is>
          <t>市委常委会</t>
        </is>
      </c>
      <c r="G907" s="41" t="inlineStr">
        <is>
          <t>研究市委关于“十四五”规划和2035年远景目标的建议等事项</t>
        </is>
      </c>
      <c r="H907" s="41" t="n"/>
      <c r="I907" s="41" t="n"/>
      <c r="J907" s="41" t="n"/>
      <c r="K907" s="18" t="inlineStr">
        <is>
          <t>https://bjrbdzb.bjd.com.cn/bjrb/mobile/2020/20201112/20201112_001/content_20201112_001_3.htm#page0?digital:newspaperBjrb:AP5fac461be4b0b07667ff29cc</t>
        </is>
      </c>
      <c r="L907" s="41" t="inlineStr">
        <is>
          <t>北京日报</t>
        </is>
      </c>
      <c r="M907" s="41" t="n"/>
      <c r="N907" s="41" t="inlineStr">
        <is>
          <t>研究市委关于“十四五”规划 和二〇三五年远景目标的建议等事项</t>
        </is>
      </c>
      <c r="O907" s="41" t="n"/>
      <c r="P907" s="41" t="inlineStr">
        <is>
          <t>本报讯（记者 祁梦竹 范俊生）昨天上午，市委常委会召开会议，研究市委关于“十四五”规划和2035年远景目标的建议等事项。市委书记蔡奇主持会议。
　　会议听取了我市“十三五”规划实施总结评估情况汇报，研究了《中共北京市委关于制定北京市国民经济和社会发展第十四个五年规划和二〇三五年远景目标的建议》，指出，我市“十三五”规划实施总体顺利，重大战略任务全面落地，城市发展正在深刻转型，主要目标指标能够如期完成，为建设国际一流的和谐宜居之都打下了坚实基础。对实施中存在的结构性、系统性、质量性的问题要加强研究，做好“十三五”规划收官工作。起草好市委关于“十四五”规划和2035年远景目标的建议，是向社会传递未来五年和更长一段时期我市发展的主要目标、思路和重点任务，引导大家汇聚共识、凝聚力量，更加奋发有为地推动首都新发展。北京“十四五”时期经济社会发展要深入贯彻党的十九届五中全会精神，遵循坚持党的全面领导、坚持以人民为中心、坚持新发展理念、坚持深化改革开放、坚持系统观念等重大原则，更加突出首都发展，把“四个中心”“四个服务”能量充分释放出来；更加突出创新发展，推动“三城一区”融合发展，集聚各方创新主体力量，建设国际科技创新中心；更加突出京津冀协同发展，抓住疏解非首都功能这个“牛鼻子”，建设以首都为核心的世界级城市群；更加突出绿色发展，让青山绿水蓝天成为大国首都底色；更加突出以人民为中心的发展，围绕“七有”“五性”促进人的全面发展和社会全面进步；更加突出安全发展，坚决维护首都安全稳定，率先探索构建新发展格局的有效路径。要广泛征求意见，让《建议》起草修改完善的过程成为凝心聚力谋划“十四五”发展的过程，并谋划好明年工作，为“十四五”开好局起好步打好基础。
　　会议研究了《北京市新时代公民道德建设实施方案》，指出，要进一步加强新时代公民道德建设，努力把北京建设成为社会风气和道德风尚最好的城市。大力培育和践行社会主义核心价值观，融入日常生活，转化为道德规范和行为准则。深入实施传统节日振兴工程，深入挖掘文化内涵，增强文化自信。用良好家教家风涵育道德品行。以先进榜样引领道德风尚，发挥时代楷模、道德模范、北京榜样等优秀群体的示范带头作用。落实好文明行为促进条例，把养成文明行为、弘扬时代新风具体化，“礼让斑马线”“文明一米线”“光盘行动”等好做法要坚持抓下去。发挥文明城区创建龙头作用，深化群众性精神文明创建活动，推动市民文明素质和城市文明程度再上台阶。扎实开展学雷锋志愿服务，擦亮北京志愿者的金名片。加强德法共治，用法治的力量维护道德、凝聚人心。
　　会议还研究了其他事项。</t>
        </is>
      </c>
    </row>
    <row r="908" ht="15.45" customFormat="1" customHeight="1" s="6">
      <c r="A908" s="9" t="n">
        <v>907</v>
      </c>
      <c r="B908" s="41" t="inlineStr">
        <is>
          <t>北京</t>
        </is>
      </c>
      <c r="C908" s="41" t="inlineStr">
        <is>
          <t>蔡奇</t>
        </is>
      </c>
      <c r="D908" s="68" t="n">
        <v>44146</v>
      </c>
      <c r="E908" s="29" t="inlineStr">
        <is>
          <t>会议</t>
        </is>
      </c>
      <c r="F908" s="41" t="inlineStr">
        <is>
          <t>主持北京新冠肺炎疫情防控工作领导小组第八十八次会议暨首都严格进京管理联防联控协调机制第四十五次会议</t>
        </is>
      </c>
      <c r="G908" s="41" t="n"/>
      <c r="H908" s="41" t="n"/>
      <c r="I908" s="41" t="n"/>
      <c r="J908" s="41" t="n"/>
      <c r="K908" s="18" t="inlineStr">
        <is>
          <t>https://bjrbdzb.bjd.com.cn/bjrb/mobile/2020/20201112/20201112_001/content_20201112_001_2.htm#page0?digital:newspaperBjrb:AP5fac461be4b0b07667ff29cb</t>
        </is>
      </c>
      <c r="L908" s="41" t="inlineStr">
        <is>
          <t>北京日报</t>
        </is>
      </c>
      <c r="M908" s="41" t="n"/>
      <c r="N908" s="41" t="inlineStr">
        <is>
          <t>北京新冠肺炎疫情防控工作领导小组第八十八次会议暨首都严格进京管理联防联控协调机制第四十五次会议召开</t>
        </is>
      </c>
      <c r="O908" s="41" t="n"/>
      <c r="P908" s="41" t="inlineStr">
        <is>
          <t>本报讯（记者 祁梦竹 范俊生）昨天上午，北京新冠肺炎疫情防控工作领导小组第八十八次会议暨首都严格进京管理联防联控协调机制第四十五次会议召开，研究调度常态化疫情防控工作。市委书记、防控工作领导小组组长蔡奇主持会议，市委副书记、市长、防控工作领导小组副组长陈吉宁，市人大常委会主任李伟出席会议。
　　会议指出，当前境外疫情持续蔓延，疫情防控形势依然复杂严峻，境外输入仍是最大风险点，我们决不能有丝毫松懈和侥幸。要认真贯彻中央部署，切实担负起疫情防控政治责任，坚持外防输入、内防反弹，慎终如始抓好各项常态化防控措施，守住今冬明春防控的关键时期，坚决巩固来之不易的防控成果。
　　会议强调，要把外防输入作为重中之重。落实好从严从紧加强北京口岸入境人员远端防控工作的实施意见，加强直航北京国际航班管控，严格执行登机前48小时内核酸采样检测，核酸、抗体检测“双阴性”证明查验和体温检测等措施。压紧压实航空公司主体责任，做好登机查验、在途防疫等工作。北京口岸充分发挥“第一道关口”作用，继续做好入境人员检疫管理。持续加强进口冷链食品监管。加强口岸通关查验，生产经营者做好生产、装卸、运输、销售等环节防控。加强进口冷链食品检测和追溯管理，做好分级消毒，严禁采购、销售、使用未上传追溯数据的进口冷链产品。
　　会议强调，要严格国内重点地区人员进京管控，落实闭环管理、居家或集中医学观察等防控措施。做好院感防控，规范医疗机构“三区两通道”设置。集中医学观察场所要严防二次感染，强化人员专业技术培训，加强在观人员服务保障和心理疏导。
　　会议强调，各区各部门各单位要严格落实“四方责任”，各项防控措施不能松懈，每个环节都要责任到人，各项工作要落到实处。主动加强疫情监测，做好冷链行业从业人员，隔离场所管理和服务人员，医疗机构发热门诊和急诊等科室医务人员，航空、海关、移民等系统一线人员和快递外卖、农贸市场、交通运输等重点行业从业人员核酸检测筛查覆盖，严格落实筛查周期。公共场所落实室内通风、环境消杀、健康监测等防控措施。持续做好社区（村）常态化疫情防控，夯实社区公共卫生基础和力量，推进健康社区建设。落实好《加强首都公共卫生应急管理体系建设三年行动计划》，年前抓好重点任务清单落地。坚持非必要不出境、不到中高风险地区，境内旅游要严格落实各项防控措施。抓好流感、诺如等传染病多病共防，做好学校、旅游团组、机关食堂、养老机构等重点场所和重点人群防治工作。</t>
        </is>
      </c>
    </row>
    <row r="909" ht="15.45" customFormat="1" customHeight="1" s="6">
      <c r="A909" s="9" t="n">
        <v>908</v>
      </c>
      <c r="B909" s="41" t="inlineStr">
        <is>
          <t>北京</t>
        </is>
      </c>
      <c r="C909" s="41" t="inlineStr">
        <is>
          <t>蔡奇</t>
        </is>
      </c>
      <c r="D909" s="68" t="n">
        <v>44146</v>
      </c>
      <c r="E909" s="29" t="inlineStr">
        <is>
          <t>活动</t>
        </is>
      </c>
      <c r="F909" s="41" t="inlineStr">
        <is>
          <t>出席2020世界智能网联汽车大会</t>
        </is>
      </c>
      <c r="G909" s="41" t="n"/>
      <c r="H909" s="41" t="n"/>
      <c r="I909" s="41" t="n"/>
      <c r="J909" s="41" t="n"/>
      <c r="K909" s="18" t="inlineStr">
        <is>
          <t>https://bjrbdzb.bjd.com.cn/bjrb/mobile/2020/20201112/20201112_001/content_20201112_001_5.htm#page0?digital:newspaperBjrb:AP5fac461ce4b0b07667ff29ce</t>
        </is>
      </c>
      <c r="L909" s="41" t="inlineStr">
        <is>
          <t>北京日报</t>
        </is>
      </c>
      <c r="M909" s="41" t="n"/>
      <c r="N909" s="41" t="inlineStr">
        <is>
          <t>2020世界智能网联汽车大会在京开幕</t>
        </is>
      </c>
      <c r="O909" s="41" t="n"/>
      <c r="P909" s="41" t="inlineStr">
        <is>
          <t>本报讯（记者 王皓）昨天下午，2020世界智能网联汽车大会在位于顺义区的中国国际展览中心开幕。中共中央政治局委员、北京市委书记蔡奇宣布大会开幕，工业和信息化部部长肖亚庆，中国科协党组书记、常务副主席、书记处第一书记怀进鹏，市委副书记、市长陈吉宁出席开幕式。
　　陈吉宁致辞说，智能网联汽车已成为当前全球汽车产业转型升级的主攻方向和各国科技创新的重点领域。北京市高度重视智能网联汽车产业发展，在全国率先开展自动驾驶车辆开放道路测试，已开放700公里的公开测试道路，实现安全行驶里程200余万公里。今年9月，以北京经济技术开发区为基地，采用基于网联的自动驾驶技术路线，建设全球首个网联云控式高级别自动驾驶示范区，运用高可靠、低时延车联网等技术，致力于大幅降低成本、尽早实现大规模测试，加快技术迭代，推动创新加速；整合链接汽车制造、电子、通信、人工智能、大数据等多个领域，带动产业链上下游企业聚集发展，打造政府企业搭台、企业深度合作、多主体投资建设、多领域相互融合的创新发展环境，培育形成面向L4以上高级别自动驾驶的产业生态。北京市热忱期待与来自世界各地的科学家、企业家、投资人等各界人士加强合作，共同推进智能网联汽车产业发展，共享未来智能新生活。
　　肖亚庆、怀进鹏、公安部副部长刘钊、交通运输部副部长刘小明、国际电信联盟秘书长赵厚麟也在开幕式上致辞。开幕式后，与会领导和嘉宾参观了智能网联汽车展览和自动驾驶演示。世界智能网联汽车大会是北京市政府、工业和信息化部、公安部、交通运输部、中国科协联合主办的行业盛会，致力于搭建世界级智能网联汽车专业交流平台。本次大会以“智能新时代车联新生活”为主题，邀请国内外嘉宾共话智能网联战略、创新、合作等话题。
　　工业和信息化部副部长辛国斌，中国工程院副院长钟志华，市领导殷勇、张家明，市政府秘书长靳伟出席。</t>
        </is>
      </c>
    </row>
    <row r="910" ht="15.45" customFormat="1" customHeight="1" s="6">
      <c r="A910" s="9" t="n">
        <v>909</v>
      </c>
      <c r="B910" s="41" t="inlineStr">
        <is>
          <t>北京</t>
        </is>
      </c>
      <c r="C910" s="41" t="inlineStr">
        <is>
          <t>蔡奇</t>
        </is>
      </c>
      <c r="D910" s="68" t="n">
        <v>44146</v>
      </c>
      <c r="E910" s="29" t="inlineStr">
        <is>
          <t>考察调研</t>
        </is>
      </c>
      <c r="F910" s="41" t="inlineStr">
        <is>
          <t>检查今冬采暖季供暖保障工作</t>
        </is>
      </c>
      <c r="G910" s="41" t="n"/>
      <c r="H910" s="41" t="n"/>
      <c r="I910" s="41" t="n"/>
      <c r="J910" s="41" t="n"/>
      <c r="K910" s="18" t="inlineStr">
        <is>
          <t>https://bjrbdzb.bjd.com.cn/bjrb/mobile/2020/20201112/20201112_001/content_20201112_001_4.htm#page0?digital:newspaperBjrb:AP5fac461ce4b0b07667ff29cd</t>
        </is>
      </c>
      <c r="L910" s="41" t="inlineStr">
        <is>
          <t>北京日报</t>
        </is>
      </c>
      <c r="M910" s="41" t="n"/>
      <c r="N910" s="41" t="inlineStr">
        <is>
          <t>全力做好服务保障 确保市民温暖过冬</t>
        </is>
      </c>
      <c r="O910" s="41" t="n"/>
      <c r="P910" s="41" t="inlineStr">
        <is>
          <t>本报讯（记者 刘菲菲 武红利）本市将于11月15日正式启动今冬供暖，7日起陆续点火试运行。昨天下午，市委书记蔡奇在检查今冬采暖季供暖保障工作时强调，供暖是冬季第一民生实事。要坚持以人民为中心的发展思想，时刻把百姓冷暖放在心上，抓好接诉即办工作，全力做好供暖服务保障，确保市民温暖过冬。市委副书记、市长陈吉宁一同检查。
　　海淀区知春里锅炉房供暖面积48万余平方米，为周边4个老旧小区5000余户居民提供用热保障。蔡奇、陈吉宁先后走进锅炉房维修班、供热车间，了解应急保障物资、抢险队伍、设备准备和机组运行等情况，向值守在一线的应急抢险保障人员表示慰问。蔡奇说，你们的工作体现着党委政府的“温度”，生动诠释了“辛苦我一人、温暖千万家”。要尽心尽责、做好应急值守，遇有突发情况第一时间赶赴现场，全力保障供暖。随后，蔡奇来到指挥大厅，了解全市供暖准备情况，询问老旧小区供暖、管道设备检修和市民诉求办理等工作，要求，落实属地和供热企业责任，提高服务保障能力。把安全放在第一位，严格执行安全生产各项规定，加强巡检和维护，防患于未然。加强应急抢险队伍建设，确保应急物资准备充足。关注农村地区，尤其是尚未完成煤改清洁能源的边远山区，保证群众正常取暖过冬。
　　北京热力西城分公司调度与客服中心主要负责分公司管理的集中供热热力站的运行调节、数据管控及供热服务。蔡奇在调度室，察看北京市供热服务管理平台和供热数据监控监测平台，了解全市城市热网整体运行和接诉即办办理等情况，对该中心为居民家安装室温采集器，远程实时监测室内温度主动发现问题的做法点赞，说，供暖是否达标要看群众满意度。要增强服务意识，想群众之所想、急群众之所急，主动上门，做到未诉先办。用好12345市民服务热线，及时回应市民诉求，高效解决供暖存在的问题，真正把温暖送进千家万户。
　　市领导张家明、卢映川，市政府秘书长靳伟参加检查。</t>
        </is>
      </c>
    </row>
    <row r="911" ht="15.45" customFormat="1" customHeight="1" s="6">
      <c r="A911" s="9" t="n">
        <v>910</v>
      </c>
      <c r="B911" s="41" t="inlineStr">
        <is>
          <t>北京</t>
        </is>
      </c>
      <c r="C911" s="41" t="inlineStr">
        <is>
          <t>蔡奇</t>
        </is>
      </c>
      <c r="D911" s="68" t="n">
        <v>44147</v>
      </c>
      <c r="E911" s="29" t="inlineStr">
        <is>
          <t>考察调研</t>
        </is>
      </c>
      <c r="F911" s="41" t="inlineStr">
        <is>
          <t>围绕学习贯彻党的十九届五中全会精神谋划“十四五” 高质量发展到丰台区调研</t>
        </is>
      </c>
      <c r="G911" s="41" t="n"/>
      <c r="H911" s="41" t="n"/>
      <c r="I911" s="41" t="n"/>
      <c r="J911" s="41" t="n"/>
      <c r="K911" s="18" t="inlineStr">
        <is>
          <t>https://bjrbdzb.bjd.com.cn/bjrb/mobile/2020/20201113/20201113_001/content_20201113_001_4.htm#page0?digital:newspaperBjrb:AP5fada810e4b0b07668003300</t>
        </is>
      </c>
      <c r="L911" s="41" t="inlineStr">
        <is>
          <t>北京日报</t>
        </is>
      </c>
      <c r="M911" s="41" t="n"/>
      <c r="N911" s="41" t="inlineStr">
        <is>
          <t>扎实推进城南行动计划 积极构建丰台发展新格局</t>
        </is>
      </c>
      <c r="O911" s="41" t="n"/>
      <c r="P911" s="41" t="inlineStr">
        <is>
          <t>本报讯（记者 祁梦竹 范俊生）昨天，市委书记蔡奇利用一天时间，围绕学习贯彻党的十九届五中全会精神，谋划“十四五”高质量发展到丰台区调查研究。他强调，“妙笔生花看丰台”，丰台区是拓展首都功能的重点地区，要深入贯彻党的十九届五中全会精神和习近平总书记对北京重要讲话精神，牢固树立新发展理念，扎实推进城南行动计划，积极构建丰台发展新格局。
　　南苑乡成寿寺村集体土地租赁住房项目聚焦年轻人需求，设计了不同主题的房间和深夜食堂、文化集市等功能区。蔡奇察看楼内设施和配套商业，指出，年轻人的公寓就要适应年轻人的口味，满足个性化需求，把生活与创业结合起来，打造活力空间，实现多方共赢。曾经的正天兴批发市场如今变身南苑乡久敬庄公园，湖水澄澈、林水相依，吸引周边居民来此遛弯健身。蔡奇叮嘱，属地政府和相关企业要共同承担规划实施的责任，利用疏解腾退空间建设更多这样的民心工程。北京欣雅汇服装批发市场疏解关停后，转型升级为集聚儿童教育、娱乐、餐饮等业态的一站式商业中心合生广场，蔡奇对此表示肯定，指出，供给侧结构性改革无处不在，要根据消费者多元化需求提供优质商业供给，打造体验式社区商业综合体。丽泽金融商务区已入驻金融类企业300余家。蔡奇察看丽泽SOHO大厦和中华保险公司，强调，要优化环境、主动服务，把牢项目准入门槛，瞄准数字货币等新兴金融领域，坚持“金融+科技”，打造“第二金融街”。中关村科技园区丰台园拥有国家级高新技术企业1000余家，蔡奇来到丰台创新中心了解特色产业集群发展情况，走访北京当升材料科技股份有限公司，指出，要聚焦高精尖产业，大力加强自主创新，发展好创新型总部经济。
　　蔡奇在座谈时强调，要抓好重点功能区规划建设，构建发展新格局。守住南中轴地区，做好战略留白。大红门批发市场疏解后要按照控规实施，该拆除建绿地的要到位，该腾笼换鸟的要抓好转型升级。规划建设好南苑森林湿地公园。丽泽金融商务区要把造环境放在优先位置，将生态、文物保护、商务配套融为一体，及早稳定丽泽-金融街地铁线规划方案，推动建设大兴机场线北延工程和丽泽城市航站楼综合体项目。坚持金融业定位，严把入口关，聚焦新兴金融、数字金融，努力形成数字金融示范区，并为新入驻金融机构提供好服务。中关村丰台园要继续保持全市领先位置，围绕做强轨道交通和航空航天两大产业集群，多培育和引进高科技企业、行业龙头企业和上市公司，促进全产业链发展。加强关键技术攻关，着力解决“卡脖子”问题。抓好剩余土地开发，提高自持比例。新发地批发市场要严格落实批零、干湿、生熟分离的要求，完善各项防控机制，实现“浴火重生、凤凰涅槃”。丰台区要从传统市场大区向高质量生活服务供给保障区转型。加强丰台火车站及周边配套市政工程建设，抓好丰台站组团综合开发、站城一体化发展，打造“轨道上的京津冀”重要节点。
　　蔡奇强调，要抓好供给侧结构性改革，引领消费新需求。积极探索农村集体土地建设租赁住房的机制创新。引导社会资本积极参与城市更新，打造更多的活力空间。把市场优势转化为消费优势，提高生活性服务业品质，推进方庄、马家堡等传统商圈改造，用好国家服务业扩大开放综合示范区政策。
　　蔡奇强调，要精心保护利用好历史文化遗产。加强金中都遗迹保护，规划建设好金中都城墙遗址公园。用好长辛店、卢沟桥-宛平城等红色资源，打造红色文化展示平台。弘扬传统曲艺文化。要持续改善城乡环境。完成年度造林绿化任务。全面落实河长制，推进永定河丰台段综合治理和生态修复。持续加强农村人居环境整治。做实与房山区结对协作。
　　蔡奇强调，要围绕“七有”“五性”补齐基础设施和公共服务短板。积极引进优质教育、医疗资源。加强河西地区基础设施建设。完善接诉即办机制，办好群众家门口的事。落实公共卫生应急管理体系建设三年行动计划，深入开展爱国卫生运动，加强冷链食品安全监管，做好秋冬季疫情应对。积极创建国家卫生区。
　　蔡奇强调，丰台区委要坚决扛起全面从严治党的政治责任，抓好班子、带好队伍，营造风清气正的政治生态。加强农村基层政权建设，强化对小微权力监督。抓好新兴领域党建，提升“两个覆盖”质量。
　　市领导陈雍、殷勇、张家明、隋振江参加。</t>
        </is>
      </c>
    </row>
    <row r="912" ht="15.45" customFormat="1" customHeight="1" s="6">
      <c r="A912" s="9" t="n">
        <v>911</v>
      </c>
      <c r="B912" s="41" t="inlineStr">
        <is>
          <t>北京</t>
        </is>
      </c>
      <c r="C912" s="41" t="inlineStr">
        <is>
          <t>蔡奇</t>
        </is>
      </c>
      <c r="D912" s="68" t="n">
        <v>44148</v>
      </c>
      <c r="E912" s="29" t="inlineStr">
        <is>
          <t>考察调研</t>
        </is>
      </c>
      <c r="F912" s="41" t="inlineStr">
        <is>
          <t>到朝阳区检查调研污染防治工作</t>
        </is>
      </c>
      <c r="G912" s="41" t="n"/>
      <c r="H912" s="41" t="n"/>
      <c r="I912" s="41" t="n"/>
      <c r="J912" s="41" t="n"/>
      <c r="K912" s="18" t="inlineStr">
        <is>
          <t>https://bjrbdzb.bjd.com.cn/bjrb/mobile/2020/20201114/20201114_001/content_20201114_001_3.htm#page0?digital:newspaperBjrb:AP5faedef8e4b0b0766800da79</t>
        </is>
      </c>
      <c r="L912" s="41" t="inlineStr">
        <is>
          <t>北京日报</t>
        </is>
      </c>
      <c r="M912" s="41" t="n"/>
      <c r="N912" s="41" t="inlineStr">
        <is>
          <t>深入实施绿色北京战略 打好污染防治攻坚战</t>
        </is>
      </c>
      <c r="O912" s="41" t="n"/>
      <c r="P912" s="41" t="inlineStr">
        <is>
          <t>本报讯（记者 祁梦竹 刘菲菲）昨天下午，市委书记蔡奇到朝阳区检查调研污染防治工作。他强调，要认真学习贯彻党的十九届五中全会精神，坚持以习近平生态文明思想为指导，深入实施绿色北京战略，进一步打好污染防治攻坚战，努力让青山绿水蓝天成为大国首都的靓丽底色。市委副书记、市长陈吉宁一同检查调研。
　　北京公交集团目前有新能源车一万余辆，去年累计减少污染物排放七百余吨。蔡奇、陈吉宁来到城六区规模最大的纯电动车公交场站——小营公交场站，察看新能源车型，详细询问车辆配置、续航里程和安全性等情况。蔡奇要求倡导绿色出行，提高新能源车占比和运营效率。北京排水集团高碑店再生水厂是我市第一座百万吨级大型污水处理厂，负责处理中心城区及东部地区9661公顷流域范围内城市污水。蔡奇走进科技研发中心，察看污水处理新技术、新设备，指出，水环境治理要依靠科技，持续加强技术攻关，属地和相关部门要给予支持。
　　蔡奇在王四营乡主持召开座谈会时强调，要坚决打好蓝天保卫战。持续深化“一微克”行动，落实好各项减排措施，推进PM2.5和臭氧污染治理相协同、大气污染物减排和温室气体排放控制相协同、本地治污和区域共治相协同，不断改善大气环境质量。加大对重型柴油车和非道路移动机械执法检查力度，严把油品质量关。推进机动车“油改电”和大宗货物“公转铁”。精细治尘，加强对小微工程、市政工程管控，推行封闭式施工。严格规范管理渣土车，严控裸地扬尘，提升道路清扫保洁水平。强化挥发性有机物监测和源头管控，严控、调整石化生产规模，加强对重点行业排放管控。稳步推进农村煤改清洁能源。抓好秋冬季大气污染综合治理攻坚行动，紧盯重点领域和薄弱环节，强化责任落实。加强科技治污。高度重视重污染天气应对，完善应急机制，强化应急减排清单制度，深化区域联防联治联控，实现“削峰降速”。PM2.5浓度排名靠后的区要采取有针对性措施，加强精细化管理，打好翻身仗。
　　蔡奇强调，要持续打好碧水攻坚战。全面落实河湖长制，坚持污染减排和生态扩容两手发力，推动水污染防治向水生态保护转变。深入推进“清河行动”和“清四乱”专项行动常态化规范化，巩固黑臭水体治理成果，消除劣五类水体。抓好永定河、北运河等重点流域综合治理与生态修复，加强候鸟栖息地建设和保护。推进城乡水环境治理三年行动方案。城区要抓好雨污分流和“清管行动”，防止溢流，做到污水、垃圾不入河。农村要抓好厕所革命，补齐污水处理设施短板，强化小微水体治理。要扎实打好净土保卫战。强化土壤环境状况监测，遏制新增土壤污染。保障农产品安全。抓好危险废物、医疗废物的收集和处理。抓好废弃矿山修复治理。
　　蔡奇强调，要严格落实责任。抓好中央环保督察发现问题整改和信访件办理。市委生态文明委发挥好统筹协调、整体推进、督促落实作用，市委生态文明办组织好成效考核，市生态环境局抓紧编制“十四五”时期生态环境保护规划。各区履行好生态环境保护属地责任，加强基层干部业务培训，区领导要包街道乡镇。各部门各司其责，形成工作合力。
　　陈吉宁指出，经过全市上下不懈努力，我市“十三五”环保规划目标有望圆满收官，成绩来之不易。各级各部门要深入学习贯彻党的十九届五中全会精神，坚持以习近平生态文明思想为指引，总结经验，乘势而上，聚焦重点领域和关键环节，扎实用力、久久为功，努力推动“十四五”时期污染防治攻坚战取得新突破、首都生态文明建设迈上新台阶，为建设美丽中国作出北京贡献。要结合国家部署要求，科学评估制定“十四五”污染防治目标任务，研究细化碳排放、PM2.5和臭氧协同治理、用水总量控制、消除劣五类水体、土壤污染防治、废物回收体系建设、废弃矿山修复等重点工作的路线图和时间表，加快推动绿色低碳发展，提高森林植被覆盖率，持续提升城市生态系统质量。注重管理和科技双管齐下，转变管理理念、创新管理方式，提高精细化管理水平，研究制定针对性强、易于监督执行、便于核查落实的管理方案，推动实现小工地、线性施工项目、雨污管网等影响环境质量的重要因素管理全覆盖。强化科技赋能，进一步发挥北京科创优势，挖掘科创潜力，结合国家科技项目，加强创新技术的推广应用，更好发挥科技对精细化管理的支撑作用。抓住“十四五”时期碳减排契机，深化相关领域国际交流合作，带动科技突破和产业转型升级，推进智慧城市、韧性城市建设，增强对极端天气等风险防御和应急处置能力，为城市安全稳定运行提供坚强保障。
　　市委常委、秘书长张家明，市政府秘书长靳伟参加检查调研。</t>
        </is>
      </c>
    </row>
    <row r="913" ht="15.45" customFormat="1" customHeight="1" s="6">
      <c r="A913" s="9" t="n">
        <v>912</v>
      </c>
      <c r="B913" s="41" t="inlineStr">
        <is>
          <t>北京</t>
        </is>
      </c>
      <c r="C913" s="41" t="inlineStr">
        <is>
          <t>蔡奇</t>
        </is>
      </c>
      <c r="D913" s="68" t="n">
        <v>44148</v>
      </c>
      <c r="E913" s="29" t="inlineStr">
        <is>
          <t>会议讲话</t>
        </is>
      </c>
      <c r="F913" s="41" t="inlineStr">
        <is>
          <t>全市警示教育大会</t>
        </is>
      </c>
      <c r="G913" s="41" t="n"/>
      <c r="H913" s="41" t="n"/>
      <c r="I913" s="41" t="n"/>
      <c r="J913" s="41" t="n"/>
      <c r="K913" s="18" t="inlineStr">
        <is>
          <t>https://bjrbdzb.bjd.com.cn/bjrb/mobile/2020/20201114/20201114_001/content_20201114_001_4.htm#page0?digital:newspaperBjrb:AP5faedef8e4b0b0766800da7a</t>
        </is>
      </c>
      <c r="L913" s="41" t="inlineStr">
        <is>
          <t>北京日报</t>
        </is>
      </c>
      <c r="M913" s="41" t="n"/>
      <c r="N913" s="41" t="inlineStr">
        <is>
          <t>坚持以案为鉴以案促改 将“严”的要求贯穿管党治党全过程各方面</t>
        </is>
      </c>
      <c r="O913" s="41" t="n"/>
      <c r="P913" s="41" t="inlineStr">
        <is>
          <t>本报讯（记者祁梦竹 高枝）昨天上午，市委在市委党校召开全市警示教育大会。市委书记蔡奇强调，要坚持以案为鉴、以案促改，准确把握进入新发展阶段、贯彻新发展理念、构建新发展格局对全面从严治党的新要求，切实把“三不”一体推进作为全面从严治党的重要方略，将“严”的要求贯穿管党治党全过程各方面，推动全面从严治党不断向纵深发展。市委副书记、市长陈吉宁，市人大常委会主任李伟，市政协主席吉林出席。
　　全市警示教育大会每年召开一次，通过深刻剖析违纪违法案例，给党员干部常敲警钟、常亮红灯，旗帜鲜明反对腐败，坚定不移推进全面从严治党。大会以视频形式开到全市处级以上单位主要负责人。与会者集体观看了警示教育片《正义之剑——北京市扫黑除恶专项斗争腐败警示录》和《迷局——顺义系列贪腐案警示录》。片中的违纪违法情节触目惊心，让大家深受警醒和教育。
　　蔡奇指出，党的十八大以来，全面从严治党取得历史性成就，反腐败斗争取得压倒性胜利，但对形势的严峻性和复杂性一点也不能低估。要时刻保持清醒头脑，充分认识全面从严治党永远在路上。从一年来查处的典型案件和巡视巡察发现的问题看，主要存在违反政治纪律和政治规矩；不担当作为，责任落实不到位；“一把手”腐败现象比较突出；重点部门和行业腐败易发多发；国企高校管党治党宽松软；漠视群众诉求，侵害群众利益；违反中央八项规定精神不收敛不收手；疫情防控中顶风违纪违法影响恶劣等八个方面的突出问题。会上按惯例通报了去年警示教育大会以来受处分的局级干部名单。大家要引以为鉴、引以为戒，进一步筑牢信仰之基、绷紧纪律之弦、落实应尽之责。
　　蔡奇强调，要深挖违纪违法案件背后的问题根源，举一反三、汲取教训，及时补齐全面从严治党的短板和漏洞，做到“五个必须”。必须把政治建设摆在首位，做到旗帜鲜明讲政治。首都的党员干部要对党绝对忠诚，坚决做到“三个一”“四个决不允许”，始终做政治上的明白人。必须拧紧“总开关”，筑牢拒腐防变的思想防线。党员干部要坚持不懈用马克思主义理论武装头脑，筑牢信仰之基、补足精神之钙。必须严明纪律规矩，使纪律成为带电的高压线。党员干部要始终对纪律和规矩心存敬畏，自觉接受党内监督和其他各方面监督，任何情况下都守住纪律和规矩的底线。各级党组织要敢抓敢管，让纪律规矩在日常管理中立起来、严起来、执行到位。必须改进作风，涵养风清气正的政治生态。党员干部要管住小节，始终慎始、慎微、慎独，时刻自重自省自警自励，以自己的一举一动、一言一行来维护党的形象。必须健全完善制度，加强对权力运行的制约和监督。进一步强化制度意识，紧盯权力运行织密制度笼子，确保制度时时生威、处处有效。党员领导干部要带头维护制度权威，做制度执行的表率。
　　蔡奇要求，把“严”的主基调长期坚持下去，一体推进不敢腐、不能腐、不想腐，推动全面从严治党不断取得新成效。强化理想信念教育和党性教育，引导党员干部以初心使命作为干事创业的原动力和拒腐防变的免疫力。紧紧抓住主体责任“牛鼻子”，严格具体地落实到各级党组织。各级党委（党组）书记履行好第一责任人职责，党委（党组）成员落实好“一岗双责”，形成一级抓一级、层层抓落实的合力。始终保持高压震慑，坚持无禁区、全覆盖、零容忍，紧盯动摇党的执政根基、侵害群众利益的人和事，对党的十八大后不收敛不收手，发生在群众身边、群众反映强烈的问题都要扭住不放、持续整治。锲而不舍纠治“四风”，完善作风建设长效机制。要不断强化监督体系建设，发挥党内监督主导作用，突出对“一把手”的监督，突出日常监督，切实做到抓早抓小、防微杜渐。要发挥好巡视巡察利剑作用，深化政治巡视职能定位，督促被巡视党组织和党员干部履职尽责。健全巡视整改促进机制，压实主体责任和监督责任，认真开展整改“回头看”，推动整改融入日常工作。构建巡视巡察上下联动监督网。
　　蔡奇要求，各区各部门各单位都要以这次警示教育大会为镜鉴，主动举一反三、自查自纠，把问题整改和接受中央巡视结合起来，坚决整改、真抓实干，永葆清正廉洁的政治本色，在新时代展现首都新气象新作为。</t>
        </is>
      </c>
    </row>
    <row r="914" ht="15.45" customFormat="1" customHeight="1" s="6">
      <c r="A914" s="9" t="n">
        <v>913</v>
      </c>
      <c r="B914" s="41" t="inlineStr">
        <is>
          <t>北京</t>
        </is>
      </c>
      <c r="C914" s="41" t="inlineStr">
        <is>
          <t>蔡奇</t>
        </is>
      </c>
      <c r="D914" s="68" t="n">
        <v>44152</v>
      </c>
      <c r="E914" s="29" t="inlineStr">
        <is>
          <t>活动</t>
        </is>
      </c>
      <c r="F914" s="41" t="inlineStr">
        <is>
          <t>在高校联系点清华大学宣讲党的十九届五中全会精神并调研</t>
        </is>
      </c>
      <c r="G914" s="41" t="n"/>
      <c r="H914" s="41" t="n"/>
      <c r="I914" s="41" t="n"/>
      <c r="J914" s="41" t="n"/>
      <c r="K914" s="18" t="inlineStr">
        <is>
          <t>https://bjrbdzb.bjd.com.cn/bjrb/mobile/2020/20201118/20201118_003/content_20201118_003_1.htm#page2?digital:newspaperBjrb:AP5fb46128e4b0c34aa380e41a</t>
        </is>
      </c>
      <c r="L914" s="41" t="inlineStr">
        <is>
          <t>北京日报</t>
        </is>
      </c>
      <c r="M914" s="41" t="n"/>
      <c r="N914" s="41" t="inlineStr">
        <is>
          <t>更好服务国家战略 深度融入首都发展 向世界一流大学前列迈进</t>
        </is>
      </c>
      <c r="O914" s="41" t="n"/>
      <c r="P914" s="41" t="inlineStr">
        <is>
          <t>本报讯（记者 祁梦竹 范俊生）昨天上午，市委书记蔡奇来到高校联系点清华大学，宣讲党的十九届五中全会精神并调研，他强调，要深入学习贯彻党的十九届五中全会精神，教育引导广大师生把思想和行动统一到全会精神上来，发挥清华大学自身优势，更好服务国家战略，深度融入首都发展，向世界一流大学前列迈进。
　　清华大学微电子所成立40年来，深耕集成电路和信息技术领域，取得了一大批引领前沿并托举产业发展的重要科研成果。蔡奇察看了科技创新成果展、微纳加工中心实验室，肯定微电子所注重价值塑造、能力培养，引导学生到产业最需要的地方去，指出，要聚焦关键核心技术，加大人才培养力度，加紧破解“卡脖子”问题，加快推动科研成果转化，提升服务国家战略的科技能力。
　　蔡奇在座谈时指出，清华大学是我国高等教育的一面旗帜，为首都发展提供了有力的人才和智力支持。党的十九届五中全会就深入实施科教兴国战略、人才强国战略、创新驱动发展战略，建设科技强国、教育强国、人才强国作出重要部署，充分体现了党中央对科技创新、教育和人才工作的高度重视。要把学习宣传贯彻五中全会精神作为当前和今后一个时期的重要政治任务，结合清华大学实际，精心组织好，将全会精神贯彻到学校各项工作中。
　　蔡奇强调，要坚持以习近平新时代中国特色社会主义思想为指导，持续做好“进教材、进课堂、进头脑”工作。加强习近平新时代中国特色社会主义思想研究院建设。严格落实意识形态工作责任制。加强思政课改革创新，不断优化“双肩挑”政治辅导员、博士生讲师团等特色做法，提高思政工作实效性。要落实立德树人根本任务。大力弘扬和培育社会主义核心价值观，让学生成为德才兼备、全面发展的优秀人才。持续推进“双一流”建设，优化学科布局，完善学科动态调整机制，建立与新发展格局相适应的学科专业结构。加强育人方式改革创新，为学生成长成才营造一流的环境。加大优秀人才引进力度，培养集聚一批学科领军人物和创新团队。
　　蔡奇强调，要充分发挥科研优势、学科优势和人才优势，深度参与国家发展战略，进一步融入首都经济社会发展。积极参与“三城一区”建设。聚焦量子信息、生命科学、环境科学与技术等重点领域，加强“从0到1”的基础研究和跨学科交叉研究，集中力量解决关键核心技术“卡脖子”问题，努力形成引领性原创成果。优化产学研融合发展机制，加强协同攻关，实现创新链和产业链精准对接。发挥好高端智库作用，围绕城市规划设计、环境建设、历史文化名城保护等重大问题，为首都发展积极建言献策。继续带动市属高校和学科发展，落实“双培计划”。
　　蔡奇强调，要全面加强党的政治建设，坚持和完善党委领导下的校长负责制。严格落实管党治党主体责任，加强基层党组织建设，营造风清气正的政治生态和育人环境。北京市将一如既往支持清华大学的改革发展，为清华大学发展创造良好条件。
　　清华大学党委书记陈旭，市领导王宁、张家明、卢彦参加。</t>
        </is>
      </c>
    </row>
    <row r="915" ht="15.45" customFormat="1" customHeight="1" s="6">
      <c r="A915" s="9" t="n">
        <v>914</v>
      </c>
      <c r="B915" s="41" t="inlineStr">
        <is>
          <t>北京</t>
        </is>
      </c>
      <c r="C915" s="41" t="inlineStr">
        <is>
          <t>蔡奇</t>
        </is>
      </c>
      <c r="D915" s="68" t="n">
        <v>44153</v>
      </c>
      <c r="E915" s="29" t="inlineStr">
        <is>
          <t>会议</t>
        </is>
      </c>
      <c r="F915" s="41" t="inlineStr">
        <is>
          <t>市委常委会召开扩大会议传达学习中央全面依法治国工作会议精神</t>
        </is>
      </c>
      <c r="G915" s="41" t="n"/>
      <c r="H915" s="41" t="n"/>
      <c r="I915" s="41" t="n"/>
      <c r="J915" s="41" t="n"/>
      <c r="K915" s="18" t="inlineStr">
        <is>
          <t>https://bjrbdzb.bjd.com.cn/bjrb/mobile/2020/20201119/20201119_001/content_20201119_001_3.htm#page0?digital:newspaperBjrb:AP5fb58062e4b0c34aa381a570</t>
        </is>
      </c>
      <c r="L915" s="41" t="inlineStr">
        <is>
          <t>北京日报</t>
        </is>
      </c>
      <c r="M915" s="41" t="n"/>
      <c r="N915" s="41" t="inlineStr">
        <is>
          <t>学习领会习近平法治思想 全面推进法治中国首善之区建设</t>
        </is>
      </c>
      <c r="O915" s="41" t="n"/>
      <c r="P915" s="41" t="inlineStr">
        <is>
          <t>本报讯（记者 刘菲菲 杨旗）昨天下午，市委常委会召开扩大会议，传达学习中央全面依法治国工作会议精神。市委书记蔡奇主持会议。
　　会议指出，这次中央全面依法治国工作会议，是在我国进入全面建设社会主义现代化国家、向第二个百年奋斗目标进军的新发展阶段召开的一次十分重要的会议，对于动员全党全国全社会深入推进全面依法治国、加快建设中国特色社会主义法治体系、建设社会主义法治国家，具有重大现实意义和深远历史意义。习近平总书记的重要讲话从11个方面对当前和今后一个时期全面依法治国工作作出战略部署，具有很强的政治性、思想性、理论性、指导性，将中国特色社会主义法治理论推向新的高度，是指导新时代全面依法治国的纲领性文献。我们要学习领会习近平法治思想，增强“四个意识”、坚定“四个自信”、做到“两个维护”，全面推进法治中国首善之区建设。
　　会议强调，要深刻领会全面依法治国实践取得的重大进展，以更加饱满热情、更加扎实行动，推动法治建设，履行好首都职责，更好服务党和国家工作大局。深刻领会坚持党对全面依法治国的领导，把党的领导贯彻到建设法治中国首善之区的全过程和各方面。深刻领会坚持以人民为中心，着力解决法治领域突出问题，增强人民群众获得感幸福感安全感。深刻领会坚持中国特色社会主义法治道路，坚定不移沿着这条道路砥砺前行。深刻领会坚持依宪治国、依宪执政，坚持宪法确定的中国共产党领导地位不动摇，坚持宪法确定的人民民主专政的国体和人民代表大会制度的政体不动摇，坚决维护国家法治统一。深刻领会坚持在法治轨道上推进国家治理体系和治理能力现代化，确保各项事业始终在法治轨道上行稳致远。深刻领会坚持建设中国特色社会主义法治体系，把法治优势转化为治理效能。深刻领会坚持依法治国、依法执政、依法行政共同推进，法治国家、法治政府、法治社会一体建设，深刻领会坚持全面推进科学立法、严格执法、公正司法、全民守法，深刻领会坚持统筹推进国内法治和涉外法治，更好彰显法治建设的成效。深刻领会坚持建设德才兼备的高素质法治工作队伍，深刻领会坚持抓住领导干部这个“关键少数”，带动全社会尊法学法守法用法。
　　会议要求，加强党委对立法工作的领导，坚持需求和问题导向，抓好重点领域立法，提高立法质量。加快建设法治政府，树牢依法行政观念，规范行政决策，转变政府职能，简政放权，完善服务，优化营商环境，为推动我市高质量发展提供保障。深入推进严格规范公正文明执法，落实行政执法“三项制度”，加强执法规范化建设。大力开展诉源治理，坚持和发展新时代“枫桥经验”，完善社会矛盾纠纷多元预防调处化解综合机制，推动各方面法治力量在引导和疏导端用力，把矛盾化解在基层和萌芽状态。
　　会议要求，推进市域社会治理现代化，抓住党组织领导这条主线，完善“三级治理架构”，聚焦治理难题，形成治理合力，打造具有首都特点的社会治理模式。深化司法责任制综合配套改革，紧盯司法领域重大改革事项，一抓到底，抓出实效，切实提高司法公信力。推动扫黑除恶常态化，加大“打伞破网”“打财断血”力度，持续推进“六清”行动，确保专项斗争各项目标如期完成。坚持以案为鉴、以案促改，加强政法队伍教育整顿。做好法律服务队伍的教育管理和引导。全市各级党委政府要加强组织领导，加大法治宣传力度，抓好依法治市各项任务落实。</t>
        </is>
      </c>
    </row>
    <row r="916" ht="15.45" customFormat="1" customHeight="1" s="6">
      <c r="A916" s="9" t="n">
        <v>915</v>
      </c>
      <c r="B916" s="41" t="inlineStr">
        <is>
          <t>北京</t>
        </is>
      </c>
      <c r="C916" s="41" t="inlineStr">
        <is>
          <t>蔡奇</t>
        </is>
      </c>
      <c r="D916" s="68" t="n">
        <v>44153</v>
      </c>
      <c r="E916" s="29" t="inlineStr">
        <is>
          <t>会议</t>
        </is>
      </c>
      <c r="F916" s="41" t="inlineStr">
        <is>
          <t>市委常委会召开会议学习贯彻习近平总书记关于北方地区节水、大运河文化和生态环境保护重要指示精神</t>
        </is>
      </c>
      <c r="G916" s="41" t="n"/>
      <c r="H916" s="41" t="n"/>
      <c r="I916" s="41" t="n"/>
      <c r="J916" s="41" t="n"/>
      <c r="K916" s="18" t="inlineStr">
        <is>
          <t>https://bjrbdzb.bjd.com.cn/bjrb/mobile/2020/20201119/20201119_001/content_20201119_001_4.htm#page0?digital:newspaperBjrb:AP5fb58062e4b0c34aa381a571</t>
        </is>
      </c>
      <c r="L916" s="41" t="inlineStr">
        <is>
          <t>北京日报</t>
        </is>
      </c>
      <c r="M916" s="41" t="n"/>
      <c r="N916" s="41" t="inlineStr">
        <is>
          <t>学习贯彻习近平总书记关于北方地区节水等重要指示精神 研究生态涵养区生态保护和绿色发展条例立法工作等事项</t>
        </is>
      </c>
      <c r="O916" s="41" t="n"/>
      <c r="P916" s="41" t="inlineStr">
        <is>
          <t>本报讯（记者 王皓 高枝）昨天下午，市委常委会召开会议，学习贯彻习近平总书记关于北方地区节水、大运河文化和生态环境保护重要指示精神，研究生态涵养区生态保护和绿色发展条例立法工作等事项。市委书记蔡奇主持会议。
　　会议指出，习近平总书记在江苏省考察时对北方地区节水、大运河文化和生态环境保护等作出重要指示，我们要认真抓好落实。要以节水行动实施方案为抓手，狠抓节水工作。坚持以水定城、以水定业，实施好北京城市总规，抓好考核检查。加强节水型社会建设，突出节水及水资源管控要求，提高用水效率。严格执行新增产业禁限目录，大力推进工业节水改造。加强地下水超采区综合治理。开展市情和水情教育，引导广大市民特别是青少年增强节约水资源、保护水生态的思想意识和行动自觉，推动生产生活方式绿色转型。积极配合做好南水北调东线二期工程规划论证工作。
　　会议强调，大运河是祖先留给我们的宝贵遗产，是流动的文化，要统筹保护好、传承好、利用好。北京要带头抓好大运河文化保护实施规划，加强沿线古桥、古闸、古码头等建筑遗迹保护修缮。扎实推进白浮泉遗址公园、路县故城考古遗址公园、八里桥旧桥保护、万寿寺文物修缮等重点工程。研究推进大运河国家文化公园规划建设，强化大运河两岸生态环境治理和景观提升。深入挖掘大运河文化内涵，办好大运河文化带京杭对话、大运河文化节等活动。抓好北运河河道治理、船闸码头建设和桥梁改造，力争明年6月底前北运河北京段全线通航。
　　会议听取了《北京市生态涵养区生态保护和绿色发展条例》立法情况汇报，指出，《条例》体现了鲜明的首都特色，是保护绿水青山、建设绿色北京的重要举措。要围绕建设好保护好绿水青山，完善山水林田湖草的系统保护制度；围绕推动绿水青山变成金山银山，完善绿色发展的促进制度；围绕不让保护生态环境的吃亏，健全多元化生态保护补偿机制；围绕用生态的办法解决生态的问题，明确绿色发展的技术要求。要发挥好《条例》的引领、推动和保障作用，增强全社会生态保护的法治意识。《条例》实施与生态涵养区工作一并检查。持之以恒推进生态涵养区生态保护和绿色发展，打造践行“两山”理论的北京样板。
　　会议听取了《北京市中医药条例》立法情况汇报，指出，中医药是老祖宗留给我们的宝贵财富，在疫情防控中发挥了积极作用。北京中医药资源丰富，要在传承创新发展中走在全国前列。要健全中医药服务体系，将中医药防治纳入突发公共卫生事件应急机制。规范从业机构和人员管理。推动中医药产业高质量发展，积极参与中医药国际标准的研究与制定，办好中医院和中医药老字号企业。把师承教育贯穿中医药人才培养体系，组织好名老中医带徒授业。认真梳理和保护燕京医学精华。营造关心、支持中医药事业发展的社会氛围。
　　会议研究了2019年度国有资产管理情况的综合报告、2019年度北京市企业国有资产（不含金融企业）管理情况的专项报告，指出，国有资产管理情况报告制度是加强国有资产管理和治理的重要基础工作。市属国企要立足北京、聚焦主业，坚持深化改革，坚持创新驱动，推进转型升级和布局优化，推动构建高精尖产业结构，更好服务北京经济社会发展。监管单位要推动国有企事业单位建立严格约束机制，简化层级、规范管理，有效防范运营风险。进一步完善金融资本管理体系，发挥好支持实体经济发展的作用。深化行政事业单位资产管理改革，完善办公用房、公务用车等资产管理制度。加强国有自然资源管理。坚持党建引领，落实全面从严治党主体责任，持之以恒推进正风肃纪。
　　会议还研究了其他事项。</t>
        </is>
      </c>
    </row>
    <row r="917" ht="15.45" customFormat="1" customHeight="1" s="6">
      <c r="A917" s="9" t="n">
        <v>916</v>
      </c>
      <c r="B917" s="41" t="inlineStr">
        <is>
          <t>北京</t>
        </is>
      </c>
      <c r="C917" s="41" t="inlineStr">
        <is>
          <t>蔡奇</t>
        </is>
      </c>
      <c r="D917" s="68" t="n">
        <v>44153</v>
      </c>
      <c r="E917" s="29" t="inlineStr">
        <is>
          <t>考察调研</t>
        </is>
      </c>
      <c r="F917" s="41" t="inlineStr">
        <is>
          <t>到海淀区调研“两区”建设</t>
        </is>
      </c>
      <c r="G917" s="41" t="n"/>
      <c r="H917" s="41" t="n"/>
      <c r="I917" s="41" t="n"/>
      <c r="J917" s="41" t="n"/>
      <c r="K917" s="18" t="inlineStr">
        <is>
          <t>https://bjrbdzb.bjd.com.cn/bjrb/mobile/2020/20201119/20201119_001/content_20201119_001_5.htm#page0?digital:newspaperBjrb:AP5fb58063e4b0c34aa381a572</t>
        </is>
      </c>
      <c r="L917" s="41" t="inlineStr">
        <is>
          <t>北京日报</t>
        </is>
      </c>
      <c r="M917" s="41" t="n"/>
      <c r="N917" s="41" t="inlineStr">
        <is>
          <t>加快工作进度 紧抓任务落地 确保“两区”建设开好局起好步</t>
        </is>
      </c>
      <c r="O917" s="41" t="n"/>
      <c r="P917" s="41" t="inlineStr">
        <is>
          <t>本报讯（记者 祁梦竹 范俊生）昨天上午，市委书记蔡奇就推进国家服务业扩大开放综合示范区和自由贸易试验区建设到海淀区调研，他强调，“两区”建设是党中央在构建新发展格局中赋予北京的更大责任，是推动首都新发展面临的重要机遇。要以学习贯彻党的十九届五中全会精神为动力，深刻认识“两区”建设的重大意义，进一步增强责任感使命感紧迫感，加快工作进度，紧抓任务落地，确保“两区”建设开好局、起好步。市委副书记、市长陈吉宁一同调研。
　　拉卡拉公司是首批获得支付牌照的机构，今年1至10月跨境支付交易金额近200亿元。蔡奇、陈吉宁察看公司创新产品展示，了解数字货币在零售支付领域应用等情况。蔡奇指出，要在“两区”建设中更好推动科技与金融融合发展，搭建更多应用场景，创建数字货币试验区。中关村知识产权保护中心是推进“两区”建设的知识产权公共服务平台，蔡奇走进业务受理大厅、案件审理庭，了解快速审查、快速确权和快速维权等业务开展情况，要求进一步优化工作流程，强化对企服务，提升知识产权保护能力。
　　蔡奇强调，“两区”建设要突出科技创新、服务业开放、数字经济、区域协同开放四大特色，坚持全球眼光，集中谋划推出一批国家战略需要、开放度要求高、自身禀赋好的制度创新，配套落地一批产业基础设施和重点平台项目。要聚焦人才全链条服务、资金全环节保障、土地高质量利用、数据安全有序流动四个方面，健全完善市场化的供给体系。加强人才政策创新，运作好北京知识产权交易中心。
　　蔡奇要求，强化政策清单、空间资源清单和目标企业清单三单管理，打造一批各具特色的示范园区。精准对接，引进一批国际功能性机构、外资跨国公司地区总部、研发中心、专业服务机构和高端制造业企业。各区要加强项目筛选，加强力量配备，主动上门做好招商引资工作。
　　蔡奇强调，要加强与国家有关部委的沟通协调，抓紧完善工作机制。成立“两区”建设领导小组及办公室，加强统筹，抓好督办，实体化运行。各专项工作组、各有关部门加强协同。“两区”建设各区都有任务，“一把手”亲自抓。要完善自由贸易试验区基础设施和公共服务设施，统筹用好各类产业发展基金，形成多元化投资撬动机制。开展专题培训，做好宣传推介。
　　蔡奇强调，海淀区的科技创新片区叠加了国家服务业扩大开放综合示范区、自由贸易试验区、中关村国家自主创新示范区等多种政策，要紧抓机遇，发挥科技人才优势，大胆闯大胆试，在“两区”建设中带好头、树标杆。市里支持海淀区在“专利盒”制度、数字贸易港建设、“监管沙盒”创新等方面的探索。
　　陈吉宁指出，高水平建设国家服务业扩大开放综合示范区和自由贸易试验区，是落实中央决策部署的重要举措，对推动高质量发展、构建新发展格局具有重要意义。
　　各级各部门要深入学习贯彻党的十九届五中全会精神，深化认识、提高站位，进一步增强主动性，加大工作力度，着力破解“两区”建设过程中的难点堵点问题，加快推动政策落实、项目落地。以重大平台和项目建设为牵引，有效带动优质资源要素集聚，更好促进产业生态完善，培育创新发展动能。要坚决贯彻新发展理念，在政策深度和工作质量上下功夫，结合国内外企业不同特点和需求，精细化做好政策配套，发挥北京在知识产权和数字经济等领域的优势，打造更具黏性和吸引力的产业生态。深入推进高水平制度型开放，对标最高标准、最高水平，进一步完善政策体系，用好政府网站等平台渠道，面向外资外企做好政策发布和宣传解读，主动回应关切。坚持国际视野，积极“走出去”招商引资，统筹运用各方资源，不断增强与外资外企沟通对接能力，提高吸引外资工作成效。研究关注区域全面经济伙伴关系协定落地实施带来的机遇，用好政策红利，善于挖掘与不同国家企业合作潜力，为“两区”建设不断注入新的活力。
　　市领导崔述强、殷勇、张家明、杨晋柏，市政府秘书长靳伟参加。</t>
        </is>
      </c>
    </row>
    <row r="918" ht="15.45" customFormat="1" customHeight="1" s="6">
      <c r="A918" s="9" t="n">
        <v>917</v>
      </c>
      <c r="B918" s="41" t="inlineStr">
        <is>
          <t>北京</t>
        </is>
      </c>
      <c r="C918" s="41" t="inlineStr">
        <is>
          <t>蔡奇</t>
        </is>
      </c>
      <c r="D918" s="68" t="n">
        <v>44154</v>
      </c>
      <c r="E918" s="29" t="inlineStr">
        <is>
          <t>会议讲话</t>
        </is>
      </c>
      <c r="F918" s="41" t="inlineStr">
        <is>
          <t>与在京考察的河北省党政代表团座谈</t>
        </is>
      </c>
      <c r="G918" s="41" t="n"/>
      <c r="H918" s="41" t="n"/>
      <c r="I918" s="41" t="n"/>
      <c r="J918" s="41" t="n"/>
      <c r="K918" s="18" t="inlineStr">
        <is>
          <t>https://bjrbdzb.bjd.com.cn/bjrb/mobile/2020/20201120/20201120_001/content_20201120_001_3.htm#page0?digital:newspaperBjcsfzxb:AP5fb6d4d5e4b0c34aa3827e70</t>
        </is>
      </c>
      <c r="L918" s="41" t="inlineStr">
        <is>
          <t>北京日报</t>
        </is>
      </c>
      <c r="M918" s="41" t="n"/>
      <c r="N918" s="41" t="inlineStr">
        <is>
          <t>深化京冀两地合作 纵深推进协同发展</t>
        </is>
      </c>
      <c r="O918" s="41" t="n"/>
      <c r="P918" s="41" t="inlineStr">
        <is>
          <t>本报讯（记者 祁梦竹 杨旗）昨天，河北省党政代表团在京考察。北京市委书记蔡奇，市委副书记、市长陈吉宁，市人大常委会主任李伟与河北省委书记、省人大常委会主任王东峰，省委副书记、省长许勤，省委副书记、副省长、雄安新区党工委书记管委会主任陈刚座谈。中国民航局局长冯正霖参加在北京大兴国际机场的考察。
　　在京考察期间，河北省党政代表团来到大兴国际机场，察看机场整体建设和运营现状，了解临空经济区规划建设情况以及京雄城际铁路建设进展。随后来到城市副中心，乘船察看北运河（通州段），了解北京市构建蓝绿交织、清新明亮、水城共融生态城市布局情况，在行政办公区详细了解城市副中心整体规划。
　　王东峰在座谈时说，北京市坚决贯彻党中央决策部署，全面推进“四个中心”功能建设，持续提高“四个服务”水平，疫情防控取得重大成果，经济社会各项事业平稳健康发展，取得显著成效。长期以来，北京市委、市政府和全市人民十分关心河北经济社会发展，在对口支援脱贫攻坚、疫情联防联控、雄安新区规划建设、张家口赛区冬奥筹办等方面给予大力支持帮助，河北人民永远铭记。我们要深入贯彻落实习近平总书记重要指示和党的十九届五中全会精神，以此次学习考察为新的契机，在构建新发展格局中，扎实推进京津冀协同发展向深度广度拓展。要持续深化京冀扶贫协作，确保如期打赢脱贫攻坚战。要积极承接非首都功能疏解，全力服务北京城市副中心建设，高标准高质量建设雄安新区，扎实做好冬奥会冬残奥会筹办工作。要深入实施区域污染联防联控联治，全力以赴推进张家口首都“两区”建设，以实际工作成效当好首都政治“护城河”。
　　蔡奇对河北省党政代表团来京考察表示欢迎，对河北长期以来对北京的大力支持表示感谢。他指出，党的十九届五中全会对构建新发展格局作出重要战略部署。要深入贯彻习近平总书记重要讲话精神，全面贯彻新发展理念，纵深推进京津冀协同发展，探索构建新发展格局有效路径，走出一条人口经济密集地区优化开发的新路子。进一步深化创新和产业合作，推动区域创新链、产业链、供应链“三链联动”，形成优势互补、相互促进的区域经济布局。共同推进自由贸易试验区建设，建好大兴国际机场临空经济区，推动区域更高水平对外开放。全力支持河北雄安新区规划建设，落实好战略合作协议，推动符合雄安新区定位的功能疏解转移和产业布局发展。把北京城市副中心打造成京津冀协同发展的“桥头堡”，实现与廊坊北三县一体化联动发展。抓好重点领域任务落实，打造轨道上的京津冀，深化区域污染联防联控联治，推进医保、教育等政策互通互认。完善对口帮扶长效机制，巩固扶贫协作成果。共同筹办好冬奥会冬残奥会。
　　河北省和北京市领导袁桐利、邢国辉、高志立、廉毅敏、张古江、范照兵、夏延军、沈小平、魏小东、崔述强、张家明、隋振江、杨晋柏、杨艺文，河北省政府秘书长朱浩文、北京市政府秘书长靳伟参加。</t>
        </is>
      </c>
    </row>
    <row r="919" ht="22.95" customFormat="1" customHeight="1" s="6">
      <c r="A919" s="9" t="n">
        <v>918</v>
      </c>
      <c r="B919" s="41" t="inlineStr">
        <is>
          <t>天津</t>
        </is>
      </c>
      <c r="C919" s="41" t="inlineStr">
        <is>
          <t>李鸿忠</t>
        </is>
      </c>
      <c r="D919" s="68" t="n">
        <v>44146</v>
      </c>
      <c r="E919" s="29" t="inlineStr">
        <is>
          <t>会议讲话</t>
        </is>
      </c>
      <c r="F919" s="41" t="inlineStr">
        <is>
          <t>在天津2020·中国企业家大会上发表讲话</t>
        </is>
      </c>
      <c r="G919" s="41" t="n"/>
      <c r="H919" s="41" t="n"/>
      <c r="I919" s="41" t="n"/>
      <c r="J919" s="41" t="n"/>
      <c r="K919" s="18" t="inlineStr">
        <is>
          <t>http://epaper.tianjinwe.com/tjrb/html/2020-11/12/content_151_3584655.htm</t>
        </is>
      </c>
      <c r="L919" s="41" t="inlineStr">
        <is>
          <t>天津日报</t>
        </is>
      </c>
      <c r="M919" s="41" t="n"/>
      <c r="N919" s="41" t="inlineStr">
        <is>
          <t>真心真诚服务企业改善营商环境
担使命当先锋奋力构建新发展格局</t>
        </is>
      </c>
      <c r="O919" s="41" t="n"/>
      <c r="P919" s="41" t="inlineStr">
        <is>
          <t>本报讯（记者 魏彧 米哲 于春沣）向企业家汇报，请企业家建言。11日，天津2020·中国企业家大会在天津礼堂召开，来自全国的500多位企业家代表齐聚一堂。市委书记李鸿忠出席并讲话。他强调，要深入贯彻落实党的十九届五中全会精神和习近平总书记重要讲话精神，坚定不移贯彻新发展理念，真心真诚服务企业，倾心倾力改善营商环境，充分发挥企业在构建新发展格局中的主力军作用，努力在开启全面建设社会主义现代化国家新征程中展现新作为、闯出新天地、再创新辉煌。
　　市委副书记、市长廖国勋主持大会，市人大常委会主任段春华、市政协主席盛茂林、市委副书记阴和俊出席。中国中铁股份有限公司总裁陈云、浙江吉利控股集团有限公司董事长李书福、TCL集团董事长李东生、上海建工集团董事长徐征、三六零科技集团董事长周鸿祎在主席台就座。
　　大会细节中体现着尊重企业家、服务企业家的真诚态度和温度。会议开始前，市领导同志专门在天津礼堂门前迎候参会企业家，并请安排在主席台就座的企业家走在前、市领导紧随其后，一同步入主席台；会场中，在每位参会企业家会议桌前摆放着一份各部门汇报材料汇编和联系服务手册。大会还专门安排“向企业家汇报”和“请企业家建言”议程，请企业家为发展把脉问诊。这些暖心的举措，充分体现天津各级各部门尊重企业家、认真倾听企业家意见建议、为企业解决实际问题的真心诚意。
　　会上，市委常委、常务副市长马顺清向全体参会企业家汇报了我市积极融入京津冀协同发展战略、持续营造良好营商环境的具体举措。
　　阿里巴巴集团董事会主席兼首席执行官张勇，中国交通建设集团董事长王彤宙，滴滴出行创始人、董事长兼首席执行官程维，高瓴资本创始人兼首席执行官张磊，中国石油化工集团董事长张玉卓向大会发来祝贺视频，介绍了企业深入贯彻落实党的十九届五中全会精神、加快自身发展的思路做法，表达了深化投资合作、拓展天津市场、共同推进经济高质量发展的真诚愿望。
　　在现场主旨演讲中，李东生分享了TCL积极参与天津国有企业改革的经验做法。陈云介绍了中国中铁深度参与天津重大基础设施、重大民生工程建设的各项举措。徐征表示，上海建工将积极发挥“建筑服务商”优势，在津建设高品质工程。周鸿祎结合三六零创新实践，对天津发展信创产业等新一代信息基础产业提出意见建议。
　　李鸿忠在讲话中说，在全市上下深入学习贯彻党的十九届五中全会精神和习近平总书记重要讲话精神，谋划天津“十四五”高质量发展的重要时刻，来自全国的优秀企业家代表共同参加天津2020·中国企业家大会，共谋创新创业新篇，对于我们全面把握当前经济发展大趋势，更好推动全会精神贯彻落实、谋划天津发展思路举措具有重要意义。大家的致辞和发言，详细阐述了市场竞争前沿的新观点新思维，充分表达了深耕天津的投资意愿，展现了迎难而上、风雨兼程、高歌猛进的创业精神，为我们讲授了一堂“含金量”十足的实践课。各位企业家高度关注天津发展，对我市编制“十四五”规划提出了很多十分宝贵的意见建议，有关部门要认真梳理研究，充分吸收采纳，以更加宽广的视野和更加科学的思路谋划天津未来发展。
　　李鸿忠指出，构建新发展格局，是以习近平同志为核心的党中央审时度势作出的英明战略决策，是应对百年未有之大变局、提升我国经济社会发展水平和核心竞争力的战略谋划。实现习近平总书记、党中央擘画的美好蓝图，需要一大批国际一流的企业和企业家，也必然会造就更多国际一流的企业和企业家。广大企业家要大力弘扬企业家精神，勇于在构建新发展格局中当主角、当先锋，担起新发展使命，闯出新发展天地，创造新发展奇迹。一是秉持爱国情怀，把企业发展深深根植于祖国沃土，把企业命运与国家繁荣、民族兴盛、人民幸福紧密结合在一起，以爱党爱国爱社会主义的炽热情怀，办好一流企业，服务国家民族发展大局。二是充分发挥企业在推动经济高质量发展、满足市场需求中的主力军作用，在加快培育完整内需体系、推动产业链供应链优化升级中竞进有为。三是以敢为天下先的闯劲、拼劲开拓市场，勇于做创新发展的探索者、组织者、引领者，高度重视技术研发和人力资本投入，努力把企业打造成为强大的创新主体。四是不断提升企业自身发展格局和层级，把握时代脉搏、适应时代发展，努力走在时代前列，融入新发展格局，服务新发展格局，在新发展阶段再创民族企业发展的新奇迹。
　　李鸿忠强调，我市各级各部门要尊崇企业家、爱护企业家、服务企业家，以“向企业家汇报”的工作理念，扎实做好接链、促需、护企工作，巩固深化“132”驻企帮扶工作机制，当好服务企业的“店小二”，真心真诚为企业排忧解难纾困。充分发挥市政府办公厅企业家服务处职能作用，畅通各区、市直各部门服务企业家联系渠道，满腔热忱地为企业在津创新创业提供便利。深入落实营商环境条例，持之以恒深化“天津八条”、“民营经济19条”、“海河英才”行动计划等政策措施，着力构建亲清政商关系，厚植良好的发展生态、发展土壤，给予企业更多阳光雨露，悉心呵护企业发展壮大。
　　市委常委、副市长，市有关方面主要负责同志和各区党政主要负责同志等参加。</t>
        </is>
      </c>
    </row>
    <row r="920" ht="15.45" customFormat="1" customHeight="1" s="6">
      <c r="A920" s="9" t="n">
        <v>919</v>
      </c>
      <c r="B920" s="41" t="inlineStr">
        <is>
          <t>天津</t>
        </is>
      </c>
      <c r="C920" s="41" t="inlineStr">
        <is>
          <t>李鸿忠</t>
        </is>
      </c>
      <c r="D920" s="68" t="n">
        <v>44146</v>
      </c>
      <c r="E920" s="29" t="inlineStr">
        <is>
          <t>活动</t>
        </is>
      </c>
      <c r="F920" s="41" t="inlineStr">
        <is>
          <t>与吉利控股集团董事长李书福会谈</t>
        </is>
      </c>
      <c r="G920" s="41" t="n"/>
      <c r="H920" s="41" t="n"/>
      <c r="I920" s="41" t="n"/>
      <c r="J920" s="41" t="n"/>
      <c r="K920" s="18" t="inlineStr">
        <is>
          <t>http://epaper.tianjinwe.com/tjrb/html/2020-11/12/content_151_3584658.htm</t>
        </is>
      </c>
      <c r="L920" s="41" t="inlineStr">
        <is>
          <t>天津日报</t>
        </is>
      </c>
      <c r="M920" s="41" t="n"/>
      <c r="N920" s="41" t="inlineStr">
        <is>
          <t>协力推进新能源汽车产业发展</t>
        </is>
      </c>
      <c r="O920" s="41" t="n"/>
      <c r="P920" s="41" t="inlineStr">
        <is>
          <t>本报讯（记者 魏彧 于春沣）11日，市委书记李鸿忠，市委副书记、市长廖国勋，市委副书记阴和俊在迎宾馆与浙江吉利控股集团有限公司董事长李书福一行会谈。
　　李鸿忠表示，长期以来，吉利控股集团秉持实业报国精神，坚持走自主创新道路，努力打造民族品牌，成为国产汽车行业的排头兵。当前，我市正在深入贯彻落实党的十九届五中全会精神，坚持创新驱动发展，切实增强自主创新、原始创新能力，全面塑造发展新优势，推动装备制造业转型升级。天津汽车产业体系齐全、产业链条完备，希望与吉利控股集团在已有基础上加强合作对接，加大产业布局和投资力度，协力推进新能源汽车产业发展。
　　李书福介绍了吉利控股集团发展情况。他表示，通过来天津参加2020中国企业家大会，真切感受到市委、市政府优化营商环境的工作力度和服务企业家的暖心温度。我们将加快自主研发步伐，在新能源汽车等领域深化与天津的务实合作，拓展吉利充换电一体化业务，助力天津高质量发展。
　　市领导李树起和市政府秘书长孟庆松参加。</t>
        </is>
      </c>
    </row>
    <row r="921" ht="22.95" customFormat="1" customHeight="1" s="6">
      <c r="A921" s="9" t="n">
        <v>920</v>
      </c>
      <c r="B921" s="41" t="inlineStr">
        <is>
          <t>天津</t>
        </is>
      </c>
      <c r="C921" s="41" t="inlineStr">
        <is>
          <t>李鸿忠</t>
        </is>
      </c>
      <c r="D921" s="68" t="n">
        <v>44147</v>
      </c>
      <c r="E921" s="29" t="inlineStr">
        <is>
          <t>会议讲话</t>
        </is>
      </c>
      <c r="F921" s="41" t="inlineStr">
        <is>
          <t>市委常委会召开会议传达学习贯彻习近平总书记
对平安中国建设作出的重要指示精神</t>
        </is>
      </c>
      <c r="G921" s="41" t="n"/>
      <c r="H921" s="41" t="n"/>
      <c r="I921" s="41" t="n"/>
      <c r="J921" s="41" t="n"/>
      <c r="K921" s="18" t="inlineStr">
        <is>
          <t>http://epaper.tianjinwe.com/tjrb/html/2020-11/13/content_153_3591218.htm</t>
        </is>
      </c>
      <c r="L921" s="41" t="inlineStr">
        <is>
          <t>天津日报</t>
        </is>
      </c>
      <c r="M921" s="41" t="n"/>
      <c r="N921" s="41" t="inlineStr">
        <is>
          <t>统筹发展和安全 加强平安建设
深入推进市域社会治理现代化</t>
        </is>
      </c>
      <c r="O921" s="41" t="inlineStr">
        <is>
          <t>会议讨论我市提升中华文化影响力、加强国际传播能力建设的实施方案，听取关于
加强地震应急演练和科普教育工作方案的汇报等</t>
        </is>
      </c>
      <c r="P921" s="41" t="inlineStr">
        <is>
          <t>本报讯（记者 魏彧 于春沣）12日，市委书记李鸿忠主持召开市委常委会会议，传达学习贯彻习近平总书记对平安中国建设作出的重要指示精神，讨论我市提升中华文化影响力、加强国际传播能力建设的实施方案，听取关于加强地震应急演练和科普教育工作方案的汇报。市委副书记、市长廖国勋，市人大常委会主任段春华，市政协主席盛茂林，市委副书记阴和俊出席。
　　会议指出，习近平总书记对平安中国建设作出的重要指示，明确指出了建设更高水平平安中国的重大意义、重点工作、重要要求，为我们加强平安天津建设提供了根本遵循和科学指南。要深入学习领会，推动学习往深里走、往心里走、往实里走，坚持一竿子插到底，切实把习近平总书记重要指示精神贯彻落实到基层。要紧密结合学习贯彻党的十九届五中全会精神，统筹发展和安全，落实总体国家安全观，牢固树立底线思维，编制好我市“十四五”规划，谋划好平安天津建设的具体举措。把维护政治安全特别是政权安全、制度安全摆在首位，统筹传统安全和非传统安全，加强网络安全保障体系和能力建设，坚持网上和网下联动治理，防范化解影响现代化进程的各种风险，坚决筑牢首都政治“护城河”。坚持党建引领基层治理，深化“战区制、主官上、权下放”机制，深入推进市域社会治理现代化，推动治理重心下移，织密社会综治网格，夯实基层基础，不断增强人民群众获得感、幸福感、安全感。
　　会议强调，要高举习近平新时代中国特色社会主义思想旗帜，大力宣传习近平总书记关于弘扬中华优秀传统文化的重要论述，全面展示习近平总书记大国领袖的风范风采，坚定文化自信、增强文化自信，为中华民族伟大复兴提供强大的精神力量。要把提升中华文化影响力和国际传播能力作为建设社会主义现代化的重要内容，坚持物质文明与精神文明两手抓，有形与无形相结合，推动文化载体建设和文化传播形式内容创新，发挥天津文化资源优势，建强网络媒体，用好“鲁班工坊”等重要平台，讲好中国故事、天津故事，凸显中华文化底色，增强文化传播效果。
　　会议强调，要深入学习贯彻习近平总书记关于防灾减灾救灾工作的重要论述，坚持人民至上、生命至上，提升自然灾害防治水平，坚决保障人民群众生命财产安全。强化全域科普教育，增强全民地震灾害风险意识，普及防震减灾知识。加强地震应急演练，重在日常、重在经常，做好应急避难场所、物资、应急救援队伍等应急准备，提高全市地震灾害应对能力。
　　会议讨论《市管企业党委会、董事会、总经理办公会议事规则指引（试行）》，强调要充分发挥党委把方向、管大局、保落实的领导作用，严格执行“三重一大”决策、重大事项党委前置审议等制度，为国有企业健康发展提供重要的制度纪律防火墙。压实党委书记抓全面从严治党第一责任人责任，严明党的政治纪律和政治规矩，狠抓正风反腐肃纪，持续修复净化政治生态。
　　会议还研究了其他事项。</t>
        </is>
      </c>
    </row>
    <row r="922" ht="22.95" customFormat="1" customHeight="1" s="6">
      <c r="A922" s="9" t="n">
        <v>921</v>
      </c>
      <c r="B922" s="41" t="inlineStr">
        <is>
          <t>天津</t>
        </is>
      </c>
      <c r="C922" s="41" t="inlineStr">
        <is>
          <t>李鸿忠</t>
        </is>
      </c>
      <c r="D922" s="68" t="n">
        <v>44147</v>
      </c>
      <c r="E922" s="29" t="inlineStr">
        <is>
          <t>活动</t>
        </is>
      </c>
      <c r="F922" s="41" t="inlineStr">
        <is>
          <t>出席2020中国企业国际融资洽谈会</t>
        </is>
      </c>
      <c r="G922" s="41" t="n"/>
      <c r="H922" s="41" t="n"/>
      <c r="I922" s="41" t="n"/>
      <c r="J922" s="41" t="n"/>
      <c r="K922" s="18" t="inlineStr">
        <is>
          <t>http://epaper.tianjinwe.com/tjrb/html/2020-11/13/content_153_3591219.htm</t>
        </is>
      </c>
      <c r="L922" s="41" t="inlineStr">
        <is>
          <t>天津日报</t>
        </is>
      </c>
      <c r="M922" s="41" t="n"/>
      <c r="N922" s="41" t="inlineStr">
        <is>
          <t>2020中国企业国际融资洽谈会
暨民企投融资洽谈会在津开幕</t>
        </is>
      </c>
      <c r="O922" s="41" t="inlineStr">
        <is>
          <t>服务民营企业健康发展 致力构建新发展格局</t>
        </is>
      </c>
      <c r="P922" s="41" t="inlineStr">
        <is>
          <t>本报讯（记者 魏彧 米哲 于春沣）12日上午，由天津市人民政府、中华人民共和国科学技术部、中华全国工商业联合会共同主办的2020中国企业国际融资洽谈会暨民企投融资洽谈会在津开幕。全国政协副秘书长、全国工商联副主席黄荣，市委书记李鸿忠，市委副书记、市长廖国勋，市委副书记阴和俊出席并共同为大会启幕。市委常委、常务副市长马顺清主持开幕式。
　　黄荣在致辞时说，在全国深入学习贯彻党的十九届五中全会精神之际，融洽会暨民洽会隆重开幕，是天津支持民营经济发展、改革创新、转型升级、健康发展的重要举措和重要平台。天津在加快构建新发展格局中大有可为，希望广大民营企业家把握京津冀协同发展、自由贸易试验区、“一基地三区”建设等新一轮开发开放新机遇，践行新发展理念，努力实现新作为，不断书写在津高质量发展新篇章。全国工商联将一如既往服务支持引导民营企业在津投资兴业，助力天津高质量发展。
　　廖国勋在致辞时说，大会汇集“民营、金融、科技”三大要素，是“在危机中育新机、于变局中开新局”的生动实践，必将发挥推动民营企业转型升级、加快实体经济振兴发展的重要作用。当前，天津在加快构建新发展格局中积极作为，主要指标持续向好、经济运行企稳回升、民生保障扎实有力，在高质量发展进程中不断迈出更加坚实的步伐。天津高度重视民营经济发展，持续改善营商环境，真心服务、靠前服务、精准服务、优化服务，全力打造市场有效、政府有为、企业有利、百姓受益的共赢发展格局。真诚欢迎大家汇聚新时代新天津，共享新机遇新未来。
　　中国中小企业协会会长李子彬、中国民营经济研究会会长庄聪生、苏宁控股集团董事长张近东发来祝贺视频。他们表示，广大民营企业要充分利用融洽会和民洽会平台，推动科技、金融与民营经济深度融合，全力服务构建新发展格局，共同推动天津高质量发展。
　　本届融洽会暨民洽会于11月12日至13日在天津举行，以“育新机、开新局、谱新篇”为主题，采取“线上+线下”的形式，将举办高峰论坛、展览展示、路演推介、资本对接、项目签约、专题培训、商务交流等一系列活动，所有展览展示通过虚拟云展馆全景呈现。国内民营企业500强代表，全国知名民企、金融机构代表现场出席开幕式，专业嘉宾约1000人通过大会官方云平台“线上”参会。
　　市领导冀国强、康义和市政府秘书长孟庆松参加有关活动。</t>
        </is>
      </c>
    </row>
    <row r="923" ht="15.45" customFormat="1" customHeight="1" s="6">
      <c r="A923" s="9" t="n">
        <v>922</v>
      </c>
      <c r="B923" s="41" t="inlineStr">
        <is>
          <t>天津</t>
        </is>
      </c>
      <c r="C923" s="41" t="inlineStr">
        <is>
          <t>李鸿忠</t>
        </is>
      </c>
      <c r="D923" s="68" t="n">
        <v>44147</v>
      </c>
      <c r="E923" s="29" t="inlineStr">
        <is>
          <t>会议</t>
        </is>
      </c>
      <c r="F923" s="41" t="inlineStr">
        <is>
          <t>出席市委审计委员会会议</t>
        </is>
      </c>
      <c r="G923" s="41" t="n"/>
      <c r="H923" s="41" t="n"/>
      <c r="I923" s="41" t="n"/>
      <c r="J923" s="41" t="n"/>
      <c r="K923" s="18" t="inlineStr">
        <is>
          <t>http://epaper.tianjinwe.com/tjrb/html/2020-11/13/content_153_3591220.htm</t>
        </is>
      </c>
      <c r="L923" s="41" t="inlineStr">
        <is>
          <t>天津日报</t>
        </is>
      </c>
      <c r="M923" s="41" t="n"/>
      <c r="N923" s="41" t="inlineStr">
        <is>
          <t>严查深查审深审透 切实增强审计效能</t>
        </is>
      </c>
      <c r="O923" s="41" t="n"/>
      <c r="P923" s="41" t="inlineStr">
        <is>
          <t>本报讯（记者 魏彧 于春沣）12日，市委审计委员会召开会议，深入贯彻党的十九届五中全会精神，审议《关于进一步加强审计整改工作的意见》、《天津市2019年市级预算执行和其他财政收支审计查出问题整改情况的报告》和《天津市2021年审计项目计划》。市委书记、市委审计委员会主任李鸿忠，市委副书记、市长廖国勋，市委副书记阴和俊出席。
　　会议指出，审计是党和国家监督体系的重要组成部分。党的十八大以来，习近平总书记亲自担任中央审计委员会主任，多次发表重要讲话，作出一系列重要指示，为做好审计工作指明了前进方向。要深刻认识审计工作的政治属性，增强“四个意识”、坚定“四个自信”、做到“两个维护”，进一步提高政治站位，坚持政治强审，擦亮审计“利剑”，忠诚履职尽责，确保党中央重大决策部署到哪里，审计监督就跟进到哪里，坚决担负起党和人民“经济卫士”的使命职责。
　　会议强调，要切实增强紧迫感和责任感，以更大的力度和决心改进我市审计监督工作，提高审计监督效能，加强对权力运行的监督制约，努力推动“十四五”时期审计监督工作有更大改观、再上新的台阶。一是坚持治已病和防未病相结合，针对发现的问题要清仓挖潜、见底到位，增强敏锐性、前瞻性，及时揭示经济运行中各类重大风险隐患，防患于未然。二是充分发挥审计监督为高质量发展“保驾”“保证”作用，勇于较真碰硬，坚决杜绝“好人主义”，彰显审计监督权威，形成自觉遵守制度规矩、严格执行制度规矩的思想和行动自觉；聚焦财政资金分配、国有资产处置、公共资源交易、重大举报问题等重要领域和关键环节，严查深查、审深审透；练就发现问题的火眼金睛，明察秋毫、防微杜渐，确保权力始终在法治轨道上运行，为高质量发展保驾护航、提供坚实保证。三是压实审计整改政治责任，严格限期整改到位，对整改不力、不按时完成的，要严肃追责问责。推动审计监督与纪检监察、巡视巡察有效贯通，强化跨部门协作配合，及时移交重大违纪违法问题线索，形成强大的监督合力。四是狠抓审计队伍建设，锻造过硬作风，涵养一身正气，努力打造一支讲政治、业务精、勇担当的审计铁军。</t>
        </is>
      </c>
    </row>
    <row r="924" ht="15.45" customFormat="1" customHeight="1" s="6">
      <c r="A924" s="9" t="n">
        <v>923</v>
      </c>
      <c r="B924" s="41" t="inlineStr">
        <is>
          <t>天津</t>
        </is>
      </c>
      <c r="C924" s="41" t="inlineStr">
        <is>
          <t>李鸿忠</t>
        </is>
      </c>
      <c r="D924" s="68" t="n">
        <v>44147</v>
      </c>
      <c r="E924" s="29" t="inlineStr">
        <is>
          <t>活动</t>
        </is>
      </c>
      <c r="F924" s="41" t="inlineStr">
        <is>
          <t>与中国中铁总裁陈云会谈</t>
        </is>
      </c>
      <c r="G924" s="41" t="n"/>
      <c r="H924" s="41" t="n"/>
      <c r="I924" s="41" t="n"/>
      <c r="J924" s="41" t="n"/>
      <c r="K924" s="18" t="inlineStr">
        <is>
          <t>http://epaper.tianjinwe.com/tjrb/html/2020-11/13/content_153_3591221.htm</t>
        </is>
      </c>
      <c r="L924" s="41" t="inlineStr">
        <is>
          <t>天津日报</t>
        </is>
      </c>
      <c r="M924" s="41" t="n"/>
      <c r="N924" s="41" t="inlineStr">
        <is>
          <t>深化合作共同打造“轨道上的京津冀”</t>
        </is>
      </c>
      <c r="O924" s="41" t="n"/>
      <c r="P924" s="41" t="inlineStr">
        <is>
          <t>本报讯 12日，市委书记李鸿忠，市委副书记、市长廖国勋，市委副书记阴和俊在迎宾馆与中国中铁股份有限公司总裁陈云一行会谈。市领导连茂君、孙文魁和市政府秘书长孟庆松参加活动。
　　李鸿忠衷心感谢中国中铁长期以来为天津发展作出的贡献。他表示，天津正深入学习贯彻习近平总书记重要讲话精神，落实党中央关于加快建设交通强国的决策部署，在综合运输、交通枢纽、生态环保等领域谋划一批重大项目，投资发展潜力巨大。希望中国中铁与天津深化基础设施和城市建设等领域务实合作，拓展城市轨道交通、高速铁路和市域铁路、示范镇等项目合作空间，积极参与我市绿色生态屏障等生态工程建设，共同打造“轨道上的京津冀”，构筑北方交通枢纽，在构建新发展格局中展现新作为。
　　陈云表示，中国中铁将充分发挥建筑业全产业链优势，把“新基建”作为重要着力点，积极参与天津轨道交通、天津港集疏运体系、京津冀城际铁路网、园区开发等项目，助力天津“十四五”城市建设，实现优势互补、合作共赢。
　　会谈前，中铁投资集团与武清区、北辰区分别签署了相关合作协议。</t>
        </is>
      </c>
    </row>
    <row r="925" ht="22.95" customFormat="1" customHeight="1" s="6">
      <c r="A925" s="9" t="n">
        <v>924</v>
      </c>
      <c r="B925" s="41" t="inlineStr">
        <is>
          <t>天津</t>
        </is>
      </c>
      <c r="C925" s="41" t="inlineStr">
        <is>
          <t>李鸿忠</t>
        </is>
      </c>
      <c r="D925" s="68" t="n">
        <v>44147</v>
      </c>
      <c r="E925" s="29" t="inlineStr">
        <is>
          <t>批示指示</t>
        </is>
      </c>
      <c r="F925" s="41" t="inlineStr">
        <is>
          <t>就抓好学习宣传贯彻习近平同志《论党的宣传思想工作》工作专门作出批示</t>
        </is>
      </c>
      <c r="G925" s="41" t="n"/>
      <c r="H925" s="41" t="n"/>
      <c r="I925" s="41" t="n"/>
      <c r="J925" s="41" t="n"/>
      <c r="K925" s="18" t="inlineStr">
        <is>
          <t>http://epaper.tianjinwe.com/tjrb/html/2020-11/13/content_153_3591222.htm</t>
        </is>
      </c>
      <c r="L925" s="41" t="inlineStr">
        <is>
          <t>天津日报</t>
        </is>
      </c>
      <c r="M925" s="41" t="n"/>
      <c r="N925" s="41" t="inlineStr">
        <is>
          <t>凝聚贯彻落实十九届五中全会精神强大力量</t>
        </is>
      </c>
      <c r="O925" s="41" t="n"/>
      <c r="P925" s="41" t="inlineStr">
        <is>
          <t>本报讯（记者 李国惠）近日，中共中央党史和文献研究院编辑的习近平同志《论党的宣传思想工作》一书，由中央文献出版社出版。市委书记李鸿忠就抓好学习宣传贯彻工作专门作出批示。
　　习近平同志《论党的宣传思想工作》收入了习近平同志论述党的宣传思想工作的重要文稿52篇，涵盖了推进马克思主义中国化时代化大众化、社会主义核心价值观建设、传承发展中华优秀传统文化、发扬伟大民族精神、繁荣哲学社会科学、深化文明交流互鉴等重要内容，集中体现了习近平同志关于党的宣传思想工作的一系列新思想新观点新论断，是习近平新时代中国特色社会主义思想的重要组成部分，极大地深化了我们党对宣传思想工作的规律性认识，为我们做好新时代党的宣传思想工作提供了根本遵循。
　　李鸿忠在批示中强调，要认真组织好学习、发行、贯彻落实工作。各区、各部门的主要负责同志，特别是党委、党组书记要人手一册带头学，全市宣传思想战线的同志们要普遍学、深入学，结合本职工作学，并在工作实践中提高贯彻落实应用的能力和水平。市委组织部、市委宣传部联合发出通知,要求各级党组织采取多种形式，深入学习《论党的宣传思想工作》的丰富内涵和精髓要义，深刻把握贯穿其中的坚定党性原则、鲜明人民立场、宏大国际视野，着力增强做好新时代宣传思想工作的思想自觉、政治自觉、行动自觉，更好地引导全市广大党员干部群众统一思想、凝聚力量，汇聚贯彻落实党的十九届五中全会精神、推进天津高质量发展的强大力量。
　　另悉，天津出版传媒集团已在第一时间成立了专门工作小组，采购了第一批学习用书，并于11月11日在全市新华书店、天津图书大厦迅速上架发行，做好了为机关企事业单位订阅图书的充分准备。</t>
        </is>
      </c>
    </row>
    <row r="926" ht="22.95" customFormat="1" customHeight="1" s="6">
      <c r="A926" s="9" t="n">
        <v>925</v>
      </c>
      <c r="B926" s="41" t="inlineStr">
        <is>
          <t>天津</t>
        </is>
      </c>
      <c r="C926" s="41" t="inlineStr">
        <is>
          <t>李鸿忠</t>
        </is>
      </c>
      <c r="D926" s="68" t="n">
        <v>44148</v>
      </c>
      <c r="E926" s="29" t="inlineStr">
        <is>
          <t>活动</t>
        </is>
      </c>
      <c r="F926" s="41" t="inlineStr">
        <is>
          <t>会见德国大众汽车集团（中国）首席执行官冯思翰一行</t>
        </is>
      </c>
      <c r="G926" s="41" t="n"/>
      <c r="H926" s="41" t="n"/>
      <c r="I926" s="41" t="n"/>
      <c r="J926" s="41" t="n"/>
      <c r="K926" s="18" t="inlineStr">
        <is>
          <t>http://epaper.tianjinwe.com/tjrb/html/2020-11/14/content_151_3595524.htm</t>
        </is>
      </c>
      <c r="L926" s="41" t="inlineStr">
        <is>
          <t>天津日报</t>
        </is>
      </c>
      <c r="M926" s="41" t="n"/>
      <c r="N926" s="41" t="inlineStr">
        <is>
          <t>李鸿忠廖国勋会见德国大众汽车集团（中国）首席执行官冯思翰一行</t>
        </is>
      </c>
      <c r="O926" s="41" t="n"/>
      <c r="P926" s="41" t="inlineStr">
        <is>
          <t>本报讯（记者 魏彧 于春沣）11月13日下午，大众汽车自动变速器（天津）有限公司APP310动力电机项目在津投产。市委书记李鸿忠，市委副书记、市长廖国勋在迎宾馆会见德国大众汽车集团（中国）首席执行官冯思翰一行。
　　李鸿忠说，大众集团是全球领先的汽车整车、零部件、服务提供商。多年来，大众集团与我市保持紧密合作关系。天津汽车产业体系完备，区位条件优越，是底蕴深厚的制造业基地。此次APP310动力电机项目正式投产，展现了大众集团的战略眼光，必将为我市汽车产业发展增添新动力。党的十九届五中全会通过的规划《建议》对“十四五”时期实行高水平对外开放、开拓合作共赢新局面作出全面部署。天津真诚希望大众集团及奥迪公司把更多的新产品、新技术、新项目引入天津、布局天津，我们将全力支持大众集团在津发展，提供全方位、直通车式的优质服务，共同描绘合作发展新篇章。
　　冯思翰感谢天津在疫情期间给予大众汽车的热忱帮助和大力支持。他表示，大众集团与天津有着特殊的友谊友情，特别是为企业发展提供的优质服务给人留下非常深刻的印象。大众公司决心加大在中国的投资力度，天津是最佳投资选择地之一。我们将以此次新项目投产为契机，在新能源汽车等领域深化与天津合作，为中德两国友好合作贡献力量。
　　大众汽车集团（中国）执行副总裁、奥迪中国总裁安世豪，市领导连茂君、王卫东和市政府秘书长孟庆松参加。</t>
        </is>
      </c>
    </row>
    <row r="927" ht="22.95" customFormat="1" customHeight="1" s="6">
      <c r="A927" s="9" t="n">
        <v>926</v>
      </c>
      <c r="B927" s="41" t="inlineStr">
        <is>
          <t>天津</t>
        </is>
      </c>
      <c r="C927" s="41" t="inlineStr">
        <is>
          <t>李鸿忠</t>
        </is>
      </c>
      <c r="D927" s="68" t="n">
        <v>44148</v>
      </c>
      <c r="E927" s="29" t="inlineStr">
        <is>
          <t>会议讲话</t>
        </is>
      </c>
      <c r="F927" s="41" t="inlineStr">
        <is>
          <t>“十四五”规划专家学者座谈会</t>
        </is>
      </c>
      <c r="G927" s="41" t="n"/>
      <c r="H927" s="41" t="n"/>
      <c r="I927" s="41" t="n"/>
      <c r="J927" s="41" t="n"/>
      <c r="K927" s="18" t="inlineStr">
        <is>
          <t>http://epaper.tianjinwe.com/tjrb/html/2020-11/16/content_151_3601832.htm</t>
        </is>
      </c>
      <c r="L927" s="41" t="inlineStr">
        <is>
          <t>天津日报</t>
        </is>
      </c>
      <c r="M927" s="41" t="n"/>
      <c r="N927" s="41" t="inlineStr">
        <is>
          <t>牢牢把握历史机遇 深化改革开放创新
服务新发展格局 推动高质量发展</t>
        </is>
      </c>
      <c r="O927" s="41" t="n"/>
      <c r="P927" s="41" t="inlineStr">
        <is>
          <t>本报讯（记者 魏彧 于春沣）13日上午，我市“十四五”规划专家学者座谈会在迎宾馆召开。座谈会深入学习贯彻党的十九届五中全会精神，听取各领域专家学者意见建议。市委书记李鸿忠主持并讲话，市委副书记、市长廖国勋，市委副书记阴和俊出席。
　　座谈会上，市委常委、常务副市长马顺清介绍了我市“十四五”规划编制开展情况。朱之鑫、龚克、范恒山、邬贺铨、历军、郑德高、郭万达、冯骥才、包景岭、李剑萍、吴琦、吉承恕等专家学者先后发言，围绕在新发展格局中谋划天津未来发展、以制造业智能化支撑高质量发展、全力构筑自主创新高地、大力发展人工智能科技产业等战略性新兴产业、打造信创产业技术产品输出基地、优化城市发展空间、建设京津冀都市圈、增强滨海新区发展集聚效应、推动城市文化建设、加快绿色低碳发展、建设高质量教育体系、完善公共卫生服务体系、发展体育健康事业等提出意见建议。
　　李鸿忠认真倾听、记录意见建议，并就有关问题与大家深入交流。李鸿忠说，各位专家围绕贯彻落实党的十九届五中全会精神，着眼天津发展大局，提出了很多有针对性、价值含量高的意见建议，听了深受启发、受益匪浅。有关方面要认真研究梳理，充分借鉴，吸收进我市“十四五”规划相关内容，指导今后各项工作。
　　李鸿忠指出，构建新发展格局，是以习近平同志为核心的党中央根据我国发展阶段、环境、条件变化，对“十四五”和未来更长时期我国经济发展战略作出的重大调整，是立足当前、着眼长远的重大战略谋划，具有划时代、里程碑意义。新发展格局意味着新发展空间、潜力和新增长点，为天津深化改革开放创新、破解制约高质量发展问题提供了重大机遇。我们要牢牢把握历史机遇，深入贯彻新发展理念，以谋划“十四五”发展为重大契机，进一步明确自身定位，加强战略谋划和顶层设计，充分发挥天津比较优势，奋力拼搏，积极作为，争取发展主动权，努力在服务新发展格局中展现更大作为、实现高质量发展。
　　李鸿忠强调，推动“十四五”时期天津高质量发展，要围绕优化布局、补齐短板、增强弱项、优势升级、固本奠基、利民惠民等重点，向改革开放创新要动力，努力开创我市发展新局面。一是优化城市发展空间，打造中心城区与滨海新区“双城”格局，增强滨海新区公共服务功能，打造宜居宜业城市环境，孕育新区城市活力。二是补齐民营经济发展短板，积极培育市场主体，进一步加快我市民营企业发展，扩大民营经济总量，提升创新力、竞争力。三是加强现代服务业等发展弱项，改善城市营商环境，充分挖掘天津市场潜力，着眼于服务京津冀、服务“三北”、服务“一带一路”建设，加快推动服务贸易发展，充分发挥天津港口交通等优势，畅通国内大循环、国内国际双循环。四是巩固升级优势产业，加强自主创新和产业化应用，以信创产业为主攻方向，大力发展智能科技等战略性新兴产业，推动传统优势产业转型升级，增创产业竞争新优势。五是坚持打基础、利长远，筑牢绿色发展根基底盘，全力推进湿地修复保护、绿色生态屏障建设、海岸线综合治理等生态工程，拓展绿色空间和生态容量，为子孙后代永续发展积累“绿色储蓄”。六是坚持以人民为中心、人民至上，加大民生投入力度，办好惠民实事，解决好人民最关心、最直接、最现实的利益问题，不断增强人民群众获得感、幸福感、安全感。
　　副市长王卫东和市政府秘书长孟庆松参加。</t>
        </is>
      </c>
    </row>
    <row r="928" ht="15.45" customFormat="1" customHeight="1" s="6">
      <c r="A928" s="9" t="n">
        <v>927</v>
      </c>
      <c r="B928" s="41" t="inlineStr">
        <is>
          <t>天津</t>
        </is>
      </c>
      <c r="C928" s="41" t="inlineStr">
        <is>
          <t>李鸿忠</t>
        </is>
      </c>
      <c r="D928" s="68" t="n">
        <v>44148</v>
      </c>
      <c r="E928" s="29" t="inlineStr">
        <is>
          <t>活动</t>
        </is>
      </c>
      <c r="F928" s="41" t="inlineStr">
        <is>
          <t>政民互动，如约造访小田豆浆店</t>
        </is>
      </c>
      <c r="G928" s="41" t="n"/>
      <c r="H928" s="41" t="n"/>
      <c r="I928" s="41" t="n"/>
      <c r="J928" s="41" t="n"/>
      <c r="K928" s="18" t="inlineStr">
        <is>
          <t>http://epaper.tianjinwe.com/tjrb/html/2020-11/16/content_151_3601833.htm</t>
        </is>
      </c>
      <c r="L928" s="41" t="inlineStr">
        <is>
          <t>天津日报</t>
        </is>
      </c>
      <c r="M928" s="41" t="n"/>
      <c r="N928" s="41" t="inlineStr">
        <is>
          <t>李鸿忠如约造访小田豆浆店</t>
        </is>
      </c>
      <c r="O928" s="41" t="n"/>
      <c r="P928" s="41" t="inlineStr">
        <is>
          <t>11月13日晚6时许，正是周五出行晚高峰，河西区南北大街上，车水马龙、人流如织。
　　位于商业中心区、新近开张的小田豆浆店里走进了一位特殊顾客，径直来到柜台前，面对店员微笑着点餐：“你好，请给我来一杯小田豆浆。”
　　店员周津认出了眼前这位点餐的客人是市委书记李鸿忠，深感意外和欣喜。“李书记您好！真没想到是您来了。”
　　李鸿忠的这次探访，缘于一周前与小田豆浆店主王倩祎在一次座谈会上的“约定”。11月5日，李鸿忠与基层党员群众代表座谈，听取对我市编制“十四五”规划的意见建议。王倩祎作为大学生创业者，在参加座谈时讲述了自己店铺疫情期间被迫歇业，以及主动为社区值守人员免费送早餐等经历，并介绍自己的新店铺过几天即将开业的情况。李鸿忠当即主动表示：以后有机会我会去你们店里，尝尝你们做的豆浆，以实际行动支持你们创业发展。会后，王倩祎与店里的员工们愉快地分享、转达了参加会议的情况和市领导的关心。
　　周津没想到，时隔一周，李鸿忠事先没打招呼“履约”而来。她高兴地说：“非常欢迎您，请您坐一下。只是有点不巧，店长王倩祎今天外出跑业务，赶不回来了，她不能当面接待您。”
　　李鸿忠亲切地请周津向王倩祎转达，市委、市政府支持鼓励青年人创业奋斗，祝愿你们事业有成。李鸿忠品尝了一口热腾腾的豆浆，表示赞许：“你们的豆浆味道不错，请你再给我们一起来的同志们每人一杯，我请客。请大家都尝一尝，提提意见。”
　　“你们的豆浆香醇可口，菜品、点心味道正宗。请问目前销售情况如何？”李鸿忠关切地询问店铺经营、进货渠道、场地月租等情况，还有哪些困难问题需要党委、政府帮助解决。他勉励店铺把豆浆饮品、菜品点心做精做细，推出能更好满足天津市民口味的美食。希望进一步拓宽销售渠道，提高店铺知名度，吸引、留住更多的消费者、回头客。切实落实常态化疫情防控要求，注重食品卫生安全，让消费者吃得放心安心。
　　李鸿忠叮嘱随行的有关部门负责同志，要注重研究促进繁荣夜间经济、激发消费意愿的政策措施，关心关注与百姓生活息息相关的“小门脸”“小排档”的经营情况，更好地服务多层次多样化消费需求，让消费市场进一步活起来、旺起来。
　　临行前，李鸿忠衷心祝愿小田豆浆生意兴隆，祝愿青年创业者依靠辛勤劳动和汗水闯出一片新的天地。</t>
        </is>
      </c>
    </row>
    <row r="929" ht="22.95" customFormat="1" customHeight="1" s="6">
      <c r="A929" s="9" t="n">
        <v>928</v>
      </c>
      <c r="B929" s="41" t="inlineStr">
        <is>
          <t>天津</t>
        </is>
      </c>
      <c r="C929" s="41" t="inlineStr">
        <is>
          <t>李鸿忠</t>
        </is>
      </c>
      <c r="D929" s="68" t="n">
        <v>44151</v>
      </c>
      <c r="E929" s="29" t="inlineStr">
        <is>
          <t>接见会见</t>
        </is>
      </c>
      <c r="F929" s="41" t="inlineStr">
        <is>
          <t>会见中央宣讲团成员舒启明一行</t>
        </is>
      </c>
      <c r="G929" s="41" t="n"/>
      <c r="H929" s="41" t="n"/>
      <c r="I929" s="41" t="n"/>
      <c r="J929" s="41" t="n"/>
      <c r="K929" s="18" t="inlineStr">
        <is>
          <t>http://epaper.tianjinwe.com/tjrb/html/2020-11/17/content_151_3605982.htm</t>
        </is>
      </c>
      <c r="L929" s="41" t="inlineStr">
        <is>
          <t>天津日报</t>
        </is>
      </c>
      <c r="M929" s="41" t="n"/>
      <c r="N929" s="41" t="inlineStr">
        <is>
          <t>学习贯彻党的十九届五中全会精神
中央宣讲团在天津高校宣讲</t>
        </is>
      </c>
      <c r="O929" s="41" t="n"/>
      <c r="P929" s="41" t="inlineStr">
        <is>
          <t>本报讯（记者 孟若冰）按照中央统一部署，11月16日，学习贯彻党的十九届五中全会精神中央宣讲团在天津大学为天津高校师生宣讲，中央宣讲团成员、全国政协原副秘书长舒启明作宣讲报告。其间，市委书记李鸿忠会见了舒启明一行，对中央宣讲团来津表示衷心感谢和热烈欢迎。李鸿忠表示，要乘中央宣讲团在津开展宣讲的东风，进一步深入组织学习宣传贯彻党的十九届五中全会精神和习近平总书记重要讲话精神，特别是要进一步加强青年学生的思想政治教育工作，紧密结合思想和生活实际，教育引导广大师生坚定理想信念，推动全会精神入脑入心，努力培育社会主义事业的建设者和接班人。
　　市委副书记阴和俊出席并主持，市领导陈浙闽、于立军，天津大学领导李家俊、金东寒参加。
　　宣讲报告会上，舒启明紧紧围绕习近平总书记在党的十九届五中全会上的重要讲话精神，全面回顾了五中全会召开的历史背景、“十四五”规划《建议》起草过程和构成，从深刻认识全会重大意义、全面建成小康社会取得的决定性成就、准确把握二〇三五年远景目标和“十四五”时期我国发展的指导方针、主要目标、重点任务等多个方面，对五中全会精神进行了系统解读，结合实际对新发展阶段、新发展理念、新发展格局和坚持党的全面领导等重大问题进行了深入阐释，并在报告会后与部分大学生面对面交流、回答提问。
　　报告会以电视电话会议形式召开，在全市56所高校设立分会场，共计5500余名师生参加。宣讲期间，中央宣讲团还来到南开中学，就深入学习领会党的十九届五中全会精神，与师生进行座谈交流。</t>
        </is>
      </c>
    </row>
    <row r="930" ht="22.95" customFormat="1" customHeight="1" s="6">
      <c r="A930" s="9" t="n">
        <v>929</v>
      </c>
      <c r="B930" s="41" t="inlineStr">
        <is>
          <t>天津</t>
        </is>
      </c>
      <c r="C930" s="41" t="inlineStr">
        <is>
          <t>李鸿忠</t>
        </is>
      </c>
      <c r="D930" s="68" t="n">
        <v>44152</v>
      </c>
      <c r="E930" s="29" t="inlineStr">
        <is>
          <t>考察调研</t>
        </is>
      </c>
      <c r="F930" s="41" t="inlineStr">
        <is>
          <t>到市属国有企业调研、宣讲党的十九届五中全会精神
并听取我市“十四五”规划意见建议</t>
        </is>
      </c>
      <c r="G930" s="41" t="n"/>
      <c r="H930" s="41" t="n"/>
      <c r="I930" s="41" t="n"/>
      <c r="J930" s="41" t="n"/>
      <c r="K930" s="18" t="inlineStr">
        <is>
          <t>http://epaper.tianjinwe.com/tjrb/html/2020-11/18/content_153_3611454.htm</t>
        </is>
      </c>
      <c r="L930" s="41" t="inlineStr">
        <is>
          <t>天津日报</t>
        </is>
      </c>
      <c r="M930" s="41" t="n"/>
      <c r="N930" s="41" t="inlineStr">
        <is>
          <t>抢抓构建新发展格局历史新机遇
以更大力度推进国企改革创新发展</t>
        </is>
      </c>
      <c r="O930" s="41" t="n"/>
      <c r="P930" s="41" t="inlineStr">
        <is>
          <t>本报讯（记者 魏彧 于春沣）17日，市委书记李鸿忠深入市属国有企业调研、宣讲党的十九届五中全会精神，并听取我市“十四五”规划意见建议。李鸿忠强调，要坚持以习近平新时代中国特色社会主义思想为指导，认真学习贯彻党的十九届五中全会精神，深入贯彻新发展理念，抢抓构建新发展格局历史新机遇，找准自身定位，毫不动摇巩固和发展公有制经济，以更大的力度推动国企改革创新发展，切实促进国有企业不断做强做优做大。
　　在天锻压力机有限公司，李鸿忠走进生产车间，认真察看生产线装备，详细了解企业产品研发、科技创新、经营销售等情况。天锻压力机有限公司作为我市装备制造业骨干企业，承担多个国家重大科技项目，产品广泛应用于航空航天、新能源、汽车制造等领域。李鸿忠先后来到智能化成形装备生产线和总装重装车间与企业负责人深入交流，详细询问了解新产品销售、新技术和新工艺研发等情况。李鸿忠勉励企业切实增强自主创新能力，加大科技攻关力度，把核心技术牢牢掌握在自己手中，锻造“国之重器”，努力形成企业竞争力新优势。
　　调研结束后，在该公司会议室，李鸿忠与市国资委领导班子成员、全市32家市属国有企业主要负责同志座谈交流，宣讲党的十九届五中全会精神，并听取大家对我市“十四五”规划意见建议。
　　天津港集团、渤海化工集团、轨道交通集团、渤海证券、利和集团和北方国际集团、天锻压力机有限公司主要负责同志先后畅谈了学习五中全会精神的心得体会，介绍今年企业经营发展和未来五年规划目标等情况，并围绕深化港口管理体制改革、创新职业经理人制度、推进国企混合所有制改革、加快国际国内贸易合作、完善融资配置、优化激励创新政策体系等提出意见建议。座谈会气氛热烈，3个多小时的交流中，与会企业主要负责同志充分表达了谋改革、促改革、向改革要动力的强烈决心。
　　李鸿忠认真听取发言，与大家深入交流讨论。他指出，党的十九届五中全会是我们党在全面建成小康社会胜利在望、全面建设社会主义现代化国家新征程即将开启的重要历史时刻召开的一次十分重要的会议。我们要深刻认识党的十九届五中全会在我国发展进程中的里程碑意义，深刻理解把握全会提出的一系列新的重要思想、重要论断、重大举措，深刻理解把握进入新发展阶段的重大意义、建设我国社会主义现代化的重要特征和“十四五”时期经济社会发展必须遵循的重要原则。要紧紧抓住构建新发展格局的重大历史机遇，在时代大势中思考谋划我市国有企业的战略定位、产业布局、发展思路和努力方向，坚持以制造业立市强市，充分发挥我市国有企业优势，在新发展阶段勇担使命、奋起直追、敢闯善闯，更好地服务构建新发展格局。
　　李鸿忠强调，国有企业是中国特色社会主义的重要物质基础和政治基础，是党治国理政、执政兴国的重要支柱和依靠力量。我们既要看到我市国有企业在推动经济社会发展中不可替代的重要作用，更要清醒看到自身存在不可忽视的问题不足；既要充分认识新形势新任务的艰巨性复杂性，更要进一步坚定推动国企改革发展的充分信心。市委、市政府将坚定不移落实党中央部署要求，毫不动摇巩固和发展公有制经济，全力推动国有企业做强做优做大。
　　李鸿忠指出，要以学习贯彻党的十九届五中全会精神为政治动力，自加压力、自我提升，在“讲政治、勇创新、懂市场、会经营、显精神、尽责任、有境界、创业绩”等八个方面奋力开拓进取，狠下决心，下大力气把我市国有企业打造成为改革开放生力军。一是把坚持党的领导、加强党的建设作为国有企业的“根”和“魂”，切实提高政治站位，着力解决党的领导弱化、党的建设缺失、从严治党不力等问题，发挥国有企业党组织把方向、管大局、保落实的领导作用，教育引领广大党员干部职工听党话、跟党走。二是深入贯彻落实新发展理念，把改革开放创新作为根本动力，大力推进混合所有制改革，加大科技创新投入力度，充分激发企业自身发展动能。三是打开脑袋上的“津门”，树立市场化思维，在“强”市场竞争力、“活”市场机制上下功夫，紧紧围绕市场需求，敏锐捕捉市场商机，深化供给侧结构性改革，提高企业供给适配性。四是强化企业内部经营管理，加快建立现代企业制度，创新经营管理模式，完善国资监管制度体系。五是大力弘扬企业家精神、工匠精神，发扬国有企业优良传统，迎难而上、埋头苦干、精益求精，推动国有企业在新时代展现新作为。六是勇担社会责任，发挥国有企业压舱石、顶梁柱作用，担当起促发展、保民生的重要责任。七是提升思想境界，国有企业领导班子特别是主要负责同志要牢记为党工作是第一职责，不忘初心、牢记使命，甘于为党和人民事业牺牲奉献。八是以发展业绩论英雄，努力创造无愧于时代、无愧于党和人民的新业绩，切实把党中央描绘的宏伟蓝图变成美好现实。
　　副市长康义参加。</t>
        </is>
      </c>
    </row>
    <row r="931" ht="22.95" customFormat="1" customHeight="1" s="6">
      <c r="A931" s="9" t="n">
        <v>930</v>
      </c>
      <c r="B931" s="41" t="inlineStr">
        <is>
          <t>天津</t>
        </is>
      </c>
      <c r="C931" s="41" t="inlineStr">
        <is>
          <t>李鸿忠</t>
        </is>
      </c>
      <c r="D931" s="68" t="n">
        <v>44153</v>
      </c>
      <c r="E931" s="29" t="inlineStr">
        <is>
          <t>考察调研</t>
        </is>
      </c>
      <c r="F931" s="41" t="inlineStr">
        <is>
          <t>出席市社科联文联作协代表大会开幕式并讲话</t>
        </is>
      </c>
      <c r="G931" s="41" t="n"/>
      <c r="H931" s="41" t="n"/>
      <c r="I931" s="41" t="n"/>
      <c r="J931" s="41" t="n"/>
      <c r="K931" s="18" t="inlineStr">
        <is>
          <t>http://epaper.tianjinwe.com/tjrb/html/2020-11/19/content_151_3616965.htm</t>
        </is>
      </c>
      <c r="L931" s="41" t="inlineStr">
        <is>
          <t>天津日报</t>
        </is>
      </c>
      <c r="M931" s="41" t="n"/>
      <c r="N931" s="41" t="inlineStr">
        <is>
          <t>强化使命担当 坚持人民至上
开创新时代文艺社科工作新局面</t>
        </is>
      </c>
      <c r="O931" s="41" t="n"/>
      <c r="P931" s="41" t="inlineStr">
        <is>
          <t>本报讯（记者 魏彧 于春沣）18日上午，天津市社会科学界联合会第七次代表大会、天津市文学艺术界联合会第五次代表大会、天津市作家协会第五次代表大会在天津礼堂开幕。中国文联党组书记、副主席、书记处书记李屹，中国作协副主席、书记处书记吉狄马加，市委书记李鸿忠出席并讲话。市委副书记、市长廖国勋，市人大常委会主任段春华，市政协主席盛茂林，市委副书记阴和俊出席。市委常委、市委宣传部部长陈浙闽主持。
　　李屹代表中国文联对大会召开表示祝贺。他强调，要把学习好、宣传好、贯彻好党的十九届五中全会精神，作为当前和今后一个时期文艺界和文联组织一项重要政治任务，进一步增强繁荣文艺创作、建设文化强国的责任感、使命感。希望天津文艺工作者坚持与时代同步伐，坚持以人民为中心的创作导向，自觉追求德艺双馨，共同谱写新时代文艺事业精彩华章。
　　吉狄马加强调，广大作家和文学工作者要高举旗帜，坚持以习近平新时代中国特色社会主义思想引领文学事业繁荣发展，增强责任感紧迫感，以反映新时代为己任，推出无愧于历史、无愧于党和人民的精品力作，注重提高学养涵养修养，努力建设高素质人才队伍，加强自身建设，深化作协改革，推动作协工作不断开创新局面。
　　李鸿忠在讲话中代表市委、市人大常委会、市政府、市政协向大会召开表示热烈祝贺，向全市广大文学艺术和社会科学工作者致以崇高的敬意和诚挚的问候。李鸿忠强调，党的十八大以来，以习近平同志为核心的党中央高度重视文化文艺和哲学社会科学工作，习近平总书记发表一系列重要讲话、作出一系列重要指示，深刻阐述文化文艺和哲学社会科学工作在党和人民事业中的重要地位和作用，就做好新时代文化文艺和哲学社会科学工作提出明确要求。要以习近平新时代中国特色社会主义思想为指导，深入贯彻落实党的十九届五中全会精神，扎实做好新发展阶段我市文艺战线、社科战线各项工作，不断开创新时代我市文化文艺和哲学社会科学工作新局面。
　　一是坚持以习近平总书记关于文化文艺和哲学社会科学工作的重要论述为指引，不断增强“四个意识”、坚定“四个自信”、做到“两个维护”。要把握“两个大局”，胸怀“国之大者”，担当起“举旗帜、聚民心、育新人、兴文化、展形象”的时代重任，以理论的视角、艺术的形式书写和记录在党中央坚强领导下天津人民追梦、逐梦、圆梦的生动实践。
　　二是坚持正确的政治方向，立理想信念之魂，立价值理念之魂，立道德观念之魂。坚持马克思主义指导地位，坚持以习近平新时代中国特色社会主义思想为指引，讴歌伟大的中国共产党，讴歌伟大的人民；充分彰显文化和价值观自信，体现中国气派、中国风骨、中国风采，高扬文化旗帜，坚守文化立场；以文化人、以文育人、以文培元，坚持不懈用高品质、有筋骨、有道德的文艺作品和研究成果引领风尚、陶冶情操、启迪心智。
　　三是坚持以人民为中心。把人民放在心中最高位置，以人民需要为出发点和落脚点，以人民实践为源头活水和创新动力，以人民为主体、主角，对人民心存大爱，为人民执笔、为人民创作、为人民立言，满怀大众情怀写文章，紧贴百姓冷暖搞创作，用心用情用功抒写人民、描绘人民、歌唱人民。
　　四是创作无愧于时代的优秀作品。把提高质量作为文学创作和学术研究的生命线，秉持与时俱进的时代感时空观、“无日不趋新”的执着追求、“十年磨一剑”的创作定力、独树一帜的地方特色，从当代中国的伟大创造、伟大变革中，发掘创作主题、捕捉创造灵感、凝练创新观点，扎根本土，充分用好天津深厚的历史文化底蕴，打造精品力作，讲好中国故事、天津故事，为群众奉献更丰富、更有营养的精神食粮。
　　五是加强和改进党对文艺和社科工作的领导。坚持党管意识形态，把党的政治建设摆在首位，落实全面从严治党主体责任和第一责任人责任，深化群团组织改革，打造文艺和社科工作者的温馨之家，加强文化文艺和哲学社会科学工作者队伍建设，让党的旗帜在思想文化战线高高飘扬。
　　市领导梁宝明出席，市社科联第六届委员会主席薛进文、市文联第四届委员会主席陈洪、市作协第四届委员会专职副主席李彬致开幕词，市总工会负责同志代表全市各人民团体致贺词。市社科联第七次代表大会和市文联、市作协第五次代表大会代表、特邀代表，市有关方面负责同志约900人参加。</t>
        </is>
      </c>
    </row>
    <row r="932" ht="15.45" customFormat="1" customHeight="1" s="6">
      <c r="A932" s="9" t="n">
        <v>931</v>
      </c>
      <c r="B932" s="41" t="inlineStr">
        <is>
          <t>天津</t>
        </is>
      </c>
      <c r="C932" s="41" t="inlineStr">
        <is>
          <t>李鸿忠</t>
        </is>
      </c>
      <c r="D932" s="68" t="n">
        <v>44154</v>
      </c>
      <c r="E932" s="29" t="inlineStr">
        <is>
          <t>其他</t>
        </is>
      </c>
      <c r="F932" s="41" t="inlineStr">
        <is>
          <t>到东疆港区瞰海轩小区部署疫情防控工作</t>
        </is>
      </c>
      <c r="G932" s="41" t="n"/>
      <c r="H932" s="41" t="n"/>
      <c r="I932" s="41" t="n"/>
      <c r="J932" s="41" t="n"/>
      <c r="K932" s="18" t="inlineStr">
        <is>
          <t>http://epaper.tianjinwe.com/tjrb/html/2020-11/20/content_151_3622667.htm</t>
        </is>
      </c>
      <c r="L932" s="41" t="inlineStr">
        <is>
          <t>天津日报</t>
        </is>
      </c>
      <c r="M932" s="41" t="n"/>
      <c r="N932" s="41" t="inlineStr">
        <is>
          <t>严格落实防控措施 筑牢织密疫情防控网</t>
        </is>
      </c>
      <c r="O932" s="41" t="n"/>
      <c r="P932" s="41" t="inlineStr">
        <is>
          <t xml:space="preserve">　本报讯（记者 魏彧 于春沣）11月19日夜，在接到东疆港区瞰海轩小区相关疫情报告后，市委书记李鸿忠，市委副书记、市长廖国勋第一时间赶往该社区封控现场调研检查，研究部署疫情防控工作。
　　晚上10时许，李鸿忠、廖国勋驱车来到瞰海轩小区封控现场，详细了解社区封闭管理、患者医疗诊治、流行病学调查、疫情溯源等情况。随后，李鸿忠在该社区附近临时疫情防控指挥部主持召开会议，与滨海新区、市卫健委、市疾控中心等负责同志进行研究会商，对下一步疫情防控工作提出明确要求。
　　李鸿忠、廖国勋强调，要高度重视我市当前疫情形势，坚持底线思维，保持警醒警觉，采取更加坚决果断的防控措施，严格做好“外防输入、内防反弹”各项工作，坚决防止疫情扩散蔓延。要进一步提升封控等级，扩大封控范围，对瞰海轩小区及周边区域实施整体封控，对与重点人员相关联的幼儿园、企业进行封控处置，对泰达医院进行封控管理，对密切接触者和次密切接触者全部进行隔离观察，强化相关环境采样检测和卫生消杀工作。进一步加大流调溯源力度，提升核酸检测、排查监测能力，扩大密接人员追踪范围，绝不放过任何细节和线索，做到早发现、早报告、早隔离、早治疗，提高疫情防控精准性。进一步完善进口冷链食品从业人员管理，坚持人、物同防，确保无死角、无盲区，坚决兜紧兜牢防控网络。要针对疫情走势新特点，进一步制定有针对性的应急管理预案，压实属地责任，调集资源力量，强化应急处置，切实把各项防控措施落到实处。
　　市领导于立军、连茂君和市政府秘书长孟庆松参加。</t>
        </is>
      </c>
    </row>
    <row r="933" ht="15.45" customFormat="1" customHeight="1" s="6">
      <c r="A933" s="9" t="n">
        <v>932</v>
      </c>
      <c r="B933" s="41" t="inlineStr">
        <is>
          <t>天津</t>
        </is>
      </c>
      <c r="C933" s="41" t="inlineStr">
        <is>
          <t>李鸿忠</t>
        </is>
      </c>
      <c r="D933" s="68" t="n">
        <v>44155</v>
      </c>
      <c r="E933" s="29" t="inlineStr">
        <is>
          <t>接见会见</t>
        </is>
      </c>
      <c r="F933" s="41" t="inlineStr">
        <is>
          <t>市政府与上海浦东发展银行股份有限公司签署战略合作协议</t>
        </is>
      </c>
      <c r="G933" s="41" t="n"/>
      <c r="H933" s="41" t="n"/>
      <c r="I933" s="41" t="n"/>
      <c r="J933" s="41" t="n"/>
      <c r="K933" s="18" t="inlineStr">
        <is>
          <t>http://epaper.tianjinwe.com/tjrb/html/2020-11/21/content_151_3628310.htm</t>
        </is>
      </c>
      <c r="L933" s="41" t="inlineStr">
        <is>
          <t>天津日报</t>
        </is>
      </c>
      <c r="M933" s="41" t="n"/>
      <c r="N933" s="41" t="inlineStr">
        <is>
          <t>加快推动金融创新运营示范区建设</t>
        </is>
      </c>
      <c r="O933" s="41" t="inlineStr">
        <is>
          <t>李鸿忠廖国勋与浦发银行郑杨潘卫东会谈</t>
        </is>
      </c>
      <c r="P933" s="41" t="inlineStr">
        <is>
          <t>本报讯（记者 魏彧 于春沣）11月20日，市政府与上海浦东发展银行股份有限公司签署战略合作协议，将充分发挥浦发银行金融服务优势，在推进京津冀协同发展、深化供给侧结构性改革、服务中小微企业、推动国有企业转型发展等方面深化合作。市委书记李鸿忠，市委副书记、市长廖国勋与浦发银行董事长郑杨、总经理潘卫东共同见证签约并会谈。
　　李鸿忠表示，金融是现代经济的血脉。多年来，浦发银行作为全国性股份制商业银行，深耕天津业务，创新金融服务和金融产品，有力推动我市高质量发展。希望双方以签署战略合作协议为契机，深化金融改革创新，在京津冀重大基础设施项目建设、推进国有企业改革、扶持科技创新产业、为小微企业解忧纾困等方面加大合作力度，助力天津金融创新运营示范区建设，共同服务构建新发展格局。
　　郑杨表示，将认真抓好双方协议内容落实，把天津作为投融资重点区域，加大投融资支持力度，以金融与实体经济深度融合为着力点，支持人工智能等创新产业发展，提供融资、融物和融智全方位支持，服务天津高质量发展。
　　浦发银行领导王建平、崔炳文，副市长康义和市政府秘书长孟庆松参加。</t>
        </is>
      </c>
    </row>
    <row r="934" ht="15.45" customFormat="1" customHeight="1" s="6">
      <c r="A934" s="9" t="n">
        <v>933</v>
      </c>
      <c r="B934" s="41" t="inlineStr">
        <is>
          <t>天津</t>
        </is>
      </c>
      <c r="C934" s="41" t="inlineStr">
        <is>
          <t>李鸿忠</t>
        </is>
      </c>
      <c r="D934" s="68" t="n">
        <v>44155</v>
      </c>
      <c r="E934" s="29" t="inlineStr">
        <is>
          <t>接见会见</t>
        </is>
      </c>
      <c r="F934" s="41" t="inlineStr">
        <is>
          <t>与恒大集团董事局主席许家印座谈</t>
        </is>
      </c>
      <c r="G934" s="41" t="n"/>
      <c r="H934" s="41" t="n"/>
      <c r="I934" s="41" t="n"/>
      <c r="J934" s="41" t="n"/>
      <c r="K934" s="18" t="inlineStr">
        <is>
          <t>http://epaper.tianjinwe.com/tjrb/html/2020-11/21/content_151_3628311.htm</t>
        </is>
      </c>
      <c r="L934" s="41" t="inlineStr">
        <is>
          <t>天津日报</t>
        </is>
      </c>
      <c r="M934" s="41" t="n"/>
      <c r="N934" s="41" t="inlineStr">
        <is>
          <t>深化新能源汽车等领域合作
助力制造业发展</t>
        </is>
      </c>
      <c r="O934" s="41" t="inlineStr">
        <is>
          <t>李鸿忠廖国勋与恒大集团董事局主席许家印座谈</t>
        </is>
      </c>
      <c r="P934" s="41" t="inlineStr">
        <is>
          <t xml:space="preserve">　本报讯（记者 魏彧 于春沣）20日上午，市委书记李鸿忠，市委副书记、市长廖国勋在迎宾馆与恒大集团董事局主席许家印一行座谈交流。
　　李鸿忠说，当前，天津正深入贯彻落实党的十九届五中全会和习近平总书记重要讲话精神，精心谋划我市“十四五”规划，紧紧抓住构建新发展格局带来的新机遇，扎实推动高质量发展，坚持依靠制造业强市，积极推动高端装备制造业进一步发展壮大。希望恒大集团积极融入京津冀协同发展重大国家战略，充分利用我市汽车产业基础坚实、产业链条完备、高技能人才密集等优势，深化新能源汽车等领域务实合作，推动传统产业转型升级。我们将为双方合作项目提供全方位优质高效服务，打造一流营商环境，提升产业服务能力，共同推动新能源汽车产业创新发展。
　　许家印简要介绍了恒大集团多元化发展愿景，表示将把天津作为投资布局重地，拓展新能源汽车等领域合作空间，加快推动天津汽车基地项目落地进度，努力提升新能源汽车产品技术和品质，为天津高质量发展作出更大贡献。
　　副市长王卫东和市政府秘书长孟庆松参加。</t>
        </is>
      </c>
    </row>
    <row r="935" ht="15.45" customFormat="1" customHeight="1" s="6">
      <c r="A935" s="9" t="n">
        <v>934</v>
      </c>
      <c r="B935" s="41" t="inlineStr">
        <is>
          <t>天津</t>
        </is>
      </c>
      <c r="C935" s="41" t="inlineStr">
        <is>
          <t>李鸿忠</t>
        </is>
      </c>
      <c r="D935" s="68" t="n">
        <v>44155</v>
      </c>
      <c r="E935" s="29" t="inlineStr">
        <is>
          <t>接见会见</t>
        </is>
      </c>
      <c r="F935" s="41" t="inlineStr">
        <is>
          <t>河北省党政代表团来津考察</t>
        </is>
      </c>
      <c r="G935" s="41" t="n"/>
      <c r="H935" s="41" t="n"/>
      <c r="I935" s="41" t="n"/>
      <c r="J935" s="41" t="n"/>
      <c r="K935" s="18" t="inlineStr">
        <is>
          <t>http://epaper.tianjinwe.com/tjrb/html/2020-11/21/content_151_3628309.htm</t>
        </is>
      </c>
      <c r="L935" s="41" t="inlineStr">
        <is>
          <t>天津日报</t>
        </is>
      </c>
      <c r="M935" s="41" t="n"/>
      <c r="N935" s="41" t="inlineStr">
        <is>
          <t>努力加快构建新发展格局
扎实推进京津冀协同发展</t>
        </is>
      </c>
      <c r="O935" s="41" t="inlineStr">
        <is>
          <t>河北省党政代表团来津考察</t>
        </is>
      </c>
      <c r="P935" s="41" t="inlineStr">
        <is>
          <t>本报讯（记者 魏彧 于春沣）19日至20日，河北省党政代表团来津考察，深入贯彻落实党的十九届五中全会精神和习近平总书记关于推进京津冀协同发展的重要指示精神，进一步深化两省市合作交流。市委书记李鸿忠，市委副书记、市长廖国勋，市人大常委会主任段春华，市政协主席盛茂林与河北省委书记、省人大常委会主任王东峰，省委副书记、省长许勤，省委副书记、副省长陈刚座谈。
　　李鸿忠衷心感谢河北省委、省政府和全省人民对天津发展给予的大力支持和帮助。他说，近年来，河北省委、省政府坚决贯彻落实习近平总书记重要指示要求和党中央决策部署，京津冀协同发展、雄安新区规划建设、筹办北京冬奥会三件大事有力有序推进，经济社会发展面貌日新月异，经济强省、美丽河北建设取得新成效。多年来，河北省为呵护引滦水源、保障天津饮水安全作出了重要贡献，全市人民心存感动、感激。党的十九届五中全会明确提出要加快构建新发展格局，为我们在新发展阶段加快推动高质量发展提供了重大历史机遇。天津将深入贯彻落实习近平总书记重要讲话精神，坚持系统观念，全面落实京津冀协同发展重大国家战略，在新发展格局中谋划未来发展，努力发挥自身优势，抢抓新发展机遇，推动区域一体化发展。要对标雄安标准、雄安质量，高标准规划城市发展布局，不断提升城市品质。推动区域创新协同、产业协同，着力打造我国自主创新的重要源头和原始创新的主要策源地。深入实施扩大内需战略，立足京津冀消费大市场，加快培育内需体系。推动重大交通基础设施建设，共同打造“轨道上的京津冀”。携手推进环首都生态屏障、大运河修复保护等生态项目，加强生态环境协同治理，提升生态系统质量和稳定性。我们将与承德进一步深化对口扶贫工作，推动脱贫攻坚与乡村振兴战略紧密衔接。
　　王东峰说，天津市委、市政府深入贯彻习近平总书记对天津工作“三个着力”重要要求和一系列重要指示批示精神，坚决落实党中央决策部署，统筹推进经济社会发展和常态化疫情防控，扩大对外开放，保障改善民生，有效提升城市品位，取得了显著成效。特别是大力支持河北承德市扶贫脱贫和雄安新区规划建设，协同推进冀津合作，力度大、效果好，创造了宝贵经验，值得河北认真学习借鉴。我们要把天津的好经验、好做法转化为工作成果，
　　（下转第2版）
　　（上接第1版）
　　全面推进各项事业迈上新台阶。要聚焦实施京津冀协同发展重大战略，认真落实冀津战略合作协议，持续推进三个率先突破，切实加快重大合作平台建设，扎实推动协同发展向广度深度拓展。要聚焦打赢脱贫攻坚战和推动乡村振兴，持续巩固和拓展扶贫协作成果，确保如期全面建成小康社会。要聚焦推进新型城镇化和扩大消费需求，着力实施扩大内需战略，大力建设现代产业体系，全面深化改革、扩大开放，携手共建新发展格局。要聚焦建设京津冀生态环境支撑区，推进污染联防联控联治和生态环境共建共享，全面筑牢京津生态安全屏障，以实际行动和工作成效服务与保障京津安全。
　　在津期间，代表团一行来到武清区佛罗伦萨小镇，听取“通武廊”地区推进协同发展的情况汇报，考察了解我市服务业发展情况；深入民园广场察看非遗博物馆和自贸试验区进口商品保税店，详细了解五大道历史风貌街区保护利用情况，围绕自贸试验区建设和政策创新与有关方面负责同志进行交流。
　　河北省领导袁桐利、邢国辉、高志立、廉毅敏、张古江、范照兵、夏延军、沈小平和省政府秘书长朱浩文，市领导喻云林、赵飞、李树起和市政府秘书长孟庆松参加。</t>
        </is>
      </c>
    </row>
    <row r="936" ht="15.45" customFormat="1" customHeight="1" s="6">
      <c r="A936" s="9" t="n">
        <v>935</v>
      </c>
      <c r="B936" s="41" t="inlineStr">
        <is>
          <t>上海</t>
        </is>
      </c>
      <c r="C936" s="41" t="inlineStr">
        <is>
          <t>李强</t>
        </is>
      </c>
      <c r="D936" s="68" t="n">
        <v>44147</v>
      </c>
      <c r="E936" s="29" t="inlineStr">
        <is>
          <t>会议讲话</t>
        </is>
      </c>
      <c r="F936" s="41" t="inlineStr">
        <is>
          <t>主持市委常委会扩大会议，传达学习总书记在浦东开发开放30周年庆祝大会上的重要讲话精神，研究部署贯彻落实工作</t>
        </is>
      </c>
      <c r="G936" s="41" t="n"/>
      <c r="H936" s="41" t="n"/>
      <c r="I936" s="41" t="n"/>
      <c r="J936" s="41" t="n"/>
      <c r="K936" s="18" t="inlineStr">
        <is>
          <t>https://www.jfdaily.com/journal/2020-11-13/getArticle.htm?id=303573</t>
        </is>
      </c>
      <c r="L936" s="41" t="inlineStr">
        <is>
          <t>解放日报</t>
        </is>
      </c>
      <c r="M936" s="41" t="n"/>
      <c r="N936" s="41" t="inlineStr">
        <is>
          <t>不懈奋斗创造出令世界刮目相看的新奇迹 展现出建设社会主义现代化国家的新气象</t>
        </is>
      </c>
      <c r="O936" s="41" t="inlineStr">
        <is>
          <t>把学习宣传贯彻总书记重要讲话精神作为全市当前和今后一个时期的重大政治任务和头等大事</t>
        </is>
      </c>
      <c r="P936" s="41" t="inlineStr">
        <is>
          <t>本报讯（记者 谈燕）市委常委会昨天下午举行扩大会议，传达学习习近平总书记在浦东开发开放30周年庆祝大会上的重要讲话精神，研究部署我市贯彻落实工作。李强主持会议并强调，要把学习宣传贯彻习近平总书记重要讲话精神作为全市当前和今后一个时期的重大政治任务和头等大事，与学习宣传贯彻党的十九届五中全会精神结合起来，与深入学习贯彻习近平总书记考察上海重要讲话精神结合起来，学出使命、学出责任、学出干劲，勇于担当、敢为先锋，抓住机遇、乘势而上，在不懈奋斗中努力创造出令世界刮目相看的新奇迹，展现出建设社会主义现代化国家的新气象。
会议指出，习近平总书记亲临上海，出席浦东开发开放30周年庆祝大会并发表重要讲话，为我们推进更深层次改革、更高水平开放、奋力创造新时代上海发展新奇迹发出了时代号令、提供了根本遵循、确立了行动指南。要切实提升政治站位，迅速兴起学习宣传贯彻习近平总书记重要讲话精神的热潮，以高度思想自觉和行动自觉抓好学习贯彻，进一步增强“四个意识”、坚定“四个自信”、坚决做到“两个维护”。要广泛组织宣传阐释，深入开展教育培训，以更具厚度、更有深度、更显温度的方式，持续推动习近平总书记重要讲话精神进机关、进企业、进园区、进社区、进农村、进网络，更加深入人心、不断走深走实。
会议指出，要深刻领会习近平总书记重要讲话的精神实质和核心要义，深刻认识党中央对打好浦东开发开放这张王牌的战略考量、战略谋划，深刻认识党中央审时度势推进我国改革开放的坚定意志、坚强决心，更加坚定坚持改革开放不动摇的信念，更加富有创造性地当好排头兵、种好试验田，更加奋发有为地开创社会主义现代化国际大都市建设新局面，更加充满激情地创造新时代新奇迹。要进一步增强吃改革饭、走开放路、打创新牌的使命担当，更好发挥开路先锋、示范引领、突破攻坚的作用。
会议强调，要全力推动习近平总书记重要讲话精神在上海落地生根，从中汲取奋进前行的力量，增强敢闯敢试的智慧，切实转化为改革创新的务实举措和造福人民的务实行动。要全面对标抓发展谋划、抓改革突破。谋划“十四五”发展和明年工作要努力做到思想起点更高、发展站位更高、目标追求更高。已经明确的改革事项、改革重点要全面梳理、逐项分解、逐项落实；正在推进的工作要抓住机遇、加大力度、加紧突破。要举全市之力推进浦东高水平改革开放，各个方面都要更加主动、更加有力地支持浦东先行先试，加强与浦东的改革联动、开放联动、创新联动、发展联动，更好推动全市改革发展。</t>
        </is>
      </c>
    </row>
    <row r="937" ht="15.45" customFormat="1" customHeight="1" s="6">
      <c r="A937" s="9" t="n">
        <v>936</v>
      </c>
      <c r="B937" s="41" t="inlineStr">
        <is>
          <t>上海</t>
        </is>
      </c>
      <c r="C937" s="41" t="inlineStr">
        <is>
          <t>李强</t>
        </is>
      </c>
      <c r="D937" s="68" t="n">
        <v>44147</v>
      </c>
      <c r="E937" s="29" t="inlineStr">
        <is>
          <t>活动</t>
        </is>
      </c>
      <c r="F937" s="41" t="inlineStr">
        <is>
          <t>庆祝浦东开发开放30周年文艺晚会举行</t>
        </is>
      </c>
      <c r="G937" s="41" t="n"/>
      <c r="H937" s="41" t="n"/>
      <c r="I937" s="41" t="n"/>
      <c r="J937" s="41" t="n"/>
      <c r="K937" s="18" t="inlineStr">
        <is>
          <t>https://www.jfdaily.com/journal/2020-11-13/getArticle.htm?id=303572</t>
        </is>
      </c>
      <c r="L937" s="41" t="inlineStr">
        <is>
          <t>解放日报</t>
        </is>
      </c>
      <c r="M937" s="41" t="n"/>
      <c r="N937" s="41" t="inlineStr">
        <is>
          <t>共祝福“而立浦东”，共祝愿浦东新起点上再出发</t>
        </is>
      </c>
      <c r="O937" s="41" t="inlineStr">
        <is>
          <t>勇立潮头——庆祝浦东开发开放30周年文艺晚会举行，李强龚正蒋卓庆董云虎于绍良观看演出</t>
        </is>
      </c>
      <c r="P937" s="41" t="inlineStr">
        <is>
          <t>本报讯（记者 谈燕）勇立潮头——庆祝浦东开发开放30周年文艺晚会昨天晚上在上海大剧院举行。市委书记李强，市委副书记、市长龚正，市人大常委会主任蒋卓庆，市政协主席董云虎，市委副书记于绍良与上海及浦东各界人士代表观看演出，回顾历史、展望未来，凝心聚力学习贯彻习近平总书记在浦东开发开放30周年庆祝大会上的重要讲话精神，共同祝愿浦东新起点上再出发，努力成为更高水平改革开放的开路先锋、全面建设社会主义现代化国家的排头兵、彰显“四个自信”的实践范例，更好向世界展示中国理念、中国精神、中国道路。
整台晚会由《风从东方来》《标杆新时代》《领航向未来》三个篇章组成，全面回望浦东开发开放30年来波澜壮阔的发展历程和取得的举世瞩目成就，展现浦东三十而立再出发，坚决贯彻以习近平同志为核心的党中央决策部署，新时代勇担国家战略使命、奋力谱写改革开放新辉煌的勇气和信心。参与浦东开发开放的奋斗者、奉献者、建设者代表也来到舞台上，以质朴的语言表达对“而立浦东”的祝福心声。
晚会以1990年央视《新闻联播》播报中共中央、国务院宣布浦东开发开放的画面开篇，通过“音诗画”立体艺术呈现方式，采用多媒体交响配乐朗诵串联各篇章节目，深度挖掘红色文化、海派文化、江南文化资源，凸显诗韵秀美、跨界融合、科技创新，充分彰显上海“海纳百川、追求卓越、开明睿智、大气谦和”的城市精神和“开放、创新、包容”的城市品格。
市委常委刘学新、陈寅、吴清、翁祖亮、周慧琳、诸葛宇杰、凌希和市人大常委会、市政府、市政协负责同志，我市部分老同志，驻沪部队，各民主党派市委、市工商联，中央在沪企事业单位，市各部委办局、各区、工青妇等人民团体、有关企事业单位负责同志，为浦东开发开放作出贡献的各行各业建设者代表等出席晚会。
本台晚会由中共上海市委、上海市人民政府和中央广播电视总台主办，上海市浦东新区区委、浦东新区人民政府、上海市委宣传部、浦东新区区委宣传部承办，上海广播电视台承制。</t>
        </is>
      </c>
    </row>
    <row r="938" ht="15.45" customFormat="1" customHeight="1" s="6">
      <c r="A938" s="9" t="n">
        <v>937</v>
      </c>
      <c r="B938" s="41" t="inlineStr">
        <is>
          <t>上海</t>
        </is>
      </c>
      <c r="C938" s="41" t="inlineStr">
        <is>
          <t>李强</t>
        </is>
      </c>
      <c r="D938" s="68" t="n">
        <v>44148</v>
      </c>
      <c r="E938" s="29" t="inlineStr">
        <is>
          <t>会议讲话</t>
        </is>
      </c>
      <c r="F938" s="41" t="inlineStr">
        <is>
          <t>党外人士座谈会，听取对科学谋划好“十四五”规划的意见建议</t>
        </is>
      </c>
      <c r="G938" s="41" t="n"/>
      <c r="H938" s="41" t="n"/>
      <c r="I938" s="41" t="n"/>
      <c r="J938" s="41" t="n"/>
      <c r="K938" s="18" t="inlineStr">
        <is>
          <t>https://www.jfdaily.com/journal/2020-11-14/getArticle.htm?id=303651</t>
        </is>
      </c>
      <c r="L938" s="41" t="inlineStr">
        <is>
          <t>解放日报</t>
        </is>
      </c>
      <c r="M938" s="41" t="n"/>
      <c r="N938" s="41" t="inlineStr">
        <is>
          <t>更好提升城市能级和核心竞争力</t>
        </is>
      </c>
      <c r="O938" s="41" t="inlineStr">
        <is>
          <t>李强：把中央交给上海的重大任务落实好，把事关长远发展的事情谋划好，把人民群众对美好生活的期待回应好</t>
        </is>
      </c>
      <c r="P938" s="41" t="inlineStr">
        <is>
          <t>本报讯 （记者 谈燕）中共上海市委昨天上午举行党外人士座谈会，听取对科学谋划好“十四五”规划的意见建议。中共上海市委书记李强主持会议并指出，编制“十四五”规划是今年全市的一件大事，要认真学习贯彻党的十九届五中全会精神，与深入贯彻落实习近平总书记考察上海和在浦东开发开放30周年庆祝大会上的重要讲话精神紧密结合起来，把中央交给上海的重大任务落实好，把事关长远发展的事情谋划好，把人民群众对美好生活的期待回应好。希望各民主党派、工商联和无党派人士进一步献计出力、凝心聚力、监督发力，为规划的高质量编制和落地实施更好发挥作用。
中共上海市委副书记、市长龚正出席座谈会。
座谈会上，民革市委主委高小玫、民盟市委主委陈群、民建市委主委周汉民、民进市委主委黄震、农工党市委主委蔡威、致公党市委主委张恩迪、九三学社市委主委钱锋、台盟市委主委李碧影、市工商联主席寿子琪、无党派人士代表李林结合各自党派团体调研成果，围绕主题先后发言，就深化“五个中心”建设、打造自主创新新高地、培育壮大发展新动能、加快形成现代产业体系、服务构建新发展格局、提升超大城市治理现代化水平等谈了思路和想法，提出有前瞻性、针对性的意见和建议。市领导认真倾听，与大家深入讨论。李强说，各民主党派、工商联和无党派人士围绕上海“十四五”规划编制，结合党派团体特色，发挥各自专业优势，开展深入调查研究，既有对上海发展整体格局的思考，也有对具体领域的研究，为市委、市政府高质量编制好“十四五”规划提供了有力支撑。 下转◆3版（上接第1版）我们将认真研究、充分吸收大家的真知灼见。
李强介绍了市委、市政府关于“十四五”和到2035年发展目标、融入和服务新发展格局、强化“四大功能”、推动浦东高水平改革开放、创造高品质生活和城市数字化转型等重大问题的思考和设想。李强指出，党的十九届五中全会审议通过的《中共中央关于制定国民经济和社会发展第十四个五年规划和二〇三五年远景目标的建议》，着眼“两个一百年”奋斗目标的有机衔接，对我国未来5年、15年的发展作出了安排，意义重大。要全面对标对表中央要求，紧密结合上海实际，研究确定上海未来发展的目标、定位和愿景。要牢牢把握服务构建新发展格局这个重要基点，聚焦强化“四大功能”这个推进经济高质量发展的主攻方向，抓住浦东高水平改革开放这个重要机遇，坚持以人民为中心这个出发点和落脚点，更好提升城市能级和核心竞争力，更好满足人民群众对美好生活的向往。
李强指出，“十四五”规划的编制离不开社会各界、方方面面的参与，特别需要各民主党派、工商联和无党派人士发挥作用。希望大家继续谋良策、支高招，发挥专业人士、专业力量的优势，把关系未来发展的一系列重大问题研究得更加透彻。加强监督、多建诤言，帮助我们把工作做得更好更实更有成效。加强沟通协调，积极凝聚共识，引导社会各界心往一处想、劲往一处使，为上海“十四五”发展贡献智慧和力量。</t>
        </is>
      </c>
    </row>
    <row r="939" ht="15.45" customFormat="1" customHeight="1" s="6">
      <c r="A939" s="9" t="n">
        <v>938</v>
      </c>
      <c r="B939" s="41" t="inlineStr">
        <is>
          <t>上海</t>
        </is>
      </c>
      <c r="C939" s="41" t="inlineStr">
        <is>
          <t>李强</t>
        </is>
      </c>
      <c r="D939" s="68" t="n">
        <v>44151</v>
      </c>
      <c r="E939" s="29" t="inlineStr">
        <is>
          <t>会议</t>
        </is>
      </c>
      <c r="F939" s="41" t="inlineStr">
        <is>
          <t>出席沪豫两地交流座谈会，两地政府签署全面深化战略合作协议</t>
        </is>
      </c>
      <c r="G939" s="41" t="n"/>
      <c r="H939" s="41" t="n"/>
      <c r="I939" s="41" t="n"/>
      <c r="J939" s="41" t="n"/>
      <c r="K939" s="18" t="inlineStr">
        <is>
          <t>https://www.jfdaily.com/journal/2020-11-17/getArticle.htm?id=303804</t>
        </is>
      </c>
      <c r="L939" s="41" t="inlineStr">
        <is>
          <t>解放日报</t>
        </is>
      </c>
      <c r="M939" s="41" t="n"/>
      <c r="N939" s="41" t="inlineStr">
        <is>
          <t>加强协同畅通循环 深化合作扩大开放</t>
        </is>
      </c>
      <c r="O939" s="41" t="inlineStr">
        <is>
          <t xml:space="preserve">两地政府签署全面深化战略合作协议 </t>
        </is>
      </c>
      <c r="P939" s="41" t="inlineStr">
        <is>
          <t>本报讯（记者 谈燕）由河南省委书记、省人大常委会主任王国生，省委副书记、省长尹弘率领的河南省党政代表团昨天抵达上海开展考察。下午，上海市委书记李强，市委副书记、市长龚正出席沪豫两地交流座谈会，两地政府签署全面深化战略合作协议。
上海市人大常委会主任蒋卓庆、市政协主席董云虎，河南省政协主席刘伟出席。
李强代表上海市委、市人大常委会、市政府、市政协，对河南省长期以来给予上海的支持帮助表示感谢。他指出，河南自古人杰地灵，历史底蕴深厚。近年来，河南省委、省政府坚持以习近平新时代中国特色社会主义思想为指导，抢抓机遇、乘势而上，凸显大发展后劲、大枢纽优势、大市场活力，各项工作呈现新气象新成效。河南同志埋头苦干、奋勇争先的好作风值得上海认真学习。当前，我们正在深入学习贯彻党的十九届五中全会精神，深入贯彻落实习近平总书记考察上海和在浦东开发开放30周年庆祝大会上的重要讲话精神，全力实施“三项任务、一大平台”，全面强化“四大功能”，加快建设“五个中心”和具有世界影响力的社会主义现代化国际大都市。上海与河南两地合作源远流长，在国家战略中分别承担着重要任务，构建新发展格局为深化双方合作带来更大空间。要把握机遇、发挥优势、强化对接，在畅通循环上加强协同，在扩大开放上深化合作，全力推动沪豫两地合作交流迈上新台阶，携手为国家发展大局作出更大贡献。要共同发挥枢纽、平台和通道作用，加强金融、交通、产业链、农产品等领域合作。在口岸通关信息共享、数据互联、标准互通等方面相互借鉴，加快完善“一带一路”沪豫合作机制，用好进博会大平台，让更多溢出成果惠及两地。
王国生指出，在全国上下深入学习贯彻党的十九届五中全会精神，系统谋划“十四五”时期经济社会发展的关键时期，我们到上海来考察学习，这是在中国共产党成立100周年前夕上的一堂生动党课，在上海这个党的诞生地，我们瞻仰中共一大会址，重温入党誓词，进一步增强“四个意识”、坚定“四个自信”、做到“两个维护”，在以习近平同志为核心的党中央坚强领导下，坚定不移走好新时代长征路。这是在浦东开发开放30周年之际，进行的一次践行新发展理念、更新思想观念的学习之旅，上海是全国改革开放排头兵、创新发展先行者，希望通过这次考察，学习上海的先进理念、成熟经验、务实作风，进一步增强坚持高质量发展的思想自觉和行动自觉。下转◆5版（上接第1版）这是深入贯彻落实习近平总书记视察河南重要讲话和在浦东开发开放30周年庆祝大会上的重要讲话精神，立足新发展阶段，主动融入新发展格局的合作之举，河南与上海两地有着良好的合作基础，发展同向、优势互补，在制造业高质量发展、农业现代化、全面扩大开放等方面，合作潜力巨大、空间广阔，希望通过深入交流，推进豫沪合作不断向更宽领域、更深层次、更高水平迈进。
座谈会上，龚正、尹弘分别介绍了两地经济社会发展情况，并共同签署沪豫全面深化战略合作协议。
上海市领导吴清、翁祖亮、诸葛宇杰、彭沉雷，河南省领导李亚、穆为民、徐立毅、赵素萍、何金平参加相关活动。
座谈会前，河南省党政代表团瞻仰了中共一大会址纪念馆。在沪期间，代表团一行将深入了解上海推动浦东高水平改革开放和长三角一体化发展等情况，举行合作项目签约活动，前往多家知名企业、金融机构、科创机构考察。</t>
        </is>
      </c>
    </row>
    <row r="940" ht="15.45" customFormat="1" customHeight="1" s="6">
      <c r="A940" s="9" t="n">
        <v>939</v>
      </c>
      <c r="B940" s="41" t="inlineStr">
        <is>
          <t>上海</t>
        </is>
      </c>
      <c r="C940" s="41" t="inlineStr">
        <is>
          <t>李强</t>
        </is>
      </c>
      <c r="D940" s="68" t="n">
        <v>44152</v>
      </c>
      <c r="E940" s="29" t="inlineStr">
        <is>
          <t>考察调研</t>
        </is>
      </c>
      <c r="F940" s="41" t="inlineStr">
        <is>
          <t>到浦东新区专题调研主持召开专题座谈会，贯彻落实习近平总书记在浦东开发开放30周年庆祝大会上的重要讲话精神</t>
        </is>
      </c>
      <c r="G940" s="41" t="n"/>
      <c r="H940" s="41" t="n"/>
      <c r="I940" s="41" t="n"/>
      <c r="J940" s="41" t="n"/>
      <c r="K940" s="18" t="inlineStr">
        <is>
          <t>https://www.jfdaily.com/journal/2020-11-18/getArticle.htm?id=303862</t>
        </is>
      </c>
      <c r="L940" s="41" t="inlineStr">
        <is>
          <t>解放日报</t>
        </is>
      </c>
      <c r="M940" s="41" t="n"/>
      <c r="N940" s="41" t="inlineStr">
        <is>
          <t>当好披荆斩棘开路先锋乘风破浪排头兵</t>
        </is>
      </c>
      <c r="O940" s="41" t="n"/>
      <c r="P940" s="41" t="inlineStr">
        <is>
          <t>本报讯（记者 谈燕）昨天，市委书记李强围绕贯彻落实习近平总书记在浦东开发开放30周年庆祝大会上的重要讲话精神，来到浦东新区开展专题调研。李强指出，要深刻学习领会、深入贯彻落实习近平总书记重要讲话精神，牢牢把握在新的历史条件下浦东肩负的光荣使命，牢牢把握在新的起点上推动浦东高水平改革开放的行动指南，牢牢把握在新的征程上创造新奇迹、展现新气象的实践要求，全力打造社会主义现代化建设引领区，努力成为更高水平改革开放的开路先锋、全面建设社会主义现代化国家的排头兵、彰显“四个自信”的实践范例，更好向世界展示中国理念、中国精神、中国道路。
调研期间，李强主持召开专题座谈会。浦东新区区委和上海自贸试验区临港新片区管委会、张江高新区管委会、上海自贸试验区保税区管理局负责同志先后作了汇报发言。李强同与会同志认真交流讨论，就深入学习贯彻习近平总书记重要讲话精神、在新起点新征程上把浦东高水平改革开放更好推向前进进一步明确部署要求。
李强指出，要把浦东开发开放放到历史发展的进程中来审视，在新时代的坐标中，更加深刻地领会中央支持浦东高水平改革开放的战略意图，更加深刻地领悟中央对浦东、对上海的深切期许。时代再一次选择了浦东，浦东又一次迎来了历史机遇。要拿出胸怀天下的壮志豪情、能征善战的铮铮铁骨，当好披荆斩棘的开路先锋、乘风破浪的排头兵。
李强指出，要深刻领会习近平总书记重要讲话的思想精髓和核心要义。“两个放在”深刻阐明了浦东发展的新方位，更加凸显了浦东的特殊使命、特殊责任，是我们谋划浦东、谋划上海一切工作的战略基点。“一个引领区、三个成为、三个展示”鲜明确立了浦东发展的新定位，“五个新”精准指明了浦东发展的新路径。要切实在学深悟透上下功夫，牢牢把握改革、开放、创新这条“生命线”，越是形势错综复杂，越要更加坚定地走解放思想、深化改革之路，走面向世界、扩大开放之路，走打破常规、创新突破之路，不断增强发展的动力和活力。 下转◆5版（上接第1版）要牢牢把握新内涵，更加自觉体现新发展阶段、新发展理念、新发展格局的要求，创造性地落实国家战略，着力强化功能开发，充分发挥开放优势，不断提高治理现代化水平。要牢牢把握龙头作用的要求，更好成为大平台、大通道、大跳板，更好成为全市发展的战略引擎，在服务长三角、服务长江流域、服务全国发展中更好发挥辐射、赋能作用。
李强指出，贯彻落实习近平总书记重要讲话精神，要以只争朝夕的精神，抓好任务分解、集中力量推进。紧紧抓住并切实用好重大机遇，举全市之力支持浦东高水平改革开放，把氛围营造得更浓，把机制做得更实，进一步打好浦东这张王牌。全市上下要进一步兴起抓学习、抓落实、抓推进的热潮，抓紧谋划推出一批重大改革、重大项目，争取早见成效，形成奋发有为、干事创业的生动局面。浦东广大干部群众要快马加鞭、勇往直前，敢闯敢试敢突破，创新创业创一流，永葆创业初期的那股子气、那股子劲，拿出而今迈步从头越的气概，奋进新征程，再创新奇迹，展现新气象，铸就新辉煌。
市领导翁祖亮、诸葛宇杰参加。</t>
        </is>
      </c>
    </row>
    <row r="941" ht="15.45" customFormat="1" customHeight="1" s="6">
      <c r="A941" s="9" t="n">
        <v>940</v>
      </c>
      <c r="B941" s="41" t="inlineStr">
        <is>
          <t>上海</t>
        </is>
      </c>
      <c r="C941" s="41" t="inlineStr">
        <is>
          <t>李强</t>
        </is>
      </c>
      <c r="D941" s="68" t="n">
        <v>44152</v>
      </c>
      <c r="E941" s="29" t="inlineStr">
        <is>
          <t>接见会见</t>
        </is>
      </c>
      <c r="F941" s="41" t="inlineStr">
        <is>
          <t>会见遵义市党政代表团一行，巩固脱贫攻坚成果，共同服务国家战略</t>
        </is>
      </c>
      <c r="G941" s="41" t="n"/>
      <c r="H941" s="41" t="n"/>
      <c r="I941" s="41" t="n"/>
      <c r="J941" s="41" t="n"/>
      <c r="K941" s="18" t="inlineStr">
        <is>
          <t>https://www.jfdaily.com/journal/2020-11-18/getArticle.htm?id=303870</t>
        </is>
      </c>
      <c r="L941" s="41" t="inlineStr">
        <is>
          <t>解放日报</t>
        </is>
      </c>
      <c r="M941" s="41" t="n"/>
      <c r="N941" s="41" t="inlineStr">
        <is>
          <t>做好产业协同发展畅通经济循环大文章</t>
        </is>
      </c>
      <c r="O941" s="41" t="n"/>
      <c r="P941" s="41" t="inlineStr">
        <is>
          <t>本报讯（记者 谈燕）上海市委书记李强，市委副书记、市长龚正昨天下午会见了贵州省遵义市委书记魏树旺，市委副书记、市长黄伟率领的遵义市党政代表团一行。
李强感谢贵州省、遵义市长期以来对上海发展的支持帮助、对上海援黔干部人才的关心爱护，祝贺遵义市在全省率先实现全面脱贫目标。他说，当前，我们正在深入学习贯彻党的十九届五中全会精神，深入贯彻落实习近平总书记考察上海和在浦东开发开放30周年庆祝大会上的重要讲话精神，扎实推进中央交给上海的重大任务，更好服务构建新发展格局。我们要助力遵义巩固脱贫攻坚成果，大力推动两地交流合作迈上新台阶。强化优势互补，完善协作机制，深入做好产业协同发展、畅通经济循环的大文章，在共同服务国家战略中实现更大发展。明年是中国共产党成立100周年，希望沪遵两地进一步深化合作，更好传承红色基因、弘扬红色文化、讲好红色故事。
魏树旺说，遵义在全省率先实现全面脱贫目标，离不开上海广大干部群众的真情帮扶，离不开一批批援黔干部人才的辛劳付出。当前，遵义正在按照省委、省政府部署，持续巩固提升脱贫攻坚成果，切实凝聚起加快遵义发展的强大合力。希望与上海进一步强化合作交流、升华山海情谊，围绕产业发展、科技创新、扩大内需等拓展合作空间、加强优势对接，更好服务构建新发展格局、更好服务国家发展大局。
上海市领导诸葛宇杰、彭沉雷参加会见。</t>
        </is>
      </c>
    </row>
    <row r="942" ht="15.45" customFormat="1" customHeight="1" s="6">
      <c r="A942" s="9" t="n">
        <v>941</v>
      </c>
      <c r="B942" s="41" t="inlineStr">
        <is>
          <t>上海</t>
        </is>
      </c>
      <c r="C942" s="41" t="inlineStr">
        <is>
          <t>李强</t>
        </is>
      </c>
      <c r="D942" s="68" t="n">
        <v>44152</v>
      </c>
      <c r="E942" s="29" t="inlineStr">
        <is>
          <t>活动</t>
        </is>
      </c>
      <c r="F942" s="41" t="inlineStr">
        <is>
          <t>参观浦东开发开放30周年主题展</t>
        </is>
      </c>
      <c r="G942" s="41" t="n"/>
      <c r="H942" s="41" t="n"/>
      <c r="I942" s="41" t="n"/>
      <c r="J942" s="41" t="n"/>
      <c r="K942" s="18" t="inlineStr">
        <is>
          <t>https://www.jfdaily.com/journal/2020-11-18/getArticle.htm?id=303861</t>
        </is>
      </c>
      <c r="L942" s="41" t="inlineStr">
        <is>
          <t>解放日报</t>
        </is>
      </c>
      <c r="M942" s="41" t="n"/>
      <c r="N942" s="41" t="inlineStr">
        <is>
          <t>全力打好浦东开发开放这张王牌</t>
        </is>
      </c>
      <c r="O942" s="41" t="inlineStr">
        <is>
          <t>参观浦东开发开放30周年主题展，龚正蒋卓庆董云虎等参加</t>
        </is>
      </c>
      <c r="P942" s="41" t="inlineStr">
        <is>
          <t>本报讯（记者 谈燕）当前，全市上下正在深入学习宣传贯彻习近平总书记在浦东开发开放30周年庆祝大会上的重要讲话精神。昨天上午，市委书记李强，市委副书记、市长龚正，市人大常委会主任蒋卓庆，市政协主席董云虎等市领导来到浦东展览馆，参观“在国家战略的引领下——浦东开发开放30周年主题展”。
主题展由《序》《肩负国家战略承载时代使命》《深化自贸试验区建设 打造改革开放新高地》《提升科技创新策源能力 向具有全球影响力的科创中心进军》《聚焦六大硬核产业 引领高质量发展》《建设高品质城区 共享美好生活》《不忘初心牢记使命 一流党建促一流发展》《新时代改革开放再出发》等8个部分组成，突出体现以习近平同志为核心的党中央对浦东开发开放的关心关怀，充分展示浦东开发开放30年的显著成就和面向未来的美好愿景。
李强、龚正等市领导走进展厅，在一幅幅照片、一段段视频、一组组数据前驻足观看，回顾历史、展望未来。李强说，重温浦东开发开放30年的沧桑巨变，深受教育、深受鼓舞。浦东奇迹般的变化背后，是白手起家、艰苦奋斗的创业激情，是披荆斩棘、革故鼎新的创新锐气，是志存高远、追求卓越的创造追求。习近平总书记在浦东开发开放30周年庆祝大会上发表重要讲话，为浦东未来发展高瞻远瞩地定位指路。全市上下要不辱使命、不负重托，坚决把习近平总书记重要讲话精神学习好、贯彻好、落实好，汲取奋进力量，增强使命担当，在新时代全力打好浦东开发开放这张王牌。 下转◆5版
（上接第1版）展厅里，一条时间轴串联起浦东开发开放30年来波澜壮阔的历程；50多项“全国第一”集中展现了浦东的大胆试、大胆闯、自主改，每一项都让浦东离世界更近；烂泥渡路的今昔对比，见证一座现代化新城的日新月异。
李强说，浦东前30年的开发开放，是在我国实现第一个百年奋斗目标的历史进程中展开的，浦东未来30年的发展，正好与我国实现第二个百年奋斗目标的进程相契合。一代代开发者、建设者、创业者用心血和汗水铸就了浦东今天的辉煌。创造浦东更加美好的未来，需要新一代奋斗者尤其是广大年轻人接续努力。要以更具厚度、更有深度、更显温度的方式，让更多党员干部群众特别是年轻人走进主题展，深入了解这段不平凡的奋斗史，更加深切感受到“社会主义是干出来的，改革开放是奋斗出来的”，更加积极主动地投身浦东、投身上海更深层次改革、更高水平开放，奋力创造新时代上海发展新奇迹。
市委常委刘学新、吴清、翁祖亮、周慧琳、诸葛宇杰、凌希和市人大常委会、市政府、市政协负责同志，市高级法院院长、市检察院检察长等一同参观了主题展。</t>
        </is>
      </c>
    </row>
    <row r="943" ht="15.45" customFormat="1" customHeight="1" s="6">
      <c r="A943" s="9" t="n">
        <v>942</v>
      </c>
      <c r="B943" s="41" t="inlineStr">
        <is>
          <t>上海</t>
        </is>
      </c>
      <c r="C943" s="41" t="inlineStr">
        <is>
          <t>李强</t>
        </is>
      </c>
      <c r="D943" s="68" t="n">
        <v>44154</v>
      </c>
      <c r="E943" s="29" t="inlineStr">
        <is>
          <t>会议讲话</t>
        </is>
      </c>
      <c r="F943" s="41" t="inlineStr">
        <is>
          <t>市委常委会举行会议，传达学习习近平总书记在全面推动长江经济带发展座谈会和中央全面依法治国工作会议上的重要讲话精神，研究平安中国建设工作会议精神贯彻工作，听取第三届中国国际进口博览会城市服务保障工作情况汇报</t>
        </is>
      </c>
      <c r="G943" s="41" t="n"/>
      <c r="H943" s="41" t="n"/>
      <c r="I943" s="41" t="n"/>
      <c r="J943" s="41" t="n"/>
      <c r="K943" s="18" t="inlineStr">
        <is>
          <t>https://www.jfdaily.com/journal/2020-11-20/getArticle.htm?id=303985</t>
        </is>
      </c>
      <c r="L943" s="41" t="inlineStr">
        <is>
          <t>解放日报</t>
        </is>
      </c>
      <c r="M943" s="41" t="n"/>
      <c r="N943" s="41" t="inlineStr">
        <is>
          <t>推动提升长江经济带整体优势</t>
        </is>
      </c>
      <c r="O943" s="41" t="n"/>
      <c r="P943" s="41" t="inlineStr">
        <is>
          <t>本报讯（记者谈燕）市委常委会昨天下午举行会议，传达学习习近平总书记在全面推动长江经济带发展座谈会和中央全面依法治国工作会议上的重要讲话精神，研究平安中国建设工作会议精神贯彻工作，听取第三届中国国际进口博览会城市服务保障工作情况汇报。市委书记李强主持会议并讲话。
会议指出，要深刻学习领会习近平总书记在全面推动长江经济带发展座谈会上的重要讲话精神，牢固树立全国一盘棋思想，更加自觉落实各项重点任务，更好服务区域协调发展战略，更好服务全国发展大局。加快推进生态环境系统保护修复，加快打造改革开放新高地，加快实现科技和产业创新突破。更加主动发挥中心城市辐射带动作用，强化协同，做好示范，推动提升长江经济带整体优势。
会议指出，要深入学习贯彻习近平法治思想，更加坚定走中国特色社会主义法治道路的信心和决心，全力推动法治成为上海城市核心竞争力的重要标志。坚持服务大局，坚持以人民为中心，坚持系统推进，围绕国家战略和重大改革任务落实提供有力法治保障，发挥法治对城市治理的引领保障作用。认真谋划法治上海建设规划，切实发挥法治固根本、稳预期、利长远作用。
会议指出，要深入贯彻落实习近平总书记关于平安中国建设的重要指示精神，围绕建设更高水平的平安中国目标，加强战略谋划，狠抓任务落实，全力推动平安建设各项工作。下转◆9版（上接第1版）着力防风险、破难题、强弱项，提高提前防范、标本兼治能力。结合政务服务“一网通办”、城市运行“一网统管”建设，提升平安建设工作效能，全力守护好城市安全、社会安定、人民安康。
会议指出，全市上下齐心协力，统筹做好疫情防控和城市服务保障工作，全力确保了第三届进博会安全、精彩、富有成效。要认真总结经验做法，健全完善常态长效机制，全力推动国际化策展、专业化办展、市场化运作、精细化服务。持续放大进博会溢出带动效应，推动贸易升级、产业升级、开放升级、消费升级，加快打造国内大循环的中心节点、国内国际双循环的战略链接。
会议还研究了其他事项。</t>
        </is>
      </c>
    </row>
    <row r="944" ht="15.45" customFormat="1" customHeight="1" s="6">
      <c r="A944" s="9" t="n">
        <v>943</v>
      </c>
      <c r="B944" s="41" t="inlineStr">
        <is>
          <t>上海</t>
        </is>
      </c>
      <c r="C944" s="41" t="inlineStr">
        <is>
          <t>李强</t>
        </is>
      </c>
      <c r="D944" s="68" t="n">
        <v>44154</v>
      </c>
      <c r="E944" s="29" t="inlineStr">
        <is>
          <t>接见会见</t>
        </is>
      </c>
      <c r="F944" s="41" t="inlineStr">
        <is>
          <t>会见中国融通集团董事长一行</t>
        </is>
      </c>
      <c r="G944" s="41" t="n"/>
      <c r="H944" s="41" t="n"/>
      <c r="I944" s="41" t="n"/>
      <c r="J944" s="41" t="n"/>
      <c r="K944" s="18" t="inlineStr">
        <is>
          <t>https://www.jfdaily.com/journal/2020-11-20/getArticle.htm?id=303982</t>
        </is>
      </c>
      <c r="L944" s="41" t="inlineStr">
        <is>
          <t>解放日报</t>
        </is>
      </c>
      <c r="M944" s="41" t="n"/>
      <c r="N944" s="41" t="inlineStr">
        <is>
          <t>全力支持融通在沪战略规划布局</t>
        </is>
      </c>
      <c r="O944" s="41" t="n"/>
      <c r="P944" s="41" t="inlineStr">
        <is>
          <t>本报讯（记者 谈燕 孟群舒）上海市人民政府与中国融通资产管理集团有限公司昨天在沪签署战略合作框架协议，市委书记李强，市委副书记、市长龚正会见了中国融通集团董事长温刚、总经理马正武一行。
李强对中国融通集团积极参与支持上海经济社会发展表示感谢。他说，当前，我们正在深入学习贯彻党的十九届五中全会精神，深入贯彻落实习近平总书记考察上海和在浦东开发开放30周年庆祝大会上的重要讲话精神，全力实施三项新的重大任务，全面强化“四大功能”，加快建设“五个中心”和具有世界影响力的社会主义现代化国际大都市。上海与中国融通集团具有良好合作基础，未来合作空间广阔，上海将全力支持中国融通集团在沪推进战略规划布局，共同落实好中央决策部署和国家战略任务。下转◆9版
（上接第1版）希望以此次签约为契机，进一步深化合作对接、实现共同发展，携手推进重点区域开发建设和重点领域融合发展。我们将全力打造国际一流营商环境，为企业在沪发展提供更加优质、更加精准的服务保障。
温刚表示，中国融通集团正按照中央部署要求，把学习贯彻党的十九届五中全会精神与推动企业高质量发展结合起来，抓紧谋划“十四五”及更长远发展。将更加主动对接上海承担的国家战略任务，更加积极融入城市未来发展规划，在深化合作中更好盘活资产、创造效益、发挥价值，为上海实施“三大任务、一大平台”、建设“五个中心”作出更大贡献。
龚正、温刚出席签约仪式。市委常委、副市长吴清与马正武代表双方签约。市领导诸葛宇杰参加相关活动。
根据协议，双方将本着“平等互利、优势互补、资源共享、合作共赢”的原则，贯彻落实国家战略，对接上海未来发展，深入开展务实合作，共同推动规划衔接、项目落地，促进融合创新、高质量发展。</t>
        </is>
      </c>
    </row>
    <row r="945" ht="15.45" customFormat="1" customHeight="1" s="6">
      <c r="A945" s="9" t="n">
        <v>944</v>
      </c>
      <c r="B945" s="41" t="inlineStr">
        <is>
          <t>上海</t>
        </is>
      </c>
      <c r="C945" s="41" t="inlineStr">
        <is>
          <t>李强</t>
        </is>
      </c>
      <c r="D945" s="68" t="n">
        <v>44155</v>
      </c>
      <c r="E945" s="29" t="inlineStr">
        <is>
          <t>会议讲话</t>
        </is>
      </c>
      <c r="F945" s="41" t="inlineStr">
        <is>
          <t>市委全面深化改革委员会会议</t>
        </is>
      </c>
      <c r="G945" s="41" t="n"/>
      <c r="H945" s="41" t="n"/>
      <c r="I945" s="41" t="n"/>
      <c r="J945" s="41" t="n"/>
      <c r="K945" s="18" t="inlineStr">
        <is>
          <t>https://www.jfdaily.com/journal/2020-11-21/getArticle.htm?id=304058</t>
        </is>
      </c>
      <c r="L945" s="41" t="inlineStr">
        <is>
          <t>解放日报</t>
        </is>
      </c>
      <c r="M945" s="41" t="n"/>
      <c r="N945" s="41" t="inlineStr">
        <is>
          <t>坚持把深化改革开放作为关键一招</t>
        </is>
      </c>
      <c r="O945" s="41" t="inlineStr">
        <is>
          <t>李强主持市委全面深化改革委员会会议，强调不断提高谋划、推进、落实改革的能力和水平 龚正于绍良出席</t>
        </is>
      </c>
      <c r="P945" s="41" t="inlineStr">
        <is>
          <t>本报讯（记者 谈燕）市委全面深化改革委员会昨天下午举行第八次会议。市委书记、市委全面深化改革委员会主任李强主持会议并强调，要深入贯彻落实习近平总书记在中央全面深化改革委员会第十六次会议和浦东开发开放30周年庆祝大会上的重要讲话精神，坚持把深化改革开放作为推动上海未来发展的关键一招，不断提高谋划、推进、落实改革的能力和水平，努力在新一轮改革发展中勇立潮头、走在前列。
市委副书记、市长、市委全面深化改革委员会副主任龚正，市委副书记、市委全面深化改革委员会副主任于绍良出席会议并讲话。
会议审议了《上海市关于进一步推进服务业改革开放发展的实施意见》，指出要贯彻中央部署要求，结合上海使命任务，强化制度供给，优化制度环境，抓好服务业改革开放首创性政策落地实施，强化监管措施的包容审慎，进一步促进上海服务业高质量发展。
会议审议了《上海市关于改革完善体制机制 加强粮食储备安全管理的实施意见》，指出要贯彻国家粮食安全战略，压实职能部门监管责任和承储单位主体责任，优化机制、守牢底线，确保储备粮食数量真实、质量完好、储存安全。
会议审议了《上海仲裁委员会深化改革总体方案》，指出要抓好改革措施落地落实，推动仲裁机构体制松绑、机制做优、队伍做专、业务做强，提高国际竞争力、公信力和影响力，加快把上海打造成为面向全球的亚太仲裁中心。
会议审议了《上海市关于深化医疗保障制度改革的实施意见》，指出医疗保障制度改革要把可持续摆在突出位置，加快提高医保治理现代化水平，以供给侧改革牵引医药、医疗、医保高质量发展，不断增强人民群众体验度、获得感。
会议听取了关于长三角生态绿色一体化发展示范区聚焦一体化制度创新、加快推动系统集成改革情况的汇报，指出要在已有良好开局基础上，进一步解放思想、打破常规，加强系统集成、协同高效，形成更多制度创新成果。要放大改革效益，更好落实新发展理念、实现高质量发展。
会议强调，要深入学习贯彻习近平总书记重要讲话精神，对上海未来改革发展的目标定位、使命任务、战略重点进行再认识、再审视、再谋划，在新的起点上更好推进高水平改革开放。聚焦党的十九届五中全会提出的改革任务、党中央交给上海的重大改革任务和服务构建新发展格局，以更大力度推进制度创新、开展压力测试、创新体制机制，发挥好开路先锋、示范引领、突破攻坚作用。把握好改革和发展的内在联系，坚持问题导向，加强预研预判，使改革更好对接发展所需、基层所盼、民心所向。善于牵住改革“牛鼻子”，以重大战略任务为牵引，谋划一批具有战略性战役性的改革。强化系统观念，提高改革系统集成水平和协同配合成效。充分激发基层改革创新活力，更加注重从基层和群众中汲取改革智慧。
市委全面深化改革委员会委员刘学新、吴清、诸葛宇杰、宗明、汤志平、陈通、方惠萍出席会议。</t>
        </is>
      </c>
    </row>
    <row r="946" ht="15.45" customFormat="1" customHeight="1" s="6">
      <c r="A946" s="9" t="n">
        <v>945</v>
      </c>
      <c r="B946" s="41" t="inlineStr">
        <is>
          <t>上海</t>
        </is>
      </c>
      <c r="C946" s="41" t="inlineStr">
        <is>
          <t>李强</t>
        </is>
      </c>
      <c r="D946" s="68" t="n">
        <v>44155</v>
      </c>
      <c r="E946" s="29" t="inlineStr">
        <is>
          <t>接见会见</t>
        </is>
      </c>
      <c r="F946" s="41" t="inlineStr">
        <is>
          <t>与苏州市党政代表团座谈</t>
        </is>
      </c>
      <c r="G946" s="41" t="n"/>
      <c r="H946" s="41" t="n"/>
      <c r="I946" s="41" t="n"/>
      <c r="J946" s="41" t="n"/>
      <c r="K946" s="18" t="inlineStr">
        <is>
          <t>https://www.jfdaily.com/journal/2020-11-21/getArticle.htm?id=304057</t>
        </is>
      </c>
      <c r="L946" s="41" t="inlineStr">
        <is>
          <t>解放日报</t>
        </is>
      </c>
      <c r="M946" s="41" t="n"/>
      <c r="N946" s="41" t="inlineStr">
        <is>
          <t>围绕国家战略贡献长板加强合作</t>
        </is>
      </c>
      <c r="O946" s="41" t="inlineStr">
        <is>
          <t>李强龚正与苏州市党政代表团座谈</t>
        </is>
      </c>
      <c r="P946" s="41" t="inlineStr">
        <is>
          <t>本报讯 （记者 谈燕）上海市委书记李强，市委副书记、市长龚正昨天与江苏省委常委、苏州市委书记许昆林，市委副书记、市长李亚平率领的苏州市党政代表团举行座谈。
李强指出，习近平总书记在扎实推进长三角一体化发展座谈会和全面推动长江经济带发展座谈会上的重要讲话精神，为我们更好落实国家战略任务、服务构建新发展格局指明了方向。这既是上海发展必须牢牢把握的重大机遇和重要使命，也为我们与兄弟省市深化合作交流提供了广阔舞台。上海和苏州地相连、人相亲，进入新发展阶段，两地要紧紧围绕国家战略落地落实，紧扣长三角生态绿色一体化发展示范区建设，积极贡献长板，加强各领域合作，让要素资源在更大范围内流动起来，让资源配置效率得到更好提升，力争涌现更多实实在在的成果，为长三角一体化发展作出更大贡献。
许昆林感谢上海长期以来对苏州发展的支持帮助。他说，苏州要深入贯彻落实习近平总书记重要讲话精神，按照省委、省政府部署，以高度的政治自觉和行动自觉坚决贯彻落实长三角一体化发展战略，更加积极主动对接上海，优势互补、分工合作、错位发展，更好服务国家发展大局。
上海市领导诸葛宇杰、彭沉雷参加座谈。</t>
        </is>
      </c>
    </row>
    <row r="947" ht="15.45" customFormat="1" customHeight="1" s="6">
      <c r="A947" s="9" t="n">
        <v>946</v>
      </c>
      <c r="B947" s="41" t="inlineStr">
        <is>
          <t>江苏</t>
        </is>
      </c>
      <c r="C947" s="41" t="inlineStr">
        <is>
          <t>娄勤俭</t>
        </is>
      </c>
      <c r="D947" s="68" t="n">
        <v>44146</v>
      </c>
      <c r="E947" s="29" t="inlineStr">
        <is>
          <t>会议讲话</t>
        </is>
      </c>
      <c r="F947" s="41" t="inlineStr">
        <is>
          <t>主持学习贯彻党的十九届五中全会精神中央宣讲团宣讲报告会并发表讲话</t>
        </is>
      </c>
      <c r="G947" s="41" t="n"/>
      <c r="H947" s="41" t="n"/>
      <c r="I947" s="41" t="n"/>
      <c r="J947" s="41" t="n"/>
      <c r="K947" s="18" t="inlineStr">
        <is>
          <t>http://xh.xhby.net/pc/layout/202011/12/node_1.html</t>
        </is>
      </c>
      <c r="L947" s="41" t="inlineStr">
        <is>
          <t>新华日报</t>
        </is>
      </c>
      <c r="M947" s="41" t="n"/>
      <c r="N947" s="41" t="inlineStr">
        <is>
          <t>学习贯彻党的十九届五中全会精神中央宣讲团宣讲报告会在南京举行</t>
        </is>
      </c>
      <c r="O947" s="41" t="n"/>
      <c r="P947" s="41" t="inlineStr">
        <is>
          <t xml:space="preserve">本报讯 （记者 耿 联） 11月11日上午，根据党中央统一安排，学习贯彻党的十九届五中全会精神中央宣讲团宣讲报告会在南京举行。中央宣讲团成员、交通运输部部长李小鹏作宣讲报告。省委书记娄勤俭主持报告会并讲话。
在报告会上，李小鹏围绕习近平总书记在党的十九届五中全会上的重要讲话、全会审议通过的《建议》，从把握新发展阶段、贯彻新发展理念、构建新发展格局、坚持党的全面领导等四方面进行了全面系统的阐释宣讲，深刻阐明了我国进入新发展阶段的重大意义、有利条件、重要特征，2035年远景目标和“十四五”时期我国发展的指导方针、主要目标、重点任务，构建新发展格局的战略构想和重要着力点，坚持党的全面领导，并紧密结合实际对大家关心的热点问题进行了回应。
李小鹏在报告中指出，全会是我们党为全面开启建设社会主义现代化国家新征程而进行的一次重要战略擘画，在实现中华民族伟大复兴历史进程中具有里程碑意义。他强调，从党的十八大以来这8年，到“十三五”这5年，再到2020年这1年的风雨历程，我们打赢了一场又一场硬仗，取得了一个又一个胜利，胜就胜在有习近平同志这个党中央的核心、全党的核心，有党的领导，有社会主义制度，有中国人民，有中华文化。他指出，《建议》是习近平新时代中国特色社会主义思想发展的最新成果，是一篇马克思主义的光辉文献。我们要认真学习贯彻全会精神，提高贯彻新发展理念、构建新发展格局的能力和水平，为实现“十四五”规划和2035年远景目标，为夺取全面建设社会主义现代化国家新胜利而同心同德、顽强奋斗。大家表示，报告高屋建瓴、视野开阔，内涵丰富、生动深刻，是对学习贯彻全会精神的一次很好的辅导和有力的推动，必将为建设“强富美高”新江苏汇聚强大力量。
娄勤俭在主持报告会时说，认真学习宣传贯彻党的十九届五中全会精神，是当前和今后一个时期的重要政治任务。要切实增强政治自觉，在全省迅速兴起学习宣传贯彻五中全会精神的热潮。全省各级党组织要进一步提高政治站位、增强政治责任，把学习宣传贯彻全会精神与贯彻落实习近平总书记对江苏工作的重要讲话指示精神结合起来，进一步增强“四个意识”、坚定“四个自信”、做到“两个维护”。要强化组织领导，周密部署安排，通过学习培训、交流研讨、集中宣讲、举办报告会等多种形式，推动学习宣传走深走实。省委宣讲团要联系各地各部门工作实际和干部群众思想实际，把全会精神讲清楚、讲明白，确保宣讲活动取得实实在在的成效。
娄勤俭指出，要通过深入学习准确把握精髓要义，深刻把握“进入新发展阶段”这一重大战略判断、“践行新发展理念”这一重大战略指引、“构建新发展格局”这一重大战略举措，更加主动地认识和把握规律，准确识变、科学应变、主动求变，持续深化“六个高质量”工作布局，让新发展理念成为江苏发展的鲜明底色，更加奋发有为地增创江苏未来竞争新优势。要紧密结合江苏实际，以五中全会精神为指导推动现代化建设走在前列，制定好我省“十四五”规划《建议》，围绕习近平总书记提出的“强富美高”要求，准确把握现代化五大特征，在新的起点上推动高质量发展、创造高品质生活、实现高效能治理，努力探索出一条具有中国特色和江苏特点、以“强富美高”为鲜明标识的现代化路径。各地各部门要以学习宣传贯彻全会精神为强大动力，坚持稳中求进，保持战略定力，在守住底线的前提下加快发展，确保高水平全面建成小康社会圆满收官，为开启现代化建设新征程奠定坚实基础。
宣讲报告会采用视频会议形式，各设区市、县（市、区）设分会场。省委、省人大常委会、省政府、省政协领导同志，省法院院长、省检察院检察长，副省级以上党员老同志，省纪委常委、省监委委员，省委各部委、省各委办厅局、省各直属单位主要负责同志，在宁部省属各高校、企业、科研院所主要负责同志，省委宣讲团成员、社科系统理论工作者代表等在南京主会场听取了宣讲报告。共计1.65万余名党员干部群众参加报告会。
11日下午，李小鹏来到南京大学、南京长江五桥建设现场，与高校师生、工程建设者代表等就学习贯彻党的十九届五中全会精神进行互动交流，对大家关心的问题现场解答阐释，面对面开展有针对性宣讲。 </t>
        </is>
      </c>
    </row>
    <row r="948" ht="15.45" customFormat="1" customHeight="1" s="6">
      <c r="A948" s="9" t="n">
        <v>947</v>
      </c>
      <c r="B948" s="41" t="inlineStr">
        <is>
          <t>江苏</t>
        </is>
      </c>
      <c r="C948" s="41" t="inlineStr">
        <is>
          <t>娄勤俭</t>
        </is>
      </c>
      <c r="D948" s="68" t="n">
        <v>44146</v>
      </c>
      <c r="E948" s="29" t="inlineStr">
        <is>
          <t>会议讲话</t>
        </is>
      </c>
      <c r="F948" s="41" t="inlineStr">
        <is>
          <t>就学习贯彻习近平总书记关于平安中国建设重要指示和平安中国建设工作会议精神提出要求</t>
        </is>
      </c>
      <c r="G948" s="41" t="n"/>
      <c r="H948" s="41" t="n"/>
      <c r="I948" s="41" t="n"/>
      <c r="J948" s="41" t="n"/>
      <c r="K948" s="18" t="inlineStr">
        <is>
          <t>http://xh.xhby.net/pc/layout/202011/12/node_1.html</t>
        </is>
      </c>
      <c r="L948" s="41" t="inlineStr">
        <is>
          <t>新华日报</t>
        </is>
      </c>
      <c r="M948" s="41" t="n"/>
      <c r="N948" s="41" t="inlineStr">
        <is>
          <t>深入贯彻习近平总书记重要指示精神 不断开创新时代平安江苏建设新局面</t>
        </is>
      </c>
      <c r="O948" s="41" t="n"/>
      <c r="P948" s="41" t="inlineStr">
        <is>
          <t xml:space="preserve">本报讯 （记者 耿 联） 日前，平安中国建设工作会议在京召开。省委书记娄勤俭，省委副书记、省长吴政隆，省政府有关领导，省法院、省检察院、武警江苏省总队主要负责同志及省有关部门负责同志等，在江苏分会场收听收看了会议。会议结束后，娄勤俭对我省学习贯彻习近平总书记关于平安中国建设重要指示和平安中国建设工作会议精神提出要求。
娄勤俭指出，要坚定不移用习近平总书记重要指示精神武装头脑指导实践，提高政治站位、把牢政治方向，努力以平安建设的过硬成果为推动高质量发展提供坚强保障。要把坚持党的领导作为根本原则，增强“四个意识”、坚定“四个自信”、做到“两个维护”，充分发挥党统揽全局、协调各方的领导作用，更好地统筹发展和安全两件大事，真正把党的领导优势转化为平安建设效能。要把以人民为中心作为价值取向，全力维护社会安定，切实保障人民安宁，努力让人民群众的获得感成色更足、幸福感更可持续、安全感更有保障。要把依法科学治理作为实践路径，紧扣推动省域治理现代化建设走在前列的目标，创新完善平安建设协调机制，持续加强基层基础工作，确保社会既和谐有序、又充满活力。
娄勤俭指出，要准确理解把握新时代平安建设的内涵和要求，强化系统思维、统筹谋划推进，努力建设更高水平的平安江苏。要立足全局、系统谋划，主动对标“十四五”规划，把平安江苏建设放在国内外环境深刻变化的大背景、构建新发展格局的大战略中深入思考，推动平安建设向更广领域、更深层次、更高水平迈进。要突出重点、整体推进，牢固树立“大平安”理念，找准抓实平安建设的重点领域，推动平安江苏建设水平整体提升。要完善机制、健全载体，加快形成条块结合、上下联动、各方参与的工作格局，深化运用“大数据+网格化+铁脚板”治理机制，扎实开展市域社会治理现代化试点，不断开创平安江苏建设新局面。
娄勤俭强调，要加强组织领导、坚决落实责任，为推进平安江苏建设提供坚强保证。各级党委政府要把平安建设作为重大政治任务、摆上重要议事日程，推动各项重点任务有效落实。党政主要负责人要坚决扛起第一责任人职责，切实做到守土有责、守土负责、守土尽责。政法机关要当好平安江苏建设的主力军，各有关部门和单位要各司其职、协调联动。当前，各地各部门要始终坚持“两手抓、两手硬”，一着不让推进高质量发展，毫不懈怠做好维护安全稳定工作，为明年和“十四五”顺利开局打下坚实基础。 </t>
        </is>
      </c>
    </row>
    <row r="949" ht="15.45" customFormat="1" customHeight="1" s="6">
      <c r="A949" s="9" t="n">
        <v>948</v>
      </c>
      <c r="B949" s="41" t="inlineStr">
        <is>
          <t>江苏</t>
        </is>
      </c>
      <c r="C949" s="41" t="inlineStr">
        <is>
          <t>娄勤俭</t>
        </is>
      </c>
      <c r="D949" s="68" t="n">
        <v>44150</v>
      </c>
      <c r="E949" s="29" t="inlineStr">
        <is>
          <t>批示指示</t>
        </is>
      </c>
      <c r="F949" s="41" t="inlineStr">
        <is>
          <t>对做好高层次人才“爱国·奋斗·奉献”精神教育工作作出批示，并会见应邀参会的院士专家代表</t>
        </is>
      </c>
      <c r="G949" s="41" t="n"/>
      <c r="H949" s="41" t="n"/>
      <c r="I949" s="41" t="n"/>
      <c r="J949" s="41" t="n"/>
      <c r="K949" s="18" t="inlineStr">
        <is>
          <t>http://xh.xhby.net/pc/layout/202011/16/node_2.html</t>
        </is>
      </c>
      <c r="L949" s="41" t="inlineStr">
        <is>
          <t>新华日报</t>
        </is>
      </c>
      <c r="M949" s="41" t="n"/>
      <c r="N949" s="41" t="inlineStr">
        <is>
          <t>高层次人才“爱国·奋斗·奉献” 精神主题学习会在南京举行</t>
        </is>
      </c>
      <c r="O949" s="41" t="n"/>
      <c r="P949" s="41" t="inlineStr">
        <is>
          <t xml:space="preserve">本报讯 11月15日，全省高层次人才“爱国·奋斗·奉献”精神主题学习会在南京举行。会前，省委书记娄勤俭对做好高层次人才“爱国·奋斗·奉献”精神教育工作作出批示，并会见应邀参会的院士专家代表。省委常委、组织部部长郭文奇，省委常委、秘书长郭元强参加会见。
娄勤俭在批示中指出，开展高层次人才“爱国·奋斗·奉献”精神教育，是我省认真贯彻习近平总书记关于“在广大知识分子中大力弘扬爱国奋斗精神”指示的重要举措，是推动发扬科学家精神、企业家精神的生动实践，在加强政治引领和政治吸纳、广泛凝聚各类优秀人才方面发挥了重要作用、取得了显著成效。立足新起点，要坚持以习近平新时代中国特色社会主义思想为指引，深入学习贯彻习近平总书记关于人才工作重要论述，创新教育方式方法，发挥典型引领作用，深度激发人才动能，引导推动各类人才始终胸怀祖国、始终砥砺奋进、始终服务发展，自觉把爱国之情、奋斗之志、奉献之力融入到建设新江苏、实现中国梦伟大实践中来。全省各级党委政府要把这项工作作为一项长期坚持的政治任务，抓在经常、融入日常，将更多优秀人才团结在党的周围，为推动高质量发展走在前列、加快建设“强富美高”新江苏汇聚起强大力量。
在会见院士专家代表时，娄勤俭向大家表示感谢、致以敬意，他指出，各位院士专家是国家的功臣、民族的脊梁，是全社会的学习榜样。希望各位院士专家一如既往关心支持江苏发展，充分发挥引领示范作用，以深厚的家国情怀激励各类人才不懈奋斗，以崇高的科学精神鼓舞广大人才勇攀高峰，以深入的交流合作推动更多科研成果在江苏开花结果，为开启全面建设社会主义现代化新征程、开创江苏改革发展新局面注入更多创新活力。
郭文奇出席学习会并讲话。他指出，新时代是大有作为、建功立业的伟大时代，广大人才要满怀“一寸赤心惟报国”的情怀，坚定“宝剑锋从磨砺出”的意志，永葆“散作甘霖润九州”的境界，坚守“言不信者行不果”的底线，自觉把人生理想融入到实现中华民族伟大复兴中国梦的历史潮流中，把聪明才智奉献到建设社会主义现代化强国的伟大奋斗中，始终做到与时代同步伐、与人民同呼吸、与祖国共命运。各地各部门各单位要切实尊重和爱护人才，把抓人才作为一种责任，创优人才发展环境，努力让广大人才在江苏大地人尽其才、人人出彩。
学习会上，国家最高科学技术奖获得者王泽山院士、钱七虎院士，“人民英雄”国家荣誉称号获得者张定宇博士、陈薇院士作报告，“共和国勋章”获得者钟南山院士、“人民英雄”国家荣誉称号获得者张伯礼院士分别发来视频和书面致辞。东南大学附属中大医院党委副书记邱海波等我省抗疫一线专家宣讲了抗疫故事，任秀波代表自然资源部第一大地测量队作了先进事迹报告，中科院院士、苏州大学教授柴之芳，苏州大学海归夫妻教师王殳凹、第五娟，南京航空航天大学教师徐川等身边的典型接受访谈，讲述了他们守初心、担使命的故事。会议还发布了全省高层次人才“爱国·奋斗·奉献”倡议书，向优秀人才颁发了证书奖牌。
部分在苏两院院士，长江学者等国家级人才工程入选者，省“333工程”培养对象、双创人才、乡土人才、科技企业家等人才代表，江苏知识分子群像群塑人才典型，省有关部门分管负责同志在主会场参加会议，各设区市设分会场。 </t>
        </is>
      </c>
    </row>
    <row r="950" ht="15.45" customFormat="1" customHeight="1" s="6">
      <c r="A950" s="9" t="n">
        <v>949</v>
      </c>
      <c r="B950" s="41" t="inlineStr">
        <is>
          <t>江苏</t>
        </is>
      </c>
      <c r="C950" s="41" t="inlineStr">
        <is>
          <t>娄勤俭</t>
        </is>
      </c>
      <c r="D950" s="68" t="n">
        <v>44150</v>
      </c>
      <c r="E950" s="29" t="inlineStr">
        <is>
          <t>会议讲话</t>
        </is>
      </c>
      <c r="F950" s="41" t="inlineStr">
        <is>
          <t>省委常委会召开扩大会议传达学习贯彻习近平总书记视察江苏重要指示和全面推动长江经济带发展座谈会重要讲话精神</t>
        </is>
      </c>
      <c r="G950" s="41" t="n"/>
      <c r="H950" s="41" t="n"/>
      <c r="I950" s="41" t="n"/>
      <c r="J950" s="41" t="n"/>
      <c r="K950" s="18" t="inlineStr">
        <is>
          <t>http://xh.xhby.net/pc/layout/202011/16/node_2.html</t>
        </is>
      </c>
      <c r="L950" s="41" t="inlineStr">
        <is>
          <t>新华日报</t>
        </is>
      </c>
      <c r="M950" s="41" t="n"/>
      <c r="N950" s="41" t="inlineStr">
        <is>
          <t>省委常委会扩大会议传达学习贯彻习近平总书记视察江苏重要指示和全面推动长江经济带发展座谈会重要讲话精神</t>
        </is>
      </c>
      <c r="O950" s="41" t="inlineStr">
        <is>
          <t>不负重托 不懈奋斗 争当表率 争做示范 走在前列</t>
        </is>
      </c>
      <c r="P950" s="41" t="inlineStr">
        <is>
          <t xml:space="preserve">本报讯 11月15日，省委常委会召开扩大会议，传达学习习近平总书记视察江苏重要指示和全面推动长江经济带发展座谈会重要讲话精神，研究部署我省贯彻落实工作。省委书记娄勤俭主持会议并强调，要以习近平新时代中国特色社会主义思想为指导，认真贯彻党的十九届五中全会精神，按照习近平总书记赋予江苏的新使命新任务，紧扣“强富美高”美好蓝图，牢牢把握新发展阶段的任务要求，坚定不移贯彻新发展理念、构建新发展格局，坚持稳中求进工作总基调，推动经济社会高质量发展、可持续发展，着力在改革创新、推动高质量发展上争当表率，在构建新发展格局上争做示范，在率先实现社会主义现代化上走在前列。
会议指出，十九届五中全会闭幕不久，习近平总书记首次到地方视察就来到江苏，对江苏工作给予充分肯定、作出重要指示，并主持召开第一个全局性发展战略工作部署会议，既是对我们贯彻中央决策部署、建设“强富美高”新江苏成果的集中检阅，更是对江苏“十四五”乃至更长时期发展的现场指导，具有极其重大的政治意义、历史意义、实践意义，让我们倍感振奋、倍感鼓舞、倍感温暖，倍感责任在肩。当前和今后一个时期，全省上下要把学习贯彻总书记视察江苏重要讲话指示精神作为头等大事和重大政治任务，切实增强学习贯彻的责任感、紧迫感、使命感，与学习贯彻党的十九届五中全会精神结合起来，与总书记对江苏发展的一系列重要讲话指示精神结合起来，增强“四个意识”、坚定“四个自信”、做到“两个维护”，在现代化建设新征程上，用实干创造、用奋斗作答，真正把总书记的关心关怀转化为推动“强富美高”新江苏建设的实践成果。
会议指出，习近平总书记的重要讲话指示，言近旨远，针对性强，谈的都是事关江苏工作全局的大事要事，讲的都是关系江苏未来发展的关键点紧要处。我们要深刻理解总书记对江苏长江生态环境整治成效的肯定和要求，深入践行新发展理念，努力走出一条经济发展和生态文明相辅相成、相得益彰的路子，建设人与自然和谐共生的现代化。深刻理解总书记对张謇高度评价的现实意义，坚定不移支持民营经济发展，坚持实业报国、创新报国。深刻理解总书记对深化长三角一体化发展的要求，主动扛起责任，更好发挥优势，进一步承担好国家赋予的战略使命。深刻理解总书记对大运河文化带建设的殷切期望，继续推进大运河文化的保护传承利用。深刻理解总书记对推动南水北调东线工程建设的重要指示，更好地发挥江苏在全国一盘棋中的重要作用，促进南北方均衡发展、可持续发展。要把总书记视察中作出的重要指示、强调的重点问题，作为江苏推进现代化建设的重大任务，加强谋划、抓好落实，更好地牵引带动全局发展，以过硬的实践成果向党中央交卷。
会议强调，习近平总书记提出的“争当表率、争做示范、走在前列”的要求，是对江苏工作的精准把脉、科学定向，饱含深切的信任和巨大的关怀，是党中央在新征程上对江苏的殷切期许。要把这一要求作为谋划江苏“十四五”发展的总目标、总纲领、总要求，与时俱进地审视我省工作的目标取向、理念思路、部署举措，各个领域都要对照“争当表率”的要求，更加彻底地推进改革，更高水平地推进创新，努力取得更多实实在在的高质量发展成果。要立足新发展格局这个大坐标，发挥产业综合优势，在提供高质量供给、培育新型消费、推进高水平开放上争做示范，在畅通双循环中发挥好引领和带动作用。要把握近和远、稳和进、质和量的有机统一，立足江苏发展阶段特征和基础较好、探索较早的条件，进一步加强实践探索，鼓励各地建设形成各具特色和内涵的现代化形态，努力在率先实现现代化上走在前列。
会议指出，习近平总书记在江苏视察长江和召开座谈会时发表的重要讲话指示，高屋建瓴、立意深远、内涵丰富，深刻阐明了事关长远发展的一系列重大理论和实践问题，为我们在新的起点上推动长江经济带发展指明了前进方向、注入了强大动力。我们要从长江经济带发展取得的阶段性成效中，更加主动深入地用新思想解放思想、统一思想，进一步强化生态优先、绿色发展的思想认识，增强“共抓大保护、不搞大开发”的行动自觉，增强系统治理、协调发展的担当作为，坚持打持久战，以钉钉子精神推动我省长江大保护和绿色发展尽早实现量变到质变的飞跃。要以总书记对长江经济带高质量发展提出的总体要求为方向指引和行动遵循，深入研究谋划，把握客观规律，坚持系统推进，推动我省长江生态环境和发展质态实现新的飞跃。要狠抓主要任务落实，细化政策举措，加强生态环境系统保护修复，推进畅通国内大循环，构筑高水平对外开放新高地，加快产业基础高级化、产业链现代化，大力发展高效农业和都市农业，保护传承弘扬长江文化，广泛凝聚力量，把新时代的长江之歌唱得更加嘹亮。
会议强调，贯彻落实习近平总书记视察江苏重要指示和全面推动长江经济带发展座谈会重要讲话精神，既要着眼长远，又要干在当前。要认真组织学习宣传好习近平总书记重要讲话指示精神，传递总书记对江苏的关怀厚爱和人民情怀。要按照总书记赋予我们的定位和要求，更加深入精准地谋划好江苏“十四五”发展。要围绕总书记强调的重大问题和重点任务，深入开展调查研究，制定贯彻落实的意见和具体方案，拿出任务清单、责任清单，及时督查跟踪，确保每一项指示落到实处、见到实效。要以总书记视察江苏为强大动力，继续扎实做好常态化疫情防控工作，认真落实“六稳”“六保”任务，加快重大项目建设，强化民生保障和改善，抓好安全生产、社会稳定，高质量完成全年目标任务。 </t>
        </is>
      </c>
    </row>
    <row r="951" ht="15.45" customFormat="1" customHeight="1" s="6">
      <c r="A951" s="9" t="n">
        <v>950</v>
      </c>
      <c r="B951" s="41" t="inlineStr">
        <is>
          <t>江苏</t>
        </is>
      </c>
      <c r="C951" s="41" t="inlineStr">
        <is>
          <t>娄勤俭</t>
        </is>
      </c>
      <c r="D951" s="68" t="n">
        <v>44153</v>
      </c>
      <c r="E951" s="29" t="inlineStr">
        <is>
          <t>会议讲话</t>
        </is>
      </c>
      <c r="F951" s="41" t="inlineStr">
        <is>
          <t>出席全面深化苏豫合作交流座谈会</t>
        </is>
      </c>
      <c r="G951" s="41" t="n"/>
      <c r="H951" s="41" t="n"/>
      <c r="I951" s="41" t="n"/>
      <c r="J951" s="41" t="n"/>
      <c r="K951" s="18" t="inlineStr">
        <is>
          <t>http://xh.xhby.net/pc/layout/202011/19/node_1.html</t>
        </is>
      </c>
      <c r="L951" s="41" t="inlineStr">
        <is>
          <t>新华日报</t>
        </is>
      </c>
      <c r="M951" s="41" t="n"/>
      <c r="N951" s="41" t="inlineStr">
        <is>
          <t>河南省党政代表团在我省考察</t>
        </is>
      </c>
      <c r="O951" s="41" t="n"/>
      <c r="P951" s="41" t="inlineStr">
        <is>
          <t xml:space="preserve">本报讯 （记者 耿 联） 11月18日，河南省党政代表团在江苏考察访问。当天下午，两省在南京举行座谈会，交流经济社会发展情况，共商推进苏豫合作。省委书记、省人大常委会主任娄勤俭，河南省委书记、省人大常委会主任王国生讲话。省委副书记、省长吴政隆，河南省委副书记、省长尹弘介绍两省经济社会发展情况。省政协主席黄莉新、河南省政协主席刘伟等出席座谈会。
娄勤俭对河南省党政代表团到江苏考察表示热烈欢迎。他说，近年来河南省委、省政府认真贯彻落实习近平总书记关于河南工作的重要讲话指示精神，在中部地区崛起中奋勇争先，谱写出新时代中原更加出彩的绚丽篇章，形成了许多好经验、好做法，值得江苏学习借鉴。党的十九大以来，江苏坚持用习近平新时代中国特色社会主义思想解放思想、统一思想，全面推进高质量发展，“强富美高”新江苏建设取得重要阶段性成果。最近，习近平总书记到江苏视察，要求江苏认真贯彻党的十九届五中全会精神，着力在改革创新、推动高质量发展上争当表率，在服务全国构建新发展格局上争做示范，在率先实现社会主义现代化上走在前列。总书记的重要讲话指示为江苏下一步发展指明了前进方向，极大地鼓舞了全省干部群众的信心士气。我们一定要按照总书记赋予江苏的新使命新任务，在新的起点上推动高质量发展、创造高品质生活、实现高效能治理，努力在率先实现现代化上走在前列。苏豫两省地域相连、历史渊源深厚、人员往来密切，新发展阶段两省合作空间更加广阔。我们要协同推进国家战略实施，合力促进区域经济发展，携手深化更多领域合作，在东西双向开放上寻找契合点，从一些关联性强、容易打开局面的环节先行突破，优势互补、深入合作，共同为全国大局作出更大贡献。
王国生对江苏长期以来给予河南的支持帮助表示感谢，他说，前几天，习近平总书记到江苏视察工作，并主持召开全面推动长江经济带发展座谈会。河南党政代表团这次来江苏，共同学习习近平总书记重要讲话精神，深入贯彻落实党的十九届五中全会精神，学习借鉴江苏推进高质量发展的先进理念和经验做法，研究谋划“十四五”发展，携手融入新发展格局。江苏作为高质量发展的“排头兵”，长期以来为全国发展探路，改革创新争当表率，服务大局担当作为，用实干创造、用奋斗作答，围绕建设“强富美高”新江苏，各项工作干在实处、走在前列，在现代化建设新征程上创造了许多宝贵经验，取得的成就令人瞩目。近年来，河南全省上下深入贯彻习近平总书记视察河南重要讲话精神，牢牢抓住中部地区崛起、黄河流域生态保护和高质量发展战略机遇，奋勇争先、埋头苦干，坚定不移走好高质量发展之路，朝着中原更加出彩目标一步步迈进。河南、江苏都有多重国家战略叠加，在服务构建新发展格局、推进区域协调发展中肩负着重要使命，两地地缘相近、人文相亲，经济相融、优势互补，有着广阔的合作空间和潜力。希望两地把握机遇、发挥优势，在落实国家战略上加强对接，在畅通循环上协同联动，在产业发展上深化合作，推动豫苏合作向更高质量、更宽领域、更深层次迈进。
当天，河南省党政代表团在南京考察了网络通信与安全紫金山实验室、苏宁控股集团、江苏先声药业有限公司等。在我省期间，代表团一行还将与江苏知名企业家举行见面会，并赴苏州考察工业园区、科创机构、高新技术企业等。
江苏省及南京市领导张敬华、郭元强、李小敏、惠建林、韩立明，河南省领导李亚、穆为民、徐立毅、赵素萍、何金平等参加有关活动。 </t>
        </is>
      </c>
    </row>
    <row r="952" ht="15.45" customFormat="1" customHeight="1" s="6">
      <c r="A952" s="9" t="n">
        <v>951</v>
      </c>
      <c r="B952" s="41" t="inlineStr">
        <is>
          <t>江苏</t>
        </is>
      </c>
      <c r="C952" s="41" t="inlineStr">
        <is>
          <t>娄勤俭</t>
        </is>
      </c>
      <c r="D952" s="68" t="n">
        <v>44154</v>
      </c>
      <c r="E952" s="29" t="inlineStr">
        <is>
          <t>会议讲话</t>
        </is>
      </c>
      <c r="F952" s="41" t="inlineStr">
        <is>
          <t>主持召开经济社会领域专家学者座谈会</t>
        </is>
      </c>
      <c r="G952" s="41" t="n"/>
      <c r="H952" s="41" t="n"/>
      <c r="I952" s="41" t="n"/>
      <c r="J952" s="41" t="n"/>
      <c r="K952" s="18" t="inlineStr">
        <is>
          <t>http://xh.xhby.net/pc/layout/202011/20/node_1.html</t>
        </is>
      </c>
      <c r="L952" s="41" t="inlineStr">
        <is>
          <t>新华日报</t>
        </is>
      </c>
      <c r="M952" s="41" t="n"/>
      <c r="N952" s="41" t="inlineStr">
        <is>
          <t>以总书记视察江苏重要讲话指示精神为指引 开门问策科学系统谋划我省“十四五”发展</t>
        </is>
      </c>
      <c r="O952" s="41" t="n"/>
      <c r="P952" s="41" t="inlineStr">
        <is>
          <t xml:space="preserve">本报讯 （记者 耿 联） 11月19日，省委书记娄勤俭主持召开经济社会领域专家学者座谈会，深入学习贯彻习近平总书记视察江苏重要讲话指示精神，听取对我省“十四五”规划编制的意见和建议。娄勤俭强调，要坚持用习近平新时代中国特色社会主义思想解放思想、统一思想，深入贯彻落实党的十九届五中全会精神，以习近平总书记视察江苏重要讲话指示精神为指引，科学系统谋划好我省“十四五”发展，坚决扛起党中央赋予江苏的“争当表率、争做示范、走在前列”的使命，在新的起点上不断推动“强富美高”新江苏建设。
座谈会上，公丕祥、洪银兴、杨桂山、徐康宁、黄贤金、韩剑、卞志村、宋青、宣烨、丁宏等10位专家作了发言，围绕学习贯彻落实总书记视察江苏重要讲话指示精神，更好地推动江苏“十四五”乃至更长时期的发展，畅所欲言，积极建言献策。娄勤俭认真听取专家发言，感谢大家提出了很好的意见建议，要求有关方面认真研究、充分吸收。
娄勤俭向专家通报了“十三五”以来我省经济社会发展情况。他说，近年来，我们始终牢记习近平总书记谆谆嘱托，紧扣“强富美高”新江苏建设目标，始终对标新思想，解放思想不停步，低调务实不张扬、撸起袖子加油干，经济社会发展迈上了新台阶、实现了新跨越，解决了一批长期没有解决的重大问题，“十三五”目标可望顺利实现，总书记擘画的“强富美高”新江苏建设取得重大阶段性成果。这些成就的取得，归根结底在于我们始终以习近平新时代中国特色社会主义思想和总书记关于江苏工作重要讲话指示精神为根本遵循和前进指引。踏上现代化建设新征程，我们必须进一步增强“四个意识”、坚定“四个自信”、做到“两个维护”，始终坚持用新思想解放思想、统一思想，坚定贯彻新发展理念，主动服务全国构建新发展格局，着力推动高质量发展，在新思想指引下创造新的辉煌。
娄勤俭指出，党的十九届五中全会闭幕不久，习近平总书记视察江苏，为我省下一步发展指明了前进方向。“争当表率、争做示范、走在前列”是新发展阶段党中央赋予江苏的新使命。我们要把总书记对江苏工作的新要求作为贯彻落实党的十九届五中全会精神的根本任务，作为谋划我省未来发展的总目标、总纲领、总要求，全面、准确、深入地体现到“十四五”规划建议的目标、思路和举措当中。如何在改革创新、推动高质量发展上争当表率，如何在服务全国构建新发展格局上争做示范，如何在率先实现社会主义现代化上走在前列，需要我们深刻学习领会总书记重要讲话指示精神，做到“知其然、知其所以然、知其所以必然”，立足我省各地发展基础，把握社会主要矛盾变化，结合所处发展阶段，顺应发展规律，着力深化研究，理清发展思路，确保贯彻落实总书记视察江苏重要讲话指示精神能干在关键处、落到实点上，确保“十四五”乃至更长时期不断开辟江苏发展新局面。
娄勤俭希望我省经济社会领域的专家紧紧围绕总书记提出的新要求开展研究，创造服务江苏现代化实践的新成果。他强调，社科界要深入学习领会总书记重要讲话指示精神，加强对落实总书记新要求的思路、举措、方法的研究，加强对基层实践经验的总结，为总书记重要讲话指示精神在江苏大地落地生根发挥积极作用。
省领导樊金龙、郭元强及省有关方面负责同志出席座谈会。 </t>
        </is>
      </c>
    </row>
    <row r="953" ht="15.45" customFormat="1" customHeight="1" s="6">
      <c r="A953" s="9" t="n">
        <v>952</v>
      </c>
      <c r="B953" s="41" t="inlineStr">
        <is>
          <t>江苏</t>
        </is>
      </c>
      <c r="C953" s="41" t="inlineStr">
        <is>
          <t>娄勤俭</t>
        </is>
      </c>
      <c r="D953" s="68" t="n">
        <v>44155</v>
      </c>
      <c r="E953" s="29" t="inlineStr">
        <is>
          <t>会议讲话</t>
        </is>
      </c>
      <c r="F953" s="41" t="inlineStr">
        <is>
          <t>娄勤俭宣讲十九届五中全会精神</t>
        </is>
      </c>
      <c r="G953" s="41" t="n"/>
      <c r="H953" s="41" t="n"/>
      <c r="I953" s="41" t="n"/>
      <c r="J953" s="41" t="n"/>
      <c r="K953" s="18" t="inlineStr">
        <is>
          <t>http://xh.xhby.net/pc/layout/202011/21/node_1.html</t>
        </is>
      </c>
      <c r="L953" s="41" t="inlineStr">
        <is>
          <t>新华日报</t>
        </is>
      </c>
      <c r="M953" s="41" t="n"/>
      <c r="N953" s="41" t="inlineStr">
        <is>
          <t>切实担负起习近平总书记赋予江苏的责任使命 在新征程上不断开创“强富美高”新局面</t>
        </is>
      </c>
      <c r="O953" s="41" t="inlineStr">
        <is>
          <t>娄勤俭宣讲十九届五中全会精神</t>
        </is>
      </c>
      <c r="P953" s="41" t="inlineStr">
        <is>
          <t xml:space="preserve">本报讯 （记者 耿 联） 11月20日，省委书记娄勤俭为省级党员领导干部和省委各部委、省各委办厅局、省各直属单位主要负责同志宣讲十九届五中全会精神。他强调，要在习近平新时代中国特色社会主义思想的指引下，深入学习领会习近平总书记视察江苏重要讲话指示精神，进一步加深对党的十九届五中全会精神的理解把握，按照总书记赋予江苏争当表率、争做示范、走在前列的新使命新任务，用实干创造、用奋斗作答，在新起点上不断开创“强富美高”新江苏建设的新局面。
娄勤俭指出，五中全会后，总书记第一次到地方考察就来到江苏，并作出重要讲话指示，是对江苏贯彻落实五中全会精神的现场指导，总书记的新要求就是中央赋予江苏贯彻落实五中全会的根本任务。要把总书记对江苏工作的肯定与党和国家取得的重大成就结合起来理解把握，充分认识到“十三五”以来我国发展成就来之不易、弥足珍贵，充分认识到江苏的成绩是党和国家历史性成就的一个部分，是全国发展的一个缩影，取得这些成绩根本在于以习近平同志为核心的党中央的掌舵领航，在于我们所有的工作都是按照总书记的指示要求去做。要深刻认识到，只要始终沿着总书记指引的方向奋勇前进，我们就一定能够经受考验、应对挑战、战胜困难；只要我们坚定正确政治方向，坚持正确发展理念，就完全能够创造性地推动工作，江苏完全能够走在前列、发展得更好；对照总书记新的更高要求，我们工作中还有不少短板弱项，面向“十四五”，必须知不足而奋进，在持续解决问题中把各项工作推向前进。
娄勤俭说，要深刻理解把握五中全会提出的宏伟目标、战略重点、任务举措，紧紧围绕总书记赋予的争当表率、争做示范、走在前列的定位，进一步科学谋划好我省“十四五”发展。娄勤俭从如何理解“在改革创新、推动高质量发展上争当表率”“在服务全国构建新发展格局上争做示范”“在率先实现社会主义现代化上走在前列”等三个方面作了深入阐述。他指出，在新发展阶段，江苏争当表率，首先必须在科技创新、产业体系、区域发展、城乡发展、生态建设等重点领域得到体现；必须依靠改革创新这个法宝，以更深层次的改革创新破解发展中的难题，激活发展新动力，加快实现更高质量、更有效率、更加公平、更可持续、更为安全的发展。娄勤俭指出，争做示范要重点关注“循环链条”“循环基础”“循环通道”“循环保障”等方面，加强研究谋划，加快推动产业链供应链优化升级，大力培育完整内需体系，积极构建现代流通体系，不断畅通向东向西双向开放通道，统筹发展和安全，在服务全国构建新发展格局中大胆探索、多作贡献。娄勤俭强调，现代化建设在“率先”的地区中走在前列，不是要求时时事事都争第一，更不能为了一时的领先压力而影响到落实新发展理念的定力，必须用好力、把握好节奏、掌握好平衡，实现近和远、稳和进、质和量的有机统一。对照我国建设社会主义现代化的五个方面特征，我们要深刻理解总书记对江苏现代化建设的要求，认识江苏现代化实践在全国的意义，切实扛起使命，更加主动展开前瞻性、创新性探索，创造更多制度性成果、规律性经验。
娄勤俭指出，要牢牢把握“两个百年”历史交汇、“两个五年”承前启后的重大节点，结合五中全会精神的贯彻落实，扎实做好各项工作，不辜负习近平总书记和党中央的重托和厚爱。当前要一手抓重大问题的研究谋划，一手抓各项工作的推进落实，特别是要拿出争当表率、争做示范、走在前列的精神状态，圆满完成今年各项目标任务。要做好高水平全面建成小康社会的收官工作，真正以过硬的质量和水平兑现对人民的庄严承诺。要对照五中全会精神和总书记重要指示要求，对标对表、审视提升，总结好现代化探索的试点经验。要切实维护社会大局稳定，坚决打赢风险防范化解攻坚战，扎实做好疫情防控、安全生产等各方面工作。要做好保障和改善民生工作，更加牢固树立以人民为中心的发展思想，把解决突出民生问题作为江苏开启现代化的重要落点。
娄勤俭还对领导干部领导能力和水平建设提出要求，一是要对标对表新思想进一步解放思想、统一思想；二是要着力提高贯彻新发展理念、构建新发展格局的能力和水平，对新发展阶段面临的新使命新任务加强研究、作出回答；三是省委常委会要发挥带头示范作用，常委同志要以身作则、以上率下，真抓实干、担当尽责，用实际行动担负起总书记赋予江苏的重大使命。 </t>
        </is>
      </c>
    </row>
    <row r="954" ht="15.45" customFormat="1" customHeight="1" s="6">
      <c r="A954" s="9" t="n">
        <v>953</v>
      </c>
      <c r="B954" s="41" t="inlineStr">
        <is>
          <t>江苏</t>
        </is>
      </c>
      <c r="C954" s="41" t="inlineStr">
        <is>
          <t>娄勤俭</t>
        </is>
      </c>
      <c r="D954" s="68" t="n">
        <v>44155</v>
      </c>
      <c r="E954" s="29" t="inlineStr">
        <is>
          <t>会议讲话</t>
        </is>
      </c>
      <c r="F954" s="41" t="inlineStr">
        <is>
          <t>省委召开领导干部会议</t>
        </is>
      </c>
      <c r="G954" s="41" t="n"/>
      <c r="H954" s="41" t="n"/>
      <c r="I954" s="41" t="n"/>
      <c r="J954" s="41" t="n"/>
      <c r="K954" s="18" t="inlineStr">
        <is>
          <t>http://xh.xhby.net/pc/layout/202011/21/node_1.html</t>
        </is>
      </c>
      <c r="L954" s="41" t="inlineStr">
        <is>
          <t>新华日报</t>
        </is>
      </c>
      <c r="M954" s="41" t="n"/>
      <c r="N954" s="41" t="inlineStr">
        <is>
          <t>深入学习贯彻习近平法治思想 更高标准谋划推进法治江苏建设</t>
        </is>
      </c>
      <c r="O954" s="41" t="inlineStr">
        <is>
          <t>省委召开领导干部会议，传达学习中央全面依法治国工作会议精神，研究部署贯彻落实工作 娄勤俭主持并讲话</t>
        </is>
      </c>
      <c r="P954" s="41" t="inlineStr">
        <is>
          <t xml:space="preserve">本报讯 （记者 耿 联） 11月20日，省委召开领导干部会议，传达学习中央全面依法治国工作会议精神，研究部署贯彻落实工作。省委书记娄勤俭主持会议并讲话，省委副书记、省长吴政隆，省政协主席黄莉新，省委副书记任振鹤出席会议。
娄勤俭指出，在党的十九届五中全会闭幕不久、即将开启全面建设社会主义现代化国家新征程的重要时刻，党中央召开全面依法治国工作会议，习近平总书记发表重要讲话，充分彰显了全面依法治国在社会主义现代化建设大局中的重要地位，充分彰显了我们党坚定不移走中国特色社会主义法治道路的鲜明态度，充分彰显了以习近平同志为核心的党中央纵深推进全面依法治国的坚定决心。我们要提高政治站位、深化思想认识，把学习宣传贯彻中央全面依法治国会议精神作为重大政治任务，抓紧抓实抓好。
娄勤俭指出，要坚定不移用习近平法治思想武装头脑指导实践，牢牢把握新时代法治建设的正确方向。习近平法治思想是我们党在法治中国建设伟大实践中形成的重大理论创新成果，意义重大、影响深远，内涵丰富、系统完整，为我们在新起点上推进全面依法治国提供了强大思想武器和科学行动指南。全省各级党组织和党员干部要认真学习贯彻习近平法治思想，把加强党的领导作为法治之魂，把法治为民作为价值追求，把中国特色社会主义法治道路作为根本方向，切实增强“四个意识”、坚定“四个自信”、做到“两个维护”，把这一重大思想全面、准确、有效地落实到法治建设的全过程各方面。
娄勤俭强调，要把学习贯彻习近平法治思想与贯彻总书记对江苏工作最新指示要求紧密结合起来，更高标准谋划推进法治江苏建设，持续夯实推动高质量发展、创造高品质生活、实现高效能治理的法治基础。要注重科学规划、突出目标引领，把法治建设要求纳入我省“十四五”发展规划，与时俱进谋划部署法治江苏建设的重点领域、重要抓手。要主动围绕中心、服务发展大局，把握进入新发展阶段、贯彻新发展理念、构建新发展格局的新要求，充分发挥法治固根本、稳预期、利长远的重要作用。要强化系统思维、做到统筹推进，坚持依法治国、依法执政、依法行政共同推进，法治江苏、法治政府、法治社会一体建设，使高水平法治成为江苏发展核心竞争力的重要标志。要坚持问题导向、积极探索创新，通过解决问题来体现法治成效，努力让人民群众在每一个案件中都感受到公平正义，奋力开创全面依法治省新局面。
娄勤俭强调，法治建设是长期的重大任务，要切实加强组织领导，为纵深推进全面依法治省提供坚强保证。要凝聚齐抓共管的向心力，省委全面依法治省委员会和各级委员会要把精力聚焦到抓大事、谋长远、解难题上，有效整合各方面资源力量，推动解决重大问题。要强化关键少数的引领力，各级领导干部要始终在法治轨道上想问题、作决策、办事情，做到时时维护法治、事事遵从法律，切实担负起推进法治建设的政治责任，以上率下推动各项任务有效落实。要提升法治人才的支撑力，加大法治人才尤其是高端化、紧缺型人才培养力度，为法治江苏建设培养造就一大批高素质法治人才及后备军。
省级党员领导干部和有关方面负责同志参加会议。 </t>
        </is>
      </c>
    </row>
    <row r="955" ht="22.95" customFormat="1" customHeight="1" s="6">
      <c r="A955" s="9" t="n">
        <v>954</v>
      </c>
      <c r="B955" s="41" t="inlineStr">
        <is>
          <t>浙江</t>
        </is>
      </c>
      <c r="C955" s="41" t="inlineStr">
        <is>
          <t>袁家军</t>
        </is>
      </c>
      <c r="D955" s="68" t="n">
        <v>44146</v>
      </c>
      <c r="E955" s="29" t="inlineStr">
        <is>
          <t>活动</t>
        </is>
      </c>
      <c r="F955" s="41" t="inlineStr">
        <is>
          <t>参加赵乐际在浙江调研基层党风政风情况相关活动</t>
        </is>
      </c>
      <c r="G955" s="41" t="n"/>
      <c r="H955" s="41" t="n"/>
      <c r="I955" s="41" t="n"/>
      <c r="J955" s="41" t="n"/>
      <c r="K955" s="18" t="inlineStr">
        <is>
          <t>http://zjrb.zjol.com.cn/html/2020-11/12/content_3382859.htm?div=-1</t>
        </is>
      </c>
      <c r="L955" s="41" t="inlineStr">
        <is>
          <t>浙江日报</t>
        </is>
      </c>
      <c r="M955" s="41" t="n"/>
      <c r="N955" s="41" t="inlineStr">
        <is>
          <t>深入学习贯彻党的十九届五中全会精神
立足纪检监察职能职责结合好落实好</t>
        </is>
      </c>
      <c r="O955" s="41" t="n"/>
      <c r="P955" s="41" t="inlineStr">
        <is>
          <t>本报讯 （新华社记者 本报记者） 中共中央政治局常委、中央纪委书记赵乐际9日至11日到浙江调研。他强调，纪检监察机关要深入学习贯彻党的十九届五中全会精神，自觉把思想和行动统一到全会部署上来，进一步增强“四个意识”、坚定“四个自信”、做到“两个维护”，尽职尽责地做好正风肃纪反腐各项工作，充分发挥监督保障执行、促进完善发展作用，为完成全年经济社会发展目标任务、全面建设社会主义现代化国家开好局起好步提供坚强保障。
　　赵乐际先后来到湖州市上墅乡刘家塘村、杭州申昊科技股份有限公司、绍兴市枫桥镇纪委监察办，与基层干部群众深入交流，详细了解基层党风政风情况，听取大家意见建议。他强调，当前的重要政治任务，是深入学习贯彻党的十九届五中全会和习近平总书记重要讲话精神，认真落实全会确定的各项任务，凝心聚力办好我们自己的事情。赵乐际对浙江省开展的清廉机关、清廉村居、清廉企业等清廉建设给予充分肯定，强调要做实基层监督和巡察工作，紧盯行使公权力的人和事，推动解决群众反映强烈的突出问题，让群众在全面从严治党中感受到公平正义。要坚持发展“枫桥经验”，推动监督下沉、监督落地，监督于问题未发之时，使监督规范化常态化，让干部感受到监督、习惯被监督，让群众知道有监督、参与监督，切实以监督促进基层治理、密切党群干群关系。
　　调研期间，赵乐际到浙江省纪委监委和安吉县纪委监委看望干部，并主持召开部分省区纪委书记座谈会，听取对做好明年工作的意见建议。他强调，纪检监察机关学习贯彻五中全会精神，要把自己摆进去、把职责摆进去、把工作摆进去，在学懂弄通做实上下功夫，在结合实际贯彻落实上下功夫。要从全会精神中把握国之大者，把学习贯彻全会精神同学习习近平新时代中国特色社会主义思想贯通起来，深刻把握基本立场观点方法，自觉用以武装头脑、指导实践、推动工作。要认真落实全会对新时代纪检监察工作提出的新任务新要求，把握全面从严治党形势任务及阶段性特征，更加突出政治监督，更加突出高质量发展主题，更加突出整治群众身边腐败和不正之风，更加突出发挥监督治理效能，更加突出严管厚爱结合、激励约束并重，努力实现政治效果、纪法效果、社会效果的有机统一。要认真做好年底前各项工作，集中精力抓重点、抓落实，谋划安排好明年工作，推动党风廉政建设和反腐败斗争稳中求进、与时俱进。
　　省委书记袁家军陪同调研并作有关工作汇报。许罗德、周江勇、王双全参加有关活动。</t>
        </is>
      </c>
    </row>
    <row r="956" ht="22.95" customFormat="1" customHeight="1" s="6">
      <c r="A956" s="9" t="n">
        <v>955</v>
      </c>
      <c r="B956" s="41" t="inlineStr">
        <is>
          <t>浙江</t>
        </is>
      </c>
      <c r="C956" s="41" t="inlineStr">
        <is>
          <t>袁家军</t>
        </is>
      </c>
      <c r="D956" s="68" t="n">
        <v>44146</v>
      </c>
      <c r="E956" s="29" t="inlineStr">
        <is>
          <t>会议讲话</t>
        </is>
      </c>
      <c r="F956" s="41" t="inlineStr">
        <is>
          <t>市委书记工作例会征求各市对省委《关于制定“十四五”规划和2035年远景目标的建议（征求意见稿）》意见建议</t>
        </is>
      </c>
      <c r="G956" s="41" t="n"/>
      <c r="H956" s="41" t="n"/>
      <c r="I956" s="41" t="n"/>
      <c r="J956" s="41" t="n"/>
      <c r="K956" s="18" t="inlineStr">
        <is>
          <t>http://zjrb.zjol.com.cn/html/2020-11/12/content_3382860.htm?div=-1</t>
        </is>
      </c>
      <c r="L956" s="41" t="inlineStr">
        <is>
          <t>浙江日报</t>
        </is>
      </c>
      <c r="M956" s="41" t="n"/>
      <c r="N956" s="41" t="inlineStr">
        <is>
          <t>谋划干好“十四五”，做到干在实处走在前列勇立潮头</t>
        </is>
      </c>
      <c r="O956" s="41" t="n"/>
      <c r="P956" s="41" t="inlineStr">
        <is>
          <t>本报杭州11月11日讯 （记者 刘乐平） 11日下午，省委召开市委书记工作例会，征求各市对省委《关于制定“十四五”规划和2035年远景目标的建议（征求意见稿）》意见建议，听取各市“十四五”规划建议起草工作和“十四五”发展目标、思路、举措的考虑。省委书记袁家军在会上强调，谋划干好“十四五”，要牢牢把握忠实践行“八八战略”、奋力打造“重要窗口”的主题主线，牢牢把握新发展阶段争创社会主义现代化先行省的目标任务，牢牢把握牵一发动全身的重要抓手，做到干在实处、走在前列、勇立潮头。
　　郑栅洁、葛慧君和省委其他常委，省人大常委会党组书记、副省长出席会议。会上，11市负责同志作了交流发言。
　　袁家军充分肯定各市工作特别是“十四五”谋划工作。他强调，“十四五”是我省实现新的更大发展的关键时期，各市要对标对表、全面落实党中央关于“十四五”规划和2035年远景目标的建议要求，从习近平总书记重要讲话精神和党中央决策部署中找方向、明思路，从总书记对各地把脉问诊、量身定做的重要指示中想办法、谋对策。要把中央要求和省委部署落实到位，把思路转化成成果，把目标指标测算好，把“四个重大”跟目标任务衔接好。要找准功能定位，发挥比较优势，打造更多有全国影响力的金名片。要聚焦高质量、竞争力、现代化，谋划重要抓手、抓纲带目、集成突破。要对接全省重大举措，迭代升级“四个重大”，推动全省资源力量综合集成、高效协同，推动各项事业发展实现新突破。
　　袁家军强调，在推进省域现代化先行中，如何发挥新型城市化特别是中心城市作用、构建城乡新格局，是一个重大课题。中心城市是创新发展的大平台，是高端要素集聚的主阵地，是高质量发展的重要增长极，对贯彻新发展理念、探索构建新发展格局具有举足轻重的作用。要深化落实“四大”建设总体部署，加快建设现代化国际化大都市区。加快中心城市赋能升级，突出改革赋能、创新赋能、数字赋能和生态、人文赋能，全面提升功能品质。加快促进大中小城市和小城镇协调发展，推动县域经济向城市经济升级，分类引导小城镇建设，加快城乡融合发展。
　　袁家军强调，临近年底，各市要保持奋进者姿态，激发创造性张力，全力冲刺攻坚。要持续掀起学习贯彻党的十九届五中全会精神的热潮，切实加强党的全面领导，扎实抓好疫情防控和经济社会发展“两战”双胜利各项工作，扎实谋划明年工作思路，扎实推动平安建设和社会稳定，确保实现“全年赢”，确保“十三五”圆满收官。</t>
        </is>
      </c>
    </row>
    <row r="957" ht="15.45" customFormat="1" customHeight="1" s="6">
      <c r="A957" s="9" t="n">
        <v>956</v>
      </c>
      <c r="B957" s="41" t="inlineStr">
        <is>
          <t>浙江</t>
        </is>
      </c>
      <c r="C957" s="41" t="inlineStr">
        <is>
          <t>袁家军</t>
        </is>
      </c>
      <c r="D957" s="68" t="n">
        <v>44147</v>
      </c>
      <c r="E957" s="29" t="inlineStr">
        <is>
          <t>活动</t>
        </is>
      </c>
      <c r="F957" s="41" t="inlineStr">
        <is>
          <t>以视频连线见证宁波舟山港股份有限公司与淡水河谷国际有限公司组建合资公司建设和运营舟山鼠浪湖西三区项目签约仪式</t>
        </is>
      </c>
      <c r="G957" s="41" t="n"/>
      <c r="H957" s="41" t="n"/>
      <c r="I957" s="41" t="n"/>
      <c r="J957" s="41" t="n"/>
      <c r="K957" s="18" t="inlineStr">
        <is>
          <t>http://zjrb.zjol.com.cn/html/2020-11/13/content_3383175.htm?div=-1</t>
        </is>
      </c>
      <c r="L957" s="41" t="inlineStr">
        <is>
          <t>浙江日报</t>
        </is>
      </c>
      <c r="M957" s="41" t="n"/>
      <c r="N957" s="41" t="inlineStr">
        <is>
          <t>世界第一大港口牵手世界第一大矿企</t>
        </is>
      </c>
      <c r="O957" s="41" t="inlineStr">
        <is>
          <t>宁波舟山港股份公司与淡水河谷国际公司就深化合作签约</t>
        </is>
      </c>
      <c r="P957" s="41" t="inlineStr">
        <is>
          <t>本报杭州11月12日讯 （记者 刘乐平） 12日上午，宁波舟山港股份有限公司与淡水河谷国际有限公司组建合资公司建设和运营舟山鼠浪湖西三区项目签约仪式在杭州举行。省委书记袁家军、省长郑栅洁以视频连线的方式，与巴西淡水河谷公司首席执行官柏安铎一同见证。
　　淡水河谷公司是世界上最大的铁矿石生产商，淡水河谷国际是其全资子公司。此次签约，意味着淡水河谷公司在中国投资最大单一项目落户宁波舟山港，预示着世界第一大港口与世界第一大矿企正在迈向深度合作。
　　袁家军说，今年春天习近平主席到浙江考察，第一站就来到宁波舟山港穿山港区，提出将宁波舟山港打造成“世界一流强港”，这赋予了宁波舟山港更高的使命任务和目标定位。我国新发展阶段、新发展格局给宁波舟山港和淡水河谷公司带来了更大的合作空间与发展机遇。我深信，此次签约组建合资公司，必将极大提升宁波舟山港、巴西铁矿山的竞争力，必将搭建起中巴两国往来交流的新纽带，也必将为推动“一带一路”建设作出积极贡献。我们将认真落实协议内容，以良好服务推动合作项目早日建成投产。
　　柏安铎说，淡水河谷与中国的合作已有47年的历史，有幸深度参与中国经济发展。期待新的合作项目能尽快实施，我们有信心合力促进港口与贸易深度融合发展。
　　根据协议，双方各出资50%组建合资公司，负责项目建设和运营。该项目建成后，将进一步加强鼠浪湖矿石中转码头的分销能力，助力宁波舟山港打造世界一流强港。
　　省领导陈金彪、刘小涛，淡水河谷中国区总裁谢雪等参加活动。</t>
        </is>
      </c>
    </row>
    <row r="958" ht="15.45" customFormat="1" customHeight="1" s="6">
      <c r="A958" s="9" t="n">
        <v>957</v>
      </c>
      <c r="B958" s="41" t="inlineStr">
        <is>
          <t>浙江</t>
        </is>
      </c>
      <c r="C958" s="41" t="inlineStr">
        <is>
          <t>袁家军</t>
        </is>
      </c>
      <c r="D958" s="68" t="n">
        <v>44147</v>
      </c>
      <c r="E958" s="29" t="inlineStr">
        <is>
          <t>会议讲话</t>
        </is>
      </c>
      <c r="F958" s="41" t="inlineStr">
        <is>
          <t>省政协十二届十六次常委会会议</t>
        </is>
      </c>
      <c r="G958" s="41" t="inlineStr">
        <is>
          <t>就省委《关于制定“十四五”规划和2035年远景目标的建议（征求意见稿）》开展专题政治协商</t>
        </is>
      </c>
      <c r="H958" s="41" t="n"/>
      <c r="I958" s="41" t="n"/>
      <c r="J958" s="41" t="n"/>
      <c r="K958" s="18" t="inlineStr">
        <is>
          <t>http://zjrb.zjol.com.cn/html/2020-11/13/content_3383176.htm?div=-1</t>
        </is>
      </c>
      <c r="L958" s="41" t="inlineStr">
        <is>
          <t>浙江日报</t>
        </is>
      </c>
      <c r="M958" s="41" t="n"/>
      <c r="N958" s="41" t="inlineStr">
        <is>
          <t>在现代化建设新征程中发挥政协更大作用</t>
        </is>
      </c>
      <c r="O958" s="41" t="n"/>
      <c r="P958" s="41" t="inlineStr">
        <is>
          <t>本报杭州11月12日讯 （记者 刘乐平） 12日上午，省政协举行十二届十六次常委会会议，就省委《关于制定“十四五”规划和2035年远景目标的建议（征求意见稿）》开展专题政治协商。
　　省委书记袁家军到会并讲话。省政协主席葛慧君主持。省委常委、秘书长陈金彪，省政协副主席、秘书长出席。会上，10位政协常委围绕推进长三角一体化发展和人才顺畅流动、数字化改革、创建生命健康科创高地、让老年人享受更好品质生活、推进文旅深度融合、加快农业农村现代化等作了发言。
　　袁家军说，大家提出了许多很有见地、很有价值的意见建议，汇集了集体智慧，是一次高质量的协商。近年来，省政协紧紧围绕省委、省政府重大决策，积极进取、开拓创新，不断推动政协工作再上新台阶。我省高水平全面建成小康社会取得决定性成就，凝结着各级政协组织和广大政协委员的智慧心血力量。
　　袁家军强调，谋划干好“十四五”，必须努力在现代化建设新征程上赢得先机、进一步走在前列。要忠实践行“八八战略”、奋力打造“重要窗口”，全面展示习近平新时代中国特色社会主义思想的真理力量，全面展示中国特色社会主义制度的优越性。要以人的现代化为核心，全面推进科技、经济、社会、生态文明、治理体系和治理能力现代化建设，以省域现代化先行为全国现代化建设探路。要着眼落实党中央决策部署、解决普遍性发展难题新题，谋划实施牵一发动全身的重要抓手，推动制度优势转化为治理效能、发展胜势。要坚持系统观念、全面创新思维，不断提高领导贯彻新发展理念、构建新发展格局的能力和水平。
　　袁家军强调，“十四五”新发展阶段为政协履职提供了广阔舞台，也提出了更高要求。各级政协要发挥特色优势，坚持发扬民主和增进团结相互贯通、建言资政和凝聚共识双向发力，强化政治定力，强化担当作为，强化创新活力，强化自身建设，在现代化建设新征程中发挥更大作用。要着力推动学习贯彻党的十九届五中全会精神形成新热潮，在学深悟透、凝聚共识、深化实践上下功夫，不断把学习成果转化为工作成果；着力加强党对政协工作的全面领导，坚持把党的领导贯穿到政协工作各个方面；着力围绕“十四五”发展履职尽责，不断提高建言献策、民主监督、联系服务界别群众的能力和水平；着力创新专门协商机构建设，创新协商平台载体、方式方法、制度机制；着力强化政协委员责任担当，以模范行动展现新时代政协委员风采。</t>
        </is>
      </c>
    </row>
    <row r="959" ht="15.45" customFormat="1" customHeight="1" s="6">
      <c r="A959" s="9" t="n">
        <v>958</v>
      </c>
      <c r="B959" s="41" t="inlineStr">
        <is>
          <t>浙江</t>
        </is>
      </c>
      <c r="C959" s="41" t="inlineStr">
        <is>
          <t>袁家军</t>
        </is>
      </c>
      <c r="D959" s="68" t="n">
        <v>44147</v>
      </c>
      <c r="E959" s="29" t="inlineStr">
        <is>
          <t>会议讲话</t>
        </is>
      </c>
      <c r="F959" s="41" t="inlineStr">
        <is>
          <t>省委召开省级民主党派、工商联负责人和无党派人士代表座谈会，征求对省委《关于制定“十四五”规划和2035年远景目标的建议（征求意见稿）》的意见建议</t>
        </is>
      </c>
      <c r="G959" s="41" t="n"/>
      <c r="H959" s="41" t="n"/>
      <c r="I959" s="41" t="n"/>
      <c r="J959" s="41" t="n"/>
      <c r="K959" s="18" t="inlineStr">
        <is>
          <t>http://zjrb.zjol.com.cn/html/2020-11/14/content_3383504.htm?div=-1</t>
        </is>
      </c>
      <c r="L959" s="41" t="inlineStr">
        <is>
          <t>浙江日报</t>
        </is>
      </c>
      <c r="M959" s="41" t="n"/>
      <c r="N959" s="41" t="inlineStr">
        <is>
          <t>再聚焦再发力推进省域治理现代化</t>
        </is>
      </c>
      <c r="O959" s="41" t="n"/>
      <c r="P959" s="41" t="inlineStr">
        <is>
          <t>本报讯 （记者 刘乐平） 12日下午，省委召开省级民主党派、工商联负责人和无党派人士代表座谈会，征求对省委《关于制定“十四五”规划和2035年远景目标的建议（征求意见稿）》的意见建议，同时重点就省域治理现代化开展专题协商。
　　中共浙江省委书记袁家军主持会议并讲话。陈金彪、冯飞、熊建平出席。
　　座谈会上，民建省委会主委陈小平、农工党省委会主委罗建红、致公党省委会主委郑继伟、九三学社省委会主委姒健敏、台盟省委会主委张泽熙、民革省委会专职副主委刘净非、民盟省委会专职副主委徐燕峰、民进省委会副主委陈忠、省工商联主席王建沂和无党派人士代表杜卫先后发言。大家对今年以来我省忠实践行“八八战略”、奋力打造“重要窗口”取得的成绩表示赞赏，并就省委规划《建议》稿和省域治理现代化提出许多意见建议。
　　袁家军对大家提出的意见建议表示感谢，并充分肯定这次专题协商工作。他说，各民主党派、工商联和无党派人士紧扣中央和省委部署，扎实开展专项民主监督，站位高、调研深、分析透、对策准，以实际行动体现了与中国共产党同心同向的政治态度，体现了荣辱与共的优良传统，体现了对省委工作的倾力支持。大家扑下身子到基层、到一线，听民意、摸实情，提出的省域治理中存在的问题，切中要害；所提的建议含金量很高，中肯管用。希望各民主党派、工商联、无党派人士加强自身建设，增强能力本领，充分发挥优势，为共同推进“十四五”发展发挥更大作用、展现更大作为。要凝心聚力，最大限度凝聚起广泛的社会力量，画好同心圆；要做实监督，促进各项重大决策顺利实施和有效落实；要多提良策，发挥人才荟萃优势，查实情、建诤言、献良策，做大成集智的表率，为我省高水平现代化和“重要窗口”建设凝聚广泛共识、作出更大贡献。
　　袁家军指出，为国家治理体系和治理能力现代化探路，要再聚焦再发力率先推进省域治理现代化，努力形成系统性标志性突破性成果。要突出党的全面领导、以人民为中心、法治化、数字赋能、基层治理最后一公里，加快健全党的全面领导的高效执行体系，加快健全省域经济治理体系，加快健全现代社会治理体系，加快健全网络空间综合治理体系，加快健全省域国土空间治理体系。</t>
        </is>
      </c>
    </row>
    <row r="960" ht="15.45" customFormat="1" customHeight="1" s="6">
      <c r="A960" s="9" t="n">
        <v>959</v>
      </c>
      <c r="B960" s="41" t="inlineStr">
        <is>
          <t>浙江</t>
        </is>
      </c>
      <c r="C960" s="41" t="inlineStr">
        <is>
          <t>袁家军</t>
        </is>
      </c>
      <c r="D960" s="68" t="n">
        <v>44148</v>
      </c>
      <c r="E960" s="29" t="inlineStr">
        <is>
          <t>会议讲话</t>
        </is>
      </c>
      <c r="F960" s="41" t="inlineStr">
        <is>
          <t>在全省抗击新冠肺炎疫情总结表彰大会上发表讲话</t>
        </is>
      </c>
      <c r="G960" s="41" t="n"/>
      <c r="H960" s="41" t="n"/>
      <c r="I960" s="41" t="n"/>
      <c r="J960" s="41" t="n"/>
      <c r="K960" s="18" t="inlineStr">
        <is>
          <t>http://zjrb.zjol.com.cn/html/2020-11/14/content_3383500.htm?div=-1</t>
        </is>
      </c>
      <c r="L960" s="41" t="inlineStr">
        <is>
          <t>浙江日报</t>
        </is>
      </c>
      <c r="M960" s="41" t="n"/>
      <c r="N960" s="41" t="inlineStr">
        <is>
          <t>巩固拓展抗疫大战大考成果 加快推进以人为核心的现代化</t>
        </is>
      </c>
      <c r="O960" s="41" t="n"/>
      <c r="P960" s="41" t="inlineStr">
        <is>
          <t>本报杭州11月13日讯 （记者 刘乐平 陈宁） “你们是抗疫英雄，是新时代最可爱的人！”13日上午，全省抗击新冠肺炎疫情总结表彰大会在杭州隆重举行，表彰我省为抗击新冠肺炎疫情作出突出贡献的先进个人和先进集体。省委书记、省人大常委会主任袁家军出席大会并讲话，强调要深入学习贯彻习近平总书记在全国抗击新冠肺炎疫情表彰大会上的重要讲话精神，大力弘扬伟大抗疫精神，巩固拓展抗疫大战大考成果，为忠实践行“八八战略”、奋力打造“重要窗口”赋能助力，加快推进以人为核心的现代化。
　　省委副书记、省长郑栅洁主持会议，其他省委常委，省人大常委会党组书记，副省长，省政协党组副书记、副主席出席。
　　上午8时许，我省抗击新冠肺炎疫情先进集体、先进个人、优秀共产党员、先进基层党组织以及担当作为好干部代表乘坐礼宾车从住地出发，由护卫队护卫前往省人民大会堂。大会堂外，肩枪礼兵庄严伫立，代表们沿红毯拾级而上，进入会场。
　　会场内气氛庄严热烈。上午9时30分，大会开始。全场起立，奏唱国歌。
　　省委常委、组织部部长黄建发宣读表彰文件，决定授予940名同志“浙江省抗击新冠肺炎疫情先进个人”称号，授予300个集体“浙江省抗击新冠肺炎疫情先进集体”称号，授予50名同志“浙江省优秀共产党员”称号，授予100个基层党组织“浙江省先进基层党组织”称号，授予117名同志“浙江省担当作为好干部”称号。
　　随后，省领导为受表彰的个人和集体代表颁奖。
　　袁家军代表省委、省人大常委会、省政府、省政协，向受到表彰的先进集体和个人表示祝贺；向所有参与抗疫斗争的英雄们、战士们，向所有支持浙江抗疫斗争的社会各界人士，致以衷心的感谢和崇高的敬意；向为抗击疫情而殉职的烈士们，表达深切的思念和沉痛的哀悼。
　　袁家军说，浙江作为人口流动大省，突发变数多、防控压力大，是全国疫情防控总体战的重要战场，是伟大抗疫精神的重要实践地。新冠肺炎疫情发生以来，我们认真贯彻习近平总书记重要指示精神和党中央决策部署，坚持早谋划、快行动、讲统筹、重落实，创立“硬核隔离+精密智控”机制，统筹推进疫情防控和经济社会发展工作，交出了“两手硬、两战赢”的高分报表。在这场艰苦卓绝的抗疫大战大考中，我们加强领导、相机决策，数字赋能、精密智控，不惜代价、全力救治，多措并举、强化保障，服从大局、服务全局，抢抓时间、复工复产，稳定舆情、化解矛盾，上下同心、形成合力，涌现出许多舍生忘死、无私奉献的社会各界先进典型，谱写了一曲曲感天动地、气壮山河的英雄赞歌。
　　袁家军指出，抗疫大战大考是一本厚重的教科书，我们从中积累了宝贵经验、收获了深刻启示。我们之所以能够交出“两手硬、两战赢”的高分报表，最根本的是有习近平总书记和党中央的掌舵领航、坚强领导；有中国特色社会主义制度的显著优势；有“八八战略”指引下我省积累起来的强大综合实力和治理效能；有数字化转型和整体智治的支撑；有医改形成的医疗卫生系统能力；有伟大民族精神、红船精神、浙江精神的激励；有基层党组织的战斗堡垒作用和党员干部的先锋模范作用。这些经验值得认真总结，这些启示需要永远铭记、不断深化，并转化为激励全省上下忠实践行“八八战略”、奋力打造“重要窗口”的强大动力。
　　袁家军强调，当前，全省上下正认真学习贯彻党的十九届五中全会精神，忠实践行“八八战略”、奋力打造“重要窗口”，朝着高水平推进社会主义现代化建设的方向前进。我们要始终胸怀“两个大局”，用好抗疫大战大考胜利成果，主动应对前进道路上的新挑战新矛盾，努力在新阶段蓄积发展新动能、形成竞争新优势。要坚定自觉做到“两个维护”，确保习近平总书记重要指示和党中央决策部署第一时间在浙江落到实处、开花结果；要慎终如始抓好疫情防控，坚决打好今冬明春疫情防控硬仗；要化危为机赢得发展主动权，奋力完成全年经济社会发展目标任务，不断增强我省发展的内生动力；要扎紧扎密重大风险防护网，确保各类风险隐患发现得早、防范得准、化解得好；要加快补齐公共卫生领域短板，构筑起保障人民生命健康的坚固防线；要大力弘扬伟大抗疫精神，为高水平推进社会主义现代化建设注入强大精神力量。
　　袁家军指出，在这场大战大考中，我省一大批担当作为好干部在急难险重任务中敢打敢拼、攻坚克难，守一方平安、促一方发展，充分展现了新时代我省党员干部敢于担当、勇于作为的优秀品质。全省各地各部门要牢牢立起讲担当、重担当的鲜明导向，大力选拔使用忠诚干净担当的好干部，持续促进干部为事业担当、组织为干部担当，让担当作为干部有荣誉、有舞台、有劲头，干出新业绩、树立新形象。
　　会上，抗击新冠肺炎疫情先进代表浙江大学医学院附属第一医院党委书记梁廷波、省人民医院重症医学科副主任杨向红、省疾控中心传染病预防控制所党支部书记凌锋、温州市中心医院感染科主治医师蔡玉伟、宁波市北仑区新碶街道大港社区党委书记朱红明，省担当作为好干部代表杭州市发展改革委副主任马骏、平湖市新埭镇党委书记富国权、金华市交通投资集团党委书记戴翀作交流发言。
　　会议以视频形式召开，市县设分会场。全国抗击新冠肺炎疫情受表彰对象，我省受表彰代表在省主会场参加会议。其他受表彰人员在各市接受表彰。</t>
        </is>
      </c>
    </row>
    <row r="961" ht="15.45" customFormat="1" customHeight="1" s="6">
      <c r="A961" s="9" t="n">
        <v>960</v>
      </c>
      <c r="B961" s="41" t="inlineStr">
        <is>
          <t>浙江</t>
        </is>
      </c>
      <c r="C961" s="41" t="inlineStr">
        <is>
          <t>袁家军</t>
        </is>
      </c>
      <c r="D961" s="68" t="n">
        <v>44150</v>
      </c>
      <c r="E961" s="29" t="inlineStr">
        <is>
          <t>会议</t>
        </is>
      </c>
      <c r="F961" s="41" t="inlineStr">
        <is>
          <t>主持省委常委会会议学习贯彻赵乐际在浙考察时重要讲话精神</t>
        </is>
      </c>
      <c r="G961" s="41" t="n"/>
      <c r="H961" s="41" t="n"/>
      <c r="I961" s="41" t="n"/>
      <c r="J961" s="41" t="n"/>
      <c r="K961" s="18" t="inlineStr">
        <is>
          <t>http://zjrb.zjol.com.cn/html/2020-11/16/content_3384193.htm?div=-1</t>
        </is>
      </c>
      <c r="L961" s="41" t="inlineStr">
        <is>
          <t>浙江日报</t>
        </is>
      </c>
      <c r="M961" s="41" t="n"/>
      <c r="N961" s="41" t="inlineStr">
        <is>
          <t>努力打造全面从严治党的“重要窗口”</t>
        </is>
      </c>
      <c r="O961" s="41" t="n"/>
      <c r="P961" s="41" t="inlineStr">
        <is>
          <t>本报杭州11月15日讯 （记者 刘乐平） 15日上午，省委常委会召开会议，传达学习中共中央政治局常委、中央纪委书记赵乐际在浙江考察时重要讲话精神，研究部署贯彻落实意见。
　　省委书记袁家军主持会议。
　　会议强调，党的十九届五中全会胜利闭幕不久，赵乐际同志就到我省考察调研，这充分体现了以习近平同志为核心的党中央对浙江的深切关怀，充分体现了中央纪委对浙江工作的重视支持。在我省调研期间，赵乐际同志站在战略和全局的高度，对党的十九届五中全会精神进行了深刻解读，提出了学习贯彻的明确要求。这对于我们学习贯彻全会精神，忠实践行“八八战略”、奋力打造“重要窗口”，特别是纵深推进全面从严治党、高质量推动纪检监察工作，具有重要指导意义。我们一定要认真学习贯彻以习近平同志为核心的党中央作出的各项重大决策部署，深入学习贯彻党的十九届五中全会精神，按照赵乐际同志对浙江纪检监察工作提出的具体要求，坚持政治建设的高要求、稳中求进的总基调、唯实惟先的好导向、一体推进的方法论、走在前列的高标准，奋力书写新时代浙江全面从严治党向纵深推进、纪检监察工作高质量发展新篇章，努力打造全面从严治党的“重要窗口”，为高水平推进社会主义现代化建设开好局、起好步提供坚强保障。
　　会议要求，全省各级党委、纪委监委要深入学习贯彻习近平总书记关于全面从严治党的重要论述和赵乐际同志在浙江考察时的重要讲话精神，并与贯彻落实党的十九届五中全会精神结合起来，与谋划“十四五”期间浙江全面从严治党工作结合起来，精心组织、周密部署、抓好落实。要更加突出政治监督，推动政治建设持续加力、纵深发展；更加突出高质量发展主题，推动清廉浙江迭代升级、成风化俗；更加突出整治群众身边腐败和不正之风，推动纪检监察“最后一公里”全面贯通、有效覆盖；更加突出提高监督治理效能，推动纪检监察工作数智赋能、提升效能；更加突出严管厚爱、激励约束并重，推动浙江党员干部唯实惟先、善作善成；更加突出全面从严治党主体责任、监督责任，推动清廉建设责任链条环环相扣、层层传导。
　　会议还研究了其他事项。</t>
        </is>
      </c>
    </row>
    <row r="962" ht="15.45" customFormat="1" customHeight="1" s="6">
      <c r="A962" s="9" t="n">
        <v>961</v>
      </c>
      <c r="B962" s="41" t="inlineStr">
        <is>
          <t>浙江</t>
        </is>
      </c>
      <c r="C962" s="41" t="inlineStr">
        <is>
          <t>袁家军</t>
        </is>
      </c>
      <c r="D962" s="68" t="n">
        <v>44150</v>
      </c>
      <c r="E962" s="29" t="inlineStr">
        <is>
          <t>会议讲话</t>
        </is>
      </c>
      <c r="F962" s="41" t="inlineStr">
        <is>
          <t>主持省委常委会会议贯彻习近平总书记在第三届中国国际进口博览会开幕式、浦东开发开放30周年庆祝大会、全面推动长江经济带发展座谈会上的重要讲话精神</t>
        </is>
      </c>
      <c r="G962" s="41" t="n"/>
      <c r="H962" s="41" t="n"/>
      <c r="I962" s="41" t="n"/>
      <c r="J962" s="41" t="n"/>
      <c r="K962" s="18" t="inlineStr">
        <is>
          <t>http://zjrb.zjol.com.cn/html/2020-11/17/content_3384504.htm?div=-1</t>
        </is>
      </c>
      <c r="L962" s="41" t="inlineStr">
        <is>
          <t>浙江日报</t>
        </is>
      </c>
      <c r="M962" s="41" t="n"/>
      <c r="N962" s="41" t="inlineStr">
        <is>
          <t>勇当更高水平改革开放的开路先锋</t>
        </is>
      </c>
      <c r="O962" s="41" t="n"/>
      <c r="P962" s="41" t="inlineStr">
        <is>
          <t>本报讯 （记者 刘乐平） 15日上午，省委常委会举行会议，学习贯彻习近平总书记在第三届中国国际进口博览会开幕式、浦东开发开放30周年庆祝大会、全面推动长江经济带发展座谈会上的重要讲话精神，研究部署贯彻落实意见。
　　省委书记袁家军主持。
　　会议指出，习近平总书记在全面推动长江经济带发展座谈会上的重要讲话，是新发展阶段推动长江经济带高质量发展的新号令，是一次再动员、再部署。我们要深刻领会把握长江经济带是关系国家发展全局的重大战略，深刻领会把握长江经济带发展取得的阶段性成效，深刻领会把握总体要求和主要任务，进一步增强历史责任感，扛起“重要窗口”责任，做好打持久战的准备，以更大力度推动落实落细、落地见效，坚决落实党中央关于长江经济带发展的决策部署。要提高政治站位，从“两个维护”高度，坚决落实“共抓大保护，不搞大开发”要求，把生态环境污染问题治理和生态保护修复摆在压倒性位置，切实加强生态环境系统保护修复，充分发挥共建“一带一路”、长江经济带发展、长三角一体化发展等国家战略叠加优势，既谋划长远，又干在当下，压实责任、工作更细、举措更实，高质量深度融入长江经济带发展，推动生态优先绿色发展，把生态修复和环境保护提高到新水平，打好探索构建新发展格局组合拳，努力为长江经济带高质量发展多作贡献。
　　会议强调，习近平总书记在浦东开发开放30周年庆祝大会和第三届进博会开幕式上的重要讲话，为我们推进更深层次改革、更高水平开放提供了根本遵循、指明了前进方向。我们一定要提高政治站位、深刻学习领会，勇当更高水平改革开放的开路先锋。结合当下工作要突出抓好两项具体任务。一是放大进博会效应。一方面，要把扩大进口作为畅通双循环的重要着力点，深入实施优进优出战略做大市场，更好集聚全球高端要素，深入打造“永不落幕的进博会”。另一方面，要主动承接进博会溢出效应，大力推进高水平利用外资，打造全球投资避风港。二是建好浙江自贸试验区。要围绕国家赋予的“五大功能定位”，突出落实战略任务、抓好特色亮点、系统协同推进，高质量打造浙江自贸试验区升级版。
　　会议还研究了《中国（浙江）自由贸易试验区深化改革开放实施方案》《关于支持中国（浙江）自由贸易试验区高质量发展的若干意见》。</t>
        </is>
      </c>
    </row>
    <row r="963" ht="22.95" customFormat="1" customHeight="1" s="6">
      <c r="A963" s="9" t="n">
        <v>962</v>
      </c>
      <c r="B963" s="41" t="inlineStr">
        <is>
          <t>浙江</t>
        </is>
      </c>
      <c r="C963" s="41" t="inlineStr">
        <is>
          <t>袁家军</t>
        </is>
      </c>
      <c r="D963" s="68" t="n">
        <v>44154</v>
      </c>
      <c r="E963" s="29" t="inlineStr">
        <is>
          <t>会议讲话</t>
        </is>
      </c>
      <c r="F963" s="41" t="inlineStr">
        <is>
          <t>在省委十四届八次全体（扩大）会议上发表省委常委会委托作的工作报告</t>
        </is>
      </c>
      <c r="G963" s="41" t="n"/>
      <c r="H963" s="41" t="n"/>
      <c r="I963" s="41" t="n"/>
      <c r="J963" s="41" t="n"/>
      <c r="K963" s="18" t="inlineStr">
        <is>
          <t>http://zjrb.zjol.com.cn/html/2020-11/20/content_3385525.htm?div=-1</t>
        </is>
      </c>
      <c r="L963" s="41" t="inlineStr">
        <is>
          <t>浙江日报</t>
        </is>
      </c>
      <c r="M963" s="41" t="n"/>
      <c r="N963" s="41" t="inlineStr">
        <is>
          <t>忠实践行“八八战略” 奋力打造“重要窗口”
争创社会主义现代化先行省</t>
        </is>
      </c>
      <c r="O963" s="41" t="n"/>
      <c r="P963" s="41" t="inlineStr">
        <is>
          <t>本报杭州11月19日讯 （记者 刘乐平） 18日至19日，省委十四届八次全体（扩大）会议在杭州举行。
　　出席这次全会的省委委员80名，候补委员7名。
　　省委常委会主持会议。省委书记袁家军讲话，省委副书记郑栅洁出席。
　　全会以习近平新时代中国特色社会主义思想为指导，深入学习贯彻党的十九届五中全会精神，深入贯彻习近平总书记考察浙江重要讲话精神，听取和讨论袁家军受省委常委会委托作的工作报告，审议通过《关于制定浙江省国民经济和社会发展第十四个五年规划和二〇三五年远景目标的建议》，进一步动员全省上下忠实践行“八八战略”、奋力打造“重要窗口”，干在实处、走在前列、勇立潮头，争创社会主义现代化先行省。
　　全会指出，党的十九届五中全会是在我国将进入新发展阶段、实现中华民族伟大复兴关键时期召开的一次具有里程碑意义的重要会议。会议审议通过的《中共中央关于制定国民经济和社会发展第十四个五年规划和二〇三五年远景目标的建议》，提出了“十四五”时期发展的指导思想、遵循原则、主要目标和重大任务举措，是开启全面建设社会主义现代化国家新征程的纲领性文件和行动指南。提交省委十四届八次全会审议的《关于制定浙江省国民经济和社会发展第十四个五年规划和二〇三五年远景目标的建议》稿，全面落实中央要求、立足浙江实际、回应人民期盼，围绕忠实践行“八八战略”、奋力打造“重要窗口”的主题主线，紧扣把握新发展阶段新要求、争创社会主义现代化先行省的目标任务，提出了“十四五”时期我省经济社会发展的总体要求、主要目标、重大任务、重要举措和2035年远景目标，聚焦聚力高质量、竞争力、现代化，谋划了一批牵一发动全身的重要抓手，贯穿了坚持系统观念、全面创新思维的理念方法，是指引我省高水平推进社会主义现代化建设的好建议。
　　全会强调，“十四五”时期浙江经济社会发展的总体要求是：忠实践行“八八战略”、奋力打造“重要窗口”，统筹发展和安全，率先探索构建新发展格局，率先建设面向全国、融入全球的现代化经济体系，率先推进省域治理现代化，率先推动全省人民走向共同富裕，实现更高质量、更有效率、更加公平、更可持续、更为安全的发展，更加彰显生态之美、人文之美、和谐之美、清廉之美，全面提升人民群众获得感、幸福感、安全感，努力以省域现代化先行为全国现代化建设探路。主要目标是：争创社会主义现代化先行省，努力打造经济高质量发展高地、三大科创高地、改革开放新高地、新时代文化高地、美丽中国先行示范区、省域现代治理先行示范区、人民幸福美好家园。到2035年，我省将基本实现高水平现代化，成为新时代全面展示中国特色社会主义制度优越性的重要窗口。
　　全会指出，贯彻好党的十九届五中全会精神，落实好中央和省委“十四五”规划建议，必须坚持正确的历史观、大局观、发展观，对照坐标系、找准新方位。新发展阶段的浙江必须担负起“五大历史使命”：一是书写忠实践行“八八战略”的新篇章，紧扣2023年“八八战略”实施20周年，研究构建深化“八八战略”的目标体系、工作体系、政策体系、评价体系，进一步打开科学思想转化为真理力量的通道、战略构想转化为战术方法的通道、精神旗帜转化为奋进动力的通道、实践成果转化为理论素材的通道，推动“八八战略”形成“理论付诸实践、实践上升到理论、理论再付诸实践”的迭代深化和螺旋上升。二是展示奋力打造“重要窗口”的新成果，坚持国家所需、浙江所能、群众所盼、未来所向，重点凸显远近衔接性更好、点面结合性更紧、上下协同性更高、内外互动性更强，把“重要窗口”的内涵进一步丰富、拓展、深化。三是展现探索构建新发展格局有效路径的新担当，充分发挥自身比较优势和民营经济发展生力军作用，既立足浙江发展浙江，又跳出浙江发展浙江，率先构建新发展格局，重点实现从资源拉动向创新驱动跃迁、从抢占市场向创造市场跃迁、从服务大局向融入大局跃迁、从城乡协调向城乡融合跃迁、从局部场景向整体环境跃迁。四是开启争创社会主义现代化先行省的新征程，更加突出以人为核心的现代化，努力实现数字赋能现代化先行、产业体系现代化先行、科技创新现代化先行、农业农村现代化先行、对外开放现代化先行、省域治理现代化先行、文化建设现代化先行、生态文明现代化先行、公共服务现代化先行、人的现代化先行。五是提升党员干部队伍推进现代化建设的新能力，加强前瞻性思考、战略性谋划，把提高政治能力摆在首位，增强各级领导班子和干部辨别政治是非、保持政治定力、驾驭政治局面、防范政治风险的能力，提高贯彻新发展理念、构建新发展格局的能力，使各级干部真正面向现代化、适应现代化、引领现代化。
　　全会强调，忠实践行“八八战略”、奋力打造“重要窗口”，争创社会主义现代化先行省，不是等得来、喊得来的，而是拼出来、干出来的，当前必须抓紧抓牢抓实具有牵动性、创新性、突破性的“十三项战略抓手”：一是着力建设三大科创高地；二是着力打好构建新发展格局组合拳；三是加快建设全球先进制造业基地；四是以数字化改革撬动各领域各方面改革；五是打造一批有辨识度有影响力的法治建设成果；六是加快形成上下贯通、县乡一体的整体治理格局；七是高水平绘好新时代“富春山居图”；八是念好新时代“山海经”；九是实施新时代文化浙江工程；十是率先构建推进共同富裕的体制机制；十一是完善风险闭环管控的大平安机制；十二是深入推进清廉浙江建设；十三是构建党建统领的整体智治体系。
　　全会充分肯定了今年以来省委常委会的工作。全会认为，省委十四届六次全会以来这一年极不平凡。面对国际国内形势的深刻复杂变化特别是突如其来的新冠肺炎疫情，省委常委会团结带领全省上下，忠实践行“八八战略”、奋力打造“重要窗口”，扎实做好“六稳”工作、全面落实“六保”任务，干在实处、走在前列、勇立潮头，推动高水平全面建成小康社会取得决定性成就。主要体现在：学懂弄通做实习近平新时代中国特色社会主义思想，切实增强“两个维护”的政治定力和政治能力；认真贯彻落实习近平总书记重要指示批示精神和党中央重大战略部署，坚决做到“总书记有号令、中央有部署，浙江见行动”；坚决扛起统筹推进疫情防控和经济社会发展工作的政治责任，努力实现“两手硬、两战赢”；坚持以新发展理念引领高质量发展，不断增强经济创新力和竞争力；加快从“事”向“制”“治”“智”转变，高水平推进省域治理现代化；切实抓好宣传思想文化工作，着力打造社会主义先进文化高地；联动推进法治浙江、平安浙江建设，维护社会公平正义、和谐稳定；坚定不移践行“绿水青山就是金山银山”理念，争当美丽中国示范区；始终把解决群众所期所盼的问题作为执政的根本，有效提高全省人民的获得感幸福感安全感；纵深推进全面从严治党、深化清廉浙江建设，巩固发展山清水秀的政治生态。这些成绩的取得，是以习近平同志为核心的党中央正确领导的结果，是“八八战略”科学指引的结果，是我省这些年来聚焦高水平全面建成小康社会、高水平推进社会主义现代化建设的结果，是全省党员干部和广大群众真抓实干、团结奋斗的结果。全会强调，各级党委要充分发挥总揽全局、协调各方的作用，提高把方向、谋大局、定政策、促改革的能力和定力，切实把党的全面领导落实到各领域各方面，汇聚起奋斗“十四五”、奋进新征程、奋力新跨越的强大力量。要着力推动学习贯彻党的十九届五中全会精神形成新热潮，抓好干部全员培训，加强宣传引导，以更高质量的学习成果推动形成走在前列的工作成效；着力完善改革破题机制、强化争先创优机制，形成层层放大的滚雪球效应；着力做好规划纲要和专项规划编制。要做好岁末年初工作，统筹做好疫情防控和经济社会发展工作，认真谋划明年工作思路，认真学习贯彻中央全面依法治国工作会议、平安中国建设工作会议精神，推动平安建设、法治建设，确保社会安定有序。
　　全会号召，让我们更加紧密地团结在以习近平同志为核心的党中央周围，高举习近平新时代中国特色社会主义思想伟大旗帜，增强“四个意识”、坚定“四个自信”、做到“两个维护”，忠实践行“八八战略”、奋力打造“重要窗口”，勇挑重担、勇开新局，为争创社会主义现代化先行省而努力奋斗。
　　不是省委委员的副省以上领导干部，省纪委委员，各市、县（市、区）委书记和市、县（市、区）长，省部属各单位主要负责人，省第十四次党代会部分代表参加会议。省级各民主党派、省工商联主要负责人应邀参加18日上午的大会。</t>
        </is>
      </c>
    </row>
    <row r="964" ht="15.45" customFormat="1" customHeight="1" s="6">
      <c r="A964" s="9" t="n">
        <v>963</v>
      </c>
      <c r="B964" s="41" t="inlineStr">
        <is>
          <t>浙江</t>
        </is>
      </c>
      <c r="C964" s="41" t="inlineStr">
        <is>
          <t>袁家军</t>
        </is>
      </c>
      <c r="D964" s="68" t="n">
        <v>44154</v>
      </c>
      <c r="E964" s="29" t="inlineStr">
        <is>
          <t>活动</t>
        </is>
      </c>
      <c r="F964" s="41" t="inlineStr">
        <is>
          <t>全省见义勇为先进人物记功奖励暨见义勇为工作会议在杭召开,会前看望了受表彰的先进人物或家属代表</t>
        </is>
      </c>
      <c r="G964" s="41" t="n"/>
      <c r="H964" s="41" t="n"/>
      <c r="I964" s="41" t="n"/>
      <c r="J964" s="41" t="n"/>
      <c r="K964" s="18" t="inlineStr">
        <is>
          <t>http://zjrb.zjol.com.cn/html/2020-11/21/content_3385714.htm?div=-1</t>
        </is>
      </c>
      <c r="L964" s="41" t="inlineStr">
        <is>
          <t>浙江日报</t>
        </is>
      </c>
      <c r="M964" s="41" t="n"/>
      <c r="N964" s="41" t="inlineStr">
        <is>
          <t>浙江表彰见义勇为先进人物</t>
        </is>
      </c>
      <c r="O964" s="41" t="inlineStr">
        <is>
          <t>袁家军郑栅洁看望代表</t>
        </is>
      </c>
      <c r="P964" s="41" t="inlineStr">
        <is>
          <t>本报讯 （记者 刘乐平 李攀） 今年11月22日是我省第五个“见义勇为宣传日”。19日下午，全省见义勇为先进人物记功奖励暨见义勇为工作会议在杭召开。
　　会前，省委书记袁家军，省委副书记、省长郑栅洁看望了受表彰的先进人物或家属代表。陈金彪、李卫宁、孙景淼参加看望，王双全参加看望并出席会议。
　　袁家军向受表彰的见义勇为英雄表示敬意，向因见义勇为负伤的勇士和牺牲的英烈家属表示慰问。他说，见义勇为是中华民族的传统美德，是中国精神的重要体现，是凝聚人心的强大动力。受表彰的勇士是我省见义勇为先进典型的优秀代表，他们的壮举感天动地、可歌可泣，生动诠释了社会主义核心价值观。他们是当之无愧的新时代最美浙江人的典范，是值得全省人民学习、崇敬的榜样。
　　袁家军强调，刚刚结束的省委十四届八次全会开启了我省忠实践行“八八战略”、奋力打造“重要窗口”，争创社会主义现代化先行省的新征程。新征程需要榜样的激励、道德的力量、精神的支撑，需要涌现英雄、崇尚英雄，让社会充满正气、充满正义、充满温度。希望受表彰的见义勇为先进人物珍惜荣誉，始终保持临危不惧、匡扶正义的英雄本色，始终保持自强不息、乐于奉献的精神风貌，进一步发挥榜样的引领带动作用，为弘扬社会正气再立新功。各级党委、政府要深入学习贯彻习近平总书记关于见义勇为的重要论述，大力倡导见义勇为社会风尚，真切关爱见义勇为英雄，完善推进见义勇为事业的机制，为建设更高水平的“平安浙江”汇聚更多正能量，为我省忠实践行“八八战略”、奋力打造“重要窗口”，争创社会主义现代化先行省提供强大精神动力。
　　会议以电视电话形式召开，市县设分会场。会上，范培汉、王坚、程腾峰、李斌、傅进华、钟耿平、金德军、陆绍盛、李耀飞、张雪领、王寿松、马家瑜、林宏伟、余维业、韦牛、丁鑫军等16名见义勇为先进人物被省政府记（追记）一等功。</t>
        </is>
      </c>
    </row>
    <row r="965" ht="15.45" customFormat="1" customHeight="1" s="6">
      <c r="A965" s="9" t="n">
        <v>964</v>
      </c>
      <c r="B965" s="41" t="inlineStr">
        <is>
          <t>浙江</t>
        </is>
      </c>
      <c r="C965" s="41" t="inlineStr">
        <is>
          <t>袁家军</t>
        </is>
      </c>
      <c r="D965" s="68" t="n">
        <v>44155</v>
      </c>
      <c r="E965" s="29" t="inlineStr">
        <is>
          <t>活动</t>
        </is>
      </c>
      <c r="F965" s="41" t="inlineStr">
        <is>
          <t>来到位于杭州市萧山区的浙江新农都会展中心，参观农产品展示展销，了解我省农业现代化建设的新成就。</t>
        </is>
      </c>
      <c r="G965" s="41" t="n"/>
      <c r="H965" s="41" t="n"/>
      <c r="I965" s="41" t="n"/>
      <c r="J965" s="41" t="n"/>
      <c r="K965" s="18" t="inlineStr">
        <is>
          <t>http://zjrb.zjol.com.cn/html/2020-11/21/content_3385715.htm?div=-1</t>
        </is>
      </c>
      <c r="L965" s="41" t="inlineStr">
        <is>
          <t>浙江日报</t>
        </is>
      </c>
      <c r="M965" s="41" t="n"/>
      <c r="N965" s="41" t="inlineStr">
        <is>
          <t>2020浙江农业博览会在杭州开幕</t>
        </is>
      </c>
      <c r="O965" s="41" t="inlineStr">
        <is>
          <t>袁家军参观</t>
        </is>
      </c>
      <c r="P965" s="41" t="inlineStr">
        <is>
          <t>本报杭州11月20日讯 （记者 刘乐平 许雅文） 20日上午，2020浙江农业博览会在杭州开幕。省委书记袁家军来到位于杭州市萧山区的浙江新农都会展中心，参观农产品展示展销，了解我省农业现代化建设的新成就。
　　开幕首日，农博会现场热闹非凡。袁家军仔细观看了我省稳粮保供、数字“三农”、智慧渔业、精准扶贫和名特优新农产品等展示，并与东西部扶贫协作等展位上的农业龙头企业负责人、专业合作社负责人、农创客代表交流，了解农产品生产销售、农业科技创新等情况。
　　袁家军在参观时说，“三农”问题是关系国计民生的根本性问题。我们要深入学习贯彻习近平总书记关于“三农”工作的重要论述，大力实施乡村振兴战略，高水平推进农业农村现代化。要以农业供给侧结构性改革为主线，积极推进农业科技创新，积极培育新型农业经营主体，大力发展智慧农业、生态农业、创意农业、品牌农业。要把产业兴旺作为突破口，深入实施好万家新型农业主体提升工程，把创新发展和主体培育结合起来，从深层次上构建乡村现代产业体系，促进农民持续增收，不断增加优质农产品有效供给，让群众更多更好地享受现代农业发展带来的成果。
　　陈金彪、史济锡、吴晶陪同参观，彭佳学主持开幕活动并陪同参观。
　　本届农博会于20日至24日在杭州举办，会期5天，以“高质量保供、高水平小康”为主题，采用线上线下相结合的方式，开展农业农村发展成果展示、名特优新农产品展销、贸易洽谈和品牌农产品宣传推介等活动。线下农博会在浙江新农都会展中心举行，根据防疫要求，现场限人流，实行提前预约，凭入场码、身份证观展。线上农博会在网上农博平台举行。</t>
        </is>
      </c>
    </row>
    <row r="966" ht="15.45" customFormat="1" customHeight="1" s="6">
      <c r="A966" s="9" t="n">
        <v>965</v>
      </c>
      <c r="B966" s="41" t="inlineStr">
        <is>
          <t>安徽</t>
        </is>
      </c>
      <c r="C966" s="41" t="inlineStr">
        <is>
          <t>李锦斌</t>
        </is>
      </c>
      <c r="D966" s="68" t="n">
        <v>44146</v>
      </c>
      <c r="E966" s="29" t="inlineStr">
        <is>
          <t>考察调研</t>
        </is>
      </c>
      <c r="F966" s="41" t="inlineStr">
        <is>
          <t>在淮南市凤台县调研指导，带头宣讲党的十九届五中全会精神</t>
        </is>
      </c>
      <c r="G966" s="41" t="n"/>
      <c r="H966" s="41" t="n"/>
      <c r="I966" s="41" t="n"/>
      <c r="J966" s="41" t="n"/>
      <c r="K966" s="18" t="inlineStr">
        <is>
          <t>http://app.ahrb.com.cn/ahrb/layout/202011/12/node_01.html#c187967</t>
        </is>
      </c>
      <c r="L966" s="41" t="inlineStr">
        <is>
          <t>安徽日报</t>
        </is>
      </c>
      <c r="M966" s="41" t="n"/>
      <c r="N966" s="41" t="inlineStr">
        <is>
          <t>始终坚持以人民为中心的发展思想 不断增强群众获得感幸福感安全感</t>
        </is>
      </c>
      <c r="O966" s="41" t="n"/>
      <c r="P966" s="41" t="inlineStr">
        <is>
          <t xml:space="preserve">本报讯（通讯员 宗禾 记者 吴林红）11月11日，省委书记李锦斌深入淮南市凤台县，带头宣讲党的十九届五中全会精神，调研指导疫情防控、产业扶贫、农村基层党组织标准化规范化建设、灾后恢复重建等工作，接待信访群众，督导信访问题整改。他强调，要认真贯彻党的十九届五中全会精神和习近平总书记考察安徽重要讲话指示精神，始终坚持以人民为中心的发展思想，尽力而为、量力而行，脚踏实地、久久为功，不断增强人民群众获得感、幸福感、安全感，奋力谱写现代化美好安徽建设新篇章。省委常委、省委秘书长郭强，省人大常委会副主任、淮南市委书记沈强陪同调研。
李锦斌首先来到凤台县新冠肺炎疫情防控集中隔离医学观察点——海鸣酒店，详细了解当地对颍上县确诊病例的密切接触者信息摸排、流行病学调查、核酸检测等情况。他指出，要始终保持高度警觉和严防态势，抓紧抓好流调溯源、检测隔离等处置措施，确保有情况及时发现、果断处置、精准管控。
润航农业科技扶贫基地坐落于凤凰镇岗胡村。李锦斌来到这里，饶有兴致地考察浮床水芹种植、泥鳅养殖、中山杉栽植情况，对生态农业循环发展模式的应用前景表示肯定。得知该基地可带动周边200余户贫困户增收，李锦斌十分高兴，要求进一步发挥龙头企业作用，完善利益联结机制，大力推广应用农业先进实用技术，带动更多群众念好环保经、走上致富路。
在凤凰镇芮集村党员活动中心，李锦斌与市县镇村四级干部和村民代表座谈交流。听取大家对编制“十四五”发展规划的意见建议后，他指出，要更加自觉地学习好全会精神、谋划好未来发展、落实好中央部署，以奋发有为的精神状态推动全会各项要求在安徽落实落地。
永幸河凤凰段汛期水毁工程正热火朝天地修复施工，李锦斌实地了解工程规划和施工进度，要求结合“十四五”规划编制，科学统筹城市防洪、农业灌溉等功能，系统谋划中小河流治理，全面提升水旱灾害防御能力，更好发挥水利工程综合效益。
来到凤台县信访局，李锦斌先后接待两批信访群众，耐心听取群众诉求，督促有关部门把解决群众急难愁盼问题摆上突出位置，将群众的“小事”当做自己的“大事”来办，坚持依法依规，尽最大努力把各种矛盾纠纷化解在早、化解在小、化解在基层。
随后，李锦斌来到关店乡常楼村，调研督导顾桥煤矿采煤沉陷区信访问题整改工作，实地察看地面塌陷、道路损毁等状况，详细询问群众搬迁安置和补偿落实情况。他强调，要进一步提高政治站位，科学把握耕地保护、生态修复、搬迁安置三者关系，切实维护好人民群众切身利益，确保乡亲们搬得出、稳得住、补到位、能就业。
李锦斌在宣讲时指出，党的十九届五中全会是我们党在重要历史时刻召开的一次具有全局性、历史性意义的会议。审议通过的“十四五”规划建议是全会最重要的成果，擘画了我国未来经济社会发展的宏伟蓝图。习近平总书记发表的重要讲话，深刻阐释了新时代中国特色社会主义经济建设的内外形势、根本立场、主题主线、发展理念、实现路径等一系列重大问题，提出了许多新思想新观点新论断新要求，是一篇闪耀着新时代马克思主义真理光辉的重要文献。我们要深刻认识全会的重大意义，学深悟透新成就、新形势、新阶段、新理念、新格局、新征程的丰富内涵，增强“四个意识”、坚定“四个自信”、做到“两个维护”，切实把思想和行动统一到以习近平同志为核心的党中央决策部署上来。
调研中，李锦斌强调，要保持高度警觉，坚决、持续、精准、果断地抓实抓细常态化疫情防控，外防输入、内防反弹，全面细致开展流调溯源，做到一网打尽、务求穷尽，实行严格规范的隔离和检测举措，宁可严十分，不可松一毫，确保人民群众生命安全和身体健康。要坚持优先发展农业农村，加强农业科技供给，推动农村一二三产业融合发展，深入实施乡村建设行动，不断完善农村水、电、路、气、通信等基础设施，加快推进灾后恢复重建“四启动一建设”工作，接续推动脱贫摘帽地区乡村全面振兴，着力提高人民生活品质。要牢固树立人民至上理念，扎实做好信访工作，担当扛责、转变作风，严格执行“四下基层”制度，持续加大为民服务力度，依法依规、妥善解决群众合理诉求，全力维护人民群众合法权益和社会大局和谐稳定。要建强基层党组织，深入实施农村基层党建“一抓双促”工程，推进党支部建设提升行动，培育壮大村级集体经济，推动全面从严治党向基层一线、群众身边延伸。 </t>
        </is>
      </c>
    </row>
    <row r="967" ht="15.45" customFormat="1" customHeight="1" s="6">
      <c r="A967" s="9" t="n">
        <v>966</v>
      </c>
      <c r="B967" s="41" t="inlineStr">
        <is>
          <t>安徽</t>
        </is>
      </c>
      <c r="C967" s="41" t="inlineStr">
        <is>
          <t>李锦斌</t>
        </is>
      </c>
      <c r="D967" s="68" t="n">
        <v>44147</v>
      </c>
      <c r="E967" s="29" t="inlineStr">
        <is>
          <t>会议讲话</t>
        </is>
      </c>
      <c r="F967" s="41" t="inlineStr">
        <is>
          <t>主持召开书记专题会，认真学习贯彻党的十九届五中全会精神和习近平总书记关于统筹疫情防控和经济社会发展的重要论述</t>
        </is>
      </c>
      <c r="G967" s="41" t="n"/>
      <c r="H967" s="41" t="n"/>
      <c r="I967" s="41" t="n"/>
      <c r="J967" s="41" t="n"/>
      <c r="K967" s="18" t="inlineStr">
        <is>
          <t>http://app.ahrb.com.cn/ahrb/layout/202011/13/node_01.html#c188217</t>
        </is>
      </c>
      <c r="L967" s="41" t="inlineStr">
        <is>
          <t>安徽日报</t>
        </is>
      </c>
      <c r="M967" s="41" t="n"/>
      <c r="N967" s="41" t="inlineStr">
        <is>
          <t>完善防控链溯源链保障链责任链 坚决打好疫情防控歼灭战持久战</t>
        </is>
      </c>
      <c r="O967" s="41" t="n"/>
      <c r="P967" s="41" t="inlineStr">
        <is>
          <t xml:space="preserve">本报讯（通讯员 宗禾）11月12日下午，省委书记李锦斌主持召开书记专题会，认真学习贯彻党的十九届五中全会精神和习近平总书记关于统筹疫情防控和经济社会发展的重要论述，听取当前疫情防控工作有关情况汇报，研究部署下一步工作。
李锦斌指出，颍上县疫情发生后，省市县三级联动、立即行动，疫情防控各项工作有力有序有效推进。要密切关注疫情走势，因时因势完善防控策略，及时采取科学精准措施，全力抓好流调追踪，用好“大数据+网格化”，全方位无死角排查密接者和次密接者，最短时间将传染源一网打尽；全力抓好核酸检测，加强移动检测力量，提高检测能力和效率，加快进度、应检尽检；全力抓好定点隔离，对密接者和次密接者应隔尽隔、规范管理、优质服务；全力抓好社区管控，对涉及到的社区、小区、楼栋，严管严控、严防死守；全力抓好患者救治，“专人专策”救治患者，坚决防止“轻转重”；全力抓好环境消杀，对风险部位全覆盖消毒，坚决有力阻断疫情。
李锦斌强调，当前疫情防控形势仍然严峻复杂，要坚决贯彻以习近平同志为核心的党中央决策部署，深刻认识疫情防控工作的特殊重要性，守住今冬明春关键期，保持严防态势，强化精准举措，实行战时机制，全面落实“外防输入、内防反弹”各项措施，既要打好歼灭战，也要打好持久战，毫不放松抓紧抓实抓细常态化疫情防控，确保疫情不出现反弹，坚决巩固来之不易的疫情防控成果。
李锦斌强调，要强化闭环管理，着力完善人物同防“防控链”，对入境人员继续从严落实核酸检测、受控转运、隔离管控、健康监测等措施，对进口冷链食品口岸查验、交通运输、掏箱入库、批发零售等关键环节实施预防性全面消毒处理，加强发热门诊管理，落实商场、超市、农贸市场、交通场站等公共场所疫防措施，针对性加强学校、养老机构、监所等场所防护。要强化流调追踪，着力完善病毒传播“溯源链”，定期对特定服务场所和从业人员开展核酸检测或抽检，对回皖在外务工人员全部落实核酸检测，一旦出现确诊病例和无症状感染者，迅速组织流调。要强化能力建设，着力完善应急处置“保障链”，加强预案准备、物资储备，做好专业救治人员、医疗物资、备用医院和隔离场所准备，增强医疗机构、疾控机构检测能力，提高疫情处置应对水平。要强化协调联动，着力完善疫情防控“责任链”，各级党委、政府要扛起政治责任，有关部门要各司其职，严格落实疫情直报机制，深入开展爱国卫生运动，动员全省上下在常态化疫情防控条件下，扎实做好“六稳”“六保”工作，认真谋划“十四五”发展，确保完成全年目标任务。
会议还研究了其他事项。 </t>
        </is>
      </c>
    </row>
    <row r="968" ht="15.45" customFormat="1" customHeight="1" s="6">
      <c r="A968" s="9" t="n">
        <v>967</v>
      </c>
      <c r="B968" s="41" t="inlineStr">
        <is>
          <t>安徽</t>
        </is>
      </c>
      <c r="C968" s="41" t="inlineStr">
        <is>
          <t>李锦斌</t>
        </is>
      </c>
      <c r="D968" s="68" t="n">
        <v>44148</v>
      </c>
      <c r="E968" s="29" t="inlineStr">
        <is>
          <t>会议讲话</t>
        </is>
      </c>
      <c r="F968" s="41" t="inlineStr">
        <is>
          <t>主持召开省委常委会会议暨省委财经委员会第四次会议，深入学习贯彻党的十九届五中全会精神，传达学习中央财经委员会第八次会议和习近平总书记在第三届中国国际进口博览会开幕式上的主旨演讲、浦东开发开放30周年庆祝大会上的重要讲话精神</t>
        </is>
      </c>
      <c r="G968" s="41" t="n"/>
      <c r="H968" s="41" t="n"/>
      <c r="I968" s="41" t="n"/>
      <c r="J968" s="41" t="n"/>
      <c r="K968" s="18" t="inlineStr">
        <is>
          <t>http://app.ahrb.com.cn/ahrb/layout/202011/14/node_01.html#c188936</t>
        </is>
      </c>
      <c r="L968" s="41" t="inlineStr">
        <is>
          <t>安徽日报</t>
        </is>
      </c>
      <c r="M968" s="41" t="n"/>
      <c r="N968" s="41" t="inlineStr">
        <is>
          <t>认真贯彻落实以习近平同志为核心的党中央重大决策部署 大盘点补短板强攻势奋力夺取疫情防控和经济社会发展双胜利</t>
        </is>
      </c>
      <c r="O968" s="41" t="n"/>
      <c r="P968" s="41" t="inlineStr">
        <is>
          <t xml:space="preserve">本报讯（通讯员 郑言 记者 吴林红）11月13日上午，省委书记、省委财经委员会主任李锦斌主持召开省委常委会会议暨省委财经委员会第四次会议，深入学习贯彻党的十九届五中全会精神，传达学习中央财经委员会第八次会议和习近平总书记在第三届中国国际进口博览会开幕式上的主旨演讲、浦东开发开放30周年庆祝大会上的重要讲话精神，分析前三季度经济形势，部署第四季度经济工作，研究我省现代流通体系建设问题。省委副书记、省长李国英，省政协主席张昌尔，省委常委，省政府副省长出席会议。
会议听取了省政府党组关于全省前三季度经济形势的汇报，听取了省发展改革委、省交通运输厅、省商务厅、省地方金融监管局关于畅通国民经济循环和现代流通体系建设的汇报。
李锦斌在讲话中指出，今年以来面对外部环境复杂多变、新冠肺炎疫情来势汹汹、历史罕见洪涝灾害“三面夹击”局面，全省上下深入贯彻落实以习近平同志为核心的党中央决策部署，统筹推进疫情防控和经济社会发展，扎实做好“六稳”工作，全面落实“六保”任务，纵深推进全面从严治党。经济复苏逐季好转，争先进位、量质并进的好势头进一步巩固；供需两端共同恢复，动能增强、协调联动的好势头进一步巩固；生产生活步入正轨，活力迸发、民生改善的好势头进一步巩固，整体经济运行呈现持续回升、全面回暖、回归常态的鲜明特征。
李锦斌强调，我省已进入科学把握新发展阶段、坚决贯彻新发展理念、服务构建新发展格局的关键期，进入转变发展方式、优化经济结构、转换增长动力的攻关期，保持经济平稳健康发展意义重大。必须清醒认识到，我省经济运行仍处在回升和恢复阶段，整体经济承压前行，增长后劲尚显乏力，实体经济困难较多，经济发展还面临不少困难和挑战。要用全面、辩证、长远的眼光分析形势，坚定信心、趋利避害，抓住机遇、乘势而上，在危机中育先机、于变局中开新局，全力保持经济社会发展良好势头。
李锦斌指出，做好当前经济社会发展各项工作，要坚持以习近平新时代中国特色社会主义思想为指导，深入贯彻落实党的十九届五中全会精神和习近平总书记考察安徽重要讲话指示精神，坚定不移贯彻新发展理念，坚持稳中求进工作总基调，坚持改革开放，坚持高质量发展，实施创新驱动发展战略，深化供给侧结构性改革，统筹发展和安全，对照中央及省委、省政府年初确定的部署安排，进行“大盘点”，及时“补短板”，保持“强攻势”，奋力夺取疫情防控和经济社会发展双胜利，确保实现“十三五”规划圆满收官，在构建以国内大循环为主体、国内国际双循环相互促进的新发展格局中实现更大作为，在加快建设美好安徽上取得新的更大进展。
李锦斌强调，要抓紧抓实武装头脑，做好学习宣传贯彻党的十九届五中全会精神各项工作，力戒形式主义官僚主义，确保党中央各项决策部署落地落细。要抓紧抓实疫情防控，做好打持久战的思想准备和工作准备，在内防反弹上准之又准，在集中救治上快之又快，在外防输入上严之又严，确保人民生命安全和身体健康。要抓紧抓实运行调度，紧盯脱贫攻坚任务不松劲，保持污染防治定力不动摇，绷紧防范化解重大风险这根弦不放松，确保打赢打好三大攻坚战。要抓紧抓实创新引擎，依托“四个一”创新主平台和“一室一中心”分平台，加强基础研究和应用基础研究，打好关键核心技术攻坚战，确保经济增长动能持续增强。要抓紧抓实扩大内需，着眼打造国内大循环的重要节点、国内国际双循环的战略链接，大抓项目扩投资，紧盯时点促消费，惠企纾困保企业，确保经济回升基础持续巩固。要抓紧抓实长三角一体化发展，大力推动五个“区块链接”特别是“一地六县”长三角生态优先绿色发展产业集中合作区建设，加快建设各类产业承接平台，确保重点合作事项破题推进。要抓紧抓实改革开放，勇于挑最重的担子、啃最硬的骨头，坚定不移推进改革、扩大开放，确保经济活力动力持续迸发。要抓紧抓实民生保障，扎实推进民生工程，提高就业促进精度，加快灾后重建进度，加大社会维稳力度，提升民生保障温度，切实解决好人民群众急难愁盼问题。
李锦斌指出，以习近平同志为核心的党中央高度重视畅通国民经济循环和现代流通体系建设问题，作出重大决策部署，为我们提供了前进方向和重要遵循。要坚持把建设现代流通体系作为一项重要战略任务来抓，统筹推进现代流通体系硬件和软件建设，大力发展流通新技术新业态新模式，不断夯实畅通经济循环的基础。要坚持适度超前、组网加密，大力推动轨道交通通勤高效、国省干线扩容提质、航道港口建强枢纽、航空机场能级提升，加快建设现代综合交通运输体系。要坚持主体多元、融合发展，推动商贸流通规模化、数字化、标准化发展，加快完善现代商贸流通体系。要坚持全面覆盖、奖惩分明，建立消费信用约束、企业信用综合评价、以信用为基础的新型监管等机制，加快完善社会信用体系。要坚持统一指挥、协同联动，着力提升物资储备、应急处突、预测预警能力，加快建立应急物流体系，为服务构建新发展格局提供有力支撑。 </t>
        </is>
      </c>
    </row>
    <row r="969" ht="15.45" customFormat="1" customHeight="1" s="6">
      <c r="A969" s="9" t="n">
        <v>968</v>
      </c>
      <c r="B969" s="41" t="inlineStr">
        <is>
          <t>安徽</t>
        </is>
      </c>
      <c r="C969" s="41" t="inlineStr">
        <is>
          <t>李锦斌</t>
        </is>
      </c>
      <c r="D969" s="68" t="n">
        <v>44148</v>
      </c>
      <c r="E969" s="29" t="inlineStr">
        <is>
          <t>会议讲话</t>
        </is>
      </c>
      <c r="F969" s="41" t="inlineStr">
        <is>
          <t>出席省十三届人大常委会第二十二次会议并讲话</t>
        </is>
      </c>
      <c r="G969" s="41" t="n"/>
      <c r="H969" s="41" t="n"/>
      <c r="I969" s="41" t="n"/>
      <c r="J969" s="41" t="n"/>
      <c r="K969" s="18" t="inlineStr">
        <is>
          <t>http://app.ahrb.com.cn/ahrb/layout/202011/14/node_01.html#c188935</t>
        </is>
      </c>
      <c r="L969" s="41" t="inlineStr">
        <is>
          <t>安徽日报</t>
        </is>
      </c>
      <c r="M969" s="41" t="n"/>
      <c r="N969" s="41" t="inlineStr">
        <is>
          <t>深入学习宣传贯彻党的十九届五中全会精神 全力依法保障护航新阶段美好安徽现代化建设</t>
        </is>
      </c>
      <c r="O969" s="41" t="n"/>
      <c r="P969" s="41" t="inlineStr">
        <is>
          <t xml:space="preserve">本报讯（通讯员 宗禾 记者 范孝东）11月13日下午，省十三届人大常委会第二十二次会议在合肥闭幕。省委书记、省人大常委会主任李锦斌出席会议并讲话。省人大常委会党组副书记、副主任沈素琍主持会议，党组副书记、副主任宋国权，副主任谢广祥、刘明波、李明、沈强出席。
出席会议的常委会组成人员51人，符合法定人数。
会议通过了《安徽省老年教育条例》；审查批准了淮北、滁州、六安、芜湖、宣城、池州、安庆等7市报批的7件法规。会议通过了省人大常委会关于加强检察公益诉讼工作的决定。
会议分别通过了关于接受石德和、李宏鸣辞去省人大常委会委员等职务请求的决定。现在，省十三届人大常委会实有组成人员53人。
会议通过了人事任免案。李锦斌向新任命的有关国家机关工作人员颁发了任命书。会议依法组织了宪法宣誓。
在顺利完成各项议程后，李锦斌发表了讲话。他指出，党的十九届五中全会是在全面建成小康社会胜利在望、全面建设社会主义现代化国家新征程即将开启的重要历史时刻召开的一次具有开创性、里程碑意义的重要会议。深入学习宣传贯彻党的十九届五中全会精神是当前和今后一个时期的重大政治任务，省人大常委会要按照中央及省委的统一部署安排，进一步推深做实学习宣传贯彻各项工作，更加充分行使人大法定职权，更好发挥人民代表大会制度的显著优势，为推进新阶段美好安徽现代化建设贡献更大力量。
李锦斌强调，要聚焦“新发展阶段”法治需求，着力强化立法引领推动。准确把握新发展阶段的历史方位、科学内涵和重要特征，认真落实党的十九届五中全会《建议》关于“加强重点领域、新兴领域、涉外领域立法”的新部署新要求，始终坚持党对立法工作的领导，深入推进科学立法、民主立法、依法立法，全面加强保障高质量发展立法、惠民立法、生态环保立法、弘德立法和协同立法，切实以高质量立法护航高质量发展。
李锦斌指出，要聚焦“贯彻新发展理念、构建新发展格局”目标任务，着力实施正确有效监督。坚持把贯彻新发展理念贯穿人大监督工作的全过程和各方面，多形式多渠道开展贯彻落实党的十九届五中全会精神调查研究，认真研究“十四五”时期监督工作的着力重点，系统谋划明年听审报告、执法检查等监督项目，使人大监督精准对焦中心大局。
李锦斌强调，要聚焦“新发展征程”宏伟蓝图，着力发挥人大代表作用。组织代表深入学习党的十九届五中全会特别是习近平总书记重要讲话精神，引导代表准确把握“十四五”发展的指导方针、重要原则、目标任务和重大部署，围绕事关“十四五”发展的重点难点问题，深入思考研究，扎实开展调研视察，了解民情，倾听民声，反映民意，为党委政府科学决策、民主决策、依法决策提供真知灼见，为改善人民生活品质、提高社会建设水平作出新的更大贡献。
省政府副省长张红文，省高院院长董开军，省检察院检察长薛江武，省监察委员会有关负责人等列席会议。 </t>
        </is>
      </c>
    </row>
    <row r="970" ht="15.45" customFormat="1" customHeight="1" s="6">
      <c r="A970" s="9" t="n">
        <v>969</v>
      </c>
      <c r="B970" s="41" t="inlineStr">
        <is>
          <t>安徽</t>
        </is>
      </c>
      <c r="C970" s="41" t="inlineStr">
        <is>
          <t>李锦斌</t>
        </is>
      </c>
      <c r="D970" s="68" t="n">
        <v>44148</v>
      </c>
      <c r="E970" s="29" t="inlineStr">
        <is>
          <t>批示指示</t>
        </is>
      </c>
      <c r="F970" s="41" t="inlineStr">
        <is>
          <t>对全省研究生教育工作推进会作出批示</t>
        </is>
      </c>
      <c r="G970" s="41" t="n"/>
      <c r="H970" s="41" t="n"/>
      <c r="I970" s="41" t="n"/>
      <c r="J970" s="41" t="n"/>
      <c r="K970" s="18" t="inlineStr">
        <is>
          <t>http://app.ahrb.com.cn/ahrb/layout/202011/14/node_01.html#c188937</t>
        </is>
      </c>
      <c r="L970" s="41" t="inlineStr">
        <is>
          <t>安徽日报</t>
        </is>
      </c>
      <c r="M970" s="41" t="n"/>
      <c r="N970" s="41" t="inlineStr">
        <is>
          <t>全省研究生教育工作推进会召开</t>
        </is>
      </c>
      <c r="O970" s="41" t="n"/>
      <c r="P970" s="41" t="inlineStr">
        <is>
          <t xml:space="preserve">本报讯（通讯员 师实 记者 陈婉婉）11月13日上午，全省研究生教育工作推进会在肥召开，省委书记李锦斌、省长李国英分别作出批示，副省长王翠凤出席会议并讲话，省政协副主席李和平主持会议。
李锦斌批示强调，研究生教育是最高层次的学历教育，在培养创新人才、提高创新能力、服务高质量发展等方面具有重要作用。要认真学习贯彻党的十九届五中全会和习近平总书记考察安徽重要讲话指示精神，按照全国研究生教育会议部署要求，坚守为党育人、为国育才，落实立德树人根本任务，以提升研究生教育质量为核心，深化改革创新，推动内涵发展。要推动思想政治理论课守正创新，聚焦国家战略需要，瞄准科技前沿和关键领域，优化学科专业布局，加强导师队伍建设，完善人才培养体系，促进科教融合和产教融合，加快培养急需高层次人才，为实现习近平总书记为安徽标定的“两个坚持”“两个更大”目标蓝图提供人才支撑。
李国英批示指出，要深入学习贯彻习近平总书记关于研究生教育工作的重要指示精神，坚持“四为”方针，突出立德树人，围绕我省“十四五”时期高质量发展目标和未来产业发展方向，瞄准科技前沿和关键领域，科学布局学科建设、人才培养和科技创新，加快培养与我省产业发展相适应的高层次人才队伍。要紧扣提升研究生教育质量，统筹推进学科专业优化调整、导师队伍建设、科学评价体系和严格质量管理等工作，加快研究生教育改革发展，为推动新时代美好安徽建设提供坚实的人才支撑。
会议强调，要聚焦研究生教育内涵式发展，大力推进“551”工程，扎实推进高峰学科建设，调整优化学科专业布局，推进与沪苏浙高校协同创新。要深化培养模式改革，强化育人质量管理。坚持引培留并举，深化教育评价改革，提高导师队伍建设水平。要落实各方责任，强化要素保障，努力推动我省研究生教育高质量发展。
会上，中国科学技术大学、安徽大学、安徽农业大学、安徽理工大学、合肥综合性国家科学中心人工智能研究院作了交流发言。 </t>
        </is>
      </c>
    </row>
    <row r="971" ht="15.45" customFormat="1" customHeight="1" s="6">
      <c r="A971" s="9" t="n">
        <v>970</v>
      </c>
      <c r="B971" s="41" t="inlineStr">
        <is>
          <t>安徽</t>
        </is>
      </c>
      <c r="C971" s="41" t="inlineStr">
        <is>
          <t>李锦斌</t>
        </is>
      </c>
      <c r="D971" s="68" t="n">
        <v>44153</v>
      </c>
      <c r="E971" s="29" t="inlineStr">
        <is>
          <t>会议讲话</t>
        </is>
      </c>
      <c r="F971" s="41" t="inlineStr">
        <is>
          <t>省委常委会会议暨省推动长江经济带发展领导小组会议</t>
        </is>
      </c>
      <c r="G971" s="41" t="n"/>
      <c r="H971" s="41" t="n"/>
      <c r="I971" s="41" t="n"/>
      <c r="J971" s="41" t="n"/>
      <c r="K971" s="18" t="inlineStr">
        <is>
          <t>http://app.ahrb.com.cn/ahrb/layout/202011/19/node_01.html#c190029</t>
        </is>
      </c>
      <c r="L971" s="41" t="inlineStr">
        <is>
          <t>安徽日报</t>
        </is>
      </c>
      <c r="M971" s="41" t="n"/>
      <c r="N971" s="41" t="inlineStr">
        <is>
          <t>认真学习深入贯彻习近平总书记重要讲话精神 全面建设新阶段现代化美丽长江(安徽)经济带</t>
        </is>
      </c>
      <c r="O971" s="41" t="n"/>
      <c r="P971" s="41" t="inlineStr">
        <is>
          <t xml:space="preserve">本报讯（通讯员 宗禾 记者 吴林红）11月18日上午，省委书记李锦斌主持召开省委常委会会议暨省推动长江经济带发展领导小组会议。他强调，要深入学习贯彻党的十九届五中全会和习近平总书记考察安徽重要讲话指示精神，认真学习贯彻习近平总书记在全面推动长江经济带发展座谈会和考察江苏时的重要讲话精神，坚定不移贯彻新发展理念，全面建设新阶段现代化美丽长江（安徽）经济带，努力使安徽成为长江经济带生态优先绿色发展主战场的战略要地、畅通国内国际双循环主动脉的战略链接、推动经济高质量发展主力军的战略力量。省委副书记、省长李国英，省政协主席张昌尔，省委常委，省人大常委会、省政府负责同志出席会议。
会议传达了习近平总书记在全面推动长江经济带发展座谈会上的重要讲话和在江苏考察时的重要讲话精神，听取了我省推动长江经济带发展工作情况及下一步工作打算的汇报，与会省领导进行了讨论。
李锦斌在讲话中指出，全面推动长江经济带发展座谈会是党的十九届五中全会之后，习近平总书记主持召开的第一个区域发展战略工作部署会议。习近平总书记重要讲话，从党和国家发展全局的高度，精辟论述了推动长江经济带发展的重要地位和重大意义，全面总结了长江经济带发展取得的阶段性成效，明确提出了新阶段推动长江经济带高质量发展的目标思路、主要任务、保障措施，深刻阐明了长江经济带发展的一系列重大理论和实践问题，为在新的起点上推动长江经济带发展提供了根本遵循。要增强“四个意识”、坚定“四个自信”、做到“两个维护”，切实把思想和行动统一到习近平总书记重要讲话精神上来。
李锦斌强调，要深刻理解习近平总书记关于“充分肯定长江经济带发展取得阶段性成效”的重要论述，切实增强全面推动长江经济带发展的历史责任感。2016年以来，我省把打造水清岸绿产业优美丽长江（安徽）经济带作为生态文明建设一号工程，全力打好蓝天、碧水、净土保卫战，深入开展“大保护大治理大修复，强化生态优先绿色发展理念落实”专项攻坚行动，绿水青山就是金山银山思想共识显著增强，生态环境突出问题整改取得显著进展，生态系统质量和稳定性显著提高，经济社会发展全面绿色转型取得显著成效，长江（安徽）经济带生态环境保护发生转折性变化、经济社会发展取得历史性成就。
李锦斌指出，要深刻理解习近平总书记关于“推动长江经济带高质量发展的主要任务”的重要论述，全面建设新阶段现代化美丽长江（安徽）经济带。要把新发展理念贯穿发展全过程和各领域，在推动高质量发展上当好表率，更好发挥带的优势、体现绿的底色，为加快构建新发展格局作出更大贡献。要在加强生态环境系统保护修复上聚力用劲，加强综合治理、系统治理、源头治理，纵深推进“三大一强”专项攻坚行动，大力推进生态环境突出问题整改和污染治理“4+1”工程，抓好长江禁捕退捕，完善生态产品价值实现机制，着力谱写生态优先绿色发展新篇章。要在推进畅通国内大循环上聚力用劲，强化生态环境、基础设施、公共服务共建共享，做强消费大市场，强化分工大协作，促进城乡大融合，完善运输大通道，推动人民生活品质大提升，着力打造区域协调发展新样板。要在发挥东西双向开放独特优势上聚力用劲，围绕实现高质量引进来和高水平走出去，提升展会能级，做优开放载体，优化营商环境，高标准建设中国（安徽）自贸试验区，加快推进规则标准等制度型开放，着力构筑高水平对外开放新高地。要在加快产业基础高级化、产业链现代化上聚力用劲，坚持把经济发展的着力点放在实体经济上，锻长板、补短板、固底板，强化科技创新供给，壮大先进制造业集群，扛稳粮食安全责任，加快建设具有重要影响力的科技创新策源地和新兴产业聚集地，着力塑造创新驱动发展新优势。要在保护传承弘扬长江文化上聚力用劲，突出安徽特色，加强文物古迹保护、研究、利用，强化重要文化和自然遗产、非物质文化遗产系统性保护，提高城市文化底蕴和文化内涵，着力绘就山水人城和谐相融新画卷。
李锦斌强调，要深刻理解习近平总书记关于“汇聚推动长江经济带发展的工作合力”的重要论述，确保各项任务落地见效。省领导小组要发挥统领作用，统筹谋划推进生态环境治理、岸线修复、产业布局、禁捕退捕等重大事项。省直有关部门要担负起行业指导职责，沿江市县要坚持属地管理、分段负责，大力倡导马上就办、真抓实干，力戒形式主义官僚主义。要紧扣当前制约长江经济带发展的热点、难点、痛点问题，开展深入研究，提出贯彻落实的目标思路和具体举措。要营造良好氛围，加大投入力度、舆论宣传力度、社会监督力度，共同守护好母亲河，确保一江清水绵延后世、惠泽人民。
省推动长江经济带发展领导小组成员单位主要负责同志参加会议。 </t>
        </is>
      </c>
    </row>
    <row r="972" ht="15.45" customFormat="1" customHeight="1" s="6">
      <c r="A972" s="9" t="n">
        <v>971</v>
      </c>
      <c r="B972" s="41" t="inlineStr">
        <is>
          <t>安徽</t>
        </is>
      </c>
      <c r="C972" s="41" t="inlineStr">
        <is>
          <t>李锦斌</t>
        </is>
      </c>
      <c r="D972" s="68" t="n">
        <v>44153</v>
      </c>
      <c r="E972" s="29" t="inlineStr">
        <is>
          <t>会议讲话</t>
        </is>
      </c>
      <c r="F972" s="41" t="inlineStr">
        <is>
          <t>省委召开常委会扩大会议，传达学习中央全面依法治国工作会议精神</t>
        </is>
      </c>
      <c r="G972" s="41" t="n"/>
      <c r="H972" s="41" t="n"/>
      <c r="I972" s="41" t="n"/>
      <c r="J972" s="41" t="n"/>
      <c r="K972" s="18" t="inlineStr">
        <is>
          <t>http://app.ahrb.com.cn/ahrb/layout/202011/19/node_01.html#c190030</t>
        </is>
      </c>
      <c r="L972" s="41" t="inlineStr">
        <is>
          <t>安徽日报</t>
        </is>
      </c>
      <c r="M972" s="41" t="n"/>
      <c r="N972" s="41" t="inlineStr">
        <is>
          <t>坚持以习近平法治思想为指引 开创新时代法治安徽建设新局面</t>
        </is>
      </c>
      <c r="O972" s="41" t="n"/>
      <c r="P972" s="41" t="inlineStr">
        <is>
          <t xml:space="preserve">本报讯（通讯员 宗禾 记者 吴林红）11月18日下午，省委召开常委会扩大会议，传达学习中央全面依法治国工作会议精神，部署安排贯彻落实工作。省委书记李锦斌主持会议并讲话。他强调，要坚持以习近平法治思想为指引，坚持党的领导、人民当家作主、依法治国有机统一，坚定不移走中国特色社会主义法治道路，在法治轨道上推进治理体系和治理能力现代化，为新阶段美好安徽现代化建设提供有力法治保障。省委副书记、省长李国英，省政协主席张昌尔，省委常委，其他省级领导干部出席会议。
李锦斌指出，这次中央全面依法治国工作会议，是党中央召开的一次十分重要的会议。习近平总书记的重要讲话，全面总结了党的十八大以来法治建设取得的历史性成就，深刻阐明了深入推进新时代全面依法治国的重大意义，系统阐述了新时代中国特色社会主义法治思想，科学回答了中国特色社会主义法治建设一系列重大理论和实践问题，是指导新时代全面依法治国的纲领性文献。我们要切实增强“四个意识”、坚定“四个自信”、做到“两个维护”，认真学习领会，坚决贯彻落实。
李锦斌强调，习近平法治思想是顺应实现中华民族伟大复兴时代要求应运而生的重大理论创新成果，是马克思主义法治理论中国化最新成果，是习近平新时代中国特色社会主义思想的重要组成部分，是全面依法治国的根本遵循和行动指南。我们要充分认识习近平法治思想的重大意义，吃透基本精神、把握核心要义、明确工作要求，坚定不移用党的最新理论成果武装头脑、指导实践、推动工作。
李锦斌指出，党的十八大以来，全省上下深入贯彻落实以习近平同志为核心的党中央关于全面依法治国的决策部署，法律规范更加健全，法治实施更加高效，法治监督更加严密，党内法规更加完善，法治保障更加有力，法治安徽建设取得新进步、新成效。当前，我省已全面转向高质量发展阶段，越是环境复杂，越是任务繁重，越要更加重视法治、厉行法治，更好发挥法治固根本、稳预期、利长远的重要作用。
李锦斌强调，要全面落实中央全面依法治国工作会议决策部署，深入推进法治安徽建设各项工作。一要坚决贯彻“坚持党对全面依法治国的领导”的要求，健全党领导法治建设的工作制度和机制，着力把党的领导贯彻到依法治省全过程和各方面。二要坚决贯彻“坚持以人民为中心”的要求，更好满足人民群众对民主、法治、公平、正义、安全、环境等方面日益增长的需求，着力增强人民群众获得感幸福感安全感。三要坚决贯彻“坚持中国特色社会主义法治道路”的要求，坚定道路自信、树牢法治思维、传承法律文化，着力保障法治安徽建设始终沿着党中央指引的正确方向前进。四要坚决贯彻“坚持依宪治国、依宪执政”的要求，做宪法的忠实崇尚者、自觉遵守者、坚定捍卫者，着力抓好宪法贯彻实施。五要坚决贯彻“坚持在法治轨道上推进国家治理体系和治理能力现代化”的要求，坚持在法治下推进改革、在改革中完善法治，着力发挥法治的引领、规范、保障作用。六要坚决贯彻“坚持建设中国特色社会主义法治体系”的要求，进一步增强立法的针对性、适用性、可操作性，着力强化美好安徽建设的制度保障。七要坚决贯彻“坚持依法治国、依法执政、依法行政共同推进，法治国家、法治政府、法治社会一体建设”的要求，加快转变政府职能，严格规范公正文明执法，深化普法宣传教育，加强社会治理创新，坚持和发展新时代“枫桥经验”，着力增强全面依法治省的系统性整体性协同性。八要坚决贯彻“坚持全面推进科学立法、严格执法、公正司法、全民守法”的要求，健全社会公平正义法治保障制度，加快构建规范高效的制约监督体系，推动扫黑除恶常态化，着力推进法治领域改革。九要坚决贯彻“坚持统筹推进国内法治和涉外法治”的要求，综合利用立法、执法、司法等手段开展斗争，着力做好涉外法治工作。十要坚决贯彻“坚持建设德才兼备的高素质法治工作队伍”的要求，深入开展社会主义核心价值观和社会主义法治理念教育，深化“三个以案”警示教育，着力做到忠于党、忠于国家、忠于人民、忠于法律。十一要坚决贯彻“坚持抓住领导干部这个‘关键少数’”的要求，督促各级领导干部带头尊法、学法、守法、用法，着力提高运用法治思维和法治方式深化改革、推动发展、化解矛盾、维护稳定、应对风险的能力。
李锦斌强调，学习宣传贯彻中央全面依法治国工作会议精神特别是习近平法治思想，是当前和今后一个时期全省上下的重大政治任务。要把学习贯彻习近平法治思想同学习贯彻党的十九届五中全会精神结合起来，同学习贯彻习近平总书记考察安徽重要讲话指示精神结合起来，把习近平法治思想作为党委（党组）理论学习中心组学习重点内容、党校（行政学院）和干部学院重点课程，做到了然于胸、融会贯通。要结合谋划“十四五”发展，将法治建设和“十四五”时期经济社会发展同步谋划、同步部署、同步推进，推动习近平法治思想深入人心、开花结果。要结合安徽实际制定实施方案，采取过硬措施抓好任务落实，奋力开创新时代法治安徽建设新局面。 </t>
        </is>
      </c>
    </row>
    <row r="973" ht="15.45" customFormat="1" customHeight="1" s="6">
      <c r="A973" s="9" t="n">
        <v>972</v>
      </c>
      <c r="B973" s="41" t="inlineStr">
        <is>
          <t>安徽</t>
        </is>
      </c>
      <c r="C973" s="41" t="inlineStr">
        <is>
          <t>李锦斌</t>
        </is>
      </c>
      <c r="D973" s="68" t="n">
        <v>44155</v>
      </c>
      <c r="E973" s="29" t="inlineStr">
        <is>
          <t>会议讲话</t>
        </is>
      </c>
      <c r="F973" s="41" t="inlineStr">
        <is>
          <t>在省委理论学习中心组学习会上强调坚持以党的十九届五中全会精神为指导 科学谋划安徽“十四五”发展目标思路举措</t>
        </is>
      </c>
      <c r="G973" s="41" t="n"/>
      <c r="H973" s="41" t="n"/>
      <c r="I973" s="41" t="n"/>
      <c r="J973" s="41" t="n"/>
      <c r="K973" s="18" t="inlineStr">
        <is>
          <t xml:space="preserve">http://app.ahrb.com.cn/ahrb/layout/202011/21/node_01.html#c190602 </t>
        </is>
      </c>
      <c r="L973" s="41" t="inlineStr">
        <is>
          <t>安徽日报</t>
        </is>
      </c>
      <c r="M973" s="41" t="n"/>
      <c r="N973" s="41" t="inlineStr">
        <is>
          <t>坚持以党的十九届五中全会精神为指导 科学谋划安徽“十四五”发展目标思路举措</t>
        </is>
      </c>
      <c r="O973" s="41" t="inlineStr">
        <is>
          <t>李锦斌在省委理论学习中心组学习会上强调</t>
        </is>
      </c>
      <c r="P973" s="41" t="inlineStr">
        <is>
          <t>本报讯（通讯员 郑言 记者 吴林红）11月19日至20日，省委理论学习中心组学习会在省委党校召开。省委书记李锦斌主持会议并讲话。他强调，要深入学习贯彻党的十九届五中全会精神特别是习近平总书记在全会上的重要讲话精神，全面贯彻落实习近平总书记考察安徽重要讲话指示精神，增强“四个意识”，坚定“四个自信”，做到“两个维护”，科学谋划我省“十四五”发展的目标思路举措，书写忠实践行“两个坚持”的新篇章，展示奋力实现“两个更大”的新成果，推动安徽在“十四五”时期实现高质量、跨越式、可持续发展。省委副书记、省长李国英，省政协主席张昌尔，省委常委，省人大常委会主持日常工作的副主任，省政府副省长出席会议。
中心组学习会会期两天。与会同志深入学习贯彻党的十九届五中全会精神特别是总书记系列重要讲话精神，联系各自分工和前期调研，从不同角度交流了学习心得体会，并就我省“十四五”发展的指导思想、目标原则和重点任务提出了意见建议。
李锦斌在讲话中指出，要坚持以推动高质量发展为主题，准确把握新阶段现代化美好安徽建设的战略安排。要立足新发展阶段，坚持对标对表和彰显特色相结合，坚持目标导向和问题导向相结合，坚持守正和创新相结合，坚持需要和可能相结合，坚持定性和定量相结合，科学谋划出立足省情、与时俱进、切实可行、催人奋进的目标体系，引领全省广大党员干部群众科学把握新发展阶段，坚决贯彻新发展理念，服务构建新发展格局，坚持稳中求进工作总基调，以推动高质量发展为主题，以深化供给侧结构性改革为主线，以改革创新为根本动力，以满足人民日益增长的美好生活需要为根本目的，统筹发展和安全，高质量推进五大发展行动计划，努力建设经济强、百姓富、生态美的新阶段现代化美好安徽。
李锦斌强调，要坚持把新发展理念贯穿发展全过程和各领域，加快服务构建新发展格局。要着力突出扩大内需这个战略基点，以“两新一重”投资为战略抓手，精准扩大有效投资，加快释放消费潜力，完善现代流通体系，打造国内大循环重要节点、国内国际双循环战略链接。要着力瞄准实体经济这个主攻方向，以“个十百千”工程为战略抓手，扎实推进以“铜墙铁壁”为重点的优势产业，培育壮大以“芯屏器合”为标识的新兴产业，加快发展以“融会观通”为主体的现代服务业，大力发展以“大智移云”为牵引的数字产业，打造具有重要影响力的新兴产业聚集地。要着力实施改革这个关键一招，以高标准市场体系建设为战略抓手，充分发挥有效市场作用，深化要素市场化配置改革，更好发挥有为政府作用，全力推进“放管服”“全省一单”“皖事通办”“一网一门一次”改革迭代升级，争当击楫中流的改革先锋。要着力强化协调这个内生特点，以新型城镇化建设为战略抓手，统筹推进区域城乡协调发展，实施新一轮“四创一建”，提高城市治理水平，构建“一圈五区”发展格局。要着力实施长三角一体化发展这个国家战略，以落实14个重点协同事项为战略抓手，加强与沪苏浙合作对接，推动“五个区块链接”，加快皖北承接产业转移集聚区建设，共同打造全国发展强劲活跃增长极。要着力建设绿色这个普遍形态，以新阶段现代化美丽长江（安徽）经济带建设为战略抓手，在保护修复长江生态环境、改善环境质量、健全生态文明制度体系上持续用力，打造具有重要影响力的经济社会发展全面绿色转型区。要着力走好开放这个必由之路，以自贸试验区建设为战略抓手，建设开放型经济新体制，提升合新欧等开放平台，办好世界制造业大会等展会平台，打造具有重要影响力的改革开放新高地。
李锦斌指出，要坚持以科技创新为第一动力，加快打造具有重要影响力的科技创新策源地。要着眼增强科技创新源头供给，强化原始创新，以打造“四个一”创新主平台和“一室一中心”分平台升级版为战略抓手，推动国家实验室尖端化发展，推动大科学装置集群化发展，推动研究机构协同化发展，构建科技创新平台矩阵。要着眼甩掉卡脖子的手，强化技术创新，以科技创新“攻尖”计划为战略抓手，明确攻坚目标、实施重大科研专项，明确攻坚路径、健全“定向委托”“揭榜挂帅”“竞争赛马”制度，明确攻坚主力、强化企业创新主体地位，打好关键核心技术攻坚战。要着眼完善科技成果转化链，强化制度创新，以“政产学研用金”六位一体科技交易大市场建设为战略抓手，健全科研管理机制，完善成果转化机制，创新人才培养机制，推动基础研究“最先一公里”和成果转化应用“最后一公里”。
李锦斌强调，要坚持以人民为中心，切实促进全体人民共同富裕。要坚持人民主体地位，以中等收入群体倍增工程为战略抓手，抓好就业这个最大民生，健全基本公共服务体系，推进健康安徽建设。要坚持党的领导、人民当家做主、依法治国有机统一，认真学习贯彻习近平法治思想，加强和创新社会治理，切实增强人民群众获得感幸福感安全感。要坚持农业农村优先发展，以乡村建设行动为战略抓手，提高农业竞争力，增强农村宜居性，巩固脱贫攻坚成果，着力打造乡村全面振兴的安徽样板。要坚持以社会主义核心价值观为引领，以文化产业优化升级工程为战略抓手，持续提高社会文明程度，提升公共文化服务水平，推动文化产业发展壮大，凝聚起加快建设新阶段现代化美好安徽的强大正能量。要坚持总体国家安全观，以落实省委“1+9+N”方案体系为战略抓手，把安全发展贯穿到发展各领域和全过程，确保政治安全、经济安全、社会安全，建设更高水平的平安安徽。
李锦斌强调，实现“十四五”发展目标和2035年远景目标，必须坚持和完善党领导经济社会发展的体制机制。要对标对表中央决策部署，自觉向以习近平同志为核心的党中央看齐、向党的理论和路线方针政策看齐、向党中央决策部署看齐，做到闻令而动。要谋深谋细我省规划体系，加快形成定位准确、边界清晰、功能互补、统一衔接的全省“十四五”规划体系，做到系统高效。要提高提升干部能力水平，加快打造一支政治过硬、具有领导现代化建设能力的干部队伍，为推动新阶段现代化美好安徽建设提供坚强政治保障。</t>
        </is>
      </c>
    </row>
    <row r="974" ht="15.45" customFormat="1" customHeight="1" s="6">
      <c r="A974" s="9" t="n">
        <v>973</v>
      </c>
      <c r="B974" s="41" t="inlineStr">
        <is>
          <t>安徽</t>
        </is>
      </c>
      <c r="C974" s="41" t="inlineStr">
        <is>
          <t>李锦斌</t>
        </is>
      </c>
      <c r="D974" s="68" t="n">
        <v>44155</v>
      </c>
      <c r="E974" s="29" t="inlineStr">
        <is>
          <t>活动</t>
        </is>
      </c>
      <c r="F974" s="41" t="inlineStr">
        <is>
          <t>2020世界显示产业大会开幕,和与会嘉宾共同参观了新型显示创新成果展，并宣布开幕</t>
        </is>
      </c>
      <c r="G974" s="41" t="n"/>
      <c r="H974" s="41" t="n"/>
      <c r="I974" s="41" t="n"/>
      <c r="J974" s="41" t="n"/>
      <c r="K974" s="18" t="inlineStr">
        <is>
          <t>http://app.ahrb.com.cn/ahrb/layout/202011/21/node_01.html#c190603</t>
        </is>
      </c>
      <c r="L974" s="41" t="inlineStr">
        <is>
          <t>安徽日报</t>
        </is>
      </c>
      <c r="M974" s="41" t="n"/>
      <c r="N974" s="41" t="inlineStr">
        <is>
          <t>2020世界显示产业大会在肥开幕</t>
        </is>
      </c>
      <c r="O974" s="41" t="inlineStr">
        <is>
          <t>显示让世界更精彩让生活更美好李锦斌宣布开幕 肖亚庆李国英致辞</t>
        </is>
      </c>
      <c r="P974" s="41" t="inlineStr">
        <is>
          <t>11月20日，2020世界显示产业大会在合肥开幕。开幕式前，省委书记李锦斌、省长李国英等省领导和与会嘉宾共同参观了新型显示创新成果展。本报记者 吴文兵 摄
本报讯（通讯员 宗禾 记者 范孝东）11月20日上午，2020世界显示产业大会在合肥隆重开幕。省委书记、省人大常委会主任李锦斌宣布开幕。省委副书记、省长李国英致辞。
工业和信息化部党组书记、部长肖亚庆，韩国驻华大使张夏成发来视频致辞。工业和信息化部副部长王志军致辞。省委常委，省人大常委会、省政府、省政协负责同志出席。省政府副省长何树山主持开幕式。
开幕式前，李锦斌、李国英等省领导和与会嘉宾共同参观了新型显示创新成果展。综合展区重点展示了近年来安徽新型显示产业发展成就，李锦斌等驻足看展板、听介绍。他强调，要坚决贯彻以习近平同志为核心的党中央决策部署，深入学习贯彻党的十九届五中全会精神，围绕产业链部署创新链、围绕创新链布局产业链，着力形成具有更强创新力、更高附加值、更安全可靠的新型显示产业链供应链。在企业展区，李锦斌认真参观了上海微电子装备、京东方、全色光显等企业，仔细询问了企业自主研发等情况。他指出，科技创新永远在路上，要聚焦科技自立自强，加强关键核心技术攻坚，加快产品迭代升级，确保立于不败之地。来到维信诺、合肥视涯等企业展板，李锦斌详细了解产品特色、市场应用等情况，叮嘱要坚持以深化供给侧结构性改革为主线，紧盯市场前沿，加大研发投入，尤其要更加注重消费者的健康需求，努力让产品既“精彩”又“养眼”。当得知大会吸引很多来自长三角地区的企业，李锦斌高兴地说，热忱欢迎更多企业来皖投资合作，共同推动长三角一体化发展，为新阶段美好安徽现代化建设贡献更大力量。
肖亚庆在视频致辞中说，随着新一代科技革命和产业变革深入推进，新型显示已成为全球竞相发展的重要产业高地。要加快培育新技术新产品新业态新模式，推进新型显示产业系统可持续发展。要加大支持力度，聚焦各方资源，着力推动显示产业集群发展。要坚持开放合作，搭建交流分享平台，围绕全球新型显示最新研究进展、应用成果、产业热点、未来趋势开展交流合作，共享创新成果。
李国英在致辞中说，新型显示是新一代信息技术产业发展的重要方向，是安徽战略性新兴产业发展的核心板块。面向“十四五”，安徽将深入贯彻落实党的十九届五中全会精神和习近平总书记考察安徽重要讲话指示精神，加快新一代信息技术和制造业融合发展，加强新型显示产业国际交流合作，优化产业生态，提升产业链供应链现代化水平，打造具有国际影响力的世界级新型显示产业集群，努力在构建新发展格局中展现更大作为。
张夏成在视频致辞中说，显示器是尖端制造业的必备要素，韩中两国显示产业基础深厚，并开展了积极合作。要以此次大会为契机，积极探索新的合作模式，鼓励产业链协作创新，大力拓展两国新型显示产业在材料、零部件、装备等环节的合作范围，推动两国显示产业实现更高质量发展，为全球显示产业发展注入新动能。
王志军在致辞中说，要全面贯彻新发展理念，积极研究制定“十四五”时期新型显示产业发展政策，坚持创新驱动，完善产业链供应链建设，推进产业基础高级化、产业链现代化，深化国际交流合作，实现新型显示产业国内国际双循环相互促进，构建开放发展、合作共赢的产业发展新格局。
开幕式上，发布了《新型显示行业加强全球合作倡议》和彩虹8.5代液晶玻璃基板量产、上海微电子装备新型曝光机2项显示行业新成果，举行了《共同推进长三角新型显示产业一体化高质量发展战略协议》和项目集中签约仪式，31个重大项目现场签约。有关国际专家学者和企业负责人发表演讲。
出席开幕式的还有：“两院”院士、知名专家学者，国际知名企业负责人，央企、民企代表，工业和信息化部相关司局负责同志，国家有关行业协会负责同志，省政府、省政协秘书长，各省市区经济和信息化主管部门负责同志，省辖市、省直有关部门主要负责同志等，共约400人。
本次大会以“显示：让世界更精彩让生活更美好”为主题，由工业和信息化部、安徽省人民政府共同主办，省经信厅、合肥市政府、中国电子信息产业发展研究院共同承办。</t>
        </is>
      </c>
    </row>
    <row r="975" ht="15.45" customFormat="1" customHeight="1" s="6">
      <c r="A975" s="9" t="n">
        <v>974</v>
      </c>
      <c r="B975" s="41" t="inlineStr">
        <is>
          <t>山东</t>
        </is>
      </c>
      <c r="C975" s="41" t="inlineStr">
        <is>
          <t>刘家义</t>
        </is>
      </c>
      <c r="D975" s="68" t="n">
        <v>44146</v>
      </c>
      <c r="E975" s="29" t="inlineStr">
        <is>
          <t>会议讲话</t>
        </is>
      </c>
      <c r="F975" s="41" t="inlineStr">
        <is>
          <t>出席山东省抗击新冠肺炎疫情表彰大会并发表讲话</t>
        </is>
      </c>
      <c r="G975" s="41" t="n"/>
      <c r="H975" s="41" t="n"/>
      <c r="I975" s="41" t="n"/>
      <c r="J975" s="41" t="n"/>
      <c r="K975" s="18" t="inlineStr">
        <is>
          <t>http://paper.dzwww.com/dzrb/content/20201112/Articel01003MT.htm</t>
        </is>
      </c>
      <c r="L975" s="41" t="inlineStr">
        <is>
          <t>大众日报</t>
        </is>
      </c>
      <c r="M975" s="41" t="n"/>
      <c r="N975" s="41" t="inlineStr">
        <is>
          <t>大力弘扬伟大抗疫精神奋力谱写新时代现代化强省建设美好篇章</t>
        </is>
      </c>
      <c r="O975" s="41" t="n"/>
      <c r="P975" s="41" t="inlineStr">
        <is>
          <t>本报济南11月11日讯 在全国上下深入学习贯彻党的十九届五中全会精神之际，今天上午，山东省抗击新冠肺炎疫情表彰大会在山东会堂隆重举行。大会以习近平新时代中国特色社会主义思想为指导，深入学习贯彻党的十九届五中全会精神和习近平总书记关于抗击新冠肺炎疫情重要指示要求，表彰为抗击疫情作出突出贡献的先进个人和先进集体。
　　省委书记刘家义出席会议并讲话，省委副书记、省长李干杰主持，省委副书记杨东奇出席。
　　山东会堂内，气氛庄严热烈。8时30分，大会开始。全场起立，高唱国歌。
　　国歌唱毕，全场肃立，向为抗击新冠肺炎疫情牺牲烈士和在疫情中逝世同胞默哀。
　　随后，杨东奇宣读《中共山东省委、山东省人民政府关于表彰山东省抗击新冠肺炎疫情先进个人和先进集体的决定》《中共山东省委关于表彰山东省优秀共产党员和山东省先进基层党组织的决定》，决定授予898名同志“山东省抗击新冠肺炎疫情先进个人”称号，授予299个集体“山东省抗击新冠肺炎疫情先进集体”称号，授予114名同志“山东省优秀共产党员”称号，追授5名同志“山东省优秀共产党员”称号，授予90个基层党组织“山东省先进基层党组织”称号。
　　省领导为受表彰个人和集体代表颁奖。
　　刘家义代表省委、省人大常委会、省政府、省政协，向受到表彰的先进个人和先进集体表示热烈祝贺；向为抗击疫情作出突出贡献的广大医务工作者和社会各界人士，向支援帮助我省抗疫斗争的兄弟省份、外国地方政府和友好组织、国际友人，表示衷心感谢；向为抗击疫情英勇献身的烈士致以崇高敬意，向在疫情中不幸罹难的同胞表示深切哀悼。
　　刘家义指出，面对突如其来的重大疫情，习近平总书记审时度势、科学研判、果断决策，亲自指挥、亲自部署，带领全国各族人民奋力抗击，取得了重大战略成果。我们在以习近平同志为核心的党中央坚强领导下，始终坚持人民至上、生命至上，坚决落实党中央各项决策部署，推动疫情防控取得决定性胜利，支援湖北支援黄冈成效显著，生产生活秩序短时间内得到恢复。这些成绩的取得，根本在于习近平新时代中国特色社会主义思想的科学指引，根本在于以习近平同志为核心的党中央的坚强领导，在于全省人民的团结一心、艰苦付出。
　　刘家义强调，在疫情防控斗争中，我们始终把人民生命安全和身体健康放在第一位，最大限度提高收治率治愈率、降低感染率病亡率。我们广泛发动组织群众，凝聚起坚不可摧的强大力量。我们切实加强党的领导，让鲜红的党旗在抗疫斗争一线高高飘扬。经此大疫，我们坚信，有习近平总书记掌舵领航，有中国共产党领导的政治优势，有中国特色社会主义的制度优势，有广大人民群众支持的民心优势，我们的事业将无往而不胜！
　　刘家义指出，党的十九届五中全会，描绘了今后五年乃至更长时期我国发展的宏伟蓝图。无论是回顾过去、还是展望未来，“人民”一词都深深镌刻于我们党治国理政的全过程。进入新阶段、踏上新征程，我们要牢记习近平总书记重要指示要求，时刻把人民摆在心头正中，努力让人民群众过上更加美好的生活。要着力抓好常态化疫情防控，更好保障人民生命安全和身体健康；着力提升医疗资源供给能力，努力为人民群众提供全方位全周期健康服务；着力补齐民生短板，让改革发展成果更多更公平惠及人民群众；着力防范化解重大风险隐患，让人民群众生产生活更加安心；持续转变作风提升能力，团结带领人民群众创造更加美好的生活。现在距年底还有一个多月时间，我们要以冲刺的劲头打好“收官战”，以昂扬的精神开启“新征程”。
　　刘家义最后说，让我们更加紧密地团结在以习近平同志为核心的党中央周围，切实增强“四个意识”、坚定“四个自信”、做到“两个维护”，大力弘扬伟大抗疫精神，不忘初心、牢记使命，锐意进取、攻坚克难，奋力谱写新时代现代化强省建设的美好篇章。
　　会上，山东中医药大学附属医院急诊与重症医学科主任孔立，青岛大学附属医院护理部主任、主任护师魏丽丽，济南市历下区甸柳新村街道党工委副书记、办事处主任胡军等3名受表彰代表作了发言。
　　省级领导同志，驻济省直部门单位、省管企业、中央驻鲁单位、高等院校主要负责同志，各市党政主要负责同志，受表彰的全省抗击新冠肺炎疫情先进个人、先进集体、优秀共产党员、先进基层党组织代表参加大会。</t>
        </is>
      </c>
    </row>
    <row r="976" ht="15.45" customFormat="1" customHeight="1" s="6">
      <c r="A976" s="9" t="n">
        <v>975</v>
      </c>
      <c r="B976" s="41" t="inlineStr">
        <is>
          <t>山东</t>
        </is>
      </c>
      <c r="C976" s="41" t="inlineStr">
        <is>
          <t>刘家义</t>
        </is>
      </c>
      <c r="D976" s="68" t="n">
        <v>44148</v>
      </c>
      <c r="E976" s="29" t="inlineStr">
        <is>
          <t>会议</t>
        </is>
      </c>
      <c r="F976" s="41" t="inlineStr">
        <is>
          <t>主持中央宣讲团党的十九届五中全会精神报告会</t>
        </is>
      </c>
      <c r="G976" s="41" t="n"/>
      <c r="H976" s="41" t="n"/>
      <c r="I976" s="41" t="n"/>
      <c r="J976" s="41" t="n"/>
      <c r="K976" s="18" t="inlineStr">
        <is>
          <t>http://paper.dzwww.com/dzrb/content/20201114/Articel01002MT.htm</t>
        </is>
      </c>
      <c r="L976" s="41" t="inlineStr">
        <is>
          <t>大众日报</t>
        </is>
      </c>
      <c r="M976" s="41" t="n"/>
      <c r="N976" s="41" t="inlineStr">
        <is>
          <t>中央宣讲团党的十九届五中全会精神报告会在济举行</t>
        </is>
      </c>
      <c r="O976" s="41" t="n"/>
      <c r="P976" s="41" t="inlineStr">
        <is>
          <t xml:space="preserve">本报济南11月13日讯 按照中央统一部署，今天上午，中央宣讲团党的十九届五中全会精神报告会在济南举行。中央宣讲团成员、自然资源部部长陆昊作宣讲报告，省委书记刘家义主持报告会，省委副书记、省长李干杰，省政协主席付志方，省委副书记杨东奇出席。
　　陆昊在宣讲中，紧紧围绕学习贯彻习近平总书记在党的十九届五中全会上的重要讲话精神和全会通过的规划《建议》，从深刻认识全会意义、全面把握十八大以来我国历史性成就和当前形势、规划《建议》的起草过程和主要特点、2035年远景目标和“十四五”时期主要目标任务等方面进行了系统阐述，结合实际对新发展阶段、新发展理念、新发展格局等重大问题进行了分析和深入解读。
　　刘家义在主持时说，陆昊同志的宣讲报告，深入浅出、内容丰富，为我们深刻理解把握党的十九届五中全会精神作了一次很好的辅导。学习好宣传好贯彻好五中全会精神，是当前和今后一个时期的重要政治任务。全省各级各部门各单位要全面系统深入学习领会五中全会精神，切实把广大党员干部群众的思想和行动统一到五中全会精神上来。要全方位、多角度、深层次宣传宣讲五中全会精神，营造良好氛围，迅速掀起学习宣传热潮。要认真对照五中全会精神，结合工作实际，精准务实高效抓好落实。要以学习贯彻五中全会精神为动力，扎实做好当前各项工作，以实际行动做到“两个维护”。
　　12日下午，陆昊走进德州市齐河县刘桥镇流洪社区宣讲五中全会精神，就大家关心的粮食安全和生态安全、村庄规划编制等问题与基层干部群众座谈交流。陆昊还来到焦庙镇万亩耕地保护示范区调研，听取有关情况介绍，交流学习五中全会精神的心得体会。
　　报告会在省委党校设主会场，同时设省直分会场和市、县（市、区）分会场，3.5万余人聆听宣讲报告。省级领导同志和省里的老同志，驻济省直部门（单位）、省管企业、高等院校党组织主要负责人，省委宣讲团成员，部分省级机关、企事业单位干部、理论工作者、高校师生代表，以及党的十九届五中全会精神专题学习班学员等参加报告会。 </t>
        </is>
      </c>
    </row>
    <row r="977" ht="15.45" customFormat="1" customHeight="1" s="6">
      <c r="A977" s="9" t="n">
        <v>976</v>
      </c>
      <c r="B977" s="41" t="inlineStr">
        <is>
          <t>山东</t>
        </is>
      </c>
      <c r="C977" s="41" t="inlineStr">
        <is>
          <t>刘家义</t>
        </is>
      </c>
      <c r="D977" s="68" t="n">
        <v>44149</v>
      </c>
      <c r="E977" s="29" t="inlineStr">
        <is>
          <t>会议讲话</t>
        </is>
      </c>
      <c r="F977" s="41" t="inlineStr">
        <is>
          <t>在山东省领导干部党的十九届五中全会精神第一期专题学习班上宣讲全会精神</t>
        </is>
      </c>
      <c r="G977" s="41" t="n"/>
      <c r="H977" s="41" t="n"/>
      <c r="I977" s="41" t="n"/>
      <c r="J977" s="41" t="n"/>
      <c r="K977" s="18" t="inlineStr">
        <is>
          <t>http://paper.dzwww.com/dzrb/content/20201115/Articel01003MT.htm</t>
        </is>
      </c>
      <c r="L977" s="41" t="inlineStr">
        <is>
          <t>大众日报</t>
        </is>
      </c>
      <c r="M977" s="41" t="n"/>
      <c r="N977" s="41" t="inlineStr">
        <is>
          <t>努力在社会主义现代化建设新征程中走在前列全面开创新时代现代化强省建设新局面</t>
        </is>
      </c>
      <c r="O977" s="41" t="n"/>
      <c r="P977" s="41" t="inlineStr">
        <is>
          <t>本报济南11月14日讯 在全国上下深入学习贯彻党的十九届五中全会精神之际，按照中央部署要求，省委举办党的十九届五中全会精神专题学习班。11月11日至14日，第一期学习班在省委党校举行。省委书记刘家义作动员讲话并宣讲全会精神，省委副书记、省长李干杰作总结讲话，省政协主席付志方，省委副书记杨东奇出席。
　　刘家义在宣讲时指出，党的十九届五中全会在党和国家发展进程中具有重要里程碑意义。全会通过的《建议》，是开启全面建设社会主义现代化国家、向第二个百年奋斗目标进军的纲领性文件。习近平总书记的重要讲话，为我们做好各项工作指明了方向、提供了根本遵循。我们要把学习宣传贯彻五中全会精神作为重要政治任务，切实把思想和行动高度统一到全会精神上来。深入学习领会全会精神，必须把握新成就，认清新背景，遵循指导方针，瞄准新目标，明确新任务，强化政治保证。
　　刘家义强调，新发展阶段、新发展理念、新发展格局，是《建议》的逻辑主线。新发展阶段科学标注了我国社会主义现代化建设的新方位，新发展理念为建设社会主义现代化国家提供了科学指引，构建新发展格局是适应新发展阶段、贯彻新发展理念的战略选择。三者是辩证统一的，必须联系起来领会、贯通起来推进，更好地指导新时代现代化强省建设实践。
　　要准确把握新发展阶段。对于我们山东来讲，进入新发展阶段，就要按照习近平总书记重要指示要求，努力在社会主义现代化建设新征程中走在前列，全面开创新时代现代化强省建设新局面。这些年，我们对强省建设认识上不断深化、战略上不断成熟、实践上不断丰富，已经具备了建设现代化强省的良好基础，经济发展质量效益明显提升，乡村振兴扎实推进，生态环境显著改善，人民生活水平明显提高，重点领域改革加快突破，对外开放持续扩大，防范化解重大风险取得积极进展，社会文明程度不断提高，社会治理效能显著提升，全面从严治党扎实推进。进入新发展阶段，我省面临的发展形势正在发生深刻变化，各种机遇叠加，是一个难得的发展“黄金期”。全省广大党员干部群众奋发向上、求变求强，干事创业劲头强烈，决心大、信心足，为“十四五”发展注入了强大动力。同时也要看到，我省发展还面临不少困难和挑战。在新发展阶段实现新作为，根本在于坚定不移贯彻习近平新时代中国特色社会主义思想，坚定不移落实总书记对山东工作重要指示要求。必须牢记总书记嘱托，从山东实际出发，努力在综合实力、发展质效、科技创新、改革开放、治理效能、民生改善上走在前列；找准位置，发挥比较优势，重点围绕“十强”现代优势产业集群，建设现代农业强省、先进制造业强省、海洋强省、科教强省、数字强省、文化旅游强省、医养健康强省、交通强省、新能源新材料强省。
　　要坚定贯彻新发展理念。创新、协调、绿色、开放、共享的新发展理念，相互贯通、相互促进，必须系统地、完整地、全面地把握。要把新发展理念体现到规划引领上，贯穿“十四五”建设各领域全过程；体现到加快新旧动能转换上，在取得突破、塑成优势上持续用力；体现到谋划推进重大工程、重大项目上，注重超前研究、整合资源，严格标准条件；体现到补短板强弱项上，为山东长远发展打牢基础；体现到用好两个市场、两种资源上，坚定不移扩大开放，以开放促发展。
　　要积极融入新发展格局。山东产业体系完备，市场潜力巨大，在扩消费、强投资等方面优势突出，完全可以在构建新发展格局中大有作为。要聚焦培育完整的内需体系，把激活消费作为扩大内需的重中之重，把强化投资作为有力抓手，把完善的流通体系作为重要基础，着力打通制约经济循环的关键堵点。要聚焦加快科技自立自强，大力实施“科教强省”战略，努力突破“卡脖子”技术，全力推进科研成果转化，深化科教领域改革，着力强化人才保障。要聚焦产业链供应链优化升级，着力拉长长板、补齐短板，做强龙头企业，培育优良产业生态。要聚焦推进农业农村现代化，把牢乡村振兴这个总抓手，推动脱贫攻坚与乡村振兴有效衔接，切实保障粮食安全，持续深化农业农村改革，打造乡村振兴的齐鲁样板。要聚焦提高人民生活品质，在促进就业增收、提升公共服务、健全社会保障上持续用力，以更大力度为群众办实事解难题。要聚焦筑牢安全发展底线，积极防范化解重大风险，下好先手棋、打好主动仗。
　　刘家义强调，把握新发展阶段、贯彻新发展理念、融入新发展格局，必须加强党的领导，关键要建设一支忠诚干净担当的高素质专业化干部队伍。每一名党员干部要始终对党忠诚，增强“四个意识”、坚定“四个自信”、做到“两个维护”，大力弘扬改革创新精神，坚持以系统观念、法治思维和法治方式谋划和推进工作，切实转变作风提高能力，不断开创各项工作新局面。
　　李干杰在总结讲话时说，这期专题学习班，是对全省深入学习贯彻党的十九届五中全会精神的示范引领，是对冲刺“十三五”、谋划“十四五”的加油鼓劲，是对新征程上推进新时代现代化强省建设的誓师动员。通过认真学习研讨，大家统一了思想行动，坚定了信心决心，明确了方向路径，增强了能力本领，强化了责任担当。我们要运用好转化好五中全会精神学习成果，切实把学习成果转化为发展成效，转化为改革动力，转化为优良生态，转化为民生福祉，转化为治理效能，确保五中全会精神落地、生根、见效。当前，距离年底还有40多天时间，各级要抓紧抓好常态化疫情防控，抓紧抓好“六保三促”，抓紧抓好三大攻坚战，抓紧抓好民生保障，抓紧抓好各类风险防范。要在做好今年收官工作基础上，认真谋划好“十四五”时期经济社会发展，以扎扎实实的工作业绩，为“十四五”开好局、起好步作出新的更大贡献。
　　连日来，学习班各位学员利用宝贵学习机会，通过集中自学、研讨交流等方式，不断加深对五中全会精神的理解和把握。大家把自己摆进去、把职责摆进去、把工作摆进去，对标对表、边学边思，思想认识有了新进步，奋进干劲有了新提升，普遍感到收获很大。8名学员代表在学习班结业式上发言，谈了学习体会。
　　省级领导同志，各市党政主要负责同志，省有关方面负责同志，驻济省直部门、省管企业、高等院校党组织主要负责同志，各县（市、区）党委主要负责同志参加学习班。</t>
        </is>
      </c>
    </row>
    <row r="978" ht="15.45" customFormat="1" customHeight="1" s="6">
      <c r="A978" s="9" t="n">
        <v>977</v>
      </c>
      <c r="B978" s="41" t="inlineStr">
        <is>
          <t>山东</t>
        </is>
      </c>
      <c r="C978" s="41" t="inlineStr">
        <is>
          <t>刘家义</t>
        </is>
      </c>
      <c r="D978" s="68" t="n">
        <v>44153</v>
      </c>
      <c r="E978" s="29" t="inlineStr">
        <is>
          <t>会议讲话</t>
        </is>
      </c>
      <c r="F978" s="41" t="inlineStr">
        <is>
          <t>出席系列座谈会研究谋划“十四五”发展并讲话</t>
        </is>
      </c>
      <c r="G978" s="41" t="n"/>
      <c r="H978" s="41" t="n"/>
      <c r="I978" s="41" t="n"/>
      <c r="J978" s="41" t="n"/>
      <c r="K978" s="18" t="inlineStr">
        <is>
          <t>http://paper.dzwww.com/dzrb/content/20201119/Articel01003MT.htm</t>
        </is>
      </c>
      <c r="L978" s="41" t="inlineStr">
        <is>
          <t>大众日报</t>
        </is>
      </c>
      <c r="M978" s="41" t="n"/>
      <c r="N978" s="41" t="inlineStr">
        <is>
          <t>深化改革开放推动高质量发展努力在新发展阶段实现新的更大作为</t>
        </is>
      </c>
      <c r="O978" s="41" t="n"/>
      <c r="P978" s="41" t="inlineStr">
        <is>
          <t xml:space="preserve">本报济南讯 近日，省委围绕谋划“十四五”时期我省经济社会发展和明年工作重点，分别召开教育、科技、农业农村、卫生健康、外经外贸、企业、金融、改革、党建领域和部分市县、省直部门、中央驻鲁单位等12个座谈会，深入学习贯彻党的十九届五中全会精神和习近平总书记重要指示要求，面对面听取近百名院士专家、企业家、党员干部代表等的意见建议，研究科学制定我省“十四五”规划和二〇三五年远景目标的建议，推动在新发展阶段更好服务构建新发展格局，加快实现高质量发展。
　　省委书记刘家义主持系列座谈会并讲话，省委副书记杨东奇出席。
　　刘家义指出，“十四五”时期是我国开启全面建设社会主义现代化国家新征程、向第二个百年奋斗目标进军的第一个五年。党的十九届五中全会审议通过的规划《建议》，深刻指明了今后五年乃至更长一个时期我国发展的指导方针、目标任务、战略举措。明年是“十四五”开局之年，谋划好“十四五”时期全省经济社会发展和明年工作重点至关重要。我们要把思想和行动统一到党的十九届五中全会精神上来，坚持以习近平新时代中国特色社会主义思想为指导，深入贯彻落实习近平总书记对山东工作重要指示要求，聚焦“走在前列、全面开创”目标，紧密结合我省实际，科学制定“十四五”规划和二〇三五年远景目标的建议，为全国大局作出山东贡献。
　　刘家义强调，我省开启新时代现代化强省建设新征程，各种积极因素加速集聚，继续发展具有多方面优势和条件，我们完全有底气、有能力、有信心在新发展阶段实现更大作为。同时也要看到，面对日趋复杂的国际环境和日益繁重的国内改革发展稳定任务，我省在一些领域还存在不少短板和不足。我们要增强机遇意识和风险意识，坚决贯彻新发展理念，紧紧抓住国家重大战略机遇，找准山东定位，发挥比较优势，服务构建新发展格局，推动经济社会持续健康发展。
　　刘家义指出，要深入实施科教强省、人才兴鲁战略，打造高能级创新平台，培育具有核心竞争力的创新型企业，改善科技创新生态，培养适应发展新形势的各层级人才，紧紧依靠改革释放巨大创新活力。要坚定不移推进新旧动能转换，坚决淘汰落后动能，坚决改造提升传统动能，坚决培育壮大新动能，打造优良产业生态，强化基础设施支撑保障，不断提升“十强”现代优势产业集群发展水平，促进经济结构优化升级。要扎实实施乡村振兴战略，扛牢粮食大省、农业大省责任，给农业插上科技的翅膀，推动全面脱贫与乡村振兴有效衔接，努力实现农业强、农村美、农民富。要统筹推进区域协调发展，在黄河流域生态保护和高质量发展中发挥好山东半岛城市群龙头作用，积极融入京津冀、长三角区域发展战略，优化“一群两心三圈”区域布局。要全面深化改革，努力在重点领域和关键环节改革上取得重大突破，破解制约高质量发展的体制机制障碍。要聚焦打造对外开放新高地，着力搭建平台、优化环境、创新方式、畅通链条，稳定现有市场，积极开拓新市场，切实稳住外贸外资基本盘，塑造开放型经济新优势。要促进企业做优做强做大，打造市场化、国际化、法治化营商环境，培育一大批优秀企业家，推动企业向高质量发展、产品向中高端迈进。要深化财税金融领域改革，提高财政资金运行效率，增强金融服务实体经济能力。要把人民群众生命安全和身体健康放在第一位，在健全公共卫生体系上下功夫求实效，深化医药卫生体制改革，加快建设健康山东。要坚持和完善党的领导，以政治建设为统领，全面加强党的各方面建设，把全面从严治党推向纵深。各级各部门各单位要强化责任担当，保持勇往直前、风雨无阻的战略定力，头拱地、往前冲，为在社会主义现代化建设新征程中走在前列、全面开创新时代现代化强省建设新局面作出新的更大贡献。
　　有关省领导，省直有关部门负责同志等参加会议。 </t>
        </is>
      </c>
    </row>
    <row r="979" ht="15.45" customFormat="1" customHeight="1" s="6">
      <c r="A979" s="9" t="n">
        <v>978</v>
      </c>
      <c r="B979" s="41" t="inlineStr">
        <is>
          <t>山东</t>
        </is>
      </c>
      <c r="C979" s="41" t="inlineStr">
        <is>
          <t>刘家义</t>
        </is>
      </c>
      <c r="D979" s="68" t="n">
        <v>44153</v>
      </c>
      <c r="E979" s="29" t="inlineStr">
        <is>
          <t>接见会见</t>
        </is>
      </c>
      <c r="F979" s="41" t="inlineStr">
        <is>
          <t>会见中国石油化工集团董事长</t>
        </is>
      </c>
      <c r="G979" s="41" t="n"/>
      <c r="H979" s="41" t="n"/>
      <c r="I979" s="41" t="n"/>
      <c r="J979" s="41" t="n"/>
      <c r="K979" s="18" t="inlineStr">
        <is>
          <t>http://paper.dzwww.com/dzrb/content/20201119/Articel01007MT.htm</t>
        </is>
      </c>
      <c r="L979" s="41" t="inlineStr">
        <is>
          <t>大众日报</t>
        </is>
      </c>
      <c r="M979" s="41" t="n"/>
      <c r="N979" s="41" t="inlineStr">
        <is>
          <t>山东省政府与中国石油化工集团签署战略合作协议</t>
        </is>
      </c>
      <c r="O979" s="41" t="n"/>
      <c r="P979" s="41" t="inlineStr">
        <is>
          <t xml:space="preserve">本报济南11月18日讯 今天下午，山东省人民政府与中国石油化工集团有限公司在济南签署战略合作协议。省委书记刘家义会见了中石化集团客人，省委副书记、省长李干杰出席签约仪式。
　　刘家义对客人的到来表示热烈欢迎。他说，中石化集团和山东省长期以来保持密切合作关系，为山东经济社会发展作出积极贡献。展望“十四五”，我们将深入贯彻落实党的十九届五中全会精神，按照习近平总书记对山东工作的重要指示要求，加快推动经济高质量发展，山东面临难得发展机遇。希望中石化集团一如既往支持山东发展，加强重大项目合作，积极促进山东优化能源结构、加快产业转型升级，努力实现互利共赢。
　　中石化集团董事长张玉卓感谢山东各级党委和政府多年来对中石化的支持帮助。他说，近年来山东经济社会发展成效显著，特别是新旧动能转换初见成效，我们非常看好山东未来发展前景，希望双方加大合作力度，助力山东新旧动能转换。
　　根据协议，双方将建立高层定期会晤机制，在油气勘探开发、大型炼化、高端化工、成品油销售、油气管网、清洁能源等领域深化合作。
　　省领导刘强、凌文，中石化集团总经理马永生参加活动。 </t>
        </is>
      </c>
    </row>
    <row r="980" ht="15.45" customFormat="1" customHeight="1" s="6">
      <c r="A980" s="9" t="n">
        <v>979</v>
      </c>
      <c r="B980" s="41" t="inlineStr">
        <is>
          <t>山东</t>
        </is>
      </c>
      <c r="C980" s="41" t="inlineStr">
        <is>
          <t>刘家义</t>
        </is>
      </c>
      <c r="D980" s="68" t="n">
        <v>44153</v>
      </c>
      <c r="E980" s="29" t="inlineStr">
        <is>
          <t>会议讲话</t>
        </is>
      </c>
      <c r="F980" s="41" t="inlineStr">
        <is>
          <t>主持省委审计委员会第五次会议并讲话</t>
        </is>
      </c>
      <c r="G980" s="41" t="n"/>
      <c r="H980" s="41" t="n"/>
      <c r="I980" s="41" t="n"/>
      <c r="J980" s="41" t="n"/>
      <c r="K980" s="18" t="inlineStr">
        <is>
          <t>http://paper.dzwww.com/dzrb/content/20201119/Articel01004MT.htm</t>
        </is>
      </c>
      <c r="L980" s="41" t="inlineStr">
        <is>
          <t>大众日报</t>
        </is>
      </c>
      <c r="M980" s="41" t="n"/>
      <c r="N980" s="41" t="inlineStr">
        <is>
          <t>依法全面履行审计监督职责确保审计工作取得实实在在成效</t>
        </is>
      </c>
      <c r="O980" s="41" t="n"/>
      <c r="P980" s="41" t="inlineStr">
        <is>
          <t>本报济南11月18日讯 今天下午，省委审计委员会召开第五次会议，深入学习贯彻党的十九届五中全会精神和习近平总书记关于审计工作重要论述，审议《关于2019年度省级预算执行和其他财政收支审计查出问题整改情况的报告（送审稿）》，研究部署下一步工作。
　　省委书记、省委审计委员会主任刘家义主持会议并讲话，李干杰、刘强和委员会委员出席。
　　会议指出，今年以来，省委审计委员会深入贯彻中央审计委员会部署和省委工作要求，认真履职尽责，统筹推进全省审计工作，为统筹疫情防控和经济社会发展发挥了积极作用。全省审计系统要把深入学习贯彻党的十九届五中全会精神，作为当前和今后一个时期的重要政治任务，着眼于发挥审计在党和国家监督体系中的重要作用，统筹发展和安全，构建集中统一、全面覆盖、权威高效的审计监督体系，紧密结合实际，制定好“十四五”时期我省审计工作发展规划。要压实压紧责任，从严从实抓好审计查出问题整改，推动问题彻底解决。要着力构建长效机制，通过深化改革加快构建系统完备、科学规范、运行有效的制度体系和管理机制，分行业分系统推动问题整改，把审计结果及整改情况作为干部考核奖惩的重要依据，充分发挥审计预防和警示作用，不断巩固深化整改成果。各级党委要加强对审计工作的领导，为发挥审计利剑作用提供坚强保证；全省审计机关要始终站稳群众立场，力戒形式主义官僚主义，牢牢守住廉洁自律底线；审计干部要提高素质能力，确保各项工作取得实实在在的成效。</t>
        </is>
      </c>
    </row>
    <row r="981" ht="15.45" customFormat="1" customHeight="1" s="6">
      <c r="A981" s="9" t="n">
        <v>980</v>
      </c>
      <c r="B981" s="41" t="inlineStr">
        <is>
          <t>山东</t>
        </is>
      </c>
      <c r="C981" s="41" t="inlineStr">
        <is>
          <t>刘家义</t>
        </is>
      </c>
      <c r="D981" s="68" t="n">
        <v>44154</v>
      </c>
      <c r="E981" s="29" t="inlineStr">
        <is>
          <t>会议讲话</t>
        </is>
      </c>
      <c r="F981" s="41" t="inlineStr">
        <is>
          <t>主持山东·重庆扶贫协作第十五次联席会议并发表重要讲话</t>
        </is>
      </c>
      <c r="G981" s="41" t="n"/>
      <c r="H981" s="41" t="n"/>
      <c r="I981" s="41" t="n"/>
      <c r="J981" s="41" t="n"/>
      <c r="K981" s="18" t="inlineStr">
        <is>
          <t>http://paper.dzwww.com/dzrb/content/20201120/Articel01004MT.htm</t>
        </is>
      </c>
      <c r="L981" s="41" t="inlineStr">
        <is>
          <t>大众日报</t>
        </is>
      </c>
      <c r="M981" s="41" t="n"/>
      <c r="N981" s="41" t="inlineStr">
        <is>
          <t>山东·重庆扶贫协作第十五次联席会议在济举行</t>
        </is>
      </c>
      <c r="O981" s="41" t="n"/>
      <c r="P981" s="41" t="inlineStr">
        <is>
          <t>本报济南11月19日讯 今天下午，山东·重庆扶贫协作第十五次联席会议在济南举行。山东省委书记刘家义主持会议并讲话，重庆市委副书记、市长唐良智，山东省委副书记、省长李干杰讲话。
　　刘家义在讲话中说，鲁渝扶贫协作是习近平总书记、党中央交给山东的重要政治任务，是我们义不容辞的政治责任。党的十九届五中全会明确提出了“十四五”乃至更长一个时期我国发展的指导方针、目标任务、战略举措，为我们深化扶贫协作和省市合作指明了方向。我们要深入学习贯彻五中全会精神，按照习近平总书记关于脱贫攻坚、扶贫协作的重要指示要求，全面梳理扶贫协作工作情况，着力补短板、强弱项，高质量完成扶贫协作各项任务，以实际行动做到“两个维护”。进入新发展阶段，我们要积极谋划好“十四五”时期两省市合作的目标任务及明年工作重点，更好贯彻落实新发展理念，促进脱贫攻坚与乡村振兴有效衔接，推动两省市优势互补、合作共赢，为构建新发展格局、实现高质量发展作出积极贡献。
　　李干杰介绍了山东经济社会发展和脱贫攻坚情况，表示要巩固好鲁渝扶贫协作良好势头，推动双方合作“再上一层楼”。一是深化产业合作，加强重点产业链供应链对接，推动产业数字化、数字产业化。二是深化消费合作，积极开展线上线下对接，推动更多特色产品进入对方市场。三是深化旅游合作，更大力度推动“山东人游重庆、重庆人游山东”，共同做大做强旅游业。四是深化生态合作，谋划实施一批合作示范项目，拓展双方合作新空间。
　　唐良智代表重庆市委、市政府，对山东长期以来给予重庆的帮助支持表示衷心感谢。他说，鲁渝扶贫协作十年来，山东省委、省政府坚决贯彻党中央决策部署，始终把扶贫协作当成自家的事、分内的事，全力支持重庆脱贫攻坚。特别是面对今年疫情冲击，山东尽己所能支持重庆抗疫斗争，展现了患难时刻的兄弟情义。面向“十四五”，重庆愿与山东一道，认真学习贯彻党的十九届五中全会精神，深学笃用习近平总书记扶贫重要论述，巩固鲁渝扶贫协作成果，接续推进全面脱贫与乡村振兴有效衔接，推动鲁渝扶贫协作向全面战略合作转变，携手在贯彻新发展理念、服务构建新发展格局中展现新作为、实现新突破。
　　山东省、重庆市有关负责同志分别介绍了2020年鲁渝扶贫协作工作情况。
　　重庆市领导胡文容、李明清，山东省领导王可、刘强、于国安参加活动。</t>
        </is>
      </c>
    </row>
    <row r="982" ht="15.45" customFormat="1" customHeight="1" s="6">
      <c r="A982" s="9" t="n">
        <v>981</v>
      </c>
      <c r="B982" s="41" t="inlineStr">
        <is>
          <t>山东</t>
        </is>
      </c>
      <c r="C982" s="41" t="inlineStr">
        <is>
          <t>刘家义</t>
        </is>
      </c>
      <c r="D982" s="68" t="n">
        <v>44154</v>
      </c>
      <c r="E982" s="29" t="inlineStr">
        <is>
          <t>会议讲话</t>
        </is>
      </c>
      <c r="F982" s="41" t="inlineStr">
        <is>
          <t>主持省级党员领导干部会议，传达学习中央全面依法治国工作会议精神</t>
        </is>
      </c>
      <c r="G982" s="41" t="n"/>
      <c r="H982" s="41" t="n"/>
      <c r="I982" s="41" t="n"/>
      <c r="J982" s="41" t="n"/>
      <c r="K982" s="18" t="inlineStr">
        <is>
          <t>http://paper.dzwww.com/dzrb/content/20201120/Articel01003MT.htm</t>
        </is>
      </c>
      <c r="L982" s="41" t="inlineStr">
        <is>
          <t>大众日报</t>
        </is>
      </c>
      <c r="M982" s="41" t="n"/>
      <c r="N982" s="41" t="inlineStr">
        <is>
          <t>传达学习中央全面依法治国工作会议精神</t>
        </is>
      </c>
      <c r="O982" s="41" t="n"/>
      <c r="P982" s="41" t="inlineStr">
        <is>
          <t>本报济南11月19日讯 今天，省委召开省级党员领导干部会议，传达学习中央全面依法治国工作会议精神，研究贯彻落实意见。
　　省委书记刘家义主持会议并讲话，省委副书记、省长李干杰，省政协主席付志方，省委副书记杨东奇和省级党员领导干部出席。
　　会议指出，这次中央全面依法治国工作会议，是党中央召开的一次十分重要的会议。习近平总书记的重要讲话，全面总结了党的十八大以来法治建设取得的成就，深刻阐明了深入推进新时代全面依法治国的重大意义，科学回答了中国特色社会主义法治建设一系列重大理论和实践问题，对当前和今后一个时期全面依法治国工作作出了战略部署。习近平总书记重要讲话高屋建瓴、视野宏阔、内涵丰富、思想深刻，体现了深远的战略思维、鲜明的政治导向、强烈的历史担当、真挚的为民情怀，是指导新时代全面依法治国的纲领性文献。
　　会议强调，党的十八大以来，以习近平同志为核心的党中央在推进全面依法治国的进程中，形成了习近平法治思想。习近平法治思想是顺应实现中华民族伟大复兴时代要求应运而生的重大理论创新成果，是马克思主义法治理论中国化最新成果，是习近平新时代中国特色社会主义思想的重要组成部分，是全面依法治国的根本遵循和行动指南。各级各部门要认真学习领会习近平法治思想，吃透基本精神，把握核心要义，抓好贯彻落实，以实际行动增强“四个意识”、坚定“四个自信”、做到“两个维护”。要坚决落实总书记重要讲话精神，结合山东实际，扎实推进全面依法治省，全面提升法治建设水平。要切实加强党的领导，抓住领导干部这个“关键少数”，加强法治工作队伍建设，确保全面依法治国各项任务真正落到实处。</t>
        </is>
      </c>
    </row>
    <row r="983" ht="15.45" customFormat="1" customHeight="1" s="6">
      <c r="A983" s="9" t="n">
        <v>982</v>
      </c>
      <c r="B983" s="41" t="inlineStr">
        <is>
          <t>山东</t>
        </is>
      </c>
      <c r="C983" s="41" t="inlineStr">
        <is>
          <t>刘家义</t>
        </is>
      </c>
      <c r="D983" s="68" t="n">
        <v>44155</v>
      </c>
      <c r="E983" s="29" t="inlineStr">
        <is>
          <t>讲话</t>
        </is>
      </c>
      <c r="F983" s="41" t="inlineStr">
        <is>
          <t>到山东大学宣讲党的十九届五中全会精神</t>
        </is>
      </c>
      <c r="G983" s="41" t="n"/>
      <c r="H983" s="41" t="n"/>
      <c r="I983" s="41" t="n"/>
      <c r="J983" s="41" t="n"/>
      <c r="K983" s="18" t="inlineStr">
        <is>
          <t>http://paper.dzwww.com/dzrb/content/20201121/Articel01003MT.htm</t>
        </is>
      </c>
      <c r="L983" s="41" t="inlineStr">
        <is>
          <t>大众日报</t>
        </is>
      </c>
      <c r="M983" s="41" t="n"/>
      <c r="N983" s="41" t="inlineStr">
        <is>
          <t>牢记使命奋发图强为全面建设社会主义现代化国家而奋斗</t>
        </is>
      </c>
      <c r="O983" s="41" t="inlineStr">
        <is>
          <t>刘家义到山东大学宣讲党的十九届五中全会精神</t>
        </is>
      </c>
      <c r="P983" s="41" t="inlineStr">
        <is>
          <t xml:space="preserve">□记者 李子路 赵洪杰 报道
　　本报济南11月20日讯 今天下午，省委书记刘家义来到山东大学，与学校师生一起，深入学习党的十九届五中全会精神，回顾我国现代化建设的历史进程，共话党和国家事业取得的历史性成就，展望“十四五”和2035年发展的美好蓝图。
　　刘家义在宣讲时说，党的十九届五中全会，是我国在全面建成小康社会胜利在望、全面建设社会主义现代化国家新征程即将开启的重要历史时刻，召开的一次具有里程碑意义的会议。全会通过的《建议》，描绘了到2035年基本实现社会主义现代化的远景目标，明确了未来5年经济社会发展的指导思想、基本原则、目标要求、主要任务和重大举措。习近平总书记在全会上的重要讲话，科学回答了一系列方向性、根本性、战略性重大问题，创造性地提出了许多新思想新观点新论断新要求，为夺取全面建设社会主义现代化国家新胜利提供了科学指南和根本遵循。我们要认真学习领会习近平总书记重要讲话和五中全会精神，把握好精神实质、核心要义，深刻领会“两个维护”是战胜一切艰难险阻、做好一切工作的根本保证，深刻领会把握党和国家事业发展取得的重大成就，深刻领会把握党中央对国际国内形势的科学分析，深刻领会把握我国将进入新发展阶段的重大判断，深刻领会把握2035年远景目标，深刻领会把握“十四五”时期经济社会发展的指导思想和必须遵循的原则、目标任务和重大举措，深刻领会把握构建新发展格局的重大意义和工作着力点，深刻领会和贯彻新发展理念，深刻领会把握坚持党的全面领导的根本要求，切实用全会精神武装头脑、指导我们的学习和工作。
　　刘家义说，党的十八大以来，以习近平同志为核心的党中央以巨大的政治勇气和强烈的责任担当，推动新时代中国特色社会主义事业呈现勃勃生机。今天我们比历史上任何时期都更接近、更有信心和能力实现中华民族伟大复兴目标。我国具有不可比拟的政治优势、制度优势、发展优势和机遇优势，我们完全有信心有底气不断取得全面建设社会主义现代化国家的新胜利。展望“十四五”时期，对山东来讲，我们必须深刻把握新发展阶段的特征，深入贯彻新发展理念，积极融入和服务构建新发展格局，努力在综合实力、发展质效、科技创新、改革开放、治理效能、民生改善等方面走在前列，加快建设现代化强省，在优势和重点领域先行一步、先强起来。
　　宣讲中，刘家义结合我国现代化建设的历史进程，沿着救国、兴国、富国、强国的历史脉络，运用古今中外大量生动鲜活的案例、数据、图表，对深入学习领会五中全会精神谈了认识体会。师生认真听、认真记，踊跃提问，现场不时响起热烈掌声。刘家义还与师生进行了互动交流，对大家提出的建设教育强省、实现高质量就业的问题作了认真回答。刘家义希望山东大学在现代化强省建设中展现新担当、实现新作为，希望老师们牢记教书育人使命，培养出更多栋梁之才，希望同学们树立远大志向，不负韶华，奋发图强，为全面建设社会主义现代化国家而努力奋斗。
　　宣讲在山东大学中心校区设主会场，青岛、威海校区设分会场。300多名师生代表在主会场聆听宣讲。
　　省委常委、秘书长刘强，山东大学党委书记郭新立、校长樊丽明参加活动。
　　 相关报道见2版
</t>
        </is>
      </c>
    </row>
    <row r="984" ht="15.45" customFormat="1" customHeight="1" s="6">
      <c r="A984" s="9" t="n">
        <v>983</v>
      </c>
      <c r="B984" s="41" t="inlineStr">
        <is>
          <t>广东</t>
        </is>
      </c>
      <c r="C984" s="41" t="inlineStr">
        <is>
          <t>李希</t>
        </is>
      </c>
      <c r="D984" s="68" t="n">
        <v>44146</v>
      </c>
      <c r="E984" s="29" t="inlineStr">
        <is>
          <t>会议讲话</t>
        </is>
      </c>
      <c r="F984" s="41" t="inlineStr">
        <is>
          <t>省委常委会</t>
        </is>
      </c>
      <c r="G984" s="41" t="inlineStr">
        <is>
          <t>认真传达学习习近平总书记在纪念中国人民志愿军抗美援朝出国作战70周年大会上的重要讲话精神</t>
        </is>
      </c>
      <c r="H984" s="41" t="n"/>
      <c r="I984" s="41" t="n"/>
      <c r="J984" s="41" t="n"/>
      <c r="K984" s="18" t="inlineStr">
        <is>
          <t>http://epaper.southcn.com/nfdaily/html/2020-11/12/content_7913824.htm</t>
        </is>
      </c>
      <c r="L984" s="41" t="inlineStr">
        <is>
          <t>南方日报</t>
        </is>
      </c>
      <c r="M984" s="41" t="n"/>
      <c r="N984" s="41" t="inlineStr">
        <is>
          <t>认真学习贯彻习近平总书记在纪念 中国人民志愿军抗美援朝出国作战 70周年大会上的重要讲话精神</t>
        </is>
      </c>
      <c r="O984" s="41" t="n"/>
      <c r="P984" s="41" t="inlineStr">
        <is>
          <t>南方日报讯 （记者/徐林 通讯员/岳宗）近日，省委常委会召开会议，认真传达学习习近平总书记在纪念中国人民志愿军抗美援朝出国作战70周年大会上的重要讲话精神，研究我省贯彻落实意见。省委书记李希主持会议。
    李希强调，要认真学习贯彻习近平总书记重要讲话精神，继承和弘扬伟大抗美援朝精神，切实扛起沉甸甸的历史责任，以一往无前的奋斗姿态、风雨无阻的精神状态，向着全面建设社会主义现代化国家新征程、向着实现中华民族伟大复兴的中国梦继续奋勇前进，以实际行动纪念伟大胜利、告慰革命先烈。一要把总书记重要讲话同总书记在党的十九届五中全会上的重要讲话、出席深圳经济特区建立40周年庆祝大会和视察广东重要讲话重要指示精神一体学习领会、整体贯彻落实，进一步增强“四个意识”、坚定“四个自信”、做到“两个维护”，奋力开创广东工作新局面。二要深刻领会总书记重要讲话的精神实质、丰富内涵和实践要求，进一步凝聚夺取新时代中国特色社会主义伟大胜利的强大力量。深刻认识抗美援朝战争伟大胜利对中国和世界的重大意义，深刻认识伟大抗美援朝精神的时代价值，深刻认识抗美援朝战争的历史启示，自觉传承红色基因，守护好、传承好、发扬好这份跨越时空、历久弥新的宝贵精神财富，敢于斗争、善于斗争、知难而进、坚韧向前，不断夺取新胜利。三要以伟大抗美援朝精神为动力，进一步办好广东的事，努力在新征程中走在全国前列、创造新的辉煌。坚决打赢脱贫攻坚战，如期全面建成小康社会，为“十四五”时期发展打下更为坚实的基础。准确把握总书记赋予广东的重大历史使命，贯彻新发展理念、构建新发展格局，努力在危机中育先机、于变局中开新局。统筹安全与发展，统筹经济建设和国防建设，扎实做好“双拥”工作，深入推进军民融合发展，促进完善“双拥”工作和军民共建机制。坚持和加强党的领导和党的建设，全面贯彻新时代党的建设总要求，把全省各级党组织锻造得更加坚强有力，为广东在新征程中走在全国前列、创造新的辉煌提供坚强政治保证。</t>
        </is>
      </c>
    </row>
    <row r="985" ht="15.45" customFormat="1" customHeight="1" s="6">
      <c r="A985" s="9" t="n">
        <v>984</v>
      </c>
      <c r="B985" s="41" t="inlineStr">
        <is>
          <t>广东</t>
        </is>
      </c>
      <c r="C985" s="41" t="inlineStr">
        <is>
          <t>李希</t>
        </is>
      </c>
      <c r="D985" s="68" t="n">
        <v>44146</v>
      </c>
      <c r="E985" s="29" t="inlineStr">
        <is>
          <t>活动</t>
        </is>
      </c>
      <c r="F985" s="41" t="inlineStr">
        <is>
          <t>出席开幕式并宣布高新技术成果交易会开幕</t>
        </is>
      </c>
      <c r="G985" s="41" t="n"/>
      <c r="H985" s="41" t="n"/>
      <c r="I985" s="41" t="n"/>
      <c r="J985" s="41" t="n"/>
      <c r="K985" s="18" t="inlineStr">
        <is>
          <t>http://epaper.southcn.com/nfdaily/html/2020-11/12/content_7913822.htm</t>
        </is>
      </c>
      <c r="L985" s="41" t="inlineStr">
        <is>
          <t>南方日报</t>
        </is>
      </c>
      <c r="M985" s="41" t="n"/>
      <c r="N985" s="41" t="inlineStr">
        <is>
          <t>第二十二届高交会在深圳开幕</t>
        </is>
      </c>
      <c r="O985" s="41" t="n"/>
      <c r="P985" s="41" t="inlineStr">
        <is>
          <t>南方日报讯 （记者/骆骁骅）11月11日，以“科技改变生活 创新驱动发展”为主题的第二十二届中国国际高新技术成果交易会在深圳开幕。省委书记李希出席开幕式并宣布高交会开幕。中国工程院院长李晓红、省长马兴瑞、中国工程院主席团名誉主席周济出席活动。开幕式前，李希、李晓红、马兴瑞、周济等会见与会嘉宾代表。
    商务部党组成员、部长助理任鸿斌在开幕式致辞中代表商务部和高交会组委会对本届高交会举办表示祝贺。他说，高交会秉持开放合作、创新发展理念，不断汇聚创新资源，推动国内国际高技术产业融合发展，已成为中国高新技术领域产品展示、成果转化、开放合作的重要平台。本届高交会将为中外科技产业交流合作创造更多商机，推动各方凝聚共识、深化合作、互利共赢。刚刚闭幕的党的十九届五中全会提出加快构建以国内大循环为主体、国内国际双循环相互促进的新发展格局，商务部将深入实施创新驱动发展战略，立足国内大循环，发挥比较优势，全力支持粤港澳大湾区建设等国家重大战略，继续发挥高交会等开放平台示范引领作用，加快贸易创新发展，协同推进强大国内市场建设和贸易高质量发展，为建设创新型国家、构建新发展格局贡献力量。
    省委副书记、深圳市委书记王伟中在致辞中代表广东省委省政府和深圳市委市政府欢迎参会领导和嘉宾。他表示，当前，广东、深圳正认真学习贯彻党的十九届五中全会精神，持续深入学习贯彻习近平总书记出席深圳经济特区建立40周年庆祝大会和视察广东重要讲话重要指示精神。深圳正抢抓建设粤港澳大湾区、深圳先行示范区和实施综合改革试点重大历史机遇，坚定不移实施创新驱动发展战略，坚持创新在现代化建设全局中的核心地位，把科技自立自强作为战略支撑，加强国际科技合作，以更大力度引进和培育国际一流创新人才，打造国际一流创新平台，营造国际一流创新生态，让每一个创新主体勇于创新、敢于创业、乐于创造。诚邀海内外优秀人才、企业家来广东、深圳工作生活，共同发展，永葆“闯”的精神、“创”的劲头、“干”的作风，共创让世界刮目相看的新的更大奇迹。
    本届高交会于11日至15日举行，安排有展览、论坛、专业技术会议以及相关活动，总展览面积超过14万平方米，线下线上同步办展，线下24个、线上29个国家和国际组织参展，30家省市团组、27所高校团组参展。与往届相比，突出展示“十三五”科技成果、“十四五”重点产业布局、疫情引发的产业变革和产业融合催生的新业态等内容。
    国家有关部委领导，有关省（区、市）领导，高等院校、科研院所、企业、国际组织和外国驻华机构代表，有关院士专家学者，以及组委会邀请的各方面嘉宾出席开幕式。</t>
        </is>
      </c>
    </row>
    <row r="986" ht="15.45" customFormat="1" customHeight="1" s="6">
      <c r="A986" s="9" t="n">
        <v>985</v>
      </c>
      <c r="B986" s="41" t="inlineStr">
        <is>
          <t>广东</t>
        </is>
      </c>
      <c r="C986" s="41" t="inlineStr">
        <is>
          <t>李希</t>
        </is>
      </c>
      <c r="D986" s="68" t="n">
        <v>44147</v>
      </c>
      <c r="E986" s="29" t="inlineStr">
        <is>
          <t>讲话</t>
        </is>
      </c>
      <c r="F986" s="41" t="inlineStr">
        <is>
          <t>在全省市厅级主要领导干部专题研讨班开班仪式上作动员讲话暨主题报告</t>
        </is>
      </c>
      <c r="G986" s="41" t="n"/>
      <c r="H986" s="41" t="n"/>
      <c r="I986" s="41" t="n"/>
      <c r="J986" s="41" t="n"/>
      <c r="K986" s="18" t="inlineStr">
        <is>
          <t>http://epaper.southcn.com/nfdaily/html/2020-11/13/content_7914071.htm</t>
        </is>
      </c>
      <c r="L986" s="41" t="inlineStr">
        <is>
          <t>南方日报</t>
        </is>
      </c>
      <c r="M986" s="41" t="n"/>
      <c r="N986" s="41" t="inlineStr">
        <is>
          <t>以习近平总书记赋予广东的总定位总目标 统筹新发展阶段广东工作</t>
        </is>
      </c>
      <c r="O986" s="41" t="n"/>
      <c r="P986" s="41" t="inlineStr">
        <is>
          <t xml:space="preserve"> 南方日报讯 （记者/徐林 通讯员/岳宗）11月12日，全省市厅级主要领导干部专题研讨班在省委党校开班，深入学习贯彻习近平总书记出席深圳经济特区建立40周年庆祝大会和视察广东重要讲话、重要指示精神，一体学习贯彻党的十九届五中全会精神，进一步把思想和行动统一到总书记、党中央的决策部署上来。省委书记李希作动员讲话暨主题报告，省长马兴瑞主持开班式。
    李希指出，在全面建成小康社会胜利在望、全面建设社会主义现代化国家新征程即将开启的重要历史时刻，习近平总书记亲临广东视察，出席深圳经济特区建立40周年庆祝大会并发表重要讲话、作出一系列重要指示，意义十分重大、影响极其深远。总书记寄望广东在全面建设社会主义现代化国家新征程中走在全国前列、创造新的辉煌，明确了全面建设社会主义现代化国家新征程中，广东在全国大局中的总定位、改革发展的总目标，是统筹新发展阶段广东各项工作的总要求。我们要坚持原原本本、全面系统深入学习总书记重要讲话、重要指示精神，深刻认识总书记赋予广东总定位总目标的精神实质和丰富内涵，自觉扛起沉甸甸的历史使命和时代责任，把增强“四个意识”、坚定“四个自信”、做到“两个维护”落实到具体行动上、落实到新发展阶段广东工作全过程各方面，推动广东在全面建设社会主义现代化国家新征程中走在全国前列、创造新的辉煌。一要深刻认识总定位总目标是总书记着眼实现中华民族伟大复兴中国梦赋予广东的新使命，以走在全国前列的自觉和担当，以创造新的辉煌的责任和目标，努力在全面建设社会主义现代化国家新征程中作出无愧于历史、无愧于时代、无愧于人民的新业绩。二要深刻认识总定位总目标是总书记着眼更好服务全国发展大局交给广东的新任务，发挥优势、主动作为，立足全局谋一隅，谋好一隅、抓好一隅促全局，续写更多“春天的故事”，以走在前列的实际行动、不断创造的辉煌成就，为全国发展大局作出新的更大贡献。三要深刻认识总定位总目标是总书记着眼应对“两个大局”深刻变化寄予广东的新担当，保持一往无前的奋斗姿态、风雨无阻的精神状态，统筹办好发展和安全两件大事，迎着风雨上、顶着子弹冲，打出新天地、展现新气象、创造新辉煌。四要深刻认识总定位总目标是总书记饱含深情对广东提出的新期待，用心用情学习体会，满腔赤诚宣传践行，凝聚起感恩奋进的强大力量，把总定位总目标扎扎实实落到实处。
    李希强调，要准确把握总书记赋予广东总定位总目标蕴含的实践要求，切实以此统筹新发展阶段广东工作。一要全方位走在全国前列。统筹处理好全面推进与重点牵引的关系，在统筹推进“五位一体”总体布局、协调推进“四个全面”战略布局上走在前列，以加快实现“四个走在全国前列”带动广东在新征程中全方位走在全国前列。二要全过程走在全国前列。把时不我待、只争朝夕与稳扎稳打、久久为功结合起来，保持战略定力，牢固树立正确政绩观，坚定不移推进高质量发展，在行稳致远中涵养长力后劲、厚筑领先优势。三要高水平走在全国前列。切实领会好、落实好建设社会主义现代化的特征要求，对标最高最好最优，以广东的新辉煌在我国现代化建设的恢弘画卷上写下增光添彩的一笔。四要高站位走在全国前列。以走在前列的担当和业绩，在改革开放最前沿高高举起中国特色社会主义伟大旗帜，充分彰显习近平新时代中国特色社会主义思想的强大真理力量、实践力量，为全面建设社会主义现代化国家提供具有示范意义的有效探索。
    李希强调，要围绕实现总定位总目标，深入思考、深刻认识事关发展全局的重大问题，与时俱进优化完善提升“1+1+9”工作部署，形成广东推进现代化建设的行动方案和施工图。一要深刻认识落实新发展理念、推动高质量发展是实现总定位总目标的根本出路，紧扣高质量发展主题，突出新发展理念的引领作用，深入实施创新驱动发展战略，全面实施乡村振兴战略，坚定践行绿水青山就是金山银山理念，加快建设现代化经济体系。二要深刻认识构建新发展格局是实现总定位总目标的重大考验和重大机遇，坚持供给侧结构性改革战略方向，扭住扩大内需战略基点，率先探索有利于形成新发展格局的有效路径，加快打造成为新发展格局的战略支点。三要深刻认识粤港澳大湾区和深圳先行示范区“双区”建设是实现总定位总目标的强大动力和独特优势，携手港澳建设国际一流湾区和世界级城市群，全省一盘棋支持深圳先行示范区建设，推动广州、深圳“双城联动、比翼双飞”，带动“一核”“一带”“一区”加快协调发展、高质量发展步伐。四要深刻认识改革开放是实现总定位总目标的关键一招，与时俱进全面深化改革，锐意开拓全面扩大开放，抓住用好深圳实施综合改革试点重大机遇，多策划战略战役性改革，多推动创造型、引领型改革，以更大魄力、在更高起点上推进改革开放。五要深刻认识以人民为中心是实现总定位总目标的出发点和落脚点，坚持尽力而为、量力而行，拿出更多有力举措保障和改善民生，不断完善“小切口大变化”民生实事办理制度，在促进共同富裕上取得更为明显的实质性进展。六要深刻认识坚持物质文明和精神文明全面发展是实现总定位总目标的必然要求，坚持“两手抓、两手都要硬”，努力推动文化事业繁荣兴盛、文化产业高质量发展，深入推进文化强省建设，为实现总定位总目标提供坚强思想保证和强大精神动力。七要深刻认识安全发展是实现总定位总目标的底线所在、基石所在，坚持统筹安全和发展，深入推进平安广东、法治广东建设，坚决守好国家安全“南大门”，为实现总定位总目标营造安全稳定的环境。八要深刻认识加强党的全面领导和党的建设是实现总定位总目标的坚强政治和组织保证，全面贯彻新时代党的建设总要求，始终把党的政治建设摆在首位，打造政治过硬、能力过硬干部队伍，深入推进基层党组织建设，持之以恒正风肃纪反腐，为广东在新征程中走在全国前列、创造新的辉煌提供坚强保证。
    李希强调，要对实现总定位总目标面临的困难挑战做好充分准备，始终保持一往无前的奋斗姿态、风雨无阻的精神状态。一要学习体悟总书记“我将无我、不负人民”的崇高境界，始终牢记初心使命，把党和人民的事业摆在最高位置，保持“功成不必在我、功成必定有我”的定力与担当，坚定不移为全面建设社会主义现代化国家、实现中华民族伟大复兴的中国梦而奋斗。二要有“逢山开路、遇水架桥”的作风和能力，永葆“闯”的精神、“创”的劲头、“干”的作风，一步一个脚印把总定位总目标落到实处。三要有“敢于斗争、善于斗争”的勇气和魄力，发扬斗争精神，增强斗争本领，扎扎实实办好自己的事，趋利避害、积累优势、赢得胜利。
    本次研讨班历时3天，参加研讨的学员围绕总书记重要讲话、重要指示精神和党的十九届五中全会精神，通过分组讨论、交流发言、集中自学等形式，认认真真交流研讨，扎扎实实学习领会，切实用以武装头脑、指导实践、推动工作。
    省委、省人大常委会、省政府、省政协领导同志，省法院、省检察院负责同志，广州、深圳市人大常委会、政府、政协主要负责同志，各地级市市委书记、市长，省纪委副书记、省监委副主任，省委各部委、省直各单位、省各人民团体、省各民主党派和工商联、各本科高等院校和省管企业及中直驻粤有关单位主要负责同志参加研讨班。</t>
        </is>
      </c>
    </row>
    <row r="987" ht="15.45" customFormat="1" customHeight="1" s="6">
      <c r="A987" s="9" t="n">
        <v>986</v>
      </c>
      <c r="B987" s="41" t="inlineStr">
        <is>
          <t>广东</t>
        </is>
      </c>
      <c r="C987" s="41" t="inlineStr">
        <is>
          <t>李希</t>
        </is>
      </c>
      <c r="D987" s="68" t="n">
        <v>44149</v>
      </c>
      <c r="E987" s="29" t="inlineStr">
        <is>
          <t>接见会见</t>
        </is>
      </c>
      <c r="F987" s="41" t="inlineStr">
        <is>
          <t>会见2020中国肿瘤学大会院士专家代表</t>
        </is>
      </c>
      <c r="G987" s="41" t="n"/>
      <c r="H987" s="41" t="n"/>
      <c r="I987" s="41" t="n"/>
      <c r="J987" s="41" t="n"/>
      <c r="K987" s="18" t="inlineStr">
        <is>
          <t>http://epaper.southcn.com/nfdaily/html/2020-11/15/content_7914267.htm</t>
        </is>
      </c>
      <c r="L987" s="41" t="inlineStr">
        <is>
          <t>南方日报</t>
        </is>
      </c>
      <c r="M987" s="41" t="n"/>
      <c r="N987" s="41" t="inlineStr">
        <is>
          <t>2020中国肿瘤学大会在广州开幕</t>
        </is>
      </c>
      <c r="O987" s="41" t="n"/>
      <c r="P987" s="41" t="inlineStr">
        <is>
          <t xml:space="preserve">  南方日报讯 （记者/徐林 通讯员/岳宗）11月14日，由中国抗癌协会主办，中山大学肿瘤防治中心、广东省抗癌协会承办的2020中国肿瘤学大会在广州开幕。会前，省委书记李希、省长马兴瑞会见出席大会的中国科协党组书记、常务副主席怀进鹏，国家卫生健康委副主任曾益新，中国抗癌协会理事长、空军军医大学西京消化病医院院长樊代明等院士专家代表。
    李希代表省委、省政府对院士专家的到来表示欢迎，并对大家长期以来给予广东卫生健康事业的支持帮助表示感谢。他说，当前，广东正深入学习贯彻习近平总书记出席深圳经济特区建立40周年庆祝大会和视察广东重要讲话、重要指示精神，一体贯彻落实党的十九届五中全会精神，持续深化“大学习、深调研、真落实”工作，努力在全面建设社会主义现代化国家新征程中走在全国前列、创造新的辉煌。践行以人民为中心的发展思想、守护好人民群众生命健康是其中的重要内容，广东将抓住承办这次大会的契机，进一步加大学科建设投入，加快推动科技成果转化和推广应用，不断提升源头预防和疾病控制能力，更好满足人民群众日益增长的健康需求。希望与会院士专家继续支持帮助广东，加强与广东在肿瘤学研究、疫情防控、医疗机构建设等领域深层次合作，多提宝贵意见，帮助广东卫生健康事业走在全国前列、实现高质量发展。
    会上，来自中山大学肿瘤防治中心、天津医科大学肿瘤医院、复旦大学附属肿瘤医院、浙江省肿瘤医院、北京大学人民医院的9位专家学者作主旨报告，内容涵盖肿瘤基础研究、诊疗手段以及内科、外科、放射、综合治疗等领域。20位来自不同专业领域的医学院士，围绕各自领域的前沿话题、先进理念、创新技术、新鲜思考、最新进展进行主题演讲。
    今年大会共设立主旨报告和人文专场主会场，院士论坛、名家外科专场、学科前沿专场、科技奖人才奖专场、科普大赛、青年医师辩论大赛、东盟国家肿瘤整合医学论坛、中澳双边学术会议等8个主题会场，以及80个专题分会场，邀请近30位两院院士、2000余名专家学者参加交流与研讨。
    大会还颁发了2020年度中国抗癌协会科技奖、中国肿瘤青年科学家奖。
    据悉，中国肿瘤学大会是我国肿瘤医学领域规模最大、学术水平最高、影响力最广的品牌学术会议，此前已成功举办11届。</t>
        </is>
      </c>
    </row>
    <row r="988" ht="15.45" customFormat="1" customHeight="1" s="6">
      <c r="A988" s="9" t="n">
        <v>987</v>
      </c>
      <c r="B988" s="41" t="inlineStr">
        <is>
          <t>广东</t>
        </is>
      </c>
      <c r="C988" s="41" t="inlineStr">
        <is>
          <t>李希</t>
        </is>
      </c>
      <c r="D988" s="68" t="n">
        <v>44149</v>
      </c>
      <c r="E988" s="29" t="inlineStr">
        <is>
          <t>会议</t>
        </is>
      </c>
      <c r="F988" s="41" t="inlineStr">
        <is>
          <t>主持省委常委会，传达学习习近平总书记在第三届中国国际进口博览会开幕式上的主旨演讲精神</t>
        </is>
      </c>
      <c r="G988" s="41" t="n"/>
      <c r="H988" s="41" t="n"/>
      <c r="I988" s="41" t="n"/>
      <c r="J988" s="41" t="n"/>
      <c r="K988" s="18" t="inlineStr">
        <is>
          <t>http://epaper.southcn.com/nfdaily/html/2020-11/16/content_7914383.htm</t>
        </is>
      </c>
      <c r="L988" s="41" t="inlineStr">
        <is>
          <t>南方日报</t>
        </is>
      </c>
      <c r="M988" s="41" t="n"/>
      <c r="N988" s="41" t="inlineStr">
        <is>
          <t>认真学习贯彻习近平总书记在第三届中国 国际进口博览会开幕式上的主旨演讲精神</t>
        </is>
      </c>
      <c r="O988" s="41" t="n"/>
      <c r="P988" s="41" t="inlineStr">
        <is>
          <t xml:space="preserve"> 南方日报讯 （记者/徐林 通讯员/岳宗）11月14日，省委常委会召开会议，传达学习习近平总书记在第三届中国国际进口博览会开幕式上的主旨演讲精神，研究我省贯彻落实意见。省委书记李希主持会议。
    李希强调，习近平总书记的主旨演讲，深刻把握世界经济大方向，顺应开放合作大势，提出推进合作共赢、合作共担、合作共治的共同开放的倡议，宣布了扩大开放的务实举措，对于引领世界经济沿着正确轨道向前发展、推动世界经济复苏具有重要意义。我们要认真学习领会，抓好贯彻落实。一要进一步坚定全面扩大开放的信心决心，把对外开放的大门越开越大，充分发挥自贸试验区“试验田”作用，率先建设更高水平开放型经济新体制，不断巩固和拓展广东对外开放优势。二要进一步增强畅通国内大循环和联通国内国际双循环的功能，发挥好广东连接国内超大规模市场优势，着力打通生产、分配、流通、消费各环节堵点，持续优化市场化、法治化、国际化营商环境，更好利用国际国内两个市场、两种资源，加快打造构建新发展格局的战略支点。三要学习借鉴进博会的好经验好做法，进一步提升广东展会平台的国际化、专业化水平。研究推行广交会线上线下融合办展新模式，积极拓展广交会在国际采购、投资促进、国际交流等方面的功能，推动高交会、加博会、中博会、文博会、海丝博览会、中国海博会等向世界高端展会转型，不断提升影响力、辐射面。积极打造“粤贸全球”等境外广东商品展会品牌，充分运用新技术新渠道开拓国际市场。</t>
        </is>
      </c>
    </row>
    <row r="989" ht="15.45" customFormat="1" customHeight="1" s="6">
      <c r="A989" s="9" t="n">
        <v>988</v>
      </c>
      <c r="B989" s="41" t="inlineStr">
        <is>
          <t>广东</t>
        </is>
      </c>
      <c r="C989" s="41" t="inlineStr">
        <is>
          <t>李希</t>
        </is>
      </c>
      <c r="D989" s="68" t="n">
        <v>44150</v>
      </c>
      <c r="E989" s="29" t="inlineStr">
        <is>
          <t>会议</t>
        </is>
      </c>
      <c r="F989" s="41" t="inlineStr">
        <is>
          <t>主持省委常委会，传达学习习近平总书记在中央政治局第二十三次集体学习时的重要讲话精神</t>
        </is>
      </c>
      <c r="G989" s="41" t="n"/>
      <c r="H989" s="41" t="n"/>
      <c r="I989" s="41" t="n"/>
      <c r="J989" s="41" t="n"/>
      <c r="K989" s="18" t="inlineStr">
        <is>
          <t>http://epaper.southcn.com/nfdaily/html/2020-11/17/content_7914689.htm</t>
        </is>
      </c>
      <c r="L989" s="41" t="inlineStr">
        <is>
          <t>南方日报</t>
        </is>
      </c>
      <c r="M989" s="41" t="n"/>
      <c r="N989" s="41" t="inlineStr">
        <is>
          <t>认真传达学习贯彻习近平总书记在中央政治局 第二十三次集体学习时的重要讲话精神</t>
        </is>
      </c>
      <c r="O989" s="41" t="n"/>
      <c r="P989" s="41" t="inlineStr">
        <is>
          <t xml:space="preserve"> 南方日报讯 （记者/徐林 通讯员/岳宗）近日，省委常委会召开会议，传达学习习近平总书记在中央政治局第二十三次集体学习时的重要讲话精神，研究我省贯彻落实意见。省委书记李希主持会议。
    会议强调，要认真学习贯彻习近平总书记重要讲话精神，充分认识我国考古工作的重大成就和重要意义，切实加强考古工作和历史研究，不断丰富全社会历史文化滋养。一要进一步增强做好考古工作和历史研究的责任感使命感，深刻认识文化自信是更基础更广泛更深厚的自信、是更基本更深沉更持久的力量，加大力度推动我省优秀传统文化创造性转化、创新性发展，为建设文化强省、增强文化软实力提供有力支撑。二要做好我省考古工作和历史研究，用好考古和历史研究成果。做好考古发掘、整理、阐释工作，切实保护好历史文化遗产，加强考古能力建设和学科建设，强化考古成果和历史研究成果传播，教育引导广大干部群众更好认识中华文明、岭南文化。三要加强组织领导，为考古工作和历史研究提供有力保障。全省各级党委政府要牢固树立保护历史文化遗产责任重大的观念，关心爱护考古工作者，为考古事业、文物保护、历史研究创造良好条件。省文化和旅游厅（省文物局）要切实履行主体责任，推动历史文化保护各项任务落地落实。各有关部门要结合编制“十四五”规划，落实好中央关于文物保护利用改革等决策部署。</t>
        </is>
      </c>
    </row>
    <row r="990" ht="15.45" customFormat="1" customHeight="1" s="6">
      <c r="A990" s="9" t="n">
        <v>989</v>
      </c>
      <c r="B990" s="41" t="inlineStr">
        <is>
          <t>广东</t>
        </is>
      </c>
      <c r="C990" s="41" t="inlineStr">
        <is>
          <t>李希</t>
        </is>
      </c>
      <c r="D990" s="68" t="n">
        <v>44152</v>
      </c>
      <c r="E990" s="29" t="inlineStr">
        <is>
          <t>会议讲话</t>
        </is>
      </c>
      <c r="F990" s="41" t="inlineStr">
        <is>
          <t>正省级领导同志及老同志座谈会 就本省“十四五”规划编制征求意见建议</t>
        </is>
      </c>
      <c r="G990" s="41" t="n"/>
      <c r="H990" s="41" t="n"/>
      <c r="I990" s="41" t="n"/>
      <c r="J990" s="41" t="n"/>
      <c r="K990" s="18" t="inlineStr">
        <is>
          <t>http://epaper.southcn.com/nfdaily/html/2020-11/18/content_7914906.htm</t>
        </is>
      </c>
      <c r="L990" s="41" t="inlineStr">
        <is>
          <t>南方日报</t>
        </is>
      </c>
      <c r="M990" s="41" t="n"/>
      <c r="N990" s="41" t="inlineStr">
        <is>
          <t>省委召开正省级领导同志及老同志座谈会 就我省“十四五”规划编制征求意见建议</t>
        </is>
      </c>
      <c r="O990" s="41" t="n"/>
      <c r="P990" s="41" t="inlineStr">
        <is>
          <t xml:space="preserve"> 南方日报讯 （记者/徐林 通讯员/岳宗）11月17日，省委召开正省级领导同志及老同志座谈会，深入学习贯彻习近平总书记出席深圳经济特区建立40周年庆祝大会和视察广东重要讲话、重要指示精神，一体学习贯彻党的十九届五中全会精神，就做好我省“十四五”规划听取意见建议。省委书记李希主持会议并讲话，省长马兴瑞出席会议。
    座谈会上，正省级领导同志及老同志黄龙云、朱森林、高祀仁、黄华华、卢钟鹤、欧广源、范希贤分别发言，朱小丹同志在外地出差，递交了书面材料。发言同志结合自己实践经验和学习体会畅所欲言，提出意见建议。
    在认真听取大家发言后，李希代表省委、省政府，向同志们为广东改革发展付出的心血和智慧以及对我省“十四五”规划编制工作的关心支持表示敬意和感谢。他说，同志们本着对党对人民对事业高度负责的精神，立足国情省情，提出了很多具有建设性的意见建议。有关部门要认真整理归纳，研究吸收，充分体现到省委“十四五”规划建议中去。
    李希强调，要深入贯彻落实习近平总书记重要讲话、重要指示精神，全面落实好总书记、党中央决策部署，编制出贯彻中央要求、反映时代特征、符合广东实际、顺应人民期盼的高质量规划，切实把广东“十四五”时期经济社会发展谋划好。一要把广东“十四五”规划编制成为深入贯彻落实习近平新时代中国特色社会主义思想的规划，将总书记重要讲话、重要指示精神体现到“十四五”规划编制的方方面面，落实到广东新时期工作的各方面各环节，以实际行动进一步增强“四个意识”、坚定“四个自信”、做到“两个维护”。二要把广东“十四五”规划编制成为走在全国前列、创造新的辉煌的规划。三要把广东“十四五”规划编制成为科学把握新发展阶段、育先机开新局的规划，始终胸怀“两个大局”，准确识变、科学应变、主动求变，努力在危机中育先机、于变局中开新局，更好服务全国发展大局。四要把广东“十四五”规划编制成为坚持新发展理念、推动高质量发展的规划，把新发展理念贯穿发展全过程和全领域，在推动高质量发展上聚焦用力，加快实现更高质量、更有效率、更加公平、更可持续、更为安全的发展。五要把广东“十四五”规划编制成为打造新发展格局战略支点、打开发展新空间的规划，在畅通国内大循环、联通国内国际双循环上发挥更重要作用、担当更重要角色，率先探索形成新发展格局，塑造国际合作与竞争新优势。六要把广东“十四五”规划编制成为共创美好生活、促进共同富裕的规划，坚持以人民为中心的发展思想，持续改善人民生活品质，扎实推动共同富裕，繁荣发展社会主义文化，让人民群众的获得感成色更足、幸福感更可持续、安全感更有保障。
    省领导张义珍、张福海参加会议。</t>
        </is>
      </c>
    </row>
    <row r="991" ht="15.45" customFormat="1" customHeight="1" s="6">
      <c r="A991" s="9" t="n">
        <v>990</v>
      </c>
      <c r="B991" s="41" t="inlineStr">
        <is>
          <t>广东</t>
        </is>
      </c>
      <c r="C991" s="41" t="inlineStr">
        <is>
          <t>李希</t>
        </is>
      </c>
      <c r="D991" s="68" t="n">
        <v>44152</v>
      </c>
      <c r="E991" s="29" t="inlineStr">
        <is>
          <t>会议讲话</t>
        </is>
      </c>
      <c r="F991" s="41" t="inlineStr">
        <is>
          <t>主持党外人士座谈会并讲话，就我省“十四五”规划编制征求意见建议</t>
        </is>
      </c>
      <c r="G991" s="41" t="n"/>
      <c r="H991" s="41" t="n"/>
      <c r="I991" s="41" t="n"/>
      <c r="J991" s="41" t="n"/>
      <c r="K991" s="18" t="inlineStr">
        <is>
          <t>http://epaper.southcn.com/nfdaily/html/2020-11/19/content_7915155.htm</t>
        </is>
      </c>
      <c r="L991" s="41" t="inlineStr">
        <is>
          <t>南方日报</t>
        </is>
      </c>
      <c r="M991" s="41" t="n"/>
      <c r="N991" s="41" t="inlineStr">
        <is>
          <t>中共广东省委召开党外人士座谈会 就我省“十四五”规划编制征求意见建议</t>
        </is>
      </c>
      <c r="O991" s="41" t="n"/>
      <c r="P991" s="41" t="inlineStr">
        <is>
          <t>南方日报讯 （记者/徐林 通讯员/岳宗）11月17日，中共广东省委召开党外人士座谈会，深入学习贯彻习近平总书记出席深圳经济特区建立40周年庆祝大会和视察广东重要讲话、重要指示精神，结合学习习近平总书记在中共十九届五中全会上的重要讲话精神和全会精神，就我省“十四五”规划编制征求意见建议。省委书记李希主持会议并讲话，省长马兴瑞出席会议。
    座谈会上，民革省委会主委程萍、民盟省委会副主委张志兵、民建省委会主委李心、民进省委会主委鲁修禄、农工党省委会专职副主委刘启德、致公党省委会专职副主委黄小彪、九三学社省委会主委张少康、台盟省委会主委张嘉极、省工商联主席苏志刚、省知联会会长朱列玉分别发言，针对构建新发展格局、“双区”建设、“一核一带一区”建设、高质量发展、科技创新、社会治理等工作提出意见建议。李希、马兴瑞认真听取发言，充分肯定大家所提意见，要求省有关部门认真研究、充分吸纳，切实编制好我省“十四五”规划。
    李希强调，要把习近平总书记出席深圳经济特区建立40周年庆祝大会和视察广东重要讲话、重要指示精神，与中共十九届五中全会精神紧密结合起来，一体学习领会、整体贯彻落实，同心同德、努力奋斗，推动广东在全面建设社会主义现代化国家新征程中走在全国前列、创造新的辉煌。一是充分认识中共十九届五中全会的重大意义，准确把握“十三五”时期党和国家事业发展取得的重大成就，深刻铭记总书记对广东的关心关怀，感恩奋进、乘势而上，以高度的思想自觉、政治自觉、行动自觉抓好贯彻落实，进一步增强“四个意识”、坚定“四个自信”、做到“两个维护”，不断开创广东改革发展新局面。二是围绕总书记赋予广东的总定位总目标，全力抓好重大战略任务落实，以推动高质量发展为主题，以探索形成新发展格局为战略导向，以深化供给侧结构性改革为主线，以改革创新为根本动力，以满足人民日益增长的美好生活需要为根本目的，推动全面建设社会主义现代化国家开好局、起好步。三是省各民主党派、工商联和无党派人士要积极建言献策，提出更多有见地、有价值的意见和建议，不断增强履职能力和水平，为全面建设社会主义现代化国家作出新的更大贡献。四是各级党委（党组）要加强对统一战线工作的领导，大力关心支持党外人士开展工作，认真听取和积极采纳意见建议，不断优化各项工作制度，进一步完善党委统一领导、统战部门牵头负责、有关方面各负其责的大统战工作格局。
    省领导张福海、黄宁生，省直有关单位负责同志参加会议。</t>
        </is>
      </c>
    </row>
    <row r="992" ht="15.45" customFormat="1" customHeight="1" s="6">
      <c r="A992" s="9" t="n">
        <v>991</v>
      </c>
      <c r="B992" s="41" t="inlineStr">
        <is>
          <t>广东</t>
        </is>
      </c>
      <c r="C992" s="41" t="inlineStr">
        <is>
          <t>李希</t>
        </is>
      </c>
      <c r="D992" s="68" t="n">
        <v>44154</v>
      </c>
      <c r="E992" s="29" t="inlineStr">
        <is>
          <t>活动</t>
        </is>
      </c>
      <c r="F992" s="41" t="inlineStr">
        <is>
          <t>参与中共中央政治局委员孙春兰在广东调研的相关活动</t>
        </is>
      </c>
      <c r="G992" s="41" t="n"/>
      <c r="H992" s="41" t="n"/>
      <c r="I992" s="41" t="n"/>
      <c r="J992" s="41" t="n"/>
      <c r="K992" s="18" t="inlineStr">
        <is>
          <t>http://epaper.southcn.com/nfdaily/html/2020-11/20/content_7915409.htm</t>
        </is>
      </c>
      <c r="L992" s="41" t="inlineStr">
        <is>
          <t>南方日报</t>
        </is>
      </c>
      <c r="M992" s="41" t="n"/>
      <c r="N992" s="41" t="inlineStr">
        <is>
          <t>深化创新创业教育改革 更好服务高质量发展和现代化建设</t>
        </is>
      </c>
      <c r="O992" s="41" t="n"/>
      <c r="P992" s="41" t="inlineStr">
        <is>
          <t xml:space="preserve"> 南方日报讯 （记者/王聪）中共中央政治局委员、国务院副总理孙春兰11月18日至19日在广东调研并出席第六届中国国际“互联网＋”大学生创新创业大赛有关活动。她强调，要深入学习贯彻党的十九届五中全会精神和习近平总书记关于教育的重要论述，深化创新创业教育改革，建设高质量教育体系，培养德智体美劳全面发展的社会主义建设者和接班人，更好服务高质量发展和现代化建设。省委书记李希，教育部部长陈宝生，省长马兴瑞，国务院副秘书长丁向阳参加有关活动。
    孙春兰强调，创新创业教育是提高人才培养质量、提升大学生就业能力、更好服务经济社会发展的重要途径。高校要服务科技创新和国家发展需要，将创新精神、创业能力的培养作为专业教育目标体系的重要方面，推动高校学科专业优化调整和人才培养模式创新，促进创新创业教育与专业教育深度融合，培养学生的文明素养、社会责任意识、实践本领。要深化教学研究和教法改革，加强校企、校地、校际合作，丰富校外实习、实训、实践资源，更大限度激发每个学生的潜能潜质。各地各有关部门要积极支持大学生创新创业项目，加强产学研结合，在场地、税收等方面提供更多帮助，减轻初创企业压力，使其更好地融入市场、实现发展。
    第六届中国国际“互联网＋”大学生创新创业大赛共吸引国内外117个国家和地区、4186所学校的147.3万个项目、631万人报名参赛。孙春兰观看了冠军争夺赛，参观了大赛成果展，充分肯定青年学生创新创业为助力脱贫攻坚、推动创新发展、服务疫情防控所作出的积极贡献。她指出，新时代为广大年轻人施展才华提供了广阔舞台，青年学生面临难得的建功立业的人生际遇。希望同学们坚定理想信念，积极投身创新创业实践，将所学所知、创新创意转化为解决实际问题的能力，为塑造创新驱动新优势贡献力量。
    在广州期间，孙春兰到华南理工大学调研，考察学校建设、科研创新和人才培养情况。她要求学校深化改革创新，加快新工科建设，在“书院制”和“全员导师制”方面加强探索，实现内涵式发展，勇当粤港澳大湾区高等教育发展的排头兵，全面提升服务区域和国家发展的能力。</t>
        </is>
      </c>
    </row>
    <row r="993" ht="15.45" customFormat="1" customHeight="1" s="6">
      <c r="A993" s="9" t="n">
        <v>992</v>
      </c>
      <c r="B993" s="41" t="inlineStr">
        <is>
          <t>广东</t>
        </is>
      </c>
      <c r="C993" s="41" t="inlineStr">
        <is>
          <t>李希</t>
        </is>
      </c>
      <c r="D993" s="68" t="n">
        <v>44154</v>
      </c>
      <c r="E993" s="29" t="inlineStr">
        <is>
          <t>会议讲话</t>
        </is>
      </c>
      <c r="F993" s="41" t="inlineStr">
        <is>
          <t>主持召开基层代表座谈会 ，就我省“十四五”规划编制征求意见建议</t>
        </is>
      </c>
      <c r="G993" s="41" t="n"/>
      <c r="H993" s="41" t="n"/>
      <c r="I993" s="41" t="n"/>
      <c r="J993" s="41" t="n"/>
      <c r="K993" s="18" t="inlineStr">
        <is>
          <t>http://epaper.southcn.com/nfdaily/html/2020-11/20/content_7915411.htm</t>
        </is>
      </c>
      <c r="L993" s="41" t="inlineStr">
        <is>
          <t>南方日报</t>
        </is>
      </c>
      <c r="M993" s="41" t="n"/>
      <c r="N993" s="41" t="inlineStr">
        <is>
          <t>就我省“十四五”规划编制征求意见建议</t>
        </is>
      </c>
      <c r="O993" s="41" t="n"/>
      <c r="P993" s="41" t="inlineStr">
        <is>
          <t>南方日报讯 （记者/徐林 通讯员/岳宗）近日，省委书记李希前往河源市，主持召开座谈会，与基层代表一道深入学习贯彻习近平总书记出席深圳经济特区建立40周年庆祝大会和视察广东重要讲话、重要指示精神，一体学习贯彻党的十九届五中全会精神，并就我省“十四五”规划编制征求意见建议。
    座谈会上，和平县委书记陈劲松，和平县人民医院医务科主任刘建生，和平县福和小学教师吴芸丽，深圳市福田区机关事务局驻和平县上陵镇上陵村第一书记范强，和平县阳明镇委书记张福纯，和平县盈讯电子科技有限公司行政主管黄秋娴，东源县漳溪畲族乡乡长蓝少强，全国人大代表、连平县顺意种植专业合作社理事长谢舒雯等基层代表分别发言，围绕实施乡村振兴战略、基层医疗卫生事业发展、推进乡村教育、企业自主创新、发展现代农业、加强基层党建等工作提出意见建议。
    李希认真听取发言，与大家互动交流，充分肯定提出的意见和建议贴近基层实际、反映群众心声，要求有关部门认真研究吸纳。他强调，要坚持以习近平新时代中国特色社会主义思想为指导，深入学习贯彻习近平总书记重要讲话、重要指示精神和党的十九届五中全会精神，把总书记赋予广东的总定位总目标体现到“十四五”规划的方方面面，扎实谋划好我省“十四五”时期发展。一是深刻认识党的十九届五中全会的重大意义，准确把握“十三五”时期党和国家事业发展取得的重大成就，进一步坚定信心决心，以高度的思想自觉、政治自觉、行动自觉抓好贯彻落实，推动习近平新时代中国特色社会主义思想在广东大地落地生根、结出丰硕成果。二是深刻铭记总书记对广东的关心关爱，牢牢把握总书记赋予广东的总定位总目标，切实用以统筹改革发展各项工作，感恩奋进、乘势而上，不断开创广东改革发展新局面。三是深刻领会新发展阶段的特征要求，找准在国内大循环和国内国际双循环中的位置和比较优势，率先探索有利于促进形成新发展格局的有效路径，努力打造新发展格局战略支点。
    李希强调，要深入践行以人民为中心的发展思想，在全面建设社会主义现代化国家新征程中更加注重实现好维护好发展好最广大人民根本利益。一要巩固提升全面小康和脱贫攻坚成果，建立解决贫困问题的长效机制，切实推动全面小康向更殷实方向迈进，使改革发展成果更多更公平惠及广东父老乡亲。二要扎实提高基本公共服务水平，着力解决好教育、卫生、就业等民生领域短板，努力让人民群众的获得感成色更足、幸福感更可持续、安全感更有保障。 三要深入推动城乡、区域协调发展，进一步优化省内对口帮扶机制，全面实施乡村振兴战略，实施更加精准的差别化扶持政策，推动“一核一带一区”建设不断取得新进展。四要加强和改进党对农村基层工作的全面领导，以基层党建引领基层治理，为乡村全面振兴提供坚强政治和组织保证。
    李希强调，基层代表要团结凝聚广大基层群众，发挥好示范带动作用，带领大家共同创造美好未来，积极为我省“十四五”规划编制建言献策。各地各有关部门要认真研究吸纳，集思广益，问计于民，切实把社会期盼、群众智慧、专家意见、基层经验充分吸收到“十四五”规划编制中来。
    省领导张福海参加会议。</t>
        </is>
      </c>
    </row>
    <row r="994" ht="15.45" customFormat="1" customHeight="1" s="6">
      <c r="A994" s="9" t="n">
        <v>993</v>
      </c>
      <c r="B994" s="41" t="inlineStr">
        <is>
          <t>重庆</t>
        </is>
      </c>
      <c r="C994" s="41" t="inlineStr">
        <is>
          <t>陈敏尔</t>
        </is>
      </c>
      <c r="D994" s="68" t="n">
        <v>44146</v>
      </c>
      <c r="E994" s="29" t="inlineStr">
        <is>
          <t>会议讲话</t>
        </is>
      </c>
      <c r="F994" s="41" t="inlineStr">
        <is>
          <t>党的十九届五中全会精神宣讲报告会在渝举行，陈敏尔作宣讲报告</t>
        </is>
      </c>
      <c r="G994" s="41" t="n"/>
      <c r="H994" s="41" t="n"/>
      <c r="I994" s="41" t="n"/>
      <c r="J994" s="41" t="n"/>
      <c r="K994" s="18" t="inlineStr">
        <is>
          <t>https://epaper.cqrb.cn/html/cqrb/2020-11/12/001/content_rb_273862.htm</t>
        </is>
      </c>
      <c r="L994" s="41" t="inlineStr">
        <is>
          <t>重庆日报</t>
        </is>
      </c>
      <c r="M994" s="41" t="n"/>
      <c r="N994" s="41" t="inlineStr">
        <is>
          <t>全面把握新发展阶段 积极融入新发展格局 推动党的十九届五中全会精神落地生根开花结果</t>
        </is>
      </c>
      <c r="O994" s="41" t="inlineStr">
        <is>
          <t>党的十九届五中全会精神宣讲报告会在渝举行</t>
        </is>
      </c>
      <c r="P994" s="41" t="inlineStr">
        <is>
          <t>本报讯 （记者 杨帆 张珺）11月11日，按照党中央统一部署，党的十九届五中全会精神中央宣讲团报告会在重庆市委党校举行。中央宣讲团成员、市委书记陈敏尔作宣讲报告。市委副书记、市长唐良智主持，市人大常委会主任张轩，中央第十二巡视组副组长祝树民出席。
　　市委常委，市人大常委会、市政府、市政协负责同志，市高法院、重庆大学主要负责同志，我市正省级离（退）休老同志，中央第十二巡视组有关同志参加。
　　陈敏尔在报告中首先阐述了党的十九届五中全会召开的重大意义。他说，这次全会是我们党在全面建成小康社会即将收官、全面建设社会主义现代化国家新征程即将开启的重要历史时刻召开的一次十分重要的会议。全会审议通过的《建议》，是开启全面建设社会主义现代化国家新征程、向第二个百年奋斗目标进军的纲领性文件。习近平总书记在全会上的重要讲话，为夺取全面建设社会主义现代化国家新胜利提供了科学指南和基本遵循。全会取得的重要成果、作出的重大部署，对于动员和激励全党全国各族人民满怀信心迎接中国共产党成立100周年，继续抓住用好重要战略机遇期，奋力书写新发展奇迹，推进中华民族伟大复兴历史进程，具有重大而深远的意义。
　　陈敏尔指出，“十三五”时期是全面建成小康社会决胜阶段，取得决定性成就，我国经济实力、科技实力、综合国力跃上新的大台阶。党的十九届四中全会以来，以习近平同志为核心的党中央不忘初心、牢记使命，团结带领全党全国各族人民砥砺前行、开拓创新，党和国家事业取得新的重大成就。回顾这一年的实践，面临的形势前所未有，付出的努力艰苦卓绝，取得的成绩非常不易，创造的精神财富十分珍贵，最根本的在于习近平新时代中国特色社会主义思想的科学指引，最关键的在于以习近平同志为核心的党中央的坚强领导。实践再次证明，有习近平总书记领航掌舵，有党中央坚强领导，有全国人民团结奋斗，中国特色社会主义航船一定能够继续劈波斩浪、勇往直前。
　　陈敏尔从历史和现实、理论和实践的角度对全面把握新发展阶段作了深入阐释。他指出，新发展阶段就是全面建设社会主义现代化国家、向第二个百年奋斗目标进军的阶段。决胜全面建成小康社会、决战脱贫攻坚为全面建设社会主义现代化国家创造了有利条件。建设社会主义现代化具有许多重要特征，是人口规模巨大的现代化，是全体人民共同富裕的现代化，是物质文明和精神文明相协调的现代化，是人与自然和谐共生的现代化，是走和平发展道路的现代化。要深刻认识新发展阶段的新机遇新挑战，我国继续发展具有多方面优势和条件，也面临不少困难和挑战。要统筹中华民族伟大复兴战略全局和世界百年未有之大变局，用全面、辩证、长远的眼光看问题，增强机遇意识、风险意识，准确识变、科学应变、主动求变，为全面建设社会主义现代化国家开好局、起好步。
　　陈敏尔指出，党的十九届五中全会着眼“两个一百年”奋斗目标接续推进，把握全面建设社会主义现代化国家的目标要求，提出了2035年基本实现社会主义现代化的远景目标，明确了“十四五”时期经济社会发展的指导思想，阐述了坚持党的全面领导、坚持以人民为中心、坚持新发展理念、坚持深化改革开放、坚持系统观念的重大原则，确立了未来五年发展的主要目标，从12个方面部署了重点任务。中央有部署，重庆必须有行动。我们要结合工作实际，一项一项进行梳理，科学编制我市“十四五”发展规划，抓好事项化、项目化、清单化落实，更好地推动五中全会精神落地生根、开花结果。
　　陈敏尔指出，构建以国内大循环为主体、国内国际双循环相互促进的新发展格局，是以习近平同志为核心的党中央根据我国发展阶段、环境、条件变化，审时度势作出的重大决策，是事关全局的系统性、深层次变革，是立足当前、着眼长远的战略谋划。要深刻认识构建新发展格局具有深厚的实践基础，是把握发展主动权的先手棋，不是被迫之举和权宜之计；是开放的国内国际双循环，不是封闭的国内单循环；是以全国统一大市场基础上的国内大循环为主体，不是各地都搞自我小循环。构建新发展格局，必须把握好重要着力点，加快培育完整内需体系，加快科技自立自强，推动产业链供应链优化升级，推进农业农村现代化，提高人民生活品质，牢牢守住安全发展这条底线。重庆在国家区域发展和对外开放格局中具有独特而重要的作用。要切实找准自身在国内大循环和国内国际双循环中的位置和比较优势，积极探索融入新发展格局的有效路径，着力推动成渝地区双城经济圈建设，推动改革开放新高地建设，推动“一区两群”协调发展，推动产业链供应链优化升级，努力在构建新发展格局中展现新作为。
　　陈敏尔强调，要坚持党的全面领导，动员各方面力量为实现“十四五”规划和2035年远景目标而团结奋斗。全市各级党组织要进一步增强“四个意识”、坚定“四个自信”、做到“两个维护”，把党中央集中统一领导落实到统筹推进“五位一体”总体布局、协调推进“四个全面”战略布局各方面。要深入贯彻以人民为中心的发展思想，弘扬实事求是的作风，真抓实干解民忧、纾民怨、暖民心。要全力锻造一支政治过硬、具备领导现代化建设能力的干部队伍，不断提高贯彻新发展理念、构建新发展格局的能力和水平，推动全面从严治党向纵深发展，持续营造良好政治生态。要坚持底线思维、增强忧患意识，发扬斗争精神、增强斗争本领，切实防范化解各种重大风险。
　　陈敏尔强调，学习宣传贯彻党的十九届五中全会精神是当前和今后一个时期的重要政治任务。全市各级党委（党组）要深入抓好学习培训，把全会精神纳入干部培训重要内容，领导干部要先学一步、深学一层。要深入抓好宣传宣讲，深入企业、农村、学校、社区等进行宣讲，让全会精神家喻户晓、深入人心。要深入抓好贯彻落实，把全会精神转化为工作思路、具体抓手和发展成果。各级各部门要对照“十三五”目标任务和全年工作要点，毫不放松做好常态化疫情防控，持续抓好“六稳”“六保”工作，全面落实民生保障措施，确保今年收好官、明年起好步。
　　报告会后，陈敏尔同中青年干部培训班学员、党校教师和高校学生代表互动交流。大家围绕学习贯彻党的十九届五中全会精神，就重庆如何在构建新发展格局中展现新作为、党校教师如何在学习宣传贯彻五中全会精神中发挥作用等，向陈敏尔提问。陈敏尔一一作了深入解答。陈敏尔还调研了市委党校建设发展有关情况。
　　报告会以电视电话会议形式举行。市级各部门、各民主党派负责人、企业和高等院校主要负责人，中青年干部培训班学员，市委宣讲团成员，部分理论工作者、高校师生、机关干部等在主会场参会。各区县、两江新区、重庆高新区、万盛经开区设分会场。</t>
        </is>
      </c>
    </row>
    <row r="995" ht="15.45" customFormat="1" customHeight="1" s="7">
      <c r="A995" s="9" t="n">
        <v>994</v>
      </c>
      <c r="B995" s="41" t="inlineStr">
        <is>
          <t>重庆</t>
        </is>
      </c>
      <c r="C995" s="41" t="inlineStr">
        <is>
          <t>陈敏尔</t>
        </is>
      </c>
      <c r="D995" s="68" t="n">
        <v>44147</v>
      </c>
      <c r="E995" s="29" t="inlineStr">
        <is>
          <t>会议讲话</t>
        </is>
      </c>
      <c r="F995" s="41" t="inlineStr">
        <is>
          <t>市委常委会</t>
        </is>
      </c>
      <c r="G995" s="41" t="inlineStr">
        <is>
          <t>学习贯彻习近平总书记在第三届中国国际进口博览会开幕式、上海合作组织成员国元首理事会第二十次会议上的重要讲话精神和对推进农村土地制度改革、做好农村承包地管理工作的重要指示精神，</t>
        </is>
      </c>
      <c r="H995" s="51" t="n"/>
      <c r="I995" s="51" t="n"/>
      <c r="J995" s="51" t="n"/>
      <c r="K995" s="18" t="inlineStr">
        <is>
          <t>https://epaper.cqrb.cn/html/cqrb/2020-11/13/001/content_rb_273947.htm</t>
        </is>
      </c>
      <c r="L995" s="41" t="inlineStr">
        <is>
          <t>重庆日报</t>
        </is>
      </c>
      <c r="M995" s="51" t="n"/>
      <c r="N995" s="41" t="inlineStr">
        <is>
          <t>学习贯彻习近平总书记重要讲话精神 推动内陆开放高地建设不断走深走实</t>
        </is>
      </c>
      <c r="O995" s="41" t="n"/>
      <c r="P995" s="41" t="inlineStr">
        <is>
          <t>本报讯 （记者 杨帆 张珺）11月12日，市委常委会召开会议，学习贯彻习近平总书记在第三届中国国际进口博览会开幕式、上海合作组织成员国元首理事会第二十次会议上的重要讲话精神和对推进农村土地制度改革、做好农村承包地管理工作的重要指示精神，审议建立“一区两群”区县对口协同发展机制工作方案，研究部署有关工作。
　　市委书记陈敏尔主持会议并讲话。市委副书记、市长唐良智，市委常委出席会议。市人大常委会、市政协党组主要负责同志，市政府负责同志，中央第十二巡视组有关同志列席会议。
　　会议指出，习近平总书记在第三届中国国际进口博览会开幕式、上海合作组织成员国元首理事会第二十次会议上的重要讲话，郑重宣示中国坚定不移全面扩大开放，传递出在更高起点上推进改革开放、与世界共享美好未来的强烈信号。全市上下要深入学习领会总书记重要讲话精神，围绕深度融入 “一带一路”、在构建新发展格局中实现新作为、推动成渝地区双城经济圈建设等，聚焦提升开放能级和水平，科学编制实施我市“十四五”开放专项规划，强化项目化政策化落实，加快打造改革开放新高地，努力在西部地区带头开放、带动开放。要着力提升开放通道能级，统筹东西南北四向，加强西部陆海新通道、中欧班列、“渝满俄”、长江黄金水道等出海出境大通道建设，大力发展铁公水空四式联运，加快建设内陆国际物流枢纽。要着力提升产业发展能级，推动产业链供应链优化升级，培育具有国际竞争力的优势产业集群，做好通道带物流、物流带经贸、经贸带产业文章，加快提高开放型经济水平。要着力提升开放平台能级，进一步发挥两江新区、重庆高新区主力军作用，增强中新互联互通项目平台功能，提高重庆自贸试验区改革创新能力。要着力提升开放环境能级，对标国际国内领先标准，打造良好“硬件”设施，提供一流“软件”服务，营造市场化、法治化、国际化营商环境。要着力提升国际交往活动能级，继续高水平办好智博会、西洽会、中新金融峰会等会展活动，高质量承办好中国—上海合作组织数字经济产业论坛，不断扩大对外交流合作。
　　会议强调，要牢牢把握推进农村土地制度改革的根本要求，坚持把依法维护农民权益作为出发点和落脚点，坚持农村土地农民集体所有制不动摇，坚持家庭承包经营基础性地位不动摇。要切实用好农村承包地确权登记颁证成果，抓好土地延包试点，保持农村土地承包关系稳定并长久不变；严格遵守和执行土地利用总体规划，强化土地用途管制，有效遏制粮田非粮化，严禁农地非农化；建立健全农村承包地管理服务机制，持续释放确权效益。要激发农村基本经营制度活力，深入推进农村“三变”改革，大力培育新型农业经营主体，健全农业社会化服务体系，为促进乡村全面振兴、实现农业农村现代化创造有利条件。
　　会议强调，建立“一区两群”区县对口协同发展机制，是贯彻党的十九届五中全会精神的重要举措，是促进“十四五”时期“一区两群”协调发展的一件实事。要强化协同发展意识，树牢一盘棋思想，相互学习借鉴，加强交流合作，实现互利共赢，确保对口协同取得更大成效。要把握对口协同发展重点，协同锻好产业长板，发挥主城都市区产业优势，加强产业链供应链协作，增强“两群”区县产业支撑能力；协同补齐基础设施短板，积极支持“两群”区县建设交通、水利、信息等惠民生、利长远的基础设施项目；协同筑牢公共服务底板，促进主城都市区优质公共服务资源向“两群”延伸。要完善对口协同发展机制，压实工作责任，抓好项目落地，推动形成储备一批、开工一批、投产一批的滚动实施局面。市属国有投融资平台公司要强化责任担当，立足自身优势，坚持市场化运作，更好地参与支持“两群”高质量发展。
　　市有关部门负责人列席。</t>
        </is>
      </c>
    </row>
    <row r="996" ht="15.45" customFormat="1" customHeight="1" s="7">
      <c r="A996" s="9" t="n">
        <v>995</v>
      </c>
      <c r="B996" s="41" t="inlineStr">
        <is>
          <t>重庆</t>
        </is>
      </c>
      <c r="C996" s="41" t="inlineStr">
        <is>
          <t>陈敏尔</t>
        </is>
      </c>
      <c r="D996" s="68" t="n">
        <v>44147</v>
      </c>
      <c r="E996" s="29" t="inlineStr">
        <is>
          <t>会议讲话</t>
        </is>
      </c>
      <c r="F996" s="41" t="inlineStr">
        <is>
          <t>主持市新冠肺炎疫情防控工作领导小组会议并讲话</t>
        </is>
      </c>
      <c r="G996" s="41" t="n"/>
      <c r="H996" s="51" t="n"/>
      <c r="I996" s="51" t="n"/>
      <c r="J996" s="51" t="n"/>
      <c r="K996" s="18" t="inlineStr">
        <is>
          <t>https://epaper.cqrb.cn/html/cqrb/2020-11/13/001/content_rb_273948.htm</t>
        </is>
      </c>
      <c r="L996" s="41" t="inlineStr">
        <is>
          <t>重庆日报</t>
        </is>
      </c>
      <c r="M996" s="51" t="n"/>
      <c r="N996" s="41" t="inlineStr">
        <is>
          <t>持续做好常态化疫情防控工作 巩固来之不易的疫情防控成果</t>
        </is>
      </c>
      <c r="O996" s="41" t="n"/>
      <c r="P996" s="41" t="inlineStr">
        <is>
          <t>本报讯 （记者 杨帆 张珺）11月12日，市新冠肺炎疫情防控工作领导小组召开会议。市委书记、领导小组组长陈敏尔主持会议并讲话。他强调，要深入贯彻习近平总书记关于统筹推进疫情防控和经济社会发展工作的重要指示精神，始终绷紧常态化疫情防控这根弦，对防控漏洞再排查、防控重点再巩固、防控要求再落实、防控措施再强化，巩固来之不易的疫情防控成果，切实维护人民群众的生命安全和身体健康。
　　市委副书记、市长、领导小组组长唐良智，市领导吴存荣、刘强、王赋、胡明朗、李明清、李波、熊雪出席。
　　会议听取我市近期疫情防控工作情况汇报，进一步研究部署常态化疫情防控有关工作。
　　会议指出，当前，境外疫情持续蔓延，国内疫情反弹风险仍然存在。近段时间，部分地区发生本地感染病例和局部疫情，给我们再次敲响了警钟。“常态化”不等于“正常化”，“低风险”绝不是“零风险”。进入冬春季，常态化防控压力加大，大战大考仍在继续。全市上下要坚决贯彻落实党中央、国务院决策部署，坚持人民至上、生命至上，加强研判、精准施策、科学防控，确保疫情不出现反弹，切实维护人民群众的生命安全和身体健康。各级各部门要坚决杜绝麻痹思想、厌战情绪、侥幸心理、松劲心态，坚持行之有效的防控机制和做法，以大概率思维应对小概率事件，以确定性措施应对不确定性因素，持续做好常态化疫情防控各项工作，巩固来之不易的疫情防控成果。
　　会议强调，要密切关注疫情防控形势变化，注重排查防控漏洞、强化防控措施，持续做好重点部位精准防控。要强化进口冷链食品疫情防控，坚持“人”“物”同防，加强口岸查验、交通运输、批发零售等各环节管控，完善监测处置方案，抓好预防性全面消毒，做到全程可追溯，确保有效阻断病毒输入链条。要持续加强入境人员闭环管理，盯牢抓紧入境检疫、转运送达、隔离管控、社区防控等各个环节，强化细节管理，坚决防止疫情输入。要做好国内中高风险地区来渝返渝人员健康管理，及时发布健康提醒，按规定做好人员排查、信息登记、核酸检测等工作。要继续严格做好医疗机构院感防控，落实预检分诊要求，规范发热门诊设置，强化隔离场所严格管理。要落实重大活动疫情防控要求，坚持防控优先、安全第一，加强针对性防控措施，从严管理各类涉外活动。要强化重点场所和重点人群精准防控，落实学校、养老机构、商超市场、企事业单位等的防控措施，统筹抓好冬春季流感等传染病防控。
　　会议强调，各级各部门各单位要严格落实“四方责任”，主要领导要亲自调度、靠前指挥，分管领导要各负其责、分兵把守，做到守土有责、守土尽责。要切实加强应急准备，提升核酸检测能力，确保一旦出现突发疫情，及时启动应急响应，坚决做到集中隔离、应隔尽隔，严格落实“四集中”要求，切实做好信息发布工作，实现快速精准有效处置。要持续深入开展爱国卫生运动，做好健康知识普及，引导群众继续做好个人防护，筑牢群防群控严密防线。
　　市有关部门负责人参加。</t>
        </is>
      </c>
    </row>
    <row r="997">
      <c r="A997" s="9" t="n">
        <v>996</v>
      </c>
      <c r="B997" s="41" t="inlineStr">
        <is>
          <t>重庆</t>
        </is>
      </c>
      <c r="C997" s="41" t="inlineStr">
        <is>
          <t>陈敏尔</t>
        </is>
      </c>
      <c r="D997" s="68" t="n">
        <v>44152</v>
      </c>
      <c r="E997" s="29" t="inlineStr">
        <is>
          <t>会议</t>
        </is>
      </c>
      <c r="F997" s="41" t="inlineStr">
        <is>
          <t>与全国人大常委会副委员长郝明金座谈，把加快职业教育现代化摆在突出位置</t>
        </is>
      </c>
      <c r="K997" s="18" t="inlineStr">
        <is>
          <t>https://epaper.cqrb.cn/html/cqrb/2020-11/18/001/content_rb_274159.htm</t>
        </is>
      </c>
      <c r="L997" s="41" t="inlineStr">
        <is>
          <t>重庆日报</t>
        </is>
      </c>
      <c r="N997" s="41" t="inlineStr">
        <is>
          <t>陈敏尔唐良智张轩与全国人大常委会副委员长郝明金座谈</t>
        </is>
      </c>
      <c r="P997" s="41" t="inlineStr">
        <is>
          <t>本报讯 （记者 张珺）11月17日，市委书记陈敏尔，市委副书记、市长唐良智，市人大常委会主任张轩与来渝出席民建中央爱国主义教育基地揭牌仪式、第四届中华职业教育创新创业大赛等活动的全国人大常委会副委员长、民建中央主席、中华职业教育社理事长郝明金一行举行座谈。
　　市领导王赋、李静、沈金强、屈谦参加。
　　陈敏尔、唐良智、张轩代表市委、市人大常委会、市政府欢迎郝明金一行来渝，向民建中央、中华职业教育社对重庆发展的关心支持表示感谢。陈敏尔说，重庆正深入学习贯彻党的十九届五中全会精神和习近平总书记重要讲话精神，全面把握新发展阶段，坚定贯彻新发展理念，积极探索融入新发展格局的有效路径，巩固提升经济恢复性增长势头，着力推动高质量发展，为“十四五”谋好篇、布好局。高质量发展离不开高素质人才。我们把加快职业教育现代化摆在突出位置，增强职业教育与经济社会发展的适应性，深化产教融合、校企合作，大力培养发展所需的智能人才和技能人才。第四届中华职业教育创新创业大赛在渝举办，为各方加强技能切磋、深化创新创业交流搭建了重要平台。民建与重庆渊源深厚，希望民建中央和中华职业教育社进一步深化与重庆的交流合作，助力新时代重庆改革发展。
　　郝明金感谢重庆对民建和中华职业教育社工作的大力支持。他说，党的十九届五中全会对职业教育发展作出重要部署，职业教育迎来又一个春天。重庆市委、市政府高度重视、大力推动职业教育发展，培养了一大批创新型、应用型、技能型人才。这次大赛内容丰富、成果丰硕，对全国职业教育发展是一次有力促进和宣传。民建中央和中华职业教育社愿发挥自身优势，积极为重庆高质量发展贡献智慧和力量。
　　民建中央、中华职业教育社，市有关部门负责人参加。</t>
        </is>
      </c>
    </row>
    <row r="998">
      <c r="A998" s="9" t="n">
        <v>997</v>
      </c>
      <c r="B998" s="41" t="inlineStr">
        <is>
          <t>重庆</t>
        </is>
      </c>
      <c r="C998" s="41" t="inlineStr">
        <is>
          <t>陈敏尔</t>
        </is>
      </c>
      <c r="D998" s="68" t="n">
        <v>44153</v>
      </c>
      <c r="E998" s="29" t="inlineStr">
        <is>
          <t>会议讲话</t>
        </is>
      </c>
      <c r="F998" s="41" t="inlineStr">
        <is>
          <t>市委常委会召开扩大会议，传达学习习近平总书记在全面推动长江经济带发展座谈会上和在江苏考察时的重要讲话精神、对平安中国建设作出的重要指示精神、在浦东开发开放30周年庆祝大会上的重要讲话精神，研究部署有关工作。</t>
        </is>
      </c>
      <c r="K998" s="18" t="inlineStr">
        <is>
          <t>https://epaper.cqrb.cn/html/cqrb/2020-11/19/001/content_rb_274224.htm</t>
        </is>
      </c>
      <c r="L998" s="41" t="inlineStr">
        <is>
          <t>重庆日报</t>
        </is>
      </c>
      <c r="N998" s="41" t="inlineStr">
        <is>
          <t>学习贯彻习近平总书记重要讲话精神 研究部署推动长江经济带高质量发展工作</t>
        </is>
      </c>
      <c r="O998" s="41" t="n"/>
      <c r="P998" s="41" t="inlineStr">
        <is>
          <t>本报讯 （记者 杨帆 张珺）11月18日，市委常委会召开扩大会议，传达学习习近平总书记在全面推动长江经济带发展座谈会上和在江苏考察时的重要讲话精神、对平安中国建设作出的重要指示精神、在浦东开发开放30周年庆祝大会上的重要讲话精神，研究部署有关工作。
　　市委书记陈敏尔主持会议并讲话。市委副书记、市长唐良智，市人大常委会主任张轩，市政协主席王炯，市委常委，市人大常委会、市政府、市政协、市高法院、市检察院、重庆大学负责同志参加。
　　会议指出，推动长江经济带发展是党中央作出的重大决策，是关系国家发展全局的重大战略。习近平总书记先后三次亲自主持召开长江经济带发展座谈会，发表重要讲话，作出重要战略部署。在这次座谈会上，总书记对新发展阶段长江经济带高质量发展再次发出动员令。在以习近平同志为核心的党中央坚强领导下，长江经济带生态环境保护发生了转折性变化、经济社会发展取得历史性成就。重庆地处长江上游和三峡库区腹心地带，生态地位重要、责任重大。全市上下要深入学习贯彻总书记重要讲话精神，深刻领会长江经济带发展取得的阶段性成效，认真落实推动长江经济带高质量发展的总体要求，强化“上游意识”，勇担“上游责任”，努力在推进长江经济带绿色发展中发挥示范作用。
　　会议强调，要深刻领会把握推动长江经济带高质量发展的主要任务，结合重庆实际对标对表抓好落实。要把修复长江生态环境摆在压倒性位置，统筹山水林田湖草系统治理，着力在治水、建林、禁渔、防灾上下功夫，筑牢长江上游重要生态屏障。要主动融入国内大循环，加强综合交通运输体系建设，推进以人为核心的新型城镇化，提高人民生活水平。要构筑高水平对外开放新高地，发挥西部陆海新通道等通道优势，加强与“一带一路”沿线国家和地区特别是东盟的合作，加快建设内陆开放高地。要加快产业基础高级化、产业链现代化，深入推进大数据智能化创新，强化关键环节、关键领域、关键产品的保障能力。要保护传承弘扬长江文化，加强长江文物和文化遗产保护，更多采用“微改造”的“绣花”功夫，对历史文化街区进行修复，延续历史文脉。全市各级各部门要不折不扣落实党中央决策部署，抓铁有痕、踏石留印，一张蓝图绘到底，一茬接着一茬干，动员社会各方力量，形成共同推动长江经济带高质量发展的良好氛围。
　　会议指出，要深入贯彻党的十九届五中全会精神，深刻领会建设更高水平的平安中国的重大意义，落实总体国家安全观，坚持共建共治共享方向，加快补短板、堵漏洞、强弱项，不断增强人民群众获得感、幸福感、安全感。要聚焦解决突出问题，确保政治更安全、社会更安定、人民更安宁、网络更安靖。要丰富拓展载体抓手，深入推进市域社会治理现代化，深化平安创建活动，创新基层社会治理，加强大数据智能化运用，全面提升平安建设科学化、社会化、法治化、智能化水平。全市各级党委和政府要加强对平安建设的组织领导，健全责任体系，完善工作机制，加强宣传教育，切实肩负起促一方发展、保一方平安的政治责任。
　　会议审议推动两江新区做大做强、实现高质量发展的意见。会议指出，习近平总书记对两江新区非常关心、寄予厚望。党的十九大以来，两江新区开发开放取得重要进展，为全市发展大局作出了积极贡献。要进一步提高政治站位、战略站位，更加注重从全局谋划一域、以一域服务全局，抓住用好成渝地区双城经济圈建设重大机遇，着力打造高质量发展引领区、高品质生活示范区，在融入新发展格局中展现新作为。要在打造创新引擎上当好表率，加快集聚高端创新要素，推进关键核心技术攻关，拓展智能化应用场景，优化创新创业生态。要在深化改革开放上多下功夫，推动更深层次改革、更高水平开放，创新完善管理体制，打造市场化法治化国际化一流营商环境。要在推动实体经济高质量发展上走在前列，大力发展先进制造业和现代服务业，推动产业链供应链优化升级，提高经济质量效益和核心竞争力。要在促进区域协调发展上干在实处，充分发挥对主城都市区发展的引领作用、对“两群”发展的带动作用、对成渝地区双城经济圈建设的联动作用。要在加快城市治理提升上贡献力量，注重功能配套，推进产城景融合，提高人民生活品质，打造国际化绿色化智能化人文化城市样板。全市各级各部门要加大支持力度，为两江新区做大做强、实现高质量发展创造良好条件，共同推动各项政策落地见效。
　　市有关部门负责人参加。</t>
        </is>
      </c>
    </row>
    <row r="999">
      <c r="A999" s="9" t="n">
        <v>998</v>
      </c>
      <c r="B999" s="41" t="inlineStr">
        <is>
          <t>重庆</t>
        </is>
      </c>
      <c r="C999" s="41" t="inlineStr">
        <is>
          <t>陈敏尔</t>
        </is>
      </c>
      <c r="D999" s="68" t="n">
        <v>44153</v>
      </c>
      <c r="E999" s="29" t="inlineStr">
        <is>
          <t>会议讲话</t>
        </is>
      </c>
      <c r="F999" s="41" t="inlineStr">
        <is>
          <t>主持市级领导干部会议并讲话，传达学习贯彻习近平总书记在中央全面依法治国工作会议上的重要讲话精神</t>
        </is>
      </c>
      <c r="K999" s="18" t="inlineStr">
        <is>
          <t>https://epaper.cqrb.cn/html/cqrb/2020-11/19/001/content_rb_274225.htm</t>
        </is>
      </c>
      <c r="L999" s="41" t="inlineStr">
        <is>
          <t>重庆日报</t>
        </is>
      </c>
      <c r="N999" s="41" t="inlineStr">
        <is>
          <t>学懂弄通做实习近平法治思想 更加扎实有效推进全面依法治市</t>
        </is>
      </c>
      <c r="O999" s="41" t="n"/>
      <c r="P999" s="41" t="inlineStr">
        <is>
          <t>本报讯 （记者 杨帆 张珺）11月18日，我市召开市级领导干部会议，传达学习贯彻习近平总书记在中央全面依法治国工作会议上的重要讲话精神。市委书记陈敏尔主持会议并讲话。他强调，要学懂弄通做实习近平法治思想和习近平总书记重要讲话精神，深入学习贯彻党的十九届五中全会精神，坚定不移走中国特色社会主义法治道路，盯紧抓实全面依法治市重点任务，为推动全市经济社会高质量发展提供有力法治保障。
　　市委副书记、市长唐良智，市人大常委会主任张轩，市政协主席王炯，市委常委，市人大常委会、市政府、市政协党员负责同志，市高法院、市检察院、重庆大学主要负责同志出席。
　　陈敏尔指出，这次中央全面依法治国工作会议最重要的成果，就是正式提出和确立了习近平法治思想。习近平法治思想是顺应实现中华民族伟大复兴时代要求应运而生的重大理论创新成果，是马克思主义法治理论中国化最新成果，是习近平新时代中国特色社会主义思想的重要组成部分，是全面依法治国的根本遵循和行动指南。习近平总书记在会上的重要讲话，深刻阐明了深入推进新时代全面依法治国的重大意义，科学回答了中国特色社会主义法治建设一系列重大理论和实践问题，对当前和今后一个时期全面依法治国工作作出了战略部署，是指导新时代全面依法治国的纲领性文献。全市上下要深入学习贯彻总书记重要讲话精神，深刻领会把握确立习近平法治思想的重大意义，深刻领会把握党的十八大以来法治建设取得的历史性成就，深刻领会把握新时代全面依法治国的战略部署，增强“四个意识”、坚定“四个自信”、做到“两个维护”，牢牢把握全面依法治国政治方向、重要地位、工作布局、重点任务、重大关系、重要保障，在法治轨道上推进治理体系和治理能力现代化。
　　陈敏尔强调，要坚持以人民为中心，全面推进科学立法、严格执法、公正司法、全民守法，落细落实全面依法治市重点任务。要坚决维护宪法尊严、保证宪法实施，健全保证宪法全面实施的体制机制，深入开展宪法学习宣传教育，在全社会广泛弘扬宪法精神、普及宪法知识，为加强宪法实施和监督营造良好氛围。要提升立法质量和效率，坚持目标导向、问题导向，聚焦“十四五”经济社会发展的重大问题、人民群众反映强烈的突出问题，加强重点领域立法，以良法善治保障新业态新模式健康发展。要大力建设法治政府，切实用法治给行政权力定规矩、划界限，规范行政决策程序，加快转变政府职能，深化“放管服”改革，持续营造良好营商环境。要深化司法责任制综合配套改革，健全社会公平正义法治保障制度，提高司法公信力，努力让人民群众在每一个司法案件中感受到公平正义。要全面推进法治社会建设，完善预防性法律制度，加强青少年法治教育，增强普法工作的针对性和实效性，深入开展“枫桥经验”重庆实践十项行动，促进社会和谐稳定。
　　陈敏尔强调，要切实加强对全面依法治市工作的组织领导。要压实领导责任，市委全面依法治市委员会要统筹整合各方面资源和力量推进全面依法治市，各级党委要加强对法治建设的统一领导，力戒形式主义、官僚主义，确保中央决策部署落地见效。要抓住“关键少数”，各级领导干部要带头尊崇法治、敬畏法律，了解法律、掌握法律，不断提高运用法治思维和法治方式深化改革、推动发展、化解矛盾、维护稳定、应对风险的能力，做尊法学法守法用法的模范。要打造过硬队伍，加强理想信念教育，深入开展社会主义核心价值观和社会主义法治理念教育，提高政法队伍思想政治素质、业务工作能力、职业道德水准，创新法治人才培养机制，着力建设一支忠于党、忠于国家、忠于人民、忠于法律的社会主义法治工作队伍。
　　市有关部门负责人参加。</t>
        </is>
      </c>
    </row>
    <row r="1000" ht="15.45" customFormat="1" customHeight="1" s="51">
      <c r="A1000" s="9" t="n">
        <v>999</v>
      </c>
      <c r="B1000" s="41" t="inlineStr">
        <is>
          <t>重庆</t>
        </is>
      </c>
      <c r="C1000" s="41" t="inlineStr">
        <is>
          <t>陈敏尔</t>
        </is>
      </c>
      <c r="D1000" s="68" t="n">
        <v>44155</v>
      </c>
      <c r="E1000" s="29" t="inlineStr">
        <is>
          <t>接见会见</t>
        </is>
      </c>
      <c r="F1000" s="41" t="inlineStr">
        <is>
          <t>会见招商局集团董事长缪建民一行，感谢招商局集团长期以来对重庆发展的大力支持</t>
        </is>
      </c>
      <c r="K1000" s="18" t="inlineStr">
        <is>
          <t>https://epaper.cqrb.cn/html/cqrb/2020-11/21/001/content_rb_274353.htm</t>
        </is>
      </c>
      <c r="L1000" s="41" t="inlineStr">
        <is>
          <t>重庆日报</t>
        </is>
      </c>
      <c r="N1000" s="41" t="inlineStr">
        <is>
          <t>陈敏尔唐良智会见招商局集团董事长缪建民一行</t>
        </is>
      </c>
      <c r="O1000" s="41" t="n"/>
      <c r="P1000" s="41" t="inlineStr">
        <is>
          <t>本报讯 （记者 张珺）11月20日，市委书记陈敏尔，市委副书记、市长唐良智会见了来渝深化合作的招商局集团董事长、党委书记缪建民一行。
　　招商局集团副总经理邓仁杰，市领导王赋、李波参加。
　　陈敏尔、唐良智代表市委、市政府欢迎缪建民一行来渝，感谢招商局集团长期以来对重庆发展的大力支持。陈敏尔说，我们正深入学习贯彻党的十九届五中全会精神和习近平总书记重要指示要求，统筹常态化疫情防控和经济社会发展，坚定不移走高质量发展之路，巩固提升经济恢复性增长势头。面向“十四五”，我们切实找准自身在国内大循环和国内国际双循环中的位置和比较优势，积极探索融入新发展格局的有效路径，大力推动产业链供应链优化升级、成渝地区双城经济圈建设、改革开放新高地建设、“一区两群”协调发展，努力在构建新发展格局中展现新作为。招商局集团是中国民族工商业的先驱，业务领域广，综合实力强，与重庆具有深厚历史渊源和坚实合作基础，是重庆的重要战略合作伙伴。希望进一步加强在渝发展统筹规划，把重庆作为未来发展布局的重点，不断拓展合作领域，开启合作新篇章。我们将为企业在渝发展提供优质服务。
　　缪建民感谢重庆对招商局集团在渝发展的关心支持。他说，重庆区位优势突出、战略地位重要，近年来高质量发展势头强劲、成效显著。招商局集团把重庆作为在西部地区投资的重要目的地，在渝企业发展良好。将进一步加强战略对接，加大投资力度，在交通物流、金融服务、城市与园区开发运营等方面深化合作，为重庆经济社会发展贡献更大力量。
　　招商局集团，市有关部门负责人参加。</t>
        </is>
      </c>
    </row>
    <row r="1001" ht="15.45" customFormat="1" customHeight="1" s="23">
      <c r="A1001" s="22" t="n">
        <v>1000</v>
      </c>
      <c r="B1001" s="23" t="inlineStr">
        <is>
          <t>中央</t>
        </is>
      </c>
      <c r="C1001" s="23" t="inlineStr">
        <is>
          <t>习近平</t>
        </is>
      </c>
      <c r="D1001" s="69" t="n">
        <v>44156</v>
      </c>
      <c r="E1001" s="29" t="inlineStr">
        <is>
          <t>会议讲话</t>
        </is>
      </c>
      <c r="F1001" s="41" t="inlineStr">
        <is>
          <t>出席二十国集团领导人第十五次峰会第一阶段会议并发表重要讲话，强调二十国集团应该在后疫情时代国际秩序和全球治理方面发挥更大引领作用</t>
        </is>
      </c>
      <c r="K1001" s="24" t="inlineStr">
        <is>
          <t>http://www.xinhuanet.com/politics/leaders/2020-11/22/c_1126770406.htm</t>
        </is>
      </c>
      <c r="L1001" s="23" t="inlineStr">
        <is>
          <t>新华网</t>
        </is>
      </c>
      <c r="N1001" s="41" t="inlineStr">
        <is>
          <t>习近平出席二十国集团领导人第十五次峰会第一阶段会议并发表重要讲话</t>
        </is>
      </c>
      <c r="P1001" s="41" t="inlineStr">
        <is>
          <t>新华社北京11月21日电  国家主席习近平21日晚在北京以视频方式出席二十国集团领导人第十五次峰会第一阶段会议并发表题为《勠力战疫　共创未来》的重要讲话，强调二十国集团应该遵循共商共建共享原则，坚持多边主义、开放包容、互利合作、与时俱进，在后疫情时代国际秩序和全球治理方面发挥更大引领作用。中国愿同各国相互尊重、平等互利、和平共处、共同发展，共同推动构建人类命运共同体。
　　习近平指出，面对人类正在经历的百年来最严重的传染病大流行，二十国集团迅速行动起来，引领了全球抗疫合作和恢复经济的方向。当前，疫情仍在蔓延，国际格局加速演变，单边主义、保护主义上升，全球产业链、供应链受到冲击。我建议，二十国集团在以下几个方面进一步发力。
　　第一，构筑全球抗疫防火墙。首先要做好各自疫情防控，加强交流合作，并向其他国家施以援手。支持世界卫生组织协调整合资源，公平有效分配疫苗。中国愿同各国加强合作，努力让疫苗成为各国人民用得上、用得起的公共产品。
　　第二，畅通世界经济运行脉络。要在做好疫情防控前提下，恢复全球产业链、供应链安全顺畅运转，探讨重要医疗物资贸易自由化，便利人员有序往来。希望更多国家参与中方提出建立的健康码国际互认机制。支持二十国集团继续就便利人员往来和货物流通开展机制化合作，搭建全球合作网络。
　　第三，发挥数字经济的推动作用。以科技创新和数字化变革催生新的发展动能。加强数据安全合作和数字基础设施建设，为各国科技企业创造公平竞争环境。解决数字经济给就业、税收以及社会弱势群体带来的挑战，弥合数字鸿沟。
　　第四，实现更加包容的发展。中方克服困难，全面落实二十国集团缓债倡议，支持延长缓债倡议期限的决定，并将对确有困难的国家加大缓债减债力度。帮助妇女摆脱疫情影响，中方已倡议在2025年再次召开全球妇女峰会，为推动后疫情时代妇女事业发展贡献力量。中方支持联合国明年举办世界粮食峰会，倡议适时召开国际粮食减损大会。
习近平强调，二十国集团应该遵循共商共建共享原则，坚持多边主义，坚持开放包容，坚持互利合作，坚持与时俱进，在后疫情时代国际秩序和全球治理方面发挥更大引领作用。
　　第一，加强以联合国为核心的国际体系。应该坚定维护联合国权威和地位，恪守联合国宪章宗旨和原则，维护以国际法为基础的国际秩序。支持联合国更有效地凝聚全球共识，动员全球资源，协调全球行动，发挥更大作用。
　　第二，完善经济全球化的治理架构。要坚定维护多边贸易体制，促进自由贸易，反对单边主义和保护主义，维护公平竞争。继续改革国际金融体系，筑牢全球金融安全网，提高发展中国家代表性和发言权。
　　第三，推动数字经济健康发展。携手打造开放、公平、公正、非歧视的数字发展环境。中方提出了《全球数据安全倡议》，愿同各方探讨并制定全球数字治理规则。中方倡议适时召开人工智能专题会议，推动落实二十国集团人工智能原则，引领全球人工智能健康发展。以开放和包容方式探讨制定法定数字货币标准和原则。
　　第四，提高应对全球性挑战的能力。要加强世界卫生组织作用，推进全球疾病大流行防范应对，构建人类卫生健康共同体。以明年联合国第二十六次气候变化缔约方大会和第十五次《生物多样性公约》缔约方大会为契机，加大生态环境领域国际合作。中方呼吁全面禁止非法交易野生动物。
习近平指出，中国将科学把握新发展阶段，坚定贯彻新发展理念，积极构建新发展格局。这将为各国带来更多机遇。中国将始终坚持做世界和平的建设者、全球发展的贡献者、国际秩序的维护者。中方愿同所有国家在相互尊重、平等互利基础上和平共处、共同发展，以对话弥合分歧，以谈判化解争端，为世界和平与发展作出共同努力。
　　习近平最后强调，“沉舟侧畔千帆过，病树前头万木春。”后疫情时代的世界，必将如凤凰涅槃、焕发新生。让我们携手努力，共同创造更加美好幸福的生活，共同推动构建人类命运共同体。
　　峰会由今年二十国集团主席国沙特国王萨勒曼主持。二十国集团成员领导人、嘉宾国领导人及有关国际组织负责人与会。
　　领导人普遍积极评价今年3月二十国集团领导人应对新冠肺炎特别峰会以来国际抗疫合作取得的进展，强调面对疫情，加强团结合作至关重要，二十国集团应在国际抗疫和复苏经济方面继续发挥引领作用。加强疫苗国际合作，支持世界卫生组织发挥重要协调作用。在防控疫情同时推进复工复产，确保全球供应链开放安全。继续实施二十国集团缓债倡议。维护国际法和国际规则，支持世界贸易组织改革，维护多边贸易体制，共同营造开放、公平和非歧视环境。加强数字经济和气候变化等领域合作，推动后疫情时代世界实现强劲、可持续、平衡、包容发展。
　　丁薛祥、刘鹤、杨洁篪、王毅、何立峰等参加。</t>
        </is>
      </c>
    </row>
    <row r="1002" ht="15.45" customFormat="1" customHeight="1" s="23">
      <c r="A1002" s="22" t="n">
        <v>1001</v>
      </c>
      <c r="B1002" s="23" t="inlineStr">
        <is>
          <t>中央</t>
        </is>
      </c>
      <c r="C1002" s="23" t="inlineStr">
        <is>
          <t>习近平</t>
        </is>
      </c>
      <c r="D1002" s="69" t="n">
        <v>44157</v>
      </c>
      <c r="E1002" s="29" t="inlineStr">
        <is>
          <t>会议讲话</t>
        </is>
      </c>
      <c r="F1002" s="41" t="inlineStr">
        <is>
          <t>出席二十国集团领导人第十五次峰会第二阶段会议，重点阐述关于可持续发展问题的看法。</t>
        </is>
      </c>
      <c r="K1002" s="24" t="inlineStr">
        <is>
          <t>http://www.xinhuanet.com/politics/leaders/2020-11/23/c_1126772623.htm</t>
        </is>
      </c>
      <c r="L1002" s="23" t="inlineStr">
        <is>
          <t>新华网</t>
        </is>
      </c>
      <c r="N1002" s="41" t="inlineStr">
        <is>
          <t>习近平出席二十国集团领导人第十五次峰会第二阶段会议</t>
        </is>
      </c>
      <c r="P1002" s="41" t="inlineStr">
        <is>
          <t>新华社北京11月22日电 国家主席习近平22日晚在北京以视频方式出席二十国集团领导人第十五次峰会第二阶段会议，重点阐述关于可持续发展问题的看法。习近平指出，要打造包容性、可持续、有韧性的未来，不断推进全球减贫事业至关重要。面对新冠肺炎疫情冲击，我们比以往任何时候都更需要拿出切实举措。第一，坚持发展优先理念。以落实联合国2030年可持续发展议程为引领，加强发展合作，缩小南北发展差距。
　　第二，采取全面均衡政策举措。精准施策，应对因疫致贫返贫。既要落实缓债倡议，也要继续为发展中国家提供必要融资支持，推动基础设施和互联互通建设。
　　第三，营造良好国际经济环境。降低关税和非关税壁垒，以贸易促减贫、促发展，帮助发展中国家更好融入全球大市场。发挥数字减贫作用，为中小企业、妇女、青年等弱势群体提供更多脱贫致富机会。习近平强调，中国即将提前10年实现消除绝对贫困目标。改革开放40多年来，中国7亿多人摆脱贫困，对世界减贫贡献率超过70%。中国愿同各国一道，合力建设远离贫困、共同发展的美好世界。　与会领导人表示，二十国集团应加大支持发展中国家克服疫情，推动经济复苏和增长，缩小数字鸿沟，消除贫困，赋予妇女和青年更多教育和就业机会，落实2030年可持续发展议程，实现包容性发展。减少碳排放，促进绿色低碳发展，合力应对气候变化和生态环境恶化等全球性挑战。
　　峰会通过了《二十国集团领导人利雅得峰会宣言》。
　　丁薛祥、刘鹤、杨洁篪、王毅、何立峰等参加</t>
        </is>
      </c>
    </row>
    <row r="1003" ht="15.45" customFormat="1" customHeight="1" s="23">
      <c r="A1003" s="22" t="n">
        <v>1002</v>
      </c>
      <c r="B1003" s="23" t="inlineStr">
        <is>
          <t>中央</t>
        </is>
      </c>
      <c r="C1003" s="23" t="inlineStr">
        <is>
          <t>习近平</t>
        </is>
      </c>
      <c r="D1003" s="69" t="n">
        <v>44157</v>
      </c>
      <c r="E1003" s="29" t="inlineStr">
        <is>
          <t>会议讲话</t>
        </is>
      </c>
      <c r="F1003" s="41" t="inlineStr">
        <is>
          <t>在二十国集团领导人利雅得峰会“守护地球”主题边会上致辞</t>
        </is>
      </c>
      <c r="K1003" s="24" t="inlineStr">
        <is>
          <t>http://www.xinhuanet.com/politics/leaders/2020-11/22/c_1126772382.htm</t>
        </is>
      </c>
      <c r="L1003" s="23" t="inlineStr">
        <is>
          <t>新华网</t>
        </is>
      </c>
      <c r="N1003" s="41" t="inlineStr">
        <is>
          <t>习近平在二十国集团领导人利雅得峰会“守护地球”主题边会上致辞</t>
        </is>
      </c>
      <c r="P1003" s="41" t="inlineStr">
        <is>
          <t>新华社北京11月22日电 国家主席习近平22日在二十国集团领导人利雅得峰会“守护地球”主题边会上致辞。习近平指出，地球是我们的共同家园。要秉持人类命运共同体理念，携手应对气候环境领域挑战，守护好这颗蓝色星球。
　　习近平提出3点主张。
　　第一，加大应对气候变化力度。二十国集团要继续发挥引领作用，在《联合国气候变化框架公约》指导下，推动应对气候变化《巴黎协定》全面有效实施。中方宣布中国将提高国家自主贡献力度，力争二氧化碳排放2030年前达到峰值，2060年前实现碳中和。中国将坚定不移加以落实。
　　第二，深入推进清洁能源转型。中方支持后疫情时代能源低碳转型，实现人人享有可持续能源目标。中国建成了全球最大的清洁能源系统，将推动能源清洁低碳安全高效利用，加快新能源、绿色环保等产业发展，促进经济社会发展全面绿色转型。
　　第三，构筑尊重自然的生态系统。中方支持二十国集团在减少土地退化、保护珊瑚礁、应对海洋塑料垃圾等领域深化合作，打造更牢固的全球生态安全屏障。中方诚挚欢迎各方出席明年5月在昆明举行的《生物多样性公约》第十五次缔约方大会，期待大会为未来一个时期全球生物多样性保护设定目标，采取行动。让我们携起手来，共同建设清洁美丽的世界！</t>
        </is>
      </c>
    </row>
    <row r="1004" ht="15.45" customFormat="1" customHeight="1" s="23">
      <c r="A1004" s="22" t="n">
        <v>1003</v>
      </c>
      <c r="B1004" s="23" t="inlineStr">
        <is>
          <t>中央</t>
        </is>
      </c>
      <c r="C1004" s="23" t="inlineStr">
        <is>
          <t>习近平</t>
        </is>
      </c>
      <c r="D1004" s="69" t="n">
        <v>44158</v>
      </c>
      <c r="E1004" s="29" t="inlineStr">
        <is>
          <t>其他</t>
        </is>
      </c>
      <c r="F1004" s="41" t="inlineStr">
        <is>
          <t>向世界互联网大会·互联网发展论坛致贺信</t>
        </is>
      </c>
      <c r="K1004" s="24" t="inlineStr">
        <is>
          <t>http://www.xinhuanet.com/politics/leaders/2020-11/23/c_1126774156.htm</t>
        </is>
      </c>
      <c r="L1004" s="23" t="inlineStr">
        <is>
          <t>新华网</t>
        </is>
      </c>
      <c r="N1004" s="41" t="inlineStr">
        <is>
          <t>习近平向世界互联网大会·互联网发展论坛致贺信</t>
        </is>
      </c>
      <c r="P1004" s="41" t="inlineStr">
        <is>
          <t>新华社北京11月23日电 世界互联网大会·互联网发展论坛11月23日在浙江乌镇开幕。国家主席习近平向论坛致贺信。
　　习近平指出，当今世界，新一轮科技革命和产业变革方兴未艾，带动数字技术快速发展。新冠肺炎疫情发生以来，远程医疗、在线教育、共享平台、协同办公等得到广泛应用，互联网对促进各国经济复苏、保障社会运行、推动国际抗疫合作发挥了重要作用。
　　习近平强调，中国愿同世界各国一道，把握信息革命历史机遇，培育创新发展新动能，开创数字合作新局面，打造网络安全新格局，构建网络空间命运共同体，携手创造人类更加美好的未来。</t>
        </is>
      </c>
    </row>
    <row r="1005" ht="15.45" customFormat="1" customHeight="1" s="23">
      <c r="A1005" s="22" t="n">
        <v>1004</v>
      </c>
      <c r="B1005" s="23" t="inlineStr">
        <is>
          <t>中央</t>
        </is>
      </c>
      <c r="C1005" s="23" t="inlineStr">
        <is>
          <t>习近平</t>
        </is>
      </c>
      <c r="D1005" s="69" t="n">
        <v>44159</v>
      </c>
      <c r="E1005" s="29" t="inlineStr">
        <is>
          <t>讲话</t>
        </is>
      </c>
      <c r="F1005" s="41" t="inlineStr">
        <is>
          <t>出席全国劳动模范和先进工作者表彰大会并发表重要讲话</t>
        </is>
      </c>
      <c r="K1005" s="24" t="inlineStr">
        <is>
          <t>http://www.xinhuanet.com/politics/leaders/2020-11/24/c_1126781313.htm</t>
        </is>
      </c>
      <c r="L1005" s="23" t="inlineStr">
        <is>
          <t>新华网</t>
        </is>
      </c>
      <c r="N1005" s="41" t="inlineStr">
        <is>
          <t>全国劳动模范和先进工作者表彰大会隆重举行</t>
        </is>
      </c>
      <c r="P1005" s="41" t="inlineStr">
        <is>
          <t>新华社北京11月24日电 全国劳动模范和先进工作者表彰大会24日上午在北京人民大会堂隆重举行。中共中央总书记、国家主席、中央军委主席习近平出席大会并发表重要讲话，代表党中央、国务院，向受到表彰的全国劳动模范和先进工作者表示热烈的祝贺，向为改革开放和社会主义现代化建设作出突出贡献的我国工人阶级和广大劳动群众致以诚挚的问候。习近平强调，光荣属于劳动者，幸福属于劳动者。社会主义是干出来的，新时代是奋斗出来的。劳动模范是民族的精英、人民的楷模，是共和国的功臣。我国是人民当家作主的社会主义国家，党和国家始终坚持全心全意依靠工人阶级方针，始终高度重视工人阶级和广大劳动群众在党和国家事业发展中的重要地位，始终高度重视发挥劳动模范和先进工作者的重要作用。立足新发展阶段，贯彻新发展理念，构建新发展格局，推动高质量发展，必须紧紧依靠工人阶级和广大劳动群众。我国工人阶级和广大劳动群众要更加紧密地团结在党中央周围，勤于创造、勇于奋斗，努力在全面建设社会主义现代化国家新征程上创造新的时代辉煌、铸就新的历史伟业。
　　李克强主持大会，栗战书、汪洋、赵乐际、韩正出席，王沪宁宣读表彰决定。
　　上午10时，大会开始，全体起立，高唱中华人民共和国国歌。
　　王沪宁宣读了《中共中央、国务院关于表彰全国劳动模范和先进工作者的决定》。决定指出，2015年以来，各行各业涌现出一大批爱岗敬业、锐意创新、勇于担当、无私奉献的先进模范人物，党中央、国务院决定，授予1689人全国劳动模范称号，授予804人全国先进工作者称号。在欢快的乐曲声中，全国劳动模范和先进工作者代表依次登上主席台，习近平等为他们颁发荣誉证书。
　　中国航发沈阳黎明航空发动机有限责任公司高级技师洪家光代表全国劳动模范和先进工作者宣读倡议书，向工人阶级和广大劳动群众发出倡议，争做听党话跟党走的排头兵、建新功立伟业的主力军、本领高能力强的奋斗者、讲团结促和谐的带头人。在全场热烈的掌声中，习近平发表重要讲话。他指出，长期以来，在党的领导下，我国工人阶级和广大劳动群众与祖国同成长、与时代齐奋进，奏响了“咱们工人有力量”的主旋律，各条战线英雄辈出、群星灿烂。特别是进入新时代以来，我国工人阶级和广大劳动群众在实现中国梦伟大进程中拼搏奋斗、争创一流、勇攀高峰，为决胜全面建成小康社会、决战脱贫攻坚发挥了主力军作用，用智慧和汗水营造了劳动光荣、知识崇高、人才宝贵、创造伟大的社会风尚，谱写了“中国梦·劳动美”的新篇章。
　　习近平强调，要大力弘扬劳模精神、劳动精神、工匠精神。劳模精神、劳动精神、工匠精神是以爱国主义为核心的民族精神和以改革创新为核心的时代精神的生动体现，是鼓舞全党全国各族人民风雨无阻、勇敢前进的强大精神动力。劳动是一切幸福的源泉。新形势下，我国工人阶级和广大劳动群众要继续学先进赶先进，自觉践行社会主义核心价值观，用劳动模范和先进工作者的崇高精神和高尚品格鞭策自己，将辛勤劳动、诚实劳动、创造性劳动作为自觉行为。各级党委和政府要尊重劳模、关爱劳模，完善劳模政策，推动更多劳动模范和先进工作者竞相涌现。全社会要崇尚劳动、见贤思齐，弘扬劳动最光荣、劳动最崇高、劳动最伟大、劳动最美丽的社会风尚。要开展以劳动创造幸福为主题的宣传教育，把劳动教育纳入人才培养全过程，培养一代又一代热爱劳动、勤于劳动、善于劳动的高素质劳动者。习近平指出，要充分发挥工人阶级和广大劳动群众主力军作用。工人阶级是我国的领导阶级，是先进生产力和生产关系的代表，是坚持和发展中国特色社会主义的主力军。我国工人阶级和广大劳动群众要坚定不移听党话、矢志不渝跟党走，当好主人翁，建功新时代。要立足党和国家各项事业发展全局，立足党中央对改革发展稳定各项工作的决策部署，广泛深入持久开展劳动和技能竞赛，积极参加群众性创新活动。要增强历史使命感和责任感，深刻认识国家好、民族好大家才会好，自觉维护大局、服务大局。要加强工人阶级的团结，加强工人阶级同其他劳动群众的团结，坚定战胜各种困难的信心和决心，始终做党执政的坚实依靠力量。
　　习近平强调，要努力建设高素质劳动大军。劳动者素质对一个国家、一个民族发展至关重要。我国工人阶级和广大劳动群众要树立终身学习的理念，养成善于学习、勤于思考的习惯，实现学以养德、学以增智、学以致用。要适应新一轮科技革命和产业变革的需要，勤学苦练、深入钻研，不断提高技术技能水平。要完善和落实技术工人培养、使用、评价、考核机制，培养更多高技能人才和大国工匠。要增强创新意识、培养创新思维，展示锐意创新的勇气、敢为人先的锐气、蓬勃向上的朝气。要推进产业工人队伍建设改革，造就一支有理想守信念、懂技术会创新、敢担当讲奉献的宏大产业工人队伍。习近平指出，要切实实现好、维护好、发展好劳动者合法权益。要坚持以人民为中心的发展思想，维护好工人阶级和广大劳动群众合法权益，不断提升工人阶级和广大劳动群众的获得感、幸福感、安全感。要把稳就业工作摆在更加突出的位置，不断提高劳动者收入水平，构建多层次社会保障体系，改善劳动安全卫生条件，使广大劳动者共建共享改革发展成果，以更有效的举措不断推进共同富裕。要建立健全困难群众帮扶工作机制，把党和政府的关怀送到困难群众心坎上，让他们感受到社会主义大家庭的温暖。要健全党政主导的维权服务机制，健全劳动法律法规体系，为维护工人阶级和广大劳动群众合法权益提供法律和制度保障。
　　今年适逢中华全国总工会成立95周年，习近平向为党的工运事业和工会工作作出突出贡献的老一辈工会工作者，向全国各级工会组织和广大工会干部，向广大职工和工会积极分子表示诚挚的慰问。习近平指出，工会要总结95年来的成绩和经验，努力提高工会工作能力和水平。各级党委要从巩固党执政的阶级基础和群众基础的高度，认真贯彻全心全意依靠工人阶级的方针，加强和改进对工会工作的领导，为工会履行职责、发挥作用不断创造有利条件。
　　李克强在主持大会时指出，习近平总书记的重要讲话，高度评价了工人阶级和广大劳动群众在中国特色社会主义伟大事业中的重要地位和作用，充分肯定了全国劳动模范和先进工作者的卓越贡献和崇高精神，热情赞扬了在抗击新冠肺炎疫情斗争中不畏艰险、顽强拼搏的全国各族人民，明确提出要大力弘扬劳模精神、劳动精神、工匠精神，充分发挥工人阶级和广大劳动群众主力军作用，建设高素质劳动大军，切实实现好、维护好、发展好劳动者合法权益。讲话具有很强的思想性、指导性、针对性。要认真学习领会，深入贯彻落实。要更加紧密团结在以习近平同志为核心的党中央周围，为开启全面建设社会主义现代化国家新征程、实现中华民族伟大复兴的中国梦而不懈奋斗。
　　丁薛祥、张又侠、陈希、胡春华、黄坤明、尤权、张春贤、王东明、肖捷、张庆黎出席大会。
　　中央党政军群有关部门和北京市负责同志，各民主党派中央、全国工商联负责人和无党派人士代表，2020年全国劳动模范和先进工作者等参加大会。</t>
        </is>
      </c>
    </row>
    <row r="1006" ht="15.45" customFormat="1" customHeight="1" s="23">
      <c r="A1006" s="22" t="n">
        <v>1005</v>
      </c>
      <c r="B1006" s="23" t="inlineStr">
        <is>
          <t>中央</t>
        </is>
      </c>
      <c r="C1006" s="23" t="inlineStr">
        <is>
          <t>习近平</t>
        </is>
      </c>
      <c r="D1006" s="69" t="n">
        <v>44160</v>
      </c>
      <c r="E1006" s="29" t="inlineStr">
        <is>
          <t>会议讲话</t>
        </is>
      </c>
      <c r="F1006" s="41" t="inlineStr">
        <is>
          <t>出席中央军委军事训练会议并发表重要讲话</t>
        </is>
      </c>
      <c r="K1006" s="24" t="inlineStr">
        <is>
          <t>http://www.xinhuanet.com/politics/leaders/2020-11/25/c_1126786197.htm</t>
        </is>
      </c>
      <c r="L1006" s="23" t="inlineStr">
        <is>
          <t>新华网</t>
        </is>
      </c>
      <c r="N1006" s="41" t="inlineStr">
        <is>
          <t>习近平在中央军委军事训练会议上强调 全面加强实战化军事训练 全面提高训练水平和打赢能力</t>
        </is>
      </c>
      <c r="P1006" s="41" t="inlineStr">
        <is>
          <t>新华社北京11月25日电（记者李宣良、刘济美）中央军委军事训练会议25日在京召开。中共中央总书记、国家主席、中央军委主席习近平出席会议并发表重要讲话。他强调，全军要贯彻新时代党的强军思想，贯彻新时代军事战略方针，坚持聚焦备战打仗，坚持实战实训、联战联训、科技强训、依法治训，发扬优良传统，强化改革创新，加快构建新型军事训练体系，全面提高训练水平和打赢能力，为实现党在新时代的强军目标、把我军全面建成世界一流军队提供坚强支撑。下午4时许，习近平来到京西宾馆，在热烈的掌声中，亲切接见会议代表、全军军事训练先进单位代表和先进个人，同大家合影留念。
　　习近平在会议上发表重要讲话。他强调，军事训练是部队经常性中心工作，是生成和提高战斗力的基本途径，是最直接的军事斗争准备，对于确保部队能打仗、打胜仗，对于提高部队全面建设水平具有十分重要的意义。
　　习近平指出，党的十八大以来，党中央和中央军委坚定不移推进实战化军事训练，推动全军坚持把军事训练摆在战略位置，重点推进实战实训，深入推进联战联训，大力推进训练领域改革创新，广泛推进群众性练兵比武。我军军事训练在紧贴实战、服务实战方面向前迈出了一大步，解决了一些长期存在的突出矛盾和问题，支撑了备战打仗能力提升和各项重大任务完成。
　　习近平强调，当前，我国安全环境、军事斗争态势、我军使命任务、现代战争形态、我军组织形态、国防和军队现代化目标任务都发生新变化，我军军事训练进入了全方位变革、整体性提升的新阶段。要把握新时代新形势新任务新要求，增强忧患意识，强化使命担当，加快实现军事训练转型升级。
　　习近平指出，要加强战略谋划和顶层设计，扎实推进军事训练转型。要强化战训一致，坚持以战领训、以训促战，做到按实战要求训练，实现作战和训练一体化。要强化联合训练，坚持以联为纲，发展我军特色联合训练体系，加速提升一体化联合作战能力。要强化训练管理，优化管理模式和流程，加强相关法规制度和标准手段建设，提高全周期、精细化训练管理水平。要强化科技练兵，增强官兵科技素养，加强新装备新力量新领域训练，发展先进训练手段和方法，大幅提高训练科技含量。要强化训练保障，优化布局、完善要素、创新方式，构设逼真练兵环境，加快构建高水平训练保障体系。要强化人才支撑，贯彻新时代军事教育方针，发挥院校教育、部队训练实践、军事职业教育综合育人功能，培养大批练兵备战行家里手。要尊重官兵主体地位，发扬军事民主，鼓励创新创造，把广大官兵练兵热情激发出来、练兵智慧凝聚起来。要在艰苦严格的训练中、在近似实战的环境中、在严峻复杂的军事斗争中摔打和锻炼部队，引导官兵坚定理想信念、磨砺战斗意志、锤炼战斗作风，始终保持一不怕苦、二不怕死的顽强战斗精神。
　　习近平强调，要加强党对军事训练工作的领导。各级党委要提高政治站位，强化政治担当，兢兢业业抓好军事训练工作。要围绕实战抓训练，推动形成有利于加强练兵备战的工作导向、用人导向、政策导向、舆论导向。要建立严格的训练责任制，层层传导压力，逐级压实责任。要提高党委议战议训质量，改进训练指导和工作方式，增强抓训练的科学性和实效性。要深入纠治训练中的形式主义、官僚主义，实现训练作风根本好转。各级特别是高级指挥员要集中精力研究军事、研究战争、研究打仗，懂作战、会指挥、善组训、真抓训，练就过硬本领，带出过硬部队。
　　习近平指出，抓好军事训练是全军共同的责任，军委要加强统一领导，军委机关有关部门要搞好统筹协调，各方面要履职尽责。中央和国家机关、地方各级党委和政府要在训练场地建设、训练资源保障、训练伤残抚恤、演训任务矛盾化解等方面给予有力支持，共同把我军练兵备战水平搞上去。
　　中共中央政治局委员、中央军委副主席许其亮主持会议。中共中央政治局委员、中央军委副主席张又侠宣读《中央军委关于表彰全军军事训练先进单位和先进个人的通报》，表彰10个全军军事训练先进单位、23名全军军事训练先进个人。习近平等为受表彰对象颁奖。
　　中央军委委员魏凤和、李作成、苗华、张升民出席会议。军委机关各部门、全军各大单位有关领导同志等参加会议。</t>
        </is>
      </c>
    </row>
    <row r="1007" ht="15.45" customFormat="1" customHeight="1" s="23">
      <c r="A1007" s="22" t="n">
        <v>1006</v>
      </c>
      <c r="B1007" s="23" t="inlineStr">
        <is>
          <t>中央</t>
        </is>
      </c>
      <c r="C1007" s="23" t="inlineStr">
        <is>
          <t>习近平</t>
        </is>
      </c>
      <c r="D1007" s="69" t="n">
        <v>44162</v>
      </c>
      <c r="E1007" s="29" t="inlineStr">
        <is>
          <t>活动</t>
        </is>
      </c>
      <c r="F1007" s="41" t="inlineStr">
        <is>
          <t>在第十七届中国－东盟博览会和中国－东盟商务与投资峰会开幕式上致辞</t>
        </is>
      </c>
      <c r="K1007" s="24" t="inlineStr">
        <is>
          <t>http://www.xinhuanet.com/politics/leaders/2020-11/27/c_1126792457.htm</t>
        </is>
      </c>
      <c r="L1007" s="23" t="inlineStr">
        <is>
          <t>新华网</t>
        </is>
      </c>
      <c r="N1007" s="41" t="inlineStr">
        <is>
          <t>习近平在第十七届中国－东盟博览会和中国－东盟商务与投资峰会开幕式上致辞</t>
        </is>
      </c>
      <c r="P1007" s="41" t="inlineStr">
        <is>
          <t>新华社北京11月27日电 国家主席习近平27日在第十七届中国－东盟博览会和中国－东盟商务与投资峰会开幕式上致辞。习近平强调，2013年，我提出愿同东盟国家共建21世纪海上丝绸之路，携手共建更为紧密的中国－东盟命运共同体。7年来，中国－东盟关系已成为亚太区域合作中最为成功和最具活力的典范，成为推动构建人类命运共同体的生动例证。面对新冠肺炎疫情，双方守望相助，共克时艰。当今世界正在经历百年未有之大变局，各国人民的命运从未像今天这样紧密相连。中方视东盟为周边外交优先方向和高质量共建“一带一路”重点地区，愿同东盟推进各领域合作，维护本地区繁荣发展良好势头，建设更为紧密的中国－东盟命运共同体。
　　第一，提升战略互信，深入对接发展规划。依托陆海新通道建设，加强基础设施互联互通合作，加快推进现有经济走廊和重点项目建设，积极构建中国－东盟多式联运联盟。明年是中国－东盟建立对话关系30周年，中方愿同东盟一道，打造更高水平的战略伙伴关系。
　　第二，提升经贸合作，加快地区经济全面复苏。进一步实施好中国－东盟自由贸易协定。中方希望《区域全面经济伙伴关系协定》尽早生效。畅通贸易、促进投资，相互开放市场，推动产业链、供应链、价值链深度融合。在确保疫情防控前提下，采取措施便利人员往来和货物流通。推动澜湄合作、中国－东盟东部增长区合作。
　　第三，提升科技创新，深化数字经济合作。在智慧城市、5G、人工智能、电子商务、大数据、区块链、远程医疗等领域打造更多新的合作亮点，加强数据安全保护和政策沟通协调。建设中国－东盟信息港，打造“数字丝绸之路”。
　　第四，提升抗疫合作，强化公共卫生能力建设。加强政策对话、信息分享和疫苗合作。中国将在疫苗投入使用后积极考虑东盟国家需求，为东盟抗疫基金提供资金支持，为东盟培养1000名卫生行政人员和专业技术人员，共同建设应急医疗物资储备库和公共卫生应急联络机制。
　　习近平强调，明年中国将开启全面建设社会主义现代化国家新征程。中国将坚定不移扩大对外开放，中国同东盟合作空间将更为广阔。
　　习近平最后说，希望双方通过本届盛会，创造更多商机，收获更多成果，携手共创更加繁荣美好的未来。</t>
        </is>
      </c>
    </row>
    <row r="1008" ht="15.45" customFormat="1" customHeight="1" s="23">
      <c r="A1008" s="22" t="n">
        <v>1007</v>
      </c>
      <c r="B1008" s="23" t="inlineStr">
        <is>
          <t>中央</t>
        </is>
      </c>
      <c r="C1008" s="23" t="inlineStr">
        <is>
          <t>习近平</t>
        </is>
      </c>
      <c r="D1008" s="69" t="n">
        <v>44163</v>
      </c>
      <c r="E1008" s="29" t="inlineStr">
        <is>
          <t>其他</t>
        </is>
      </c>
      <c r="F1008" s="41" t="inlineStr">
        <is>
          <t>致信祝贺“奋斗者”号全海深载人潜水器成功完成万米海试并胜利返航</t>
        </is>
      </c>
      <c r="K1008" s="24" t="inlineStr">
        <is>
          <t>http://www.xinhuanet.com/politics/leaders/2020-11/28/c_1126797200.htm</t>
        </is>
      </c>
      <c r="L1008" s="23" t="inlineStr">
        <is>
          <t>新华网</t>
        </is>
      </c>
      <c r="N1008" s="41" t="inlineStr">
        <is>
          <t>习近平致信祝贺“奋斗者”号全海深载人潜水器成功完成万米海试并胜利返航</t>
        </is>
      </c>
      <c r="P1008" s="41" t="inlineStr">
        <is>
          <t>新华社三亚11月28日电　“奋斗者”号全海深载人潜水器成功完成万米海试并于28日胜利返航。中共中央总书记、国家主席、中央军委主席习近平发来贺信，致以热烈的祝贺，向所有致力于深海装备研发、深渊科学研究的科研工作者致以诚挚的问候。
　　习近平在贺信中指出，“奋斗者”号研制及海试的成功，标志着我国具有了进入世界海洋最深处开展科学探索和研究的能力，体现了我国在海洋高技术领域的综合实力。从“蛟龙”号、“深海勇士”号到今天的“奋斗者”号，你们以严谨科学的态度和自立自强的勇气，践行“严谨求实、团结协作、拼搏奉献、勇攀高峰”的中国载人深潜精神，为科技创新树立了典范。
　　习近平希望所有致力于深海装备研发、深渊科学研究的科研工作者继续弘扬科学精神，勇攀深海科技高峰，为加快建设海洋强国、为实现中华民族伟大复兴的中国梦而努力奋斗，为人类认识、保护、开发海洋不断作出新的更大贡献。
　　在28日举行的“奋斗者”号海试返航欢迎活动上，中共中央政治局委员、国务院副总理刘鹤以视频连线形式宣读了习近平的贺信并讲话。他表示，习近平总书记的贺信充分体现了党中央对科技创新和海洋强国建设的高度重视，为做好深海科技工作指明了方向、提出了要求，要深入学习领会，坚决贯彻落实。“奋斗者”号在研制过程中充分调动和统筹各方科研力量，成功突破多项关键技术，是我国深海科技探索道路上的重要里程碑。要认真总结成功经验，大力弘扬中国载人深潜精神，强化产学研协同创新，加快科研成果应用转化，推动更多核心技术突破和可持续迭代。
　　“十三五”以来，科技部会同中国科学院、中国船舶集团，组织近百家科研院所、高校、企业近千名科研人员，经过艰苦攻关，成功完成“奋斗者”号的研制工作。自2020年10月10日起，“奋斗者”号赴马里亚纳海沟开展万米海试，成功完成13次下潜，其中8次突破万米。11月10日8时12分，“奋斗者”号创造了10909米的中国载人深潜新纪录，标志着我国在大深度载人深潜领域达到世界领先水平。</t>
        </is>
      </c>
    </row>
    <row r="1009" ht="15.45" customFormat="1" customHeight="1" s="23">
      <c r="A1009" s="22" t="n">
        <v>1008</v>
      </c>
      <c r="B1009" s="23" t="inlineStr">
        <is>
          <t>中央</t>
        </is>
      </c>
      <c r="C1009" s="23" t="inlineStr">
        <is>
          <t>习近平</t>
        </is>
      </c>
      <c r="D1009" s="69" t="n">
        <v>44165</v>
      </c>
      <c r="E1009" s="29" t="inlineStr">
        <is>
          <t>会议</t>
        </is>
      </c>
      <c r="F1009" s="41" t="inlineStr">
        <is>
          <t xml:space="preserve">主持中共中央政治局会议，审议《军队政治工作条例》《中国共产党统一战线工作条例》和《中国共产党党员权利保障条例》 </t>
        </is>
      </c>
      <c r="K1009" s="24" t="inlineStr">
        <is>
          <t>http://www.xinhuanet.com/politics/leaders/2020-11/30/c_1126804150.htm</t>
        </is>
      </c>
      <c r="L1009" s="23" t="inlineStr">
        <is>
          <t>新华网</t>
        </is>
      </c>
      <c r="N1009" s="41" t="inlineStr">
        <is>
          <t>中共中央政治局召开会议 审议《军队政治工作条例》《中国共产党统一战线工作条例》和《中国共产党党员权利保障条例》 
中共中央总书记习近平主持会议</t>
        </is>
      </c>
      <c r="P1009" s="41" t="inlineStr">
        <is>
          <t>新华社北京11月30日电  中共中央政治局11月30日召开会议，审议《军队政治工作条例》、《中国共产党统一战线工作条例》、《中国共产党党员权利保障条例》。中共中央总书记习近平主持会议。
　　会议指出，政治工作是人民军队的生命线，只能加强不能削弱。修订《军队政治工作条例》，是深入贯彻习近平新时代中国特色社会主义思想和党的十九大精神的重要举措，对于增强“四个意识”、坚定“四个自信”、做到“两个维护”，贯彻军委主席负责制，对于加强党对军队政治工作的领导、推动新时代政治建军方略全面落实，确保我军始终成为党绝对领导下的人民军队，确保有效履行新时代军队使命任务，对于实现党在新时代的强军目标、把人民军队全面建成世界一流军队，具有重要意义。
　　会议强调，要坚持党对军队绝对领导的根本原则和制度，全面深入贯彻军委主席负责制，坚持用习近平强军思想铸魂育人，确保绝对忠诚、绝对纯洁、绝对可靠。要加强党中央、中央军委集中统一领导，压实各级党组织领导政治工作的责任，确保各项政治工作有效落实，开创军队政治工作新局面。要聚焦聚力备战打仗，把政治工作贯穿到战斗力建设各环节，融入到军事斗争准备全过程，以刚性措施推动战斗力标准在全军牢固立起来。要坚持政治工作根本原则和制度，积极推进政治工作思维理念、运行模式、指导方式、方法手段创新，推动政治工作传统优势与信息技术高度融合。要持续纯正政治生态，坚持全面从严治党、全面从严治军，坚决纠治形式主义、官僚主义。
　　会议指出，党中央对统一战线和统战工作历来高度重视。修订《中国共产党统一战线工作条例》，是党中央着眼全面从严治党、依规治党的一项重要任务，是巩固深化统一战线领域党和国家机构改革精神的重要举措，也是新时代充分发挥统一战线法宝作用的必然要求。
　　会议强调，要加强党对统战工作的集中统一领导，形成全党做统战工作的局面，提高统战工作科学化、规范化、制度化水平。各级党委（党组）要充分认识做好新时代统战工作的重要性，深入学习贯彻《中国共产党统一战线工作条例》，全面准确学习领会统战理论方针政策，切实履行做好统战工作主体责任，加强对本地区本部门统战工作的谋划部署，真正把统一战线发展好，把统战工作开展好，团结一切可以团结的力量、调动一切可以调动的积极因素，推动爱国统一战线事业不断巩固发展。
　　会议指出，党的十八大以来，党中央高度重视发扬党内民主、保障党员权利，强调要尊重党员主体地位、激发党员参与党内事务的热情，党内民主制度体系不断健全，推动党员权利保障工作取得重要成效。与时俱进修订《中国共产党党员权利保障条例》，有利于充分体现我们党的领导制度优势，发挥党员主体作用，把全体党员更加紧密地团结在党中央周围，为实现中华民族伟大复兴的中国梦共同奋斗。
　　会议强调，广大党员要正确认识和处理义务与权利、责任与担当、行使权利与遵守纪律的辩证统一关系。党员行使权利必须以履行义务、担当责任、遵守纪律为前提。各级党组织要加强对条例实施的组织领导，抓好学习宣传，开展经常性党员义务和权利教育，严格落实主体责任，完善制度机制，强化执行落实，确保各项保障措施落到实处，激励党员在新征程上自觉发挥先锋模范作用。要引导党员开展民主监督，旗帜鲜明同不正之风和腐败现象作斗争，同一切可能动摇党的根基、阻碍党的事业的行为作斗争，营造风清气正的政治生态。要落实“三个区分开来”要求，鼓励党员大胆探索、勤勉敬业，敢于担当、踏实做事，对受到诬告陷害的及时澄清正名。各级领导干部特别是主要负责同志要带头执行条例各项规定，既要以上率下，在履行义务、行使权利上立标杆、作示范，又要尊重党员主体地位，激发党员投身党的建设和党的事业的积极性、主动性、创造性。
　　会议还研究了其他事项。</t>
        </is>
      </c>
    </row>
    <row r="1010" ht="15.45" customFormat="1" customHeight="1" s="23">
      <c r="A1010" s="22" t="n">
        <v>1009</v>
      </c>
      <c r="B1010" s="23" t="inlineStr">
        <is>
          <t>中央</t>
        </is>
      </c>
      <c r="C1010" s="23" t="inlineStr">
        <is>
          <t>习近平</t>
        </is>
      </c>
      <c r="D1010" s="69" t="n">
        <v>44165</v>
      </c>
      <c r="E1010" s="29" t="inlineStr">
        <is>
          <t>会议讲话</t>
        </is>
      </c>
      <c r="F1010" s="41" t="inlineStr">
        <is>
          <t>就加强我国知识产权保护工作举行第二十五次集体学习</t>
        </is>
      </c>
      <c r="K1010" s="24" t="inlineStr">
        <is>
          <t>http://www.xinhuanet.com/politics/leaders/2020-12/01/c_1126808128.htm</t>
        </is>
      </c>
      <c r="L1010" s="23" t="inlineStr">
        <is>
          <t>新华网</t>
        </is>
      </c>
      <c r="N1010" s="41" t="inlineStr">
        <is>
          <t>习近平在中央政治局第二十五次集体学习时强调 全面加强知识产权保护工作 激发创新活力推动构建新发展格局</t>
        </is>
      </c>
      <c r="P1010" s="41" t="inlineStr">
        <is>
          <t>新华社北京12月1日电 中共中央政治局11月30日下午就加强我国知识产权保护工作举行第二十五次集体学习。中共中央总书记习近平在主持学习时强调，知识产权保护工作关系国家治理体系和治理能力现代化，关系高质量发展，关系人民生活幸福，关系国家对外开放大局，关系国家安全。全面建设社会主义现代化国家，必须从国家战略高度和进入新发展阶段要求出发，全面加强知识产权保护工作，促进建设现代化经济体系，激发全社会创新活力，推动构建新发展格局。
　　北京大学法学院教授、北京大学国际知识产权研究中心主任易继明就这个问题进行讲解，提出了工作建议。中央政治局的同志认真听取了他的讲解，并进行了讨论。
　　习近平在主持学习时发表了讲话。他指出，创新是引领发展的第一动力，保护知识产权就是保护创新。党的十九届五中全会《建议》对加强知识产权保护工作提出明确要求。当前，我国正在从知识产权引进大国向知识产权创造大国转变，知识产权工作正在从追求数量向提高质量转变。我们要认清我国知识产权保护工作的形势和任务，总结成绩，查找不足，提高对知识产权保护工作重要性的认识，从加强知识产权保护工作方面，为贯彻新发展理念、构建新发展格局、推动高质量发展提供有力保障。
　　习近平强调，我国知识产权保护工作，新中国成立后不久就开始了。党的十八大以来，党中央把知识产权保护工作摆在更加突出的位置，部署推动了一系列改革，出台了一系列重大政策、行动、规划，实行严格的知识产权保护制度，坚决依法惩处侵犯合法权益特别是侵犯知识产权行为。总的看，我国知识产权事业不断发展，走出了一条中国特色知识产权发展之路，知识产权保护工作取得了历史性成就，全社会尊重和保护知识产权意识明显提升。
　　习近平指出，要加强知识产权保护工作顶层设计。要研究制定“十四五”时期国家知识产权保护和运用规划，明确目标、任务、举措和实施蓝图。要坚持以我为主、人民利益至上、公正合理保护，既严格保护知识产权，又确保公共利益和激励创新兼得。要加强关键领域自主知识产权创造和储备。
　　习近平强调，要提高知识产权保护工作法治化水平。要在严格执行民法典相关规定的同时，加快完善相关法律法规，统筹推进专利法、商标法、著作权法、反垄断法、科学技术进步法等修订工作，增强法律之间的一致性。要加强地理标志、商业秘密等领域立法。要强化民事司法保护，研究制定符合知识产权案件规律的诉讼规范。要提高知识产权审判质量和效率，提升公信力。要促进知识产权行政执法标准和司法裁判标准统一，完善行政执法和司法衔接机制。要完善刑事法律和司法解释，加大刑事打击力度。要加大行政执法力度，对群众反映强烈、社会舆论关注、侵权假冒多发的重点领域和区域，要重拳出击、整治到底、震慑到位。
　　习近平指出，要强化知识产权全链条保护。要综合运用法律、行政、经济、技术、社会治理等多种手段，从审查授权、行政执法、司法保护、仲裁调解、行业自律、公民诚信等环节完善保护体系，加强协同配合，构建大保护工作格局。要打通知识产权创造、运用、保护、管理、服务全链条，健全知识产权综合管理体制，增强系统保护能力。要统筹做好知识产权保护、反垄断、公平竞争审查等工作，促进创新要素自主有序流动、高效配置。要形成便民利民的知识产权公共服务体系，让创新成果更好惠及人民。要加强知识产权信息化、智能化基础设施建设，推动知识产权保护线上线下融合发展。要鼓励建立知识产权保护自律机制，推动诚信体系建设。要加强知识产权保护宣传教育，增强全社会尊重和保护知识产权的意识。
　　习近平强调，要深化知识产权保护工作体制机制改革。党的十八大以来，我们在知识产权领域部署推动了一系列改革，要继续抓好落实。要研究实行差别化的产业和区域知识产权政策，完善知识产权审查制度。要健全大数据、人工智能、基因技术等新领域新业态知识产权保护制度，及时研究制定传统文化、传统知识等领域保护办法。要深化知识产权审判领域改革创新，健全知识产权诉讼制度，完善技术类知识产权审判，抓紧落实知识产权惩罚性赔偿制度。要健全知识产权评估体系，改进知识产权归属制度，研究制定防止知识产权滥用相关制度。
　　习近平指出，要统筹推进知识产权领域国际合作和竞争。要坚持人类命运共同体理念，坚持开放包容、平衡普惠的原则，深度参与世界知识产权组织框架下的全球知识产权治理，推动完善知识产权及相关国际贸易、国际投资等国际规则和标准，推动全球知识产权治理体制向着更加公正合理方向发展。要讲好中国知识产权故事，展示文明大国、负责任大国形象。要深化同共建“一带一路”沿线国家和地区知识产权合作，倡导知识共享。
　　习近平强调，要维护知识产权领域国家安全。要加强事关国家安全的关键核心技术的自主研发和保护，依法管理涉及国家安全的知识产权对外转让行为。要完善知识产权反垄断、公平竞争相关法律法规和政策措施，形成正当有力的制约手段。要推进我国知识产权有关法律规定域外适用，完善跨境司法协作安排。要形成高效的国际知识产权风险预警和应急机制，建设知识产权涉外风险防控体系。
　　习近平指出，各级党委和政府要落实责任，强化知识产权工作相关协调机制，重视知识产权人才队伍建设，形成工作合力，坚决打击假冒侵权行为，坚决克服地方保护主义。各级领导干部要增强知识产权意识，加强学习，熟悉业务，增强新形势下做好知识产权保护工作的本领，推动我国知识产权保护工作不断迈上新的台阶。</t>
        </is>
      </c>
    </row>
    <row r="1011" ht="15.45" customFormat="1" customHeight="1" s="23">
      <c r="A1011" s="22" t="n">
        <v>1010</v>
      </c>
      <c r="B1011" s="23" t="inlineStr">
        <is>
          <t>北京</t>
        </is>
      </c>
      <c r="C1011" s="23" t="inlineStr">
        <is>
          <t>蔡奇</t>
        </is>
      </c>
      <c r="D1011" s="69" t="n">
        <v>44158</v>
      </c>
      <c r="E1011" s="29" t="inlineStr">
        <is>
          <t>考察调研</t>
        </is>
      </c>
      <c r="F1011" s="41" t="inlineStr">
        <is>
          <t>围绕学习贯彻党的十九届五中全会精神谋划 “十四五”高质量发展到石景山区调研</t>
        </is>
      </c>
      <c r="K1011" s="24" t="inlineStr">
        <is>
          <t>https://bjrbdzb.bjd.com.cn/bjrb/mobile/2020/20201124/20201124_001/content_20201124_001_3.htm#page0?digital:newspaperBjcsfzxb:AP5fbc18dbe4b0c34aa3858ce5</t>
        </is>
      </c>
      <c r="L1011" s="23" t="inlineStr">
        <is>
          <t>北京日报</t>
        </is>
      </c>
      <c r="N1011" s="41" t="inlineStr">
        <is>
          <t>全面贯彻新发展理念 建好首都城市西大门</t>
        </is>
      </c>
      <c r="P1011" s="41" t="inlineStr">
        <is>
          <t>本报讯（记者 祁梦竹 刘菲菲）昨天，市委书记蔡奇利用一天时间，围绕学习贯彻党的十九届五中全会精神，谋划“十四五”高质量发展到石景山区调查研究。他强调，石景山区位、生态优势明显，又适逢冬奥筹办和新首钢地区城市复兴，要深入贯彻落实党的十九届五中全会精神，进一步增强贯彻新发展理念、构建新发展格局的思想自觉和行动自觉，聚焦自身功能定位，抓住“两区”建设机遇，推动“十四五”时期高质量发展，建好首都城市西大门。
　　冬季奥林匹克公园将整合莲石湖公园、永定河休闲森林公园、首钢遗址公园等资源，建设京西休闲健身生态带。蔡奇察看公园规划建设、永定河生态补水和沿线环境治理，指出，要利用好工业遗存，注入冬奥、马拉松等体育元素，打造网红打卡地。苹果园综合交通枢纽建成后将成为全市日发送旅客量最大的特大型综合交通枢纽。蔡奇了解枢纽规划建设情况，检查施工进度，要求抓好工程质量，完善接驳和慢行系统，加强商业配套，构筑活力空间。模式口大街曾是明清时期的京西古商道、古香道，37处院落按照“一院一方案”进行保护性修缮，打造历史文化和风貌的展示窗口。蔡奇强调，要积极引入第三方，提升业态，做好公共服务，体现历史记忆和文化情怀。全国重点文物保护单位法海寺内的壁画为北京地区现存艺术价值最高、保存最完整的明代壁画，蔡奇要求加强文物研究，提升文物保护和修复水平，充分挖掘和展示历史文化价值。东土科技股份有限公司是工业互联网头部企业，蔡奇察看产品研发，指出，要加大“卡脖子”技术研发力度，提升企业竞争力，同时吸收行业头部企业参与顶层设计，在智慧城市、智慧交通等领域发挥更大作用。随后，蔡奇“四不两直”来到广宁街道高井路冬奥社区，检查健身步道现状，与正在居委会参加公益事业项目计划协商会的社区居民、干部交流冬奥社区建设，察看电厂路小学冰雪运动开展情况，他说，要向居民普及冬奥知识，传播冬奥文化和理念，引导大家关注冬奥、参与冬奥，共同把冬奥会筹办好。蔡奇还来到中关村工业互联网产业园先导区，察看新技术新产品展示，要求抬高企业准入门槛，完善产业生态体系，办好工业互联网论坛。
　　蔡奇在座谈时强调，要以新首钢为重点，深入实施城市更新行动，促进石景山城区整体复兴。石景山与新首钢地区深度融合、一体发展。新首钢地区要为老旧厂房保护利用提供更多经验，并转化为标准规范。推动京西八大厂整体复兴，打造京西转型示范区。抓好老旧小区改造，市属企业要带头，并吸引社会资本参与。城市更新与复兴并不意味着扩大城市规模，而是要做精做优，做出品质之城。要在城市更新中提高综合承载能力。还要加强与门头沟区协同发展。
　　蔡奇强调，服务保障好冬奥会筹办是石景山区应尽的政治责任。要积极配合推进M11冬奥支线、苹果园综合交通枢纽等基础设施建设，同步开展冬奥赛场周边及阜石路沿线等重点区域环境整治。持续开展冬奥“六进”活动，打造冰雪运动示范区。
　　蔡奇强调，要加强科技创新赋能，提升产业发展水平。重点培育特色产业，把技术领先转化为竞争优势，做强中关村石景山园。办好银行保险产业园，发展金融科技。推动工业互联网产业园先导区建设。加紧布局电竞产业链。园区要用好“两区”政策，吸引优质企业入驻，提高产出效率。
　　蔡奇强调，要推进西山永定河文化带保护与发展。严控开发规模与强度，加强永定河左岸综合治理与生态修复。建设好西长安街城市森林公园群。保护好石景山，精心打磨模式口历史文化保护区，抓好法海寺、承恩寺等文保单位的保护修缮利用。提升八大处公园管理运营水平，整治周边环境。办好西山永定河文化节。
　　蔡奇强调，要围绕“七有”“五性”补齐民生短板。深入开展爱国卫生运动，抓好常态化疫情防控。加强双拥工作，全力抓好文明城区创建。压紧压实全面从严治党主体责任，抓好巡视问题整改。加强干部培养和教育管理，激励干部担当作为。创建基层党建特色品牌。
　　市领导杜飞进、崔述强、殷勇、张家明参加调研。</t>
        </is>
      </c>
    </row>
    <row r="1012" ht="15.45" customFormat="1" customHeight="1" s="23">
      <c r="A1012" s="22" t="n">
        <v>1011</v>
      </c>
      <c r="B1012" s="23" t="inlineStr">
        <is>
          <t>北京</t>
        </is>
      </c>
      <c r="C1012" s="23" t="inlineStr">
        <is>
          <t>蔡奇</t>
        </is>
      </c>
      <c r="D1012" s="69" t="n">
        <v>44160</v>
      </c>
      <c r="E1012" s="29" t="inlineStr">
        <is>
          <t>会议</t>
        </is>
      </c>
      <c r="F1012" s="41" t="inlineStr">
        <is>
          <t>主持市委常委会会议，研究市委十二届十五次全会安排</t>
        </is>
      </c>
      <c r="K1012" s="24" t="inlineStr">
        <is>
          <t>https://bjrbdzb.bjd.com.cn/bjrb/mobile/2020/20201126/20201126_001/content_20201126_001_4.htm#page0?digital:newspaperBjcsfzxb:AP5fbebcffe4b0c34aa387062e</t>
        </is>
      </c>
      <c r="L1012" s="23" t="inlineStr">
        <is>
          <t>北京日报</t>
        </is>
      </c>
      <c r="N1012" s="41" t="inlineStr">
        <is>
          <t>市委十二届十五次全会11月28日至29日召开</t>
        </is>
      </c>
      <c r="P1012" s="41" t="inlineStr">
        <is>
          <t>本报讯（记者 祁梦竹 范俊生）昨天下午，市委常委会召开会议，决定市委十二届十五次全会于11月28日至29日召开。市委书记蔡奇主持会议。
　　会议研究了市委十二届十五次全会安排。全会主要任务是，深入学习贯彻党的十九届五中全会精神，审议通过《中共北京市委关于制定北京市国民经济和社会发展第十四个五年规划和二〇三五年远景目标的建议》和《中国共产党北京市第十二届委员会第十五次全体会议决议》。
　　会议听取了《建议》稿征求意见情况汇报，研究了市委全会有关文件，指出，推动“十四五”时期经济社会发展，要坚持以习近平新时代中国特色社会主义思想为指导，把习近平总书记对北京重要讲话精神作为根本遵循。胸怀“两个大局”，对标对表第二个百年奋斗目标，认真谋划北京要做些什么，应该为党和国家事业的发展作出什么样的贡献，前瞻十五年、干好这五年，更好服务党和国家工作大局。全面贯彻新发展理念，率先探索构建新发展格局的有效路径、拿出北京行动。体现发展目标和工作思路的延续性，与实施北京城市总体规划协调一致。坚持以人民为中心的发展思想，将促进人的全面发展贯穿始终。统筹发展与安全，积极应对各种风险挑战。
　　会议传达了平安中国建设工作会议精神，研究了我市贯彻意见，强调，要深入贯彻党的十九届五中全会精神，牢固树立总体国家安全观，坚持共建共治共享方向，聚焦影响国家安全、社会安定、人民安宁的突出问题，推动建设更高水平的平安北京。深入推进市域社会治理现代化，坚持系统治理、综合治理、依法治理、源头治理和专项治理有机结合，防范化解各类风险。深化各类平安创建活动。加强基层组织、基础工作、基本能力建设，全面提升平安建设智能化水平，不断增强人民群众安全感。各级党委和政府要切实肩负起促一方发展、保一方平安的政治责任，进一步完善平安北京建设工作体系机制。
　　会议研究了《北京市关于建立以国家公园为主体的自然保护地体系的实施意见》，指出，加快构建具有首都特色的自然保护地体系，是建设绿色北京的具体行动。要对国家公园、自然保护区实施最严格的生态保护，加强生态系统保护修复，建设健康稳定高效的自然生态。编制好全市自然保护地体系总体规划和各个单独类型自然保护地规划，实施好建立自然保护地储备机制。自然保护地要与生态保护红线有效衔接，做好重点区域保护地的归并整合优化。建立京津冀自然保护地协同发展机制，逐步构建环首都国家公园环。建立统一规范的管理体制，加强评估考核。
　　会议还听取了关于“十四五”北京国际科技创新中心建设有关工作情况汇报，并研究了其他事项。</t>
        </is>
      </c>
    </row>
    <row r="1013" ht="15.45" customFormat="1" customHeight="1" s="23">
      <c r="A1013" s="22" t="n">
        <v>1012</v>
      </c>
      <c r="B1013" s="23" t="inlineStr">
        <is>
          <t>北京</t>
        </is>
      </c>
      <c r="C1013" s="23" t="inlineStr">
        <is>
          <t>蔡奇</t>
        </is>
      </c>
      <c r="D1013" s="69" t="n">
        <v>44160</v>
      </c>
      <c r="E1013" s="29" t="inlineStr">
        <is>
          <t>会议</t>
        </is>
      </c>
      <c r="F1013" s="41" t="inlineStr">
        <is>
          <t>主持北京新冠肺炎疫情防控工作领导小组第八十九次会议</t>
        </is>
      </c>
      <c r="K1013" s="24" t="inlineStr">
        <is>
          <t>https://bjrbdzb.bjd.com.cn/bjrb/mobile/2020/20201126/20201126_001/content_20201126_001_3.htm#page0?digital:newspaperBjcsfzxb:AP5fbebcffe4b0c34aa387062d</t>
        </is>
      </c>
      <c r="L1013" s="23" t="inlineStr">
        <is>
          <t>北京日报</t>
        </is>
      </c>
      <c r="N1013" s="41" t="inlineStr">
        <is>
          <t>北京新冠肺炎疫情防控工作领导小组第八十九次会议暨首都严格进京管理联防联控协调机制第四十六次会议召开</t>
        </is>
      </c>
      <c r="P1013" s="41" t="inlineStr">
        <is>
          <t>本报讯（记者 祁梦竹 范俊生）昨天下午，北京新冠肺炎疫情防控工作领导小组第八十九次会议暨首都严格进京管理联防联控协调机制第四十六次会议召开，研究调度常态化疫情防控工作。市委书记、防控工作领导小组组长蔡奇主持会议，市委副书记、市长、防控工作领导小组副组长陈吉宁，市人大常委会主任李伟，市政协主席吉林，市委副书记、政法委书记张延昆出席会议。
　　会议指出，随着冬季到来，境外疫情加速蔓延扩散，疫情输入风险越来越大，疫情防控正在进入高风险期。我们要清醒认识到，只要有一丝松懈，疫情就可能反弹。疫情防控仍然是当前所有工作的前提和基础，不容有失。要始终把防控之弦绷得紧而又紧，严格落实“四方责任”，全力抓好外防输入、内防反弹工作，提高应急处置和疫情防控的科学性、精准性，打好疫情防控主动仗，切实保障人民健康、城市安全。
　　会议强调，要密切关注疫情走势，严格国内中高风险地区人员进京管控，加强监测预警、落位核查，落实核酸检测和医学观察等措施。要抓严抓实冷链食品监管。加强口岸防疫管理，对进口冷链等高风险货物以及装运集装箱，按照相关规定进行消杀，防止串货。加强交通运输环节防疫，落实冷链食品运输工具消毒防疫措施。进一步发挥冷链食品追溯平台作用，所有入市交易冷链产品都要纳入，做到“不消毒，不入库”“不验核酸，不入库”。严格按规范组织冷链食品、环境和从业人员核酸检测，共同居住者纳入“应检尽检”范围。相关企业严格落实疫情防控和员工健康管理职责，从业人员严格按规范进行操作。全面加强和完善机场货运区域及货运相关业务链防控工作，对货运区一线人员定期开展核酸检测。继续做好直航北京国际航班管控。
　　会议强调，要加强监测预警，提高应急处置能力。各医疗机构尤其是发热门诊发挥哨点作用，院感防控不可放松。完善应急预案，提升快速核酸检测能力，加快推进全市核酸检测信息化平台建设。完善应急物资储备目录,并做好储备工作。
　　会议强调，要落实落细常态化防控措施。严格集中观察点管理，做好健康监测、垃圾清运、环境消杀等工作。做好学校、培训机构、养老机构等重点场所防疫，加强巡查指导和出入管理，严防聚集性疫情。加强宣传引导，及时回应社会关切。提醒市民坚持戴口罩，做到勤洗手、常通风、保持社交距离，积极预防感冒。防疫既要有力度也要有温度，要用好“北京健康宝”老幼健康码助查询功能。</t>
        </is>
      </c>
    </row>
    <row r="1014" ht="15.45" customFormat="1" customHeight="1" s="23">
      <c r="A1014" s="22" t="n">
        <v>1013</v>
      </c>
      <c r="B1014" s="23" t="inlineStr">
        <is>
          <t>北京</t>
        </is>
      </c>
      <c r="C1014" s="23" t="inlineStr">
        <is>
          <t>蔡奇</t>
        </is>
      </c>
      <c r="D1014" s="69" t="n">
        <v>44160</v>
      </c>
      <c r="E1014" s="29" t="inlineStr">
        <is>
          <t>接见会见</t>
        </is>
      </c>
      <c r="F1014" s="41" t="inlineStr">
        <is>
          <t>会见日本瑞穗金融集团董事长</t>
        </is>
      </c>
      <c r="K1014" s="24" t="inlineStr">
        <is>
          <t>https://bjrbdzb.bjd.com.cn/bjrb/mobile/2020/20201126/20201126_001/content_20201126_001_5.htm#page0?digital:newspaperBjcsfzxb:AP5fbebcffe4b0c34aa3870630</t>
        </is>
      </c>
      <c r="L1014" s="23" t="inlineStr">
        <is>
          <t>北京日报</t>
        </is>
      </c>
      <c r="N1014" s="41" t="inlineStr">
        <is>
          <t>蔡奇视频会见日本瑞穗金融集团董事长</t>
        </is>
      </c>
      <c r="P1014" s="41" t="inlineStr">
        <is>
          <t>本报讯（记者 武红利）昨天上午，市委书记蔡奇以视频形式会见日本瑞穗金融集团董事长佐藤康博。
　　蔡奇对瑞穗集团为北京企业复工复产和农副产品保供稳价提供金融支持表示感谢。他说，在中央坚强领导下，北京疫情防控取得重大战略成果，生产生活秩序加快恢复，前三季度全市经济发展持续向好。当前，北京正深入贯彻新发展理念，积极构建新发展格局，努力实现高质量发展。以“两区”“三平台”为主要抓手，加大先行先试力度，坚定不移推动更高水平对外开放。北京作为国家金融管理中心，具有完善的金融市场体系，集聚了众多国内外金融机构和国际金融组织。欢迎瑞穗抓住中国金融业扩大开放的有利时机，大力拓展在京业务，积极参与北京金融科技与专业服务创新示范区建设；发挥自身优势，更好服务科技和中小微企业，带动更多日本企业来京投资发展，参与北京中日创新合作示范区建设。我们将做好对接和服务，支持瑞穗及其他日本企业在京实现更好发展。</t>
        </is>
      </c>
    </row>
    <row r="1015" ht="15.45" customFormat="1" customHeight="1" s="23">
      <c r="A1015" s="22" t="n">
        <v>1014</v>
      </c>
      <c r="B1015" s="23" t="inlineStr">
        <is>
          <t>北京</t>
        </is>
      </c>
      <c r="C1015" s="23" t="inlineStr">
        <is>
          <t>蔡奇</t>
        </is>
      </c>
      <c r="D1015" s="69" t="n">
        <v>44161</v>
      </c>
      <c r="E1015" s="29" t="inlineStr">
        <is>
          <t>考察调研</t>
        </is>
      </c>
      <c r="F1015" s="41" t="inlineStr">
        <is>
          <t>到东城区和市民热线服务中心检查调研民生实事落实情况</t>
        </is>
      </c>
      <c r="K1015" s="24" t="inlineStr">
        <is>
          <t>https://bjrbdzb.bjd.com.cn/bjrb/mobile/2020/20201127/20201127_001/content_20201127_001_1.htm#page0?digital:newspaperBjcsfzxb:AP5fc00cbae4b0c34aa387b9d7</t>
        </is>
      </c>
      <c r="L1015" s="23" t="inlineStr">
        <is>
          <t>北京日报</t>
        </is>
      </c>
      <c r="N1015" s="41" t="inlineStr">
        <is>
          <t>紧扣“七有”目标和“五性”需求 把民生实事落实在改善人民生活品质上</t>
        </is>
      </c>
      <c r="P1015" s="41" t="inlineStr">
        <is>
          <t>本报讯（记者 祁梦竹 武红利）昨天上午，市委书记蔡奇到东城区和市民热线服务中心检查调研民生实事落实情况。他强调，要深入学习贯彻党的十九届五中全会精神，坚持以人民为中心的发展思想，紧扣“七有”目标和“五性”需求，加大保障和改善民生工作力度，把民生实事落实在改善人民生活品质上，不断满足人民群众对美好生活的需要。市委副书记、市长陈吉宁一同检查调研。
　　东城区人力资源公共服务中心今年已举办33场就业活动，提供2万余个岗位，并在全市率先完成本区生源高校毕业生就业率年度指标任务。蔡奇、陈吉宁了解稳就业保就业促就业工作开展情况，察看综合柜员制“一窗式”改革成效，向前来办事的市民询问意见建议。蔡奇指出，就业是最大的民生，要加强政策宣传引导，提升岗位匹配度，提高就业工作质量。体育馆路街道东四块玉健身乐园里，足球场、篮球场、乒乓球场等设施一应俱全，附近居民们在这里打球健身。蔡奇询问场地运营和设施维护情况，指出，群众身边的体育健身设施要建好，更要用好，多开展社区体育活动，打造城市的靓丽风景线。12345市民服务热线是城市治理的重要抓手，已经成为市民与党委政府的“连心桥”，今年以来共受理来电900余万件，同比增加51.98%，网络渠道受理市民反映87万件。在市民热线服务中心综合受理调度大厅，蔡奇结合数据分析系统了解市民诉求及各区各部门“接诉即办”工作情况，强调，市民诉求是反映党委政府工作的一面镜子，要对号入座、有的放矢，增强工作针对性和实效性。
　　蔡奇在座谈时指出，党的十九届五中全会明确提出改善人民生活品质，民生福祉达到新水平，不断实现人民对美好生活的向往，充分体现了对民生工作的高度重视。民生实事是党委政府对市民的承诺，要坚持尽力而为、量力而行、说到做到。要举一反三，紧紧围绕“七有”“五性”补短板。坚持稳就业不放松，加强失业监测预警，支持企业稳岗扩岗，扩大公益性岗位安置，抓好高校毕业生等重点群体就业。加强养老服务，提高社区居家养老服务能力，鼓励社会力量提供多层次多样化养老服务，推进医养结合。重视解决老年人运用智能技术面临的困难，方便他们生活和办事。加强医疗服务，完善分级诊疗服务体系，办好社区卫生服务中心，提高家庭医生签约覆盖率和服务水平。努力扩大学前教育学位供给，深化区域集团化办学、学区制改革，促进教育均衡发展。强化对困难群众的兜底保障，安排好生产生活，做到应保尽保。建好便民设施，完善“一刻钟社区服务圈”，重点织补早餐、菜场、维修等便民服务网点。改善人居环境，做好“留白增绿”，建好口袋公园及小微绿地，利用“金角银边”、腾退空间补充建设体育健身设施和文化活动场所。
　　蔡奇强调，“吹哨报到”“接诉即办”是解决民生问题的有力抓手。要完善12345市民服务热线评价考核机制，对各区各部门进行接诉即办年度体检。要紧盯群众反映的高频、高发问题“啃硬骨头”，办好群众身边事。聚焦市民对物业管理反映集中的问题开展专项治理。年底是网络消费纠纷高发期，要抓好消费者网购权益保障，稳妥处置预付式消费纠纷。加强交通秩序整治，继续开展治堵专项行动，多渠道缓解停车难、出行难。持续对“开墙打洞”、乱停车、凌乱架空线、公厕脏臭、违法群租房等乱象加强精细化整治。结合爱国卫生运动，集中整治公共卫生环境，消除卫生死角。抓好垃圾分类，各级党政机关、社会单位带好头，物业企业履好责，推动居民文明习惯养成。推进无障碍设施改造和管理。做好重要民生商品保供稳价工作。解决食品药品安全等群众关注问题。
　　蔡奇要求，精心谋划办好明年的民生实事。紧扣“七有”“五性”和市民诉求，从“为民做主”向“由民做主”转变，加强对市民诉求的大数据分析利用，强化对共性问题的研究，着力解决民生痛点难点问题。引导各类社会主体和市民群众积极参与，实现共建共治共享。年末将近，要加强工作统筹，完成好今年民生实事。有针对性开展送温暖和专项救助，防止出现欠薪问题。
　　陈吉宁指出，办好民生实事是构建新发展格局、推动高质量发展的重要举措，对实现好、维护好、发展好最广大人民根本利益，全面建设社会主义现代化国家具有重要意义。要深入学习贯彻党的十九届五中全会精神，深入落实习近平总书记对北京重要讲话精神，深刻认识新发展阶段的新特征新要求，坚持以人民为中心，紧扣“七有”“五性”，进一步健全基本公共服务体系，不断改善人民生活品质，切实增强人民群众获得感、幸福感、安全感。坚持尽力而为、量力而行，发挥政府职能作用，抓好保基本、兜底线工作，织密扎牢民生保障安全网，善于运用市场机制，积极引导各方参与，推进供给侧结构性改革，满足人民群众多层次需求。要在管理精细化和服务精准化上下功夫，深化改革创新，完善运行机制，加强市级统筹，增强部门合力，推进法治化、制度化建设，为群众提供更加优质便捷的服务。要着力抓好重点领域民生保障，强化就业优先政策，结合灵活用工等新就业形态，进一步健全就业公共服务体系，做好劳动纠纷调解、仲裁等工作，保障劳动者待遇和权益。针对教育、养老、医疗、停车管理等领域群众反映的突出问题，要优化顶层设计，破除体制机制障碍，加大违法违规行为查处力度，有效提高服务质量。深化“放管服”改革，加强政务服务标准化建设，强化综合窗口功能，充分发挥北京科技资源优势，运用大数据、区块链等先进技术，推行政务服务就近办、电子办、网上办、智能办，提高企业群众办事便利度。强化党建引领作用，进一步抓好垃圾分类、物业管理等群众身边的“关键小事”，总结评估相关条例实施效果，优化完善配套措施，依靠群众、发动群众，打造共建共治共享的社会治理格局。
　　市领导魏小东、崔述强、张家明、王红，市政府秘书长靳伟参加检查调研。</t>
        </is>
      </c>
    </row>
    <row r="1016" ht="15.45" customFormat="1" customHeight="1" s="23">
      <c r="A1016" s="22" t="n">
        <v>1015</v>
      </c>
      <c r="B1016" s="23" t="inlineStr">
        <is>
          <t>北京</t>
        </is>
      </c>
      <c r="C1016" s="23" t="inlineStr">
        <is>
          <t>蔡奇</t>
        </is>
      </c>
      <c r="D1016" s="69" t="n">
        <v>44161</v>
      </c>
      <c r="E1016" s="29" t="inlineStr">
        <is>
          <t>会议</t>
        </is>
      </c>
      <c r="F1016" s="41" t="inlineStr">
        <is>
          <t>出席市委理论学习中心组学习（扩大）会，学习《中国共产党章程》</t>
        </is>
      </c>
      <c r="K1016" s="24" t="inlineStr">
        <is>
          <t>https://bjrbdzb.bjd.com.cn/bjrb/mobile/2020/20201127/20201127_001/content_20201127_001_4.htm#page0?digital:newspaperBjcsfzxb:AP5fc00cbae4b0c34aa387b9da</t>
        </is>
      </c>
      <c r="L1016" s="23" t="inlineStr">
        <is>
          <t>北京日报</t>
        </is>
      </c>
      <c r="N1016" s="41" t="inlineStr">
        <is>
          <t>牢固树立党章意识 做到内化于心外化于行</t>
        </is>
      </c>
      <c r="P1016" s="41" t="inlineStr">
        <is>
          <t>本报讯（记者 刘菲菲 杨旗）昨天下午，市委理论学习中心组举行学习（扩大）会，邀请中央党史和文献研究院第七研究部主任王均伟围绕学习《中国共产党章程》作辅导报告。市委书记蔡奇，市委副书记、市长陈吉宁，市人大常委会主任李伟，市政协主席吉林，市委副书记张延昆参加学习。
　　王均伟从习近平总书记关于党章的重要论述、党章发展历程、党章是立党治党管党总章程、党的十九大对党章的重大创新发展等方面作了系统解读。
　　蔡奇指出，党的十九届五中全会把坚持党的全面领导作为“十四五”时期经济社会发展必须遵循的第一位原则和根本政治保证。党章集中体现了党的性质宗旨、理论方针及重要主张，明确规定了党的重要制度及体制机制，是党的总章程、党的根本大法，是全党必须遵循的总规矩、必须共同遵守的根本行为规范，为全党统一思想、统一行动提供了根本准则。坚持党的全面领导，必须牢固树立党章意识，带头自觉学习党章、遵守党章、贯彻党章、维护党章，努力把党章内化于心、外化于行。
　　蔡奇强调，要把学习党章同学习习近平新时代中国特色社会主义思想紧密结合起来。认真研读《习近平谈治国理政》第三卷等最新教材，及时跟进学习习近平总书记最新重要讲话精神，深刻领会习近平新时代中国特色社会主义思想的时代背景、科学体系、精神实质、实践意义。学习贯彻好党的十九届五中全会精神，深刻领会和把握新发展形势、新发展阶段、新发展格局和工作新要求，切实把全会精神贯彻落实到实际工作中。
　　蔡奇强调，要对党绝对忠诚。增强“四个意识”、坚定“四个自信”、做到“两个维护”，任何时候都做到政治本色不变、政治立场不移、政治方向不偏，在思想上政治上行动上始终同以习近平同志为核心的党中央保持高度一致。牢记自己第一身份是共产党员、第一职责是为党工作，自觉履行好党员义务和责任。更加自觉地服从和服务于党和国家工作大局，从党和国家事业发展的高度来思考问题、谋划工作。坚持民主集中制，确保党中央大政方针和决策部署在北京不折不扣落地落实，在推动首都新发展的实践中书写对党的绝对忠诚。
　　蔡奇强调，要牢记党的性质宗旨。始终坚持以人民为中心的发展思想，把群众观点、群众路线深深植根于思想中、具体落实到行动上，做到“同人民想在一起、干在一起”。走好新形势下群众路线，深入基层调查研究，充分尊重人民主体地位和首创精神，不断增强群众工作本领。围绕“七有”目标和“五性”需求，以“吹哨报到”“接诉即办”为抓手，切实解决群众身边的操心事、烦心事、揪心事。
　　蔡奇强调，要严守党的纪律。准确把握全面从严治党的新要求，持之以恒加强纪律建设。深入开展纪律教育，增强党员干部纪律意识。把纪律和监督挺在前面，加强对遵守党章、执行党纪情况的监督检查。一体推进不敢腐、不能腐、不想腐体制机制建设，推动全面从严治党向纵深发展。要把党章学习教育作为经常性工作来抓，把学习党章作为各级党校培训党员领导干部的必备课程，把检查学习和遵守党章情况作为组织生活会、民主生活会的重要内容，形成学习党章、尊崇党章的良好氛围。</t>
        </is>
      </c>
    </row>
    <row r="1017" ht="15.45" customFormat="1" customHeight="1" s="23">
      <c r="A1017" s="22" t="n">
        <v>1016</v>
      </c>
      <c r="B1017" s="23" t="inlineStr">
        <is>
          <t>北京</t>
        </is>
      </c>
      <c r="C1017" s="23" t="inlineStr">
        <is>
          <t>蔡奇</t>
        </is>
      </c>
      <c r="D1017" s="69" t="n">
        <v>44161</v>
      </c>
      <c r="E1017" s="29" t="inlineStr">
        <is>
          <t>活动</t>
        </is>
      </c>
      <c r="F1017" s="41" t="inlineStr">
        <is>
          <t>出席首场构建新发展格局讲座</t>
        </is>
      </c>
      <c r="K1017" s="24" t="inlineStr">
        <is>
          <t>https://bjrbdzb.bjd.com.cn/bjrb/mobile/2020/20201128/20201128_001/content_20201128_001_3.htm#page0?digital:newspaperBjcsfzxb:AP5fc14eafe4b0c34aa38880b3</t>
        </is>
      </c>
      <c r="L1017" s="23" t="inlineStr">
        <is>
          <t>北京日报</t>
        </is>
      </c>
      <c r="N1017" s="41" t="inlineStr">
        <is>
          <t>努力建设全球数字经济标杆城市</t>
        </is>
      </c>
      <c r="P1017" s="41" t="inlineStr">
        <is>
          <t>本报讯（记者 刘菲菲 杨旗）为学习贯彻党的十九届五中全会精神，推动领导干部不断学习新知识、熟悉新领域、开拓新视野，提高贯彻新发展理念、构建新发展格局能力，市委理论学习中心组开设构建新发展格局系列讲座。11月26日下午，首场讲座邀请全国人大常委会委员、清华大学公共管理学院院长江小涓围绕发展数字经济作辅导报告。市委书记蔡奇，市委副书记、市长陈吉宁，市人大常委会主任李伟，市政协主席吉林，市委副书记张延昆参加学习。
　　江小涓从“十四五”时期数字经济发展的重要地位、数字时代服务业开放与服务贸易、促进数字经济发展的体制与政策等方面作了深入解读。
　　蔡奇指出，大力发展数字经济，是构建新发展格局的具体行动，是疏解减量背景下推进经济高质量发展的关键之举，也是构筑未来竞争新优势的战略先手棋。要认真学习领会习近平总书记关于数字经济发展的重要论述，切实增强责任感紧迫感，集中力量做好数字经济这篇大文章，努力建设全球数字经济标杆城市。
　　蔡奇强调，科技创新是数字经济的源头活水，要进一步提高数字技术创新能力。结合国际科技创新中心建设，加强基础研究，超前布局前沿技术，抢占数字技术制高点。集中力量突破一批细分领域关键核心技术，培育安全自主可控的数字科创生态系统。新基建是数字经济的基础性工程，要前瞻布局、加紧建设。推动国家工业互联网大数据中心建设，打造人工智能算力算法数据一体化开放服务平台，建设区块链服务平台，为产业发展构筑更多数字化创新服务平台。实施好应用场景“十百千”工程。
　　蔡奇强调，数字产业化大有潜力，要把其中蕴含能量激发出来。抓好新一代信息技术运用，推动信息服务业质和量双提升。数据是未来发展的关键要素，要完善数据要素市场，推动数据共享开放，坚决守住数据安全底线。产业数字化方兴未艾，要大力推进数字赋能实体经济。顺应新业态新模式发展趋势，推动产业数字化转型。制造业要大力发展智能制造，建设数字化工厂，打造“北京智造”品牌。服务业要抓数字化提升。抓好金科新区建设，发展金融科技，稳步推进数字货币研发利用。商业服务业要通过数字赋能向价值链中高端迈进。培育面向中小企业的数字化服务商，支持数字教育、数字医疗、数字场馆、数字体育等数字新业态新模式新消费发展。数字贸易前景广阔，要着力提升数字经济开放发展水平。用好“两区”“三平台”政策，推进建设国际信息产业和数字贸易港，用好中国国际服务贸易交易会平台，抓紧建设数字贸易试验区，构建数字贸易跨境服务支撑体系。
　　蔡奇强调，数字社会是治理能力现代化的重要体现，要积极推动智慧城市建设。打造数字孪生城市，探索以数字技术为支撑的城市治理新路子。制定实施智慧城市发展行动纲要，实施好大数据行动计划。用好民生大数据，为市民提供更加便捷公共服务。加强数字政府建设，让百姓少跑腿、数据多跑路。数字经济是一项新生事物，各区各部门和各级领导干部要着力提高抓数字经济的本领。加强改革创新，形成与数字经济发展相匹配的工作机制和配套政策，推进数字领域的立法工作，探索形成具有首都特点的数字经济统计监测评价体系。</t>
        </is>
      </c>
    </row>
    <row r="1018" ht="15.45" customFormat="1" customHeight="1" s="23">
      <c r="A1018" s="22" t="n">
        <v>1017</v>
      </c>
      <c r="B1018" s="23" t="inlineStr">
        <is>
          <t>北京</t>
        </is>
      </c>
      <c r="C1018" s="23" t="inlineStr">
        <is>
          <t>蔡奇</t>
        </is>
      </c>
      <c r="D1018" s="69" t="n">
        <v>44162</v>
      </c>
      <c r="E1018" s="29" t="inlineStr">
        <is>
          <t>会议</t>
        </is>
      </c>
      <c r="F1018" s="41" t="inlineStr">
        <is>
          <t>主持市委全面深化改革委员会第十四次会议</t>
        </is>
      </c>
      <c r="K1018" s="24" t="inlineStr">
        <is>
          <t>https://bjrbdzb.bjd.com.cn/bjrb/mobile/2020/20201128/20201128_001/content_20201128_001_2.htm#page0?digital:newspaperBjcsfzxb:AP5fc14eafe4b0c34aa38880b2</t>
        </is>
      </c>
      <c r="L1018" s="23" t="inlineStr">
        <is>
          <t>北京日报</t>
        </is>
      </c>
      <c r="N1018" s="41" t="inlineStr">
        <is>
          <t>市委全面深化改革委员会召开第十四次会议</t>
        </is>
      </c>
      <c r="P1018" s="41" t="inlineStr">
        <is>
          <t>本报讯（记者 刘菲菲 武红利）昨天下午，市委全面深化改革委员会召开第十四次会议。市委书记蔡奇主持会议。市委副书记、市长陈吉宁，市政协主席吉林，市委副书记张延昆出席。
　　会议学习了习近平总书记在中央全面深化改革委员会第十六次会议上的重要讲话精神，指出，要结合贯彻党的十九届五中全会精神，认真抓好落实，推动改革和发展深度融合、高效联动。深刻认识全面深化改革的阶段性新特点新任务，紧扣贯彻新发展理念、推进高质量发展、构建新发展格局，紧盯解决突出问题，提高改革的战略性、前瞻性、针对性。以落实“十四五”时期重大发展战略任务为牵引，多策划战略战役性改革，加强整体推进、督促落实。各区各部门要强化改革创新的政治自觉和行动自觉，落实好主体责任，激发基层改革创新活力。要从首都发展实际出发，坚持问题和需求导向，部署推进改革任务。“十四五”时期要以改革破解难题，完善要素市场化配置、激发市场主体活力、完善收入分配制度、促进经济社会发展全面绿色转型、建设开放型经济新体制，让北京的改革走在前列。
　　会议审议了《北京市塑料污染治理行动计划（2020-2025年）》，指出，要把塑料污染治理作为推动全市绿色发展的重要任务，迎难而上、持续深化。强化塑料污染治理的科技支撑，聚焦六大重点行业、四类重点场所和四类沿线区域，加强专项治理和协同治理。加大塑料污染治理领域监督执法力度。党政机关带头抓好落实，示范带动全社会参与塑料污染治理。
　　会议审议了《关于加强新时代北京高校学生社会实践工作的指导意见》，指出，要加强对高校学生社会实践工作的统筹谋划，建立实践基地库，有组织地开展实践活动。坚持社会实践与思政课改革创新协同推进，在社会实践中讲好思政课。推动高校学生社会实践与劳动教育有机融合，健全教师参与指导高校学生社会实践机制。实施社会实践项目化管理制度，健全优秀社会实践成果转化机制。
　　会议审议了《关于全面加强和改进新时代学校体育工作的行动方案》，指出，要坚持健康第一的教育理念，帮助学生在体育锻炼中享受乐趣、增强体质、锤炼意志、健全人格。补齐师资、场馆、器材等短板，破解制约学校体育发展的瓶颈问题。增加学生体育课时，保证课外锻炼时间。体育课程设计要满足多样性需求，提升体育课质量。加强体育教师队伍建设，推进学校与家庭、社会体育融合发展，让学生身心健康，阳光快乐成长。
　　会议还审议了其他事项，书面审议了生态环境损害赔偿制度改革工作实施方案、小微水体专项整治工作方案、进一步提升司法质效的工作措施（全市扫黑除恶专项斗争执法办案规范化督察）、职业教育改革发展行动计划（2018-2020年）等4个专项督察报告。</t>
        </is>
      </c>
    </row>
    <row r="1019" ht="15.45" customFormat="1" customHeight="1" s="23">
      <c r="A1019" s="22" t="n">
        <v>1018</v>
      </c>
      <c r="B1019" s="23" t="inlineStr">
        <is>
          <t>北京</t>
        </is>
      </c>
      <c r="C1019" s="23" t="inlineStr">
        <is>
          <t>蔡奇</t>
        </is>
      </c>
      <c r="D1019" s="69" t="n">
        <v>44164</v>
      </c>
      <c r="E1019" s="29" t="inlineStr">
        <is>
          <t>会议讲话</t>
        </is>
      </c>
      <c r="F1019" s="41" t="inlineStr">
        <is>
          <t>在中共北京市委十二届十五次全会上就《建议（审议稿）》向全会作说明并讲话</t>
        </is>
      </c>
      <c r="K1019" s="24" t="inlineStr">
        <is>
          <t>https://bjrbdzb.bjd.com.cn/bjrb/mobile/2020/20201130/20201130_001/content_20201130_001_1.htm#page0?digital:newspaperBjcsfzxb:AP5fc401d5e4b0c34aa3899094</t>
        </is>
      </c>
      <c r="L1019" s="23" t="inlineStr">
        <is>
          <t>北京日报</t>
        </is>
      </c>
      <c r="N1019" s="41" t="inlineStr">
        <is>
          <t>中共北京市委十二届十五次全会召开</t>
        </is>
      </c>
      <c r="O1019" s="23" t="inlineStr">
        <is>
          <t>坚持以首都发展为统领 为率先基本实现社会主义现代化而努力奋斗</t>
        </is>
      </c>
      <c r="P1019" s="41" t="inlineStr">
        <is>
          <t>本报讯（记者 祁梦竹 范俊生）11月28日至29日，中国共产党北京市第十二届委员会第十五次全体会议召开。全会深入学习贯彻党的十九届五中全会精神，审议通过了《中共北京市委关于制定北京市国民经济和社会发展第十四个五年规划和二〇三五年远景目标的建议》。市委常委会主持会议。市委书记蔡奇就《建议（审议稿）》向全会作说明并讲话。
　　全会指出，党的十九届五中全会是我们党站在“两个一百年”历史交汇点上召开的一次重要会议。《中共中央关于制定国民经济和社会发展第十四个五年规划和二〇三五年远景目标的建议》是开启全面建设社会主义现代化国家新征程、向第二个百年奋斗目标进军的纲领性文件。习近平总书记所作的《说明》和重要讲话，科学回答了关系党和国家事业发展一系列重大理论和实践问题，为做好“十四五”和今后相当长一段时期工作指明了方向。全市各级党组织和广大党员干部要把学习宣传贯彻党的十九届五中全会精神作为重要政治任务，推动学习宣传贯彻往深里走、往实里走、往心里走，增强“四个意识”、坚定“四个自信”、做到“两个维护”，切实把思想和行动统一到党中央决策部署上来。
　　全会指出，要深刻认识“十三五”时期是我国发展取得历史性成就的五年，也是北京发展史上具有标志性意义的五年。在习近平新时代中国特色社会主义思想指引下，全市上下深入贯彻习近平总书记对北京重要讲话精神，团结奋斗、砥砺前行，各项事业都取得了新的重大成就，“十三五”规划主要目标任务即将完成，率先全面建成小康社会即将实现，综合实力和国际影响力明显增强，北京这座伟大城市的发展正在发生深刻转型。
　　全会指出，要准确把握“十四五”时期面临的新形势新要求，深刻认识到“十四五”时期是积极应对各种风险挑战的五年，也是面临重要机遇的五年。首都北京与党和国家的历史使命联系更加紧密，要胸怀两个大局，增强机遇意识和风险意识，坚定必胜信心，保持战略定力，发扬斗争精神，深刻认识复杂国际环境带来的新机遇新挑战，准确把握首都新发展的新特征新要求，善于在危机中育先机、于变局中开新局，以首善标准不断开创首都各项事业发展新局面。
　　全会提出了“十四五”时期北京经济社会发展指导思想：高举中国特色社会主义伟大旗帜，深入贯彻党的十九大和十九届二中、三中、四中、五中全会精神，坚持以马克思列宁主义、毛泽东思想、邓小平理论、“三个代表”重要思想、科学发展观、习近平新时代中国特色社会主义思想为指导，全面贯彻党的基本理论、基本路线、基本方略，深入贯彻习近平总书记对北京重要讲话精神，统筹推进“五位一体”总体布局，协调推进“四个全面”战略布局，坚定不移贯彻创新、协调、绿色、开放、共享的新发展理念，坚持稳中求进工作总基调，立足首都城市战略定位，深入实施人文北京、科技北京、绿色北京战略，以首都发展为统领，以推动高质量发展为主题，以深化供给侧结构性改革为主线，以改革创新为根本动力，以满足人民日益增长的美好生活需要为根本目的，以建设国际科技创新中心为新引擎，以疏解非首都功能为“牛鼻子”推动京津冀协同发展，以高水平对外开放打造国际合作和竞争新优势，统筹发展和安全，加快建设现代化经济体系，率先探索构建新发展格局的有效路径，推进首都治理体系和治理能力现代化，实现经济行稳致远、社会安定和谐，为率先基本实现社会主义现代化开好局、起好步。
　　全会提出了北京经济社会发展“十四五”时期主要目标和2035年远景目标。到2025年实现首都功能、京津冀协同发展水平、经济发展质量效益、生态文明、民生福祉、首都治理体系和治理能力现代化水平“六个明显提升”。到2035年率先基本实现社会主义现代化，努力建设好伟大社会主义祖国的首都、迈向中华民族伟大复兴的大国首都、国际一流的和谐宜居之都。
　　全会强调，要牢固树立首都意识，坚持以首都发展为统领。北京因“都”而立，因“都”而兴，北京的“十四五”规划是首都发展的“十四五”规划。党的十八大以来，习近平总书记八次视察北京，十三次对北京发表重要讲话，明确了“四个中心”的首都城市战略定位、建设国际一流的和谐宜居之都的目标，为推动新时代首都发展指明了方向。紧紧围绕“建设一个什么样的首都、怎样建设首都”这一重大时代课题，立足首都城市战略定位，全力推动首都发展，是北京未来发展的纲和魂。首都发展的全部要义是大力加强“四个中心”功能建设、提高“四个服务”水平。“四个中心”是党中央赋予北京的城市战略定位，也是引领我们这座城市发展的定向标和导航仪。首都发展是充分体现社会主义现代化特征的发展，坚持促进全体人民共同富裕、坚持物质文明和精神文明相协调、注重人与自然和谐共生，建成中国式的现代化。首都发展是高质量发展，“四个中心”都是促进高质量发展的动力源，“四个服务”的经济形态就是现代服务业，要把其中蕴含的巨大能量充分释放出来。首都发展要始终坚持首善标准，并融入首都工作的各个领域和全过程，努力创造无愧于时代、无愧于人民、无愧于历史的新业绩。首都发展要更好服务党和国家工作大局，面对未来重要历史节点，认真思考谋划做些什么，应该给首都带来什么样的变化，应该为党和国家事业的发展作出什么样的贡献。
　　全会强调，要切实抓好“十四五”时期各项重点任务，做到“六个更加突出”。
　　一是更加突出创新发展，提高经济质量效益和核心竞争力。推进国际科技创新中心建设，建好综合性国家科学中心，支持新型研发机构发展，形成国家战略科技力量。把“三城一区”主平台和中关村国家自主创新示范区主阵地建设紧紧抓在手上，集中力量攻克解决关键核心技术“卡脖子”问题，实现更多“从0到1”的突破。深入推进科技体制改革，强化企业创新主体地位，发挥大企业领头羊作用，激发中小微创新型企业活力，培育更多独角兽企业、隐形冠军企业。落实推动首都高质量发展人才支撑行动计划。要用科技创新赋能，积极培育新产业新业态新模式。实施促进数字经济创新发展行动纲要，加紧布局5G、大数据平台、车联网等新型基础设施，推进应用场景“十百千工程”建设，打造具有国际竞争力的数字产业集群，建设全球数字经济标杆城市。坚持智能制造、高端制造方向，大力发展集成电路、新能源智能汽车、医药健康、新材料等战略性新兴产业，前瞻布局量子信息、人工智能、工业互联网、卫星互联网、机器人等未来产业，打造“北京智造”品牌。用科技为服务业注入新活力，推动生产性服务业向专业化和价值链高端延伸，推动生活性服务业向高品质和多样化升级，不断提高“北京服务”竞争力。以供给侧结构性改革引领和创造新需求，推动消费向体验化、品质化和数字化方向提档升级，建设国际消费中心城市。
　　二是更加突出开放发展，建好“两区”“三平台”。突出科技创新、服务业开放、数字经济、区域协同开放的北京特色，加强政策和制度创新。加强“两区”政策联动和京津冀三地自贸区政策联动，形成叠加优势。建设好天竺综保区、生命科学园、CBD、金盏国际合作区、运河商务区等重点园区，推动大兴国际机场临空经济区高水平规划建设，推动一批突破性、带动性强的项目落地，引进一批国际功能性机构、外资跨国公司地区总部、研发中心、专业服务机构和高端制造业企业。不断提升中国国际服务贸易交易会、中关村论坛、金融街论坛的影响力，使其成为配置要素资源、促进高质量发展的有效机制。
　　三是更加突出区域协调发展，着力提升京津冀区域整体发展水平。坚持以疏解非首都功能为“牛鼻子”，持续开展疏解整治促提升专项行动，推进腾笼换鸟，治理“大城市病”，改善人居环境，提升首都功能。把城市副中心打造成京津冀协同发展的“桥头堡”，围绕“3+1”主导功能推动产业高质量发展，打造绿色发展新优势，一年一个节点形成城市框架，推动与北三县一体化联动发展。支持雄安新区建设，唱好京津“双城记”，推动建设以首都为核心的世界级城市群。筹办好北京冬奥会冬残奥会。推动城乡区域协调发展。大力实施城市更新行动，以街区为单元持续抓好老旧小区、危旧楼房、老旧厂房和棚户区改造。滚动实施好城市南部地区行动计划，推动南北均衡发展。坚持大城市促大京郊发展，制定北京率先基本实现农业农村现代化行动方案，走出一条具有首都特点的乡村振兴之路。
　　四是更加突出绿色发展，让青山绿水蓝天成为大国首都底色。深入打好污染防治攻坚战，坚定深化“一微克”行动，在进一步调整产业、交通、能源结构上下功夫，抓好区域联防联控联治，基本消除重污染天气。制定实施二氧化碳控制专项行动，PM2.5与臭氧协同治理。抓好土壤污染风险管理和生态修复，基本消除劣五类水体。提升生态环境空间容量，实现生态空间只增不减。以大尺度绿化为抓手，完成新一轮百万亩造林绿化工程。加大拆违还绿、留白增绿力度，多建小微绿地与口袋公园。积极创建国家森林城市。支持生态涵养区生态保护与绿色发展，完善生态保护补偿和结对协作机制。
　　五是更加突出以人民为中心的发展，持续提高人民群众生活品质。研究制定居民人均可支配收入持续稳定增长行动计划，推动居民收入增长和经济增长基本同步。提高中低收入群体收入，扩大中等收入群体，促进农民持续增收。围绕“七有”“五性”补齐民生短板。千方百计稳定和扩大就业，提升公共就业服务水平。重视“一老一小”问题，加快建设居家社区机构相协调、医养康养相结合的养老服务体系，提高学前教育质量，推动义务教育优质均衡发展。继续深化党建引领“吹哨报到”改革，完善“接诉即办”机制，解决好群众身边的操心事、烦心事、揪心事。持之以恒抓好垃圾分类和物业管理这两个“关键小事”。深化“回天有我”创新实践，实施新一轮回天地区行动计划。把保障人民健康放在优先发展的战略位置，大力建设健康北京。严格落实外防输入、内防反弹措施，坚持不懈抓好常态化疫情防控。抓好公共卫生管理体系和医疗卫生服务体系建设，制定实施新一轮健康北京行动计划，深入开展爱国卫生运动。
　　六是更加突出安全发展，切实防范化解各类重大风险。树牢底线思维，增强忧患意识，坚持总体国家安全观，既防“黑天鹅”，又防“灰犀牛”，坚决维护首都安全稳定。切实维护意识形态安全。牢牢守住不发生系统性金融风险的底线。把建设韧性城市摆到更加重要位置，完善具有首都特色的应急管理体制。把保护人民生命财产安全摆在首位，完善社会治安防控体系，严格落实安全生产责任制，建设更高水平的平安北京。
　　全会强调，要提高党领导经济社会发展的能力和水平，为“十四五”发展提供坚强保障。坚持和完善贯彻落实党中央关于经济社会发展重大决策部署的具体制度，加强市委对经济社会发展工作的领导。全面贯彻新时代党的组织路线，加强干部队伍建设和组织体系建设。深化人才发展体制机制改革，广泛集聚优秀人才。坚决扛起全面从严治党“两个责任”，加强政治监督，持之以恒正风肃纪，锲而不舍落实中央八项规定精神，为首都发展提供坚强政治保证。要抓好这次全会确定各项任务的落实，高标准编制我市“十四五”规划纲要和各区“十四五”规划，完善规划实施监测评估机制。
　　全会要求，年底抓好各项工作收尾，确保“十三五”圆满收官。持续做好“六稳”“六保”工作，加强经济运行调度，紧抓重大项目落地，保持经济增长良好势头。完成今年各项民生实事。强化冬季污染天气应对。落实落细今冬明春疫情防控各项措施，确保疫情不出现反弹。市委全力配合中央巡视组开展工作，认真抓好巡视问题整改。各区各部门各单位提前谋划好明年的各项任务，确保“十四五”顺利开局。
　　全会号召，全市人民要更加紧密地团结在以习近平同志为核心的党中央周围，开拓创新、锐意进取，为率先基本实现社会主义现代化而努力奋斗！
　　全会审议通过了《中国共产党北京市第十二届委员会第十五次全体会议决议》《中国共产党北京市第十二届委员会第十五次全体会议关于同意李先忠、雷海潮同志辞去市委委员职务的决定》《中国共产党北京市第十二届委员会第十五次全体会议关于同意免去市政协原副主席李伟市委委员职务的决定》《中国共产党北京市第十二届委员会第十五次全体会议关于递补刘占兴、呼文亮、郑默杰、曲秀兰同志为市委委员的决定》。</t>
        </is>
      </c>
    </row>
    <row r="1020" ht="15.45" customFormat="1" customHeight="1" s="23">
      <c r="A1020" s="22" t="n">
        <v>1019</v>
      </c>
      <c r="B1020" s="23" t="inlineStr">
        <is>
          <t>北京</t>
        </is>
      </c>
      <c r="C1020" s="23" t="inlineStr">
        <is>
          <t>蔡奇</t>
        </is>
      </c>
      <c r="D1020" s="69" t="n">
        <v>44155</v>
      </c>
      <c r="E1020" s="29" t="inlineStr">
        <is>
          <t>会议</t>
        </is>
      </c>
      <c r="F1020" s="41" t="inlineStr">
        <is>
          <t>主持党外人士座谈会、基层“两代表一委员”座谈会和专家学者座谈会</t>
        </is>
      </c>
      <c r="K1020" s="24" t="inlineStr">
        <is>
          <t>https://bjrbdzb.bjd.com.cn/bjrb/mobile/2020/20201130/20201130_001/content_20201130_001_4.htm#page0?digital:newspaperBjcsfzxb:AP5fc401d5e4b0c34aa3899097</t>
        </is>
      </c>
      <c r="L1020" s="23" t="inlineStr">
        <is>
          <t>北京日报</t>
        </is>
      </c>
      <c r="N1020" s="41" t="inlineStr">
        <is>
          <t>市委召开座谈会征求意见</t>
        </is>
      </c>
      <c r="P1020" s="41" t="inlineStr">
        <is>
          <t>本报讯（记者 祁梦竹 高枝）11月20日，市委分别召开党外人士座谈会、基层“两代表一委员”座谈会和专家学者座谈会，就中共北京市委关于制定北京市国民经济和社会发展第十四个五年规划和2035年远景目标的建议征求意见和建议。市委书记蔡奇主持会议，市委副书记、市长陈吉宁出席。
　　座谈会上，市各民主党派、工商联负责人和无党派代表人士王红、程红、司马红、庞丽娟、于鲁明、闫傲霜、刘忠范、陈军、燕瑛、屈庆超以及基层“两代表一委员”，市“十四五”规划编制专家咨询委员会专家朱之鑫、王旭东、张兵、葛延风、李彦宏、王小兰、穆荣平、徐海云等发言。大家一致认为，建议稿深入贯彻党的十九届五中全会精神，深入贯彻习近平总书记对北京重要讲话精神，全面总结“十三五”时期北京发展取得的历史性成就，深入分析“十四五”时期北京经济社会发展的指导思想、基本要求和主要目标，在党和国家大局中谋划首都发展，坚持首善标准，体现改革创新精神，突出首都特色。他们围绕加强“四个中心”功能建设、构建新发展格局、全面深化改革开放、深化京津冀协同发展、发展现代产业体系、提高城市治理水平、保障和改善民生等方面提出意见和建议。
　　在认真听取大家的发言后，蔡奇介绍了中共北京市委关于制定北京市国民经济和社会发展第十四个五年规划和2035年远景目标的建议的考虑和文件起草有关情况，对大家立足各自领域，坚持问题导向，为北京未来发展建言献策表示感谢，要求认真研究吸纳。
　　蔡奇指出，“十四五”时期是北京落实首都城市战略定位、建设国际一流的和谐宜居之都的关键时期。高质量编制好我市“十四五”规划，意义十分重大。我们要学习贯彻党的十九届五中全会精神和习近平总书记对北京重要讲话精神，增强在“两个大局”下谋划和推进首都工作的思想和行动自觉，全面贯彻新发展理念，率先探索构建新发展格局的有效路径，推动高质量发展，率先基本实现现代化。要立足首都城市战略定位，大力加强“四个中心”功能建设，提高“四个服务”水平，把蕴含其中的巨大能量释放出来。坚持以科技创新为发展引擎，加快建设国际科技创新中心。建设好“两区三平台”，推动更高水平的对外开放。加快发展现代产业体系，大力发展数字经济，以供给侧结构性改革引领和创造新需求。以疏解非首都功能为“牛鼻子”推动京津冀协同发展，建设以首都为核心的世界级城市群。围绕“七有”“五性”需求，提高人民生活品质。坚持共同富裕方向，促进人的全面发展和社会全面进步。
　　蔡奇希望大家继续发挥自身优势，加强思考研究，提供真知灼见，为“十四五”时期北京全面贯彻新发展理念，构建新发展格局，推动高质量发展贡献智慧和力量。
　　市领导魏小东、崔述强、张家明、刘伟、林抚生，市政府秘书长靳伟参加。</t>
        </is>
      </c>
    </row>
    <row r="1021" ht="15.45" customFormat="1" customHeight="1" s="23">
      <c r="A1021" s="22" t="n">
        <v>1020</v>
      </c>
      <c r="B1021" s="23" t="inlineStr">
        <is>
          <t>北京</t>
        </is>
      </c>
      <c r="C1021" s="23" t="inlineStr">
        <is>
          <t>蔡奇</t>
        </is>
      </c>
      <c r="D1021" s="69" t="n">
        <v>44165</v>
      </c>
      <c r="E1021" s="29" t="inlineStr">
        <is>
          <t>会议讲话</t>
        </is>
      </c>
      <c r="F1021" s="41" t="inlineStr">
        <is>
          <t>主持区委书记月度工作点评会并点评</t>
        </is>
      </c>
      <c r="K1021" s="24" t="inlineStr">
        <is>
          <t>https://bjrbdzb.bjd.com.cn/bjrb/mobile/2020/20201201/20201201_001/content_20201201_001_5.htm#page0?digital:newspaperBjcsfzxb:AP5fc55951e4b0c34aa38a31ac</t>
        </is>
      </c>
      <c r="L1021" s="23" t="inlineStr">
        <is>
          <t>北京日报</t>
        </is>
      </c>
      <c r="N1021" s="41" t="inlineStr">
        <is>
          <t>市委召开区委书记月度工作点评会</t>
        </is>
      </c>
      <c r="P1021" s="41" t="inlineStr">
        <is>
          <t>本报讯（记者 刘菲菲 杨旗）昨天下午，市委召开区委书记月度工作点评会。石景山区、门头沟区、昌平区、延庆区的书记依次发言，并接受市委书记蔡奇现场点评。市委副书记、市长陈吉宁，市人大常委会主任李伟，市委副书记张延昆参加。
　　四位书记发言后，蔡奇一一点评。石景山区主动服务保障冬奥筹办，基础设施建设和环境整治有序推进，老工业基地调整改造成效明显；1至10月建安投资增速全市第二，直达资金支出进度全市第二；工业互联网产业园获批国家新型工业化产业示范基地；11月垃圾分类综合排名位列城区第一。但在全面从严治党、重点项目开工率、背街小巷环境整治提升、文明城区创建等方面仍存不足。门头沟区1至10月建安投资完成进度全市第三，新增专项债券资金支出进度全市居首；获第四批国家生态文明建设示范区称号；9月、10月农村人居环境整治考核均为全市第一；前三季度低收入农户人均可支配收入增幅全市第二，物业“三率”水平均为全市最高。但在管党治党、中关村园区建设、隐性债务化解、垃圾分类等方面仍存不足。昌平区前三季度地区生产总值增速全市第二，1至10月建安投资增速全市最高，税收收入、规上工业总产值、实际利用外资增速均居全市第二；未来科学城引进一批优质初创项目，重点项目建设稳步推进；开办企业实现“一天领执照、当天领发票”；1至10月疏解市场和物流中心、留白增绿完成增绿全市最多。但在作风建设、财源建设、拆违腾退、“接诉即办”等方面仍存不足。延庆区认真落实冬奥会筹办属地责任，完成国家雪车雪橇中心场地预认证；1至10月新设立企业数同比增幅全市第二，税收收入、规上工业总产值增速全市第一，直达资金支出进度全市第一；入选第六届全国文明城区，今年空气质量良好天数全市最多，获全市首个“中国天然氧吧”称号；“接诉即办”综合排名居全市前列。但在行政事业单位管理、实际利用外资、垃圾分类、美丽乡村建设等方面仍存不足。
　　蔡奇指出，石景山区是首都城市西大门，门头沟区、延庆区及昌平区的山区都是首都重要生态屏障。进入新发展阶段，要进一步找准自身在构建新发展格局、推动首都新发展中的定位，发挥各自在冬奥筹办、科技创新、生态环境等方面比较优势，推动经济社会实现高质量发展。
　　蔡奇通报了11月“接诉即办”情况。据有效回访统计，11月全市各街道乡镇综合评分排名前十的是大安山乡、燕园街道、博兴街道、荣华街道、蒲洼乡、机场街道、清华园街道、南窖乡、百泉街道、儒林街道；排名后十的是庙城镇、四海镇、崔各庄地区、张家湾镇、南口镇、刘家店镇、旺泉街道、龙潭街道、沙河镇、交道口街道。环比进步前十的是南窖乡、魏善庄镇、迎风街道、清华园街道、瀛海镇、礼贤镇、酒仙桥街道、安贞街道、张山营镇、史家营乡。诉求量前十的是新村街道、东铁匠营街道、杨镇、大红门街道、北七家镇、李桥镇、马驹桥镇、卢沟桥街道、马坡镇、龙泽园街道。全市PM2.5月平均浓度排名后十的是榆垡镇、永乐店镇、琉璃河镇、石楼镇、西集镇、荣华街道、漷县镇、西潞街道、窦店镇、于家务乡。各区综合评分排名前三的是怀柔区、西城区、大兴区，排名靠后的是平谷区。“七有”“五性”诉求办理综合排名前三的是怀柔区、门头沟区、大兴区，排名靠后的是丰台区。
　　11月市级部门综合评分并列第一的是市经信局、市药监局、市文物局、市应急局、重点站区管委会、中关村管委会、市知识产权局、市统计局、市国资委、市发展改革委、市文化执法总队、市广电局、市民族宗教委、市司法局、市金融监管局、市科委，排名靠后的是市消防救援总队。国有企业综合评分并列第一的是排水集团、邮政公司、北京银行、一轻控股、农商银行、国资公司、同仁堂集团、北京航空，排名靠后的是北京电控。
　　蔡奇指出，“接诉即办”体现了民有所呼、我有所应，是我们落实以人民为中心发展思想的生动实践。要进一步扣住“七有”“五性”，不断增强为民办实事的行动自觉。增强科技赋能，用好民生大数据，从中梳理一批共性问题加强主动治理，小切口解决民生痛点难题。他同时对生活垃圾、物业管理两个条例和“光盘行动”实施情况进行了点评。
　　对于下一步工作，蔡奇指出，要抓好市委十二届十五次全会精神落实。抓紧编制“十四五”规划纲要、相关专项规划和各区“十四五”规划，细化任务和项目，为明年“十四五”开好局、起好步打下良好基础。要把今冬明春疫情防控作为重要任务，落实落细各项防控措施。持续加强进口冷链食品监管。各街道乡镇加强中高风险地区进京人员排查管控，严防发生聚集性疫情。完善应急预案，做好应急物资储备。检查推进公共卫生应急管理体系建设三年行动计划的年度任务落实。要全力以赴抓好年底经济工作。各区各部门各单位对照年度目标任务，逐项盘点，主动作为，保持经济恢复性增长的好势头。狠抓重点项目调度，推进开工建设。着力促进消费，增强消费稳增长的基础作用。做实做细财源建设，扎实做好重点企业服务。完成今年民生实事。要扎实高效推进“两区”建设。年底前，“两区”方案涉及配套政策要出台，各区特别是自贸片区所在区发布“两区”建设方案并做好宣传，加紧方案实施落地，加大招商引资和吸引外资力度。要深入实施“两条例一行动”。重点抓好家庭垃圾分类环节，合理设置垃圾桶位置和数量，加强撤桶并站后的工作衔接。发挥业委会、物管会作用，解决好组建运行不规范等问题。属地和部门协力推动诉求前100小区问题解决。“光盘行动”要与促消费结合起来，发挥网络点餐平台作用。要打好大气污染防治攻坚战，紧盯重点领域和薄弱环节，落实好各项减排措施，持续深化“一微克”行动。强化污染天气应对，完善应急机制，抓好冬季大气污染综合治理攻坚，深化区域联防联控联治，努力实现“削峰降速”。要抓好安全稳定。层层落实安全生产责任制，全面加强各类安全隐患排查管控，坚决防止发生重特大事故，确保人民群众生命财产安全。深入开展社会矛盾排查化解，切实维护社会和谐稳定。
　　市委常委、副市长，市委、市政府副秘书长在主会场和分会场参加点评会。十六区、经开区和市有关部门主要负责同志，全市各街道乡镇主要负责同志以视频会的形式参加会议。</t>
        </is>
      </c>
    </row>
    <row r="1022" ht="15.45" customFormat="1" customHeight="1" s="4">
      <c r="A1022" s="22" t="n">
        <v>1021</v>
      </c>
      <c r="B1022" s="23" t="inlineStr">
        <is>
          <t>天津</t>
        </is>
      </c>
      <c r="C1022" s="23" t="inlineStr">
        <is>
          <t>李鸿忠</t>
        </is>
      </c>
      <c r="D1022" s="69" t="n">
        <v>44155</v>
      </c>
      <c r="E1022" s="29" t="inlineStr">
        <is>
          <t>会议讲话</t>
        </is>
      </c>
      <c r="F1022" s="41" t="inlineStr">
        <is>
          <t>主持召开市委常委会扩大会议，传达学习贯彻习近平总书记在中央全面依法治国工作会议上的重要讲话精神，传达学习贯彻习近平总书记在江苏考察时和在浦东开发开放30周年庆祝大会上重要讲话精神、对供销合作社工作重要指示精神</t>
        </is>
      </c>
      <c r="K1022" s="24" t="inlineStr">
        <is>
          <t>http://epaper.tianjinwe.com/tjrb/html/2020-11/23/content_151_3634098.htm</t>
        </is>
      </c>
      <c r="L1022" s="23" t="inlineStr">
        <is>
          <t>天津日报</t>
        </is>
      </c>
      <c r="N1022" s="41" t="inlineStr">
        <is>
          <t>深入学习贯彻习近平法治思想，全面加强法治政府法治社会建设</t>
        </is>
      </c>
      <c r="O1022" s="23" t="n"/>
      <c r="P1022" s="41" t="inlineStr">
        <is>
          <t>本报讯（记者 魏彧 于春沣）20日，市委书记李鸿忠主持召开市委常委会扩大会议，传达学习贯彻习近平总书记在中央全面依法治国工作会议上的重要讲话精神，传达学习贯彻习近平总书记在江苏考察时和在浦东开发开放30周年庆祝大会上重要讲话精神、对供销合作社工作重要指示精神，听取全市党政主要负责人履行推进法治建设第一责任人职责及法治政府建设督察情况汇报，审议天津市行政复议体制改革实施方案。市委副书记、市长廖国勋，市人大常委会主任段春华，市政协主席盛茂林出席。
　　会议指出，习近平法治思想是顺应实现中华民族伟大复兴时代要求应运而生的重大理论创新成果，是马克思主义法治理论中国化最新成果，是习近平新时代中国特色社会主义思想的重要组成部分，是新时代全面依法治国的根本遵循和行动指南。深入学习贯彻中央全面依法治国工作会议精神，首要的是认真学习领会习近平法治思想，在学懂弄通做实上下功夫，切实把习近平法治思想贯彻落实到全面依法治国全过程。坚定不移走中国特色社会主义法治道路，牢牢把握中国共产党领导是中国特色社会主义最本质的特征，毫不动摇坚持党对全面依法治国的领导。全面加强法治政府、法治社会建设，牢固树立科学决策、依法决策意识，紧密结合“十四五”规划编制，有效发挥法治固根本、稳预期、利长远的保障作用。加强普法工作，不断提升市民群众法治意识和法治素养，大力营造法治文化和法治环境。各级领导干部作为“关键少数”，要做尊法学法守法用法的模范，善于运用法治思维和法治方式解决实际问题，切实增强依法办事能力。加强法治工作队伍建设，坚持以党的政治建设为统领，坚定正确政治方向，抓好干部队伍教育整顿，确保做到忠于党、忠于国家、忠于人民、忠于法律。加强司法制约监督，在严格规范公正文明执法上狠下功夫，努力让人民群众在每一个司法案件中感受到公平正义。
　　会议强调，要深入学习贯彻习近平总书记在江苏考察时的重要讲话和在浦东开发开放30周年庆祝大会上的重要讲话精神，加大改革开放创新力度，加强改革系统集成，聚焦国有企业改革等重点领域，着力破除制约发展的体制机制性障碍，充分激发经济发展的动力和活力。加快推动天津高质量发展，以科技创新为引领，以信创产业、智能科技产业为主攻方向，加快培育发展新动能；坚持以制造业强市，全力推动实体经济发展，筑牢天津产业根基；坚持绿色发展底色，加强生态环境系统保护修复，加快实施生态建设工程。要高度重视大运河、长城等文化遗产保护利用，深入挖掘天津历史资源，充分展现历史场景，让历史文化“活起来”。
　　会议指出，要切实把思想和行动统一到习近平总书记对供销合作社工作的重要指示精神上来，从加快推进农业农村现代化、巩固党的农村执政基础的战略高度，坚决扛起办好供销合作社的政治责任。要持续深化供销合作社系统综合改革，加强为农服务体系建设，完善内部管理，健全监管体制，推动供销合作事业健康发展。加大全面从严治党力度，从严监督，切实加强自身建设，完善服务管理机制，努力实现长效长治。
　　会议听取关于我市全域科普工作情况的汇报，强调要深入学习贯彻习近平总书记关于科普工作的重要指示精神，统筹科普资源，营造创新氛围，着力提升市民科学文化素质，把全域科普工作融入经济社会发展各领域。创新科普方式，坚持全民参与共享，在“普及”上下功夫，推出更多群众特别是青少年喜闻乐见的活动载体，提升工作实效，为建设创新型城市、智慧型城市、文明城市建设提供科普支撑。
　　会议还研究了其他事项。</t>
        </is>
      </c>
    </row>
    <row r="1023" ht="15.45" customFormat="1" customHeight="1" s="4">
      <c r="A1023" s="22" t="n">
        <v>1022</v>
      </c>
      <c r="B1023" s="23" t="inlineStr">
        <is>
          <t>天津</t>
        </is>
      </c>
      <c r="C1023" s="23" t="inlineStr">
        <is>
          <t>李鸿忠</t>
        </is>
      </c>
      <c r="D1023" s="69" t="n">
        <v>44156</v>
      </c>
      <c r="E1023" s="29" t="inlineStr">
        <is>
          <t>活动</t>
        </is>
      </c>
      <c r="F1023" s="41" t="inlineStr">
        <is>
          <t>深入现场调研检查“滨城大筛查”全员核酸检测工作</t>
        </is>
      </c>
      <c r="K1023" s="24" t="inlineStr">
        <is>
          <t>http://epaper.tianjinwe.com/tjrb/html/2020-11/22/content_151_3631153.htm</t>
        </is>
      </c>
      <c r="L1023" s="23" t="inlineStr">
        <is>
          <t>天津日报</t>
        </is>
      </c>
      <c r="N1023" s="41" t="inlineStr">
        <is>
          <t>科学高效周密组织 严格高质量落实应检尽检</t>
        </is>
      </c>
      <c r="O1023" s="23" t="n"/>
      <c r="P1023" s="41" t="inlineStr">
        <is>
          <t>本报讯（记者 魏彧 于春沣）21日周六，是滨海新区对全体居民开展大规模核酸检测筛查第一天。当天下午，市委书记李鸿忠专程来到滨海新区医学检测机构、集中采样点调研检查。李鸿忠强调，要坚持人民至上、生命至上，抓紧抓细抓实新区全员核酸检测各项工作，做到应检尽检、分秒必争，坚决把疫情蔓延风险降到最低，切实维护人民群众生命健康安全。
　　根据我市疫情防控形势需要，滨海新区利用2至3天时间组织开展“滨城大筛查”，对全体居民进行大规模核酸检测。全员筛查第一天，寒风雨雪不期而遇，新区上下团结一心、全力以赴，周密细致、积极稳妥作出安排。全体工作人员努力克服天气不利影响，严格按照既定方案，科学高效推进各项工作。
　　李鸿忠来到位于空港经济开发区的天津艾迪康医学检验实验室，认真察看实验室现场检测操作情况，并与实验室负责同志和专业检测监控人员亲切交流，详细了解核酸检测进展、日均检测能力、专业人员配备等情况。该实验室在此次新区全员核酸检测筛查中承担着第三方机构检测任务，为提升工作效率，实验室24小时不间断服务，确保各项检查全天候安全、快速运转。李鸿忠强调，要进一步调动全市医疗检测力量，充分发挥第三方机构的专业优势，科学优化检测流程，做到采样、转运、检测、结果反馈全链条无缝对接，切实保证核酸检测效率质量，为打赢防疫阻击战提供科学数据支撑。
　　在泰达第二体育场集中采样点，共设立17个核酸采集口，覆盖周边11个小区、1.1万常住人口。居民群众手持雨伞，按照现场宣传广播的导引，安静等候并井然有序地排队进入采集区，自觉接受核酸检测。李鸿忠深入询问了解现场管理、核酸采集、组织协调、后勤保障等工作情况，向核酸检测工作人员、志愿者表示由衷感谢，对广大居民的支持配合予以赞许。他叮嘱新区有关负责同志，要严格按照规程进行核酸检测，全力做好服务保障，加强核酸采集人员自身防护，注意工作人员防寒保暖和轮换调整，保持良好的精神状态，确保高效完成筛查检测任务。
　　李鸿忠在调研检查中指出，开展滨海新区全员核酸检测工作，是一场阻断病毒扩散渠道、防止疫情扩散蔓延的大规模兵团作战。新区各有关方面闻令而动、执行有力，广大居民群众顾全大局、积极配合，全市医疗战线连夜集结、火速支援，充分体现了各级党组织的领导力、组织力和执行力，进一步增强了我们打好打赢这场疫情防控阻击战的信心和决心。要加强组织领导，强化服务管理，做好检测点、转运过程等防护措施，切实把全员核酸检测各项措施落到实处。耐心细致地做好群众工作，争取全区居民群众的理解支持，齐心协力完成检测任务。进一步优化核酸检测流程，提升核酸检测能力，加快检测进度，提升检测质量。加强流行病学调查和分析研判，强化闭环管理，实现核酸检测、隔离管控、健康监测、患者救治等环节无缝对接，切实保障广大市民生命健康安全。
　　市领导于立军、连茂君、曹小红参加。</t>
        </is>
      </c>
    </row>
    <row r="1024" ht="15.45" customFormat="1" customHeight="1" s="4">
      <c r="A1024" s="22" t="n">
        <v>1023</v>
      </c>
      <c r="B1024" s="23" t="inlineStr">
        <is>
          <t>天津</t>
        </is>
      </c>
      <c r="C1024" s="23" t="inlineStr">
        <is>
          <t>李鸿忠</t>
        </is>
      </c>
      <c r="D1024" s="69" t="n">
        <v>44156</v>
      </c>
      <c r="E1024" s="29" t="inlineStr">
        <is>
          <t>会议</t>
        </is>
      </c>
      <c r="F1024" s="41" t="inlineStr">
        <is>
          <t>与滨海新区各开发区管委会新聘任副主任集体谈话</t>
        </is>
      </c>
      <c r="K1024" s="24" t="inlineStr">
        <is>
          <t>http://epaper.tianjinwe.com/tjrb/html/2020-11/25/content_151_3644272.htm</t>
        </is>
      </c>
      <c r="L1024" s="23" t="inlineStr">
        <is>
          <t>天津日报</t>
        </is>
      </c>
      <c r="N1024" s="41" t="inlineStr">
        <is>
          <t>勇创新敢担当善作为，加快推进新区高质量发展</t>
        </is>
      </c>
      <c r="O1024" s="23" t="n"/>
      <c r="P1024" s="41" t="inlineStr">
        <is>
          <t>本报讯（记者 魏彧 于春沣）21日，市委书记李鸿忠到滨海新区调研，与各开发区管委会新聘任副主任座谈交流、集体谈心谈话。李鸿忠强调，要深入贯彻落实党的十九届五中全会精神和习近平总书记重要讲话精神，坚定不移贯彻新发展理念，敢担当、善作为，加大改革开放创新力度，加快推进新区开发区高质量发展，努力为构建新发展格局作出贡献。
　　座谈交流中，新聘任的12位同志结合各自工作经历和分管领域，围绕学习贯彻落实党的十九届五中全会精神，全力推动“十四五”时期滨海新区高质量发展，谈感悟体会，讲思路打算，并就增强城市创新活力、提升对外开放水平、促进产城融合、培育战略性新兴产业、加大招才引智力度、加强网格化管理、强化项目服务对接、打造金融创新运营示范区、建设北方国际航运中心等提出想法建议。
　　李鸿忠认真听取大家发言，就有关问题面对面深入交流。他指出，在全国范围公开选聘滨海新区各开发区管委会副职，是我市在推进开发区法定机构改革中的一项重要内容，是进一步激发滨海新区改革创新发展动能的有力举措。生于斯时多幸运，愿将此生长报国。全市上下正深入贯彻落实党的十九届五中全会精神、加快推动天津高质量发展，大家经过公开选聘，走上了新的岗位，投身新区这片开发开放热土，使命光荣，任务艰巨，责任重大。
　　（下转第2版）
　　（上接第1版）
　　希望你们在新的起点上，勤奋工作、开拓进取，不断创造新的业绩，为加快建设社会主义现代化大都市贡献积极力量。
　　一是提高政治站位，增强政治素质、政治觉悟和政治能力。坚持用习近平新时代中国特色社会主义思想武装头脑，始终坚持正确的政治方向，善于从讲政治的高度把握形势、思考问题、推动工作。深入学习领会习近平总书记对天津工作“三个着力”重要要求和一系列重要指示批示精神，深刻理解把握党中央对我国“十四五”发展和2035年远景目标的战略考量、战略安排，坚决贯彻新发展理念，把天津和滨海新区发展，放在构建新发展格局、推动京津冀协同发展战略大局中去谋划，确保党中央决策部署不折不扣落实落细。
　　二是加快提升科学决策、狠抓落实的能力本领。明晰自身职责定位，迅速进入状态，全身心投入新的工作岗位。深入开展调查研究，尽快掌握熟悉本地区实际情况，坚持问题导向，遵循区域发展规律，制定具有针对性和可操作性的招法举措，稳扎稳打、真抓实干，扎实深入推动各项任务落实，努力在实战考验中提高履职能力。
　　三是勇当推动滨海新区改革开放创新的生力军、野战军、排头兵。进一步解放思想、更新观念，永葆“闯”的精神、“创”的劲头、“干”的作风，跳出窠臼，锐意改革，大胆探索、大胆实践，以先进的理念助推发展，用创新的思路、措施加快发展、破解难题。始终保持越是艰险越向前的斗志，在危机中育先机，于变局中开新局，坚持以事业论英雄、以担当论英雄、以作为论英雄，担当起新时代光荣使命。
　　四是严格做到廉洁自律。按照20字好干部标准，提高思想境界和立意，筑牢思想防线，志存高远，甘于奉献。严守纪律底线红线，时刻自重自省自警自励，坚守初心，勤政务实，加强自我约束，自觉接受监督，做经得起时代和历史检验的党员领导干部。
　　市委常委、滨海新区区委书记连茂君参加。</t>
        </is>
      </c>
    </row>
    <row r="1025" ht="15.45" customFormat="1" customHeight="1" s="4">
      <c r="A1025" s="22" t="n">
        <v>1024</v>
      </c>
      <c r="B1025" s="23" t="inlineStr">
        <is>
          <t>天津</t>
        </is>
      </c>
      <c r="C1025" s="23" t="inlineStr">
        <is>
          <t>李鸿忠</t>
        </is>
      </c>
      <c r="D1025" s="69" t="n">
        <v>44159</v>
      </c>
      <c r="E1025" s="29" t="inlineStr">
        <is>
          <t>会议</t>
        </is>
      </c>
      <c r="F1025" s="41" t="inlineStr">
        <is>
          <t>主持召开市委常委会会议，学习贯彻习近平总书记关于精神文明建设的重要论述和全国精神文明建设表彰大会精神</t>
        </is>
      </c>
      <c r="K1025" s="24" t="inlineStr">
        <is>
          <t>http://epaper.tianjinwe.com/tjrb/html/2020-11/25/content_151_3644271.htm</t>
        </is>
      </c>
      <c r="L1025" s="23" t="inlineStr">
        <is>
          <t>天津日报</t>
        </is>
      </c>
      <c r="N1025" s="41" t="inlineStr">
        <is>
          <t>加强新时代精神文明建设，大力推进全域文明城市创建</t>
        </is>
      </c>
      <c r="O1025" s="23" t="n"/>
      <c r="P1025" s="41" t="inlineStr">
        <is>
          <t>本报讯（记者 魏彧 于春沣）24日，市委书记李鸿忠主持召开市委常委会会议，学习贯彻习近平总书记关于精神文明建设的重要论述和全国精神文明建设表彰大会精神，学习贯彻习近平总书记在中央财经委员会第八次会议上的重要讲话精神，听取我市统筹推进现代流通体系建设、畅通国内国际双循环有关工作建议的汇报等。市委副书记、市长廖国勋，市人大常委会主任段春华，市政协主席盛茂林出席。
　　会议指出，党中央隆重召开全国精神文明建设表彰大会，习近平总书记亲切会见会议代表，充分体现了对社会主义精神文明建设的高度重视，对精神文明建设战线同志们的亲切关怀，对新时代精神文明建设工作的殷切期望。精神文明建设是一项事关全局的重要工作。我们要深入学习贯彻习近平总书记关于精神文明建设的重要论述，深刻认识到建设社会主义现代化国家是物质文明和精神文明协调发展的现代化，是促进物的全面丰富和人的全面发展的现代化，切实增强精神文明建设的积极性主动性创造性，为天津加快建设社会主义现代化大都市提供强大精神力量。一是把学懂弄通做实习近平新时代中国特色社会主义思想作为新时代精神文明建设的首要任务，坚持全民学习、全民武装、全民信仰、全民实践，推动学习贯彻往深里走、往心里走、往实里走，坚定全市广大党员干部群众信仰信念信心。二是深入学习践行社会主义核心价值观，
　　（下转第2版）
　　（上接第1版）
　　融入思想道德教育、文化知识教育、社会实践教育各环节和大中小幼教育各阶段，深入开展党史、新中国史、改革开放史、社会主义发展史教育，坚持爱党、爱国、爱社会主义相统一，引导青少年树立建设社会主义现代化国家的远大理想。三是加强党对精神文明建设的全面领导，坚持以全域、全民、全方位文明城市创建为抓手，进一步巩固和提升我市精神文明建设成果，加强基层党组织建设，完善基层治理体系，在全社会营造崇尚文明的浓厚氛围。
　　会议强调，要深入学习领会习近平总书记在中央财经委员会第八次会议上的重要讲话精神，以构建新发展格局为统筹，以加快实施京津冀协同发展战略为依托，充分发挥流通体系在国民经济中的基础性作用，充分利用区位、海港、交通等优势，全力把天津打造成为国际商贸中心城市、国际消费中心城市、区域商贸中心城市。一是加强“三北”门户建设，增强口岸服务辐射内陆地区功能，加快布局无水港，畅通国内物流通道。二是大力推动海港、空港枢纽建设，加快国际航空物流中心建设、港口型物流枢纽建设，提高流通效率。三是发展壮大会展经济，高水平建设天津国家会展中心，运用互联网平台，线上线下相结合，聚集会展资源要素，有效满足产销供需。四是加快金融创新运营示范区建设，大力发展融资租赁、基金等，增强金融服务国内国际贸易能力。五是持续完善现代商贸物流体系，充分发挥自贸试验区优势，促进国内国际贸易流通。六是着力改善营商环境，持续推动“放管服”改革，进一步简化审批程序，推进监管模式创新，形成保护市场主体公平竞争、服务高效流通体系的良好发展环境。
　　会议学习贯彻中央关于推动高质量发展的意见，讨论天津市高质量发展重要举措、综合绩效评价实施办法和指标体系。会议强调，要坚持高质量发展这个主题，健全完善相关指标体系、政策体系、标准体系、统计体系、绩效评价和政绩考核办法，为推动我市高质量发展提供强大的制度支撑。要坚持以新发展理念为引领，保持绿色发展、高质量发展战略定力，坚定不移实施好生态建设工程，多做打基础、利长远的工作。要坚持系统观念，做到统筹兼顾，用好考核指挥棒，科学确定指标权重，有效防范化解重大风险，加快实现经济高质量发展。
　　会议传达学习中央组织部深入贯彻落实《党政领导干部考核工作条例》电视电话会议精神和《关于改进推动高质量发展的政绩考核的通知》精神，强调要认真贯彻落实新时代党的组织路线，把政治考核摆在首位，从做到“两个维护”的高度，突出推动高质量发展的政绩考核。要强化日常考核、分类考核、近距离考核，加强综合分析研判，注重在大事难事上看德识才。强化考核结果运用，大胆提拔使用实绩优秀的干部，让不作为不担当者挪位、“歇菜”，形成能者上、优者奖、庸者下、劣者汰的鲜明导向。
　　会议还研究了其他事项。</t>
        </is>
      </c>
    </row>
    <row r="1026" ht="15.45" customFormat="1" customHeight="1" s="4">
      <c r="A1026" s="22" t="n">
        <v>1025</v>
      </c>
      <c r="B1026" s="23" t="inlineStr">
        <is>
          <t>天津</t>
        </is>
      </c>
      <c r="C1026" s="23" t="inlineStr">
        <is>
          <t>李鸿忠</t>
        </is>
      </c>
      <c r="D1026" s="69" t="n">
        <v>44160</v>
      </c>
      <c r="E1026" s="29" t="inlineStr">
        <is>
          <t>活动</t>
        </is>
      </c>
      <c r="F1026" s="41" t="inlineStr">
        <is>
          <t>与中国华能党组书记一行会谈</t>
        </is>
      </c>
      <c r="K1026" s="24" t="inlineStr">
        <is>
          <t>http://epaper.tianjinwe.com/tjrb/html/2020-11/26/content_151_3650483.htm</t>
        </is>
      </c>
      <c r="L1026" s="23" t="inlineStr">
        <is>
          <t>天津日报</t>
        </is>
      </c>
      <c r="N1026" s="41" t="inlineStr">
        <is>
          <t>深化合作共同打造能源创新示范高地</t>
        </is>
      </c>
      <c r="O1026" s="23" t="n"/>
      <c r="P1026" s="41" t="inlineStr">
        <is>
          <t>本报讯（记者 魏彧 于春沣）25日，市政府与中国华能集团有限公司签署关于加强能源经济领域战略合作框架协议，将充分发挥各自优势，在保障供电供热安全稳定、加强氢能科技创新、探索城市综合用能新业态、加大新能源项目开发等领域深化合作。市委书记李鸿忠，市委副书记、市长廖国勋与中国华能党组书记、董事长舒印彪，总经理邓建玲共同见证签约并会谈。
　　李鸿忠感谢中国华能长期以来为天津经济社会发展作出的重要贡献。他表示，中国华能是国有重要骨干企业，多年来与天津保持密切合作关系。当前，我市正深入贯彻落实党的十九届五中全会精神，大力发展新能源等战略性新兴产业，加快能源结构调整，着力推进能源革命。希望中国华能进一步抓好京津冀协同发展重大机遇，优化在津投资布局，努力为天津提供更加安全可靠的能源保障，深化清洁能源、智慧能源等领域务实合作，助力天津能源产业转型升级，共同打造能源创新示范高地。我们将进一步改善市场化法治化国际化营商环境，为企业发展提供优质高效服务。
　　舒印彪表示，中国华能将以党的十九届五中全会精神为引领，坚定不移推动清洁低碳发展。“十四五”期间，把天津作为业务发展重点区域之一，充分发挥人才、资金、技术和资源优势，加大能源经济方面在津投资建设力度，加强供电供热、氢能开发利用、新能源项目、科技环保产业等领域“立体化”合作，积极参与推动天津经济高质量发展。
　　中国华能有关领导，副市长王卫东和市政府秘书长孟庆松参加。</t>
        </is>
      </c>
    </row>
    <row r="1027" ht="15.45" customFormat="1" customHeight="1" s="4">
      <c r="A1027" s="22" t="n">
        <v>1026</v>
      </c>
      <c r="B1027" s="23" t="inlineStr">
        <is>
          <t>天津</t>
        </is>
      </c>
      <c r="C1027" s="23" t="inlineStr">
        <is>
          <t>李鸿忠</t>
        </is>
      </c>
      <c r="D1027" s="69" t="n">
        <v>44162</v>
      </c>
      <c r="E1027" s="29" t="inlineStr">
        <is>
          <t>会议讲话</t>
        </is>
      </c>
      <c r="F1027" s="41" t="inlineStr">
        <is>
          <t>出席中共天津市委十一届九次全会并讲话</t>
        </is>
      </c>
      <c r="K1027" s="24" t="inlineStr">
        <is>
          <t>http://epaper.tianjinwe.com/tjrb/html/2020-11/28/content_151_3662406.htm</t>
        </is>
      </c>
      <c r="L1027" s="23" t="inlineStr">
        <is>
          <t>天津日报</t>
        </is>
      </c>
      <c r="N1027" s="41" t="inlineStr">
        <is>
          <t>中共天津市委十一届九次全会召开</t>
        </is>
      </c>
      <c r="O1027" s="23" t="inlineStr">
        <is>
          <t>立足新发展阶段 贯彻新发展理念 构建新发展格局
奋力开启全面建设社会主义现代化大都市新征程</t>
        </is>
      </c>
      <c r="P1027" s="41" t="inlineStr">
        <is>
          <t>本报讯（记者 魏彧 于春沣）11月26日至27日，中国共产党天津市第十一届委员会第九次全体会议召开。全会坚持以习近平新时代中国特色社会主义思想为指导，全面贯彻落实党的十九大和十九届二中、三中、四中、五中全会精神，立足新发展阶段，贯彻新发展理念，构建新发展格局，加快推进京津冀协同发展，加快构建现代化经济体系，加快完善现代化大都市治理体系，奋力开启全面建设社会主义现代化大都市新征程。市委书记李鸿忠，市委副书记、市长廖国勋，市人大常委会主任段春华，市政协主席盛茂林出席。
　　全会由市委常委会主持。全会审议通过《中共天津市委关于制定天津市国民经济和社会发展第十四个五年规划和二〇三五年远景目标的建议》、《天津市部分行政区域界线变更方案》和《中国共产党天津市第十一届委员会第九次全体会议决议》。李鸿忠代表市委常委会作了讲话，并就《建议（讨论稿）》作了说明。廖国勋就《方案（讨论稿）》作了说明。
　　全会认为，党的十九届五中全会是在党和国家事业处于“两个一百年”奋斗目标的历史交汇点上，召开的一次具有标志性、里程碑意义的重要会议。全会取得的重要成果、作出的重大部署，顺应时代和实践要求，反映人民意愿和期待，对于动员和激励全党全国各族人民满怀信心迎接中国共产党成立100周年，奋力构建新发展格局、书写新发展奇迹，确保全面建设社会主义现代化国家开好局、起好步，推进中华民族伟大复兴历史进程，具有重大而深远的意义。天津作为全国发展大局中的一部分，要坚决贯彻落实习近平总书记重要讲话精神和党中央决策部署，统一思想认识，统一行动步调，狠抓工作落实，努力在构建新发展格局中展现新作为、作出新贡献。
　　全会提出，我市到二〇三五年基本建成社会主义现代化大都市的远景目标是：基本建成创新发展、开放包容、生态宜居、民主法治、文明幸福的社会主义现代化大都市。城市经济实力、科技实力、综合实力大幅跃升，经济总量和城乡居民人均收入迈上新的大台阶；“一基地三区”城市功能和优势更加凸显，“津城”、“滨城”双城格局全面形成；自主创新能力显著提升，核心产业竞争力处于国内第一方阵，建成现代化经济体系；城市治理体系和治理能力现代化基本实现，法治天津基本建成，平安天津建设达到更高水平；城市文明程度达到新高度，文化软实力显著增强；绿色生产生活方式广泛形成，生态环境根本好转；公共服务体系优质均衡，城乡居民生活质量显著提高。
　　全会提出了“十四五”时期天津经济社会发展的指导思想和必须遵循的原则，强调要高举中国特色社会主义伟大旗帜，坚持以习近平新时代中国特色社会主义思想为指导，深入贯彻党的十九大和十九届二中、三中、四中、五中全会精神，统筹推进“五位一体”总体布局，协调推进“四个全面”战略布局，以习近平总书记对天津工作“三个着力”重要要求为元为纲，增强“四个意识”，坚定“四个自信”，坚决做到“两个维护”，坚定不移贯彻新发展理念，坚持稳中求进工作总基调，以推动高质量发展为主题，以深化供给侧结构性改革为主线，以改革创新为根本动力，以满足人民群众日益增长的美好生活需要为根本目的，统筹发展和安全，加快推进京津冀协同发展，加快构建现代化经济体系，加快完善现代化大都市治理体系，努力实现“一基地三区”功能定位，打造国内大循环的重要节点、国内国际双循环的战略支点，为全面建设社会主义现代化大都市开好局、起好步。坚持党的全面领导，坚持以人民为中心，坚持新发展理念，坚持深化改革开放，坚持系统观念。
　　全会提出，“十四五”时期天津经济社会发展主要目标是：“一基地三区”功能定位基本实现，全国先进制造研发基地基本建成，北方国际航运枢纽地位更加凸显，金融服务实体经济的能力和水平显著增强，更高水平开放型经济新体制基本形成，营商环境处于全国领先水平；
　　（下转第3版）
　　（上接第1版）
　　“津城”“滨城”双城发展格局初步形成，“津城”现代服务功能明显提升， “滨城”城市综合配套能力显著增强，现代化、国际化海滨城市基本建成；经济高质量发展迈上新台阶，创新能力明显增强，产业结构更加优化，需求牵引供给、供给创造需求的格局初步形成；城市文明程度得到新提高，市民思想道德素质、科学文化素质、身心健康素质明显提高，文化软实力显著增强；生态文明建设取得新成效，“871”重大生态建设工程取得重大进展，生态环境显著改善，城乡人居环境更加绿色宜居；民生福祉达到新水平，基本公共服务均等化水平明显提高，乡村振兴战略全面推进；治理效能得到新提升，社会主义民主法治更加完善，社会治理水平明显提高，发展安全保障更加有力。
　　全会强调，“十四五”时期是天津在全面建成高质量小康社会基础上，开启全面建设社会主义现代化大都市新征程的第一个五年，是推动高质量发展、构建新发展格局的关键时期。要胸怀“两个大局”，增强机遇意识和风险意识，保持战略定力，勇于知难而进，在危机中育先机，于变局中开新局，在构建新发展格局中找准定位、发挥优势，奋力开启全面建设社会主义现代化大都市新征程，再创天津新辉煌。
　　一是深刻认识党的十九届五中全会的重大意义，切实把思想和行动统一到习近平总书记重要讲话精神和党中央决策部署上来。深刻体悟习近平总书记作为中华民族伟大复兴领路人所展现的卓越政治智慧和雄才大略，深刻认识进入新发展阶段是中华民族伟大复兴历史进程的大跨越，深刻认识世界百年未有之大变局，深刻把握五中全会擘画的未来五年乃至更长时期我国发展的宏伟蓝图，坚定在新时代、新起点、新征程上不断夺取中国特色社会主义事业新胜利的信念。
　　二是坚持以习近平新时代中国特色社会主义思想为指导。以“两个维护”的政治自觉高举思想旗帜，以思想灯塔指引航向，以思想武器战胜困难挑战，以科学方法论解决现实问题，着眼于用、落脚于行，做到学思用贯通、知信行统一，使贯彻落实五中全会精神的过程成为推进习近平新时代中国特色社会主义思想在津沽大地扎实实践的过程。
　　三是坚定不移走高质量发展道路。增强战略定力、战略韧性，坚定贯彻新发展理念，扭住实体经济主攻方向，坚持制造业立市，瞄准全国先进制造研发基地目标，高举智能科技产业大旗，加快打造信创产业基地；推动生产性服务业向专业化和价值链高端延伸、生活性服务业向高品质和多样化升级；以实施乡村振兴战略为总抓手，大力发展都市型农业；咬定绿色发展目标不动摇，强化生态环境治理，全力构建京津冀东部绿色生态屏障。
　　四是在构建新发展格局中展现天津作为。借京津冀协同发展之势，构建区域发展新格局，在服务北京非首都功能疏解、服务雄安新区建设上作出更大贡献，在融入世界级城市群建设、优化空间布局、推动产业升级上迈出更大步伐；推进“津城”“滨城”相映成辉、竞相发展，构建双城发展格局，着力补齐“滨城”基础设施、公共服务短板，推动城市发展由外延扩张向内涵提升转变；以扩大内需为战略基点，构建供需适配新格局，努力建设国际消费中心城市、国际商贸中心城市、区域商贸中心城市，把天津打造成为国内大循环的重要节点、国内国际双循环的战略支点。
　　五是坚持以改革开放创新为动力。加大改革力度，向体制机制要新活力，坚持市场化改革方向，加快国有企业混合所有制改革，大力发展民营经济，激发市场主体活力；大开天津之门，向对外开放要新空间，加快北方国际航运核心区建设，加快天津港世界一流智慧港口、绿色港口建设，更好发挥自贸试验区作用，积极融入“一带一路”建设；打造自主创新、原始创新高地，向科技创新要新动能，打好关键核心技术攻坚战，深化科技体制改革，形成科技成果和产业化高效链接的快车道。
　　六是坚持以人民为中心的发展思想不动摇。把促进共同富裕摆在更加重要的位置，着力解决地区差距、城乡差距、收入分配差距，让人民群众都过上好日子；千方百计提升群众生活品质，扎实做好稳就业、保民生工作，健全社会保障体系，善始善终完成结对帮扶困难村、东西部扶贫协作和对口支援；带着深厚感情为群众办实事，推动“向群众汇报”常态化制度化，以实际工作成效取信于民；全面提升基层治理效能，深化“战区制、主官上、权下放”党建引领基层治理体制机制创新，建设“平安天津”，打造“无黑”城市，筑牢首都政治“护城河”。
　　七是坚持用系统观念推进各项工作。把系统观念作为基础性的思想和工作方法，作为应对各种风险挑战、掌握发展主动权必须遵循的重要原则，用系统观念看待形势、谋划发展、推进工作。充分发挥天津在新发展格局总系统中的功能，坚持协同协调、统筹兼顾、突出重点、远近结合、底线思维，防止单兵突进、顾此失彼、四面出击、重近轻远、底线失守，着力固根基、扬优势、补短板、强弱项，实现发展质量、结构、规模、速度、效益、安全相统一。
　　八是以全面从严治党新成效为实现宏伟蓝图提供坚强政治保证。加强党的全面领导，把党的政治建设摆在首位，巩固深化“不忘初心、牢记使命”主题教育成果，深入开展庆祝中国共产党成立100周年系列活动，加强“四史”教育，不断增强“四个意识”、坚定“四个自信”、坚决做到“两个维护”；落实全面从严治党主体责任、监督责任，持续净化政治生态；加强民主政治建设，充分调动广大人民群众的积极性主动性创造性。各级党员领导干部要不断提高贯彻新发展理念、构建新发展格局的能力和水平，增强风险意识，坚定发展信心，强化担当作为，发扬斗争精神，练“事功”、善“事功”、显“事功”，争做推动高质量发展的“能吏”。
　　全会对深入贯彻落实党中央决策部署、做好当前工作提出明确要求，强调要把学习贯彻党的十九届五中全会精神引向深入，以践行“两个维护”的政治自觉抓落实，以苦干实干的奋斗姿态抓落实，以强有力的组织领导抓落实，着力在“补短、强弱、升级、奠基、惠民”上下功夫，加快补齐基础设施、民生保障、基层治理、卫生安全、生态环保等领域短板；强民营经济、创新动能、产业竞争力、供给质量、农业农村等发展弱项；坚持上游竞争、竞争上游，推动产业升级、营商环境升级、城市功能升级；抓好生态工程、关键核心技术攻坚、城市更新行动、社会事业发展等打基础、利长远的奠基性工作；办好民生实事，让人民群众共享改革成果。要密切关注疫情新变化，毫不放松抓好常态化疫情防控，科学精准高效抓好外防输入、内防反弹工作。扎实做好“十三五”收官和“十四五”开局各项工作，紧盯全年目标任务，提早谋划项目建设。全力配合中央巡视和中央巡视指导督导工作，对中央巡视组指出的问题和自查问题，扭住不放、坚决彻底整改。坚决守住安全底线，深入开展安全生产专项整治，确保社会大局稳定。
　　市委委员、市委候补委员出席会议，不是市委委员、市委候补委员的市领导同志，市纪委常委，有关方面负责同志，市第十一次党代会代表中的部分基层同志列席。</t>
        </is>
      </c>
    </row>
    <row r="1028" ht="15.45" customFormat="1" customHeight="1" s="4">
      <c r="A1028" s="22" t="n">
        <v>1027</v>
      </c>
      <c r="B1028" s="23" t="inlineStr">
        <is>
          <t>天津</t>
        </is>
      </c>
      <c r="C1028" s="23" t="inlineStr">
        <is>
          <t>李鸿忠</t>
        </is>
      </c>
      <c r="D1028" s="69" t="n">
        <v>44153</v>
      </c>
      <c r="E1028" s="29" t="inlineStr">
        <is>
          <t>会议</t>
        </is>
      </c>
      <c r="F1028" s="41" t="inlineStr">
        <is>
          <t>主持召开党外人士座谈会，听取对《中共天津市委关于制定天津市国民经济和社会发展第十四个五年规划和二〇三五年远景目标的建议》</t>
        </is>
      </c>
      <c r="K1028" s="24" t="inlineStr">
        <is>
          <t>http://epaper.tianjinwe.com/tjrb/html/2020-11/29/content_151_3664912.htm</t>
        </is>
      </c>
      <c r="L1028" s="23" t="inlineStr">
        <is>
          <t>天津日报</t>
        </is>
      </c>
      <c r="N1028" s="41" t="inlineStr">
        <is>
          <t>坚定不移深化改革开放创新，凝心聚力推动构建新发展格局</t>
        </is>
      </c>
      <c r="O1028" s="23" t="inlineStr">
        <is>
          <t>市委召开党外人士座谈会听取对《中共天津市委关于制定天津市国民经济
和社会发展第十四个五年规划和二〇三五年远景目标的建议》等的意见建议</t>
        </is>
      </c>
      <c r="P1028" s="41" t="inlineStr">
        <is>
          <t>本报讯（记者 魏彧 于春沣）11月18日下午，市委书记李鸿忠主持召开党外人士座谈会，听取对《中共天津市委关于制定天津市国民经济和社会发展第十四个五年规划和二〇三五年远景目标的建议》和《天津市部分行政区域界线变更方案》的意见建议。市委副书记、市长廖国勋出席。
　　会上，高玉葆、齐成喜、李文海、刘朝霞、赵长龙、王毅斋、卜显和、张凤宝、娄杰、许京军先后发言。大家高度评价我市“十三五”时期经济社会发展取得的成就，完全赞同中共天津市委关于制定国民经济和社会发展第十四个五年规划和二〇三五年远景目标的建议，并围绕深化京津冀协同发展、加强港城融合、打造先进制造研发新优势、强化企业创新主体地位、增强消费对经济发展的基础性作用、大运河国家文化公园建设、促进文化和旅游产业发展、加大创新型人才引育力度、加快推进养老事业发展、推动绿色低碳发展等提出意见建议。
　　李鸿忠在认真听取发言后说，大家紧扣党的十九届五中全会决策部署，聚焦“十四五”时期我市经济社会发展的重大问题，以对党和人民高度负责的精神，深入开展调查研究，提出了许多很有价值的意见建议。我们将认真研究吸纳，充分体现到市委规划建议稿和今后工作中。
　　李鸿忠指出，党的十九届五中全会明确提出加快构建新发展格局并作出重大战略部署，为制定我市“十四五”规划和二〇三五年远景目标指明了方向。我们要深刻认识到，构建新发展格局、推动高质量发展，必须坚持以改革开放创新为动力，聚焦制约天津发展的战略性、基础性、关键性问题，坚决破除制约高质量发展的利益藩篱、体制障碍，牢牢把握战略主动权，提升核心竞争力。要坚持以新发展理念为引领，进一步强化企业创新主体地位，充分发挥市场在资源配置中的决定性作用，加大国企混改等领域改革力度，持续优化营商环境，推动有效市场和有为政府更好结合。瞄准需求深化供给侧结构性改革，打造国际消费中心城市，着力提升供给体系对需求的适配性。坚持创新在经济社会发展全局中的核心地位，大力推进自主创新和原始创新，坚持制造业立市，以信创产业为主攻方向，增强竞争新优势。构建更具竞争力的创新激励机制，让创新源泉充分涌流、创新活力竞相迸发。
　　李鸿忠强调，深入推进改革开放创新，加快构建新发展格局，需要全市上下进一步形成鼓励创新、宽容失败，敢闯敢试、敢为人先的浓厚氛围。希望我市各民主党派充分发挥人才荟萃、智力密集的独特优势，谏诤言、谋良策，积极为推动改革开放创新贡献智慧力量，凝心聚力加快建设社会主义现代化大都市。
　　市领导冀国强、康义参加。</t>
        </is>
      </c>
    </row>
    <row r="1029" ht="15.45" customFormat="1" customHeight="1" s="4">
      <c r="A1029" s="22" t="n">
        <v>1028</v>
      </c>
      <c r="B1029" s="23" t="inlineStr">
        <is>
          <t>天津</t>
        </is>
      </c>
      <c r="C1029" s="23" t="inlineStr">
        <is>
          <t>李鸿忠</t>
        </is>
      </c>
      <c r="D1029" s="69" t="n">
        <v>44162</v>
      </c>
      <c r="E1029" s="29" t="inlineStr">
        <is>
          <t>考察调研</t>
        </is>
      </c>
      <c r="F1029" s="41" t="inlineStr">
        <is>
          <t>深入西青大沙沃村调研并与农村专职党务工作者座谈</t>
        </is>
      </c>
      <c r="K1029" s="24" t="inlineStr">
        <is>
          <t>http://epaper.tianjinwe.com/tjrb/html/2020-11/30/content_151_3667108.htm</t>
        </is>
      </c>
      <c r="L1029" s="23" t="inlineStr">
        <is>
          <t>天津日报</t>
        </is>
      </c>
      <c r="N1029" s="41" t="inlineStr">
        <is>
          <t>坚定信仰信念 扎根农村基层，在火热实践中增长才干成就青春梦想</t>
        </is>
      </c>
      <c r="O1029" s="23" t="n"/>
      <c r="P1029" s="41" t="inlineStr">
        <is>
          <t>本报讯（记者 魏彧 于春沣）27日下午，市委书记李鸿忠深入西青区辛口镇大沙沃村调研并主持召开座谈会，与农村专职党务工作者面对面促膝谈心，结合学习宣传、贯彻落实党的十九届五中全会精神，听取有关农村基层党组织建设的意见建议。
　　2018年以来，我市连续3年在全国30岁以下全日制本科以上学历的党员中招聘农村专职党务工作者，已招录3000余人。他们在加强农村基层组织建设、促进乡风文明、服务农民群众等方面发挥了重要作用。
　　在村党群服务中心，李鸿忠与岳志莹、史佳鑫、徐海星、张世强、罗川罡、邵尔立、宣祯、王腾飞等平均年龄26岁的8名农村基层专职党务工作者面对面围坐在一起交心谈心。李鸿忠亲切和蔼地鼓励大家像聊家常一样，结合日常工作情况，聊一聊各自在农村基层工作的感想感受。简短而暖心、拉家常式的开场白把大家的话匣子一下都打开了。大家敞开心扉、畅所欲言，交流了学习贯彻党的十九届五中全会精神的认识和体会，分享了自己在农村广阔舞台成长进步的心路历程和投身农村基层党务工作的心得感悟。
　　李鸿忠认真倾听并与大家深入交流。从农村基层党组织如何发挥十九届五中全会精神宣讲实效，到如何坚持完善“三会一课”制度，再到农村党员队伍现状和发展年轻党员情况；从个人的读书学习经历，到选择报考农村党务工作者的理想初衷，再到现在工作、生活上还有哪些不便……李鸿忠悉心关切、耐心询问，并对大家的辛勤付出和感悟收获表示赞许。
　　李鸿忠强调，实现党的十九届五中全会擘画的美好蓝图，必须坚持党的全面领导“一根钢钎插到底”，确保党中央的决策部署不折不扣落到实处。招录农村专职党务工作者，是加强农村基层党组织建设，夯实党在基层执政根基的重要举措，是巩固党的事业大厦的一项基础性工作。要深入学习贯彻党的十九届五中全会精神，深刻认识加强农村基层党组织建设的重要意义，把实现青春梦想与中华民族伟大复兴中国梦结合起来，把个人成长与全面建设社会主义现代化国家的伟大实践结合起来，努力为推动乡村全面振兴贡献智慧、汗水和力量。
　　李鸿忠对农村专职党务工作者提出殷切希望。一是学习习近平总书记七年艰苦知青岁月所表现出的坚定的共产主义信仰、一心为民的深厚情怀，从中汲取力量，不忘初心、牢记使命，倍加珍惜宝贵机遇，激励自己坚定信念、扎根农村，立足岗位、奉献青春，努力在服务农村基层中实现人生价值。二是加强理论武装，深入学习习近平新时代中国特色社会主义思想，切实增强“四个意识”、坚定“四个自信”、坚决做到“两个维护”。坚定政治方向，站稳政治立场，坚持以党的建设引领基层治理，引领广大农民群众紧密地团结在党的周围，坚定不移听党话、跟党走。三是坚持以人民为中心，深入一线、深入群众，真心实意拜人民为师、与群众交朋友。进得百家门、吃得百家饭、解得百家难，甘于奉献、以心换心，充分赢得群众的信任、信赖和支持。四是增强破解农村发展问题的能力和本领。关注农村生产关系、社会结构变化带来的新问题，努力在实践中找到解决农村矛盾问题的“钥匙”，提升综合素质和本领。五是脚踏实地，勇于担当。努力在农村基层工作中锻造吃苦耐劳、迎难而上的意志品质，在大事难事中经受摔打考验，在社会实践的大熔炉里百炼成钢。
　　面对面的交流、手把手的提醒点拨，让大家深受启发和感动，不知不觉座谈会进行了整整3个小时。散会时，冬日大沙沃村的夜色已深，星明月朗。</t>
        </is>
      </c>
    </row>
    <row r="1030" ht="15.45" customFormat="1" customHeight="1" s="4">
      <c r="A1030" s="22" t="n">
        <v>1029</v>
      </c>
      <c r="B1030" s="23" t="inlineStr">
        <is>
          <t>上海</t>
        </is>
      </c>
      <c r="C1030" s="23" t="inlineStr">
        <is>
          <t>李强</t>
        </is>
      </c>
      <c r="D1030" s="69" t="n">
        <v>44156</v>
      </c>
      <c r="E1030" s="29" t="inlineStr">
        <is>
          <t>会议讲话</t>
        </is>
      </c>
      <c r="F1030" s="41" t="inlineStr">
        <is>
          <t>主持市新冠肺炎疫情防控工作领导小组专题会议并讲话</t>
        </is>
      </c>
      <c r="K1030" s="24" t="inlineStr">
        <is>
          <t>https://www.jfdaily.com/journal/2020-11-22/getArticle.htm?id=304102</t>
        </is>
      </c>
      <c r="L1030" s="23" t="inlineStr">
        <is>
          <t>解放日报</t>
        </is>
      </c>
      <c r="N1030" s="41" t="inlineStr">
        <is>
          <t>保持高度警醒警觉，毫不放松抓防控</t>
        </is>
      </c>
      <c r="O1030" s="23" t="inlineStr">
        <is>
          <t>“外防输入、内防反弹”各项工作不能有任何松懈麻痹和侥幸</t>
        </is>
      </c>
      <c r="P1030" s="41" t="inlineStr">
        <is>
          <t>本报讯（记者 谈燕）市新冠肺炎疫情防控工作领导小组专题会议昨天上午在浦东新区疾病预防控制中心举行，研究部署当前疫情防控工作，进一步压紧压实各项防控措施。市委书记、市疫情防控工作领导小组组长李强主持会议并讲话。
市委副书记、市长、市疫情防控工作领导小组组长龚正出席会议并讲话。
会议在听取有关工作汇报和专家组专家意见后指出，我市11月20日报告2例本地确诊病例，再次表明“外防输入、内防反弹”各项工作不能有任何松懈、麻痹和侥幸。要深入贯彻落实习近平总书记重要讲话和指示批示精神，始终绷紧疫情防控这根弦，始终保持高度警醒警觉，毫不放松地抓紧抓实抓细常态化疫情防控各项工作。面对当前疫情形势，要迅速行动，精准处置，突出重点，人、物同防，进一步严格防控规范、优化工作流程、全面排查漏洞、及时补好短板，切实保障人民健康、城市安全。
会议指出，要全力抓好流调溯源、检测监测和环境消杀等工作，切实做到早发现、早报告、早隔离、早治疗，坚决阻断疫情传播，提高应急处置和疫情防控的科学性、精准性。持续紧盯入城口、落脚点、流动中、就业岗、学校门、监测哨等关键点关节点，严格防控举措，完善处置预案。聚焦各类口岸等重点场所、重点区域，紧紧围绕人、物同防，全面排查分析，强化闭环管理，以更加有力有效的措施筑起疫情防控坚强防线。更好发挥医疗机构尤其是发热门诊、发热哨点及早发现和预警作用，把从严从实、科学精准的要求贯穿于院感管理和日常运行始终。持续关心关爱奋战在疫情防控一线的广大工作人员，切实帮助解决实际困难。及时回应社会关切，公开透明发布信息，引导广大市民提高防护意识，自觉做好个人健康防护、养成良好卫生习惯。
市领导陈寅、翁祖亮、诸葛宇杰、宗明出席会议。</t>
        </is>
      </c>
    </row>
    <row r="1031" ht="15.45" customFormat="1" customHeight="1" s="4">
      <c r="A1031" s="22" t="n">
        <v>1030</v>
      </c>
      <c r="B1031" s="23" t="inlineStr">
        <is>
          <t>上海</t>
        </is>
      </c>
      <c r="C1031" s="23" t="inlineStr">
        <is>
          <t>李强</t>
        </is>
      </c>
      <c r="D1031" s="69" t="n">
        <v>44158</v>
      </c>
      <c r="E1031" s="29" t="inlineStr">
        <is>
          <t>会议讲话</t>
        </is>
      </c>
      <c r="F1031" s="41" t="inlineStr">
        <is>
          <t>与浙江省台州市党政代表团一行举行座谈</t>
        </is>
      </c>
      <c r="K1031" s="24" t="inlineStr">
        <is>
          <t>https://www.jfdaily.com/journal/2020-11-24/getArticle.htm?id=304222</t>
        </is>
      </c>
      <c r="L1031" s="23" t="inlineStr">
        <is>
          <t>解放日报</t>
        </is>
      </c>
      <c r="N1031" s="41" t="inlineStr">
        <is>
          <t>加强对接联动更好服务国家战略</t>
        </is>
      </c>
      <c r="O1031" s="23" t="n"/>
      <c r="P1031" s="41" t="inlineStr">
        <is>
          <t>本报讯（记者 谈燕）上海市委书记李强，市委副书记、市长龚正昨天下午与浙江省台州市委书记李跃旗，市委副书记、市长吴海平率领的台州市党政代表团一行举行座谈。
李强说，当前，上海正在深入学习贯彻党的十九届五中全会精神，深入贯彻落实习近平总书记考察上海和在浦东开发开放30周年庆祝大会上的重要讲话精神，更加严密扎实、科学精准地统筹推进疫情防控和经济社会发展，全力实施三项新的重大任务，全面强化“四大功能”，加快建设“五个中心”和具有世界影响力的社会主义现代化国际大都市。长三角一体化发展战略向纵深推进，为上海与台州深化合作交流开辟了更加广阔的空间。希望两地进一步发挥优势、做强功能、贡献长板，围绕基础设施互联互通、新兴产业协同发展等重点领域加强对接联动，更好服务国家战略，更好服务构建新发展格局。
李跃旗说，台州正在深入贯彻落实习近平总书记重要讲话精神，按照省委十四届八次全会部署，走深走实“三立三进三突围”新时代发展路径，全力推进新时代民营经济高质量发展强市建设。要更加主动学习、接轨、联动上海，充分发挥民营经济、先进制造和生态宜居优势，在全方位融入长三角一体化中更好实现高质量发展。
上海市领导诸葛宇杰参加座谈。</t>
        </is>
      </c>
    </row>
    <row r="1032" ht="15.45" customFormat="1" customHeight="1" s="4">
      <c r="A1032" s="22" t="n">
        <v>1031</v>
      </c>
      <c r="B1032" s="23" t="inlineStr">
        <is>
          <t>上海</t>
        </is>
      </c>
      <c r="C1032" s="23" t="inlineStr">
        <is>
          <t>李强</t>
        </is>
      </c>
      <c r="D1032" s="69" t="n">
        <v>44159</v>
      </c>
      <c r="E1032" s="29" t="inlineStr">
        <is>
          <t>考察调研</t>
        </is>
      </c>
      <c r="F1032" s="41" t="inlineStr">
        <is>
          <t>开展贯彻落实全面推动长江经济带发展座谈会精神暨河长制专题调研</t>
        </is>
      </c>
      <c r="K1032" s="24" t="inlineStr">
        <is>
          <t>https://www.jfdaily.com/journal/2020-11-25/getArticle.htm?id=304282</t>
        </is>
      </c>
      <c r="L1032" s="23" t="inlineStr">
        <is>
          <t>解放日报</t>
        </is>
      </c>
      <c r="N1032" s="41" t="inlineStr">
        <is>
          <t>把全市治水放在大保护格局中谋划</t>
        </is>
      </c>
      <c r="O1032" s="23" t="n"/>
      <c r="P1032" s="41" t="inlineStr">
        <is>
          <t>本报讯 （记者 谈燕）昨天，市委书记、市总河长李强前往崇明区、宝山区，开展贯彻落实全面推动长江经济带发展座谈会精神暨河长制专题调研。李强指出，要深入贯彻落实习近平总书记重要讲话精神，把全市治水工作放在长江大保护的格局中深入谋划，突出系统观念、夯实基础工程、坚决守牢底线，抓好环境突出问题整治，打好长江保护修复的持久战。始终坚持“生态立岛”，努力把崇明世界级生态岛打造成长江经济带生态环境大保护的重要标志。
石洞口污水排放干线宝山5号泵站毗邻长江入海口，过去因原有功能定位跟不上城市区域发展需要，出现旱天溢流现象，被列为长江生态环境问题之一。经过一年多的整改建设、功能调整和优化运行，已基本消除存在的问题。李强来到现场，察看雨水截留泵站和闸门井等设施，听取整改情况汇报。李强说，要压实整改责任，按照任务书和时间表，以点带面、举一反三，下大力气补齐基础设施建设短板，从根本上推动瓶颈难题解决，更好满足城市发展实际需求。
随后，市领导登船巡江，察看沿江地区河长制落实和环境整治情况，并对照长江口禁渔区示意图，详细了解相关工作推进情况。李强说，上海位于长江入海口，要从生态系统整体性和流域系统性出发，坚决落实中央关于长江“十年禁渔”的决策部署，深入开展生态环境综合治理、系统治理、源头治理，进一步加强与江苏、浙江等兄弟省市的联防联治，推动长江水生生物多样性恢复，提升生态系统质量和稳定性。 下转◆7版
（上接第1版）抵达崇明区后，市领导来到环岛防汛提标工程南门景观大堤段，步行察看滨江生态环境保护和建设进展。滨江景观道规划集防汛、生态、景观、慢行交通、休闲旅游等功能为一体，正在努力打造生态自然的魅力岸线。李强说，滨江岸线建设要树立系统观念，把防汛功能与景观建设结合起来，更加凸显生态特色，统筹考虑服务配套，努力打造宜业、宜居、宜乐、宜游之地，更好提升群众幸福感和满意度。市领导还来到崇明区城桥污水处理厂和崇明最大的天然淡水湖泊明珠湖，实地了解水体治理和水资源保护利用等情况。
调研期间，李强主持召开座谈会，听取贯彻落实全面推动长江经济带发展座谈会精神相关工作和崇明世界级生态岛建设的汇报，就下一步工作提出明确要求。李强指出，实施长江经济带发展战略，既是上海难得的机遇，更是义不容辞的责任。要发挥“共抓大保护，不搞大开发”的牵引和倒逼作用，推动全市治水工作迈上新台阶。强化治水工作的整体性、关联性和耦合性，进一步抓实河长制湖长制，持续推进黄浦江、苏州河治理，认真抓好村沟宅河治理，抓紧启动生态清洁小流域建设，做到上下游协同、干支流联治。要聚焦生态环境基础工程、关键工程，抓紧建设、抓紧投运，加快补齐污水污泥处理处置、初期雨水调蓄等短板。要切实加强水源地保护，坚决维护好饮用水安全。
李强指出，要把崇明世界级生态岛建设放在长江经济带发展战略中深入推进，在践行“绿水青山就是金山银山”中谱写崇明范例。以厚植生态优势“立区”，坚持陆海统筹、江河兼顾，强化生态环境本底和生物多样性保护。深入开展垃圾分类和农村人居环境整治，大力推进农药化肥减量化，加快形成绿色生产方式和生活方式。以高附加值生态农业“兴区”，推动农业提质、农民增收，努力使崇明农产品成为最安全、最生态的代名词和城市高品质生活的新元素。全力筹办好第十届中国花卉博览会，加快发展花卉产业，打造现代农业新增长点。以高端绿色产业“强区”，加快发展环境友好型产业，打造长兴岛海洋装备制造世界级产业集群，推动旅游、康养、医疗、教育、赛事经济等布局发展，更好把生态优势转变为发展优势。
李强强调，共抓长江大保护，环境整治是重中之重。涉及基础设施建设和技术改造的整改任务要咬定目标不动摇，争取尽早完成。需要长期推进的整改任务要抓长抓常，不能有丝毫松劲和懈怠。坚决落实长江“十年禁渔”，持续加大非法捕捞整治力度。执法监管方面的整改任务要严格依法办事，加大对生态环境违法行为的打击力度，全面落实企业主体责任。要在长三角一体化发展中深化完善协作机制，加强标准规范统一、信息互通共享、监管联动协同，共同守护好一江清水。
市领导诸葛宇杰、汤志平参加有关调研。</t>
        </is>
      </c>
    </row>
    <row r="1033" ht="15.45" customFormat="1" customHeight="1" s="4">
      <c r="A1033" s="22" t="n">
        <v>1032</v>
      </c>
      <c r="B1033" s="23" t="inlineStr">
        <is>
          <t>上海</t>
        </is>
      </c>
      <c r="C1033" s="23" t="inlineStr">
        <is>
          <t>李强</t>
        </is>
      </c>
      <c r="D1033" s="69" t="n">
        <v>44160</v>
      </c>
      <c r="E1033" s="29" t="inlineStr">
        <is>
          <t>会议讲话</t>
        </is>
      </c>
      <c r="F1033" s="41" t="inlineStr">
        <is>
          <t>在中国共产党上海市第十一届委员会第十次全体会议上代表市委常委会作工作报告</t>
        </is>
      </c>
      <c r="K1033" s="24" t="inlineStr">
        <is>
          <t>https://www.jfdaily.com/journal/2020-11-26/getArticle.htm?id=304384</t>
        </is>
      </c>
      <c r="L1033" s="23" t="inlineStr">
        <is>
          <t>解放日报</t>
        </is>
      </c>
      <c r="N1033" s="41" t="inlineStr">
        <is>
          <t>主动服务新发展格局 全力打造改革开放新高地</t>
        </is>
      </c>
      <c r="O1033" s="23" t="n"/>
      <c r="P1033" s="41" t="inlineStr">
        <is>
          <t>本报讯（记者 谈燕）中国共产党上海市第十一届委员会第十次全体会议11月25日在世博中心举行。全会审议通过《中共上海市委关于深入学习贯彻习近平总书记在浦东开发开放30周年庆祝大会上重要讲话精神的决定》《中共上海市委关于制定上海市国民经济和社会发展第十四个五年规划和二○三五年远景目标的建议》。
全会由市委常委会主持。市委书记李强代表市委常委会作工作报告，就《决定（讨论稿）》《建议（讨论稿）》起草情况作说明并讲话。市委副书记、市长龚正，市委副书记于绍良出席会议。
全会认为，十一届市委八次全会以来，市委常委会坚持以习近平新时代中国特色社会主义思想为指导，坚持疫情防控和经济社会发展两手抓、两手硬、两手赢，全力推动中央决策部署在上海落地落实，全力抗击新冠肺炎疫情，着力推动经济高质量发展，全面推动改革开放向纵深发展，深入推进社会主义民主法治建设，大力推进国际文化大都市建设，切实保障和改善民生，有力提升城市治理现代化水平，不断提高党的建设质量和水平，保持经济社会平稳健康发展，各项事业取得新进步，“十三五”规划主要目标即将完成。
全会深入贯彻落实习近平总书记考察上海重要讲话和在浦东开发开放30周年庆祝大会上重要讲话精神，全面对标党的十九届五中全会精神，认真总结“十三五”时期上海发展成就，深入分析“十四五”时期发展环境，提出二〇三五年远景目标，明确“十四五”时期上海经济社会发展指导方针和主要目标。全会提出，要主动服务新发展格局，着力强化“四大功能”，全力打造改革开放新高地，大力弘扬城市精神品格，持续改善生态环境质量，努力创造高品质生活，全面提升超大城市治理现代化水平，加强党的全面领导，团结全市人民为实现“十四五”规划和二〇三五年远景目标而奋斗。
全会指出，“十四五”时期是上海在新起点上全面深化“五个中心”建设、加快建设具有世界影响力的社会主义现代化国际大都市的关键五年。下转◆5版（上接第1版）党中央对上海发展高度重视，习近平总书记连续四年亲临上海，今年11月出席浦东开发开放30周年庆祝大会并发表重要讲话，对上海发展赋予新使命、寄予新期望。谋划和推动上海“十四五”发展，必须始终以习近平总书记对上海工作的重要指示为根本指引，始终胸怀“两个大局”、坚持“四个放在”，在新征程上奋力创造新时代上海发展新奇迹。
全会指出，要准确把握“十四五”发展环境和背景的深刻变化，在透过复杂现象看清问题本质中谋定发展战略，在把握短期波动和长期趋势中调整发展战术，在不断增创竞争优势和有效化解风险挑战中打赢发展战役。深入把握世界格局之变、发展阶段之变、发展格局之变，胸怀大局、服务全局、开辟新局，紧紧抓住和用好重要战略机遇期，坚定信心、奋发作为，在全面建设社会主义现代化国家新征程上作出上海应有的贡献。
全会指出，要主动服务和融入新发展格局，加快打造国内大循环的中心节点、国内国际双循环的战略链接。把大国经济内需为主导、内部可循环的文章做足，在要素配置中占据关键环节，在供需对接中锻造关键链条，在内需体系中打造关键支撑，助力国内经济循环更加畅通。把国内国际双循环能量交换的文章做足，构建要素链接、产能链接、市场链接、规则链接，形成独具优势的战略通道，助力我国经济全面融入世界经济体系。打造吸附全球要素资源的引力场、融入全球产业链的桥头堡、参与全球经济治理的试验田，努力成为“走出去”的最好跳板、“引进来”的前沿阵地，在服务新发展格局中赢得开放发展的战略主动。
全会指出，要对全市发展格局再审视、再调整、再优化，率先探索有利于促进构建新发展格局的有效路径。要推动长三角率先形成新发展格局，以实施长三角一体化发展战略为突破口，做好对外开放、对内开放两篇大文章。要优化市域空间格局，加快形成“中心辐射、两翼齐飞、新城发力、南北转型”空间新格局。按照独立的综合性节点城市定位推进五个新城建设，加快建设引领高品质生活的未来之城，打造经济发展的重要增长极。要完善经济发展格局，加快做强做优“五型经济”，创新型经济在于打造源源不断的创新活力，关键看人才；服务型经济在于辐射和赋能更广区域，关键看品牌；开放型经济在于提升经济联通性，关键看通道；总部型经济在于对产业链供应链的掌控力，关键看头部企业；流量型经济在于推动要素高效流动增值，关键看平台。要量身定制一批精准扶持政策，培育一批有影响力的头部企业，打造一批各具特色的“五型经济”集聚区。要形成城乡融合发展格局，促进资金、人才、技术等要素双向流动，在乡村嵌入更多产业、文化、生态功能，形成功能互补、发展互促的融合发展新格局，推动全市乡村面貌来一次整体大提升。
全会指出，要着力强化全球资源配置、科技创新策源、高端产业引领、开放枢纽门户“四大功能”，锻长板、补短板，抢先机、求突破，抓联动、促整体。瞄准前沿、弯道超车，打造人无我有、人有我强的“撒手锏”，提高在世界生产网络、国际市场体系中的话语权。实施更大力度的人才引进计划，打造国际一流人才高地。盯牢差距、持续用力，补齐发展受制于人的创新短板、制约活力动力释放的环境短板、影响生产效率和治理效能的制度短板。在起势之前落子布局，在定局之前抢先成势，布局打造掌握核心技术、具有国际竞争力的特色产业和产业集群，始终把牢功能转换和能级提升的战略主动。“四大功能”是相辅相成的有机整体，要注重统筹谋划、协同推进，抓好载体、打造平台，全面提升城市能级和核心竞争力。
全会指出，要在新的起点上推动浦东高水平改革开放。全力打好新时代浦东高水平改革开放这张“王牌”，努力成为更高水平改革开放的开路先锋、全面建设社会主义现代化国家的排头兵、彰显“四个自信”的实践范例，更好发挥服务全国发展的龙头带动作用。全面展开更深层次改革、更高水平开放新探索，围绕打造自主创新新高地、激活高质量发展新动力、增创国际合作和竞争新优势、服务构建新发展格局、开创人民城市建设新局面，主动而为、乘势而上，推动各方面改革动起来跑起来。举全市之力，显全局之效，各部门要把支持推动浦东高水平改革开放作为重大任务，放手让浦东大胆试大胆闯；各区要主动用好浦东高水平改革开放这个大平台，加强改革联动、开放联动、创新联动、发展联动；浦东要在抓落地见实效上加大力度、加快进度、拓展深度，拿出更多首创性改革、引领性开放、开拓性创新成果，辐射带动全市发展整体突破。
全会指出，要全面推进城市数字化转型。城市数字化转型是一个全新课题、系统工程，涵盖城市生产、生活、生态方方面面，包括经济数字化、生活数字化、治理数字化等各个领域。要推进整体性转变，推动整个城市整体迈向数字时代。要推进全方位赋能，让城市更聪明、更智慧，进一步提升城市巨系统的运行效率、配置效率和产出效率。要推进革命性重塑，以大数据深度运用为驱动，倒逼城市管理手段、管理模式、管理理念深刻变革，引领生产生活方式和思维模式全面创新。要瞄准未来数字城市的特征和趋势，把数字城市的框架搭好，把数据应用的瓶颈打通，把应用场景的开发激活，努力打造具有世界影响力的国际数字之都。
全会指出，要切实提高领导发展的能力，增强思想的敏锐性、工作的前瞻性、落实的穿透性。各级干部要更加自觉加强学习、提高自己，更加敏锐洞察变化、勇立潮头，知规律、知趋势、知未来，以提升自身本领的最大确定性来应对未来千变万化的不确定性。要增强工作预见性和主动性，树立更加强烈的机遇意识和风险意识，强化前瞻布局和预案制定。遇到问题第一时间处置，以每个环节、每个层级的抓早抓细抓实掌握工作主动权。要增强政策举措效力，做到一抓到底、一落到底。深入基层、开动脑筋，多关注群众和企业的痛点难点堵点，以过人智慧、过硬本领找到破解之道，拿出管用之策，取得发展之效。
全会强调，要把学习宣传贯彻习近平总书记在浦东开发开放30周年庆祝大会上重要讲话精神持续引向深入。在学深悟透上下功夫，把握精髓要义，掌握精神实质，从中学出使命、学出担当、学出干事创业的澎湃激情，形成坚定理想信念、坚守初心使命、坚持奋发有为的浓厚氛围。在落地见效上下功夫，把党中央的部署要求落实到推动高质量发展、创造高品质生活、实现高效能治理各方面，落实到推进三项新的重大任务、强化“四大功能”、建设“五个中心”的具体实践中，更加奋发有为地开创各项事业发展新局面。
全会指出，要抓好“十四五”和未来更长时期发展的谋篇布局。增强系统观念，把握好服务全局和发展局部、服务战略突破和抓好整体推进的关系，统筹好当前和长远、发展和安全等各项工作，形成全市整体抓攻坚突破、抓风险防范、抓长板锻造的强大合力。自觉对标对表，把中央大政方针和市委部署要求落实到各层各级规划编制中，紧密结合各自实际，在发展全局中找准定位和比较优势，拿出更多务实管用的工作举措和方案，形成更多鼓舞人心的发展特色和亮点，以点上创新突破带动全局整体提升。
全会强调，要扎实做好“十三五”收官、“十四五”开局各项工作。面对当前疫情形势，始终保持高度警醒，科学应对、灵敏反应、精准施策，不断强化常态化疫情防控和应急处置能力，扎实做好“外防输入、内防反弹”各项工作。经济稳增长要全力抓紧，对照全年目标，尽最大努力争取最好结果。认真践行“人民城市人民建，人民城市为人民”重要理念，加快推进民生实事工程，扎实做好送温暖工作，让人民群众有真真切切的获得感。毫不放松抓好城市生产安全和运行安全工作，确保社会安定有序。
全会审议通过《中国共产党上海市第十一届委员会第十次全体会议决议》（决议全文另发）。
市委常委刘学新、陈寅、吴清、翁祖亮、周慧琳、诸葛宇杰、凌希出席会议。</t>
        </is>
      </c>
    </row>
    <row r="1034" ht="15.45" customFormat="1" customHeight="1" s="4">
      <c r="A1034" s="22" t="n">
        <v>1033</v>
      </c>
      <c r="B1034" s="23" t="inlineStr">
        <is>
          <t>上海</t>
        </is>
      </c>
      <c r="C1034" s="23" t="inlineStr">
        <is>
          <t>李强</t>
        </is>
      </c>
      <c r="D1034" s="69" t="n">
        <v>44161</v>
      </c>
      <c r="E1034" s="29" t="inlineStr">
        <is>
          <t>会议讲话</t>
        </is>
      </c>
      <c r="F1034" s="41" t="inlineStr">
        <is>
          <t>出席庆祝浦东开发开放30周年理论研讨会并讲话</t>
        </is>
      </c>
      <c r="K1034" s="24" t="inlineStr">
        <is>
          <t>https://www.jfdaily.com/journal/2020-11-27/getArticle.htm?id=304392</t>
        </is>
      </c>
      <c r="L1034" s="23" t="inlineStr">
        <is>
          <t>解放日报</t>
        </is>
      </c>
      <c r="N1034" s="41" t="inlineStr">
        <is>
          <t>坚定不移吃改革饭走开放路打创新牌</t>
        </is>
      </c>
      <c r="O1034" s="23" t="n"/>
      <c r="P1034" s="41" t="inlineStr">
        <is>
          <t>本报讯（记者 谈燕）庆祝浦东开发开放30周年理论研讨会昨天上午在沪举行。上海市委书记李强出席并讲话，人民日报社社长、总编辑庹震致辞，国务院发展研究中心党组书记马建堂作主题发言。
李强指出，浦东开发开放30年所走过的路，是中国共产党的创新理论指导下的伟大实践，是中国特色社会主义制度优势最鲜活的现实明证，是改革开放和社会主义现代化建设最生动的实践写照。上海要深入贯彻落实习近平总书记在浦东开发开放30周年庆祝大会上重要讲话精神，牢记党中央对上海和浦东未来发展的殷切嘱托，从理论和实践结合、历史和现实贯通、国内和国际关联上更加深刻理解思想精髓、时代内涵、实践要求，坚定不移吃改革饭、走开放路、打创新牌。
李强指出，要不断解放思想，奏响更深层次改革的最强音。不断砥砺大胆试、大胆闯、自主改的改革勇气，以更大决心冲破思想观念的束缚，破除体制机制的障碍。以国家战略为牵引，以更大力度推进制度创新，努力发挥开路先锋、示范引领、突破攻坚作用。着力加强系统集成，支持浦东探索开展综合性改革试点，放大改革综合效应。要坚持面向世界，打造更高水平开放的新高地。更加主动服务构建新发展格局，努力成为国内大循环的中心节点和国内国际双循环的战略链接。更加注重制度型开放，更好发挥上海自贸试验区特别是临港新片区的试验田作用，实行更大程度的压力测试，打造市场化、法治化、国际化的一流营商环境，努力形成吸引国际商品和要素资源的巨大引力场。要勇于打破常规，实现更大力度创新的新突破。以科技创新引领全面创新，以创新驱动高质量发展、创造高品质生活、实现高效能治理。着力营造有利于创新的生态环境，努力让先进思想、优秀作品、领先科技竞相绽放，让有志于创新创业者放飞梦想，让这座城市成为价值实现的高地、活力涌流的热土。
李强指出，浦东的未来、上海的发展一刻都离不开科学理论的指导，也更需要汇聚各方面的智慧。 下转◆6版
（上接第1版）希望专家学者把更多目光投向浦东、投向上海，帮助我们更好研究新情况、解决新问题、谋划新思路，更好探索首创性改革、引领性开放、开拓性创新，更好深化思考、总结经验，使各项工作把握规律性、富有创造性、增强实效性。我们将为大家开展理论研究创造更好条件，提供更好平台，充分吸纳各方智慧，推动上海改革、开放、创新之路越走越宽广。
庹震指出，深入学习贯彻习近平总书记在浦东开发开放30周年庆祝大会上重要讲话精神，人民日报将全方位、多层次、立体化讲好包括浦东开发开放在内的中国改革开放故事。要进一步深化“走转改”，鼓励编辑记者增强脚力、眼力、脑力、笔力，深入经济社会发展一线，精心采写更多质量高、分量重、影响大的精品力作，不断推出介绍浦东开发开放新实践新经验新成果的新闻报道、评论理论文章、融媒体产品，更好地展现浦东开路先锋、示范引领、突破攻坚的作用，为浦东承担新使命、展现新作为营造良好舆论氛围。
马建堂指出，回望过去，在我国社会主义市场经济体制初创时期，浦东是勇敢的探索者；在我国推进全面深化改革的生动实践中，浦东是有力的引领者；在我国对外开放的壮阔历程中，浦东是积极的先行者。放眼未来，相信浦东会坚决贯彻落实习近平总书记在浦东开发开放30周年庆祝大会上重要讲话精神，继往开来，接续奋斗，争当更高水平改革开放的开路先锋，率先实现投资贸易自由化、便利化，引领全国形成高水平对外开放格局；率先对标高标准国际经贸规则，引领全国制度型开放；率先强化制度集成创新,引领全国高标准市场经济制度建设。
上海市委常委、浦东新区区委书记翁祖亮致辞，市委常委、宣传部部长周慧琳主持，市委常委、市委秘书长诸葛宇杰出席。
会上，专家学者围绕“深入学习贯彻习近平总书记重要讲话精神，全力打造社会主义现代化建设引领区”这一主题展开了研讨。中央党校（国家行政学院）副校（院）长谢春涛，中国社会科学院副院长高培勇，中央政策研究室原副主任郑新立，清华大学国家金融研究院院长、国际货币基金组织原副总裁朱民，中国人民银行上海总部副主任、上海分行行长金鹏辉，上海市社会科学界联合会主席王战分别作了发言。</t>
        </is>
      </c>
    </row>
    <row r="1035" ht="15.45" customFormat="1" customHeight="1" s="4">
      <c r="A1035" s="22" t="n">
        <v>1034</v>
      </c>
      <c r="B1035" s="23" t="inlineStr">
        <is>
          <t>上海</t>
        </is>
      </c>
      <c r="C1035" s="23" t="inlineStr">
        <is>
          <t>李强</t>
        </is>
      </c>
      <c r="D1035" s="69" t="n">
        <v>44162</v>
      </c>
      <c r="E1035" s="29" t="inlineStr">
        <is>
          <t>会议讲话</t>
        </is>
      </c>
      <c r="F1035" s="41" t="inlineStr">
        <is>
          <t>出席上海市双拥模范命名表彰会并讲话</t>
        </is>
      </c>
      <c r="K1035" s="24" t="inlineStr">
        <is>
          <t>https://www.jfdaily.com/journal/2020-11-28/getArticle.htm?id=304486</t>
        </is>
      </c>
      <c r="L1035" s="23" t="inlineStr">
        <is>
          <t>解放日报</t>
        </is>
      </c>
      <c r="N1035" s="41" t="inlineStr">
        <is>
          <t>扛起政治责任当好拥军强军“服务队”</t>
        </is>
      </c>
      <c r="O1035" s="23" t="n"/>
      <c r="P1035" s="41" t="inlineStr">
        <is>
          <t>本报讯（记者 谈燕）上海市双拥模范命名表彰会昨天上午举行。市委书记李强在会上指出，要深入学习贯彻党的十九届五中全会、全国双拥模范城（县）命名暨双拥模范单位和个人表彰大会精神，深入贯彻落实习近平总书记关于双拥工作的重要论述，自觉扛起新时代双拥工作的政治责任，把握大势大局，聚焦重点任务，凝聚强大合力，在新起点上推动全市双拥工作再上新台阶。
市委副书记、市长龚正主持会议，市人大常委会主任蒋卓庆、市政协主席董云虎出席会议，市委副书记、政法委书记于绍良宣读命名表彰决定。
李强代表市委、市人大常委会、市政府、市政协，向受到命名表彰的集体和个人表示热烈祝贺，向驻沪人民解放军指战员和武警官兵、民兵预备役人员致以崇高敬意，向全市烈军属、伤残军人、转业复员退伍军人和军队离退休干部表示亲切慰问，向所有关心支持国防和军队建设的社会各方面表示衷心感谢。他说，上海是党的诞生地，有着拥军优属、拥政爱民的光荣传统。近年来，全市上下坚决贯彻落实习近平总书记重要指示精神和党中央有关双拥工作的重大决策部署，推动双拥工作在传承中创新、在创新中发展，取得了新进步，展现了新气象。这次新冠肺炎疫情防控，广大人民子弟兵闻令而动，全市军民携手同心，取得了抗击疫情的重大战略成果，彰显了军政军民团结的强大力量。
李强指出，要充分认识加强新时代双拥工作的重大意义，继承和发扬双拥光荣传统，维护和增进坚如磐石的军政军民团结，为实现中国梦强军梦凝聚强大力量。各级党委政府和驻沪部队要胸怀“两个大局”，更好服务党和国家工作大局，更好服务国防和军队建设全局。要聚焦重点任务，全力服务部队练兵备战，当好新时代拥军强军的“服务队”，支持部队实施科技强军、人才强军战略，扎实抓好退役军人安置、随军家属就业、军人子女就学等工作。以贯彻落实《退役军人保障法》为契机，进一步强化法治思维，维护退役军人合法权益。完善政策制度，强化公共服务供给，加大拥军优属力度，让军人成为全社会尊崇的职业。 下转◆4版
（上接第1版）李强指出，双拥工作是一项长期的政治任务，要加强组织领导，把各方面智慧和力量凝聚起来、组织起来、调动起来，形成全社会关心双拥、支持双拥、参与双拥的生动局面。各级党委政府要把双拥工作摆在重要位置，统筹协调，扎实推进。认真研究把握新时代双拥工作的特点和规律，在科技、文化、法律拥军上下更大功夫，创新思路举措，深化创建活动，把重心放在抓经常、打基础，抓重点、破难题，办实事、出实效上，推动双拥模范创建活动经常化、制度化、规范化，为全市双拥工作注入新活力。
会议以电视电话会议形式举行，在市政府办公厅、各区设分会场。市领导和驻沪部队领导翁祖亮、诸葛宇杰、凌希、彭沉雷、刘杰、吴育红、王鹏、焦占锋、黄德华、马永生出席会议。
会上，徐汇区委书记鲍炳章、武警上海市总队执勤第一支队政委李杰作为双拥模范代表发言。</t>
        </is>
      </c>
    </row>
    <row r="1036" ht="15.45" customFormat="1" customHeight="1" s="4">
      <c r="A1036" s="22" t="n">
        <v>1035</v>
      </c>
      <c r="B1036" s="23" t="inlineStr">
        <is>
          <t>江苏</t>
        </is>
      </c>
      <c r="C1036" s="23" t="inlineStr">
        <is>
          <t>娄勤俭</t>
        </is>
      </c>
      <c r="D1036" s="69" t="n">
        <v>44155</v>
      </c>
      <c r="E1036" s="29" t="inlineStr">
        <is>
          <t>会议</t>
        </is>
      </c>
      <c r="F1036" s="41" t="inlineStr">
        <is>
          <t>主持省委常委会暨省委应对疫情工作领导小组召开会议</t>
        </is>
      </c>
      <c r="K1036" s="24" t="inlineStr">
        <is>
          <t>http://xh.xhby.net/pc/layout/202011/22/node_1.html</t>
        </is>
      </c>
      <c r="L1036" s="23" t="inlineStr">
        <is>
          <t>新华日报</t>
        </is>
      </c>
      <c r="N1036" s="41" t="inlineStr">
        <is>
          <t>以高度政治责任感和强烈担当精神 毫不松懈抓好今冬明春疫情防控工作</t>
        </is>
      </c>
      <c r="O1036" s="23" t="n"/>
      <c r="P1036" s="41" t="inlineStr">
        <is>
          <t xml:space="preserve">本报讯 （记者 耿 联） 11月20日，省委常委会暨省委应对疫情工作领导小组召开会议，深入学习习近平总书记关于统筹疫情防控和经济社会发展重要论述，听取我省常态化疫情防控工作情况汇报，研究部署今冬明春疫情防控工作。省委书记娄勤俭主持会议。
会议指出，要深入学习领会习近平总书记关于统筹疫情防控和经济社会发展的重要论述，认真贯彻落实总书记视察江苏重要讲话指示精神，毫不松懈抓好今冬明春疫情防控，不断巩固防控成果。一要科学研判疫情发展形势，针对今冬明春疫情防控关键时期可能面临的各种实际情况，坚持底线思维，继续把各项常态化防控举措落实落细，做到既不松懈，也不恐慌。二要科学做好疫情防控，坚持“可知可控、精准防控”，把疫情防控中形成的“大数据+网格化+铁脚板”等好经验、好做法坚持下去，以外防输入为重点，坚持“人”“物”同防，对进口冷链食品加强全面检测、预防性消毒、全链条监管，确保预防在先、发现在早、处置在快。三要科学推进公共卫生应急管理体系建设，进一步健全防控救治等体制机制，发挥优势推进疫苗研发与产业化链条有机衔接，深入开展新时代爱国卫生运动，不断强化群众自我保护和管理意识，实现标本兼治、本质安全。各级领导干部特别是党政主要领导，要有高度的政治责任感和勇于担当的精神，守土有责、守土担责、守土尽责，确保疫情不出现反复，让党旗始终高高飘扬在疫情防控斗争第一线。
会议听取了全省抗击新冠肺炎疫情先进个人、先进集体评选表彰事项汇报。会议强调，要把先进典型选树好，充分挖掘政治立场坚定、抗疫事迹突出、各方面表现过硬的先进典型，用榜样力量鼓舞人、感染人，激励广大干部群众学习先进、崇尚先进、争当先进。要做好全省抗击新冠肺炎疫情表彰大会筹备工作，讲好江苏抗疫故事，为更好担负起争当表率、争做示范、走在前列的责任使命创造良好氛围。
会议讨论了《关于改革完善社会救助制度的实施意见》，强调要充分认识改革完善社会救助制度的重大意义，坚持人民至上，厚植为民情怀，在健全专项救助制度、加强低收入家庭和支出型困难家庭救助、深化“放管服”改革、建立社会救助资源库等方面协同发力，加强现代信息技术在社会救助领域的运用，做实做深做细各项社会救助工作。
会议讨论了《防范和惩治统计造假、弄虚作假督察工作规定》，强调要以《规定》出台实施为契机，引导各级领导干部进一步树牢正确政绩观，全面践行新发展理念，坚决防止和克服速度情结和数据冲动，为建设“强富美高”新江苏提供更为坚实的统计制度保障。 </t>
        </is>
      </c>
    </row>
    <row r="1037" ht="15.45" customFormat="1" customHeight="1" s="4">
      <c r="A1037" s="22" t="n">
        <v>1036</v>
      </c>
      <c r="B1037" s="23" t="inlineStr">
        <is>
          <t>江苏</t>
        </is>
      </c>
      <c r="C1037" s="23" t="inlineStr">
        <is>
          <t>娄勤俭</t>
        </is>
      </c>
      <c r="D1037" s="69" t="n">
        <v>44155</v>
      </c>
      <c r="E1037" s="29" t="inlineStr">
        <is>
          <t>接见会见</t>
        </is>
      </c>
      <c r="F1037" s="41" t="inlineStr">
        <is>
          <t>会见中信集团董事长一行</t>
        </is>
      </c>
      <c r="K1037" s="24" t="inlineStr">
        <is>
          <t>http://xh.xhby.net/pc/layout/202011/22/node_1.html</t>
        </is>
      </c>
      <c r="L1037" s="23" t="inlineStr">
        <is>
          <t>新华日报</t>
        </is>
      </c>
      <c r="N1037" s="41" t="inlineStr">
        <is>
          <t>我省与中信集团签署战略合作协议</t>
        </is>
      </c>
      <c r="O1037" s="23" t="n"/>
      <c r="P1037" s="41" t="inlineStr">
        <is>
          <t xml:space="preserve">本报讯 （记者 耿 联） 11月20日，省政府与中信集团在宁签署战略合作协议。签约前，省委书记娄勤俭、省长吴政隆会见了中信集团董事长朱鹤新、总经理奚国华一行。
娄勤俭、吴政隆对中信集团长期以来为江苏经济社会发展作出的贡献表示感谢。娄勤俭说，前不久，习近平总书记到江苏视察，对江苏工作给予充分肯定并作出重要指示，要求江苏认真贯彻党的十九届五中全会精神，着眼于江苏在全国、在长江经济带发展中的重要地位，着力在改革创新、推动高质量发展上争当表率，在服务全国构建新发展格局上争做示范，在率先实现社会主义现代化上走在前列。江苏正按照总书记要求，谋划“十四五”及今后一个阶段的发展，其中蕴含着许多重大机遇，这也为中信集团在苏投资提供了广阔的空间。中信集团与江苏的合作基础良好、潜力巨大，希望以此次签约为契机，更好地把国家战略、双方优势、江苏所需结合起来，携手为国家发展全局作出更大贡献。
朱鹤新、奚国华感谢江苏省对中信集团发展的大力支持。朱鹤新在介绍了集团发展情况后表示，中信集团与江苏渊源深厚，发展壮大得益于江苏。集团将认真学习江苏高质量发展经验，全面深化与江苏的战略合作，在“强富美高”新江苏建设中发挥更大作用，共同落实好总书记视察江苏重要讲话指示精神。
根据此次签署的协议，双方将在金融服务、基础设施建设、“一带一路”建设、城市综合开发、装备制造、环保产业合作、数字江苏、新材料、医药大健康等领域深化全面合作，实现优势互补、互利共赢。当天，徐工集团工程机械有限公司也与中信银行、中信证券、中信保诚人寿保险签署了战略合作协议。
省委常委、省委秘书长郭元强，副省长马欣，省政府秘书长陈建刚等参加有关活动。 </t>
        </is>
      </c>
    </row>
    <row r="1038" ht="15.45" customFormat="1" customHeight="1" s="4">
      <c r="A1038" s="22" t="n">
        <v>1037</v>
      </c>
      <c r="B1038" s="23" t="inlineStr">
        <is>
          <t>江苏</t>
        </is>
      </c>
      <c r="C1038" s="23" t="inlineStr">
        <is>
          <t>娄勤俭</t>
        </is>
      </c>
      <c r="D1038" s="69" t="n">
        <v>44158</v>
      </c>
      <c r="E1038" s="29" t="inlineStr">
        <is>
          <t>接见会见</t>
        </is>
      </c>
      <c r="F1038" s="41" t="inlineStr">
        <is>
          <t>会见全国工商联商会工作会议与会嘉宾</t>
        </is>
      </c>
      <c r="K1038" s="24" t="inlineStr">
        <is>
          <t>http://xh.xhby.net/pc/layout/202011/24/node_1.html</t>
        </is>
      </c>
      <c r="L1038" s="23" t="inlineStr">
        <is>
          <t>新华日报</t>
        </is>
      </c>
      <c r="N1038" s="41" t="inlineStr">
        <is>
          <t>全国工商联商会工作会议在宁召开</t>
        </is>
      </c>
      <c r="O1038" s="23" t="n"/>
      <c r="P1038" s="41" t="inlineStr">
        <is>
          <t xml:space="preserve">本报讯 （记者 耿 联 黄 伟） 11月23日，全国工商联商会工作会议在南京召开。全国政协副主席、全国工商联主席高云龙出席并讲话。省委书记、省人大常委会主任娄勤俭会见与会嘉宾。省长吴政隆在会上致辞。中央统战部副部长，全国工商联党组书记、常务副主席徐乐江主持会议。省政协主席黄莉新，省委常委、省委统战部部长杨岳等参加会见。
娄勤俭感谢全国工商联对江苏经济社会发展的关心支持和对民营经济发展的指导帮助。在介绍了今年以来我省疫情防控、防汛抗洪、恢复经济等重点工作后，娄勤俭说，当前全省上下正深入学习贯彻习近平总书记视察江苏重要讲话指示精神，按照总书记赋予江苏“争当表率、争做示范、走在前列”的新使命新任务，科学系统谋划“十四五”及今后一个阶段的发展，努力在率先实现社会主义现代化上走在前列。民营经济在全省发展大局中的地位越来越重要，江苏民营企业家具有家国情怀、担当社会责任，在疫情防控和经济社会发展中发挥了重要作用。我们要认真贯彻落实习近平总书记关于民营经济的重要讲话指示精神，营造更加公平公正的市场环境，更加重视发挥工商联商会的作用，支持民营经济进一步发展壮大。希望全国工商联继续关心支持我省民营经济发展和工商联商会建设，把南通博物苑和张謇故居作为爱国主义教育基地，激励广大民营企业家增强社会责任感，坚定“四个自信”，为构建新发展格局、推动高质量发展作出更大贡献。
高云龙高度评价江苏统筹推进疫情防控和经济社会发展取得的成绩，充分肯定江苏民营经济发展和工商联工作。他指出，近年来，工商联认真贯彻落实习近平总书记重要指示批示和中央关于工商联所属商会改革决策部署，坚持问题导向目标导向结果导向，推动改革任务落实，商会改革合力正在形成、组织覆盖面不断拓展、政治引导功能逐步显现、服务会员方式不断创新、自身建设不断规范，取得积极成效。始终坚持党的领导、坚持把统战寓于服务之中、坚持壮大会员队伍、坚持改革创新，是推动商会改革发展探索出的基本经验。党的十九届五中全会为今后5年乃至更长时期我国经济社会发展擘画了宏伟蓝图，为深化商会改革工作指明了前进方向、提出了明确要求。习近平总书记在参观张謇生平展陈时发表重要讲话，充分体现了对民营企业家的高度重视和殷切希望。我们要认真学习习近平新时代中国特色社会主义思想，深入贯彻习近平总书记关于新时代民营经济统战工作重要指示和关于“两个健康”重要论述精神，站在“两个大局”高度，以促进“两个健康”为工作主题，以“四会”建设为总体要求，以培育“四好”商会为载体，统筹推进商会思想政治、组织体系、服务能力和制度机制建设，切实履行工商联指导、引导、服务商会职能，引导广大民营经济人士在全面建设社会主义现代化国家新征程中发挥积极作用。工商联所属商会改革发展进入新阶段，要进一步汇聚改革发展力量、加强商会政治建设、服务民营经济高质量发展、扩大商会组织覆盖面、提升商会规范治理水平，奋力开创新时代民营经济统战工作新局面。
吴政隆说，习近平总书记关于民营经济的重要讲话指示精神，充分体现了对民营企业的高度重视和大力支持，对民营企业家的亲切关怀和殷切期望。在即将进入新发展阶段的重要时刻，总书记亲临江苏视察调研，赋予江苏新的历史使命，为我们开启新征程指明了前进方向、提供了根本遵循。江苏将以习近平新时代中国特色社会主义思想为指导，深入学习贯彻党的十九届五中全会和习近平总书记重要讲话重要指示精神，坚定贯彻新发展理念，积极构建新发展格局，统筹发展和安全，努力交出“争当表率、争做示范、走在前列”的合格答卷，推动“强富美高”新江苏建设不断取得新成效。我们将始终坚持“两个毫不动摇”，大力促进民营经济高质量发展，推动工商联工作和商会组织建设迈上新台阶。全省各级工商联和商会组织要树牢“四个意识”、坚定“四个自信”、做到“两个维护”，胸怀“两个大局”，为实现中华民族伟大复兴中国梦凝心聚力。广大民营企业家要牢记总书记谆谆教导、殷殷嘱托，以张謇等民营企业家先贤楷模为榜样，大力弘扬新时代企业家精神，在构建新发展格局、推动高质量发展上展现新担当新作为。各级政府要大力支持民营经济发展，打造一流营商环境，让民营企业创新源泉充分涌流、创造活力充分迸发。希望全国工商联继续关心支持江苏民营经济发展，热诚欢迎各位企业家到江苏共享发展机遇、共创美好未来。
会议表扬了抗击新冠肺炎疫情先进商会组织、2020年组织建设优秀调研成果。民政部社会组织管理局负责同志在会上致辞。
全国工商联专职会领导和部分兼职会领导，中央统战部四局负责同志，各省级工商联主席或党组书记、分管商会工作的副主席和部门主要负责同志，全国工商联专业委员会主席团成员、直属商会会长、党组织书记和秘书长，全国工商联机关各部门和直属单位主要负责同志，以及部分受表扬的抗击新冠肺炎疫情先进商会组织代表参加会议。 </t>
        </is>
      </c>
    </row>
    <row r="1039" ht="15.45" customFormat="1" customHeight="1" s="4">
      <c r="A1039" s="22" t="n">
        <v>1038</v>
      </c>
      <c r="B1039" s="23" t="inlineStr">
        <is>
          <t>江苏</t>
        </is>
      </c>
      <c r="C1039" s="23" t="inlineStr">
        <is>
          <t>娄勤俭</t>
        </is>
      </c>
      <c r="D1039" s="69" t="n">
        <v>44159</v>
      </c>
      <c r="E1039" s="29" t="inlineStr">
        <is>
          <t>会议</t>
        </is>
      </c>
      <c r="F1039" s="41" t="inlineStr">
        <is>
          <t>省十三届人大常委会第十九次会议</t>
        </is>
      </c>
      <c r="K1039" s="24" t="inlineStr">
        <is>
          <t>http://xh.xhby.net/pc/layout/202011/25/node_1.html</t>
        </is>
      </c>
      <c r="L1039" s="23" t="inlineStr">
        <is>
          <t>新华日报</t>
        </is>
      </c>
      <c r="N1039" s="41" t="inlineStr">
        <is>
          <t>省十三届人大常委会第十九次会议开幕</t>
        </is>
      </c>
      <c r="O1039" s="23" t="inlineStr">
        <is>
          <t>娄勤俭主持第一次全体会议</t>
        </is>
      </c>
      <c r="P1039" s="41" t="inlineStr">
        <is>
          <t>本报讯 （苏仁轩 陈月飞） 11月24日上午，省十三届人大常委会第十九次会议在南京开幕。省委书记、省人大常委会主任娄勤俭主持第一次全体会议。
省人大常委会副主任李小敏、王燕文、陈震宁、许仲梓、邢春宁、刘捍东、曲福田和秘书长陈蒙蒙出席会议。副省长惠建林、省法院院长夏道虎、省检察院检察长刘华和省监委负责同志列席会议。
陈蒙蒙就会议议程和日程作了说明，本次会议安排40项议程，会期4天。
省人大常委会主任会议、省法院、省检察院分别向本次会议提交了人事任免案。李小敏、夏道虎、刘华分别作了说明。
会议听取了王燕文代表省人大常委会执法检查组所作的关于检查《中华人民共和国安全生产法》和《江苏省安全生产条例》实施情况的报告。报告认为，省政府及各地各有关部门以国务院安全生产专项整治督导为契机，大力推进法律法规贯彻实施，安全生产法律责任进一步压实、监管体制机制进一步健全、专项整治力度进一步加大、保障能力进一步提升，取得明显成效。但仍存在安全生产理念不够牢固、企业主体责任落实仍有差距、重点行业领域风险不容忽视等问题。报告围绕落实法律责任、提升治理效能提出建议。
会议听取了省委常委、常务副省长樊金龙代表省政府所作的关于全省安全生产工作情况的报告。报告指出，省委、省政府深入学习贯彻习近平总书记关于安全生产重要论述，认真落实党中央、国务院决策部署，扎实开展安全生产专项整治，全省安全生产形势持续稳定向好。报告提出，要统筹好发展和安全，完善和落实安全生产责任制，坚决遏制重特大安全事故，牢牢守住安全生产底线，推动全省安全生产治理体系和治理能力现代化走在前列。
会议听取了樊金龙代表省政府所作的关于优化营商环境工作情况的报告。报告指出，省委、省政府高度重视优化营商环境工作，坚持对标一流，聚焦问题短板，加快打造市场化法治化国际化一流营商环境，推动全省营商环境走在全国前列。报告提出，要以更大的力度、更实的举措，推改革促开放，督促和指导各地各部门落实各项政策措施，形成市场主体更加充满活力、公平竞争制度更加健全、竞争优势更加明显的营商环境。
会上，省人大法制委负责同志作了关于《江苏省优化营商环境条例（草案）》《江苏省农村水利条例（草案）》《昆山深化两岸产业合作试验区条例（草案）》《江苏省水污染防治条例（草案）》《江苏省人民代表大会常务委员会关于加强检察公益诉讼工作的决定（草案）》审议结果的报告。省人大常委会主任会议提交了关于提请审议《〈江苏省物业管理条例〉等六件地方性法规修正案（草案）》《废止〈江苏省经纪人条例〉等二件地方性法规》的议案，受主任会议委托，省人大常委会法工委负责同志作了说明。
省政府向会议提交了关于提请审议《江苏省地方金融条例（草案）》《江苏省殡葬管理条例（草案）》《江苏省农民专业合作社条例（修订草案）》的议案。受省政府委托，省地方金融监管局、省民政厅、省农业农村厅负责同志分别作了说明。省人大财经委、社会委和省人大常委会农委分别提交了审议、审查意见报告。
南京等市人大常委会提交了18件法规和法规性决定，提请会议审查批准。</t>
        </is>
      </c>
    </row>
    <row r="1040" ht="15.45" customFormat="1" customHeight="1" s="4">
      <c r="A1040" s="22" t="n">
        <v>1039</v>
      </c>
      <c r="B1040" s="23" t="inlineStr">
        <is>
          <t>江苏</t>
        </is>
      </c>
      <c r="C1040" s="23" t="inlineStr">
        <is>
          <t>娄勤俭</t>
        </is>
      </c>
      <c r="D1040" s="69" t="n">
        <v>44159</v>
      </c>
      <c r="E1040" s="29" t="inlineStr">
        <is>
          <t>接见会见</t>
        </is>
      </c>
      <c r="F1040" s="41" t="inlineStr">
        <is>
          <t>看望我省载誉归来的全国劳模和先进工作者</t>
        </is>
      </c>
      <c r="K1040" s="24" t="inlineStr">
        <is>
          <t>http://xh.xhby.net/pc/layout/202011/26/node_1.html</t>
        </is>
      </c>
      <c r="L1040" s="23" t="inlineStr">
        <is>
          <t>新华日报</t>
        </is>
      </c>
      <c r="N1040" s="41" t="inlineStr">
        <is>
          <t>大力弘扬劳模精神劳动精神工匠精神 奋力在率先实现社会主义现代化上走在前列</t>
        </is>
      </c>
      <c r="O1040" s="23" t="inlineStr">
        <is>
          <t>娄勤俭吴政隆等看望我省载誉归来的全国劳模和先进工作者</t>
        </is>
      </c>
      <c r="P1040" s="41" t="inlineStr">
        <is>
          <t xml:space="preserve">本报讯 （记者 耿 联） 11月24日晚，省委书记娄勤俭，省委副书记、省长吴政隆，省委副书记任振鹤在宁看望了我省参加全国表彰大会载誉归来的全国劳模和先进工作者。娄勤俭强调，要认真学习贯彻习近平总书记在全国劳动模范和先进工作者表彰大会上的重要讲话精神，充分发挥劳模先进的示范引领作用，紧紧依靠工人阶级和广大劳动群众，立足新发展阶段，贯彻新发展理念，构建新发展格局，推动高质量发展，奋力在率先实现社会主义现代化上走在前列。
娄勤俭代表省委、省政府向劳模先进表示热烈祝贺，并通过大家向全省广大劳动职工致以亲切问候、表示衷心感谢。他说，近年来，全省广大劳动职工紧紧围绕“强富美高”新江苏建设，在经济发展主战场奋发作为，在创新创业最前沿勇攀高峰，在社会建设第一线无私奉献，充分发挥了主力军作用，特别是各位劳模先进在其中起到了很好的带头作用，是主力军中的领军者。今年以来，在疫情防控、防汛抗洪、复工复产等大战大考中，广大劳动者在各自岗位上尽职尽责、勇于担当、拼搏奉献，推动全省夺取了一个又一个胜利，取得了决胜高水平全面小康决定性成就，取得了“强富美高”建设重大阶段性成果。我们要为劳模先进点赞，为广大劳动者喝彩。
娄勤俭指出，党的十九届五中全会后，习近平总书记第一次到地方考察就来到江苏，并赋予我省“争当表率、争做示范、走在前列”的重大使命，这是总书记对江苏发展新的重托，是党中央在现代化新征程中交予江苏的时代重任，呼唤着各行各业的劳模先进勇立潮头、勇当先锋。希望各位劳模先进把荣誉当作继续前行的动力，更加坚定地用习近平新时代中国特色社会主义思想武装头脑，深入贯彻落实总书记视察江苏重要指示精神和在劳模先进表彰大会上的重要讲话精神，增强“四个意识”，坚定“四个自信”，做到“两个维护”，团结带领广大劳动者坚定不移听党话、矢志不渝跟党走；更加充分地释放创造活力，立足岗位大力推动技术工艺革新、管理服务出新、业态模式创新，为推动高质量发展、创造高品质生活、实现高效能治理注入源源不断的创新动能；更加自觉地弘扬文明新风，积极践行社会主义核心价值观，以模范行动影响和带动全社会传承真善美、传播新风尚、传递正能量。
娄勤俭强调，各级党委政府和工会组织要切实关心劳模先进、关爱广大职工，实现好、维护好、发展好劳动者的合法权益，同时大力宣传劳模先进的优秀事迹，激励广大劳动职工同心同德、拼搏奋斗，真正让劳动光荣、创造伟大成为激昂的时代强音，让崇尚劳动、见贤思齐成为最美丽的社会风尚，在新起点上不断开创“强富美高”新江苏建设新局面。
据悉，今年我省有125人获得全国劳动模范和先进工作者称号，是全省各行各业劳动群众中的杰出代表，他们以辛勤劳动创造了突出业绩、赢得了崇高荣誉。
省领导郭元强、魏国强、陈星莺，省政府秘书长陈建刚参加看望。 </t>
        </is>
      </c>
    </row>
    <row r="1041" ht="15.45" customFormat="1" customHeight="1" s="4">
      <c r="A1041" s="22" t="n">
        <v>1040</v>
      </c>
      <c r="B1041" s="23" t="inlineStr">
        <is>
          <t>江苏</t>
        </is>
      </c>
      <c r="C1041" s="23" t="inlineStr">
        <is>
          <t>娄勤俭</t>
        </is>
      </c>
      <c r="D1041" s="69" t="n">
        <v>44161</v>
      </c>
      <c r="E1041" s="29" t="inlineStr">
        <is>
          <t>会议讲话</t>
        </is>
      </c>
      <c r="F1041" s="41" t="inlineStr">
        <is>
          <t>出席全省抗击新冠肺炎疫情表彰大会并讲话</t>
        </is>
      </c>
      <c r="K1041" s="24" t="inlineStr">
        <is>
          <t>http://xh.xhby.net/pc/layout/202011/27/node_1.html</t>
        </is>
      </c>
      <c r="L1041" s="23" t="inlineStr">
        <is>
          <t>新华日报</t>
        </is>
      </c>
      <c r="N1041" s="41" t="inlineStr">
        <is>
          <t>全省抗击新冠肺炎疫情表彰大会隆重举行</t>
        </is>
      </c>
      <c r="O1041" s="23" t="n"/>
      <c r="P1041" s="41" t="inlineStr">
        <is>
          <t xml:space="preserve">本报讯 （记者 耿 联） 11月26日，全省抗击新冠肺炎疫情表彰大会在宁隆重举行，用最高规格、最高礼遇向英雄的人民致敬、向人民的英雄致敬。省委书记、省人大常委会主任娄勤俭出席大会并讲话，他强调要坚持以习近平新时代中国特色社会主义思想为指导，深入学习贯彻党的十九届五中全会精神和习近平总书记视察江苏重要讲话指示精神，大力弘扬伟大抗疫精神，更好凝聚起“争当表率、争做示范、走在前列”的磅礴力量，为在新征程上不断开辟“强富美高”新境界、实现中华民族伟大复兴的中国梦不懈奋斗。（讲话全文见2版）
省委副书记、省长吴政隆主持大会，省政协主席黄莉新、省委副书记任振鹤出席。我省受到党中央、国务院、中央军委表彰的全国抗击新冠肺炎疫情先进个人和先进集体代表应邀在主席台就坐。
上午10时，大会开始。慷慨激昂的《义勇军进行曲》响起，全场起立高唱国歌。少先队员首先向我省受到党中央、国务院、中央军委表彰的45名先进个人和15个先进集体代表献花。
任振鹤宣读《中共江苏省委、江苏省人民政府关于表彰全省抗击新冠肺炎疫情先进个人和先进集体的决定》(《决定》详见5-8版)。随后，全省抗击新冠肺炎疫情先进个人和先进集体代表，分批次上台领奖。全场以热烈掌声表达对抗疫功臣的敬意。
娄勤俭在讲话中首先代表省委、省人大常委会、省政府、省政协，向受到国家和省表彰的先进个人、先进集体，向为这次抗疫斗争作出重大贡献的广大医务工作者、疾控工作人员、科技工作者、社区工作者、公安民警辅警、应急救援人员、新闻工作者、工程建设者、志愿者、驻苏部队指战员和广大群众，向全省各级党政机关和企事业单位党员干部，致以最崇高的敬意；向积极参与抗疫斗争的各民主党派、工商联和无党派人士、各人民团体以及社会各界，向大力支持江苏抗疫的国家部委和中央驻苏单位、兄弟省市，向给予江苏关心帮助的港澳台同胞、海外侨胞、海内外友人，表示最衷心的感谢；向此时此刻依然坚守在常态化疫情防控一线的广大抗疫工作者，表示最诚挚的问候。
娄勤俭说，面对突如其来的新冠肺炎疫情危机，习近平总书记亲自指挥、亲自部署，党中央统揽全局、运筹帷幄，全国人民众志成城、同心抗疫，取得了抗击疫情的重大战略成果，创造了人类同疾病斗争史上又一个英雄壮举。大战大考中，江苏坚决贯彻习近平总书记重要讲话指示精神，坚决落实党中央、国务院决策部署，坚持可知可控、精准防控，坚持“两手抓、两手硬”，在疫情防控和经济社会发展两个战场都交上了一份彰显“江苏力量”、体现“江苏效率”、展现“江苏担当”的优异答卷。前不久，习近平总书记视察江苏，充分肯定我省统筹疫情防控和经济社会发展取得的成绩，称赞江苏为我国在全球主要经济体中率先恢复正增长作出了突出贡献，这是对我们的最大褒奖、最大鼓励。
娄勤俭指出，回顾不平凡的抗疫历程，我们不会忘记“最美逆行者”舍生忘死、义无反顾的感人身影，不会忘记8000万江苏人民守望相助、同心抗疫的动人画面，不会忘记全省党员干部不怕艰险、冲锋在前的无畏身姿，不会忘记广大苏商苏企挺身而出、“以义战疫”的情怀担当。一幅幅动人的画面，一个个难忘的场景，凝铸成了“江苏战疫”的全景图。波澜壮阔的抗疫斗争，让我们在危难中奋起、在风雨中成长，敢于斗争、敢于胜利的精气神空前高涨，特别是青年一代的制度自信心和民族自豪感空前增强。
娄勤俭强调，抗疫斗争给我们留下了宝贵经验和深刻启示。经过大战大考的淬炼，我们更加深刻地认识到，以习近平同志为核心的党中央是风雨来袭时中国人民最可靠的主心骨，越是面对风险挑战，越要坚持党的领导，增强“四个意识”、坚定“四个自信”、做到“两个维护”。我们更加深刻地认识到，人民群众是我们力量的源泉、是真正的英雄，越是面对风险挑战，越要坚持人民至上，一切为了人民、深深扎根人民、紧紧依靠人民。我们更加深刻地认识到，强大综合实力是从容应对惊涛骇浪的深厚底气，越是面对风险挑战，越要贯彻新发展理念，坚定不移推动高质量发展。我们更加深刻地认识到，求真务实、开拓创新是最为宝贵的实践品格，越是面对风险挑战，越要遵循和把握科学规律，努力在危机中育先机、于变局中开新局。我们更加深刻地认识到，人无精神不立、国无精神不强，越是面对风险挑战，越需要有“那么一股子劲、一股子气”，压倒一切困难而不被困难所压倒。这些宝贵经验和深刻启示，必将滋养江苏这片生生不息的土地，激励新时代江苏儿女风雨无阻、奋力前行。
娄勤俭指出，站在“两个百年”历史交汇、“两个五年”承前启后的重大节点，我们要坚决贯彻习近平总书记视察江苏重要讲话指示精神，从伟大抗疫精神中汲取奋进力量，全面把握新发展阶段的新使命新要求，坚定不移贯彻新发展理念、构建新发展格局，坚持稳中求进工作总基调，统筹发展和安全，奋力推动高质量发展，回答好“争当表率、争做示范、走在前列”的新时代答卷。要弘扬伟大抗疫精神，始终保持“稳”的定力，毫不放松抓好常态化疫情防控和各类风险防控；始终保持“进”的锐气，用奋斗的脚步为全国发展探路；始终保持“好”的作风，在真抓实干中不断开创江苏发展新局面。
吴政隆就贯彻落实会议精神提出要求，他指出，各级各部门要胸怀“两个大局”，切实把思想行动统一到以习近平同志为核心的党中央决策部署上来，增强“四个意识”、坚定“四个自信”、做到“两个维护”，深入学习贯彻党的十九届五中全会和习近平总书记视察江苏重要指示精神，担负起时代重任、历史使命，坚持人民至上、生命至上，大力弘扬伟大抗疫精神，慎终如始抓好常态化疫情防控特别是冬春季疫情防控，坚决防止疫情反弹；扎实做好“六稳”工作，全面落实“六保”任务，坚决打好三大攻坚战，努力完成全年主要目标任务，交出“大战大考”的合格答卷；坚持稳中求进工作总基调，统筹发展和安全，坚持新发展理念，构建新发展格局，推动经济社会高质量发展、可持续发展，在开启全面建设社会主义现代化新征程中“争当表率、争做示范、走在前列”，谱写“强富美高”新江苏建设新篇章，以实际行动优异成绩回报总书记和党中央对江苏的关心厚爱。
会上，东南大学附属中大医院党委副书记、纪委书记邱海波，苏州市公安局高新区分局浒墅关经济技术开发区派出所一级警长王建军，南京海关隶属无锡海关驻机场办事处副主任易海华发言。
会议采用视频会议形式，省里设主会场，各设区市设分会场。省委常委，省人大常委会负责同志，副省长，省纪委监委负责同志，省法院、省检察院负责同志，各设区市负责同志，省委各部委、省各委办厅局、省各直属单位负责同志，部分驻宁部省属企业、本科高校负责同志，省抗疫领导小组办公室和各专项工作组负责同志，我省在抗击新冠肺炎疫情中牺牲同志的亲属代表等参加大会。 </t>
        </is>
      </c>
    </row>
    <row r="1042" ht="15.45" customFormat="1" customHeight="1" s="4">
      <c r="A1042" s="22" t="n">
        <v>1041</v>
      </c>
      <c r="B1042" s="23" t="inlineStr">
        <is>
          <t>江苏</t>
        </is>
      </c>
      <c r="C1042" s="23" t="inlineStr">
        <is>
          <t>娄勤俭</t>
        </is>
      </c>
      <c r="D1042" s="69" t="n">
        <v>44162</v>
      </c>
      <c r="E1042" s="29" t="inlineStr">
        <is>
          <t>会议讲话</t>
        </is>
      </c>
      <c r="F1042" s="41" t="inlineStr">
        <is>
          <t>主持省十三届人大常委会第十九次会议并讲话</t>
        </is>
      </c>
      <c r="K1042" s="24" t="inlineStr">
        <is>
          <t>http://xh.xhby.net/pc/layout/202011/28/node_1.html</t>
        </is>
      </c>
      <c r="L1042" s="23" t="inlineStr">
        <is>
          <t>新华日报</t>
        </is>
      </c>
      <c r="N1042" s="41" t="inlineStr">
        <is>
          <t>省十三届人大常委会第十九次会议闭幕</t>
        </is>
      </c>
      <c r="O1042" s="23" t="n"/>
      <c r="P1042" s="41" t="inlineStr">
        <is>
          <t xml:space="preserve">本报讯 （记者 苏仁轩 陈月飞）省十三届人大常委会第十九次会议在圆满完成各项议程后，于11月27日下午在南京闭幕。省委书记、省人大常委会主任娄勤俭主持会议并讲话，省人大常委会副主任李小敏、王燕文、陈震宁、许仲梓、邢春宁、刘捍东、魏国强、曲福田和秘书长陈蒙蒙出席会议，副省长赵世勇、省检察院检察长刘华和省监委、省法院负责同志列席会议。
会议表决通过了《江苏省优化营商环境条例》《江苏省农村水利条例》《昆山深化两岸产业合作试验区条例》《江苏省水污染防治条例》《江苏省人民代表大会常务委员会关于加强检察公益诉讼工作的决定》《江苏省人民代表大会常务委员会关于修改〈江苏省物业管理条例〉等六件地方性法规的决定》《江苏省人民代表大会常务委员会关于废止〈江苏省经纪人条例〉等二件地方性法规的决定》《江苏省人民代表大会常务委员会关于召开江苏省第十三届人民代表大会第四次会议的决定》《江苏省人民代表大会常务委员会关于授予崔泰源等10位国际友好人士“江苏省荣誉居民”称号的决定》《江苏省人民代表大会常务委员会关于批准江苏省2020年省级预算调整方案的决议》，批准了南京等市报批的18件法规和法规性决定。会议还通过了人事任免案，娄勤俭向被任命人员颁发了任命书，会上举行了宪法宣誓仪式。
娄勤俭在会议结束时指出，要认真贯彻实施审议通过的法规。《江苏省优化营商环境条例》填补了我省营商环境建设的立法空白，要加强宣传解读和贯彻执行，推动市场环境更加公平有序、政务环境更加高效便利、法治环境更加公正透明。《昆山深化两岸产业合作试验区条例》对促进试验区创新发展意义重大，要结合条例施行，持续深化苏台交流合作，助力两岸互融互通向更深层次迈进。要认真实施《江苏省农村水利条例》，以现代化农村水利助力高质量乡村振兴。要严格执行《江苏省水污染防治条例》，依托法治“利器”打赢碧水保卫战、河湖保护战，让生态水韵成为美丽江苏的靓丽风景。要以贯彻《关于加强检察公益诉讼工作的决定》为契机，深化公正司法、严格执法，以法治手段坚决维护国家利益、社会公益和人民权益。
娄勤俭指出，要抓好有关决议决定的全面执行。关于2020年省级预算调整方案，省政府要继续采取有力措施，实施更加积极有为的财政政策，认真抓好重点领域预算支出和项目落地。会议通过的关于授予崔泰源等10位国际友好人士“江苏省荣誉居民”称号的决定，主要是为了表彰他们在人文交流、投资创新、抗击疫情等方面的贡献，这对于提高我省对外开放水平具有积极意义。会议作出的召开省十三届人大四次会议的决定，确定了这次人代会的主要任务就是深入学习贯彻党的十九届五中全会和习近平总书记视察江苏重要讲话指示精神，讨论决定2021年全省经济社会发展目标任务和“十四五”规划纲要，议题重大。省人大常委会及机关要以高度的政治责任感，全力以赴做好各项筹备工作。
娄勤俭指出，要抓好相关监督事项的跟踪问效。关于检查安全生产“一法一条例”实施情况、全省安全生产工作情况的报告，各有关方面要树牢安全发展理念、强化安全法治意识，聚焦突出问题完善治理体系，为推动高质量发展夯实安全保障。会议结合听取审议省政府关于优化营商环境工作情况的报告开展了工作评议，这是常委会监督工作的重要创新，要进一步强化效果导向、优化工作流程、深化成果运用，不断增强人大监督的政治效果、法律效果和社会效果。对常委会组成人员关于各项报告的审议意见和评议结果，要及时汇总整理，交有关部门研究处理，并加强跟踪督办。
娄勤俭通报了习近平总书记视察江苏重要讲话指示精神和我省贯彻落实情况。他指出，总书记的重要讲话指示精神，不仅是对具体工作的要求，更事关江苏高质量发展、可持续发展全局，是中央赋予我们贯彻落实五中全会精神的根本任务。我们要以总书记视察为动力，不断增强学习贯彻习近平新时代中国特色社会主义思想的自觉性坚定性，进一步增强“四个意识”、坚定“四个自信”、做到“两个维护”，坚决听从总书记和党中央的号令，不折不扣地把总书记重要讲话指示精神落实到位。
娄勤俭强调，学习贯彻好总书记重要讲话指示精神，需要全省上下的共同努力。人大常委会作为重要的政治机关、权力机关，必须在学习贯彻上树立更高标准、体现更强自觉。要在学习宣传总书记重要讲话指示精神上发挥人大作用，从省人大常委会做起，各级人大机关带头学深悟透、带头宣传宣讲，同时发挥好人大代表来自社会各界、联系广泛的独特优势，更好推动总书记重要讲话指示精神传达到基层一线、贯彻到方方面面。要在推动总书记重要讲话指示精神落地落实上展现人大作为，聚焦改革创新、推动高质量发展的关键环节,聚焦服务全国构建新发展格局的重点领域，聚焦率先实现社会主义现代化的短板弱项，有针对性地加强立法供给、强化依法监督、决定重大事项，为江苏现代化建设提供坚强人大保障。要对标总书记赋予江苏的新定位提升人大工作质效，把“争当表率、争做示范、走在前列”作为谋划人大工作的方向指引，始终坚持“为全国发展探路”的不懈追求，重点围绕提升地方立法的科学性民主性、审议监督的规范性精准性、代表履职的主动性有效性，积极探索更好履行人大职责的新机制新方式，着力打造新时代人大工作创新发展的江苏样板。
27日上午，受省委书记、省人大常委会主任娄勤俭委托，省人大常委会常务副主任李小敏主持召开第七十七次主任会议，听取了关于本次常委会会议各项议程审议情况的汇报，决定将相关法规草案和法规性决定草案、设区市报批法规、决定决议草案、人事任免案提请常委会全体会议表决；还听取了关于省十三届人大常委会第二十次会议建议议程的汇报。
会议期间举行了专题讲座，邀请南京大学原党委书记洪银兴，围绕学习贯彻十九届五中全会和习近平总书记视察江苏重要讲话指示精神，作了“十四五”规划和二〇三五年远景目标专题辅导报告，副主任陈震宁主持讲座。会议还对省政府相关部门落实城乡社会救助体系建设情况等3件报告审议意见的情况开展了满意度测评。 </t>
        </is>
      </c>
    </row>
    <row r="1043" ht="15.45" customFormat="1" customHeight="1" s="4">
      <c r="A1043" s="22" t="n">
        <v>1042</v>
      </c>
      <c r="B1043" s="23" t="inlineStr">
        <is>
          <t>江苏</t>
        </is>
      </c>
      <c r="C1043" s="23" t="inlineStr">
        <is>
          <t>娄勤俭</t>
        </is>
      </c>
      <c r="D1043" s="69" t="n">
        <v>44162</v>
      </c>
      <c r="E1043" s="29" t="inlineStr">
        <is>
          <t>文章</t>
        </is>
      </c>
      <c r="F1043" s="41" t="inlineStr">
        <is>
          <t>发表文章《努力做到知其然、知其所以然、知其所以必然》</t>
        </is>
      </c>
      <c r="K1043" s="24" t="inlineStr">
        <is>
          <t>http://xh.xhby.net/pc/layout/202011/29/node_1.html</t>
        </is>
      </c>
      <c r="L1043" s="23" t="inlineStr">
        <is>
          <t>新华日报</t>
        </is>
      </c>
      <c r="N1043" s="41" t="inlineStr">
        <is>
          <t>努力做到知其然、知其所以然、知其所以必然</t>
        </is>
      </c>
      <c r="O1043" s="23" t="n"/>
      <c r="P1043" s="41" t="inlineStr">
        <is>
          <t>学习贯彻习近平新时代中国特色社会主义思想，必须做到知其然、知其所以然、知其所以必然，这是我们从学习实践中得出的深切体会。党的十九大以来，我们坚持以习近平新时代中国特色社会主义思想为指导，先后推动解决“身体进入新时代、思想停在过去时”和对这一重要思想“理解不深入、行动跟不上、落实缺乏创造性”等问题，坚决纠正一切与科学理论和新的实践不相适应的思维定势和路径依赖。随着学习实践的不断深入，我们越来越深刻地体会到，学习贯彻习近平新时代中国特色社会主义思想，是一个从认真学习、坚决执行到从实践效果中感悟、增强贯彻自觉性再到从规律的角度认识、不断提升工作主动性科学性的过程，努力做好了，就能把精神力量转化为物质力量，形成推动高质量发展的强大动力。
党的十九届五中全会胜利闭幕不久，习近平总书记到江苏考察调研，要求江苏着力在改革创新、推动高质量发展上争当表率，在服务全国构建新发展格局上争做示范，在率先实现社会主义现代化上走在前列。这是习近平总书记在“两个一百年”奋斗目标历史交汇的关键时刻，对江苏工作的精准把脉、科学定向。习近平总书记的重要讲话，是对我们贯彻新发展理念所取得成绩的充分肯定，更是对江苏谋划“十四五”发展、深入推进现代化建设的现场指导，具有重要的政治意义、历史意义、实践意义。我们要认真学习、深刻领会，自觉与学习贯彻党的十九届五中全会精神结合起来，与深入贯彻习近平总书记对江苏发展一系列重要指示精神结合起来，努力做到知其然、知其所以然、知其所以必然，在新征程上不断开创江苏发展新局面。
努力做到知其然，在入脑入心基础上更加坚定遵照执行
习近平新时代中国特色社会主义思想是马克思主义中国化最新成果，是全党全国人民为实现中华民族伟大复兴而奋斗的行动指南。作为地方一级党组织，第一位的政治任务是抓好贯彻落实。要认真学习领会习近平新时代中国特色社会主义思想的核心要义、精神实质、丰富内涵、实践要求，做到心中有数、坚决执行。
近几年，我国发展面临的困难挑战前所未有。在习近平新时代中国特色社会主义思想的科学指引下，党中央以大格局审视大变局、以大气魄应对大挑战，推动党和国家事业取得新的重大成就。回顾艰辛历程，正是因为始终坚持新发展理念，坚定不移推动高质量发展，我们才能在经济下行压力加大的形势下稳住基本盘，不断提升发展质量；正是因为大力构建自主可控、安全可靠的现代产业体系，强化科技创新，我们才能在持续不断的外部冲击下保持产业链、供应链的稳定性与竞争力；正是因为及时推进“一带一路”建设，推动同参与国家的合作全面深化，我们才能保持外贸外资基本盘大体稳定；正是因为坚持以人民为中心的发展思想，坚持全面建成小康社会目标不动摇，全力脱贫攻坚，切实解决民生问题，我们才能在变化变局中实现民生稳、民心稳、大局稳；正是因为全面从严治党，持续深化党内教育和作风建设，推进国家治理体系和治理能力现代化，我们才能在大战大考中迅速发动群众，调动各种资源，共同战胜困难。
江苏和全国其他地区一样，这两年应对挑战、克服困难，取得较好发展成绩。究其根本，就在于我们的思路和举措都是坚决贯彻落实习近平新时代中国特色社会主义思想，深刻理解习近平总书记为江苏勾画的“强富美高”内涵，强调的“不能匆匆忙忙往基本现代化赶，要扎扎实实提高全面建成小康社会质量和水平”要求，认识到高质量发展是在提高质量和效益前提下加快发展。我们全面展开高质量发展的工作布局，确立“走在前列”的目标定位，积极实施高质量发展考核。同时，把创新发展的重点放在加强基础研究和原始创新上，把“一带一路”交汇点建设作为对外开放的总纲，把生态优先、绿色发展作为产业布局优化和结构调整的鲜明导向，把增强文化自信作为高质量推进文化建设的目标引领，把持续解决突出民生问题作为不断满足人民美好生活向往的突破口，把加强政治建设作为全面从严治党的首要任务，推动全省各领域始终沿着习近平总书记指引的方向前进。
江苏开放程度高、经济总量大、流动人口多，这两年受到的外部冲击挑战更直接、更突出，但始终保持稳健的发展态势。今年前三季度，全省地区生产总值同比增长2.5%，全年经济总量将突破10万亿元。这是在持续调整产业结构、整治淘汰落后产能、减少工业产值4000多亿元的情况下取得的，实现了高基数上的稳中有进、转型升级，展现出发展的担当与韧劲。
努力做到知其所以然，在融会贯通基础上更加自觉贯彻落实
习近平新时代中国特色社会主义思想，贯穿着强烈的问题意识和实践导向。随着对这一重要思想学习理解的不断加深和实践效果的不断显现，我们更加清醒地看到理念认识、思维方式、工作方法等方面存在的不足，贯彻落实这一重要思想的理论自觉和行动自觉不断增强。
江苏发展较快，但也容易滋生经济好就一好百好的片面认识，存在与新时代新要求不相适应的思维惯性。反映到实际工作中，就是对一些长期积累形成的深层次矛盾问题，有的还没有意识到，仍然感觉良好；有的虽然意识到了，但迟迟找不到解决办法。在学习贯彻习近平总书记重要讲话精神中，我们联系实际，从知其所以然的维度进行思考：习近平总书记为什么提这样的要求？对照要求我们到底存在什么问题，如何解决好这些问题？把“所以然”想明白了，很多问题就会豁然开朗、迎刃而解。
习近平总书记要求江苏做好区域互补、跨江融合、南北联动大文章。这是对我们推进区域协调发展的要求，也是希望我们以省内一体化更好服务长三角一体化。在落实推进过程中，我们发现突出的制约在交通，特别是苏北只有徐州通高铁，难以满足一体化发展对人流物流方便性的要求。因而，在国家规划框架下自主谋划建设现代综合交通运输体系，重点补齐苏北高铁短板，打造徐州国际陆港、连云港海港、淮安空港互为支撑的“物流金三角”和通州湾新出海口，建设区域性国际枢纽机场群，努力把交通短板拉成发展长板。
习近平总书记强调“共抓大保护、不搞大开发”，坚持生态优先、绿色发展，推动长江经济带高质量发展，特别是要求江苏加快产业转型和生态文明建设，嘱托我们解决好苏北小化工问题。这关系到江苏高质量发展和未来竞争力，问题的根源是发展理念还没有转变过来。我们深入践行绿水青山就是金山银山的理念，以推进“砸笼换绿”“腾笼换鸟”“开笼引凤”统筹环保整治和产业升级，统筹沿江沿海，联动解决“重化围江”和苏北小化工问题，夯实高质量发展的产业基础。
习近平总书记指出，人民群众对美好生活的向往就是我们的奋斗目标，强调让老区人民过上美好生活。这正是全面建成小康社会最需要重视的地方。我们把苏北老区发展放到“一带一路”交汇点建设中定位，按照“四化”同步要求，推动区域发展布局、基础设施布局、产业体系布局、城乡建设布局优化重构，不断提升苏北整体发展水平。
努力做到知其所以必然，在把握规律基础上更富创造性开展工作
习近平新时代中国特色社会主义思想，以全新的视野深化了对共产党执政规律、社会主义建设规律、人类社会发展规律的认识。努力做到从规律的角度学习领会这一重要思想，才能在实践中更好贯彻落实，用系统观念处理好各种关系，推动各项事业更好发展。
我国即将开启全面建设社会主义现代化国家新征程，这是一项全新的伟大事业。在党的十九届五中全会上，习近平总书记对社会主义现代化的重要特征和“五个坚持”的重要原则作了深刻阐述，这是对经济社会发展规律性认识的系统把握。在新征程上，江苏承担着“为全国发展探路”的使命。2014年，习近平总书记视察江苏时强调：“积极探索开启基本实现现代化建设新征程这篇大文章”。肩负新使命，我们必须更加主动从知其所以必然的高度来学习领会习近平新时代中国特色社会主义思想，从中认识和把握规律，积极展开现代化建设的探索性、创新性、引领性实践。
把握社会主要矛盾转化的规律，在改革创新、推动高质量发展上争当表率。习近平总书记立足新时代特征，指出我国社会主要矛盾的变化必然要求贯彻新发展理念。作为发展走在前列的地区，江苏对社会主要矛盾的变化感受更直接，在解决发展不平衡不充分问题上更有责任当好表率。要把握科技和产业发展的规律，更加注重基础研究、原始创新，促进创新链产业链双向融合，着力突破关键核心技术“卡脖子”问题，加快构建自主可控的现代产业体系。经济社会发展的各个领域都要对照“表率”的要求，以更深层次改革破解发展中的难题，推动重要领域和关键环节改革走深走实，加快实现更高质量、更有效率、更加公平、更可持续、更为安全的发展。
把握世界发展进步的规律，在服务全国构建新发展格局上争做示范。大国经济的特征都是内需为主导、内部可循环，构建新发展格局是适应我国新发展阶段要求、塑造国际经济合作和竞争新优势的必然选择。江苏制造业规模大、开放程度高，是很多国内产业循环的发起点和联结点，也是全国走向国际循环的重要通道和有力支点。要按照“争做示范”的要求，坚持全国一盘棋，立足自身在发展大局中的定位使命，更高水平推进“一带一路”交汇点建设、长江经济带高质量发展和长三角一体化发展，畅通向东向西双向开放，加快推动形成以国内大循环为主体、国内国际双循环相互促进的新发展格局。
把握中国特色社会主义建设的规律，在率先实现社会主义现代化上走在前列。习近平总书记指出：“中国特色社会主义是在不断总结经验、探索规律中开辟和前进的。”对江苏来讲，在“率先”的地区中走在前列，不是要求时时事事都争第一，更不能为一时的领先压力而影响落实新发展理念的定力，必须从中国特色社会主义的本质特征出发，用好力、把握好节奏、掌握好平衡，实现近和远、稳和进、质和量的有机统一。苏南基础条件好，要努力建设社会主义现代化先行示范区，带动全省以建设“强富美高”新江苏的过硬成果，始终走在社会主义现代化建设第一方阵。</t>
        </is>
      </c>
    </row>
    <row r="1044" ht="15.45" customFormat="1" customHeight="1" s="4">
      <c r="A1044" s="22" t="n">
        <v>1043</v>
      </c>
      <c r="B1044" s="23" t="inlineStr">
        <is>
          <t>江苏</t>
        </is>
      </c>
      <c r="C1044" s="23" t="inlineStr">
        <is>
          <t>娄勤俭</t>
        </is>
      </c>
      <c r="D1044" s="69" t="n">
        <v>44165</v>
      </c>
      <c r="E1044" s="29" t="inlineStr">
        <is>
          <t>接见会见</t>
        </is>
      </c>
      <c r="F1044" s="41" t="inlineStr">
        <is>
          <t>会见我省全国精神文明建设先进代表</t>
        </is>
      </c>
      <c r="K1044" s="24" t="inlineStr">
        <is>
          <t>http://xh.xhby.net/pc/layout/202012/01/node_1.html</t>
        </is>
      </c>
      <c r="L1044" s="23" t="inlineStr">
        <is>
          <t>新华日报</t>
        </is>
      </c>
      <c r="N1044" s="41" t="inlineStr">
        <is>
          <t>我省全国精神文明建设先进表彰会议在宁举行</t>
        </is>
      </c>
      <c r="O1044" s="23" t="n"/>
      <c r="P1044" s="41" t="inlineStr">
        <is>
          <t>本报讯 （记者 耿 联 吴雨阳） 11月30日，我省全国精神文明建设先进表彰会议在南京举行，省委书记娄勤俭对做好新时代我省精神文明建设作出批示。会前，省委书记娄勤俭、省长吴政隆会见我省全国精神文明建设先进代表，向大家表示诚挚问候和热烈祝贺。
娄勤俭在批示中指出，近年来，全省各地以培育社会主义核心价值观为根本，持续深化思想道德建设和群众性精神文明创建活动，有力提升了全省公民文明素质和社会文明程度。文明是现代化国家的显著标志。各级各部门要深入学习贯彻党的十九届五中全会精神，围绕习近平总书记赋予江苏的“争当表率、争做示范、走在前列”的发展定位，坚持“两手抓、两手都要硬”，坚持重在建设、以立为本，坚持久久为功、持之以恒，把精神文明建设贯穿改革开放和现代化建设全过程、渗透社会生活各方面，着力促进满足人民文化需求和增强人民精神力量相统一，推动形成适应新时代要求的思想观念、精神面貌、文明风尚、行为规范，提升全省社会文明程度，为推动高质量发展走在前列、加快建设“强富美高”新江苏作出更大贡献。
省委常委、宣传部部长、省文明委主任张爱军在会议上讲话。他指出，要自觉用习近平总书记关于精神文明建设的重要论述统领精神文明建设工作，立足新发展阶段，贯彻新发展理念，服务新发展格局，持续深化思想道德建设和群众性精神文明创建。要全面深化新时代公民道德建设，围绕贯彻落实《新时代爱国主义教育实施纲要》《新时代公民道德建设实施纲要》和我省行动方案，坚持立心铸魂，突出贯穿融入，注重落细落小，切实增强公民道德建设的吸引力感染力。要扎实推进新时代文明实践工作，紧密联系群众生产生活实际，拓展工作载体，找准工作抓手，着力提升文明实践的群众参与度和满意度。要深化拓展群众性精神文明创建活动，顺应人们日益增长的美好生活需要，坚持以人民为中心的创建导向，突出抓好文明城市创建这个龙头工程，统筹推进各类基层文明创建工作，推动“十四五”时期精神文明创建扩量提质。
我省全国文明城市、文明村镇、文明单位、文明校园、未成年人思想道德建设工作先进的代表在会上作了发言。
省领导郭元强、许仲梓、马欣、姚晓东，省政府秘书长陈建刚参加活动。</t>
        </is>
      </c>
    </row>
    <row r="1045" ht="15.45" customFormat="1" customHeight="1" s="7">
      <c r="A1045" s="22" t="n">
        <v>1044</v>
      </c>
      <c r="B1045" s="6" t="inlineStr">
        <is>
          <t>江苏</t>
        </is>
      </c>
      <c r="C1045" s="6" t="inlineStr">
        <is>
          <t>娄勤俭</t>
        </is>
      </c>
      <c r="D1045" s="70" t="n">
        <v>44165</v>
      </c>
      <c r="E1045" s="29" t="inlineStr">
        <is>
          <t>会议</t>
        </is>
      </c>
      <c r="F1045" s="41" t="inlineStr">
        <is>
          <t>出席江苏发展高层论坛第37次会议</t>
        </is>
      </c>
      <c r="K1045" s="26" t="inlineStr">
        <is>
          <t>http://xh.xhby.net/pc/layout/202012/02/node_1.html</t>
        </is>
      </c>
      <c r="L1045" s="6" t="inlineStr">
        <is>
          <t>新华日报</t>
        </is>
      </c>
      <c r="N1045" s="41" t="inlineStr">
        <is>
          <t>推动江苏在率先实现社会主义现代化上走在前列</t>
        </is>
      </c>
      <c r="O1045" s="6" t="n"/>
      <c r="P1045" s="41" t="inlineStr">
        <is>
          <t xml:space="preserve">本报讯 （记者 耿 联） 11月30日，以“江苏：在率先实现社会主义现代化上走在前列”为主题的江苏发展高层论坛第37次会议在南京大学举行。省委书记、省人大常委会主任娄勤俭，省委副书记、省长吴政隆，省政协主席黄莉新到会听取专家学者意见。
论坛由著名经济学家洪银兴主持，省内外专家学者围绕江苏现代化建设积极建言献策。北京大学世界史研究院院长钱乘旦分析了中国现代化所处历史方位，提出要更有针对性地发展现代经济、建设现代社会。深圳高等金融研究院湾区发展与中国经济研究中心学术主任唐杰以深圳改革创新发展为例，建议在现代化建设中要高度重视法治建设，更加重视科技创新。中科院中国现代化研究中心主任何传启从自然科学的角度提出，全面建设社会主义现代化要尊重规律和国情，科学选择目标和路径，理性选择模式与重点。省内专家学者周晓虹、任洪强、刘志彪、夏锦文、张二震、朱晶、安同良、穆耕林、蒋伏心、范从来、储东涛等，分别就培育和扩大中等收入群体、江苏生态文明现代化的思考、构建新发展格局中江苏的新作为、全面系统提升江苏法治现代化水平、社会主义现代化建设探索的江阴样本、“双循环”新发展格局下的粮食安全及应对、现代化示范区建设等提出了意见建议。
娄勤俭感谢专家学者对江苏发展的关注关心，要求有关方面对专家学者提出的意见建议认真研究吸收，并就江苏现代化建设与大家交流。他说，习近平总书记视察江苏时的重要讲话指示，是我们贯彻落实党的十九届五中全会精神、全面开启现代化建设新征程的战略指引，一定要从强化“四个意识”、坚定“四个自信”、做到“两个维护”的高度不折不扣抓好落实。要深刻认识江苏现代化建设的责任和使命，把总书记对江苏的几次重要指示联系起来学习理解，从“可以勾画”到“积极探索”再到“走在前列”，一以贯之的是对江苏率先探索现代化的期望，一以贯之的是对江苏提高发展质量的要求。江苏整体发展水平比较高，有条件有责任“在率先实现社会主义现代化上走在前列”，必须着眼未来，用世界眼光审视谋划现代化建设，在没有先例的方面力争率先做出成功案例，在普遍在做的方面力争做得更好更快，在解决现代化共性问题上积累实践经验。
娄勤俭指出，要准确把握江苏现代化建设的优势和短板，对照总书记要求，着眼于“率先”的地区分析我们的优势，注重把各方面的优势系统集成、持续放大。要用发展的观点审视我们的短板，对标先进水平，着力解决关键核心技术“卡脖子”、生态环境质量提升、民生不断改善等方面的突出问题。要看到比较优势和短板弱项是相对的、动态的，优势如果不能巩固和拓展，可能会成为新的短板；短板如果能够补齐和强化，也会成为新的优势。必须既坚定信心、发挥优势，又保持清醒、知不足而奋进，不断实现新突破。
娄勤俭强调，要科学谋划江苏现代化建设的步骤和重点，把“走在前列”体现在江苏现代化建设进度的率先和质量的领先上。现代化是追赶、达到和保持世界先进水平的过程，我们要始终对照世界先进水平追赶超越，特别是要围绕中国特色社会主义现代化的五大特征，遵循规律，积极作为，按照国家的总体部署和“走在前列”的定位，有规划有步骤扎扎实实做好工作。 娄勤俭说，社会主义现代化建设是一项全新的伟大事业，有很多未知领域和重大理论实践问题需要研究解答，希望专家学者紧扣时代脉搏，坚持问题导向，发挥专业优势，对现代化建设的新要求、江苏发展中的新问题、基层实践的新探索等加强研究，贡献更多高质量的研究成果。
吴政隆感谢各位专家长期以来为江苏改革发展稳定作出的贡献。他说，各位专家学者发表的真知灼见，听了以后很有收获，很受启发，对于全省上下共同描绘好实施好“十四五”发展蓝图意义非常重要。进入新发展阶段，我们将坚持以习近平新时代中国特色社会主义思想为指导，深入学习贯彻党的十九届五中全会和习近平总书记视察江苏重要讲话指示精神，坚决担负起“争当表率、争做示范、走在前列”时代重任和历史使命，坚定不移贯彻新发展理念，构建新发展格局，推动高质量发展；坚持以改革创新为根本动力，切实加强生态文明建设，扎实推进共同富裕，牢牢守住安全发展底线，推动经济行稳致远、社会和谐安定，以实际行动过硬成果践行“两个维护”，回报党中央和习近平总书记对江苏的关心厚爱。
省领导张敬华、郭元强、张爱军、王燕文，老同志陈焕友、胡福明，省政协党组成员、南京大学党委书记胡金波，南京大学校长吕建，省政府秘书长陈建刚等出席会议。 </t>
        </is>
      </c>
    </row>
    <row r="1046" ht="15.45" customFormat="1" customHeight="1" s="4">
      <c r="A1046" s="22" t="n">
        <v>1045</v>
      </c>
      <c r="B1046" s="23" t="inlineStr">
        <is>
          <t>浙江</t>
        </is>
      </c>
      <c r="C1046" s="23" t="inlineStr">
        <is>
          <t>袁家军</t>
        </is>
      </c>
      <c r="D1046" s="69" t="n">
        <v>44155</v>
      </c>
      <c r="E1046" s="29" t="inlineStr">
        <is>
          <t>会议讲话</t>
        </is>
      </c>
      <c r="F1046" s="41" t="inlineStr">
        <is>
          <t>主持河南省党政代表团来浙考察座谈会，交流经济社会发展情况，共商推进浙豫合作</t>
        </is>
      </c>
      <c r="K1046" s="24" t="inlineStr">
        <is>
          <t>http://zjrb.zjol.com.cn/html/2020-11/22/content_3385793.htm?div=-1</t>
        </is>
      </c>
      <c r="L1046" s="23" t="inlineStr">
        <is>
          <t>浙江日报</t>
        </is>
      </c>
      <c r="N1046" s="41" t="inlineStr">
        <is>
          <t>河南省党政代表团来浙考察</t>
        </is>
      </c>
      <c r="O1046" s="23" t="n"/>
      <c r="P1046" s="41" t="inlineStr">
        <is>
          <t>本报杭州11月21日讯 （记者 刘乐平 余勤） 20日至21日，河南省党政代表团在浙江考察。20日下午，两省在杭州举行座谈会，交流经济社会发展情况，共商推进浙豫合作。
　　浙江省委书记袁家军主持会议并讲话，河南省委书记王国生讲话。浙江省委副书记、省长郑栅洁，河南省委副书记、省长尹弘分别介绍两省经济社会发展情况。河南省政协主席刘伟出席座谈会。
　　袁家军对河南省党政代表团来浙考察表示欢迎。他说，浙豫两省交往源远流长，这些年两省人员流动、经贸往来频繁密切，今年抗击新冠肺炎疫情两省并肩作战，“诗画浙江”与“老家河南”越走越亲。近年来，河南省委、省政府认真贯彻落实习近平总书记考察河南时的重要讲话精神，抢抓国家战略叠加带来的历史性机遇，谱写出新时代中原更加出彩的绚丽篇章，形成了许多好经验、好做法，值得浙江学习借鉴。前两天，我们刚刚召开省委十四届八次全会，深入贯彻党的十九届五中全会精神。在新发展阶段，希望两省携手构建新发展格局，在落实中央关于长江经济带、黄河流域发展战略，发挥区位比较优势，打造重大载体平台建设上加强合作；携手深化经贸合作，加强产业互动、企业对接、劳务协作；携手开拓交往交流新局面，党政多交流、人才多互动、民间多往来、文化多融通。
　　王国生对浙江长期以来给予河南的帮助和支持表示感谢。他说，我们来到这里，追寻红色记忆，砥砺奋斗精神，学习浙江发展的先进理念和宝贵经验，科学谋划“十四五”发展，推动学习贯彻习近平新时代中国特色社会主义思想往实里走。多年来，浙江忠实践行“八八战略”，砥砺奋进、勇立潮头，为全国现代化建设探路，学习有抓手，工作有落点，创新有活力，一张蓝图绘到底，创造了令人瞩目的成就。近年来，河南深入贯彻落实习近平总书记视察河南时的重要讲话精神，抢抓中部地区崛起、黄河流域生态保护和高质量发展重大战略机遇，持续推动高质量发展迈出坚实步伐。豫浙渊源深厚、情谊相连，经济联系紧密、产业优势互补，希望两地强化协同，建立完善合作机制，持续深化全方位、宽领域、深层次合作交流，在融入新发展格局中共同发展。
　　会上，两省签署了《浙豫战略合作框架协议》。根据协议，双方将在推动区域协调发展、科技创新、产业合作、数字经济等方面深化交流合作，打造跨区域合作和国内大循环示范样板。
　　20日上午，河南省党政代表团在嘉兴瞻仰红船、参观南湖革命纪念馆，下午在杭州考察了西湖大学云栖校区、云栖小镇、杭州城市大脑运营指挥中心。21日上午，代表团一行与浙江知名企业家和院校负责人举行了见面会，并在杭州考察海康威视、正泰集团等企业。
　　浙江省及杭州市领导陈金彪、冯飞、周江勇、梁黎明、朱从玖、马光明、刘忻，河南省领导李亚、穆为民、徐立毅、赵素萍、何金平等参加有关活动。</t>
        </is>
      </c>
    </row>
    <row r="1047" ht="15.45" customFormat="1" customHeight="1" s="4">
      <c r="A1047" s="22" t="n">
        <v>1046</v>
      </c>
      <c r="B1047" s="23" t="inlineStr">
        <is>
          <t>浙江</t>
        </is>
      </c>
      <c r="C1047" s="23" t="inlineStr">
        <is>
          <t>袁家军</t>
        </is>
      </c>
      <c r="D1047" s="69" t="n">
        <v>44158</v>
      </c>
      <c r="E1047" s="29" t="inlineStr">
        <is>
          <t>活动</t>
        </is>
      </c>
      <c r="F1047" s="41" t="inlineStr">
        <is>
          <t>出席世界互联网大会·互联网发展论坛并致辞</t>
        </is>
      </c>
      <c r="K1047" s="24" t="inlineStr">
        <is>
          <t>http://zjrb.zjol.com.cn/html/2020-11/24/content_3386723.htm?div=-1</t>
        </is>
      </c>
      <c r="L1047" s="23" t="inlineStr">
        <is>
          <t>浙江日报</t>
        </is>
      </c>
      <c r="N1047" s="41" t="inlineStr">
        <is>
          <t>开创数字合作新局面 打造网络安全新格局</t>
        </is>
      </c>
      <c r="O1047" s="23" t="n"/>
      <c r="P1047" s="41" t="inlineStr">
        <is>
          <t>本报乌镇11月23日电 （记者 刘乐平） 11月23日，世界互联网大会·互联网发展论坛在浙江乌镇开幕。国家主席习近平致贺信。
　　国家互联网信息办公室主任庄荣文出席开幕式，宣读习近平主席贺信并发表主旨演讲。省委书记袁家军致辞，省长郑栅洁、省政协主席葛慧君出席。
　　庄荣文指出，习近平主席的贺信，充分体现了对世界大势和时代潮流的深刻洞察，表达了对全人类前途命运的深切关怀和强烈担当，彰显了中国愿与世界各国、各方携手合作的真诚愿望和坚定决心。面对世界百年未有之大变局特别是新冠肺炎疫情，我们创新举办互联网发展论坛，就是要持续搭建平台，以信息化促进抗疫合作，维护网络空间安全稳定，激发数字合作动力活力，加强网络文化交流合作，推动构建更加紧密的网络空间命运共同体，努力使网络空间成为卫生健康共同体、安全共同体、发展共同体、人文共同体。党的十九届五中全会刚刚胜利闭幕，我们将充分发挥网信工作在新时代党和国家事业发展全局中的重要作用，适应新发展阶段，贯彻新发展理念，服务新发展格局，坚守发展初心，推进合作共赢，以网络强国建设新成效助力全面建设社会主义现代化国家新征程。
　　袁家军向出席论坛的嘉宾表示欢迎。他说，数字赋能为浙江应对疫情防控和经济社会发展这场大战大考披上了坚实的科技铠甲。当疫情席卷而来时，我们依靠大数据，率先推出“一图一码一指数”；当经济社会发展按下“重启键”时，我们率先推出“企业码”“人才云招聘”；当海外侨胞、国际友人求助时，我们开辟“浙江海外侨胞健康关爱咨询平台”。浙江数字赋能抗疫的成功实践，充分彰显了习近平总书记关于互联网发展“四项原则”和“五点主张”的真理伟力，充分彰显了浙江数字变革带来的澎湃活力。浙江要深入学习贯彻习近平主席的重要指示精神，以数字化改革赋能现代化先行，高水平建设“数字浙江”，构建“全链智造”的“数智经济”、“整体智治”的“数智治理”、“多维智慧”的“数智生活”、“高能智源”的“数智生态”、“双向智通”的“数智枢纽”，奋力打造数字变革新高地、数字中国示范区。
　　开幕式上，联合国副秘书长刘振民，巴基斯坦前总理肖卡特·阿齐兹，全球移动通信系统协会首席执行官洪曜庄，中国电子科技集团公司董事长陈肇雄，美国高通公司首席执行官史蒂夫·莫伦科夫，俄罗斯卡巴斯基实验室首席执行官尤金·卡巴斯基，联想集团董事长、首席执行官杨元庆先后发表演讲或通过视频发表演讲。
　　开幕式后举行了主题为“数字经济与科技抗疫”的主论坛。
　　22日下午，袁家军、郑栅洁参观了“互联网之光”博览会。
　　中央和国家有关部门负责人，陈金彪、朱国贤、冯文平、王双全、高兴夫、吴朝晖出席开幕式或考察“互联网之光”博览会。
　　世界互联网大会·互联网发展论坛11月23日至24日举行，主题为“数字赋能 共创未来——携手构建网络空间命运共同体”。来自各国政府部门、国际组织、互联网领域领军企业的重要嘉宾以及学界代表参加了论坛。</t>
        </is>
      </c>
    </row>
    <row r="1048" ht="15.45" customFormat="1" customHeight="1" s="4">
      <c r="A1048" s="22" t="n">
        <v>1047</v>
      </c>
      <c r="B1048" s="23" t="inlineStr">
        <is>
          <t>浙江</t>
        </is>
      </c>
      <c r="C1048" s="23" t="inlineStr">
        <is>
          <t>袁家军</t>
        </is>
      </c>
      <c r="D1048" s="69" t="n">
        <v>44159</v>
      </c>
      <c r="E1048" s="29" t="inlineStr">
        <is>
          <t>会议讲话</t>
        </is>
      </c>
      <c r="F1048" s="41" t="inlineStr">
        <is>
          <t>出席全省深化“千万工程”建设新时代美丽乡村现场会并发表讲话</t>
        </is>
      </c>
      <c r="K1048" s="24" t="inlineStr">
        <is>
          <t>http://zjrb.zjol.com.cn/html/2020-11/25/content_3387151.htm?div=-1</t>
        </is>
      </c>
      <c r="L1048" s="23" t="inlineStr">
        <is>
          <t>浙江日报</t>
        </is>
      </c>
      <c r="N1048" s="41" t="inlineStr">
        <is>
          <t>为浙江“十四五”发展增添美丽乡村色彩</t>
        </is>
      </c>
      <c r="O1048" s="23" t="n"/>
      <c r="P1048" s="41" t="inlineStr">
        <is>
          <t>本报义乌11月24日电 （记者 刘乐平 余勤） 24日下午，全省深化“千万工程”建设新时代美丽乡村现场会在义乌召开，省委书记袁家军出席会议并讲话。他强调，要深入学习贯彻党的十九届五中全会精神和习近平总书记关于“三农”工作的重要论述，全面落实省委十四届八次全会的部署要求，对表争创社会主义现代化先行省的高标准高水平，努力在推进农业农村现代化上走在前列，为浙江“十四五”发展增添美丽乡村色彩。
　　省长郑栅洁主持，陈金彪、周江勇、陈伟俊、史济锡、陈小平、裘东耀出席。彭佳学宣读《关于命名浙江省新时代美丽乡村示范县的通知》。会上，省领导为2019年度浙江省新时代美丽乡村示范县授牌。省农业农村厅、丽水市、义乌市、临安区高虹镇、嵊泗县花鸟乡、江山市大陈村负责人作了交流发言。会前，与会代表考察了义乌美丽乡村建设情况。
　　袁家军指出，我省“千万工程”和美丽乡村建设起步早、成效好。17年来，浙江按照习近平总书记当年的战略擘画，一张蓝图绘到底，久久为功推进“千万工程”，推动全省乡村面貌发生了全方位历史性变化：实现了美丽生态的新蝶变，催生了美丽经济的新产业，探索了城乡融合发展的新机制，形成了共建共治共享的新局面，塑造了文明和谐的新风尚。浙江成为农业现代化进程最快、乡村经济最活、乡村环境最美、农民生活最优、城乡区域最协调的省份之一。
　　袁家军指出，新发展阶段要以深化“千万工程”为牵引，以共建共享全域美丽大花园为总目标，以“两进两回”为重要抓手，强化以工补农、以城带乡，深化农村改革，促进农村产业兴旺，夯实美丽乡村整体基础，擦亮历史文化村特色村精品村品牌，形成新时代美丽乡村集成示范带，打造东南西北中的美丽乡村组团，率先破解城乡二元结构，率先构建推进共同富裕的体制机制，率先推进以文化人，努力做到创新强美、产业壮美、环境秀美、数智增美、风尚淳美、生活甜美，到2025年，基本建成具有“国际范、江南韵、乡愁味、时尚风、活力劲”浙江气质的美丽乡村。
　　袁家军强调，要围绕全域美丽的总目标，全面实施新时代美丽乡村“六大行动”：推动城市要素资源向乡村流动，健全城乡融合发展体制机制和政策体系，实施乡村全域土地综合治理与生态修复，打造活力乡村；让农业插上科技创新的“金翅膀”，把“饭碗”端在自己手里，推进一二三产融合发展，推进美丽经济发展，打造兴旺乡村；以“绣花”功夫抓细农村环境长效管理，以“标兵”姿态抓实农村生活垃圾分类，以“园丁”精神抓好美丽庭院建设，打造秀美乡村；打造数字乡村先行地，推动乡村整体智治，高标准防控各类风险，打造智治乡村；清朗乡风民风、传承优秀文化、培育现代农民，打造淳美乡村；千方百计促进农民持续增收，加快补齐农村民生短板，推进乡村善治，打造甜美乡村。
　　袁家军强调，美丽乡村建设上承党中央重大决策部署、下接一方百姓殷殷期待，是一项系统性、长期性工程。各级党委、政府要坚持一张蓝图绘到底，充分发挥农村基层党组织的领导核心作用，强化清廉村居建设，树立大抓基础鲜明导向，重点突出集成推进力量、集成政策措施、集成项目资金、集成实施主体，合心合力合拍推进新时代美丽乡村建设。
　　郑栅洁强调，“千万工程”是习近平总书记在浙江工作期间，亲自谋划、亲自部署、亲自推动的一项重大工程。各地各部门要提高站位抓落实，深入贯彻习近平总书记关于“千万工程”系列重要指示精神，对标对表“重要窗口”新目标新定位、省委“十四五”规划《建议》和本次会议部署，进一步增强紧迫感责任感，高质量谋划启动下一阶段美丽乡村建设各项工作，科学细化目标体系和工作抓手，力求新突破，争创新成果，持续擦亮“千万工程”金名片，为破解发展不平衡不充分问题提供浙江探索。各级党政主要负责同志要扛起责任担当，加强组织领导，强化要素保障，形成工作合力，既要谋划推进一批重大改革和项目，又要注重下好“微改造”的“绣花”功夫，助力乡村精细化管理和环境系统提升，让白墙黛瓦、青山绿水的诗画浙江、美丽乡村通过游客口口相传，赢得良好口碑，真正做强旅游富民工程，带动百姓增收致富。会前，郑栅洁考察了义乌分水塘村、何斯路村。</t>
        </is>
      </c>
    </row>
    <row r="1049" ht="15.45" customFormat="1" customHeight="1" s="4">
      <c r="A1049" s="22" t="n">
        <v>1048</v>
      </c>
      <c r="B1049" s="23" t="inlineStr">
        <is>
          <t>浙江</t>
        </is>
      </c>
      <c r="C1049" s="23" t="inlineStr">
        <is>
          <t>袁家军</t>
        </is>
      </c>
      <c r="D1049" s="69" t="n">
        <v>44159</v>
      </c>
      <c r="E1049" s="29" t="inlineStr">
        <is>
          <t>考察调研</t>
        </is>
      </c>
      <c r="F1049" s="41" t="inlineStr">
        <is>
          <t>赴义乌宣讲中央全会精神并调研自贸试验区建设</t>
        </is>
      </c>
      <c r="K1049" s="24" t="inlineStr">
        <is>
          <t>http://zjrb.zjol.com.cn/html/2020-11/25/content_3387150.htm?div=-1</t>
        </is>
      </c>
      <c r="L1049" s="23" t="inlineStr">
        <is>
          <t>浙江日报</t>
        </is>
      </c>
      <c r="N1049" s="41" t="inlineStr">
        <is>
          <t>以新发展格局先行推动现代化先行</t>
        </is>
      </c>
      <c r="O1049" s="23" t="n"/>
      <c r="P1049" s="41" t="inlineStr">
        <is>
          <t>本报义乌11月24日电 （记者 刘乐平） 在全省上下深入学习贯彻党的十九届五中全会精神和省委十四届八次全会精神之际，23日至24日，省委书记袁家军赴义乌调研，带头到基层一线宣讲全会精神。他强调，要准确把握新阶段新理念新格局的实践要求，紧密结合浙江实际，把学习贯彻中央全会、省委全会精神与科学谋划我省“十四五”规划和2035年远景目标结合起来，与抓好当前各项工作结合起来，以新发展格局先行推动现代化先行。
　　城西街道分水塘村是《共产党宣言》中文版首译者陈望道的故里。23日下午，袁家军来到这里，宣讲中央全会、省委全会精神。在村党建长廊简要听取基层党建、“智慧钉办”等情况介绍后，袁家军和乡亲们围坐在一起，共话“十四五”。大家表示，近年来，分水塘村从一个普通山村蜕变为一个走上幸福路的美丽乡村，要感恩总书记，感谢党中央。袁家军听后高兴地说，大家的日子越过越好，这也是我们的奋斗目标。当前正在谋划的“十四五”规划，关系到每一个人。对我省广大乡村来说，就是加快推进以人为核心的农业农村现代化，全面推进乡村振兴。要不断改善人居环境，完善基层治理体系，加快乡村产业发展，提升村集体经济实力，不断增强人民群众获得感幸福感安全感。袁家军还考察了村容村貌、陈望道故居，了解美丽乡村建设、数字赋能基层治理、红色文化传承情况。
　　金义片区是浙江自贸试验区重要组成部分。23日下午至24日上午，袁家军先后来到义乌铁路口岸二期、新型进口市场项目现场、义乌数字综保区考察，了解义乌推进自贸试验区建设情况。他强调，双循环新发展格局下，义乌的地位和优势更加凸显，要把握新发展阶段提出的新的更高要求，高标准推进自贸试验区建设，发挥好辐射带动作用，实现自贸试验区和地方经济联动发展；要突出“四港”联动，实质性构建义甬舟大通道，深入推进义乌国际陆港与宁波舟山港一体化发展，加快推进“义新欧”中欧班列提质增效和铁路口岸、铁路货运发展，构建内外融合互通的全球物流网；要围绕数字自贸区建设，深化研究“四梁八柱”，推进建设全球数字贸易中心，推行整体智治体系，探索数字贸易的标准规则，形成可复制可推广的模式；要发挥改革先行优势，数字经济、小商品贸易等领域特色优势，国家战略叠加优势，对标规则、完善制度，努力在探索制度型开放上发挥更大作用。
　　袁家军十分关心当地科技人才集聚和产业创新发展。在双江湖科教园区和爱旭全球光伏联合创新中心，袁家军对入驻高校规划建设取得的进展和企业创新发展成就表示肯定。在向爱旭员工座谈宣讲中央全会、省委全会精神时，袁家军强调，“十四五”期间,我们要坚持创新在现代化建设全局中的核心地位，持续提升创新能力，推进科技自立自强。企业要不断提高自身竞争力，集聚高端技术要素、人才要素，各类人才要以主人翁姿态，投身“十四五”发展，以科技创新驱动高新产业，努力在新发展格局中实现高质量发展。
　　陈金彪、朱从玖陪同调研和宣讲。</t>
        </is>
      </c>
    </row>
    <row r="1050" ht="15.45" customFormat="1" customHeight="1" s="4">
      <c r="A1050" s="22" t="n">
        <v>1049</v>
      </c>
      <c r="B1050" s="23" t="inlineStr">
        <is>
          <t>浙江</t>
        </is>
      </c>
      <c r="C1050" s="23" t="inlineStr">
        <is>
          <t>袁家军</t>
        </is>
      </c>
      <c r="D1050" s="69" t="n">
        <v>44160</v>
      </c>
      <c r="E1050" s="29" t="inlineStr">
        <is>
          <t>活动</t>
        </is>
      </c>
      <c r="F1050" s="41" t="inlineStr">
        <is>
          <t>在浙江大学宣讲中央全会和省委全会精神</t>
        </is>
      </c>
      <c r="K1050" s="24" t="inlineStr">
        <is>
          <t>http://zjrb.zjol.com.cn/html/2020-11/26/content_3387692.htm?div=-1</t>
        </is>
      </c>
      <c r="L1050" s="23" t="inlineStr">
        <is>
          <t>浙江日报</t>
        </is>
      </c>
      <c r="N1050" s="41" t="inlineStr">
        <is>
          <t>在新时代新阶段书写绚丽多彩的人生篇章</t>
        </is>
      </c>
      <c r="O1050" s="23" t="n"/>
      <c r="P1050" s="41" t="inlineStr">
        <is>
          <t>本报杭州11月25日讯 （记者 刘乐平） 25日下午，省委书记袁家军来到他所联系的浙江大学，宣讲党的十九届五中全会精神和省委十四届八次全会精神。
　　袁家军围绕“忠实践行‘八八战略’、奋力打造‘重要窗口’，争创社会主义现代化先行省”主题，与广大师生进行交流。他从全面建成小康社会胜利在望的历史性成就，2035年远景目标和“十四五”前景目标的历史性蓝图，全面建设社会主义现代化国家的历史性创造，在危机中育先机、于变局中开新局的历史性机遇，我国将进入新发展阶段的历史性判断，着力构建新发展格局的历史性变革等六个方面，全面系统阐释了党的十九届五中全会精神，解读《中共中央关于制定国民经济和社会发展第十四个五年规划和二〇三五年远景目标的建议》。袁家军指出，要深刻领会党的十九届五中全会精神，把思想和行动统一到党中央开启全面建设社会主义现代化国家新征程的重大决策部署上来。
　　随后，袁家军围绕省委十四届八次全会通过的省委“十四五”规划建议，从新的发展成就、新的目标指向、新的时代方位、新的历史使命、新的战略抓手等五个方面，对我省“十四五”乃至到2035年我省经济社会发展的新愿景新蓝图进行了系统阐述。特别是对新发展阶段我省必须坚定自觉担负起的“五大历史使命”，着力谋划的“十三项战略抓手”进行了系统解读。他指出，要深刻领会省委十四届八次全会精神，在忠实践行“八八战略”、奋力打造“重要窗口”上坚定不移，在争创社会主义现代化先行省上奋勇争先。
　　袁家军强调，浙江大学是全国著名高校、世界知名学府。希望浙江大学在新时代新阶段新征程，充分发挥优势，勇攀自主创新的高峰，构筑基础研究的高原，释放人才集聚的高能，当好服务地方的高参，在服务现代化建设中展现高校更大担当作为。希望青年一代牢记习近平总书记对青年学生“爱国、励志、求真、力行”的谆谆嘱托，求是创新、注重德行，在人生的“拔节孕穗期”厚植道德修为，在新时代新阶段书写自己绚丽多彩的人生篇章。要立德报国，不仅要把爱国作为青春的底色，更要把爱国作为立德之源、立功之本，还要把爱国的红色基因根植于灵魂，在民族复兴的伟大事业中绽放精神力量；要重德修身，明大德、守公德、严私德，严以修身、严以养德、慎独自律，始终保持良好的品德操守；要厚德致远，打牢道德根基，在人生道路上走得更正、走得更远。
　　宣讲结束后，师生代表就基础科学研究、乡村振兴、科技创新、海洋经济、民生保障、选调生培养等话题向袁家军提问，袁家军一一作了回答。
　　陈金彪、朱国贤、任少波、吴朝晖和浙江大学千余名师生参加宣讲会。</t>
        </is>
      </c>
    </row>
    <row r="1051" ht="15.45" customFormat="1" customHeight="1" s="4">
      <c r="A1051" s="22" t="n">
        <v>1050</v>
      </c>
      <c r="B1051" s="23" t="inlineStr">
        <is>
          <t>浙江</t>
        </is>
      </c>
      <c r="C1051" s="23" t="inlineStr">
        <is>
          <t>袁家军</t>
        </is>
      </c>
      <c r="D1051" s="69" t="n">
        <v>44160</v>
      </c>
      <c r="E1051" s="29" t="inlineStr">
        <is>
          <t>活动</t>
        </is>
      </c>
      <c r="F1051" s="41" t="inlineStr">
        <is>
          <t>看望我省2020年全国劳动模范和先进工作者</t>
        </is>
      </c>
      <c r="K1051" s="24" t="inlineStr">
        <is>
          <t>http://zjrb.zjol.com.cn/html/2020-11/26/content_3387690.htm?div=-1</t>
        </is>
      </c>
      <c r="L1051" s="23" t="inlineStr">
        <is>
          <t>浙江日报</t>
        </is>
      </c>
      <c r="N1051" s="41" t="inlineStr">
        <is>
          <t>为争创社会主义现代化先行省再立新功</t>
        </is>
      </c>
      <c r="O1051" s="23" t="n"/>
      <c r="P1051" s="41" t="inlineStr">
        <is>
          <t>本报杭州11月25日讯 （记者 刘乐平 黄珍珍） 五年一度的全国劳动模范和先进工作者表彰大会24日上午在北京人民大会堂隆重举行，浙江103名全国劳动模范和先进工作者受到党中央、国务院表彰。25日上午，省委书记袁家军、省长郑栅洁在省人民大会堂看望刚刚载誉归来的我省2020年全国劳动模范和先进工作者。
　　袁家军向受到国家表彰的劳动模范和先进工作者表示祝贺，向奋战在全省各条战线上的劳动者表示慰问。他说，这次受表彰的全国劳动模范和先进工作者是我省广大劳动者的优秀代表。大家身上体现的舍“小我”而为“大我”的境界，于“平凡”处见“非凡”的执著，用“恒心”铸就“创新”的胆魄，值得全省人民学习。
　　袁家军强调，刚刚结束的省委十四届八次全会开启了我省忠实践行“八八战略”、奋力打造“重要窗口”，争创社会主义现代化先行省的新征程。新时代新阶段新征程，劳模、先进工作者大有可为。希望大家坚持干中学、学中干，勤思考、善创新，带队伍、育文化，为争创社会主义现代化先行省再立新功。各级党委、政府要深入学习贯彻习近平总书记在全国劳动模范和先进工作者表彰大会上的重要讲话精神，高度重视、关心、爱护劳模先进，全心全意依靠工人阶级，切实把党和国家相关政策措施落实到位。要广泛宣传劳模先进事迹，大力弘扬劳模精神，完善劳模脱颖而出的机制，为劳模发挥作用搭建平台、提供舞台。
　　随后，举行了学习贯彻习近平总书记在全国劳动模范和先进工作者表彰大会上的重要讲话精神座谈会。陈金彪参加看望，黄建发、史济锡、王文序参加看望并出席座谈会。</t>
        </is>
      </c>
    </row>
    <row r="1052" ht="15.45" customFormat="1" customHeight="1" s="4">
      <c r="A1052" s="22" t="n">
        <v>1051</v>
      </c>
      <c r="B1052" s="23" t="inlineStr">
        <is>
          <t>浙江</t>
        </is>
      </c>
      <c r="C1052" s="23" t="inlineStr">
        <is>
          <t>袁家军</t>
        </is>
      </c>
      <c r="D1052" s="69" t="n">
        <v>44161</v>
      </c>
      <c r="E1052" s="29" t="inlineStr">
        <is>
          <t>会议</t>
        </is>
      </c>
      <c r="F1052" s="41" t="inlineStr">
        <is>
          <t>主持省委常委会会议专题研究部署冬春季疫情防控工作</t>
        </is>
      </c>
      <c r="K1052" s="24" t="inlineStr">
        <is>
          <t>http://zjrb.zjol.com.cn/html/2020-11/27/content_3388016.htm?div=-1</t>
        </is>
      </c>
      <c r="L1052" s="23" t="inlineStr">
        <is>
          <t>浙江日报</t>
        </is>
      </c>
      <c r="N1052" s="41" t="inlineStr">
        <is>
          <t>牢牢守住疫情防控防线交出常态化防控高分答卷</t>
        </is>
      </c>
      <c r="O1052" s="23" t="n"/>
      <c r="P1052" s="41" t="inlineStr">
        <is>
          <t>本报杭州11月26日讯 （记者 刘乐平） 26日上午，省委常委会举行会议，专题研究部署我省冬春季疫情防控工作，传达全国精神文明建设表彰大会精神，研究部署贯彻落实意见。
　　省委书记袁家军主持会议。
　　会议深入学习贯彻习近平总书记关于疫情防控的重要指示精神，传达贯彻国务院联防联控机制要求，听取了省疫情防控领导小组的汇报，分析形势，研究对策。会议指出，当前新冠肺炎疫情仍在全球蔓延，境外通过人、物输入疫情的压力加大。特别是，冬春季节，新冠病毒进入新的活跃期，同时叠加呼吸道疾病高发期，辨别难度加大；温度降低，货物运输同冷链一样成为病毒输入的载体，防输入难度加大；病毒潜伏期长，追踪溯源阻断难度加大；经济社会恢复正常运行后，人口流动加大，部分群众警惕性下降。我们要清醒认识当前疫情防控的严峻复杂形势，时刻绷紧疫情防控常态化这根弦，把冬春季疫情防控作为一场新的大考，努力交出高分答卷。
　　会议强调，要以“两个维护”的政治自觉，以对人民群众高度负责的态度，对冬春季疫情防控进行再部署、再细化、再检查、再补漏、再落实。要用好“一图一码一指数”，建立健全“源头查控+硬核隔离+精密智控”机制，着力从源头上抓好人和物等环节，形成人“物”同防工作闭环，全面做好外防输入、内防反弹工作，做到常态化精准防控和应急处置相结合。要强化戴口罩、用健康码、保持社交距离等常态化措施，守牢国门、医院门、公共场所门，提升核酸检测能力、疫苗接种能力、应急处置能力，确保不漏报、不慢报、不瞒报，不发生院内感染，不发生社区传播，不发生公共场所聚集性疫情。要压紧压实疫情防控责任，强化部门协同，强化检查督导，及时发现问题，慎终如始推进各项工作落实到位。
　　会议指出，全国精神文明建设表彰大会上，习近平总书记亲切会见先进代表，充分体现了以习近平同志为核心的党中央对社会主义精神文明建设的高度重视。我省11个设区市全部创成全国文明城市，喜获“满堂红”，这是习近平同志当年在浙江工作时播下文明种子结出的伟大成果，是全省党员干部群众团结一心、一年接着一年干所取得的丰硕成果。我们要戒骄戒躁、再接再厉，推动全省精神文明建设向更高、更深、更广层次迈进，努力实现全域文明、全体文明、全面文明。
　　会议强调，要以此次精神文明建设表彰为新起点，强化系统观念、运用系统方法，抓好“五个统筹”：统筹扎根和铸魂、统筹城市和农村、统筹网上和网下、统筹精神需求和文化供给、统筹社会文明程度和公民文明素质，着力开创我省精神文明建设新局面。各级党委要切实加强党对精神文明建设的全面领导，担负起精神文明建设的主体责任，把精神文明建设同各个领域的行政管理、行业管理、社会管理更加紧密地结合起来，形成齐抓共管、协同高效的工作合力。
　　会议还研究了其他事项。</t>
        </is>
      </c>
    </row>
    <row r="1053" ht="15.45" customFormat="1" customHeight="1" s="4">
      <c r="A1053" s="22" t="n">
        <v>1052</v>
      </c>
      <c r="B1053" s="23" t="inlineStr">
        <is>
          <t>浙江</t>
        </is>
      </c>
      <c r="C1053" s="23" t="inlineStr">
        <is>
          <t>袁家军</t>
        </is>
      </c>
      <c r="D1053" s="69" t="n">
        <v>44161</v>
      </c>
      <c r="E1053" s="29" t="inlineStr">
        <is>
          <t>会议讲话</t>
        </is>
      </c>
      <c r="F1053" s="41" t="inlineStr">
        <is>
          <t>出席中国（浙江）自由贸易试验区建设推进大会并讲话</t>
        </is>
      </c>
      <c r="K1053" s="24" t="inlineStr">
        <is>
          <t>http://zjrb.zjol.com.cn/html/2020-11/27/content_3388017.htm?div=-1</t>
        </is>
      </c>
      <c r="L1053" s="23" t="inlineStr">
        <is>
          <t>浙江日报</t>
        </is>
      </c>
      <c r="N1053" s="41" t="inlineStr">
        <is>
          <t>加快打造新时代改革开放新高地和“重要窗口”示范区</t>
        </is>
      </c>
      <c r="O1053" s="23" t="n"/>
      <c r="P1053" s="41" t="inlineStr">
        <is>
          <t>本报杭州11月26日讯 （记者 刘乐平 余勤） 26日下午，中国（浙江）自由贸易试验区建设推进大会在杭州召开，省委书记袁家军出席会议并讲话。他强调，要深入学习贯彻党的十九届五中全会精神和习近平总书记关于自贸试验区建设的重要指示精神，全面贯彻落实中央关于自贸试验区建设的决策部署，把握新发展阶段新要求，开启高标准建设自贸试验区新征程，加快打造新时代改革开放新高地和“重要窗口”示范区。
　　省长郑栅洁主持，商务部副部长钱克明代表商务部讲话。葛慧君、陈金彪、冯飞、黄建发、梁黎明、高兴夫、刘小涛、刘忻、裘东耀出席，朱从玖宣读成立中国（浙江）自由贸易试验区智库联盟文件。会上，省商务厅负责人汇报推进中国（浙江）自由贸易试验区建设有关工作，舟山市、杭州市、宁波市、金华市和省海港集团负责人作交流发言。总投资近千亿元的25个项目现场签约，涉及石化、大宗商品贸易、数字经济、新材料、智能装备、港口物流等领域。
　　袁家军指出，建设自贸试验区是党中央、国务院作出的重大决策，是新时代推进改革开放的重要战略举措。建设自贸试验区，本质上是一场涉及思想观念、开放格局、要素配置、体制机制的深层次变革。进入新发展阶段，国际国内发展环境发生深刻复杂变化，自贸试验区的战略地位更加凸显。我们要充分认识到，建设自贸试验区是落实总书记重要指示精神的使命担当，是贯彻新发展理念、构建新发展格局的战略平台，是探索更高水平开放型经济新体制的必然选择，是我省争创社会主义现代化先行省的标志性工程，要从“两个维护”的政治高度高质量高标准抓好。
　　袁家军强调，要全面落实国家扩区方案目标要求，立好“四梁八柱”，聚焦特色、做强优势，以制度创新为核心，以数字变革为动力，锚定“五大功能定位”，努力实现油气全产业链、新型国际贸易、国际航运和物流枢纽、数字经济发展、先进制造业等五大功能全面增强，制度创新全面突破，高质量发展全面推进。要着力建设油气全产业链，加快打造大宗商品全球资源配置基地；推动贸易创新发展，加快打造新型国际贸易中心；强化“四港”联动，加快打造国际航运和物流枢纽；提高产业链稳定性和创新力竞争力，加快打造先进制造业集聚区；建设数字变革策源地，加快打造数字经济发展示范区；推进制度创新，加快打造自由贸易先行区；培育区域经济新增长极，加快探索自贸试验区引领发展新模式，确保自贸试验区建设尽快取得突破性进展、标志性成果。
　　袁家军强调，要把党的全面领导贯穿到自贸试验区建设的全过程各领域，坚持系统观念、全面创新思维，抓铁有痕、踏石留印，强化责任落实、高效协同、改革破题、项目落地、政策创新、争先创优，切实把各项工作抓实抓好，努力交出自贸试验区建设的高分报表。
　　郑栅洁强调，中国（浙江）自贸试验区赋权扩区，是习近平总书记亲自关怀、亲自推动、亲自审定的一件大事，凝聚着习近平总书记对浙江改革发展的信任和重托，标志着自贸试验区进入新一轮高质量发展的新阶段。各地、各单位特别是各片区及所在地区要认真贯彻落实本次会议精神，狠抓制度创新突破，强化“啃硬骨头”意识，对标最好、成为更好，不断放大制度创新的叠加效应，争创最优营商环境。要狠抓重大项目建设，千方百计谋划招引行业龙头企业和重大项目，逐一建立执行台账，以重大项目建设的实际成效，推动自贸试验区能级跨越式提升。要狠抓工作机制完善，建立健全上下协同、高效运转的管理体制，优化完善信息通报、评估推广、项目推进、激励督查工作机制，营造比学赶超良好氛围，凝聚起推动自贸试验区高质量发展的强大合力，在争创社会主义现代化先行省新征程中再立新功。</t>
        </is>
      </c>
    </row>
    <row r="1054" ht="15.45" customFormat="1" customHeight="1" s="4">
      <c r="A1054" s="22" t="n">
        <v>1053</v>
      </c>
      <c r="B1054" s="23" t="inlineStr">
        <is>
          <t>浙江</t>
        </is>
      </c>
      <c r="C1054" s="23" t="inlineStr">
        <is>
          <t>袁家军</t>
        </is>
      </c>
      <c r="D1054" s="69" t="n">
        <v>44162</v>
      </c>
      <c r="E1054" s="29" t="inlineStr">
        <is>
          <t>会议讲话</t>
        </is>
      </c>
      <c r="F1054" s="41" t="inlineStr">
        <is>
          <t>出席省委党的群团工作会议并讲话</t>
        </is>
      </c>
      <c r="K1054" s="24" t="inlineStr">
        <is>
          <t>http://zjrb.zjol.com.cn/html/2020-11/28/content_3388178.htm?div=-1</t>
        </is>
      </c>
      <c r="L1054" s="23" t="inlineStr">
        <is>
          <t>浙江日报</t>
        </is>
      </c>
      <c r="N1054" s="41" t="inlineStr">
        <is>
          <t>努力成为新时代群团工作的“重要窗口”</t>
        </is>
      </c>
      <c r="O1054" s="23" t="n"/>
      <c r="P1054" s="41" t="inlineStr">
        <is>
          <t>本报杭州11月27日讯 （记者 刘乐平） 27日下午，省委党的群团工作会议在杭州召开，省委书记袁家军出席并讲话。他强调，要深入学习贯彻党的十九届五中全会精神和习近平总书记关于群团工作的重要论述精神，对标总书记对群团工作的殷殷嘱托，对标“重要窗口”新目标新定位，对标人民群众的热切期待，真抓实干、奋勇争先，努力成为新时代群团工作的“重要窗口”。
　　会议以视频形式召开，各市县设分会场。陈金彪、史济锡、王文序、马光明在主会场出席，黄建发主持。会上，省总工会、团省委、省妇联、杭州市委组织部、温州市工商联、绍兴市红十字会、鄞州区委、德清县莫干山镇党委负责人作交流发言。
　　袁家军指出，近5年来，我们深入学习贯彻习近平总书记关于党的群团工作的重要论述精神，大力发扬习近平同志在浙江工作时留下的好传统，深入挖掘浙江“三个地”的政治资源，切实加强和改进党对群团工作的领导，积极探索体现时代特征、符合群团规律、具有浙江特色的群团工作新路子，突出体现为党建引领立格局、守正创新立品牌、改革攻坚立根基、干在一线立新功、锻炼队伍立形象，开创了新时代群团工作新局面。
　　袁家军强调，新发展阶段，要以坚持和加强党的全面领导为根本，以保持和增强政治性、先进性、群众性为主线，以浙江“五大历史使命”为统领，以数字化改革赋能群团工作体系和能力现代化，打造忠诚于党的红色群团、唯实惟先的实干群团、共建共享的为民群团、高效协同的数智群团、创新创优的品牌群团。要坚持政治立魂，保持政治定力、驾驭政治局面、防范政治风险，努力提升“两个维护”的实际效果；坚持数字赋能，推动“工作上网”“数字上云”“改革见效”，努力实现群团组织的全方位、系统性重塑；坚持一线建功，深挖自身优势找准切入点、延长工作手臂形成大支点、动员人民群众打造共建点，努力展现服务大局的担当作为；坚持大抓基层，围绕覆盖广、群众找得着，扎根深、群众靠得上，有威望、群众跟着走，努力扩大群团工作有效覆盖面；坚持力量整合，做好系统性规划、探索专班化运作、搭建共享化平台，努力形成大群团融合工作格局；坚持人才汇聚，重学历更重能力，重才行更重德行，重选人更重育人，努力成为人才重要蓄水池；坚持群众中心，紧扣服务要精准、服务有内涵、服务成常态，努力满足群众的美好生活需要；坚持立体评估，完善群团工作评价指标、探索引入第三方评价、构建评估反馈闭环，努力构建科学合理、群众认可的综合评价体系。
　　袁家军强调，全省各级党委要加强对群团工作的领导，把好方向、建好机制、带好队伍、做好保障，高质量推进新时代党建带群建工作，构建“党委统一领导、党政齐抓共管、部门各负其责、党员干部带头示范、群团履职尽责”的工作格局。</t>
        </is>
      </c>
    </row>
    <row r="1055" ht="15.45" customFormat="1" customHeight="1" s="4">
      <c r="A1055" s="22" t="n">
        <v>1054</v>
      </c>
      <c r="B1055" s="23" t="inlineStr">
        <is>
          <t>浙江</t>
        </is>
      </c>
      <c r="C1055" s="23" t="inlineStr">
        <is>
          <t>袁家军</t>
        </is>
      </c>
      <c r="D1055" s="69" t="n">
        <v>44162</v>
      </c>
      <c r="E1055" s="29" t="inlineStr">
        <is>
          <t>会议讲话</t>
        </is>
      </c>
      <c r="F1055" s="41" t="inlineStr">
        <is>
          <t>出席省人大常委会会议并讲话</t>
        </is>
      </c>
      <c r="K1055" s="24" t="inlineStr">
        <is>
          <t>http://zjrb.zjol.com.cn/html/2020-11/28/content_3388181.htm?div=-1</t>
        </is>
      </c>
      <c r="L1055" s="23" t="inlineStr">
        <is>
          <t>浙江日报</t>
        </is>
      </c>
      <c r="N1055" s="41" t="inlineStr">
        <is>
          <t>持续掀起学习贯彻习近平法治思想新热潮</t>
        </is>
      </c>
      <c r="O1055" s="23" t="n"/>
      <c r="P1055" s="41" t="inlineStr">
        <is>
          <t>本报杭州11月27日讯 （记者 翁浩浩 蒋欣如） 11月23日至27日，省十三届人大常委会第二十五次会议在杭州举行。省委书记、省人大常委会主任袁家军出席会议并讲话，省人大常委会副主任梁黎明主持会议。
　　会议听取和审议了有关报告，并就社会矛盾纠纷调处化解机制改革工作情况进行联组审议；表决通过《浙江省人民代表大会常务委员会关于促进县域医疗卫生服务共同体健康发展的决定》《浙江省人民代表大会常务委员会关于修改〈浙江省人民代表大会常务委员会议事规则〉的决定》等有关决议和决定；表决通过“一府两院”关于省十三届人大三次会议代表建议、批评和意见办理工作情况的3个报告等；二次审议《浙江省数字经济促进条例（草案）》等；批准5件报批法规；表决通过有关人事事项。
　　袁家军指出，11月16日至17日，党的历史上首次召开的中央全面依法治国工作会议，提出了习近平法治思想。这一重要思想是顺应实现中华民族伟大复兴时代要求应运而生的重大理论创新成果，是马克思主义法治理论中国化最新成果，是习近平新时代中国特色社会主义思想的重要组成部分。
　　袁家军强调，全省各级人大要持续掀起学习贯彻党的十九届五中全会精神和习近平法治思想新热潮，领会把握精髓要义，锚定人大工作新坐标，全方位系统性谋划人大履职，推动浙江人大工作创新发展、螺旋上升、奋力先行。要扎实推动我省“十四五”规划制定实施，深入开展调研审议，依法审查批准规划纲要，跟踪推进规划落实落地。要加快打造社会主义现代化先行省急需的标志性立法成果，以系统观念推进立法体系化建设，加强重点领域新兴领域立法，完善立法工作体系和法规动态维护机制。要有力助推法治中国示范区建设，促进严格规范公正文明执法，促进提升司法质量、效率和公信力，提升社会治理法治化水平，营造良好法治营商环境。要监督推动“十四五”战略举措落实落地，切实维护保障民生，把人大监督有机融入整体监督体系。要充分发挥代表凝心聚力作用，依靠代表集聚智慧力量，借力代表连通国家机关工作，做好新一轮县乡人大换届选举相关工作。要着力建设与现代化相适应的人大干部队伍，加快推进人大数字化转型，推动人大履职更加科学、智慧、高效。
　　省人大常委会其他副主任和秘书长出席会议，省政府有关副省长和省监委、省法院、省检察院有关负责人列席会议。部分省人大代表列席会议。</t>
        </is>
      </c>
    </row>
    <row r="1056" ht="15.45" customFormat="1" customHeight="1" s="4">
      <c r="A1056" s="22" t="n">
        <v>1055</v>
      </c>
      <c r="B1056" s="23" t="inlineStr">
        <is>
          <t>浙江</t>
        </is>
      </c>
      <c r="C1056" s="23" t="inlineStr">
        <is>
          <t>袁家军</t>
        </is>
      </c>
      <c r="D1056" s="69" t="n">
        <v>44165</v>
      </c>
      <c r="E1056" s="29" t="inlineStr">
        <is>
          <t>会议讲话</t>
        </is>
      </c>
      <c r="F1056" s="41" t="inlineStr">
        <is>
          <t>出席省委议军会并讲话</t>
        </is>
      </c>
      <c r="K1056" s="24" t="inlineStr">
        <is>
          <t>http://zjrb.zjol.com.cn/html/2020-12/01/content_3389178.htm?div=-1</t>
        </is>
      </c>
      <c r="L1056" s="23" t="inlineStr">
        <is>
          <t>浙江日报</t>
        </is>
      </c>
      <c r="N1056" s="41" t="inlineStr">
        <is>
          <t>奋力打造新时代国防动员事业“重要窗口”</t>
        </is>
      </c>
      <c r="O1056" s="23" t="n"/>
      <c r="P1056" s="41" t="inlineStr">
        <is>
          <t>本报杭州11月30日讯 （记者 刘乐平 梁亮） 省委议军会11月30日下午举行，省委书记、省军区党委第一书记袁家军出席会议并讲话。他强调，要深入学习贯彻党的十九届五中全会精神和习近平强军思想，围绕忠实践行“八八战略”、奋力打造“重要窗口”的主题主线和争创社会主义现代化先行省的新目标，以更高站位、更实举措、更大力度完善国防动员体系，提升国防动员能力，奋力打造新时代国防动员事业“重要窗口”。
　　郑栅洁和其他省委常委，省人大常委会党组书记、省军区党委常委出席会议。
　　会上，东部战区海军副司令员王红理作形势介绍，省军区司令员冯文平简要汇报“十四五”期间浙江省国防动员工作。随后，袁家军为新任的台州军分区（警备区）党委第一书记颁发任命状，省军区政委修长智宣读新任职命令。军分区（警备区）党委第一书记代表进行工作述职。会议审议通过了我省构建军地联动机制的实施意见。
　　袁家军指出，近年来，我省深入学习贯彻习近平强军思想，着眼有效履行国防动员援战、保障打赢使命任务，系统谋划完善浙江国防动员整体布局，大抓国防动员实战准备，全面打造民兵岗位练兵大比武等浙江国动名片，推动我省国防动员应急应战能力持续提升、走在前列。
　　袁家军强调，党管武装工作最根本的是坚决维护习近平总书记核心地位、坚决维护党中央权威和集中统一领导、贯彻军委主席负责制，确保任何时候、任何情况下都坚决听从党中央、中央军委和习主席指挥。要牢固确立习近平强军思想指导地位，坚决把思想和行动统一到总书记统筹强国强军的战略布局上来，统一到中央关于国防动员的战略部署上来，牢牢把握我省国防动员建设的正确方向。要严格落实新时代党管武装原则，自觉强化管动员、强武装的意识和责任，常态落实党委议军、形势分析、工作述职等基本制度，强化各级党委对国防动员工作的统一领导，形成党委管总、政府主抓、军事机关推动、职能部门承办的国防动员工作格局，确保党管武装落到实处。
　　袁家军强调，当前新形势新任务对国防动员工作提出了新的挑战和更高的要求。我们要始终聚焦备战打仗，奋力在国防动员实战化上走在前列、勇当窗口；全面融入浙江经济社会转型发展，奋力在国防动员现代化上走在前列、勇当窗口；积极争创军民融合创新示范区，奋力在军民融合深度发展上走在前列、勇当窗口；注重紧跟军地政策制度改革步伐，奋力在国防动员法治化上走在前列、勇当窗口。</t>
        </is>
      </c>
    </row>
    <row r="1057" ht="15.45" customFormat="1" customHeight="1" s="4">
      <c r="A1057" s="22" t="n">
        <v>1056</v>
      </c>
      <c r="B1057" s="23" t="inlineStr">
        <is>
          <t>浙江</t>
        </is>
      </c>
      <c r="C1057" s="23" t="inlineStr">
        <is>
          <t>袁家军</t>
        </is>
      </c>
      <c r="D1057" s="69" t="n">
        <v>44165</v>
      </c>
      <c r="E1057" s="29" t="inlineStr">
        <is>
          <t>会议</t>
        </is>
      </c>
      <c r="F1057" s="41" t="inlineStr">
        <is>
          <t>主持省委常委会会议专题传达学习中央全面依法治国工作会议精神</t>
        </is>
      </c>
      <c r="K1057" s="24" t="inlineStr">
        <is>
          <t>http://zjrb.zjol.com.cn/html/2020-12/01/content_3389177.htm?div=-1</t>
        </is>
      </c>
      <c r="L1057" s="23" t="inlineStr">
        <is>
          <t>浙江日报</t>
        </is>
      </c>
      <c r="N1057" s="41" t="inlineStr">
        <is>
          <t>勇当笃学践行习近平法治思想的排头兵</t>
        </is>
      </c>
      <c r="O1057" s="23" t="n"/>
      <c r="P1057" s="41" t="inlineStr">
        <is>
          <t>本报杭州11月30日讯 （记者 刘乐平） 11月30日上午，省委常委会召开扩大会议，专题传达学习中央全面依法治国工作会议精神，研究部署贯彻落实意见。
　　省委书记袁家军主持。
　　会议指出，在党的十九届五中全会胜利闭幕后不久，党中央就高规格召开全面依法治国工作会议，习近平总书记在会上发表重要讲话，充分说明党中央对法治建设的高度重视。这次会议最重要的成果是明确了习近平法治思想在全面依法治国工作中的指导地位，这是我国社会主义法治建设进程中具有重大现实意义和深远历史意义的大事。习近平法治思想内涵丰富、论述深刻、逻辑严密、系统完备，从历史和现实相贯通、国际和国内相关联、理论和实践相结合上，深刻回答了新时代为什么实行全面依法治国、怎样实行全面依法治国等一系列重大问题。从理论贡献看，习近平法治思想为发展马克思主义法治理论作出了重大原创性贡献；从历史贡献看，习近平法治思想是引领法治中国建设在新时代实现更大发展的思想旗帜；从实践贡献看，习近平法治思想是对党领导法治建设丰富实践和宝贵经验的科学总结。习近平法治思想是顺应实现中华民族伟大复兴时代要求应运而生的重大理论创新成果，是马克思主义法治理论中国化最新成果，是习近平新时代中国特色社会主义思想的重要组成部分，是全面依法治国的根本遵循和行动指南，必须以高度的政治自觉学深悟透。
　　会议强调，要谋深做实“率先突破”的文章，勇当笃学践行习近平法治思想的排头兵。面向“十四五”，要全面贯彻落实党的十九届五中全会、中央全面依法治国工作会议和省委十四届八次全会精神，找准新发展阶段法治化改革的突破口，推进法治浙江建设迭代升级、提质提效，加快在行政执法、打造一流法治化营商环境、推进基层治理法治化、构建依法治网体系、构建规范高效的司法监督体系、以数字化牵引法治建设上率先突破，加快法治建设从“事”到“制”“治”“智”的转变，不断向建设法治中国示范区目标迈进，为忠实践行“八八战略”、奋力打造“重要窗口”，争创社会主义现代化先行省提供有力的法治保障。
　　会议强调，学习宣传贯彻习近平法治思想，是当前和今后一个时期的一项重大政治任务，要着眼于入脑入心，在全省持续兴起学习宣传贯彻热潮。各地各部门要提高政治站位，强化政治担当，吃透基本精神、把握核心要义、明确工作要求。要抓深学习宣传，进一步用习近平法治思想武装头脑，抓好系统谋划，进一步明确法治化改革路径，切实把习近平法治思想落实到法治浙江建设的各方面和全过程。
　　副省级以上党员领导干部参加会议。</t>
        </is>
      </c>
    </row>
    <row r="1058" ht="22.95" customFormat="1" customHeight="1" s="4">
      <c r="A1058" s="22" t="n">
        <v>1057</v>
      </c>
      <c r="B1058" s="23" t="inlineStr">
        <is>
          <t>浙江</t>
        </is>
      </c>
      <c r="C1058" s="23" t="inlineStr">
        <is>
          <t>袁家军</t>
        </is>
      </c>
      <c r="D1058" s="69" t="n">
        <v>44165</v>
      </c>
      <c r="E1058" s="29" t="inlineStr">
        <is>
          <t>会议</t>
        </is>
      </c>
      <c r="F1058" s="41" t="inlineStr">
        <is>
          <t>主持省委常委会会议，传达学习平安中国建设工作会议、全国劳模和先进工作者表彰大会精神，习近平总书记致世界互联网大会·互联网发展论坛的贺信、对供销合作社工作的重要指示精神，</t>
        </is>
      </c>
      <c r="K1058" s="24" t="inlineStr">
        <is>
          <t>http://zjrb.zjol.com.cn/html/2020-12/02/content_3389655.htm?div=-1</t>
        </is>
      </c>
      <c r="L1058" s="23" t="inlineStr">
        <is>
          <t>浙江日报</t>
        </is>
      </c>
      <c r="N1058" s="41" t="inlineStr">
        <is>
          <t>用足用好世界互联网大会溢出效应
奋力打造数字变革新高地数字中国示范区</t>
        </is>
      </c>
      <c r="O1058" s="23" t="n"/>
      <c r="P1058" s="41" t="inlineStr">
        <is>
          <t>本报讯 （记者 刘乐平） 11月30日上午，省委常委会召开会议，传达学习平安中国建设工作会议、全国劳模和先进工作者表彰大会精神，习近平总书记致世界互联网大会·互联网发展论坛的贺信、对供销合作社工作的重要指示精神，研究部署贯彻落实意见。
　　省委书记袁家军主持。
　　会议指出，习近平总书记一直非常关心世界互联网大会，对历届大会都给予了关心指导。特别是今年在新冠肺炎疫情全球蔓延、国际格局深刻演变的复杂背景下，总书记又专门向论坛致贺信，这是对浙江承办世界互联网大会最大的支持，是对浙江极大的关怀关爱。会议强调，要认真学习贯彻总书记贺信精神，坚决把贺信精神贯彻到数字浙江建设、网络强省建设、网络空间生态治理等各方面。要坚持迭代升级、创新制胜，努力把世界互联网大会办得更有科技感、更有国际范、更有内涵、更有韵味。要用足用好大会溢出效应，让更多人才流、技术流、资金流集聚浙江，奋力打造数字变革新高地、数字中国示范区。
　　会议指出，习近平总书记关于平安中国的重要指示精神，为建设更高水平平安中国提供了根本遵循、思想武器和行动指南。会议强调，要认真贯彻落实总书记重要指示精神，扛起“重要窗口”的政治责任和政治担当，持续擦亮平安浙江这一金名片，为平安中国建设贡献浙江力量、彰显浙江担当。要抓牢抓紧抓实战略抓手，聚焦智能治理、依法治理、系统治理、基层治理、专项治理，加快完善风险闭环管控的大平安机制。要坚持和加强党的领导，完善大平安建设体制机制，强化平安浙江共建共治共享机制，着力解决平安浙江建设的体制性、机制性、政策性问题。
　　会议指出，全国劳模和先进工作者表彰大会是时隔五年我国再次以党中央、国务院的名义最高规格表彰全国劳模和先进工作者。会议强调，要学思践悟、深入贯彻习近平总书记重要讲话精神，充分发挥全省工人阶级和劳动群众主力军作用，建立健全劳模脱颖而出的机制，持之以恒地建设高素质劳动大军，推动劳模精神、劳动精神、工匠精神在浙江蔚然成风；要率先探索推进广大劳动者共同富裕的有效路径，完善构建和谐劳动关系的工作机制，进一步增强我省广大劳动者的获得感、幸福感、安全感。
　　会议指出，习近平总书记为中华全国供销合作社第七次代表大会对供销合作社工作的重要指示，为新发展阶段供销合作社事业擘画了发展蓝图、指明了前进方向。会议强调，各地各部门要认真对标对表，把供销合作社工作放在推进我省农业农村现代化、构建新发展格局中来谋划、来推进，坚持唯实惟先的导向、走在前列的标准，展现新时代浙江供销合作社的新形象新作为新担当。要始终牢记为农服务这一根本宗旨，紧紧围绕打好构建新发展格局组合拳，抓住开展“两进两回”服务这一突破口，持续擦亮“三位一体”改革这一金字招牌，着力推动我省供销合作社高质量发展；要进一步压实供销系统管党治党主体责任，着力推动供销系统全面从严治党走向纵深。</t>
        </is>
      </c>
    </row>
    <row r="1059" ht="15.45" customFormat="1" customHeight="1" s="4">
      <c r="A1059" s="22" t="n">
        <v>1058</v>
      </c>
      <c r="B1059" s="23" t="inlineStr">
        <is>
          <t>安徽</t>
        </is>
      </c>
      <c r="C1059" s="23" t="inlineStr">
        <is>
          <t>李锦斌</t>
        </is>
      </c>
      <c r="D1059" s="69" t="n">
        <v>44158</v>
      </c>
      <c r="E1059" s="29" t="inlineStr">
        <is>
          <t>会议</t>
        </is>
      </c>
      <c r="F1059" s="41" t="inlineStr">
        <is>
          <t>主持召开企业家座谈会，听取对我省“十四五”发展的意见建议</t>
        </is>
      </c>
      <c r="K1059" s="24" t="inlineStr">
        <is>
          <t>http://app.ahrb.com.cn/ahrb/layout/202011/24/node_01.html#c191158</t>
        </is>
      </c>
      <c r="L1059" s="23" t="inlineStr">
        <is>
          <t>安徽日报</t>
        </is>
      </c>
      <c r="N1059" s="41" t="inlineStr">
        <is>
          <t>科学编制安徽“十四五”规划充分激发各类市场主体活力 为推动新阶段美好安徽现代化建设凝聚更多智慧和力量</t>
        </is>
      </c>
      <c r="O1059" s="23" t="n"/>
      <c r="P1059" s="41" t="inlineStr">
        <is>
          <t xml:space="preserve">本报讯（通讯员 宗禾 记者 李浩）11月23日上午，省委书记李锦斌主持召开企业家座谈会，深入学习宣讲党的十九届五中全会精神，全面贯彻习近平总书记考察安徽重要讲话指示精神，围绕研究谋划我省“十四五”发展思路举措，广泛听取企业家的意见建议。省领导邓向阳、郭强、王翠凤出席会议。
座谈会上，李锦斌首先向与会人员宣讲了党的十九届五中全会精神。他指出，党的十九届五中全会是我们党在全面建成小康社会胜利在望、全面建设社会主义现代化国家新征程即将开启的重要历史时刻召开的一次具有开创性、划时代意义的会议。要准确把握“新成就”，坚定乘势而上的信心和决心。要准确把握“新形势”，有效应对发展的机遇和挑战。要准确把握“新阶段”，深刻认识我国社会主义现代化的重要特征。要准确把握“新理念”，推动实现更高质量的发展。要准确把握“新格局”，持续加强战略谋划和顶层设计。要准确把握“新征程”，科学设定向第二个百年奋斗目标进军的目标任务。
随后，中国宝武马钢集团公司总经理丁毅，海螺集团董事长高登榜，合肥荣事达电子电器集团有限公司董事局主席潘保春，龙迅半导体（合肥）股份有限公司董事长兼总经理陈峰，康宁公司大中华区副总裁李萌，蔚来汽车董事长、首席执行官李斌，中科电力装备集团有限公司董事长王小飞，中加健康工程研究院（合肥）有限公司董事长张弓，杨丽萍芦荟绿色美容健康中心院长袁淑梅等9位企业家代表先后发言，就我省“十四五”规划编制等提出意见和建议。
在认真听取企业家代表发言后，李锦斌说，大家紧扣学习贯彻党的十九届五中全会精神，对安徽“十四五”时期的发展思路、目标设定、任务安排等提出了很有价值的意见和建议，上接天线，下连地气，很有见地。对属于重大方向性原则性的意见建议，要纳入“十四五”规划的指导原则；对属于产业发展方面的，要纳入规划建议；对属于政策层面的，要纳入规划纲要或专项规划。
李锦斌强调，“十四五”时期是我国开启新征程、创造新伟业的第一个五年，也是安徽乘势而上、实现跨越发展的关键五年。要把智慧凝聚好，希望企业家围绕重大平台、重大工程、重大改革、重大行动等，多建睿智之言、多献务实之策，共同把安徽“十四五”规划编制好。要把企业创新发展好，坚持大创新大发展、小创新小发展、不创新难发展，树牢企业创新永远在路上的理念，大力发展实体经济，推动生产组织创新、技术创新、市场创新、制度创新和经营管理创新，实现质量更好、效益更高、竞争力更强、影响力更大的发展。要把环境建设好，持续开展“四送一服”专项行动，聚力打造“四最”营商环境，充分激发各类市场主体活力，为推动新阶段美好安徽现代化建设凝聚更多智慧和力量。 </t>
        </is>
      </c>
    </row>
    <row r="1060" ht="15.45" customFormat="1" customHeight="1" s="4">
      <c r="A1060" s="22" t="n">
        <v>1059</v>
      </c>
      <c r="B1060" s="23" t="inlineStr">
        <is>
          <t>安徽</t>
        </is>
      </c>
      <c r="C1060" s="23" t="inlineStr">
        <is>
          <t>李锦斌</t>
        </is>
      </c>
      <c r="D1060" s="69" t="n">
        <v>44158</v>
      </c>
      <c r="E1060" s="29" t="inlineStr">
        <is>
          <t>会议</t>
        </is>
      </c>
      <c r="F1060" s="41" t="inlineStr">
        <is>
          <t>主持召开科技工作者座谈会，听取对我省“十四五”发展的意见建议</t>
        </is>
      </c>
      <c r="K1060" s="24" t="inlineStr">
        <is>
          <t>http://app.ahrb.com.cn/ahrb/layout/202011/24/node_01.html#c191157</t>
        </is>
      </c>
      <c r="L1060" s="23" t="inlineStr">
        <is>
          <t>安徽日报</t>
        </is>
      </c>
      <c r="N1060" s="41" t="inlineStr">
        <is>
          <t>始终坚持创新在现代化建设全局中的核心地位 推动党的十九届五中全会精神在安徽落地生根</t>
        </is>
      </c>
      <c r="O1060" s="23" t="n"/>
      <c r="P1060" s="41" t="inlineStr">
        <is>
          <t xml:space="preserve">本报讯（通讯员 宗禾 记者 李浩）11月23日下午，省委书记李锦斌主持召开科技工作者座谈会，宣讲党的十九届五中全会精神，广泛听取科技工作者对我省“十四五”发展的意见建议，为推动新阶段美好安徽现代化建设开门问策、集思广益。省领导邓向阳、郭强出席会议。
座谈会上，李锦斌首先向与会人员宣讲了党的十九届五中全会精神。他指出，党的十九届五中全会重点研究“十四五”规划和2035年远景目标问题并提出建议，在党和国家发展进程中具有开创性、划时代意义。要深刻理解把握全会精神的重大意义和科学内涵，深刻理解把握到2035年基本实现社会主义现代化的远景目标、“十四五”时期我国经济社会发展的指导方针和主要目标、重点任务，增强“四个意识”、坚定“四个自信”、做到“两个维护”，切实把思想和行动统一到全会精神特别是习近平总书记重要讲话精神上来。
随后，中国科技大学校长、中国科学院院士包信和，中国科技大学副校长、中国科学院院士杜江峰，中国科技大学合肥微尺度物质科学国家研究中心纳米材料与化学研究部主任、中国科学院院士俞书宏，安徽理工大学校长、中国工程院院士袁亮，中国科学院合肥物质科学研究院副院长王俊峰，中国电子科技集团首席科学家洪一，合肥工业大学管理学院院长胡笑旋，安徽省农科院水稻栽培生理生态研究室主任吴文革，安徽云塔电子科技有限公司董事长左成杰，江淮汽车技术中心技术总监邵文彬等10位科技工作者代表先后发言，就我省“十四五”规划编制等提出意见和建议。
在认真听取科技工作者代表发言后，李锦斌说，大家紧扣学习贯彻党的十九届五中全会精神和习近平总书记考察安徽重要讲话指示精神，对安徽“十四五”时期的发展思路、目标设定、任务安排等提出了很有价值的意见和建议，既有高度，也有见地，针对性操作性很强。我们将认真梳理、积极吸纳、充分转化，共同把安徽“十四五”规划编制好。
李锦斌强调，党的十九届五中全会对科技创新专章部署，放在规划任务的首位，凸显了以习近平同志为核心的党中央对科技创新前所未有的高度重视，凸显了以改革促创新、以创新促发展的重要性紧迫性。要提升创新平台，把科技自立自强作为发展的战略支撑，深入实施创新驱动发展战略，以打造“四个一”创新主平台和“一室一中心”分平台升级版为战略抓手，高起点规划建设大科学装置集中区，完善创新体系，提高创新链整体效能。要抓好创新项目，坚持“四个面向”，瞄准量子信息、集成电路、生命健康等重点领域，持之以恒加强基础研究，打好关键核心技术攻坚战，不断向科学技术广度和深度进军。要集聚创新人才，全面落实“江淮英才计划”，大力弘扬科学家精神，完善与国际接轨的人才政策体系，营造“创新愉快”的良好环境，聚力打造人才高地。要完善创新体制，打造“政产学研用金”六位一体科技交易大市场，提升安徽创新馆运营水平，为推进新阶段美好安徽现代化建设提供强大的科技支撑。 </t>
        </is>
      </c>
    </row>
    <row r="1061" ht="15.45" customFormat="1" customHeight="1" s="4">
      <c r="A1061" s="22" t="n">
        <v>1060</v>
      </c>
      <c r="B1061" s="23" t="inlineStr">
        <is>
          <t>安徽</t>
        </is>
      </c>
      <c r="C1061" s="23" t="inlineStr">
        <is>
          <t>李锦斌</t>
        </is>
      </c>
      <c r="D1061" s="69" t="n">
        <v>44159</v>
      </c>
      <c r="E1061" s="29" t="inlineStr">
        <is>
          <t>会议</t>
        </is>
      </c>
      <c r="F1061" s="41" t="inlineStr">
        <is>
          <t>主持省委常委会会议，听取我省“十三五”规划实施总结评估汇报，研究制定我省国民经济和社会发展第十四个五年规划和二三五年远景目标重要问题</t>
        </is>
      </c>
      <c r="K1061" s="24" t="inlineStr">
        <is>
          <t>http://app.ahrb.com.cn/ahrb/layout/202011/25/node_01.html#c191458</t>
        </is>
      </c>
      <c r="L1061" s="23" t="inlineStr">
        <is>
          <t>安徽日报</t>
        </is>
      </c>
      <c r="N1061" s="41" t="inlineStr">
        <is>
          <t>深入贯彻落实以习近平同志为核心的党中央决策部署 全力做好“十三五”规划收官和“十四五”规划编制工作</t>
        </is>
      </c>
      <c r="O1061" s="23" t="n"/>
      <c r="P1061" s="41" t="inlineStr">
        <is>
          <t xml:space="preserve">本报讯（通讯员 郑言）11月24日上午，省委书记李锦斌主持召开省委常委会会议，深入学习贯彻党的十九届五中全会精神，深入贯彻落实以习近平同志为核心的党中央决策部署，听取我省“十三五”规划实施总结评估汇报，研究制定我省国民经济和社会发展第十四个五年规划和二三五年远景目标重要问题；审议通过《关于贯彻落实习近平总书记在扎实推进长三角一体化发展座谈会上重要讲话精神的意见》。
会议指出，“十三五”时期是安徽发展极不平凡的五年，是我省综合实力跃升最明显、转型发展成效最突出、人民生活改善最显著的时期之一，“十三五”规划目标任务即将完成，全面建成小康社会胜利在望。安徽在全国经济发展格局中，由“总量居中、人均靠后”转变为“总量靠前、人均居中”，区域创新能力稳居全国第一方阵，产业结构实现由“二三一”到“三二一”的重要转变，全省域纳入国家长三角一体化发展战略实施范围，“一圈五区”建设成效显著，重点领域改革取得新突破，绿色发展实现历史性进步，人民群众幸福感获得感安全感不断增强。要认真总结好“十三五”发展和形成的成功经验，坚持党的全面领导、坚持新发展理念、坚持创新驱动发展、坚持深化改革开放、坚持以人民为中心、坚持净化优化政治生态，在新的历史起点上推进安徽高质量发展。
会议强调，“十四五”时期是安徽发展的重要战略机遇期，科学谋划“十四五”发展，对于顺利开启新阶段现代化美好安徽建设意义重大。要坚持与党的十九届五中全会和习近平总书记重要讲话精神对标对表，坚持与习近平总书记考察安徽重要讲话指示精神一一对应，坚持把强基础增功能利长远的重大平台、重大工程、重大改革、重大行动谋深谋实，坚持集中民智认真吸收各方面的意见建议，确保“十四五”规划符合中央精神、契合安徽实际、体现发展需要、顺应群众意愿。
会议强调，研究制定《关于贯彻落实习近平总书记在扎实推进长三角一体化发展座谈会上重要讲话精神的意见》，是贯彻落实习近平总书记重要讲话精神、践行“两个维护”的务实行动，也是服从服务长三角一体化发展国家战略在“十四五”期间开好局、起好步的重要抓手。要着眼“两个大局”，担起率先形成新发展格局的重担，着力打造国内大循环的重要节点、国内国际双循环的战略链接；担起勇当我国科技和产业创新开路先锋的重担，助力国家提升科技和产业核心竞争力；担起打造改革开放新高地的重担，努力成为联通国际市场和国内市场的重要桥梁。要着眼“一体化”和“高质量”，聚焦“十四个重点协同事项”推动“五共合作”走深走实，聚焦“五个区块链接”增强全省域高质量发展动能，全面推动长三角一体化发展各项任务落地落实。要着眼“一盘棋”，对外要坚持上海龙头带动、携手苏浙扬皖所长，对内要在领导小组领导下，压实领导小组办公室、省直有关部门责任，对标国家规划要求谋实规划体系，对标沪苏浙强化要素保障，奋力推动新阶段长三角更高质量一体化发展。
会议还研究了其他事项。 </t>
        </is>
      </c>
    </row>
    <row r="1062" ht="15.45" customFormat="1" customHeight="1" s="4">
      <c r="A1062" s="22" t="n">
        <v>1061</v>
      </c>
      <c r="B1062" s="23" t="inlineStr">
        <is>
          <t>安徽</t>
        </is>
      </c>
      <c r="C1062" s="23" t="inlineStr">
        <is>
          <t>李锦斌</t>
        </is>
      </c>
      <c r="D1062" s="69" t="n">
        <v>44160</v>
      </c>
      <c r="E1062" s="29" t="inlineStr">
        <is>
          <t>会议讲话</t>
        </is>
      </c>
      <c r="F1062" s="41" t="inlineStr">
        <is>
          <t>主持党外人士座谈会并发表讲话，听取对我省“十四五”规划编制的意见建议</t>
        </is>
      </c>
      <c r="K1062" s="24" t="inlineStr">
        <is>
          <t>http://app.ahrb.com.cn/ahrb/layout/202011/26/node_01.html#c191702</t>
        </is>
      </c>
      <c r="L1062" s="23" t="inlineStr">
        <is>
          <t>安徽日报</t>
        </is>
      </c>
      <c r="N1062" s="41" t="inlineStr">
        <is>
          <t>听取对我省“十四五”规划编制的意见建议</t>
        </is>
      </c>
      <c r="O1062" s="23" t="n"/>
      <c r="P1062" s="41" t="inlineStr">
        <is>
          <t xml:space="preserve">本报讯（通讯员 郑言 记者 李浩）11月25日上午，中共安徽省委召开党外人士座谈会，深入学习贯彻党的十九届五中全会特别是习近平总书记重要讲话精神，全面贯彻落实习近平总书记考察安徽重要讲话指示精神，就《中共安徽省委关于制定国民经济和社会发展第十四个五年规划和二三五年远景目标的建议（征求意见稿）》听取省各民主党派、工商联负责人和无党派人士代表的意见建议。省委书记李锦斌主持会议并讲话。省委副书记、省长李国英，省政协主席张昌尔，省领导邓向阳、张西明、郭强出席会议。
会议通报了我省“十四五”规划编制工作情况和总体考虑。民革省委主委夏涛、民盟省委主委郑永飞、民建省委主委李修松、民进省委主委李和平、农工党省委主委牛立文、致公党省委主委谢广祥、九三学社省委专职副主委张腊梅、台盟省总支主委林敏、省工商联主席王翠凤、省知联会常务副会长高宗宏先后发言。大家围绕更好融入长三角一体化发展、下好创新先手棋、推进科技成果转化、发展数字经济、提升国有企业创新能力、培育壮大民营经济、激发人才创新活力、落实教育优先发展战略、全面实施乡村振兴战略、加快公共卫生事业发展等提出意见建议。
李锦斌边听边记边思考，与大家热情互动讨论。在认真听取党外人士代表发言后，他指出，党的十九届五中全会是在“两个一百年”历史交汇点上召开的一次具有全局性、历史性意义的重要会议，全会通过的《建议》，是开启全面建设社会主义现代化国家新征程、向第二个百年奋斗目标进军的纲领性文件。与会同志结合党派特色，发挥各自专业优势，对安徽“十四五”时期的发展思路、主要目标、重点任务、战略抓手等提出了许多真知灼见，政治站位有高度、把握省情有广度、思考谋划有深度、工作举措有力度，为我们高质量编制好“十四五”规划提供了重要参考。文件起草组要认真梳理、积极吸纳、充分转化，力争省委《建议》稿成为符合中央精神、契合安徽实际、体现发展需要、顺应群众意愿的高水平规划文本。
李锦斌强调，“十四五”时期是我国开启新征程、创造新伟业的第一个五年，也是安徽乘势而上、实现跨越发展的关键五年。编制好、实施好我省“十四五”规划，需要包括省各民主党派、工商联和无党派人士在内的各个方面出谋划策、贡献智慧和力量。要在准确把握“新发展阶段”上更好献计发力，围绕“十四五”时期我省面临机遇和挑战新的发展变化，进一步加强前瞻性思考、针对性研究、全局性谋划，为省委多出大主意、好主意。要在深入贯彻“新发展理念”上更好献计发力，坚定不移把新发展理念贯穿美好安徽建设全过程和各领域，转化为谋划发展的具体思路、落实发展的务实行动。要在服务构建“新发展格局”上更好献计发力，围绕把安徽打造成为国内大循环重要节点、国内国际双循环战略链接，积极建言献策，勇于担当作为。要在加快实现“新发展目标”上更好献计发力，充分发挥人才荟萃的智力优势、民主协商的政治优势、协调关系的组织优势、联系广泛的资源优势，凝聚广泛共识、集聚强大智慧、汇聚磅礴力量，引导社会各界心往一处想、劲往一处使，共同形成推动安徽高质量发展的强大合力。
李锦斌指出，中共安徽省委将一如既往地大力支持省各民主党派、工商联、无党派人士开展工作，采取更多措施为大家更好地参政议政、履行职能创造条件、搭建平台，共同书写“两个坚持”新篇章，实现“两个更大”新成果，加快建设经济强、百姓富、生态美的新阶段现代化美好安徽。 </t>
        </is>
      </c>
    </row>
    <row r="1063" ht="15.45" customFormat="1" customHeight="1" s="4">
      <c r="A1063" s="22" t="n">
        <v>1062</v>
      </c>
      <c r="B1063" s="23" t="inlineStr">
        <is>
          <t>安徽</t>
        </is>
      </c>
      <c r="C1063" s="23" t="inlineStr">
        <is>
          <t>李锦斌</t>
        </is>
      </c>
      <c r="D1063" s="69" t="n">
        <v>44161</v>
      </c>
      <c r="E1063" s="29" t="inlineStr">
        <is>
          <t>考察调研</t>
        </is>
      </c>
      <c r="F1063" s="41" t="inlineStr">
        <is>
          <t>到泾县调研，向基层干部群众宣讲党的十九届五中全会精神</t>
        </is>
      </c>
      <c r="K1063" s="24" t="inlineStr">
        <is>
          <t>http://app.ahrb.com.cn/ahrb/layout/202011/27/node_01.html#c192098</t>
        </is>
      </c>
      <c r="L1063" s="23" t="inlineStr">
        <is>
          <t>安徽日报</t>
        </is>
      </c>
      <c r="N1063" s="41" t="inlineStr">
        <is>
          <t>深入学习宣传贯彻党的十九届五中全会精神 实现巩固拓展脱贫攻坚成果同乡村振兴有效衔接</t>
        </is>
      </c>
      <c r="O1063" s="23" t="n"/>
      <c r="P1063" s="41" t="inlineStr">
        <is>
          <t xml:space="preserve">本报讯 （通讯员 宗禾）11月26日下午，省委书记李锦斌轻车简从深入宣城市泾县调研，向基层干部群众宣讲党的十九届五中全会精神。他强调，要深入学习宣传贯彻党的十九届五中全会和习近平总书记考察安徽重要讲话指示精神，高质量完成脱贫攻坚目标任务，实现巩固拓展脱贫攻坚成果同乡村振兴有效衔接，接续推动脱贫摘帽地区乡村全面振兴。省委常委、省委秘书长郭强陪同调研。
龙潭村位于泾县桃花潭镇西南方，国家4A级景区桃花潭风景区就在该村境内。李锦斌来到龙潭村村部，详细询问产业发展、脱贫攻坚等情况。得知该村依托景区大力发展乡村旅游，从昔日贫困村一跃成为省级乡村旅游示范村，李锦斌高兴地说，这里旅游资源丰富、文化底蕴深厚，要充分发挥自然景观、历史文化等优势，进一步打响乡村旅游品牌，团结带领更多群众走上致富路。走进社区服务中心，他与工作人员面对面交流，了解为民服务有关情况，要求始终坚持以人民为中心，时刻紧盯群众需求，特别要围绕急难愁盼问题，全力提供更加优质的服务。在村部，李锦斌与驻村扶贫工作队的同志亲切交谈，深入了解脱贫成果是否巩固、边缘户如何帮扶等。他叮嘱当地干部，脱贫攻坚越到最后越要拧紧责任链条、落实精准方略，特别要强化对脱贫不稳定户、边缘易致贫户有针对性的帮扶措施。随后，李锦斌冒着细雨登上陈村水库大坝，实地考察水力发电、防洪保安等情况。他指出，今年入汛后，面对防汛抗洪的严峻考验，我们坚持人民至上、生命至上，万众一心、科学调度，实现了“四个没有”，这其中水利设施发挥了重要作用。要面向“十四五”乃至更长时期，抓紧抓好新一轮水利基础设施建设，全面提升水旱灾害防御能力，切实做到加强管理、发挥功能、保证安澜。
李锦斌在调研中指出，要认真贯彻“四个不摘”要求，多措并举巩固拓展脱贫成果，确保脱贫攻坚成色更足。要把解决相对贫困问题纳入实施乡村振兴战略统筹安排，稳妥有序做好政策衔接、工作衔接、机制衔接、设施衔接、产业衔接、组织衔接。特别要把基础夯实好，扎实推进乡村建设，加大乡村水、电、路、气等基础设施投入力度，深化农村人居环境整治，保护传统村落和乡村风貌。要把产业发展好，推深做实“四带一自”产业扶贫，做大做强主导产业，推动特色产业可持续发展，增强农村集体经济实力。要把支部建设好，深入实施农村基层党建“一抓双促”工程，加强带头人队伍建设，完善村党组织领导的乡村治理体系，打造产业强、生态美、乡风好、治理优、百姓富的新时代幸福新农村。 </t>
        </is>
      </c>
    </row>
    <row r="1064" ht="15.45" customFormat="1" customHeight="1" s="4">
      <c r="A1064" s="22" t="n">
        <v>1063</v>
      </c>
      <c r="B1064" s="23" t="inlineStr">
        <is>
          <t>安徽</t>
        </is>
      </c>
      <c r="C1064" s="23" t="inlineStr">
        <is>
          <t>李锦斌</t>
        </is>
      </c>
      <c r="D1064" s="69" t="n">
        <v>44162</v>
      </c>
      <c r="E1064" s="29" t="inlineStr">
        <is>
          <t>会议</t>
        </is>
      </c>
      <c r="F1064" s="41" t="inlineStr">
        <is>
          <t>主持召开省委常委会会议，深入学习贯彻党的十九届五中全会精神和习近平总书记考察安徽重要讲话指示精神</t>
        </is>
      </c>
      <c r="K1064" s="24" t="inlineStr">
        <is>
          <t>http://app.ahrb.com.cn/ahrb/layout/202011/28/node_01.html#c192477</t>
        </is>
      </c>
      <c r="L1064" s="23" t="inlineStr">
        <is>
          <t>安徽日报</t>
        </is>
      </c>
      <c r="N1064" s="41" t="inlineStr">
        <is>
          <t>深入学习贯彻党的十九届五中全会精神 科学绘就安徽『十四五』经济社会发展蓝图</t>
        </is>
      </c>
      <c r="O1064" s="23" t="n"/>
      <c r="P1064" s="41" t="inlineStr">
        <is>
          <t xml:space="preserve">本报讯（通讯员 郑言）11月27日上午，省委书记李锦斌主持召开省委常委会会议，深入学习贯彻党的十九届五中全会精神和习近平总书记考察安徽重要讲话指示精神，研究讨论《中共安徽省委关于制定国民经济和社会发展第十四个五年规划和二三五年远景目标的建议》、省委常委会向全委会的工作报告；传达学习习近平总书记在全国劳动模范和先进工作者表彰大会上的重要讲话精神、习近平总书记对平安中国建设的重要指示和平安中国建设工作会议精神、习近平总书记对推进农村土地制度改革做好农村承包地管理工作的重要指示和全国农村承包地确权登记颁证工作总结暨表彰电视电话会议精神，研究我省贯彻落实工作。
会议决定，中国共产党安徽省第十届委员会第十二次全体会议于11月30日至12月1日在合肥召开。
会议听取了《中共安徽省委关于制定国民经济和社会发展第十四个五年规划和二三五年远景目标的建议》稿征求意见建议情况和省委常委会向全委会的工作报告起草情况汇报，决定根据这次会议讨论的意见进行修改后提请省委十届十二次全会审议。
会议指出，“十三五”规划目标任务即将完成，全面建成小康社会胜利在望，特别是今年以来面对外部环境复杂多变、新冠肺炎疫情来势汹汹、历史罕见洪涝灾害“三面夹击”局面，全省上下深入贯彻落实以习近平同志为核心的党中央决策部署，统筹推进疫情防控和经济社会发展，扎实做好“六稳”工作，全面落实“六保”任务，整体经济运行持续回升、全面回暖、回归常态，为开启新阶段现代化美好安徽建设新征程奠定了坚实基础。这些成绩的取得，是习近平新时代中国特色社会主义思想科学指引的结果，是以习近平同志为核心的党中央坚强领导的结果，是习近平总书记考察安徽重要讲话指示精神转化落地的结果，也是全省广大党员干部群众真抓实干的结果。
会议认为，这次征求意见建议认真贯彻落实以习近平同志为核心的党中央有关部署要求，坚持发扬民主、开门问策、集思广益，广泛听取方方面面意见和建议。这期间，省委召开系列座谈会，直接听取社会各界对“十四五”时期我省经济社会发展的意见和建议。各地各部门各有关方面对建议稿给予高度评价、充分肯定，认为建议稿认真贯彻党中央“十四五”规划建议，全面贯彻习近平总书记考察安徽时提出的强化“两个坚持”、实现“两个更大”的目标要求，主旨主题鲜明突出，形势分析科学系统，目标要求切实可行，任务部署指向明确，具体举措精准有力，战略性、指导性、针对性、操作性都很强，为编制安徽“十四五”规划纲要提供了重要遵循。
会议强调，要深入学习贯彻习近平总书记在全国劳动模范和先进工作者表彰大会上的重要讲话精神。坚持“劳动最光荣”，大力弘扬劳模精神、劳动精神、工匠精神，强化示范力、感召力、影响力，推动全省广大劳动者学先进赶先进。坚持“劳动最崇高”，充分发挥工人阶级和广大劳动群众主力军作用，突出政治引领，激发奋斗精神，促进和谐稳定，激励全省人民踊跃投身高质量发展的火热实践。坚持“劳动最伟大”，深化产业工人队伍建设改革，优化知识结构，提升技术水平，增强创新能力，努力建设高素质劳动大军。坚持“劳动最美丽”，突出改善民生，健全困难群众帮扶工作机制和党政主导的维权服务机制，切实实现好、维护好、发展好劳动者合法权益。各级党委要加强和改进对工会工作的领导，为工会履行职责、发挥作用不断创造有利条件。各级工会组织要坚持和完善自觉接受党的领导等制度，努力提高工作能力和水平。
会议指出，要认真贯彻习近平总书记对平安中国建设的重要指示和平安建设工作会议精神，全面提升平安安徽建设科学化、社会化、法治化、智能化水平。要坚持总体国家安全观，深入推进维护国家政治安全工作体系和能力建设，防范化解经济金融、社会矛盾等风险，切实提高公共安全保障能力，加强食品安全工作，强化网络社会综合治理，确保政治更安全、社会更安定、人民更安宁、网络更安靖。各级党委政府要担负起护一方平安、保一方稳定的政治责任，省委平安建设领导小组要履行好统筹谋划、协调推动、督办落实、考评激励等职责，各专项工作组和成员单位要主动履职尽责，为新阶段现代化美好安徽建设提供有力保障。
会议强调，要深学细悟习近平总书记对推进农村土地制度改革、做好农村承包地管理工作的重要指示精神，把依法维护农民权益作为出发点和落脚点，坚持农村土地农民集体所有制，坚持家庭承包经营基础性地位，进一步把准改革方向。要盯紧抓牢重点任务，巩固确权成果，加强承包耕地用途管制，鼓励耕地优先向从事粮食生产的经营主体流转，坚决遏制农地非农化、粮田非粮化，做实做细第二轮土地承包到期后延包试点工作，进一步释放改革动能。要压紧夯实主体责任，强化履职尽职和督导指导，进一步增强改革成效，为推进乡村全面振兴、实现农业农村现代化创造有利条件。 </t>
        </is>
      </c>
    </row>
    <row r="1065" ht="15.45" customFormat="1" customHeight="1" s="4">
      <c r="A1065" s="22" t="n">
        <v>1064</v>
      </c>
      <c r="B1065" s="23" t="inlineStr">
        <is>
          <t>山东</t>
        </is>
      </c>
      <c r="C1065" s="23" t="inlineStr">
        <is>
          <t>刘家义</t>
        </is>
      </c>
      <c r="D1065" s="69" t="n">
        <v>44156</v>
      </c>
      <c r="E1065" s="29" t="inlineStr">
        <is>
          <t>会议讲话</t>
        </is>
      </c>
      <c r="F1065" s="41" t="inlineStr">
        <is>
          <t>主持省委常委会议并发表重要讲话，学习习近平总书记近期重要讲话精神</t>
        </is>
      </c>
      <c r="K1065" s="24" t="inlineStr">
        <is>
          <t>http://paper.dzwww.com/dzrb/content/20201122/Articel01003MT.htm</t>
        </is>
      </c>
      <c r="L1065" s="23" t="inlineStr">
        <is>
          <t>大众日报</t>
        </is>
      </c>
      <c r="N1065" s="41" t="inlineStr">
        <is>
          <t>认真学习习近平总书记重要讲话精神</t>
        </is>
      </c>
      <c r="O1065" s="23" t="n"/>
      <c r="P1065" s="41" t="inlineStr">
        <is>
          <t>本报济南11月21日讯 今天下午，省委常委会召开会议，认真学习习近平总书记在上海合作组织成员国元首理事会第二十次会议、金砖国家领导人第十二次会晤、亚太经合组织工商领导人对话会上的重要讲话和在浦东开发开放30周年庆祝大会、考察江苏、全面推动长江经济带发展座谈会上的重要讲话精神，研究贯彻落实意见。
　　省委书记刘家义主持会议并讲话。
　　会议指出，要准确把握新发展阶段，坚定贯彻新发展理念，积极主动融入新发展格局，把“新发展阶段、新发展理念、新发展格局”联系起来领会、贯通起来推进，更好地指导新时代现代化强省建设实践，指导“十四五”规划和2035年远景目标的实现，为全国大局作出山东贡献。要全面深化改革开放，加快制度创新、流程再造，加强政策集成、措施整合优化，紧紧抓住我国发展重要战略机遇期，谋划实施一批重大改革开放举措，打造对外开放新高地，持续增强发展动力和活力。要切实加大科技创新力度，依靠科技创新加快推进新旧动能转换，进一步加大科技研发和技术改造投入，加强政策支持和保障，在工业、农业、现代服务业等各领域全面提升创新驱动发展水平。
　　会议还研究了其他事项。</t>
        </is>
      </c>
    </row>
    <row r="1066" ht="15.45" customFormat="1" customHeight="1" s="4">
      <c r="A1066" s="22" t="n">
        <v>1065</v>
      </c>
      <c r="B1066" s="23" t="inlineStr">
        <is>
          <t>山东</t>
        </is>
      </c>
      <c r="C1066" s="23" t="inlineStr">
        <is>
          <t>刘家义</t>
        </is>
      </c>
      <c r="D1066" s="69" t="n">
        <v>44156</v>
      </c>
      <c r="E1066" s="29" t="inlineStr">
        <is>
          <t>活动</t>
        </is>
      </c>
      <c r="F1066" s="41" t="inlineStr">
        <is>
          <t>出席第十四期山东干部讲堂开讲</t>
        </is>
      </c>
      <c r="K1066" s="24" t="inlineStr">
        <is>
          <t>http://paper.dzwww.com/dzrb/content/20201122/Articel01007MT.htm</t>
        </is>
      </c>
      <c r="L1066" s="23" t="inlineStr">
        <is>
          <t>大众日报</t>
        </is>
      </c>
      <c r="N1066" s="41" t="inlineStr">
        <is>
          <t>第十四期山东干部讲堂开讲</t>
        </is>
      </c>
      <c r="O1066" s="23" t="n"/>
      <c r="P1066" s="41" t="inlineStr">
        <is>
          <t>本报济南11月21日讯 今天上午，第十四期山东干部讲堂在济南开讲。中国人民银行副行长陈雨露受邀作报告。省委书记刘家义，省委副书记、省长李干杰，省政协主席付志方，省委副书记杨东奇出席。
　　陈雨露围绕现代金融与风险防控，阐述了百年变局与金融变革的历史进程，介绍了在现代经济条件下的五大金融风险和治理成效，揭示了金融安全对国家安全和社会稳定的重要性，结合工作实际谈了对防范化解金融风险的认识和思考。
　　省委常委、秘书长刘强主持干部讲堂。他说，陈雨露同志的报告，很专业、很深刻、很精彩，听后受益匪浅。近年来，我们在坚决防范化解金融风险，推动金融机构深化改革，提高金融服务实体经济质效等方面，做了大量卓有成效的工作，守住了不发生区域性系统性金融风险的底线，金融服务实体经济能力持续增强，金融供给业态丰富性不断优化。我们要坚持以习近平新时代中国特色社会主义经济思想为指导，深入贯彻落实党的十九届五中全会精神和党中央决策部署，进一步加深对金融工作规律性的认识和把握，压紧压实工作责任，全力做好金融改革发展稳定各项工作，为经济高质量发展注入高质量金融活水。
　　有关省领导，省有关部门单位、省管企业、高等院校主要负责同志等参加干部讲堂。</t>
        </is>
      </c>
    </row>
    <row r="1067" ht="15.45" customFormat="1" customHeight="1" s="4">
      <c r="A1067" s="22" t="n">
        <v>1066</v>
      </c>
      <c r="B1067" s="23" t="inlineStr">
        <is>
          <t>山东</t>
        </is>
      </c>
      <c r="C1067" s="23" t="inlineStr">
        <is>
          <t>刘家义</t>
        </is>
      </c>
      <c r="D1067" s="69" t="n">
        <v>44157</v>
      </c>
      <c r="E1067" s="29" t="inlineStr">
        <is>
          <t>会议讲话</t>
        </is>
      </c>
      <c r="F1067" s="41" t="inlineStr">
        <is>
          <t>主持召开贯彻落实《黄河流域生态保护和高质量发展规划纲要》情况汇报会</t>
        </is>
      </c>
      <c r="K1067" s="24" t="inlineStr">
        <is>
          <t>http://paper.dzwww.com/dzrb/content/20201123/Articel01003MT.htm</t>
        </is>
      </c>
      <c r="L1067" s="23" t="inlineStr">
        <is>
          <t>大众日报</t>
        </is>
      </c>
      <c r="N1067" s="41" t="inlineStr">
        <is>
          <t>抓住黄河流域生态保护和高质量发展历史机遇以扎实有力举措推动各项工作取得更大实效</t>
        </is>
      </c>
      <c r="O1067" s="23" t="n"/>
      <c r="P1067" s="41" t="inlineStr">
        <is>
          <t>本报济南11月22日讯 今天上午，贯彻落实《黄河流域生态保护和高质量发展规划纲要》情况汇报会在济南召开。省委书记刘家义主持会议并讲话，强调要深入学习贯彻党的十九届五中全会精神和习近平总书记重要指示要求，站在战略和全局高度，充分认识黄河流域生态保护和高质量发展是山东发展面临的一次历史性机遇，主动谋划、主动担当、主动作为，以扎实有力的举措推动各项工作取得更大实效。
　　省委副书记、省长李干杰，省委副书记杨东奇出席会议。
　　刘家义在讲话中说，习近平总书记高度重视黄河流域生态保护和高质量发展，明确要求在黄河流域生态保护和高质量发展中发挥山东半岛城市群龙头作用，为我们做好工作增添了强大动力、提供了科学指引。我们认真落实《规划纲要》，各项工作取得积极成效。要坚定不移贯彻新发展理念，使“新发展阶段、新发展理念、新发展格局”成为贯彻落实《规划纲要》的逻辑主线，按照打造改革开放先行区、绿色生态大廊道、文化“两创”大平台、科教创新生力军、高质量发展示范区和新的经济增长极的思路，加快制定我省发展规划，把我省发展规划与“十四五”规划紧密衔接，与各专项规划相互统一、融为一体，形成系统的政策规划体系。要突出生态环境保护，做好“水”的文章，坚持以水定城、以水定人、以水定产，让黄河成为造福人民的幸福河。要加快黄河流域生态建设和修复，推进东平湖蓄滞洪区综合治理，加强黄河三角洲保护，推进南四湖、大汶河、黄河滩区等生态修复保护工程，确保黄河流域生态保护有大的起色。要在生态保护、防洪减灾、水资源保护利用、文化保护传承、基础设施联通、科教创新发展、跨区域合作等方面，尽快推动一批重大项目、重大工程。要畅通基础设施和物流运输便捷出海“大通道”，建好用好大港，健全物流网络，用好载体平台，创新体制机制，做好黄河流域出海口这篇大文章。要积极培育特色优势产业集群，立足山东优势，大力发展特色农业、先进制造业、清洁能源产业、工业互联网、新一代信息技术、战略性新兴产业，更好助力产业转型升级。要着力提升跨省合作层次和水平，加强在基础设施、产业、科技、旅游、文化等重点领域合作。要全面深化改革开放，加快制度创新，强化要素保障，加强人才集聚，发挥好自贸试验区、上合示范区开放合作大平台作用。要强化工作协调推进机制，细化工作方案，强化组织保障，加强协同联动，形成工作合力。
　　会上，省直有关部门负责同志结合工作实际，汇报了贯彻落实情况。
　　省领导王书坚、孙立成、刘强、于国安，省直有关部门负责同志参加会议。</t>
        </is>
      </c>
    </row>
    <row r="1068" ht="15.45" customFormat="1" customHeight="1" s="4">
      <c r="A1068" s="22" t="n">
        <v>1067</v>
      </c>
      <c r="B1068" s="23" t="inlineStr">
        <is>
          <t>山东</t>
        </is>
      </c>
      <c r="C1068" s="23" t="inlineStr">
        <is>
          <t>刘家义</t>
        </is>
      </c>
      <c r="D1068" s="69" t="n">
        <v>44158</v>
      </c>
      <c r="E1068" s="29" t="inlineStr">
        <is>
          <t>会议讲话</t>
        </is>
      </c>
      <c r="F1068" s="41" t="inlineStr">
        <is>
          <t>出席全省深化事业单位改革试点工作会议并讲话</t>
        </is>
      </c>
      <c r="K1068" s="24" t="inlineStr">
        <is>
          <t>http://paper.dzwww.com/dzrb/content/20201124/Articel01003MT.htm</t>
        </is>
      </c>
      <c r="L1068" s="23" t="inlineStr">
        <is>
          <t>大众日报</t>
        </is>
      </c>
      <c r="N1068" s="41" t="inlineStr">
        <is>
          <t>深入贯彻落实党中央决策部署高标准高质量完成事业单位改革试点任务</t>
        </is>
      </c>
      <c r="O1068" s="23" t="n"/>
      <c r="P1068" s="41" t="inlineStr">
        <is>
          <t>本报济南11月23日讯 今天下午，全省深化事业单位改革试点工作会议在济南召开。会议以习近平新时代中国特色社会主义思想为指导，深入学习贯彻党的十九届五中全会精神和习近平总书记重要指示要求，贯彻落实党中央关于深化事业单位改革试点决策部署，对全省深化事业单位改革试点工作进行全面动员部署。
　　省委书记刘家义出席会议并讲话，省委副书记、省长李干杰主持。
　　刘家义指出，近日，中央编委正式批复山东省深化事业单位改革试点实施方案，省委办公厅、省政府办公厅印发了实施方案和指导意见，标志着我省事业单位改革试点工作进入全面实施阶段。各级各部门单位要深入学习贯彻党的十九届五中全会精神，深入学习贯彻习近平总书记关于深化事业单位改革重要指示要求，全面落实中央改革试点工作动员部署会议要求，在国家顶层设计下加强实践探索，高标准高质量完成事业单位改革试点任务。
　　刘家义强调，要切实把思想和行动统一到党中央决策部署上来，深刻认识深化事业单位改革试点是党中央交给我省的重要政治任务，是推进治理体系和治理能力现代化的必然要求，是推动全省公益事业高质量发展的重要举措，提高政治站位，强化使命担当，不折不扣把改革试点任务完成好。要着力强化党对事业单位的全面领导，健全事业单位党的领导体制机制，加强事业单位领导班子建设，压实管党治党政治责任。要大力调整优化事业单位布局结构，坚持以人民为中心，坚持聚焦中心工作，坚持瘦身和健身相结合，推动资源配置更优化、权责关系更明晰、保障服务更高效。要给予市县事业单位改革更大自主权，实行“一地一策”，不搞“一刀切”，宜减则减、宜并则并、宜增则增，全面优化基层公益服务体系。要加大事业编制资源统筹，实现更优配置，严格规范管理，创新供给方式。要进一步健全完善事业单位制度机制，建立政事权限清单，制定机构职能编制规定，加强章程管理，完善事业单位治理体系。
　　刘家义指出，深化事业单位改革试点工作在省委统一领导下进行，由省委编委统筹协调和组织实施。省直各部门单位党组（党委）和市县党委主要负责同志要牵头抓总、靠前指挥，各部门单位党组（党委）要不等不靠，指导所属事业单位服从大局，做细做好干部职工思想政治工作，确保及时调整到位。要压实改革责任，强化统筹衔接，严肃改革纪律，除省里规定动作外，省直部门一律不得对市县事业单位改革进行条条干预，确保圆满完成各项工作任务，向党中央和全省人民交出一份满意答卷。
　　会上，省委常委、组织部部长王可就我省深化事业单位改革试点有关情况作了说明。省自然资源厅、省农业农村厅、潍坊市负责同志作了发言。
　　会议以视频形式召开。省领导陈辐宽、王书坚、刘强，省直各部门单位及人事部门负责人在主会场参加会议。各市、县（市、区）设分会场。</t>
        </is>
      </c>
    </row>
    <row r="1069" ht="15.45" customFormat="1" customHeight="1" s="4">
      <c r="A1069" s="22" t="n">
        <v>1068</v>
      </c>
      <c r="B1069" s="23" t="inlineStr">
        <is>
          <t>山东</t>
        </is>
      </c>
      <c r="C1069" s="23" t="inlineStr">
        <is>
          <t>刘家义</t>
        </is>
      </c>
      <c r="D1069" s="69" t="n">
        <v>44159</v>
      </c>
      <c r="E1069" s="29" t="inlineStr">
        <is>
          <t>会议讲话</t>
        </is>
      </c>
      <c r="F1069" s="41" t="inlineStr">
        <is>
          <t>主持省委全面深化改革委员会第九次会议并发表讲话，深入学习贯彻党的十九届五中全会精神，深入学习贯彻习近平总书记在中央深改委第十六次会议上的重要讲话精神</t>
        </is>
      </c>
      <c r="K1069" s="24" t="inlineStr">
        <is>
          <t>http://paper.dzwww.com/dzrb/content/20201125/Articel01003MT.htm</t>
        </is>
      </c>
      <c r="L1069" s="23" t="inlineStr">
        <is>
          <t>大众日报</t>
        </is>
      </c>
      <c r="N1069" s="41" t="inlineStr">
        <is>
          <t>全面落实中央改革部署 推动改革开放走在前列</t>
        </is>
      </c>
      <c r="O1069" s="23" t="n"/>
      <c r="P1069" s="41" t="inlineStr">
        <is>
          <t>本报济南11月24日讯 今天下午，省委全面深化改革委员会召开第九次会议，深入学习贯彻党的十九届五中全会精神，深入学习贯彻习近平总书记在中央深改委第十六次会议上的重要讲话精神，审议有关改革文件，研究部署下一步工作。
　　省委书记、省委全面深化改革委员会主任刘家义主持会议并讲话，副主任李干杰、杨东奇和委员会委员出席。
　　会议审议了《关于党的十八届三中全会以来全面深化改革落实情况的总结评估总报告》《关于构建更加完善的要素市场化配置体制机制的实施意见》《关于加快山东省农业保险高质量发展的实施意见》《山东省深化医疗保障制度改革的实施意见》等文件。
　　会议指出，习近平总书记在中央深改委第十六次会议上的重要讲话，突出强调“推动改革和发展深度融合、高效联动”，为我们做好改革工作提供了重要遵循。“十四五”时期是我省全面深化改革的关键期、攻坚期，要深入贯彻落实党的十九届五中全会精神，紧扣贯彻新发展理念、推进高质量发展、融入新发展格局，全面落实党中央各项改革部署，结合山东实际谋划实施新的改革举措，确保在改革开放上走在前列。
　　会议强调，要认真对照党的十八届三中全会部署的改革任务、我省改革重点和九大改革攻坚行动，认真梳理总结，严格“对账、交账、收账”，坚决防止用常规工作代替改革攻坚，用局部试点延宕面上推进，把开会发文视同落实落地。要系统规划、统筹谋划，把改革生态、改变观念、改进作风统筹起来，在充分听取意见建议基础上，明确“十四五”时期和明年改革重点。要积极试点试验，注重从事物发展的全过程、产业发展的全链条、企业发展的全生命周期出发谋划推进改革。要改进方式方法，建立健全改革协同机制、破题机制、争先机制，引导各级各部门往深里改、往实处做，确保取得实实在在的效果。</t>
        </is>
      </c>
    </row>
    <row r="1070" ht="15.45" customFormat="1" customHeight="1" s="4">
      <c r="A1070" s="22" t="n">
        <v>1069</v>
      </c>
      <c r="B1070" s="23" t="inlineStr">
        <is>
          <t>山东</t>
        </is>
      </c>
      <c r="C1070" s="23" t="inlineStr">
        <is>
          <t>刘家义</t>
        </is>
      </c>
      <c r="D1070" s="69" t="n">
        <v>44159</v>
      </c>
      <c r="E1070" s="29" t="inlineStr">
        <is>
          <t>会议讲话</t>
        </is>
      </c>
      <c r="F1070" s="41" t="inlineStr">
        <is>
          <t>主持推进疾控中心改革中医药改革和康复大学建设专题会议并讲话</t>
        </is>
      </c>
      <c r="K1070" s="24" t="inlineStr">
        <is>
          <t>http://paper.dzwww.com/dzrb/content/20201125/Articel01007MT.htm</t>
        </is>
      </c>
      <c r="L1070" s="23" t="inlineStr">
        <is>
          <t>大众日报</t>
        </is>
      </c>
      <c r="N1070" s="41" t="inlineStr">
        <is>
          <t>构建大健康大科研大教学大产业体系更好服务人民群众生命安全和身体健康</t>
        </is>
      </c>
      <c r="O1070" s="23" t="n"/>
      <c r="P1070" s="41" t="inlineStr">
        <is>
          <t xml:space="preserve">本报济南11月24日讯 今天上午，省委召开推进疾控中心改革中医药改革和康复大学建设专题会议，听取有关情况汇报，研究部署下一步工作。省委书记刘家义主持会议并讲话，省委副书记、省长李干杰出席。
　　刘家义在讲话中说，习近平总书记高度重视人民健康事业，多次强调要始终把人民群众生命安全和身体健康放在第一位。党的十九届五中全会提出，全面推进健康中国建设，为人民提供全方位全周期健康服务。推进疾控中心改革中医药改革和康复大学建设，是我们贯彻落实习近平总书记重要指示要求和五中全会精神的具体举措。“十四五”时期，我们要深入贯彻落实总书记重要指示要求和五中全会精神，构建大健康、大科研、大教学、大产业体系，朝着既定目标，主动作为、积极作为、有效作为，推进疾控中心改革中医药改革和康复大学建设取得实实在在的成效，更好服务人民群众生命安全和身体健康。
　　刘家义说，推进疾控中心改革和中医药改革，必须改出人民满意的成效，始终坚持公益性，探索多种惠民改革措施。要改出队伍活力，让各类人才有平台、有地位、有待遇、受尊重。要改出医教研防相结合的硬实力，推动我省医疗水平整体提升。要改出强大医治能力，推动疾控和中医药资源向基层下沉。要改出医养健康大产业，加强中医药标准化体系建设。
　　刘家义说，推进康复大学建设，要抓紧做好校长选聘工作，理顺体制机制。省市要密切协作、一体推进，有关部门要加强服务保障，及时研究解决建设过程中遇到的问题和困难。要加大资源整合力度，打造集教学、科研、治疗、产业、服务于一体的康复基地，推动家庭健康服务和大健康产业发展。
　　省领导王可、王书坚、王清宪、刘强、孙继业，省直有关部门负责同志参加会议。 </t>
        </is>
      </c>
    </row>
    <row r="1071" ht="15.45" customFormat="1" customHeight="1" s="4">
      <c r="A1071" s="22" t="n">
        <v>1070</v>
      </c>
      <c r="B1071" s="23" t="inlineStr">
        <is>
          <t>山东</t>
        </is>
      </c>
      <c r="C1071" s="23" t="inlineStr">
        <is>
          <t>刘家义</t>
        </is>
      </c>
      <c r="D1071" s="69" t="n">
        <v>44160</v>
      </c>
      <c r="E1071" s="29" t="inlineStr">
        <is>
          <t>会议讲话</t>
        </is>
      </c>
      <c r="F1071" s="41" t="inlineStr">
        <is>
          <t>出席全省中医药大会并讲话</t>
        </is>
      </c>
      <c r="K1071" s="24" t="inlineStr">
        <is>
          <t>http://paper.dzwww.com/dzrb/content/20201126/Articel01003MT.htm</t>
        </is>
      </c>
      <c r="L1071" s="23" t="inlineStr">
        <is>
          <t>大众日报</t>
        </is>
      </c>
      <c r="N1071" s="41" t="inlineStr">
        <is>
          <t>推动中医药传承创新发展不断取得新突破努力实现由中医药大省向中医药强省跨越</t>
        </is>
      </c>
      <c r="O1071" s="23" t="n"/>
      <c r="P1071" s="41" t="inlineStr">
        <is>
          <t xml:space="preserve">本报济南11月25日讯 今天上午，省委、省政府在济南召开全省中医药大会，认真贯彻落实习近平总书记关于中医药工作重要指示要求，全面落实全国中医药大会部署要求，表彰先进，交流工作，安排部署全省中医药传承创新发展工作。
　　省委书记刘家义出席会议并讲话，省委副书记、省长李干杰主持，国家卫生健康委党组成员、国家中医药管理局党组书记、副局长余艳红讲话，省政协主席付志方，省委副书记杨东奇出席。
　　会上，副省长孙继业宣读了《关于表彰山东省中医药杰出贡献奖的通知》，授予张鸣鹤等28名同志“山东省中医药杰出贡献奖”称号，追授袁久荣等2名同志“山东省中医药杰出贡献奖”称号。省领导为获奖代表颁奖。
　　省卫生健康委主任、省中医药管理局局长袭燕，省科技厅厅长唐波，济南市副市长王桂英，青岛市副市长栾新，省中医院主任医师丁书文，临沂市平邑县铜石镇卫生院医师姚加强作了交流发言。
　　刘家义在讲话中指出，以习近平同志为核心的党中央把中医药发展上升为国家战略，习近平总书记多次就中医药传承创新发展作出重要指示批示，引领新时代中医药事业不断前进。在今年抗击新冠肺炎疫情中，我们坚持中西医结合、中西药并用，取得了很好的效果，进一步证明了中医药的独特优势和持久生命力。山东是中医药大省，历代名医辈出，中药资源丰富，群众基础深厚。在新发展阶段，我们有基础、有条件、有能力、更有责任，在推动中医药传承创新发展上展现新作为。
　　刘家义强调，要从时代和全局高度认识和推动中医药传承创新发展，深刻认识中医药传承创新发展是贯彻落实总书记重要指示要求和党中央决策部署的具体体现，是满足人民群众对中医药健康服务期盼的必然要求，是山东作为中医药大省应有的责任担当。要进一步明确新时代我省中医药传承创新发展的方向，以总书记重要指示要求为根本遵循，着眼建设健康山东，以保障人民群众生命健康为根本出发点和落脚点，把提高预防率、收治率、治愈率作为重要检验标准，加快打造中医药科研高地、医疗高地、人才高地、产业高地、文化高地，加快中医药供给侧结构性改革，争创国家中医药综合改革示范区，培育国家中医药高质量发展增长极，走出一条符合规律、体现特点、引领方向、服务全生命周期的中医药传承创新发展之路，努力实现由中医药大省向中医药强省的跨越。推动中医药传承创新发展，必须更加注重预防，更加注重疗效，更加注重质量，更加注重融合，更加注重生态。
　　刘家义指出，要立足医防研教紧密融合，构建起大健康、大科研、大教育、大产业的医疗体系和工作格局，推动中医药传承创新发展不断取得新突破。一要加快提升中医药服务能力，聚力实施“中医药服务能力提升工程”，扬起省级中医医疗机构这一龙头，做强市县中医医疗机构这一骨干，夯实基层医疗卫生机构这一基础，打通中西医协调发展这一经络。二要加快推进中医药科研攻关，聚力实施“中医药科技创新工程”，建强中医药科研创新平台，强化科研技术联合攻关，充分激发中医药创新活力。三要加快推动中医药产业升级，聚力实施“齐鲁中医药名品工程”，全力发展齐鲁道地药材，全力做大做强中药工业，全力推进“中医药+”融合发展。四要加快壮大中医药人才队伍，聚力实施“中医药人才建设工程”，发挥院校教育主阵地作用，完善师承教育模式，健全评价激励机制，着力培育高层次人才。五要加快弘扬中医药文化，聚力实施“中医药文化弘扬传承工程”，加强中医药古籍挖掘整理、中医药文化宣传普及和中医药国际交流。六要加快构建中医药高质量发展良好生态，聚力实施“中医药生态建设工程”，强化组织领导，强化政策保障，强化中医药立法，强化市场监管，加快推进中医药高质量发展。
　　余艳红指出，山东是中医药文化的重要发祥地之一，对中医药发展作出了重要贡献。近年来，山东扎实推进中医药领域深化改革，党对中医药工作的领导得到全面加强，深化医改中医药工作迸发出新活力，基层中医药服务能力居于全国第一方阵，中医药传承创新呈现新面貌，中医药优势在疫情防控中得到充分发挥，许多工作为全国作出了示范。希望山东深入学习贯彻党的十九届五中全会精神，学懂弄通做实习近平总书记关于中医药工作的重要论述，在完善党的领导、提升中医药供给质量和服务水平、构建中医药事业与产业协同发展新格局、建设高素质中医药人才队伍等方面作出表率，加快推进山东中医药事业和产业高质量发展。
　　会前，李干杰、余艳红分别代表山东省人民政府、国家中医药管理局签署共同推进山东中医药高质量发展战略合作协议。
　　会议采取视频形式召开，省领导刘强、于晓明，省直有关部门、高等院校、医疗卫生单位、科研机构主要负责同志，全国名中医、岐黄学者、“山东省中医药杰出贡献奖”获得者、中医药企业代表等在主会场参加会议。各市、县（市、区）设分会场。 </t>
        </is>
      </c>
    </row>
    <row r="1072" ht="15.45" customFormat="1" customHeight="1" s="4">
      <c r="A1072" s="22" t="n">
        <v>1071</v>
      </c>
      <c r="B1072" s="23" t="inlineStr">
        <is>
          <t>山东</t>
        </is>
      </c>
      <c r="C1072" s="23" t="inlineStr">
        <is>
          <t>刘家义</t>
        </is>
      </c>
      <c r="D1072" s="69" t="n">
        <v>44162</v>
      </c>
      <c r="E1072" s="29" t="inlineStr">
        <is>
          <t>会议讲话</t>
        </is>
      </c>
      <c r="F1072" s="41" t="inlineStr">
        <is>
          <t>主持省委常委会并讲话</t>
        </is>
      </c>
      <c r="K1072" s="24" t="inlineStr">
        <is>
          <t>http://paper.dzwww.com/dzrb/content/20201128/Articel01003MT.htm</t>
        </is>
      </c>
      <c r="L1072" s="23" t="inlineStr">
        <is>
          <t>大众日报</t>
        </is>
      </c>
      <c r="N1072" s="41" t="inlineStr">
        <is>
          <t>认真学习习近平总书记重要讲话精神</t>
        </is>
      </c>
      <c r="O1072" s="23" t="n"/>
      <c r="P1072" s="41" t="inlineStr">
        <is>
          <t>本报济南11月27日讯 今天上午，省委常委会召开会议，认真学习习近平总书记在二十国集团领导人第十五次峰会第一阶段会议和“守护地球”主题边会、全国劳动模范和先进工作者表彰大会上的重要讲话，研究贯彻落实意见。
　　省委书记刘家义主持会议并讲话。
　　会议指出，要深刻领会和把握“新发展阶段、新发展理念、新发展格局”，毫不放松抓好常态化疫情防控，把深入贯彻新发展理念贯穿经济工作始终，积极主动融入新发展格局，坚定不移推动高质量发展。要深刻领会和把握全面深化改革开放，紧紧抓住山东发展面临的难得历史机遇，主动服务国家对外开放大局，深化与日韩地方经济合作，拿出具体可操作的措施，确保取得实实在在的效果。要深刻领会和把握“必须紧紧依靠工人阶级和广大劳动群众”，坚持一切为了人民、一切依靠人民，大力弘扬劳模精神、劳动精神、工匠精神，实现好、维护好、发展好劳动者合法权益，以服务群众实效打动人心、温暖人心、影响人心、赢得人心。
　　会议还研究了其他事项。</t>
        </is>
      </c>
    </row>
    <row r="1073" ht="15.45" customFormat="1" customHeight="1" s="4">
      <c r="A1073" s="22" t="n">
        <v>1072</v>
      </c>
      <c r="B1073" s="23" t="inlineStr">
        <is>
          <t>山东</t>
        </is>
      </c>
      <c r="C1073" s="23" t="inlineStr">
        <is>
          <t>刘家义</t>
        </is>
      </c>
      <c r="D1073" s="69" t="n">
        <v>44162</v>
      </c>
      <c r="E1073" s="29" t="inlineStr">
        <is>
          <t>会议讲话</t>
        </is>
      </c>
      <c r="F1073" s="41" t="inlineStr">
        <is>
          <t>主持省委财经委员会召开第七次会议并讲话</t>
        </is>
      </c>
      <c r="K1073" s="24" t="inlineStr">
        <is>
          <t>http://paper.dzwww.com/dzrb/content/20201128/Articel01004MT.htm</t>
        </is>
      </c>
      <c r="L1073" s="23" t="inlineStr">
        <is>
          <t>大众日报</t>
        </is>
      </c>
      <c r="N1073" s="41" t="inlineStr">
        <is>
          <t>科学谋划“十四五”时期经济工作推动各项决策部署落地见效</t>
        </is>
      </c>
      <c r="O1073" s="23" t="n"/>
      <c r="P1073" s="41" t="inlineStr">
        <is>
          <t xml:space="preserve"> 南方日报讯 （记者/徐林 通讯员/岳宗）11月27日，省委常委会召开会议，传达学习习近平总书记在全面推动长江经济带发展座谈会上的重要讲话和在江苏考察时的重要指示精神，研究我省贯彻落实意见。省委书记李希主持会议。
    会议强调，习近平总书记在江苏考察并主持召开全面推动长江经济带发展座谈会，对生态环境保护修复、落实常态化疫情防控、民营企业家担当社会责任、文化遗产保护、南水北调工程建设等作出重要指示，对推动长江经济带高质量发展作出重大部署、提出明确要求。我们要认真学习领会、抓好贯彻落实。一要科学把握新发展阶段的新特征新要求，把新发展理念贯穿新发展阶段广东改革发展全过程各领域，推动经济社会高质量发展、可持续发展，为构建新发展格局作出广东努力、广东贡献。二要努力走出一条生态优先、绿色发展的新路子，持续巩固拓展污染防治攻坚战成果，深入打好蓝天、碧水、净土保卫战，加强生态环境系统保护修复，保护好城市生态环境，加速经济社会发展全面绿色转型，加快建设人与自然和谐共生的现代化。三要围绕产业基础高级化、产业链现代化，把经济发展的着力点放在实体经济上，加强创新能力和创新体系建设，突出企业创新主体地位，深入推进科技体制改革，加快建设科技创新强省。四要加强粤港澳大湾区、深圳先行示范区“双区”建设与长江经济带发展的战略对接，深化“双区”建设与长江经济带发展的基础设施互联互通、科技和产业协作，学习借鉴长江经济带发展的好经验好做法，共同为国家构建新发展格局作出应有贡献。五要延续历史文脉、坚定文化自信，保护好利用好历史文化遗存，推动我省优秀传统文化创造性转化、创新性发展。</t>
        </is>
      </c>
    </row>
    <row r="1074" ht="15.45" customFormat="1" customHeight="1" s="4">
      <c r="A1074" s="22" t="n">
        <v>1073</v>
      </c>
      <c r="B1074" s="23" t="inlineStr">
        <is>
          <t>广东</t>
        </is>
      </c>
      <c r="C1074" s="23" t="inlineStr">
        <is>
          <t>李希</t>
        </is>
      </c>
      <c r="D1074" s="69" t="n">
        <v>44157</v>
      </c>
      <c r="E1074" s="29" t="inlineStr">
        <is>
          <t>会议</t>
        </is>
      </c>
      <c r="F1074" s="41" t="inlineStr">
        <is>
          <t>主持省委常委会会议暨省委全面依法治省委员会第五次会议</t>
        </is>
      </c>
      <c r="K1074" s="24" t="inlineStr">
        <is>
          <t>http://epaper.southcn.com/nfdaily/html/2020-11/23/content_7915686.htm</t>
        </is>
      </c>
      <c r="L1074" s="23" t="inlineStr">
        <is>
          <t>南方日报</t>
        </is>
      </c>
      <c r="N1074" s="41" t="inlineStr">
        <is>
          <t>认真学习贯彻习近平总书记在中央全面 依法治国工作会议上的重要讲话精神</t>
        </is>
      </c>
      <c r="O1074" s="23" t="n"/>
      <c r="P1074" s="41" t="inlineStr">
        <is>
          <t>南方日报讯 （记者/徐林 通讯员/岳宗）11月22日，省委常委会会议暨省委全面依法治省委员会第五次会议召开，传达学习习近平总书记在中央全面依法治国工作会议上的重要讲话精神，研究我省贯彻落实意见。省委书记李希主持会议。
    会议强调，习近平总书记的重要讲话，全面回顾我国社会主义法治建设历程特别是党的十八大以来取得的历史性成就，明确提出当前和今后一个时期推进全面依法治国的总体要求，用“十一个坚持”系统阐述了新时代推进全面依法治国的重要思想和战略部署，深入回答我国社会主义法治建设一系列重大理论和实践问题，是指导新时代全面依法治国的纲领性文献。我们要认真学习领会总书记重要讲话精神，深入贯彻落实习近平法治思想，为广东在新征程中走在全国前列、创造新的辉煌提供有力法治保障。一要切实把思想和行动统一到总书记、党中央关于全面依法治国的决策部署上来，进一步增强“四个意识”、坚定“四个自信”、做到“两个维护”，把总书记重要讲话精神转化为做好全面依法治省各项工作的强大动力，转化为推进法治建设的思路举措、生动实践，坚定不移走中国特色社会主义法治道路，在法治轨道上推进治理体系和治理能力现代化。二要自觉用习近平法治思想武装头脑指导实践，牢牢把握全面依法治国政治方向、重要地位、工作布局、重点任务、重大关系、重要保障，全面贯彻落实到全面依法治省各项工作中去，推动习近平法治思想在广东大地落地生根、结出丰硕成果。三要认真谋划推进新发展阶段法治广东建设，奋力开创全面依法治省工作新局面。认真编制“十四五”时期法治广东建设规划，结合落实“1+1+9”工作部署，全面推进科学立法、严格执法、公正司法、全民守法，系统研究解决法治领域人民群众反映强烈的突出问题，充分发挥法治固根本、稳预期、利长远的重要作用。四要加强组织领导，为推进全面依法治省提供坚强保证。全省各级党委要把党的领导贯彻落实到法治建设全过程和各方面，省委全面依法治省委员会要切实发挥对全面依法治省工作的总体布局、统筹协调、整体推进、督促落实作用，各级领导干部要坚决贯彻落实党中央关于全面依法治国的重大决策部署，做尊法学法守法用法的模范。</t>
        </is>
      </c>
    </row>
    <row r="1075" ht="15.45" customFormat="1" customHeight="1" s="4">
      <c r="A1075" s="22" t="n">
        <v>1074</v>
      </c>
      <c r="B1075" s="23" t="inlineStr">
        <is>
          <t>广东</t>
        </is>
      </c>
      <c r="C1075" s="23" t="inlineStr">
        <is>
          <t>李希</t>
        </is>
      </c>
      <c r="D1075" s="69" t="n">
        <v>44157</v>
      </c>
      <c r="E1075" s="29" t="inlineStr">
        <is>
          <t>会议</t>
        </is>
      </c>
      <c r="F1075" s="41" t="inlineStr">
        <is>
          <t>主持省委常委会会议暨省新冠肺炎防控领导小组（指挥部）会议</t>
        </is>
      </c>
      <c r="K1075" s="24" t="inlineStr">
        <is>
          <t>http://epaper.southcn.com/nfdaily/html/2020-11/23/content_7915687.htm</t>
        </is>
      </c>
      <c r="L1075" s="23" t="inlineStr">
        <is>
          <t>南方日报</t>
        </is>
      </c>
      <c r="N1075" s="41" t="inlineStr">
        <is>
          <t>时刻绷紧疫情防控这根弦 扎实做好今冬明春常态化疫情防控各项工作</t>
        </is>
      </c>
      <c r="O1075" s="23" t="n"/>
      <c r="P1075" s="41" t="inlineStr">
        <is>
          <t>南方日报讯 （记者/徐林 通讯员/岳宗）11月22日，省委常委会暨省新冠肺炎防控领导小组（指挥部）召开会议，深入学习贯彻习近平总书记关于统筹推进疫情防控和经济社会发展工作重要讲话、重要指示批示精神，听取我省新冠肺炎疫情防控工作情况汇报，研究部署下一步工作。省委书记李希主持会议。
    会议强调，要认真学习贯彻习近平总书记重要讲话、重要指示批示精神，坚决贯彻落实党中央、国务院决策部署，深刻认识当前疫情防控的严峻形势，时刻绷紧疫情防控这根弦，坚决克服麻痹思想、厌战情绪、侥幸心理、松劲心态，外防输入、内防反弹，扎扎实实做好常态化疫情防控各项工作，切实守护好人民群众生命安全和身体健康，切实维护好来之不易的疫情防控形势。一要高度重视、严格落实重点地区来粤人员信息核查和健康管理，进一步强化发热门诊、诊所、药房等哨点作用，全面落实集中医学观察和核酸检测等措施，确保早发现、早报告、早隔离、早治疗。二要切实加强重点领域重点场所重点人群疫情防控。坚持人、物同防，严格落实入境人员远端防控、全流程闭环管理等措施，加强对入境物资尤其是进口冷链食品全面检测、预防性消毒、全链条管理。对人员密集重点场所和从事高风险岗位人员强化防护，加强培训和监督，严格管理和监测，确保预防在先、发现在早、处置在快。三要毫不松懈抓好今冬明春疫情防控工作。科学研判疫情发展形势，认真做好疫情报告和发布工作，及时准确报告疫情信息，增强预见性主动性，把爱国卫生运动与冬季疫情防控结合起来，坚决守住今冬明春防控关键期。要防患于未然，完善防控散发病例和聚集性疫情的应急预案，加强防疫物资保障，合理调配防控力量，做好突发疫情应对处置。要做好流感等多病共防，全力降低新冠疫情叠加流行病的风险。</t>
        </is>
      </c>
    </row>
    <row r="1076" ht="15.45" customFormat="1" customHeight="1" s="4">
      <c r="A1076" s="22" t="n">
        <v>1075</v>
      </c>
      <c r="B1076" s="23" t="inlineStr">
        <is>
          <t>广东</t>
        </is>
      </c>
      <c r="C1076" s="23" t="inlineStr">
        <is>
          <t>李希</t>
        </is>
      </c>
      <c r="D1076" s="69" t="n">
        <v>44157</v>
      </c>
      <c r="E1076" s="29" t="inlineStr">
        <is>
          <t>会议</t>
        </is>
      </c>
      <c r="F1076" s="41" t="inlineStr">
        <is>
          <t>主持省委常委会会议，传达学习习近平总书记在浦东开发开放30周年庆祝大会上的重要讲话精神</t>
        </is>
      </c>
      <c r="K1076" s="24" t="inlineStr">
        <is>
          <t>http://epaper.southcn.com/nfdaily/html/2020-11/24/content_7915867.htm</t>
        </is>
      </c>
      <c r="L1076" s="23" t="inlineStr">
        <is>
          <t>南方日报</t>
        </is>
      </c>
      <c r="N1076" s="41" t="inlineStr">
        <is>
          <t>认真学习贯彻习近平总书记在浦东开发 开放30周年庆祝大会上的重要讲话精神</t>
        </is>
      </c>
      <c r="O1076" s="23" t="n"/>
      <c r="P1076" s="41" t="inlineStr">
        <is>
          <t xml:space="preserve"> 南方日报讯 （记者/徐林 通讯员/岳宗）11月22日，省委常委会召开会议，传达学习习近平总书记在浦东开发开放30周年庆祝大会上的重要讲话精神，研究我省贯彻落实意见。省委书记李希主持会议。
    会议强调，习近平总书记的重要讲话，充分肯定浦东开发开放30年来取得的巨大成就，深入分析当前我国发展面临的形势和任务，对浦东把握新的历史方位和使命、在新征程上推进高水平改革开放提出明确要求，高瞻远瞩、思想深刻、内涵丰富，对我们在更加开放的条件下实现更高质量的发展具有重要指导意义。一要把总书记在浦东开发开放30周年庆祝大会上的重要讲话精神，与总书记出席深圳经济特区建立40周年庆祝大会和视察广东重要讲话、重要指示精神，与党的十九届五中全会精神结合起来，一体学习领会、整体贯彻落实，进一步增强以更大魄力、在更高起点上推进改革开放的思想自觉、行动自觉。二要深刻领会总书记重要讲话的精神实质和丰富内涵，结合广东实际落实好总书记、党中央的重大部署，找准广东在国内大循环和国内国际双循环中的位置和比较优势，坚定不移走好改革开放这条坚持和发展中国特色社会主义、实现中华民族伟大复兴的必由之路。三要扎扎实实把广东的事办好。牢牢把握高质量发展主题，坚定不移贯彻新发展理念，深入实施创新驱动发展战略，打好关键核心技术攻坚战，掌握创新主动权、发展主动权。着力打造新发展格局战略支点，形成需求牵引供给、供给创造需求的更高水平动态平衡。坚持以人民为中心的发展思想，解决好人民群众最关心最直接最现实的利益问题。不断加强党的全面领导和党的建设，把全省各级党组织锻造得更加坚强有力。四要虚心学习借鉴上海浦东的好经验好做法，主动加强与浦东开发开放的战略对接，更好服从服务全国发展大局。加强粤港澳大湾区、深圳先行示范区“双区”建设与浦东开发开放联动发展，深化产业合作、科技合作、开放合作，推动进博会、广交会、高交会等开放平台共享互用，更好吸聚国际高端要素资源，携手为国家构建新发展格局作出更大贡献。</t>
        </is>
      </c>
    </row>
    <row r="1077" ht="15.45" customFormat="1" customHeight="1" s="4">
      <c r="A1077" s="22" t="n">
        <v>1076</v>
      </c>
      <c r="B1077" s="23" t="inlineStr">
        <is>
          <t>广东</t>
        </is>
      </c>
      <c r="C1077" s="23" t="inlineStr">
        <is>
          <t>李希</t>
        </is>
      </c>
      <c r="D1077" s="69" t="n">
        <v>44159</v>
      </c>
      <c r="E1077" s="29" t="inlineStr">
        <is>
          <t>会议</t>
        </is>
      </c>
      <c r="F1077" s="41" t="inlineStr">
        <is>
          <t>代表省委常委会在中国共产党广东省第十二届委员会第十一次全体会议上作报告</t>
        </is>
      </c>
      <c r="K1077" s="24" t="inlineStr">
        <is>
          <t>http://epaper.southcn.com/nfdaily/html/2020-11/25/content_7916070.htm</t>
        </is>
      </c>
      <c r="L1077" s="23" t="inlineStr">
        <is>
          <t>南方日报</t>
        </is>
      </c>
      <c r="N1077" s="41" t="inlineStr">
        <is>
          <t>深入学习贯彻习近平总书记重要讲话重要指示精神 进一步深化“1+1+9”工作部署 推动各项工作向实现总定位总目标聚焦用力</t>
        </is>
      </c>
      <c r="O1077" s="23" t="n"/>
      <c r="P1077" s="41" t="inlineStr">
        <is>
          <t xml:space="preserve"> 南方日报讯 （记者/徐林 通讯员/岳宗）11月24日，中国共产党广东省第十二届委员会第十一次全体会议在广州召开。会议的主要任务是以习近平新时代中国特色社会主义思想为指导，深入贯彻落实党的十九大和十九届二中、三中、四中、五中全会精神，对贯彻落实习近平总书记出席深圳经济特区建立40周年庆祝大会和视察广东重要讲话、重要指示精神进行全面部署、推动落实，动员全省上下乘势而上、起而行之，推动广东在全面建设社会主义现代化国家新征程中走在全国前列、创造新的辉煌。省委常委会主持会议。省委书记李希代表省委常委会作报告，省长马兴瑞出席会议。
    会议指出，在“两个一百年”历史交汇点上，习近平总书记再次亲临广东视察，出席深圳经济特区建立40周年庆祝大会并发表重要讲话，着眼“两个大局”为广东新发展阶段工作定位领航，为我们擘画发展蓝图、描绘美好未来，在广东改革发展历史进程中具有里程碑式的重大意义。我们要深入学习贯彻习近平总书记重要讲话、重要指示精神，从中汲取强大真理力量、思想力量、实践力量，奋力在全面建设社会主义现代化国家新征程中走在全国前列、创造新的辉煌。一要深入体悟总书记对广东的亲切关怀，用心用情体会总书记对广东关爱之深、看待之重、支持之大、期望之高，牢记嘱托、感恩奋进，凝聚起推进现代化建设的强大力量，朝着总书记指引的目标奋勇前行。二要深入领会总书记对国际国内形势的分析判断，保持战略定力、坚定信心决心，把高质量发展抓牢抓实抓到底，把办好自己的事情作为推进现代化建设最要紧的事贯穿始终。三要深入领会总书记关于中国式现代化的重要论述，牢牢把握推进现代化建设的正确方向，不懈探索体现中国特色、时代特征、广东特点的社会主义现代化路径。四要深入领会总书记赋予广东的总定位总目标，进一步明确推进现代化建设的广东责任、广东使命，紧紧围绕总定位总目标谋划推动广东工作。五要深入领会总书记对广东工作提出的新任务新要求，进一步明确新发展阶段广东改革发展的着力点突破口，加强前瞻性思考、全局性谋划、战略性布局、整体性推进，把总书记重要指示要求扎扎实实落到实处。
    会议强调，学习贯彻总书记重要讲话、重要指示精神，关键是要着眼实现总书记赋予广东的总定位总目标，进一步深化“1+1+9”工作部署，形成推进现代化建设的具体行动方案和施工图，持之以恒落实，一张蓝图干到底。一要科学研判“时”与“势”，把开启全面建设社会主义现代化国家新征程作为坐标系、参照系，把推动高质量发展、构建新发展格局贯注其中、牵引全局。二要辩证把握“危”与“机”，强化问题导向，在应对风险挑战时下先手棋、打主动仗，危中寻机、化危为机。三要强化全局意识，坚持从系统观念出发谋划工作、解决问题，确保各项工作相互配合、形成整体、协同高效。四要全面看待“变”与“不变”，保持定力、持续用力，因应形势变化及时深化完善工作部署，一步一个脚印推动习近平新时代中国特色社会主义思想在广东大地落地生根、结出丰硕成果。
    会议强调，要加强党的全面领导和党的建设，为实现总定位总目标提供坚强政治保证和组织保证。一要坚持把学习贯彻习近平新时代中国特色社会主义思想作为头等大事和首要政治任务抓紧抓实抓好，建立完善不忘初心、牢记使命的制度，持续抓好“大学习、深调研、真落实”，严格闭环落实机制，切实把总书记重要指示要求转化为广东改革发展的具体行动和扎实成效。二要坚持旗帜鲜明讲政治抓政治，严格执行省委坚决落实“两个维护”十项制度机制，加强政治能力建设，严明政治纪律和政治规矩，不断涵养风清气正的政治生态。三要织密上下贯通、执行有力的组织体系，认真贯彻各项党内法规，坚持大抓基层的鲜明导向，不断提高全省各级党组织的政治领导力、思想引领力、群众组织力、社会号召力。四要锻造忠诚干净担当的高素质干部队伍，强化正确选人用人导向，始终保持一往无前的奋斗姿态、风雨无阻的精神状态，完成好总书记赋予广东的光荣使命、重大任务。五要持之以恒正风肃纪反腐，严格落实中央八项规定精神，强化监督执纪问责，一体推进不敢腐不能腐不想腐，巩固发展反腐败斗争压倒性胜利。
    会议强调，要以更大魄力、在更高起点上推进改革开放，为实现总定位总目标注入源源不绝的强大动力。一要面向社会主义现代化建设新征程推进改革开放，聚焦实现总定位总目标，根据“十四五”时期经济社会发展需要，抓住制度建设这条主线，围绕推进中国式现代化推动更深层次改革，实行更高水平开放。二要着眼打造新发展格局战略支点推进改革开放，完善推动高质量发展的体制机制，构建高水平社会主义市场经济体制，建设更高水平开放型经济新体制。三要抓住深圳综合改革试点重大历史机遇推进改革开放，坚持全省一盘棋，蹄疾步稳推动深圳综合改革试点重大改革举措和授权事项落地落实，着力打造具有标志性引领性意义的改革品牌，推动全省各地在主动对接、主动服务、主动学习中形成全面深化改革开放新局面。
    会议强调，要进一步明确九项重点工作任务，推动各项工作向实现总定位总目标聚焦用力。一要举全省之力推进粤港澳大湾区建设和支持深圳建设中国特色社会主义先行示范区，在新征程中持续释放“双区驱动效应”，推动广州、深圳“双城”联动，在新征程新高度上“比翼双飞”。二要扎实推进高质量发展、打造新发展格局的战略支点，加快培育完整内需体系，推动更高水平对外开放，持续提高人民群众生活品质，不断增强畅通国内大循环和联通国内国际双循环的功能。三要加快建设科技创新强省，进一步优化科技创新布局，不断完善科技创新体制机制，打好关键核心技术攻坚战。四要加快建设现代化经济体系，以习近平生态文明思想为指引加快绿色发展步伐，以自主可控、安全高效为目标推动产业基础高级化和产业链现代化，以培育战略性产业集群牵引制造业整体提质升级，以做强做优做大制造企业群为着力点厚植产业优势，推动经济体系优化升级。五要全面实施乡村振兴战略，以发展富民兴村产业带动农业全面升级，以实施乡村建设行动推动农村面貌全面提升，以提升科技文化素质促进农民全面发展，把巩固拓展脱贫攻坚成果同乡村振兴有效衔接起来，扎实推进农业农村现代化。六要高质量加快构建“一核一带一区”区域发展格局，以提升中心城市和都市圈综合承载能力为突破口，完善支撑建设“一核一带一区”和构建新发展格局相结合的体制机制，推动“核”“带”“区”在新发展格局中一体协同、各扬所长。七要深入推进文化强省建设，坚持“两手抓、两手都要硬”，着力在提高社会文明程度、提升公共文化服务水平、增强文化产业优势上展现更大作为。八要营造共建共治共享社会治理格局，完善社会治理体制，创新社会治理方式，提升社会治理效能，加快形成活力和秩序有机统一的社会发展新局面。九要统筹发展和安全建设更高水平的平安广东，树立底线思维，增强忧患意识，深入贯彻总体国家安全观，坚定维护国家政治安全，确保经济安全，扎实推进全面依法治省，推动扫黑除恶常态化，全力维护人民群众生命安全和社会稳定。
    省委委员、省委候补委员出席会议。部分正省级老同志，不是省委委员、候补委员的省有关领导同志及地级市党政主要负责同志，省人大常委会、省政府、省政协秘书长，省纪委常委、省监委委员，省委、省政府副秘书长，省委各部委、省直各单位、省各人民团体、中直驻粤有关单位党员主要负责同志，各县（市、区）党政主要负责同志，深圳市大鹏新区、深汕特别合作区党工委书记、管委会主任，东莞、中山市中心镇党委书记以及部分省第十二次党代会基层代表列席会议。</t>
        </is>
      </c>
    </row>
    <row r="1078" ht="15.45" customFormat="1" customHeight="1" s="4">
      <c r="A1078" s="22" t="n">
        <v>1077</v>
      </c>
      <c r="B1078" s="23" t="inlineStr">
        <is>
          <t>广东</t>
        </is>
      </c>
      <c r="C1078" s="23" t="inlineStr">
        <is>
          <t>李希</t>
        </is>
      </c>
      <c r="D1078" s="69" t="n">
        <v>44160</v>
      </c>
      <c r="E1078" s="29" t="inlineStr">
        <is>
          <t>会议讲话</t>
        </is>
      </c>
      <c r="F1078" s="41" t="inlineStr">
        <is>
          <t>全省民族团结进步表彰大会并讲话</t>
        </is>
      </c>
      <c r="K1078" s="24" t="inlineStr">
        <is>
          <t>http://epaper.southcn.com/nfdaily/html/2020-11/27/content_7916616.htm</t>
        </is>
      </c>
      <c r="L1078" s="23" t="inlineStr">
        <is>
          <t>南方日报</t>
        </is>
      </c>
      <c r="N1078" s="41" t="inlineStr">
        <is>
          <t>扎扎实实做好我省民族工作 努力谱写广东民族团结进步事业新篇章</t>
        </is>
      </c>
      <c r="O1078" s="23" t="n"/>
      <c r="P1078" s="41" t="inlineStr">
        <is>
          <t>南方日报讯 （记者/徐林 通讯员/岳宗）11月25日，全省民族团结进步表彰大会在广州举行，认真学习贯彻习近平总书记关于民族工作的重要论述精神，深入学习贯彻总书记出席深圳经济特区建立40周年庆祝大会和视察广东重要讲话、重要指示精神，贯彻落实党的十九届五中全会部署，表彰我省民族团结进步模范集体和模范个人，对做好新时代民族工作、促进全省民族团结进步事业发展进行部署。省委书记李希出席大会并讲话，省长马兴瑞主持，省人大常委会主任李玉妹，省政协主席王荣，省委副书记、深圳市委书记王伟中出席。
    李希代表省委、省政府，向受到表彰的模范集体和个人表示热烈祝贺，向全省民族工作战线的同志们，向关心支持我省民族团结进步事业的各方面人士表示衷心感谢和诚挚问候。他指出，党的十八大以来，广东坚持以习近平新时代中国特色社会主义思想为指引，全面贯彻落实总书记、党中央关于民族工作的重大决策部署，始终把民族工作摆在重要位置，融入全省改革发展稳定大局，民族地区经济社会持续快速发展、脱贫攻坚成效显著，城市民族工作不断加强，民族团结进步创建取得明显成效，东西部扶贫协作和对口支援工作扎实推进，为全国民族团结进步事业作出了广东努力、广东贡献。
    李希强调，要进一步提高政治站位，切实把民族工作抓紧抓好，团结带领全省人民，以一往无前的奋斗姿态、风雨无阻的精神状态，努力谱写广东民族团结进步事业新篇章，凝聚起推动广东在全面建设社会主义现代化国家新征程中走在全国前列、创造新的辉煌的强大力量。一要深入学习贯彻总书记重要讲话、重要指示精神和党的十九届五中全会精神，深刻把握总书记赋予广东在全面建设社会主义现代化国家新征程中走在全国前列、创造新的辉煌的总定位总目标，深刻把握总书记对民族工作的高度重视、重大部署，以高度的责任感使命感做好我省民族工作，把增强“四个意识”、坚定“四个自信”、做到“两个维护”落实到具体行动上。二要全面贯彻落实总书记、党中央关于民族工作的决策部署，努力开创广东民族工作新局面。坚持党的全面领导，坚定走中国特色解决民族问题的正确道路。坚持共同繁荣发展，坚定不移推进民族地区同步实现全面小康和现代化。坚持文化认同，坚定不移构建各民族共有精神家园。坚持中华民族大团结，坚定不移促进各民族交往交流交融。坚持依法治理，坚定不移提升民族事务治理现代化水平。三要加强党对民族工作的全面领导，为推进我省民族团结进步事业提供坚强政治保证。全省各级党委和政府要切实履行主体责任，统战、民族工作部门要认真履行牵头协调职责，省直有关部门要全力支持配合，推动党政机关、企事业单位、民主党派、人民团体一起做好民族工作。要不断完善推进我省民族地区高质量发展工作机制、城市民族工作机制、东西部扶贫协作和对口支援工作机制，持续夯实基层基础，不断强化干部队伍建设，推动我省民族工作不断取得新成效。
    马兴瑞强调，全省各地各部门要深入学习领会习近平总书记重要讲话、重要指示精神，按照这次会议部署要求，全面贯彻党的民族理论和民族政策，以铸牢中华民族共同体意识为主线，加大力度推动民族地区高质量发展，真心实意服务好广大少数民族群众，齐心协力把我省民族团结进步事业不断推向前进。
    会上，省委常委、统战部部长黄宁生宣读《广东省人民政府关于表彰广东省民族团结进步模范集体和模范个人的决定》，省领导向受表彰代表颁奖。连山壮族瑶族自治县县长冯红云、广州大学少数民族学生工作办公室副主任蔡强作为受表彰模范集体和个人代表发言。
    会前，李希、马兴瑞、李玉妹、王荣、王伟中等会见了全国和全省民族团结进步模范集体和模范个人代表。
    省委常委，省人大常委会、省政府、省政协有关领导同志，省委各部委、省直有关单位、省各人民团体和在穗高等院校、省属企业、中直驻粤有关单位主要负责同志，各地级以上市党委主要负责同志和有关负责同志，各民族县（市）、乡主要负责同志参加会议。</t>
        </is>
      </c>
    </row>
    <row r="1079" ht="15.45" customFormat="1" customHeight="1" s="4">
      <c r="A1079" s="22" t="n">
        <v>1078</v>
      </c>
      <c r="B1079" s="23" t="inlineStr">
        <is>
          <t>广东</t>
        </is>
      </c>
      <c r="C1079" s="23" t="inlineStr">
        <is>
          <t>李希</t>
        </is>
      </c>
      <c r="D1079" s="69" t="n">
        <v>44161</v>
      </c>
      <c r="E1079" s="29" t="inlineStr">
        <is>
          <t>活动</t>
        </is>
      </c>
      <c r="F1079" s="41" t="inlineStr">
        <is>
          <t>出席2020年世界5G大会开幕式并于会前会见了与会嘉宾</t>
        </is>
      </c>
      <c r="K1079" s="24" t="inlineStr">
        <is>
          <t>http://epaper.southcn.com/nfdaily/html/2020-11/27/content_7916617.htm</t>
        </is>
      </c>
      <c r="L1079" s="23" t="inlineStr">
        <is>
          <t>南方日报</t>
        </is>
      </c>
      <c r="N1079" s="41" t="inlineStr">
        <is>
          <t>2020年世界5G大会在广州召开</t>
        </is>
      </c>
      <c r="O1079" s="23" t="n"/>
      <c r="P1079" s="41" t="inlineStr">
        <is>
          <t>南方日报讯 （记者/吴哲 通讯员/符信）11月26日，2020年世界5G大会在广州召开，全球5G领域的科学家、企业家和各界人士深入探讨5G发展趋势、分享5G发展经验、共商5G发展大计。省委书记李希、省长马兴瑞出席开幕式并于会前会见了与会嘉宾。
    世界5G大会是全球首个5G领域的国际性盛会，2019年在北京首次举办，2020年移师广州。本届大会由广东省人民政府、国家发展改革委、科技部、工信部共同主办，以“5G赋能、共享共赢”为主题，采用线上线下相结合的方式举行，推动5G更好融入千行百业、造福各国人民，为促进经济复苏和民生改善注入新活力新动能。大会还同期举办展览面积约12000平方米的展会，重点展示应用于当前的5G优秀案例，凸显5G惠及大众、赋能行业的成果。
    马兴瑞代表省委、省政府向与会嘉宾朋友表示欢迎，向长期以来关心支持广东发展的国家发展改革委、科技部、工信部等有关部委以及海内外各界人士表示感谢。他表示，加快5G产业创新发展，是落实习近平总书记关于建设网络强国、数字中国决策部署的重要举措，也是促进产业数字化转型升级、推动经济高质量发展的战略选择。广东将坚决贯彻落实习近平总书记、党中央决策部署，充分发挥5G对新经济发展的先导带动作用，聚焦关键领域强化5G技术攻关和标准制定，加快5G基础设施规模化建设，推动5G在工业、教育、医疗、农业等领域深度融合应用，全面提升全产业链体系化能力，努力打造世界级5G产业集聚区和融合应用区。希望与会嘉宾借助本次大会深入交流、凝聚共识、增进合作，帮助广东推动5G技术更好赋能实体、服务社会、造福人民，共创5G产业发展美好明天。
    开幕式上，科技部副部长相里斌、工信部副部长刘烈宏、国家发展改革委副秘书长苏伟致辞，国际电信联盟（ITU）秘书长赵厚麟、欧盟驻华大使郁白、巴基斯坦总理科技工作组主席阿塔·拉曼等国际嘉宾视频致辞。
    会前，马兴瑞与出席大会的主要嘉宾一起参观5G产业发展成果展。
    科技日报社社长、科技部党组成员李平，全国政协教科卫体委员会副主任曹健林，中国通信标准化协会理事长奚国华，省领导张硕辅、王曦，广州市市长温国辉，中国工程院院士邬贺铨、新加坡工程院院士李德纮、世界工程组织联合会主席龚克等院士专家，中国电信董事长柯瑞文、中国联通董事长王晓初、中国广电董事长宋起柱、中国铁塔董事长佟吉禄、中国移动总经理董昕、北斗卫星导航系统总设计师杨长风等企业代表出席开幕式。</t>
        </is>
      </c>
    </row>
    <row r="1080" ht="15.45" customFormat="1" customHeight="1" s="4">
      <c r="A1080" s="22" t="n">
        <v>1079</v>
      </c>
      <c r="B1080" s="23" t="inlineStr">
        <is>
          <t>广东</t>
        </is>
      </c>
      <c r="C1080" s="23" t="inlineStr">
        <is>
          <t>李希</t>
        </is>
      </c>
      <c r="D1080" s="69" t="n">
        <v>44162</v>
      </c>
      <c r="E1080" s="29" t="inlineStr">
        <is>
          <t>会议</t>
        </is>
      </c>
      <c r="F1080" s="41" t="inlineStr">
        <is>
          <t>主持省委常委会会议，学习贯彻习近平总书记在全面推动长江经济带发展座谈会上的重要讲话和在江苏考察时的重要指示精神</t>
        </is>
      </c>
      <c r="K1080" s="24" t="inlineStr">
        <is>
          <t>http://epaper.southcn.com/nfdaily/html/2020-11/28/content_7916704.htm</t>
        </is>
      </c>
      <c r="L1080" s="23" t="inlineStr">
        <is>
          <t>南方日报</t>
        </is>
      </c>
      <c r="N1080" s="41" t="inlineStr">
        <is>
          <t>认真学习贯彻习近平总书记在全面推动长江经济带发展座谈会上的重要讲话和在江苏考察时的重要指示精神</t>
        </is>
      </c>
      <c r="O1080" s="23" t="n"/>
      <c r="P1080" s="41" t="inlineStr">
        <is>
          <t>南方日报讯 （记者/徐林 通讯员/岳宗）11月27日，省委常委会召开会议，传达学习习近平总书记在全面推动长江经济带发展座谈会上的重要讲话和在江苏考察时的重要指示精神，研究我省贯彻落实意见。省委书记李希主持会议。
    会议强调，习近平总书记在江苏考察并主持召开全面推动长江经济带发展座谈会，对生态环境保护修复、落实常态化疫情防控、民营企业家担当社会责任、文化遗产保护、南水北调工程建设等作出重要指示，对推动长江经济带高质量发展作出重大部署、提出明确要求。我们要认真学习领会、抓好贯彻落实。一要科学把握新发展阶段的新特征新要求，把新发展理念贯穿新发展阶段广东改革发展全过程各领域，推动经济社会高质量发展、可持续发展，为构建新发展格局作出广东努力、广东贡献。二要努力走出一条生态优先、绿色发展的新路子，持续巩固拓展污染防治攻坚战成果，深入打好蓝天、碧水、净土保卫战，加强生态环境系统保护修复，保护好城市生态环境，加速经济社会发展全面绿色转型，加快建设人与自然和谐共生的现代化。三要围绕产业基础高级化、产业链现代化，把经济发展的着力点放在实体经济上，加强创新能力和创新体系建设，突出企业创新主体地位，深入推进科技体制改革，加快建设科技创新强省。四要加强粤港澳大湾区、深圳先行示范区“双区”建设与长江经济带发展的战略对接，深化“双区”建设与长江经济带发展的基础设施互联互通、科技和产业协作，学习借鉴长江经济带发展的好经验好做法，共同为国家构建新发展格局作出应有贡献。五要延续历史文脉、坚定文化自信，保护好利用好历史文化遗存，推动我省优秀传统文化创造性转化、创新性发展。</t>
        </is>
      </c>
    </row>
    <row r="1081" ht="15.45" customFormat="1" customHeight="1" s="4">
      <c r="A1081" s="22" t="n">
        <v>1080</v>
      </c>
      <c r="B1081" s="23" t="inlineStr">
        <is>
          <t>广东</t>
        </is>
      </c>
      <c r="C1081" s="23" t="inlineStr">
        <is>
          <t>李希</t>
        </is>
      </c>
      <c r="D1081" s="69" t="n">
        <v>44162</v>
      </c>
      <c r="E1081" s="29" t="inlineStr">
        <is>
          <t>会议</t>
        </is>
      </c>
      <c r="F1081" s="41" t="inlineStr">
        <is>
          <t>主持省委常委会会议暨省委平安广东建设领导小组第二次会议</t>
        </is>
      </c>
      <c r="K1081" s="24" t="inlineStr">
        <is>
          <t>http://epaper.southcn.com/nfdaily/html/2020-11/29/content_7916795.htm</t>
        </is>
      </c>
      <c r="L1081" s="23" t="inlineStr">
        <is>
          <t>南方日报</t>
        </is>
      </c>
      <c r="N1081" s="41" t="inlineStr">
        <is>
          <t>认真学习贯彻习近平总书记对平安中国建设作出的重要指示精神</t>
        </is>
      </c>
      <c r="O1081" s="23" t="n"/>
      <c r="P1081" s="41" t="inlineStr">
        <is>
          <t>南方日报讯 （记者/徐林 通讯员/岳宗）11月27日，省委常委会会议暨省委平安广东建设领导小组第二次会议召开，传达学习习近平总书记对平安中国建设作出的重要指示精神，研究我省贯彻落实意见。省委书记李希主持会议。
    会议强调，习近平总书记的重要指示，充分肯定开展平安中国建设取得的成绩，深刻指出建设更高水平平安中国的重大意义、重点工作、重要要求，为我们推动平安广东建设指明了前进方向、提供了根本遵循。一要切实把思想和行动统一到总书记、党中央关于平安中国建设的决策部署上来，结合我省“十四五”规划编制，谋划推进新发展阶段平安广东建设工作，加快把广东打造成为全国最安全稳定、最公平公正、法治环境最好的地区之一。二要统筹发展和安全，建设更高水平的平安广东。坚决维护国家政治安全，着力防范化解影响社会安全稳定的重大风险，推动扫黑除恶常态化，深入整治群众反映强烈的黑拐骗、黄赌毒、食药环等各类违法犯罪，强化网络社会综合治理。坚持共建共治共享方向，加快建设人人有责、人人尽责、人人享有的社会治理共同体。推进市域治理现代化，加强基层组织、基础工作、基本能力建设，推动党建网格与平安网格“双网融合”，深入推进平安创建活动，不断夯实平安广东建设的根基。全面提升平安广东建设科学化、社会化、法治化、智能化水平，加强全周期动态治理、全方位依法治理、全要素智慧治理，提高解决突出问题的实效性。三要加强党委领导，不断夯实筑牢建设更高水平平安广东的组织保障。省委平安广东建设领导小组要履行好统筹谋划、协调推动、督办落实等职责，各成员单位要进一步强化行业管理和行业监督，各级党委和政府要切实肩负起促一方发展、保一方平安的政治责任。</t>
        </is>
      </c>
    </row>
    <row r="1082" ht="15.45" customFormat="1" customHeight="1" s="4">
      <c r="A1082" s="22" t="n">
        <v>1081</v>
      </c>
      <c r="B1082" s="23" t="inlineStr">
        <is>
          <t>广东</t>
        </is>
      </c>
      <c r="C1082" s="23" t="inlineStr">
        <is>
          <t>李希</t>
        </is>
      </c>
      <c r="D1082" s="69" t="n">
        <v>44164</v>
      </c>
      <c r="E1082" s="29" t="inlineStr">
        <is>
          <t>会议</t>
        </is>
      </c>
      <c r="F1082" s="41" t="inlineStr">
        <is>
          <t>主持省委常委会会议，传达学习习近平总书记致2020年“读懂中国”国际会议（广州）的贺信精神</t>
        </is>
      </c>
      <c r="K1082" s="24" t="inlineStr">
        <is>
          <t>http://epaper.southcn.com/nfdaily/html/2020-11/30/content_7916949.htm</t>
        </is>
      </c>
      <c r="L1082" s="23" t="inlineStr">
        <is>
          <t>南方日报</t>
        </is>
      </c>
      <c r="N1082" s="41" t="inlineStr">
        <is>
          <t>认真传达学习贯彻习近平总书记致2020年 “读懂中国”国际会议（广州）的贺信精神</t>
        </is>
      </c>
      <c r="O1082" s="23" t="n"/>
      <c r="P1082" s="41" t="inlineStr">
        <is>
          <t>南方日报讯 （记者/徐林 通讯员/岳宗）近日，省委常委会召开会议，传达学习习近平总书记致2020年“读懂中国”国际会议（广州）的贺信精神，研究我省贯彻落实意见。省委书记李希主持会议。
    会议强调，习近平总书记的贺信，郑重宣示中国构建新发展格局是更加开放的国内国际双循环，充分展示了中国推动构建人类命运共同体的坚定立场，表达了加强国际合作、持续扩大开放的鲜明态度。我们要认真学习领会，抓好贯彻落实。一要深刻认识广东在国家改革开放大局中的地位作用，进一步坚定全面深化改革开放、加强国际交流合作的信心决心，改革不停顿、开放不止步，更好发挥“两个重要窗口”作用。二要推动更深层次改革、实行更高水平开放，塑造国际合作和竞争新优势。紧紧抓住粤港澳大湾区、深圳先行示范区“双区”建设重大历史机遇，更紧密地同世界经济联系互动。要建设更高水平开放型经济新体制，充分发挥广州南沙、深圳前海、珠海横琴等自贸片区“试验田”作用，深入推进规则标准等制度型开放。要运用改革思维和改革办法打通制约经济循环的淤点堵点，实现开放合作、高效流转的双循环。三要深化对外宣传交流，让国际社会更多更深入了解中国、了解广东。认真总结办会经验，巩固深化会议成果，继续筹办好各种重大对外活动和重要展会，使广东成为对外宣传的重要阵地、世界读懂中国的重要窗口。创新对外宣传方式，讲好中国故事、大湾区故事、广东故事，进一步增进国际社会对中国道路、中国智慧和中国方案的理解和认同。</t>
        </is>
      </c>
    </row>
    <row r="1083" ht="15.45" customFormat="1" customHeight="1" s="4">
      <c r="A1083" s="22" t="n">
        <v>1082</v>
      </c>
      <c r="B1083" s="23" t="inlineStr">
        <is>
          <t>重庆</t>
        </is>
      </c>
      <c r="C1083" s="23" t="inlineStr">
        <is>
          <t>陈敏尔</t>
        </is>
      </c>
      <c r="D1083" s="69" t="n">
        <v>44156</v>
      </c>
      <c r="E1083" s="29" t="inlineStr">
        <is>
          <t>接见会见</t>
        </is>
      </c>
      <c r="F1083" s="41" t="inlineStr">
        <is>
          <t>会见来渝出席2020重庆英才大会的重要嘉宾</t>
        </is>
      </c>
      <c r="K1083" s="24" t="inlineStr">
        <is>
          <t>https://epaper.cqrb.cn/html/cqrb/2020-11/22/001/content_rb_274396.htm</t>
        </is>
      </c>
      <c r="L1083" s="23" t="inlineStr">
        <is>
          <t>重庆日报</t>
        </is>
      </c>
      <c r="N1083" s="41" t="inlineStr">
        <is>
          <t>陈敏尔唐良智张轩王炯会见出席2020重庆英才大会的重要嘉宾</t>
        </is>
      </c>
      <c r="O1083" s="23" t="n"/>
      <c r="P1083" s="41" t="inlineStr">
        <is>
          <t>本报讯 （记者 杨帆 张珺）11月21日，市委书记陈敏尔，市委副书记、市长唐良智，市人大常委会主任张轩，市政协主席王炯会见了来渝出席2020重庆英才大会的重要嘉宾。
　　中国科协党组书记、常务副主席怀进鹏，人力资源和社会保障部副部长汤涛，中国工程院副院长钟志华，四川省委常委、组织部部长王正谱，中国科学院院士张平文、李应红、汤涛，中国工程院院士陈薇、丛斌、林忠钦、李言荣、江欢成、董石麟、雷清泉、王天然、陈鲸、于俊崇、郑静晨、张福锁，西北工业大学校长汪劲松，市领导吴存荣、张鸣、王赋、胡文容、段成刚、屈谦、熊雪参加会见。
　　陈敏尔、唐良智、张轩、王炯代表市委、市人大常委会、市政府、市政协向出席2020重庆英才大会的嘉宾表示欢迎，感谢大家长期以来对重庆发展的关心支持。陈敏尔说，重庆是西部大开发的重要战略支点，处在“一带一路”和长江经济带的联结点上，在国家区域发展和对外开放格局中具有独特而重要的作用。习近平总书记对重庆发展高度重视、寄予厚望。我们深入贯彻党的十九届五中全会精神和总书记重要指示要求，坚持从全局谋划一域、以一域服务全局，立足发挥“三个作用”，找准自身在新发展格局中的战略定位和比较优势，大力推动成渝地区双城经济圈建设，积极探索融入新发展格局的有效路径，奋力谱写高质量发展新篇章，开启社会主义现代化建设新征程。
　　陈敏尔说，功以才成，业由才广。习近平总书记视察重庆时要求我们实施更加积极、更加开放的人才政策，聚天下英才而用之。党的十九届五中全会对深入实施人才强国战略、激发人才创新活力作出重要部署。我们坚持把人才作为支撑发展的第一资源，深入实施科教兴市和人才强市行动计划，积极搭建创新创业事业平台，营造“近者悦、远者来”的良好环境，加快培育引进智能人才、技能人才，让各类英才在重庆安心工作、舒心生活。重庆英才大会是集思想交流、项目合作、人才对接于一体的国际化合作平台。希望嘉宾们开展深入交流、分享真知灼见、深化务实合作，为重庆高质量发展聚智汇力，共享机遇、共谋发展、共创未来。我们将积极用好大会成果，抓好跟踪落实，推动重庆人才事业发展迈上新台阶。
　　怀进鹏等15名嘉宾先后发言，向大会的召开表示祝贺，积极对重庆人才工作建言献策。他们说，重庆区位优势突出、战略地位重要，近年来经济社会发展取得明显成效，城乡面貌发生巨大变化，政治生态、营商环境持续向好。市委、市政府高度重视人才工作，在鼓励创新、引进人才方面政策举措实、力度大，为各类人才创新创业提供了良好环境，重庆日益成为各类英才的向往之地、集聚之地、创业之地。重庆英才大会为天下英才交流思想、分享智慧、探讨合作提供了良好契机。愿积极融入重庆发展，服务推动成渝地区双城经济圈建设，为重庆推动高质量发展、创造高品质生活贡献智慧和力量。衷心祝愿重庆未来更加美好。
　　部分央企负责人、知名企业家代表，四川省有关部门负责人，重庆市有关部门负责人参加。</t>
        </is>
      </c>
    </row>
    <row r="1084" ht="15.45" customFormat="1" customHeight="1" s="4">
      <c r="A1084" s="22" t="n">
        <v>1083</v>
      </c>
      <c r="B1084" s="23" t="inlineStr">
        <is>
          <t>重庆</t>
        </is>
      </c>
      <c r="C1084" s="23" t="inlineStr">
        <is>
          <t>陈敏尔</t>
        </is>
      </c>
      <c r="D1084" s="69" t="n">
        <v>44156</v>
      </c>
      <c r="E1084" s="29" t="inlineStr">
        <is>
          <t>活动</t>
        </is>
      </c>
      <c r="F1084" s="41" t="inlineStr">
        <is>
          <t>出席2020重庆英才大会开幕式并为获奖人才代表颁奖</t>
        </is>
      </c>
      <c r="K1084" s="24" t="inlineStr">
        <is>
          <t>https://epaper.cqrb.cn/html/cqrb/2020-11/22/001/content_rb_274397.htm</t>
        </is>
      </c>
      <c r="L1084" s="23" t="inlineStr">
        <is>
          <t>重庆日报</t>
        </is>
      </c>
      <c r="N1084" s="41" t="inlineStr">
        <is>
          <t>2020重庆英才大会隆重开幕</t>
        </is>
      </c>
      <c r="O1084" s="23" t="n"/>
      <c r="P1084" s="41" t="inlineStr">
        <is>
          <t>本报讯 （记者 罗静雯）锦绣巴渝，群英荟萃。11月21日，2020重庆英才大会在悦来国际会议中心隆重开幕。
　　市委书记陈敏尔出席开幕式，并为“重庆市杰出英才奖”获奖者代表、“重庆英才计划”入选者代表颁奖。市委副书记、市长唐良智，中国科协党组书记、常务副主席怀进鹏，四川省委常委、组织部部长王正谱在开幕式上致辞。市人大常委会主任张轩，市政协主席王炯，人力资源和社会保障部副部长汤涛，中国工程院副院长钟志华，市领导吴存荣、张鸣、王赋、胡文容、段成刚、屈谦、熊雪等出席相关活动。
　　唐良智在致辞中代表重庆市委、市政府向出席2020重庆英才大会的各位领导、各位嘉宾表示欢迎，感谢大家长期以来对重庆发展的关心支持。他说，重庆认真贯彻党的十九届五中全会精神和习近平总书记重要指示要求，坚持把人才工作摆在更加突出的位置，深入实施科教兴市和人才强市行动计划，以高层次的平台聚才，以灵活的体制机制用才，以优质的服务环境留才，高标准规划建设西部（重庆）科学城，努力打造“科学家的家、创业者的城”，持续营造“近悦远来”的人才环境，让各类人才敢于有梦、勇于追梦、勤于圆梦。去年以来，全市新引进高层次人才703名、各类紧缺人才1.2万名，新增高技能人才4.3万名，重庆已成为各类人才的向往之地、集聚之地、创业之地。事业因人才而兴，人才因事业而聚。今天的重庆，更加渴求人才，更能成就人才。我们真诚期待海内外优秀人才以重庆英才大会为平台，走进重庆、融入重庆、扎根重庆，与我们共同绘就人才引领创新、创新驱动发展的美好蓝图，携手开创个人成长与城市发展共兴共荣的美好未来。
　　怀进鹏说，习近平总书记指出，人才是第一资源，国家科技创新力的根本源泉在于人。党的十九届五中全会擘画未来发展宏伟蓝图，坚持创新的核心地位，把科技自立自强作为国家发展的战略支撑。这是一个呼唤英才和英才辈出的时代。重庆承载着成渝地区双城经济圈、“一带一路”、西部大开发等国家战略，是各类英才的聚集高地、用武之地。重庆市委、市政府高度重视，务实引才聚才，深耕优质平台，营造“近者悦、远者来”的生态，抒写天下英才聚渝州、万类霜天竞自由的时代画卷。面对百年未有之大变局和中华民族伟大复兴战略全局，我们需要谋划准确识变之道、科学应变之策、主动求变之举，服务新发展格局，锻造英才强磁场，构建科技合作平台。中国科协将坚持弘扬科学家精神，坚定创新自信，推动科技经济深度融合发展，砥砺科技人才创新创业创造。我们愿与重庆共同探索汇智聚力、产学协同、科普惠民、开放合作新机制，服务成渝地区高质量发展。
　　王正谱说，今年1月，习近平总书记主持召开中央财经委员会第六次会议，作出推动成渝地区双城经济圈建设的重大战略部署。10月，中央政治局审议通过《成渝地区双城经济圈建设规划纲要》。这必将为广大海内外优秀人才在巴蜀大地施展才华提供广阔舞台。四川是西部地区的经济大省、人口大省、科教大省，近年来不断加强川渝人才合作，签订了成渝地区双城经济圈人才协同发展战略合作框架协议，细化了合作事项，推动与重庆全方位、多层次、跨领域人才合作。我们真诚希望海内外优秀人才把目光聚焦川渝，把创新资源投向川渝，把科技成果转化在川渝，为建设具有全国影响力的科技创新中心贡献更大力量，携手开创合作共赢新局面。
　　开幕式上还举行了“城市化与区域创新极发展研究中心”和“重庆人才发展研究院”揭牌活动。
　　开幕式后，诺贝尔化学奖获得者瓦谢勒视频演讲，中国工程院院士、“人民英雄”国家荣誉称号获得者陈薇，紫光股份有限公司董事长于英涛，上海交通大学校长、中国工程院院士林忠钦，重庆杰出人才代表、华东师范大学重庆研究院院长曾和平，华润（集团）有限公司董事长王祥明围绕新冠疫苗和药物研发、人才引进培养、激发人才创新活力等先后作了主题演讲。
　　参加大会有关活动的还有：人力资源和社会保障部、中国工程院、中国科协等有关负责人；四川省有关部门负责人；两院院士、国内知名高校校长、知名企业家、独角兽企业家、国家人才计划专家、科研院所负责人、“重庆市杰出英才奖”获奖人才、“重庆英才计划”入选人才代表、邀请来渝人才代表；重庆市各区县、有关部门、高校、医院、科研院所、企业负责人等。
　　本届英才大会以“近者悦·远者来”为主题，由重庆市委、市政府主办，四川省人才工作领导小组协办，采取线上与线下相结合的方式举行，举办“会、展、赛、论、演”等47项活动，广邀诺贝尔奖获得者、两院院士、知名高校校长、知名企业家和行业领军人物参会，同时还邀请了4万余名国内外高端人才、高校毕业生、项目团队代表等人才“云上”参会，这必将为海内外英才创新创业开拓新空间，为重庆高质量发展增添新动力。</t>
        </is>
      </c>
    </row>
    <row r="1085" ht="15.45" customFormat="1" customHeight="1" s="4">
      <c r="A1085" s="22" t="n">
        <v>1084</v>
      </c>
      <c r="B1085" s="23" t="inlineStr">
        <is>
          <t>重庆</t>
        </is>
      </c>
      <c r="C1085" s="23" t="inlineStr">
        <is>
          <t>陈敏尔</t>
        </is>
      </c>
      <c r="D1085" s="69" t="n">
        <v>44158</v>
      </c>
      <c r="E1085" s="29" t="inlineStr">
        <is>
          <t>会议讲话</t>
        </is>
      </c>
      <c r="F1085" s="41" t="inlineStr">
        <is>
          <t>主持召开市委全面深化改革委员会第十三次会议并讲话</t>
        </is>
      </c>
      <c r="K1085" s="24" t="inlineStr">
        <is>
          <t>https://epaper.cqrb.cn/html/cqrb/2020-11/24/001/content_rb_274497.htm</t>
        </is>
      </c>
      <c r="L1085" s="23" t="inlineStr">
        <is>
          <t>重庆日报</t>
        </is>
      </c>
      <c r="N1085" s="41" t="inlineStr">
        <is>
          <t>进一步强化改革创新的政治自觉行动自觉 谋划实施好“十四五”时期改革重点任务</t>
        </is>
      </c>
      <c r="O1085" s="23" t="n"/>
      <c r="P1085" s="41" t="inlineStr">
        <is>
          <t>本报讯 （记者 杨帆 张珺）11月23日，市委全面深化改革委员会召开第十三次会议。市委书记、市委全面深化改革委员会主任陈敏尔主持会议并讲话。他强调，要深入学习贯彻党的十九届五中全会精神和习近平总书记在中央全面深化改革委员会第十六次会议上的重要讲话精神，紧扣贯彻新发展理念、推进高质量发展、构建新发展格局，认真贯彻落实《成渝地区双城经济圈建设规划纲要》，谋划实施好我市“十四五”时期改革重点任务，推动改革和发展深度融合、高效联动。
　　市委副书记、市长、市委全面深化改革委员会副主任唐良智，市委常委、常务副市长、市委全面深化改革委员会副主任吴存荣，市委全面深化改革委员会委员出席。市政府、重庆大学负责同志列席。
　　会议传达学习中央全面深化改革委员会第十六次会议精神，研究我市“十四五”时期改革重点任务，部署科技创新工作、强化成渝地区双城经济圈公共服务共建共享改革举措，审议推动基础设施高质量发展实施意见、国企改革三年行动实施方案（2020—2022年）。
　　会议指出，“十四五”时期将进入新发展阶段，改革又到了一个新的关头。要深入学习领会习近平总书记重要讲话精神，深刻认识全面深化改革的阶段性新特点新任务，紧扣贯彻新发展理念、推进高质量发展、构建新发展格局，强化改革创新的政治自觉和行动自觉，将主要精力集中到整体推进、督促落实上，推动改革和发展深度融合、高效联动。发展出题目，改革做文章。《成渝地区双城经济圈建设规划纲要》是我们推动双城经济圈建设的重要遵循。全市上下要认真贯彻落实规划纲要部署，对照梳理我市“十四五”时期改革重点任务，紧盯解决突出问题，推动重点领域和关键环节改革取得实质性成果，使改革更好对接发展所需、基层所盼、民心所向。
　　会议强调，建设具有全国影响力的科技创新中心，必须在深化改革上久久为功，让创新成为推动高质量发展的强大动能。要坚持“四个面向”，抓住重点、做出强项、形成特色，着力提高基础研究水平，强化应用领域研发，力争在重点领域取得新的成果和突破。要深入推进科技体制改革，充分发挥市场决定性作用、更好发挥政府作用，优化科技资源配置，大力培育引进创新资源要素。要持续优化创新生态，推进产学研深度融合，营造“近悦远来”人才环境，凝聚推动科技创新的强大合力。
　　会议指出，要着力构建内畅外联、快捷高效的现代基础设施网络体系，坚持高质量规划、设计、建设、运营、维护、更新，提升基础设施供给质量，推动运营体制改革创新，增强基础设施的社会效益和经济效益。要强化公共服务共建共享，促进教育、文化、体育、公共卫生和医疗养老等资源共享，建立健全应急联动机制，让人民群众有更多获得感、幸福感、安全感。要扎实推动我市国有企业改革发展，强化责任担当，突出分类指导，坚持“一企一策”，动真碰硬推进改革任务落实，不断增强国有经济竞争力、创新力、控制力、影响力、抗风险能力。
　　会议对做好全市疫情防控工作提出要求。会议强调，要保持高度警惕，一刻都不放松，落实好常态化疫情防控机制。要强化防控责任，坚持专班落实，做好预警预报、应急准备，确保一旦出现疫情，第一时间快速作出反应，科学有序应对，精准有效处置。要一体抓好外防输入、内防反弹，加强进口冷链食品疫情防控，持续做好入境人员闭环管理和中高风险地区来渝返渝人员健康管理，严格医疗机构院感防控，坚决防止疫情反弹。
　　会议审议构建更加完善的要素市场化配置体制机制重点改革措施、深化医疗保障制度改革的实施意见、国家城乡融合发展试验区重庆西部片区实施方案，报告党的十八届三中全会以来全市教育领域综合改革进展、全市户籍制度改革、市委全面深化改革委员会第十二次会议精神贯彻落实情况。
　　市委全面深化改革委员会有关专项小组，市有关部门负责人列席。</t>
        </is>
      </c>
    </row>
    <row r="1086" ht="15.45" customFormat="1" customHeight="1" s="4">
      <c r="A1086" s="22" t="n">
        <v>1085</v>
      </c>
      <c r="B1086" s="23" t="inlineStr">
        <is>
          <t>重庆</t>
        </is>
      </c>
      <c r="C1086" s="23" t="inlineStr">
        <is>
          <t>陈敏尔</t>
        </is>
      </c>
      <c r="D1086" s="69" t="n">
        <v>44159</v>
      </c>
      <c r="E1086" s="29" t="inlineStr">
        <is>
          <t>接见会见</t>
        </is>
      </c>
      <c r="F1086" s="41" t="inlineStr">
        <is>
          <t>会见越南驻华大使</t>
        </is>
      </c>
      <c r="K1086" s="24" t="inlineStr">
        <is>
          <t>https://epaper.cqrb.cn/html/cqrb/2020-11/25/001/content_rb_274554.htm</t>
        </is>
      </c>
      <c r="L1086" s="23" t="inlineStr">
        <is>
          <t>重庆日报</t>
        </is>
      </c>
      <c r="N1086" s="41" t="inlineStr">
        <is>
          <t>陈敏尔唐良智会见越南驻华大使范星梅</t>
        </is>
      </c>
      <c r="P1086" s="41" t="inlineStr">
        <is>
          <t>本报讯 （记者 张珺）11月24日，市委书记陈敏尔，市委副书记、市长唐良智会见了来渝访问的越南驻华大使范星梅一行。
　　市领导王赋、熊雪参加。
　　陈敏尔、唐良智代表市委、市政府向范星梅大使一行来渝访问表示欢迎。陈敏尔说，今年是中越建交70周年，习近平总书记、国家主席同阮富仲总书记、国家主席就新形势下巩固和深化双边关系作出进一步部署、指明前进方向。我们将落实好两党两国最高领导人重要共识，为推动两国全面战略合作伙伴关系迈上新台阶作出应有贡献。重庆是中国中西部地区唯一的直辖市，在国家区域发展和对外开放格局中具有独特而重要的作用。近年来，我们深入贯彻习近平总书记重要指示要求，大力推动成渝地区双城经济圈建设，充分发挥陆海新通道等优势，以通道带物流、物流带经贸、经贸带产业，加快建设改革开放新高地。重庆与越南历史渊源深厚，经贸人文交往密切。前不久正式签署的《区域全面经济伙伴关系协定》为双方深化合作带来了历史性机遇。我们愿与越南在共建陆海新通道、经贸往来、人文旅游等方面加强互利共赢合作，推动双方合作取得更大成果。
　　范星梅对重庆近年来的发展成就和今年抗疫抗洪取得的成绩表示祝贺。他说，胡志明主席曾在重庆工作，重庆专门设立胡志明同志展室加强保护利用，有利于巩固和传承两国传统友谊，感谢重庆为推动越中友好作出的努力。重庆作为中国西部重镇，区位条件优越，在开放通道、创新创造等方面具有显著优势，近年来与越南的经贸合作增长势头强劲。越南把重庆作为与中国地方合作的重点区域，愿在经贸投资、科技教育、人文交流等领域拓展新的合作。
　　越南驻华使馆有关人员，市有关部门负责人参加。</t>
        </is>
      </c>
    </row>
    <row r="1087" ht="15.45" customFormat="1" customHeight="1" s="4">
      <c r="A1087" s="22" t="n">
        <v>1086</v>
      </c>
      <c r="B1087" s="23" t="inlineStr">
        <is>
          <t>重庆</t>
        </is>
      </c>
      <c r="C1087" s="23" t="inlineStr">
        <is>
          <t>陈敏尔</t>
        </is>
      </c>
      <c r="D1087" s="69" t="n">
        <v>44159</v>
      </c>
      <c r="E1087" s="29" t="inlineStr">
        <is>
          <t>会议讲话</t>
        </is>
      </c>
      <c r="F1087" s="41" t="inlineStr">
        <is>
          <t>主持中共重庆市委召开党外人士座谈会并讲话</t>
        </is>
      </c>
      <c r="K1087" s="24" t="inlineStr">
        <is>
          <t>https://epaper.cqrb.cn/html/cqrb/2020-11/30/001/content_rb_274878.htm</t>
        </is>
      </c>
      <c r="L1087" s="23" t="inlineStr">
        <is>
          <t>重庆日报</t>
        </is>
      </c>
      <c r="N1087" s="41" t="inlineStr">
        <is>
          <t>积极建言献策 更好参政履职 汇聚团结奋进“十四五”强大正能量</t>
        </is>
      </c>
      <c r="P1087" s="41" t="inlineStr">
        <is>
          <t>本报讯 （记者 杨帆 张珺）11月24日，中共重庆市委召开党外人士座谈会，就市委制定重庆市国民经济和社会发展第十四个五年规划和二○三五年远景目标的建议听取意见建议。
　　市委书记陈敏尔主持会议并讲话。市委副书记、市长唐良智就《建议（征求意见稿）》起草情况作说明，市领导吴存荣、王赋出席座谈会。
　　会上，民革市委会主委王新强、民盟市委会主委吴刚、民建市委会主委沈金强、民进市委会主委陈贵云、农工党市委会副主委但彦铮、致公党市委会主委张玲、九三学社市委会主委屈谦、台盟市委会主委王昱、市工商联主席涂建华、无党派人士代表任红等就推动产业发展、补齐科技创新短板、推动农业农村优先发展、促进教育事业发展、打造一流营商环境、加快生物医药产业发展、加强企业技术创新、在构建新发展格局中更好发挥民营经济作用和提升公共卫生保障能力等发言。
　　认真听取大家发言后，陈敏尔代表中共重庆市委向市级各民主党派、工商联、无党派人士长期以来为重庆发展作出的贡献表示感谢。他说，今年以来，市级各民主党派、工商联和无党派人士聚焦经济社会发展重大问题开展调研，在谋划“十四五”发展中发挥了重要作用。大家的发言紧紧围绕学习贯彻中共十九届五中全会精神和习近平总书记重要讲话精神，就推动我市“十四五”发展提出意见建议，体现了心中有大局、胸中有良策、肩上有担当。有关部门要认真研究、充分吸纳。
　　陈敏尔指出，中共十九届五中全会是在全面建成小康社会即将收官、全面建设社会主义现代化国家即将启程的重要历史时刻，召开的一次十分重要的会议。全会审议通过《中共中央关于制定国民经济和社会发展第十四个五年规划和二○三五年远景目标的建议》。习近平总书记在全会上发表的重要讲话，为推动高质量发展、构建新发展格局，夺取全面建设社会主义现代化国家新胜利提供了科学指南和基本遵循。我们要深入学习贯彻五中全会精神，坚持顶层设计与问计于民相结合，吃透上情、把握市情、了解民情，更好地汇聚全市上下的智慧和力量，科学谋划我市“十四五”发展。要奋力谱写高质量发展新篇章，坚定贯彻新发展理念，把高质量发展要求贯彻落实到经济社会发展各领域，推动重庆高质量发展之路越走越宽广。要积极融入新发展格局，找准重庆在国内大循环和国内国际双循环中的位置和比较优势，积极探索融入新发展格局的有效路径。要全力推动成渝地区双城经济圈建设，对标对表中央决策部署，扎实抓好工作落实，打造带动全国高质量发展的重要增长极和新的动力源。要着力开启社会主义现代化建设新征程，牢牢把握人口规模巨大、全体人民共同富裕、物质文明和精神文明相协调、人与自然和谐共生、走和平发展道路的社会主义现代化重要特征，为夺取全面建设社会主义现代化国家新胜利而奋斗。
　　陈敏尔强调，协商民主是我国社会主义民主政治的特有形式和独特优势。希望市级各民主党派、工商联和无党派人士深入抓好中共十九届五中全会精神学习贯彻，做到学在深处、谋在新处、干在实处，筑牢共同思想政治基础。要提高参政履职水平和建言资政能力，围绕经济社会发展重大问题加强研究谋划，努力提出更多真知灼见，引导全市各界心往一处想、劲往一处使，汇聚奋斗“十四五”、奋进新征程的强大正能量。
　　市级各民主党派、工商联有关负责人和无党派人士代表，市有关部门负责人参加。</t>
        </is>
      </c>
    </row>
    <row r="1088" ht="15.45" customFormat="1" customHeight="1" s="4">
      <c r="A1088" s="22" t="n">
        <v>1087</v>
      </c>
      <c r="B1088" s="23" t="inlineStr">
        <is>
          <t>重庆</t>
        </is>
      </c>
      <c r="C1088" s="23" t="inlineStr">
        <is>
          <t>陈敏尔</t>
        </is>
      </c>
      <c r="D1088" s="69" t="n">
        <v>44160</v>
      </c>
      <c r="E1088" s="29" t="inlineStr">
        <is>
          <t>接见会见</t>
        </is>
      </c>
      <c r="F1088" s="41" t="inlineStr">
        <is>
          <t>会见我市受表彰的全国劳动模范和先进工作者代表</t>
        </is>
      </c>
      <c r="K1088" s="24" t="inlineStr">
        <is>
          <t>https://epaper.cqrb.cn/html/cqrb/2020-11/26/001/content_rb_274638.htm</t>
        </is>
      </c>
      <c r="L1088" s="23" t="inlineStr">
        <is>
          <t>重庆日报</t>
        </is>
      </c>
      <c r="N1088" s="41" t="inlineStr">
        <is>
          <t>陈敏尔唐良智会见我市受表彰的全国劳动模范和先进工作者代表</t>
        </is>
      </c>
      <c r="P1088" s="41" t="inlineStr">
        <is>
          <t>本报讯 （记者 杨帆 张珺）全国劳动模范和先进工作者表彰大会11月24日上午在京隆重举行，我市67人受到表彰。25日，市委书记陈敏尔，市委副书记、市长唐良智会见了我市受表彰的全国劳动模范和先进工作者代表。
　　市领导王赋、李静、胡文容、夏祖相、郑向东参加。
　　陈敏尔、唐良智代表市委、市政府欢迎受表彰的全国劳动模范和先进工作者载誉归来，向大家表示热烈祝贺，向奋战在基层一线、为全市经济社会发展作出积极贡献的工人阶级和广大劳动群众表示衷心感谢。在认真听取劳模和先进工作者代表发言后，陈敏尔说，昨天上午，习近平总书记出席全国劳动模范和先进工作者表彰大会并发表重要讲话，强调劳动模范是民族的精英、人民的楷模，是共和国的功臣，明确提出要大力弘扬劳模精神、劳动精神、工匠精神。这充分体现了总书记和党中央对劳动的尊重、对劳动者的关心，是对全体劳动者的极大鼓舞、对广大劳动模范和先进工作者的充分肯定。在座的各位是全市劳动者中的优秀代表，在各自岗位上创造了不平凡的业绩。你们有的一直奋战在设备维修一线，攻破多项关键核心技术；有的长期扎根农村带领群众脱贫致富，让乡村发生了翻天覆地的变化；有的救死扶伤数十年，在今年抗击新冠肺炎疫情斗争中作出了突出贡献……大家的事迹让人感动、令人振奋。希望大家珍惜荣誉、再接再厉，坚定不移听党话、矢志不渝跟党走，当好劳模精神、劳动精神、工匠精神的传承者、传播者，在新时代新征程再立新功、再创佳绩。
　　陈敏尔指出，社会主义是干出来的，新时代是奋斗出来的。今年以来，在以习近平同志为核心的党中央坚强领导下，我们统筹疫情防控和经济社会发展，疫情防控取得重大战略成果，经济恢复取得明显效果，脱贫攻坚取得决定性成就，全面建成小康社会胜利在望。这些成绩的取得，是我市千千万万兢兢业业、无私奉献的劳动者和建设者共同奋斗出来的。当前，我们正深入贯彻党的十九届五中全会精神，科学谋划“十四五”时期经济社会发展，牢牢把握新发展阶段，坚定贯彻新发展理念，积极融入新发展格局，推动重庆高质量发展之路越走越宽广。开创重庆的美好未来，必须充分发挥工人阶级和广大劳动群众主力军作用，必须依靠辛勤劳动、诚实劳动、创造性劳动。全市上下要认真学习贯彻习近平总书记在全国劳动模范和先进工作者表彰大会上的重要讲话精神，向全国劳动模范和先进工作者学习，大力弘扬劳模精神、劳动精神、工匠精神，倡导劳动最光荣、劳动最崇高、劳动最伟大、劳动最美丽的社会风尚，勤于创造、勇于奋斗，为谱写新时代重庆高质量发展新篇章、开启社会主义现代化建设新征程作出积极贡献。
　　陈敏尔强调，全市各级工会组织要发挥好党联系职工群众的桥梁和纽带作用，努力提高工作能力和水平，扎扎实实为职工群众做好事、办实事、解难事，真正成为“职工之家”。各级党委和政府要加强和改进对工会工作的领导，为工会履行职责、发挥作用不断创造有利条件，努力建设一支高素质劳动大军，切实实现好、维护好、发展好劳动者合法权益，为大家成长成才、就业创业、报效国家、服务社会创造更多机会、提供更大舞台。
　　市有关部门负责人参加。</t>
        </is>
      </c>
    </row>
    <row r="1089" ht="15.45" customFormat="1" customHeight="1" s="4">
      <c r="A1089" s="22" t="n">
        <v>1088</v>
      </c>
      <c r="B1089" s="23" t="inlineStr">
        <is>
          <t>重庆</t>
        </is>
      </c>
      <c r="C1089" s="23" t="inlineStr">
        <is>
          <t>陈敏尔</t>
        </is>
      </c>
      <c r="D1089" s="69" t="n">
        <v>44161</v>
      </c>
      <c r="E1089" s="29" t="inlineStr">
        <is>
          <t>接见会见</t>
        </is>
      </c>
      <c r="F1089" s="41" t="inlineStr">
        <is>
          <t>会见哥伦比亚驻华大使路易斯·蒙萨尔韦</t>
        </is>
      </c>
      <c r="K1089" s="24" t="inlineStr">
        <is>
          <t>https://epaper.cqrb.cn/html/cqrb/2020-11/27/001/content_rb_274708.htm</t>
        </is>
      </c>
      <c r="L1089" s="23" t="inlineStr">
        <is>
          <t>重庆日报</t>
        </is>
      </c>
      <c r="N1089" s="41" t="inlineStr">
        <is>
          <t>陈敏尔唐良智会见哥伦比亚驻华大使路易斯·蒙萨尔韦</t>
        </is>
      </c>
      <c r="P1089" s="41" t="inlineStr">
        <is>
          <t>本报讯 （记者 张珺）11月26日，市委书记陈敏尔，市委副书记、市长唐良智会见了来渝访问的哥伦比亚驻华大使路易斯·蒙萨尔韦一行。
　　市领导王赋、郑向东参加。
　　陈敏尔、唐良智代表市委、市政府欢迎蒙萨尔韦大使一行来渝访问。陈敏尔说，去年7月，习近平主席与来华访问的杜克总统举行会谈并就双边关系发展达成重要共识。今年是中哥建交40周年。我们将积极落实两国元首重要共识，为推动中哥友好交流合作贡献力量。重庆是中国西部大开发的重要战略支点，处在“一带一路”和长江经济带的联结点上，拥有长江黄金水道、陆海新通道、中欧班列等出海出境大通道，在国家区域发展和对外开放格局中具有独特而重要的作用。当前，我们正深入贯彻中共十九届五中全会精神和习近平主席重要指示要求，抓住用好成渝地区双城经济圈建设战略机遇，充分发挥通道优势，在以通道带物流、物流带经贸、经贸带产业上下功夫，加快建设改革开放新高地，更好地融入国内大循环和国内国际双循环，努力在服务全国构建新发展格局中展现新作为。哥伦比亚与重庆合作基础良好，贸易增长较快，合作前景广阔。希望以大使先生此访为契机，进一步加强在经贸、产业、人文、旅游等领域合作，实现互利共赢。
　　蒙萨尔韦感谢重庆对此次访问的热情接待。他说，重庆是著名的山城、江城，是中国西部地区重要经济中心和开放门户。担任驻华大使后我三次来渝，重庆的发展给我留下了美好印象。中国正积极构建新发展格局，为哥中交流合作提供了重要机遇。愿进一步加强与重庆的经贸合作和人文交流，欢迎更多重庆企业赴哥伦比亚投资兴业。
　　哥伦比亚驻华使馆有关人员，市有关部门负责人参加。</t>
        </is>
      </c>
    </row>
    <row r="1090" ht="15.45" customFormat="1" customHeight="1" s="4">
      <c r="A1090" s="22" t="n">
        <v>1089</v>
      </c>
      <c r="B1090" s="23" t="inlineStr">
        <is>
          <t>重庆</t>
        </is>
      </c>
      <c r="C1090" s="23" t="inlineStr">
        <is>
          <t>陈敏尔</t>
        </is>
      </c>
      <c r="D1090" s="69" t="n">
        <v>44162</v>
      </c>
      <c r="E1090" s="29" t="inlineStr">
        <is>
          <t>会议讲话</t>
        </is>
      </c>
      <c r="F1090" s="41" t="inlineStr">
        <is>
          <t>在中共重庆市委五届九次全会上讲话</t>
        </is>
      </c>
      <c r="K1090" s="24" t="inlineStr">
        <is>
          <t>https://epaper.cqrb.cn/html/cqrb/2020-11/28/001/content_rb_274799.htm</t>
        </is>
      </c>
      <c r="L1090" s="23" t="inlineStr">
        <is>
          <t>重庆日报</t>
        </is>
      </c>
      <c r="N1090" s="41" t="inlineStr">
        <is>
          <t>奋力谱写重庆高质量发展新篇章 开启社会主义现代化建设新征程</t>
        </is>
      </c>
      <c r="P1090" s="41" t="inlineStr">
        <is>
          <t>本报讯 （记者 杨帆 张珺）11月26日至27日，中国共产党重庆市第五届委员会第九次全体会议召开。全会的主要任务是，以习近平新时代中国特色社会主义思想为指导，深入学习贯彻党的十九届五中全会精神，全面贯彻落实习近平总书记对重庆提出的系列重要指示要求，审议《中共重庆市委关于制定重庆市国民经济和社会发展第十四个五年规划和二○三五年远景目标的建议》。
　　全会由市委常委会主持。市委书记陈敏尔讲话。
　　全会听取和讨论了陈敏尔受市委常委会委托作的工作报告，审议通过了《建议》和全会决议。市委副书记、市长唐良智就《建议（讨论稿）》作了说明。
　　全会认为，党的十九届五中全会是在全面建成小康社会即将收官、全面建设社会主义现代化国家新征程即将开启的重要历史时刻召开的一次十分重要的会议。习近平总书记在全会上的重要讲话，围绕贯彻落实全会精神科学回答了一系列方向性、根本性、战略性重大问题，创造性地提出了许多新思想新观点新论断新要求。全会通过的《中共中央关于制定国民经济和社会发展第十四个五年规划和二○三五年远景目标的建议》是开启全面建设社会主义现代化国家新征程、向第二个百年奋斗目标进军的纲领性文件。全市各级各部门要进一步增强“四个意识”、坚定“四个自信”、做到“两个维护”，在深入学、广泛讲、扎实干上下更大功夫，推动学习贯彻全会精神往深里走、往心里走、往实里走，确保党中央决策部署在重庆大地落地生根、开花结果。
　　全会充分肯定一年来市委常委会的工作。一致认为，今年以来，面对突如其来的新冠肺炎疫情冲击，面对国际国内形势的深刻复杂变化，市委常委会坚持以习近平新时代中国特色社会主义思想为指导，全面落实习近平总书记对重庆提出的营造良好政治生态，坚持“两点”定位、“两地”“两高”目标，发挥“三个作用”和推动成渝地区双城经济圈建设等重要指示要求，团结带领全市广大党员干部群众，着力战疫情、战复工、战贫困、战洪水，各项工作取得积极进展。目前，把习近平总书记殷殷嘱托全面落实在重庆大地上已成为全市各项工作的主线，成为广大干部群众的思想共识和行动自觉，全市政治生态持续向好，干部群众精神面貌持续向上，高质量发展动能持续增强，社会和谐稳定局面持续巩固。取得这些成绩，最根本的是以习近平同志为核心的党中央坚强领导的结果，是习近平新时代中国特色社会主义思想科学指引的结果，是全市广大党员干部群众共同团结奋斗的结果。实践证明，有习近平总书记这个党中央的核心、全党的核心，有党中央集中统一领导，战胜一切困难就有了定海神针，只要一切行动听党中央指挥、向总书记看齐，工作就有底气，发展就有希望，事业就能顺利。
　　全会高度评价我市决胜全面建成小康社会取得的决定性成就。全会指出，“十三五”时期是我市发展进程中极不平凡的五年。特别是党的十九大以来，在以习近平同志为核心的党中央坚强领导下，全市广大干部群众沉心静气、团结拼搏，推动重庆各项事业发展迈上了新台阶。最具战略指引意义的是，习近平总书记两次亲临重庆视察并对重庆提出系列重要指示要求，为我们指明了前进方向、注入了强大动力。最具里程碑意义的是，党中央作出推动成渝地区双城经济圈建设的重大决策部署，为重庆赋予了战略使命、带来了重大机遇。最具历史性意义的是，脱贫攻坚即将圆满收官，重庆人民将与全国人民一道，告别延续千年的绝对贫困。最具根本性意义的是，我市经济由高速增长转向高质量发展，发展质量效益不断提升。最具标志性意义的是，城乡面貌发生显著变化，人民生活水平大幅提升。“十三五”规划目标任务总体完成，全面建成小康社会胜利在望，为开启社会主义现代化建设新征程奠定了坚实基础。
　　全会强调，“十四五”时期是我国全面建成小康社会、实现第一个百年奋斗目标之后，乘势而上开启全面建设社会主义现代化国家新征程、向第二个百年奋斗目标进军的第一个五年，也是新时代重庆推动高质量发展、创造高品质生活的关键五年。谋划和推动重庆“十四五”发展，要深入贯彻党的十九届五中全会精神，全面落实习近平总书记对重庆提出的系列重要指示要求，有效实施《成渝地区双城经济圈建设规划纲要》。要准确把握新发展阶段，保持高质量发展方向不动摇，坚持稳中求进工作总基调，扎实做好“六稳”工作、全面落实“六保”任务，善于运用改革创新的思路办法解决影响高质量发展的结构性、周期性、体制性矛盾和问题，确保经济实现量的合理增长和质的稳步提升，推动高质量发展之路越走越宽广。要深入践行新发展理念，把新发展理念贯穿发展全过程和各领域，加快推动质量变革、效率变革、动力变革，让创新成为第一动力、协调成为内生特点、绿色成为普遍形态、开放成为必由之路、共享成为根本目的，实现更高质量、更有效率、更加公平、更可持续、更为安全的发展。要积极融入新发展格局，找准重庆在国内大循环和国内国际双循环中的比较优势，推动产业链供应链优化升级，积极融入国内大循环；推动改革开放新高地建设，更好地融入国内国际双循环；推动成渝地区双城经济圈建设，加快打造带动全国高质量发展的重要增长极和新的动力源；推动“一区两群”协调发展，促进城乡经济循环，努力在服务全国构建新发展格局中展现新作为。
　　全会指出，推动成渝地区双城经济圈建设，是以习近平同志为核心的党中央着眼全局和长远发展作出的重大决策部署，是构建以国内大循环为主体、国内国际双循环相互促进的新发展格局的一项重大举措。全市上下要进一步提高政治站位、战略站位，深刻把握“两中心两地”战略定位和发挥“三个作用”的辩证统一关系，以建成高质量发展高品质生活新范例为统领，集中精力办好自己的事情、同心协力办好合作的事情，全面推动国家重大战略落地见效。要建设具有全国影响力的重要经济中心，培育竞争优势突出的现代产业体系，持续增强经济实力、发展活力；建设具有全国影响力的科技创新中心，下苦功夫把科技创新抓上去，让创新成为重庆高质量发展的强大动能；建设改革开放新高地，推进市场化改革和制度型开放，形成“一带一路”、长江经济带、西部陆海新通道联动发展的战略性枢纽；建设高品质生活宜居地，大力推进生态文明建设，促进社会事业共建共享，共同建设包容和谐、美丽宜居、充满魅力的高品质城市群。要聚焦重点领域协同推进，深入推动产业发展协同协作、基础设施互联互通、城乡建设走深走实、公共服务共建共享、生态环保联建联治、改革开放共促共进，确保取得实实在在的成效。
　　全会对标对表党的十九届五中全会精神，提出了“十四五”时期我市经济社会发展指导思想和必须遵循的原则，明确了“十四五”发展主要目标和二○三五年远景目标。全会强调，要坚持从全局谋划一域、以一域服务全局，在战略上布好局、在关键处落好子，抓紧抓实“十四五”发展重点任务。要着力壮大经济高质量发展新动能，坚持把发展经济着力点放在实体经济上，推动数字经济和实体经济深度融合，集中力量建设“智造重镇”“智慧名城”，加快壮大现代产业体系，持续加大科技创新力度，积极扩大有效需求，不断增强经济质量效益和核心竞争力。要着力打造改革开放新高地，推动更深层次改革，在激发各类市场主体活力、建立现代财税金融体制、建设高标准市场体系、打造市场化法治化国际化营商环境等方面谋划和推进一批重大改革措施；实行更高水平开放，加快培育内陆开放新优势，加快提高开放型经济水平；深化全方位合作，强化与长三角、京津冀、粤港澳大湾区和周边省份等互动对接，加强与“一带一路”沿线国家特别是东盟地区的经贸合作。要着力绘就城乡区域和谐共美新画卷，推动“一区两群”协调发展，推进以人为核心的新型城镇化，全面推进乡村振兴，促进城乡要素高效配置、公共资源均衡配置、产业协同发展，努力实现城市让生活更美好、乡村让人们更向往。要着力探索生态优先绿色发展新路子，进一步学好用好“两山论”，走深走实“两化路”，把修复长江生态环境摆在压倒性位置，加大污染防治力度，大力推进绿色转型发展，促进人与自然和谐共生，加快建设山清水秀美丽之地。要着力满足人民美好生活新需要，巩固提升脱贫攻坚成果，提高人民收入水平，全面发展就业、教育、医疗卫生、社会保障、养老等社会事业，推动文化繁荣兴盛，不断增强人民群众的获得感、幸福感、安全感。要着力提高社会建设新水平，坚持统筹发展和安全，树立底线思维，扎实开展平安建设，加强和创新社会治理，有效防范和化解各类风险，深入推进全面依法治市，确保人民安居乐业、社会安定有序。
　　全会强调，中国共产党领导是中国特色社会主义最本质的特征，是中国特色社会主义制度的最大优势。全市各级党组织和广大党员干部要坚决做到“两个维护”，把党中央集中统一领导落实到统筹推进“五位一体”总体布局、协调推进“四个全面”战略布局各方面，提高贯彻新发展理念、构建新发展格局的能力。要坚持和完善党领导经济社会发展的体制机制，切实把制度优势转化为治理效能。要发挥党委总揽全局、协调各方的领导作用，最大限度凝聚奋斗“十四五”、奋进新征程的强大力量。要坚定贯彻新时代党的组织路线，全力锻造一支政治过硬、具备领导现代化建设能力的干部队伍。要纵深推进全面从严治党，全面彻底干净肃清孙政才恶劣影响和薄熙来、王立军流毒，以政治生态持续净化促进发展环境不断优化。要切实提高执行力和落实力，弘扬实事求是的作风，把经济社会发展各项工作整巴实、不吹壳子。
　　全会强调，要以学习贯彻党的十九届五中全会精神为强大动力，扎实做好年终岁尾各项工作，确保全年圆满收官、明年开局良好。要慎终如始做好常态化疫情防控，坚决巩固来之不易的防控成果。要切实抓好《成渝地区双城经济圈建设规划纲要》贯彻落实，研究制定配套政策措施，谋划实施一批重大项目、重大工程。要全力巩固经济向好回升态势，加强经济运行调度，加快重大项目建设进度，努力完成全年目标任务。要围绕市委《建议》部署，抓紧制定全市“十四五”规划纲要，编制好各专项规划、区县规划。要持续做好民生保障工作，切实维护社会和谐稳定。
　　全会审议并通过了中共重庆市纪律检查委员会关于王杰严重违纪违法问题的审查报告，确认市委常委会之前作出的给予王杰开除党籍的处分。
　　全会号召，全市广大干部群众要更加紧密地团结在以习近平同志为核心的党中央周围，全面贯彻党的十九届五中全会精神，不忘初心、牢记使命，砥砺奋进、拼搏实干，奋力谱写重庆高质量发展新篇章、开启社会主义现代化建设新征程，以优异成绩迎接建党100周年。
　　市委委员出席会议。不是市委委员的市领导同志，老同志代表，各区县、市级各部门和有关单位、企业、高校主要负责人，以及部分党的十九大代表和市第五次党代会代表等列席会议。</t>
        </is>
      </c>
    </row>
    <row r="1091" ht="15.45" customFormat="1" customHeight="1" s="4">
      <c r="A1091" s="22" t="n">
        <v>1090</v>
      </c>
      <c r="B1091" s="23" t="inlineStr">
        <is>
          <t>重庆</t>
        </is>
      </c>
      <c r="C1091" s="23" t="inlineStr">
        <is>
          <t>陈敏尔</t>
        </is>
      </c>
      <c r="D1091" s="69" t="n">
        <v>44165</v>
      </c>
      <c r="E1091" s="29" t="inlineStr">
        <is>
          <t>会议</t>
        </is>
      </c>
      <c r="F1091" s="41" t="inlineStr">
        <is>
          <t>与中国银行董事长一行座谈并见证签约。</t>
        </is>
      </c>
      <c r="K1091" s="24" t="inlineStr">
        <is>
          <t>https://epaper.cqrb.cn/html/cqrb/2020-12/01/001/content_rb_274986.htm</t>
        </is>
      </c>
      <c r="L1091" s="23" t="inlineStr">
        <is>
          <t>重庆日报</t>
        </is>
      </c>
      <c r="N1091" s="41" t="inlineStr">
        <is>
          <t>重庆市与中国银行签署成渝地区双城经济圈建设全面战略合作协议</t>
        </is>
      </c>
      <c r="O1091" s="23" t="n"/>
      <c r="P1091" s="41" t="inlineStr">
        <is>
          <t>本报讯 （记者 张珺）近日，重庆市人民政府与中国银行签署成渝地区双城经济圈建设全面战略合作协议。市委书记陈敏尔，市委副书记、市长唐良智与中国银行董事长刘连舸、行长王江一行座谈并见证签约。
　　中国银行副行长郑国雨，市领导王赋、李波参加。
　　陈敏尔、唐良智代表市委、市政府欢迎刘连舸、王江一行来渝深化战略合作，向中国银行对重庆发展的大力支持表示感谢。陈敏尔说，今年以来，我们认真贯彻习近平总书记重要指示要求和党中央决策部署，统筹疫情防控和经济社会发展，加快恢复性增长，推动高质量发展，经济回升势头持续向好。党的十九届五中全会对推进成渝地区双城经济圈建设作出重要部署，为重庆发展带来重大战略利好。我们找准自身在新发展格局中的定位和优势，积极探索融入新发展格局的有效路径，在战略上布好局、关键处落好子，努力做好自己、服务西部。唱好“双城记”、融入“双循环”，需要金融赋能。中国银行实力雄厚，与重庆合作基础坚实。希望以此次签约为新起点，进一步深化与重庆各领域合作，实现共赢发展。
　　刘连舸、王江感谢市委、市政府对中国银行在渝发展的关心支持。刘连舸说，重庆在国家发展全局中地位重要、作用突出，经济社会发展取得显著成绩，正面临新的重大发展机遇。中国银行对重庆未来发展充满信心，将认真落实协议内容，充分发挥自身优势特点，进一步对接重庆发展需求，加大在渝投资布局力度，深度参与成渝地区双城经济圈建设，积极推动西部陆海新通道发展，为新时代重庆高质量发展提供有力金融支持。
　　按照协议，双方将在成渝地区交通基础设施互联互通、构建优势互补现代产业体系、打造内陆国际金融中心、增强协同创新发展、发展普惠金融服务民生工程等领域开展全方位合作。
　　中国银行，有关区、市有关部门负责人参加。</t>
        </is>
      </c>
      <c r="Q1091" s="23" t="n"/>
    </row>
    <row r="1092" ht="15.45" customHeight="1" s="8">
      <c r="A1092" s="9" t="n">
        <v>1091</v>
      </c>
      <c r="B1092" s="41" t="inlineStr">
        <is>
          <t>中央</t>
        </is>
      </c>
      <c r="C1092" s="41" t="inlineStr">
        <is>
          <t>习近平</t>
        </is>
      </c>
      <c r="D1092" s="68" t="n">
        <v>44168</v>
      </c>
      <c r="E1092" s="29" t="inlineStr">
        <is>
          <t>其他</t>
        </is>
      </c>
      <c r="F1092" s="41" t="inlineStr">
        <is>
          <t>向清华大学经济管理学院顾问委员会2020年会议致辞祝贺委员会成立20周年</t>
        </is>
      </c>
      <c r="G1092" s="41" t="n"/>
      <c r="K1092" s="18" t="inlineStr">
        <is>
          <t>http://www.xinhuanet.com/politics/leaders/2020-12/03/c_1126818820.htm</t>
        </is>
      </c>
      <c r="L1092" s="41" t="inlineStr">
        <is>
          <t>新华网</t>
        </is>
      </c>
      <c r="M1092" s="41" t="n"/>
      <c r="N1092" s="41" t="inlineStr">
        <is>
          <t>习近平向清华大学经济管理学院顾问委员会2020年会议致辞祝贺委员会成立20周年</t>
        </is>
      </c>
      <c r="O1092" s="27" t="n"/>
      <c r="P1092" s="41" t="inlineStr">
        <is>
          <t>新华社北京12月3日电　清华大学经济管理学院顾问委员会2020年会议12月3日在北京召开。国家主席习近平通过视频向会议致辞，祝贺顾问委员会成立20周年。
　　习近平指出，新冠肺炎疫情仍在全球蔓延，给世界经济带来严重冲击，国际形势不稳定性不确定性明显上升。各国应该加强团结协作，坚持多边主义，共同应对挑战。中国正在构建以国内大循环为主体、国内国际双循环相互促进的新发展格局。我们将坚定不移扩大对外开放，更加积极融入全球市场，同世界各国共享发展机遇，为世界经济复苏作出贡献。为此，中国愿继续加强教育和科技国际交流合作，希望各位委员积极为中国发展建言献策。</t>
        </is>
      </c>
    </row>
    <row r="1093" ht="15.45" customHeight="1" s="8">
      <c r="A1093" s="9" t="n">
        <v>1092</v>
      </c>
      <c r="B1093" s="41" t="inlineStr">
        <is>
          <t>中央</t>
        </is>
      </c>
      <c r="C1093" s="41" t="inlineStr">
        <is>
          <t>习近平</t>
        </is>
      </c>
      <c r="D1093" s="68" t="n">
        <v>44168</v>
      </c>
      <c r="E1093" s="29" t="inlineStr">
        <is>
          <t>会议讲话</t>
        </is>
      </c>
      <c r="F1093" s="41" t="inlineStr">
        <is>
          <t>主持中共中央政治局常务委员会会议，听取脱贫攻坚总结评估汇报，并发表重要讲话</t>
        </is>
      </c>
      <c r="G1093" s="41" t="n"/>
      <c r="K1093" s="18" t="inlineStr">
        <is>
          <t>http://www.xinhuanet.com/politics/leaders/2020-12/03/c_1126818856.htm</t>
        </is>
      </c>
      <c r="L1093" s="41" t="inlineStr">
        <is>
          <t>新华网</t>
        </is>
      </c>
      <c r="M1093" s="41" t="n"/>
      <c r="N1093" s="41" t="inlineStr">
        <is>
          <t>中共中央政治局常务委员会召开会议　听取脱贫攻坚总结评估汇报　中共中央总书记习近平主持会议</t>
        </is>
      </c>
      <c r="O1093" s="27" t="n"/>
      <c r="P1093" s="41" t="inlineStr">
        <is>
          <t>新华社北京12月3日电 中共中央政治局常务委员会12月3日召开会议，听取脱贫攻坚总结评估汇报。中共中央总书记习近平主持会议并发表重要讲话。
　　习近平指出，党的十八大以来，党中央团结带领全党全国各族人民，把脱贫攻坚摆在治国理政突出位置，充分发挥党的领导和我国社会主义制度的政治优势，采取了许多具有原创性、独特性的重大举措，组织实施了人类历史上规模最大、力度最强的脱贫攻坚战。经过8年持续奋斗，我们如期完成了新时代脱贫攻坚目标任务，现行标准下农村贫困人口全部脱贫，贫困县全部摘帽，消除了绝对贫困和区域性整体贫困，近1亿贫困人口实现脱贫，取得了令全世界刮目相看的重大胜利。
　　习近平强调，脱贫攻坚的重大胜利，为实现第一个百年奋斗目标打下坚实基础，极大增强了人民群众获得感、幸福感、安全感，彻底改变了贫困地区的面貌，改善了生产生活条件，提高了群众生活质量，“两不愁三保障”全面实现。在脱贫攻坚实践中，党中央坚持人民至上、以人为本，把贫困群众和全国各族人民一起迈向小康社会、一起过上好日子作为脱贫攻坚的出发点和落脚点。各级党委和政府以及社会协同发力、合力攻坚，东部西部守望相助、协作攻坚，广大党员、干部吃苦耐劳、不怕牺牲，充分彰显了共产党人的使命担当和牺牲奉献。
　　会议指出，当前，我国发展不平衡不充分的问题仍然突出，巩固拓展脱贫攻坚成果的任务依然艰巨。要深入贯彻落实党的十九届五中全会精神，巩固拓展脱贫攻坚成果。要保持帮扶政策总体稳定，严格落实“四个不摘”要求，保持现有帮扶政策、资金支持、帮扶力量总体稳定。要健全防止返贫监测帮扶机制，继续对脱贫县、脱贫村、脱贫人口开展监测，持续跟踪收入变化和“两不愁三保障”巩固情况，定期核查，及时发现，及时帮扶，动态清零。要持续发展壮大扶贫产业，继续加强脱贫地区产业发展基础设施建设，拓展销售渠道，创新流通方式，促进稳定销售。要做好脱贫人口稳岗就业，加大对脱贫人口职业技能培训力度，加强东西部劳务协作，鼓励支持东中部劳动密集型产业向西部地区转移。要强化易地搬迁后续扶持，完善集中安置区公共服务和配套基础设施，因地制宜在搬迁地发展产业，确保搬迁群众稳得住、有就业、逐步能致富。要加强资金资产项目管理，建立健全资产管理制度，持续发挥效益。要兜住民生底线，规范管理公益岗位，以现有社会保障体系为依托，促进弱劳力、半劳力等家庭就近就地解决就业，保障这些群众基本生活。
　　会议还研究了其他事项。</t>
        </is>
      </c>
    </row>
    <row r="1094" ht="15.45" customHeight="1" s="8">
      <c r="A1094" s="9" t="n">
        <v>1093</v>
      </c>
      <c r="B1094" s="41" t="inlineStr">
        <is>
          <t>中央</t>
        </is>
      </c>
      <c r="C1094" s="41" t="inlineStr">
        <is>
          <t>习近平</t>
        </is>
      </c>
      <c r="D1094" s="68" t="n">
        <v>44169</v>
      </c>
      <c r="E1094" s="29" t="inlineStr">
        <is>
          <t>接见会见</t>
        </is>
      </c>
      <c r="F1094" s="41" t="inlineStr">
        <is>
          <t>接见全军思想政治教育工作会议代表</t>
        </is>
      </c>
      <c r="G1094" s="41" t="n"/>
      <c r="K1094" s="18" t="inlineStr">
        <is>
          <t>http://www.xinhuanet.com/politics/leaders/2020-12/04/c_1126822927.htm</t>
        </is>
      </c>
      <c r="L1094" s="41" t="inlineStr">
        <is>
          <t>新华网</t>
        </is>
      </c>
      <c r="M1094" s="41" t="n"/>
      <c r="N1094" s="41" t="inlineStr">
        <is>
          <t>习近平接见全军思想政治教育工作会议代表</t>
        </is>
      </c>
      <c r="O1094" s="27" t="n"/>
      <c r="P1094" s="41" t="inlineStr">
        <is>
          <t>新华社北京12月4日电（记者李学勇、李宣良）全军思想政治教育工作会议12月3日至4日在北京召开。中共中央总书记、国家主席、中央军委主席习近平亲切接见全体会议代表，代表党中央和中央军委，对全军思想政治教育工作会议的召开表示热烈祝贺，向大家致以诚挚的问候。4日下午4时许，习近平来到京西宾馆，在热烈的掌声中亲切接见全体会议代表，并同大家合影留念。
　　这次全军思想政治教育工作会议，以习近平新时代中国特色社会主义思想为指导，深入贯彻习近平强军思想，学习贯彻习近平关于加强和改进人民军队思想政治教育工作的一系列重要指示和要求，围绕加强党对军队的思想政治领导，着力构建新时代人民军队思想政治教育体系，创新教育理念、内容、方法、力量、工作运行和制度机制，努力开创新时代人民军队思想政治教育新局面，为推进强军事业提供坚强思想政治保证。
　　许其亮、张又侠、李作成、苗华、张升民参加接见。
　　张又侠出席会议并讲话，他强调，要深入贯彻习主席重要指示，着眼党从思想上政治上建设军队，牢牢把握构建新时代人民军队思想政治教育体系的政治方向，始终扭住用习近平强军思想铸魂育人这个根本，依靠群众发动群众推动教育模式变革，强化领导干部身教示范的标杆引领，形成整体抓教、合力抓教的大格局，在新的起点上实现我军思想政治教育有一个大的提升。
　　军委机关各部门分管政治工作领导、全军各大单位政治委员及政治工作部门有关领导等参加会议。</t>
        </is>
      </c>
    </row>
    <row r="1095" ht="15.45" customHeight="1" s="8">
      <c r="A1095" s="9" t="n">
        <v>1094</v>
      </c>
      <c r="B1095" s="41" t="inlineStr">
        <is>
          <t>中央</t>
        </is>
      </c>
      <c r="C1095" s="41" t="inlineStr">
        <is>
          <t>习近平</t>
        </is>
      </c>
      <c r="D1095" s="68" t="n">
        <v>44173</v>
      </c>
      <c r="E1095" s="29" t="inlineStr">
        <is>
          <t>会议讲话</t>
        </is>
      </c>
      <c r="F1095" s="41" t="inlineStr">
        <is>
          <t>党外人士座谈会</t>
        </is>
      </c>
      <c r="G1095" s="41" t="n"/>
      <c r="K1095" s="18" t="inlineStr">
        <is>
          <t>http://www.xinhuanet.com/politics/leaders/2020-12/11/c_1126850691.htm</t>
        </is>
      </c>
      <c r="L1095" s="41" t="inlineStr">
        <is>
          <t>新华网</t>
        </is>
      </c>
      <c r="M1095" s="41" t="n"/>
      <c r="N1095" s="41" t="inlineStr">
        <is>
          <t>中共中央召开党外人士座谈会 习近平主持并发表重要讲话</t>
        </is>
      </c>
      <c r="O1095" s="27" t="n"/>
      <c r="P1095" s="41" t="inlineStr">
        <is>
          <t>新华社北京12月11日电 12月8日，中共中央在中南海召开党外人士座谈会，就今年经济形势和明年经济工作听取各民主党派中央、全国工商联负责人和无党派人士代表的意见和建议。中共中央总书记习近平主持座谈会并发表重要讲话强调，要把中共十九届五中全会精神体现到工作谋划、履行职能、自身建设各个方面，围绕经济发展取得新成效、改革开放迈出新步伐、社会文明程度得到新提高、生态文明建设实现新进步、民生福祉达到新水平、国家治理效能得到新提升，广泛凝聚各方共识，引导统一战线广大成员坚定战胜困难、应对挑战的意志和决心，为夺取全面建设社会主义现代化国家新胜利而团结奋斗。
　　中共中央政治局常委李克强、汪洋、王沪宁、韩正出席座谈会。李克强受中共中央委托通报了今年经济工作有关情况，介绍了关于明年经济工作的有关考虑。
　　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欧阳昌琼先后发言。他们赞同中共中央对当前我国经济形势的分析和明年经济工作的考虑，并就推进新型智慧城市建设、完善国家科技创新体系顶层设计、推动落实碳中和目标、推进公共文化服务均等化、培育扩大内需新增长点、推进社区卫生机构建设、提升草原生产力以保障草原生态恢复、引导民营企业投身乡村振兴和促进共同富裕、推动数字经济快速发展等提出意见和建议。
　　在认真听取大家发言后，习近平发表了重要讲话。习近平表示，大家在发言中充分肯定了今年经济工作取得的成绩，并就学习贯彻中共十九届五中全会精神、正确认识当前经济形势、做好明年经济工作提出了很多建设性意见和建议，我们将认真研究、积极吸纳。
　　习近平强调，今年是新中国历史上极不平凡的一年。面对错综复杂的国际形势、艰巨繁重的国内改革发展稳定任务特别是新冠肺炎疫情的严重冲击，我们保持战略定力，准确判断形势，精心谋划部署，果断采取行动，付出艰苦努力，交出了一份人民满意、世界瞩目的答卷。在这期间，各民主党派中央、全国工商联和无党派人士自觉把工作重点聚焦到中共中央决策部署上来，紧紧围绕党和国家中心工作，就推进改革创新、提升治理能力、激发经济发展新动能、保障改善民生等重大问题开展调查研究，通过上下组织联动、运用信息化手段等方式灵活开展调研，掌握第一手资料，听取第一线声音，努力把情况摸清、问题找准、对策提实，向中共中央、国务院报送各类调研报告、意见和建议，为中共中央科学决策、有效施策提供了重要参考。习近平代表中共中央向大家表示衷心的感谢。
　　习近平指出，明年是我国现代化建设进程中十分重要的一年，做好经济工作意义重大。我们要强化机遇意识、风险意识，科学部署、精准施策，真抓实干、埋头苦干，牢牢把握经济工作主动权。要全面贯彻中共十九届五中全会精神，坚持稳中求进工作总基调，立足新发展阶段，推动高质量发展，构建新发展格局，统筹疫情防控和经济社会发展，统筹发展和安全，保证经济行稳致远、社会安定和谐，为“十四五”时期开好局、起好步。
　　习近平提出了3点希望。一是希望大家深化学习、提高认识，认真学习贯彻中共十九届五中全会精神，做到吃透精神、把握精髓，体现到工作谋划、履行职能、自身建设各个方面，广泛凝聚各方共识，为夺取全面建设社会主义现代化国家新胜利而团结奋斗。二是希望大家统一思想、发挥优势，为“十四五”规划制定实施特别是做好明年经济工作积极建言献策，加强对国家经济社会发展重点问题的调研，提出更多有价值、有分量的意见和建议。三是希望大家加强引导、凝聚共识，为开启全面建设社会主义现代化国家新征程营造良好氛围，胸怀大局、把握大势，继续担当起中国共产党的好参谋、好帮手、好同事的政治责任，深入基层一线了解和反映群众的所思所想、所盼所愿，协助党和政府破解民生难题，协助党和政府做好解疑释惑、理顺情绪、化解矛盾、凝聚共识工作，集中精力办好自己的事，为推动我国经济社会发展贡献智慧和力量。
　　丁薛祥、刘鹤、孙春兰、胡春华、尤权、王勇、肖捷、何立峰，中共中央、国务院有关部门负责人出席座谈会。
　　出席座谈会的党外人士还有陈晓光、郑建邦、辜胜阻、刘新成、何维、邵鸿和蒋作君、李钺锋、黄荣、徐涛等。</t>
        </is>
      </c>
    </row>
    <row r="1096" ht="15.45" customHeight="1" s="8">
      <c r="A1096" s="9" t="n">
        <v>1095</v>
      </c>
      <c r="B1096" s="41" t="inlineStr">
        <is>
          <t>中央</t>
        </is>
      </c>
      <c r="C1096" s="41" t="inlineStr">
        <is>
          <t>习近平</t>
        </is>
      </c>
      <c r="D1096" s="68" t="n">
        <v>44175</v>
      </c>
      <c r="E1096" s="29" t="inlineStr">
        <is>
          <t>其他</t>
        </is>
      </c>
      <c r="F1096" s="41" t="inlineStr">
        <is>
          <t>致信祝贺首届全国职业技能大赛举办</t>
        </is>
      </c>
      <c r="G1096" s="41" t="n"/>
      <c r="K1096" s="18" t="inlineStr">
        <is>
          <t>http://www.xinhuanet.com/politics/leaders/2020-12/10/c_1126844356.htm</t>
        </is>
      </c>
      <c r="L1096" s="41" t="inlineStr">
        <is>
          <t>新华网</t>
        </is>
      </c>
      <c r="M1096" s="41" t="n"/>
      <c r="N1096" s="41" t="inlineStr">
        <is>
          <t xml:space="preserve">习近平致信祝贺首届全国职业技能大赛举办强调 大力弘扬劳模精神劳动精神工匠精神 培养更多高技能人才和大国工匠 李克强作出批示 </t>
        </is>
      </c>
      <c r="O1096" s="27" t="n"/>
      <c r="P1096" s="41" t="inlineStr">
        <is>
          <t>新华社广州12月10日电 中华人民共和国第一届职业技能大赛10日在广东省广州市开幕。中共中央总书记、国家主席、中央军委主席习近平发来贺信，向大赛的举办表示热烈的祝贺，向参赛选手和广大技能人才致以诚挚的问候。
　　习近平在贺信中指出，技术工人队伍是支撑中国制造、中国创造的重要力量。职业技能竞赛为广大技能人才提供了展示精湛技能、相互切磋技艺的平台，对壮大技术工人队伍、推动经济社会发展具有积极作用。希望广大参赛选手奋勇拼搏、争创佳绩，展现新时代技能人才的风采。
　　习近平强调，各级党委和政府要高度重视技能人才工作，大力弘扬劳模精神、劳动精神、工匠精神，激励更多劳动者特别是青年一代走技能成才、技能报国之路，培养更多高技能人才和大国工匠，为全面建设社会主义现代化国家提供有力人才保障。
　　中共中央政治局常委、国务院总理李克强作出批示指出，提高职业技能是促进中国制造和服务迈向中高端的重要基础。要坚持以习近平新时代中国特色社会主义思想为指导，深入贯彻党中央、国务院决策部署，进一步完善技能人才培训培养体系，积极营造有利于技能人才脱颖而出的良好环境，深入开展大众创业万众创新，引导推动更多青年热爱钻研技能、追求提高技能，打造高素质技能人才队伍，培养更多大国工匠，让更多有志者人生出彩，为促进就业创业创新、推动经济高质量发展提供强有力支撑。
　　开幕式上，中共中央政治局委员、国务院副总理胡春华宣读了习近平的贺信和李克强的批示，并宣布开幕。中共中央政治局委员、广东省委书记李希致欢迎辞。
　　经国务院批准，人力资源和社会保障部从2020年起举办全国职业技能大赛。首届大赛以“新时代　新技能　新梦想”为主题，设86个比赛项目，共有2500多名选手、2300多名裁判人员参赛，是新中国成立以来规格最高、项目最多、规模最大、水平最高的综合性国家职业技能赛事。</t>
        </is>
      </c>
    </row>
    <row r="1097" ht="15.45" customHeight="1" s="8">
      <c r="A1097" s="9" t="n">
        <v>1096</v>
      </c>
      <c r="B1097" s="41" t="inlineStr">
        <is>
          <t>北京</t>
        </is>
      </c>
      <c r="C1097" s="41" t="inlineStr">
        <is>
          <t>蔡奇</t>
        </is>
      </c>
      <c r="D1097" s="68" t="n">
        <v>44166</v>
      </c>
      <c r="E1097" s="29" t="inlineStr">
        <is>
          <t>考察调研</t>
        </is>
      </c>
      <c r="F1097" s="41" t="inlineStr">
        <is>
          <t>绕学习贯彻党的十九届五中全会精神推动“十四五”高质量发展到大兴区调研</t>
        </is>
      </c>
      <c r="G1097" s="41" t="n"/>
      <c r="K1097" s="18" t="inlineStr">
        <is>
          <t>https://bjrbdzb.bjd.com.cn/bjrb/mobile/2020/20201202/20201202_001/content_20201202_001_3.htm#page0?digital:newspaperBjcsfzxb:AP5fc6add1e4b0c34aa38ace38</t>
        </is>
      </c>
      <c r="L1097" s="41" t="inlineStr">
        <is>
          <t>北京日报</t>
        </is>
      </c>
      <c r="M1097" s="41" t="n"/>
      <c r="N1097" s="41" t="inlineStr">
        <is>
          <t>推动更高水平开放发展 打造首都新国门</t>
        </is>
      </c>
      <c r="P1097" s="41" t="inlineStr">
        <is>
          <t>本报讯（记者 祁梦竹 范俊生）昨天，市委书记蔡奇利用一天时间，围绕学习贯彻党的十九届五中全会精神，推动“十四五”高质量发展到大兴区调查研究。他强调，大兴区是首都对外开放的前沿阵地。要深入学习贯彻党的十九届五中全会精神和习近平总书记对北京重要讲话精神，牢记习近平总书记“要把大兴建设好”的嘱托，落实市委十二届十五次全会提出的各项任务，立足当前，着眼“十四五”，不断提升对外开放水平，扎实推动高质量发展，打造首都新国门。
　　安定循环经济园区项目建成后垃圾日处理能力将达5100吨，并创新异地迁建和土地出让模式，保障了周边村民长远利益。蔡奇察看项目规划建设进展，指出，要提升垃圾处理的质量和水平，探索重大环保设施建设与改善农村人居环境、推进乡村振兴相结合的新路。大兴区接诉即办调度指挥中心打造了集市民热线办理、网络诉求处置和网格案件办理为一体的信息平台。蔡奇了解平台运行和接诉即办体制机制创新情况，要求用好民生大数据，对共性问题加强研究、举一反三，将诉求高频问题纳入为民办实事项目。曾经的村级工业大院经过疏解还绿，已变成林水相依的狼垡城市森林公园。蔡奇强调，造绿就是造环境，要持续开展疏解整治促提升专项行动，腾出空间，优化提升城市品质。荟聚购物中心集合了家居、零售、亲子、餐饮等多种消费业态，蔡奇了解商场经营情况，指出，新零售要突出个性化、品质化，积极发展新业态，办好实体书店，满足市民群众多样性需求。在生物医药基地，蔡奇走访疫苗企业科兴中维公司，察看疫苗制剂车间，称赞企业的家国情怀，要求一马当先、全力以赴，为抗击新冠肺炎疫情作出更大贡献。在费森尤斯卡比公司，蔡奇与研发人员交流，了解人才引进工作还有哪些堵点难点，要求属地和相关部门完善机制，简化工作流程，提升人才服务水平。
　　蔡奇在座谈时强调，要坚持“两区”政策牵引，按照“三个更好一点”要求规划建设临空经济区，带头为构建新发展格局作出应有贡献。加强与河北协同联动发展，政策落地、制度创新要体现在项目上。做好项目储备，积极引进符合功能定位的外资项目，推动航空科技、航空物流、生命健康等一批外向型项目入区。打造国际化营商环境，为外籍人才来华来京工作提供周到服务。谋划好数字贸易示范区建设。做好大兴国际机场服务保障工作。
　　蔡奇强调，要做优做强生物医药基地和中日国际产业园。生物医药基地要聚焦基因诊疗、创新药物和高端医疗器械研发，打造千亿元产业集群。加强与海淀、昌平区生命科学园对接，积极承接科技成果转化落地。加强与经开区合作，推动医药健康与人工智能、材料科学等跨界创新和联合攻关。中日国际产业园要腾退低效企业，引进外资项目，推动氢能源示范区建设。新媒体基地要强化科技赋能，培育新一代信息技术、数字创意与设计等产业。加强园区安全生产和管理。要打造国际消费中心城市的重要节点。抓好机场消费环节，优化国际购物环境。发展国际物流、国际会展，推进免税店落地，多引进国内外知名品牌。
　　蔡奇强调，要深化农村“三块地”改革。增加居民收入的短板在农村，要强化村地区管，深化农村集体经营性建设用地入市改革，积极探索农村集体土地建设租赁住房的机制创新，在宅基地使用权流转和抵押、有偿使用等机制改革上破题，增加农民财产性收入。
　　蔡奇强调，要加强生态环境建设。深化“一微克”行动，加强大气污染治理。抓好永定河治理任务落实，强化河道生态空间管控。实施好百万亩造林绿化工程，联手打造永定河森林公园。巩固疏解整治促提升专项行动成果，抓好规自领域问题整改。推进村庄规划编制、环境卫生整治和厕所革命。要坚持接诉即办，走向主动治理。办好群众家门口的事，持续改善民生。积极引进中心城区教育、医疗、养老等优质资源。抓好城乡结合部村庄整治，消除安全隐患。
　　蔡奇强调，要坚决扛起管党治党主体责任，抓好班子，带好队伍，营造风清气正的政治生态。增强各级干部能力素质，发挥好基层党组织的战斗堡垒作用。抓好年底各项工作收尾，确保“十三五”圆满收官。毫不松劲抓好常态化疫情防控。压实安全生产责任制。
　　市领导殷勇、张家明参加调研。</t>
        </is>
      </c>
    </row>
    <row r="1098" ht="15.45" customHeight="1" s="8">
      <c r="A1098" s="9" t="n">
        <v>1097</v>
      </c>
      <c r="B1098" s="41" t="inlineStr">
        <is>
          <t>北京</t>
        </is>
      </c>
      <c r="C1098" s="41" t="inlineStr">
        <is>
          <t>蔡奇</t>
        </is>
      </c>
      <c r="D1098" s="68" t="n">
        <v>44167</v>
      </c>
      <c r="E1098" s="29" t="inlineStr">
        <is>
          <t>会议</t>
        </is>
      </c>
      <c r="F1098" s="41" t="inlineStr">
        <is>
          <t>主持市委常委会会议</t>
        </is>
      </c>
      <c r="G1098" s="41" t="n"/>
      <c r="K1098" s="18" t="inlineStr">
        <is>
          <t>https://bjrbdzb.bjd.com.cn/bjrb/mobile/2020/20201203/20201203_001/content_20201203_001_5.htm#page0?digital:newspaperBjcsfzxb:AP5fc7ec73e4b0c34aa38b8751</t>
        </is>
      </c>
      <c r="L1098" s="41" t="inlineStr">
        <is>
          <t>北京日报</t>
        </is>
      </c>
      <c r="M1098" s="41" t="n"/>
      <c r="N1098" s="41" t="inlineStr">
        <is>
          <t>研究2019年度城市体检工作等事项</t>
        </is>
      </c>
      <c r="P1098" s="41" t="inlineStr">
        <is>
          <t>本报讯（记者 祁梦竹 范俊生）昨天下午，市委常委会召开会议，研究2019年度城市体检工作等事项。市委书记蔡奇主持会议。
　　会议听取了关于2019年度北京城市体检工作有关情况汇报，指出，每年进行城市体检，是新版北京城市总规的一个创新。要抓好成果运用，坚持问题导向，聚焦痛点难点问题，针对性抓好改进。坚持减量发展，严守“双控”“三线”，进一步增强“增减挂钩”的刚性约束。健全完善城市更新政策机制，在规范、标准、审批等方面打通堵点。实施城市更新行动，以街区为单元持续抓好老旧小区、危旧楼房、老旧厂房和棚户区改造。加强生态环境建设，推进新一轮百万亩造林绿化工程，PM2.5与臭氧协同治理。推进城市空间结构优化，完善疏解承接的路径、机制，提高新城综合承载能力。优化城乡居住结构，加强产业、居住用地投放与轨道交通建设在空间和时序上的匹配，加快轨道交通微中心建设，推动职住平衡。建设韧性城市，提高超大城市风险防控能力和水平，加强综合防灾、救灾能力和应急体系建设，维护首都安全稳定。坚持智能制造、高端制造方向，大力发展战略性新兴产业。以疏解非首都功能为“牛鼻子”推动京津冀协同发展，加强都市圈研究，协同构建新发展格局。
　　会议听取了第七届北京市“人民满意的公务员”和“人民满意的公务员集体”评选表彰工作情况汇报，指出，要开展表彰和先进典型宣传，树立新时代公务员鲜明的工作价值取向，引导广大公务员见贤思齐，调动干事创业、担当作为的积极性，做人民满意的公务员。
　　会议还听取了十二届市委第十轮巡视情况和第八轮巡视整改情况汇报，并研究了其他事项。</t>
        </is>
      </c>
    </row>
    <row r="1099" ht="15.45" customHeight="1" s="8">
      <c r="A1099" s="9" t="n">
        <v>1098</v>
      </c>
      <c r="B1099" s="41" t="inlineStr">
        <is>
          <t>北京</t>
        </is>
      </c>
      <c r="C1099" s="41" t="inlineStr">
        <is>
          <t>蔡奇</t>
        </is>
      </c>
      <c r="D1099" s="68" t="n">
        <v>44168</v>
      </c>
      <c r="E1099" s="29" t="inlineStr">
        <is>
          <t>会议</t>
        </is>
      </c>
      <c r="F1099" s="41" t="inlineStr">
        <is>
          <t>主持市社会建设工作领导小组会议</t>
        </is>
      </c>
      <c r="G1099" s="41" t="n"/>
      <c r="K1099" s="18" t="inlineStr">
        <is>
          <t>https://bjrbdzb.bjd.com.cn/bjrb/mobile/2020/20201204/20201204_001/content_20201204_001_4.htm#page0?digital:newspaperBjcsfzxb:AP5fc9431ce4b0c34aa38c1ead</t>
        </is>
      </c>
      <c r="L1099" s="41" t="inlineStr">
        <is>
          <t>北京日报</t>
        </is>
      </c>
      <c r="M1099" s="41" t="n"/>
      <c r="N1099" s="41" t="inlineStr">
        <is>
          <t>市社会建设工作领导小组召开会议</t>
        </is>
      </c>
      <c r="P1099" s="41" t="inlineStr">
        <is>
          <t>本报讯（记者 刘菲菲 武红利）昨天上午，市社会建设工作领导小组召开会议。市委书记、市社会建设工作领导小组组长蔡奇主持会议，市委副书记、市长、市社会建设工作领导小组副组长陈吉宁，市委副书记、市社会建设工作领导小组副组长张延昆出席。
　　会议指出，社会建设是“五位一体”总体布局的重要内容。党的十九届五中全会对社会建设作出新的重大部署，提出更高要求。我们要认真抓好贯彻落实，推动首都社会建设迈上新台阶。深入把握首都社会发展阶段性特征，按照市委十二届十五次全会要求，紧扣“七有”目标和“五性”需求，更好满足人民群众日益增长的美好生活需要。抓紧编制好我市社会领域“十四五”相关规划。加强对首都社会建设重大问题研究，紧盯民生保障短板、社会治理弱项，谋划对策。围绕促进共同富裕，在提高城乡居民收入水平、扩大中等收入群体、推动基本公共服务均等化等方面拿出有效管用的具体措施。
　　会议强调，要坚持党建引领，进一步完善区域化党建工作机制，充分发挥党建协调委员会作用，推动“双报到”常态化。精心筹备好明年村和社区“两委”换届工作，加强基层带头人队伍建设，增强基层党组织的政治功能和组织力。推进“两新”组织党建工作，为“两新”组织主动融入基层治理体系搭建平台。
　　会议强调，要从市民诉求出发，解决好群众身边的操心事、烦心事、揪心事，增强群众的获得感、幸福感、安全感。坚持和完善“吹哨报到”“接诉即办”，向“主动治理、未诉先办”深化。重视稳就业，突出抓好高校毕业生等重点群体就业。解决好“一老一小”问题。
　　会议强调，要夯实基层治理基础。深化街道乡镇管理体制改革，抓好综合执法队伍建设、协管员队伍整合。统筹推动撤村建居和街道、社区规模调整。全面提升街道党工委抓党建、抓治理、抓服务能力，推进“四个街道”建设。抓好社区减负，让社区干部有更多时间精力办好服务群众的事。
　　会议强调，要在社会建设中走好群众路线，广泛动员社会参与，实现共建共治共享。创新共商共治方式，发挥“回天有我”示范效应，办好社区议事厅等多种平台，群众的事大家商量着办。发挥群团组织、社会组织在社会治理、服务市民等方面的作用。用好街巷长、社区专员、小巷管家等力量。充分依靠和发动群众，实施好“两条例一行动”。深入开展新时代爱国卫生运动，在全社会形成绿色健康文明生活方式。
　　会议审议了《北京市街道办事处设立标准（试行）》《北京市社区居民委员会设立标准》《关于开展撤村建居工作的指导意见》。
　　市领导崔述强、张家明、侯君舒、杨晋柏出席。</t>
        </is>
      </c>
    </row>
    <row r="1100" ht="15.45" customHeight="1" s="8">
      <c r="A1100" s="9" t="n">
        <v>1099</v>
      </c>
      <c r="B1100" s="41" t="inlineStr">
        <is>
          <t>北京</t>
        </is>
      </c>
      <c r="C1100" s="41" t="inlineStr">
        <is>
          <t>蔡奇</t>
        </is>
      </c>
      <c r="D1100" s="68" t="n">
        <v>44169</v>
      </c>
      <c r="E1100" s="29" t="inlineStr">
        <is>
          <t>考察调研</t>
        </is>
      </c>
      <c r="F1100" s="41" t="inlineStr">
        <is>
          <t>到中关村发展集团、北京电子控股有限公司调研</t>
        </is>
      </c>
      <c r="G1100" s="41" t="n"/>
      <c r="K1100" s="18" t="inlineStr">
        <is>
          <t>https://bjrbdzb.bjd.com.cn/bjrb/mobile/2020/20201205/20201205_001/content_20201205_001_5.htm#page0?digital:newspaperBjcsfzxb:AP5fca9083e4b0c34aa38cb0b7</t>
        </is>
      </c>
      <c r="L1100" s="41" t="inlineStr">
        <is>
          <t>北京日报</t>
        </is>
      </c>
      <c r="M1100" s="41" t="n"/>
      <c r="N1100" s="41" t="inlineStr">
        <is>
          <t>坚持创新驱动发展 营造一流创新生态 为推动国际科技创新中心建设作出贡献</t>
        </is>
      </c>
      <c r="P1100" s="41" t="inlineStr">
        <is>
          <t>本报讯（记者 祁梦竹 范俊生）昨天上午，市委书记蔡奇到中关村发展集团、北京电子控股有限公司调研。他强调，市属国企要带头学习贯彻党的十九届五中全会精神，落实市委十二届十五次全会要求，坚持创新驱动发展，营造一流创新生态，为推动国际科技创新中心建设作出贡献。
　　中关村发展集团以整合创新资源的市场化平台为定位，预计今年服务双创主体1.5万余家（次），签约和落地高精尖产业及创新孵化项目500个。蔡奇了解产业投资、科技金融、科技服务等业务开展情况，对中关村发展集团成立10年业绩表示肯定，勉励企业瞄准未来15年再上大台阶，打造国际一流的创新生态集成服务商。蔡奇指出，要提升服务科技创新能力，全力服务支持新型研发机构、创新主体在京发展，建设和引入共性技术服务平台，促进科技成果转化。营造一流科技创新生态，加大“耐心资本”供给，用好中关村高精尖母基金，引导投资重点领域，支持数字经济发展。实施“金种子”计划，培育更多硬科技独角兽企业、隐形冠军企业和上市公司。加强多元化科技金融服务，完善知识产权服务体系。持续深化体制机制改革，坚持轻资产强服务，优化完善现代企业治理。中关村论坛要机制化，积极引进国际高端创新资源，不断提高开放合作水平。
　　北京电子控股有限公司是以电子信息为主导的高科技产业集团，拥有京东方、北方华创等优秀企业。蔡奇了解企业经营发展情况，肯定企业质量效益好、创新力度大、市场竞争力强，强调，要进一步强化科技创新和关键核心技术攻关，建设世界一流的电子信息产业集团，打造具有国际竞争力的高新技术产业集群。持续提升自主创新能力，抓住国家发展集成电路、5G和人工智能等战略性新兴产业的重大机遇，持续加大研发投入，集中力量突破一批“卡脖子”技术。实施好“领航”计划，聚集一批高端领军人才和技术拔尖人才。加强产业平台建设，推动产业数字化、集群化发展。超前谋划技术主攻方向，强化专利和技术标准布局，推动更多关键技术突破转化为制造能力，成为智能制造的标杆企业。建好科技创新服务平台，用好科创投资基金，带动创新型中小企业发展。严格落实全面从严治党主体责任，完善现代企业制度。
　　市领导殷勇、张家明参加。</t>
        </is>
      </c>
    </row>
    <row r="1101" ht="15.45" customHeight="1" s="8">
      <c r="A1101" s="9" t="n">
        <v>1100</v>
      </c>
      <c r="B1101" s="41" t="inlineStr">
        <is>
          <t>北京</t>
        </is>
      </c>
      <c r="C1101" s="41" t="inlineStr">
        <is>
          <t>蔡奇</t>
        </is>
      </c>
      <c r="D1101" s="68" t="n">
        <v>44170</v>
      </c>
      <c r="E1101" s="29" t="inlineStr">
        <is>
          <t>考察调研</t>
        </is>
      </c>
      <c r="F1101" s="41" t="inlineStr">
        <is>
          <t>到人民大学通州校区、北京学校、环球影城主题公园及度假区检查调研</t>
        </is>
      </c>
      <c r="G1101" s="41" t="n"/>
      <c r="K1101" s="18" t="inlineStr">
        <is>
          <t>https://bjrbdzb.bjd.com.cn/bjrb/mobile/2020/20201206/20201206_001/content_20201206_001_1.htm#page0?digital:newspaperBjcsfzxb:AP5fcbdb96e4b09055e6c33617</t>
        </is>
      </c>
      <c r="L1101" s="41" t="inlineStr">
        <is>
          <t>北京日报</t>
        </is>
      </c>
      <c r="M1101" s="41" t="n"/>
      <c r="N1101" s="41" t="inlineStr">
        <is>
          <t>把北京城市副中心打造成古今同辉的人文城市</t>
        </is>
      </c>
      <c r="P1101" s="41" t="inlineStr">
        <is>
          <t>本报讯（记者 刘菲菲 武红利）昨天上午，市委书记蔡奇到中国人民大学通州校区、北京学校、环球影城主题公园及度假区检查调研。他强调，要学习贯彻党的十九届五中全会精神，落实市委十二届十五次全会要求，传承历史文化底蕴，挖掘优质文旅资源，提升教育公共服务水平，把北京城市副中心打造成古今同辉的人文城市。市委副书记、市长陈吉宁一同检查调研。
　　人民大学通州校区分两期建设，将在“十四五”末竣工投用，可满足2万余名学生规模办学需求，届时将成为城市副中心极具活力朝气的地方之一。在施工现场，蔡奇、陈吉宁检查项目文物勘测与北区学生宿舍一期建设进展。蔡奇指出，建设好人民大学通州校区将极大提升城市副中心高等教育水平。要坚持高起点、高标准、高质量，将人民大学通州校区建成“世界一流、北京最美、独具风格”的示范校园，打造成城市副中心的一流大学。要主动参与城市副中心建设，注重有机融合，在推动京津冀协同发展中作出应有贡献。积极发挥外溢效应，提升带动城市副中心人才培养、文化教育发展。校区建设任务纳入市级“十四五”盘子，建筑规划设计方案要与城市副中心控规衔接到位，同步加强周边配套设施建设。抓紧工程进度，加强安全管理，确保如期完工。市区有关部门要开辟绿色通道，跟进做好服务。
　　北京学校是城市副中心未来基础教育发展的标志性工程，规划建设108个教学班，包括小学、初中和高中。蔡奇先后走进公共阅读区、多功能报告厅、教室、食堂、风雨操场，询问小学部运行管理、中学部与共享区规划建设进展等情况。他称赞学校的办学理念，真正做到“用心办学、服务育人”，要求确保在建的中学部明年9月投用，加强师资队伍建设，努力把北京学校打造成优质教育的品牌学校。要注重优化城市副中心教育资源布局。抓紧推进首师大附中、景山学校、北海幼儿园等优质资源校建设，通过结对合作等方式，提高通州区整体办学水平，让市民群众有更多获得感。
　　备受关注的环球影城主题公园及度假区一期预计今年底完工，建设者正紧锣密鼓地做着工程收尾工作。蔡奇沿游览路线察看停车楼、地铁站口、城市大道、环球广场等项目建设现状。他强调，环球主题公园是北京文化旅游新地标，是城市副中心“文化+旅游”的重要抓手。要强化科技赋能，注重运用5G、人工智能等新技术，加强应用场景建设。要注入中国元素，突出本土特色，打造“北京版”主题公园。要充分做好开园前的各项准备工作，提前制定常态化疫情防控下的运营方案，严格落实疫情防控措施，做好应急预案，确保安全运营。要将重心向做好运营服务转变，加强与美方沟通合作，帮助做好宣传策划和推介，注重听取社会意见。抓好外围综合配套，细化交通、停车等方案，满足住宿、购物等需求。城市副中心管委会要抓好12平方公里文旅区规划建设。用好“两区”政策红利，吸引培育一批IP设计、动漫游戏、演艺娱乐等文化科技类企业，布局一批高品质消费设施，建设集科技、休闲、娱乐、潮流为一体的文化旅游综合体。要传承历史文化，加强大运河文化带建设，建好大运河博物馆，讲好千年运河故事。做好路县故城遗址公园、“三庙一塔”、张家湾古镇等风貌保护与修缮改造。
　　中国人民大学党委书记靳诺，市领导崔述强、王宁、张家明、隋振江、靳伟参加。</t>
        </is>
      </c>
    </row>
    <row r="1102" ht="15.45" customHeight="1" s="8">
      <c r="A1102" s="9" t="n">
        <v>1101</v>
      </c>
      <c r="B1102" s="41" t="inlineStr">
        <is>
          <t>北京</t>
        </is>
      </c>
      <c r="C1102" s="41" t="inlineStr">
        <is>
          <t>蔡奇</t>
        </is>
      </c>
      <c r="D1102" s="68" t="n">
        <v>44172</v>
      </c>
      <c r="E1102" s="29" t="inlineStr">
        <is>
          <t>考察调研</t>
        </is>
      </c>
      <c r="F1102" s="41" t="inlineStr">
        <is>
          <t>围绕学习贯彻党的十九届五中全会精神推动“十四五”高质量发展到顺义区调研</t>
        </is>
      </c>
      <c r="G1102" s="41" t="n"/>
      <c r="K1102" s="18" t="inlineStr">
        <is>
          <t>https://bjrbdzb.bjd.com.cn/bjrb/mobile/2020/20201208/20201208_001/content_20201208_001_3.htm#page0?digital:newspaperBjcsfzxb:AP5fce8b5ae4b036eda6b8592b</t>
        </is>
      </c>
      <c r="L1102" s="41" t="inlineStr">
        <is>
          <t>北京日报</t>
        </is>
      </c>
      <c r="M1102" s="41" t="n"/>
      <c r="N1102" s="41" t="inlineStr">
        <is>
          <t>持续发力高端制造建设创新产业集群示范区</t>
        </is>
      </c>
      <c r="P1102" s="41" t="inlineStr">
        <is>
          <t>本报讯（记者 祁梦竹 范俊生）昨天，市委书记蔡奇利用一天时间，围绕学习贯彻党的十九届五中全会精神，推动“十四五”高质量发展到顺义区调查研究。他强调，平原新城看顺义。要深入学习贯彻党的十九届五中全会精神，落实好市委十二届十五次全会任务，立足自身优势，科学谋划未来五年发展，提高综合承载能力，持续发力高端制造，建设创新产业集群示范区，打造高质量发展新高地。
　　中关村顺义园是北京创新产业集群示范区（顺义）核心区，集聚了一批新能源汽车、航空航天等领域的龙头企业。蔡奇了解园区总体情况，强调，要瞄准智能制造、高端制造方向，保持定力，抬高准入门槛，注重地均、人均产出，做好战略留白。在理想汽车总部，蔡奇察看试制中心运行情况，鼓励企业对标国际一流，提高产品竞争力，不断超越自我。天竺综合保税区是全国首家空港型综保区。蔡奇了解综保区政策创新成果和产业布局情况，要求集约高效利用土地，进一步提质增效，完善业态。随后，蔡奇来到国家对外文化贸易基地（北京）察看基地规划建设情况，走访北京乐石文物修复中心有限公司，指出，要用好“两区”政策，创新入境贸易便利化措施，提升文化产业效益。中心城区棚改定向安置房项目将提供1万余套安置房，目前已实现主体结构封顶。蔡奇强调，平原新城要承接中心城区疏解，加强公共服务配套。首都机场临空经济示范区是我国规模最大、航空服务企业数量最多、国际化程度最高的机场临空区。蔡奇了解临空特色产业发展等情况，走访空中客车中国总部，察看航空培训中心，要求发挥空港优势，港产城融合发展，做好创新链、供应链、产业链文章。
　　蔡奇在座谈时强调，顺义区要在“两区”建设、高端制造、新城发展上走在前。要加快“两区”政策落地，把政策红利、制度创新转化为发展势能，率先形成可视化成果。天竺综保区聚焦航空服务、商务会展、数字贸易等领域，发展跨境电商，打造具有服务贸易特色的综合保税区。首都机场临空经济示范区按照“两区”政策定位明确发展方向，加强产业与用地结构调整，强化亩均税收导向，加紧腾笼换鸟，吸引国际航空资源和高端服务资源集聚。积极推动首都机场“再造国门”计划，争取第五航权，增加国际中转，发展机场货运业务，优化国际商业街区品质，打造国际消费中心城市重要枢纽。用好新国展，吸引更多专业展、新兴展、国际展落户。抓紧新国展二三期建设，周边基础设施和交通体系等配套同步跟上。
　　蔡奇强调，要高水平建设三大创新产业集群。在做增量上下功夫，加强与“三城”对接互动，推动更多科技成果转化。新能源智能汽车要向高端化迈进。第三代半导体要在材料、芯片、器件等关键技术上集中发力。发挥好中关村顺义园优势，高标准建设特色园区。依托中航产业园，提升航空制造和研发能力，打造现代化航天产业园区。办好中德产业园，吸引一批标志性项目落户。加强各个园区之间的规划衔接，注重集约高效，盘活存量。持续优化营商环境，推进国际人才社区建设，营造“类海外”环境。
　　蔡奇强调，要进一步提高综合承载能力，推动产城、城乡融合发展。统筹用好腾退空间，积极承接中心城区功能疏解转移，把安置房及配套建设好。完善基础设施，推进区域快线和市郊铁路建设。补齐公共服务短板，引入更多优质医疗、教育资源。加紧温榆河公园顺义板块一期建设，积极创建国家森林城市。
　　蔡奇强调，要围绕“七有”“五性”保障和改善民生。下力气改进养老服务、普惠性幼儿园、基本便民商业服务等。深化“接诉即办”。深入开展爱国卫生运动。持之以恒抓好常态化疫情防控。
　　蔡奇要求，压紧压实管党治党主体责任。以案为鉴、以案促改，持之以恒正风肃纪，深入推进党风廉政建设和反腐败斗争。在加强领导班子和干部队伍建设上下更大功夫，树立正确的用人导向，营造风清气正的政治生态，激发干部干事创业的精气神。加强重点领域监管，坚决遏制重点岗位“小官大贪”。
　　市领导殷勇、张家明参加。</t>
        </is>
      </c>
    </row>
    <row r="1103" ht="15.45" customHeight="1" s="8">
      <c r="A1103" s="9" t="n">
        <v>1102</v>
      </c>
      <c r="B1103" s="41" t="inlineStr">
        <is>
          <t>北京</t>
        </is>
      </c>
      <c r="C1103" s="41" t="inlineStr">
        <is>
          <t>蔡奇</t>
        </is>
      </c>
      <c r="D1103" s="68" t="n">
        <v>44174</v>
      </c>
      <c r="E1103" s="29" t="inlineStr">
        <is>
          <t>会议</t>
        </is>
      </c>
      <c r="F1103" s="41" t="inlineStr">
        <is>
          <t>主持北京新冠肺炎疫情防控工作领导小组第九十次会议</t>
        </is>
      </c>
      <c r="G1103" s="41" t="n"/>
      <c r="K1103" s="18" t="inlineStr">
        <is>
          <t>https://bjrbdzb.bjd.com.cn/bjrb/mobile/2020/20201210/20201210_001/content_20201210_001_3.htm#page0?digital:newspaperBjcsfzxb:AP5fd12a86e4b036eda6ba4290</t>
        </is>
      </c>
      <c r="L1103" s="41" t="inlineStr">
        <is>
          <t>北京日报</t>
        </is>
      </c>
      <c r="M1103" s="41" t="n"/>
      <c r="N1103" s="41" t="inlineStr">
        <is>
          <t>北京新冠肺炎疫情防控工作领导小组第九十次会议暨首都严格进京管理联防联控协调机制第四十七次会议召开</t>
        </is>
      </c>
      <c r="P1103" s="41" t="inlineStr">
        <is>
          <t>本报讯（记者 祁梦竹 范俊生）昨天下午，北京新冠肺炎疫情防控工作领导小组第九十次会议暨首都严格进京管理联防联控协调机制第四十七次会议召开，研究调度常态化疫情防控工作。市委书记、防控工作领导小组组长蔡奇主持会议，市委副书记、市长、防控工作领导小组副组长陈吉宁，市人大常委会主任李伟，市政协主席吉林，市委副书记张延昆出席会议。
　　会议指出，当前境外疫情呈加速上升态势，疫情防控形势依然严峻复杂，必须保持高度警觉，一刻都不能放松。要把冬春季疫情防控当成一场新的大考，严格落实“外防输入、内防反弹”各项措施，增强防控工作的主动性和针对性，努力交出疫情防控合格答卷，为人民群众构建安全可靠防控屏障，为经济社会发展保驾护航。
　　会议强调，外防输入要坚持“人”“物”同防。做好直航北京国际航班管控，对入境人员实现全过程、各环节闭环管理，严格落实集中医学观察和核酸检测等措施。做好国内中高风险地区进京人员管控。加强集中医学观察点管理，严防交叉感染。要将防“物”的工作做细。按规范要求加强进口货物消毒、重点场所人员核酸检测等工作，做好从业人员防护工作，切实织密“物防”网络。压实各方责任，行业主管部门强化常态监管和应急处置，严格进口冷链食品从口岸到境内生产、流通、销售全程防控，没有检验检疫证明、没有核酸检测报告、没有消毒证明、没有追溯信息的，不得上市销售。加大对来源不明、票据不全的进口冷链食品查处打击力度。科学严谨推进疫苗各项工作。
　　会议强调，要持续做好常态化疫情防控。加强监测预警。做好重点场所、重点人群核酸检测，实现早发现、早报告、早预警。发热门诊要提高早发现能力，对发热病人实行闭环管理。抓好商务楼宇、商场超市、农贸市场、餐厅食堂、影剧院、网吧等聚集性场所防控，严格落实测温验码、通风消杀、戴口罩等防疫措施。持续做好社区防控。严格落实校园防疫措施，加强教室、食堂、宿舍、实验室等重点场所卫生管理，抓好各类考试防疫工作。强化流感等其他冬季常见呼吸道传染病的防控。
　　会议要求，提前做好元旦、春节期间疫情防控准备，制定相关预案。加强宣传引导，及时发布信息，回应社会关切，引导市民强化自我防护意识，坚持戴口罩、勤洗手、常通风、“一米线”等良好习惯。</t>
        </is>
      </c>
    </row>
    <row r="1104" ht="15.45" customHeight="1" s="8">
      <c r="A1104" s="9" t="n">
        <v>1103</v>
      </c>
      <c r="B1104" s="41" t="inlineStr">
        <is>
          <t>北京</t>
        </is>
      </c>
      <c r="C1104" s="41" t="inlineStr">
        <is>
          <t>蔡奇</t>
        </is>
      </c>
      <c r="D1104" s="68" t="n">
        <v>44174</v>
      </c>
      <c r="E1104" s="29" t="inlineStr">
        <is>
          <t>会议</t>
        </is>
      </c>
      <c r="F1104" s="41" t="inlineStr">
        <is>
          <t>主持市委常委会会议，研究2021年重要民生实事项目等事项</t>
        </is>
      </c>
      <c r="G1104" s="41" t="n"/>
      <c r="K1104" s="18" t="inlineStr">
        <is>
          <t>https://bjrbdzb.bjd.com.cn/bjrb/mobile/2020/20201210/20201210_001/content_20201210_001_4.htm#page0?digital:newspaperBjcsfzxb:AP5fd12a86e4b036eda6ba4291</t>
        </is>
      </c>
      <c r="L1104" s="41" t="inlineStr">
        <is>
          <t>北京日报</t>
        </is>
      </c>
      <c r="M1104" s="41" t="n"/>
      <c r="N1104" s="41" t="inlineStr">
        <is>
          <t>研究2021年重要民生实事项目等事项</t>
        </is>
      </c>
      <c r="P1104" s="41" t="inlineStr">
        <is>
          <t>本报讯（记者 祁梦竹 范俊生）昨天下午，市委常委会召开会议，研究2021年重要民生实事项目等事项。市委书记蔡奇主持会议。
　　会议对今年重要民生实事项目完成情况表示肯定，指出，保障和改善民生要紧紧围绕“七有”“五性”补短板、强弱项、解民忧。要以重要民生实事为抓手，聚焦市民急需、关注度高、获得感强的项目，持续加强普惠性、基础性、兜底性民生建设。持续深化“接诉即办”改革，用好民生大数据，梳理市民群众反映的共性问题，纳入重要民生实事盘子，解决好群众的操心事、烦心事、揪心事。每年的重要民生实事都是对市民群众的承诺，要落实责任，严格督查考核，做好绩效评估，不搞“花架子”。会议邀请了中学校长、社区党委书记、村党支部书记三位基层一线党代表列席这一议题并发表意见建议。
　　会议研究了《关于巩固深化“不忘初心、牢记使命”主题教育成果的工作方案》，强调，要巩固深化主题教育成果，以良好的精神状态推动首都新发展。始终把党的政治建设摆在首位，把“两个维护”落实到行动上，做到“三个一”“四个决不允许”。强化思想理论武装，持续深入学习贯彻习近平新时代中国特色社会主义思想，抓好党的十九届五中全会精神学习贯彻，围绕迎接建党100周年，加强对党忠诚教育，开展“四史”专题教育。激励党员干部履职尽责、担当作为，建功“十四五”。持续深化“8+2”专项整治，抓好中央巡视反馈问题的整改。坚持首善标准，建立长效机制，为推动“十四五”发展提供坚强思想政治保证。
　　会议听取了北京高校党的政治建设、思想政治工作和学校思想政治理论课建设有关情况汇报，指出，要以钉钉子精神推进高校党的政治建设，持续加强和改进思政工作。把党的领导贯穿办学治校全过程，抓好巡视问题整改。创建全国“三全育人”首善之区，围绕建党100周年等精心筹划主题教育活动。深入实施“十大工程”，再打造一批受学生欢迎的思政“金课”。严格落实意识形态工作责任制。狠抓高校基层党组织建设，加强辅导员培训，配齐思政课教师。
　　会议听取了《北京市志愿服务促进条例》修订工作情况汇报，指出，志愿服务是北京精神文明建设的靓丽风景线。要通过《条例》修订，进一步规范、保障和促进首都志愿服务事业发展。发挥好志愿服务联合会的作用。规范志愿服务管理。深化社区志愿服务。健全重大活动志愿服务协调保障机制，做好北京冬奥会冬残奥会志愿服务。提升应急志愿服务能力，加强队伍建设。进一步擦亮志愿服务品牌，培育更多的优秀志愿服务组织和项目。
　　会议研究了《关于做好全市村和社区“两委”换届工作的意见》，指出，要通过换届整体提升基层组织建设水平。坚持党的领导，强化各级党组织的领导把关作用。做好换届准备，持续抓好软弱涣散村党组织整顿。选优配强“两委”班子，特别是党组织书记，鼓励优秀党员和优秀青年回乡参选。把换届纪律挺在前面，加强全程监督，对拉票贿选、破坏选举秩序等行为“零容忍”。加强工作指导，抓好换届培训。强化工作统筹，把换届与党建引领基层治理、实施乡村振兴战略等结合起来。
　　会议还研究了其他事项。</t>
        </is>
      </c>
    </row>
    <row r="1105" ht="15.45" customHeight="1" s="8">
      <c r="A1105" s="9" t="n">
        <v>1104</v>
      </c>
      <c r="B1105" s="41" t="inlineStr">
        <is>
          <t>北京</t>
        </is>
      </c>
      <c r="C1105" s="41" t="inlineStr">
        <is>
          <t>蔡奇</t>
        </is>
      </c>
      <c r="D1105" s="68" t="n">
        <v>44175</v>
      </c>
      <c r="E1105" s="29" t="inlineStr">
        <is>
          <t>会议讲话</t>
        </is>
      </c>
      <c r="F1105" s="41" t="inlineStr">
        <is>
          <t>主持市党建研究会第八次会员代表大会并讲话</t>
        </is>
      </c>
      <c r="G1105" s="41" t="n"/>
      <c r="K1105" s="18" t="inlineStr">
        <is>
          <t>https://bjrbdzb.bjd.com.cn/bjrb/mobile/2020/20201211/20201211_001/content_20201211_001_3.htm#page0?digital:newspaperBjcsfzxb:AP5fd2781ce4b036eda6bb95ec</t>
        </is>
      </c>
      <c r="L1105" s="41" t="inlineStr">
        <is>
          <t>北京日报</t>
        </is>
      </c>
      <c r="M1105" s="41" t="n"/>
      <c r="N1105" s="41" t="inlineStr">
        <is>
          <t>市党建研究会召开第八次会员代表大会</t>
        </is>
      </c>
      <c r="P1105" s="41" t="inlineStr">
        <is>
          <t>本报讯（记者 刘菲菲 武红利）昨天上午，市党建研究会召开第八次会员代表大会。市委书记蔡奇出席会议并讲话，全国人大常委会委员、农业与农村委员会副主任委员、全国党建研究会副会长、市党建研究会第七届理事会会长杜德印作报告，市委副书记张延昆出席会议。
　　会议审议通过了市党建研究会第七届理事会工作报告，审议通过了《北京市党的建设研究会章程（修正案）》和第七届理事会财务工作报告，选举产生了市党建研究会第八届领导机构。杜德印当选为会长，李必友、杨玉香、王建中、徐颖、刘军胜、祁金利、韩久根当选为副会长，王大广当选为秘书长。
　　蔡奇肯定市党建研究会五年来取得的成绩，向新一届理事会表示祝贺，向全市广大党建研究工作者致以问候。他指出，党的十九届五中全会就“十四五”时期我国经济社会发展和2035年远景目标作出了战略擘画，市委十二届十五次全会明确了今后一个时期首都发展的目标任务，这都对首都党建研究提出了新的更高要求。市党建研究会和全市广大党建研究工作者要坚持以习近平新时代中国特色社会主义思想为指导，增强“四个意识”、坚定“四个自信”、做到“两个维护”，切实增强责任感使命感，不断推进首都党建理论和实践创新，为进一步提升新时代首都党建工作水平贡献智慧和力量。
　　蔡奇强调，要坚持把研究宣传阐释习近平新时代中国特色社会主义思想作为重中之重，深刻领会和把握核心要义、精神实质、理论价值和实践要求。发挥好首都高端智库作用，紧扣首都发展实践组织开展理论研讨活动。围绕新时代党的建设总要求和新时代党的组织路线，组织力量开展专题研究，为各级党委加强新时代党的建设提供理论支撑。
　　蔡奇强调，要在服务首都工作大局中凸显党建研究的价值。围绕市委中心工作，强化应用性、对策性研究，把问题找准、把建议提实。聚焦党建引领首都基层治理等重大改革，提出更多具有原创性、前瞻性的咨政建议。紧贴基层生动实践，沉到一线，推出更多高质量调研成果，提炼形成党的建设的北京经验。坚持首善标准，统筹推进理论宣传、课题研究、咨政建言、凝聚人才等工作，建设具有首都特色、全国领先的党建高端智库。
　　蔡奇要求，进一步加强党建研究会自身建设。加强理事会、常务理事会建设，打造一支党建研究人才队伍。加强对会员单位的业务指导，整合资源力量，调动各方积极性，促进首都党建研究学术繁荣。各区各系统要为党建研究会开展活动提供必要保障。各区各系统党建研究会要找准自身定位，积极发挥作用。
　　市领导魏小东、张家明出席会议。</t>
        </is>
      </c>
    </row>
    <row r="1106" ht="15.45" customHeight="1" s="8">
      <c r="A1106" s="9" t="n">
        <v>1105</v>
      </c>
      <c r="B1106" s="41" t="inlineStr">
        <is>
          <t>天津</t>
        </is>
      </c>
      <c r="C1106" s="41" t="inlineStr">
        <is>
          <t>李鸿忠</t>
        </is>
      </c>
      <c r="D1106" s="68" t="n">
        <v>44166</v>
      </c>
      <c r="E1106" s="29" t="inlineStr">
        <is>
          <t>会议讲话</t>
        </is>
      </c>
      <c r="F1106" s="41" t="inlineStr">
        <is>
          <t>出席天津市进一步推动科技创新会议并讲话</t>
        </is>
      </c>
      <c r="G1106" s="41" t="n"/>
      <c r="K1106" s="18" t="inlineStr">
        <is>
          <t>http://epaper.tianjinwe.com/tjrb/html/2020-12/02/content_151_3678741.htm</t>
        </is>
      </c>
      <c r="L1106" s="41" t="inlineStr">
        <is>
          <t>天津日报</t>
        </is>
      </c>
      <c r="M1106" s="41" t="n"/>
      <c r="N1106" s="41" t="inlineStr">
        <is>
          <t>深化体制机制改革 充分激发创新发展动能</t>
        </is>
      </c>
      <c r="P1106" s="41" t="inlineStr">
        <is>
          <t>本报讯（记者 魏彧 米哲 于春沣）12月1日，天津市进一步推动科技创新会议在天津礼堂召开，深入贯彻落实党的十九届五中全会精神和习近平总书记重要讲话精神，按照市委十一届九次全会要求，研究部署新发展阶段我市科技创新工作，为加快推动构建新发展格局提供科技支撑。市委书记李鸿忠，市委副书记、市长廖国勋出席并讲话。
　　市委常委、常务副市长马顺清主持会议，副市长王卫东就实施《天津市科技创新三年行动计划（2020—2022年）》作部署，市科技局、滨海新区、津南区主要负责同志围绕打造一流创新生态、提升研发平台自主创新能力、推动产教融合创新发展等发言。
　　李鸿忠在讲话中指出，党的十九届五中全会提出，坚持创新在我国现代化建设全局中的核心地位，把科技自立自强作为国家发展的战略支撑，对推动创新驱动发展、全面塑造发展新优势作出全面部署，这是以习近平同志为核心的党中央着眼“两个大局”、打造我国国际竞争新优势的重大战略抉择。要切实把思想和行动统一到习近平总书记重要讲话和党中央重大战略部署上来，从构建新发展格局、推动高质量发展的高度，加快我市科技创新步伐，为实现“一基地三区”功能定位，打造京津冀自主创新的重要源头和原始创新的主要策源地提供有力支撑。
　　一是坚持创新在天津经济社会发展全局中的核心地位。把创新引领作为掌握战略主动权、增强核心竞争力的唯一路径，牢牢把握天津全国先进制造研发基地这一功能定位，打好关键核心技术攻坚战。以信创产业为主攻方向，加快新旧动能转换，引领传统制造业转型升级。坚持以用立业，加强京津冀协同创新，全力打造承接国家战略任务的重大科研设施，加快建设面向科技前沿的原始创新平台，争取更多资源布局前沿创新领域，打造创新技术“应用场景”，培育一批主导产业突出的创新标志区。
　　二是坚持把营造良好创新生态作为重中之重。深刻认识创新要素是“燃油”，体制机制是“发动机”，不断深化体制机制改革，拼发展理念、制度创新、政策环境、优质服务，坚决破除束缚科技创新的思想壁垒和体制障碍，进一步激发创新动能、活力。以打造“中国信创谷”、“生物制造谷”、“细胞谷”、“北方声谷”等平台载体为抓手，充分发挥市场在资源配置中的决定性作用，持续优化创新环境，形成科技成果和产业化高效链接的“快车道”。
　　三是坚定不移深化科技体制改革。坚持企业创新主体地位，推动企业成为技术创新决策、研发投入、科研组织和成果转化的主体。探索完善科研项目“揭榜制”，打破繁文缛节、条条框框，充分调动创新人才、团队的积极性，让能者脱颖而出。各级党委和政府要全力当好创新活动的“副手”、“配角”、“服务员”，高校、科研院所要围绕创新需求完善科技评价体系、激励机制，打通政策“堵点”，确保鼓励创新措施更加具体化、可操作化。瞄准重点创新领域和主攻方向，集中优势力量，形成政策支撑合力，确保把有限的资金用到刀刃上。加强金融支撑，加大海河产业基金等引导资金支持力度，壮大高端产业集群。
　　四是加强组织领导，厚植全方位鼓励创新、支持创新的环境氛围。着力引育高水平科技创新人才和团队，打造“海河英才”行动计划升级版，更好发挥人才“第一资源”作用。大力弘扬奋斗精神、工匠精神，鼓励引导科技创新人才勇攀高峰，向尖端技术进军。加大知识产权保护力度，全力营造公平竞争的市场环境，让知识产权拥有者安心发展，让侵权者付出沉重代价。抓好全域科普工作，创新科普活动载体，提升工作实效，在全市营造浓厚的科技创新氛围。
　　廖国勋在讲话中强调，要聚焦重大平台建设，谋划建设更多天津版“国之重器”，打造一批具有引领性的战略科技力量。要聚焦重点学科建设，在顶尖学科、基础学科、学科交叉融合上下更大功夫，激活高校科技创新“源头活水”。要聚焦大学科技园建设，打造成果转化“首站”和区域创新创业“核心孵化园”，推动科技、教育、经济融通发展。要聚焦企业创新能力建设，推动以企业为主体建设高水平研发机构，不断加强创新主体培育，支持企业家争做创新发展的探索者、组织者、引领者。要整合资源要素，加快推进科技管理、项目形成和实施、科技服务等体制机制创新。要畅通融资渠道、完善金融服务。要切实加强对科技创新工作的统筹协调，精准制定支持政策，完善绩效考核评价，为科技创新提供全方位支撑保障。
　　市领导于立军、连茂君和市政府秘书长孟庆松，市有关方面负责同志，各区主要负责同志，部分高等院校、科研院所、金融机构、市属国有企业、创新型企业负责同志等参加。</t>
        </is>
      </c>
    </row>
    <row r="1107" ht="22.95" customHeight="1" s="8">
      <c r="A1107" s="9" t="n">
        <v>1106</v>
      </c>
      <c r="B1107" s="41" t="inlineStr">
        <is>
          <t>天津</t>
        </is>
      </c>
      <c r="C1107" s="41" t="inlineStr">
        <is>
          <t>李鸿忠</t>
        </is>
      </c>
      <c r="D1107" s="68" t="n">
        <v>44167</v>
      </c>
      <c r="E1107" s="29" t="inlineStr">
        <is>
          <t>会议</t>
        </is>
      </c>
      <c r="F1107" s="41" t="inlineStr">
        <is>
          <t>主持市委常委会会议，学习贯彻习近平总书记在全国劳动模范和先进工作者表彰大会上的重要讲话精神</t>
        </is>
      </c>
      <c r="G1107" s="41" t="n"/>
      <c r="K1107" s="18" t="inlineStr">
        <is>
          <t>http://epaper.tianjinwe.com/tjrb/html/2020-12/03/content_151_3684941.htm</t>
        </is>
      </c>
      <c r="L1107" s="41" t="inlineStr">
        <is>
          <t>天津日报</t>
        </is>
      </c>
      <c r="M1107" s="41" t="n"/>
      <c r="N1107" s="41" t="inlineStr">
        <is>
          <t>弘扬劳模精神 激励奋发作为
努力在新时代创造新的辉煌</t>
        </is>
      </c>
      <c r="P1107" s="41" t="inlineStr">
        <is>
          <t>本报讯（记者 魏彧 于春沣）2日，市委书记李鸿忠主持召开市委常委会会议，学习贯彻习近平总书记在全国劳动模范和先进工作者表彰大会上的重要讲话精神，学习贯彻中央纪委关于推进新时代纪检监察工作高质量发展的部署要求，听取关于天津市优化营商环境三年行动计划的汇报。市委副书记、市长廖国勋，市人大常委会主任段春华，市政协主席盛茂林出席。
　　会议指出，习近平总书记在全国劳动模范和先进工作者表彰大会上的重要讲话，高度评价了工人阶级和广大劳动群众在中国特色社会主义伟大事业中的重要地位和作用，强调“劳动是一切幸福的源泉”，对大力弘扬劳模精神、劳动精神、工匠精神，紧紧依靠工人阶级和广大劳动群众，开启新征程，扬帆再出发，为全面建设社会主义现代化国家、实现第二个百年奋斗目标而继续奋斗提出重要要求。我们要深入学习贯彻习近平总书记重要讲话精神，增强“四个意识”、坚定“四个自信”、做到“两个维护”，教育引导我市广大劳动群众更加紧密地团结在党的周围，勤于创造、勇于奋斗，努力在新时代建功立业。一是大力宣传我市劳动模范和先进工作者典型事迹，讲好劳模故事、劳动故事、工匠故事，弘扬劳动最光荣、劳动最崇高、劳动最伟大、劳动最美丽的社会风尚。二是引导工人阶级和广大劳动群众充分发挥主力军作用，坚定不移听党话，矢志不渝跟党走，切实当好主人翁，创造新的工作业绩。三是坚持以职工为中心的工作导向，从巩固党执政的阶级基础和群众基础的高度，对一线职工、困难职工给予更多关心关爱，面向基层、面向普通、面向弱势、面向急难，切实实现好维护好发展好劳动者合法权益，使广大劳动者共建共享改革发展成果。四是加强组织领导，各级党委和政府要加强和改进对工会工作的领导，推动工会组织全覆盖，强化思想政治引领，努力提高工会工作的能力和水平。
　　会议强调，要深入学习领会习近平总书记关于全面从严治党的重要论述，按照中央纪委的部署要求，提高政治站位，全面加强正风肃纪反腐工作，做到党中央重大决策部署到哪里，政治监督就跟进到哪里，确保监督保障工作有的放矢、精准有效。把贯彻落实党的十九届五中全会精神和习近平总书记重要讲话精神作为政治监督的重要内容，充分发挥监督保障执行、促进完善发展的作用，督促各级党组织和党员干部自觉做到“两个维护”，推动党中央决策部署在天津落地生根。坚持“严”的主基调，以中央巡视为契机，推动全面从严治党向纵深发展，驰而不息净化政治生态。加强基层监督和巡察工作，压实基层监督责任，充分发挥监督效能，增强基层监督在社会治理中的直接保障作用，更加有效维护群众切身利益。
　　会议指出，要坚持问题导向、目标导向、结果导向，对照世界一流标准，着力构筑市场化法治化国际化营商环境。要紧紧扭住“人”这一改善营商环境的关键因素，牢固树立“人人都是营商环境”理念，切实增强服务意识，提升服务能力，打造便捷高效的政务环境。要紧密结合全面从严治党、贯彻落实新时代党的组织路线、干部队伍建设、党风政风建设、不作为不担当问题专项治理，加大监督管理力度，对敷衍塞责、行动迟缓、工作不力、效果不佳的，严肃追责问责，以从严管党治党的力度，倒逼优化营商环境各项政策和工作要求落实到位、执行到位。
　　会议还研究了其他事项。</t>
        </is>
      </c>
    </row>
    <row r="1108" ht="15.45" customHeight="1" s="8">
      <c r="A1108" s="9" t="n">
        <v>1107</v>
      </c>
      <c r="B1108" s="41" t="inlineStr">
        <is>
          <t>天津</t>
        </is>
      </c>
      <c r="C1108" s="41" t="inlineStr">
        <is>
          <t>李鸿忠</t>
        </is>
      </c>
      <c r="D1108" s="68" t="n">
        <v>44168</v>
      </c>
      <c r="E1108" s="29" t="inlineStr">
        <is>
          <t>考察调研</t>
        </is>
      </c>
      <c r="F1108" s="41" t="inlineStr">
        <is>
          <t>深入市第九中学调研教育评价改革情况并召开座谈会</t>
        </is>
      </c>
      <c r="G1108" s="41" t="n"/>
      <c r="K1108" s="18" t="inlineStr">
        <is>
          <t>http://epaper.tianjinwe.com/tjrb/html/2020-12/04/content_151_3690825.htm</t>
        </is>
      </c>
      <c r="L1108" s="41" t="inlineStr">
        <is>
          <t>天津日报</t>
        </is>
      </c>
      <c r="M1108" s="41" t="n"/>
      <c r="N1108" s="41" t="inlineStr">
        <is>
          <t>坚持立德树人 全面深入贯彻党的教育方针</t>
        </is>
      </c>
      <c r="P1108" s="41" t="inlineStr">
        <is>
          <t>本报讯（记者 魏彧 于春沣）3日，市委书记李鸿忠深入市第九中学调研并主持召开座谈会，听取关于贯彻落实《深化新时代教育评价改革总体方案》的意见建议。
　　在第九中学研究性学习文化空间，李鸿忠详细听取学校负责同志有关情况介绍，深入了解该校通过集中培训、研学课题、课外实践、合作分享等方式培养学生创新思维的做法。该校20多年来始终坚持以德为先、能力为重、全面发展的育人理念，以研究性学习课程开发为基础，鼓励全体学生参与研究课题和兴趣活动，形成了特色鲜明的“研学”体系。
　　随后，李鸿忠在学校党建活动室主持召开座谈会。天津师范大学政治学理论教授佟德志、中德应用技术大学党委书记张兴会、红桥区教育局局长袁滨渤、市第九中学校长李颖、逸阳小学教师刘阳、北辰区实验幼儿园教师张远等六位同志先后发言。与会同志讨论交流热烈深入，坚持问题导向，围绕贯彻落实《总体方案》，结合现实工作中的难点、堵点，就建立符合新时代要求评价标准和体系、破除“五唯”倾向、健全职业院校评价机制、建立完善师德师风评价标准、着力培养学生创新意识和思辨能力、加强督导督学、改革思政课教师评价体系、改进美育和劳动教育评价、强化小学班主任队伍建设、优化幼儿园保教联动机制等方面提出意见建议。
　　李鸿忠边听边记，就有关问题与大家深入互动交流。他说，大家以对教育事业发展和广大学生成长高度负责的精神，对推进落实教育评价改革任务提出了十分中肯的意见建议，直面问题、分析深透、举措务实，听了深受启发。市委、市政府将认真梳理研究，吸收到我市落实《总体方案》的具体举措和今后教育工作中。
　　李鸿忠指出，党中央高度重视教育评价改革，习近平总书记作出一系列重要指示批示，对构建符合中国实际、具有世界水平的评价体系提出明确要求。《总体方案》是新中国首次以党中央、国务院名义印发的教育评价改革系统性文件，是指导新时代教育评价改革的纲领性文件，在我国教育发展史上具有里程碑意义。我们要更加深刻认识和把握深化新时代教育评价改革在教育事业全局中的重大牵引作用，坚持系统观念，坚持破立结合，统筹抓好教育评价改革任务细化落实，协同推进党委和政府、学校、教师、学生及用人单位等评价改革，确保党中央决策部署在天津落地见效。
　　李鸿忠强调，要紧紧围绕立德树人这一根本任务，全面贯彻党的教育方针，坚持社会主义办学方向，坚决破除唯分数、唯升学、唯文凭、唯论文、唯帽子的顽瘴痼疾，调整完善我市现行的各类评价制度、评价标准、评价程序，遵循教育规律，引导教育回归根本，努力培育担当民族复兴大任的时代新人。把师德师风作为评价教师的第一标准，强化教师思想政治素质考察。注重教育教学实绩，突出思想政治教育，改进高校教师科研评价，坚决克服重科研轻教学、重教书轻育人等现象。创新德智体美劳过程性评价办法，完善综合素质评价体系，加强全市劳动教育基地资源整合，为学生开展劳动教育提供有力支撑。更好发挥教育督导作用，完善教育评价改革指导鼓励督促纠正机制。要坚持和加强党对教育工作的全面领导，强化统筹协调、宣传引导和监督落实，增强政策的系统集成和改革的综合效能，贯穿教、育、考、招、用各个环节，覆盖基础教育、职业教育、高等教育各领域和大中小幼各学段，确保各项改革任务如期推进、取得实效。
　　市领导于立军、曹小红参加。</t>
        </is>
      </c>
    </row>
    <row r="1109" ht="15.45" customHeight="1" s="8">
      <c r="A1109" s="9" t="n">
        <v>1108</v>
      </c>
      <c r="B1109" s="41" t="inlineStr">
        <is>
          <t>天津</t>
        </is>
      </c>
      <c r="C1109" s="41" t="inlineStr">
        <is>
          <t>李鸿忠</t>
        </is>
      </c>
      <c r="D1109" s="68" t="n">
        <v>44169</v>
      </c>
      <c r="E1109" s="29" t="inlineStr">
        <is>
          <t>会议讲话</t>
        </is>
      </c>
      <c r="F1109" s="41" t="inlineStr">
        <is>
          <t>出席重点项目现场办公会并讲话</t>
        </is>
      </c>
      <c r="G1109" s="41" t="n"/>
      <c r="K1109" s="18" t="inlineStr">
        <is>
          <t>http://epaper.tianjinwe.com/tjrb/html/2020-12/07/content_151_3702491.htm</t>
        </is>
      </c>
      <c r="L1109" s="41" t="inlineStr">
        <is>
          <t>天津日报</t>
        </is>
      </c>
      <c r="M1109" s="41" t="n"/>
      <c r="N1109" s="41" t="inlineStr">
        <is>
          <t>只争朝夕对标一流 全力推动重点项目建设</t>
        </is>
      </c>
      <c r="P1109" s="41" t="inlineStr">
        <is>
          <t>本报讯（记者 魏彧 米哲 于春沣）12月3日至4日，我市召开重点项目现场办公会。市委书记李鸿忠，市委副书记、市长廖国勋出席并讲话。会议强调，要深入贯彻落实党的十九届五中全会和习近平总书记重要讲话精神，以见贤思齐、比学先进的拼劲和只争朝夕、时不我待的精神，下狠力改善营商环境，高水平推进重点项目建设，在练“事功”、善“事功”、显“事功”上下功夫，不断提高贯彻新发展理念、推动高质量发展的能力和水平。
　　会上，蓟州区、宝坻区、河西区主要负责同志就深入贯彻落实京津冀协同发展战略、推动重大项目建设作了发言。市发展改革委、市科技局、市工业和信息化局、市规划资源局、市商务局、市委网信办主要负责同志围绕服务保障全市重大项目谈了下一步工作打算。
　　李鸿忠在讲话中指出，实施重点项目带动战略，是市委、市政府深入贯彻落实党的十九届五中全会精神的重要举措，是在新发展阶段推动高质量发展、构建新发展格局的重要抓手。召开重点项目现场办公会，就是要坚持问题导向，交流项目建设经验，明晰自身差距不足，比干劲、拼“事功”，达到见贤思齐、比学赶超、互励互促、推动落实的效果。要进一步树立勇做先锋、竞相发展的意识，高水平实施好项目带动战略，切实把市委十一届九次全会提出的重大举措进一步项目化、工程化，确保落实落细，加快先进制造、科技创新、现代服务、互联网等优质产业引进培育，引领产业高端化发展，推动“十四五”发展谋划与重点项目布局同步部署、同步落实。
　　李鸿忠强调，要全力打造良好的营商环境，进一步加快聚集高水平项目，推动高质量发展。要对照国际一流营商环境评价指标体系，深入查找分析我市营商环境、投资服务环境的差距短板，逐项研究梳理，制定改进措施，迎头追赶、加紧赶超。要加快打造便捷高效的政务环境，进一步优化企业开办服务，深入推进“一网通办”和各部门信息互认共享，提高项目开工建设效率，简化纳税环节，完善市场监管机制。要加快打造富有活力的市场环境，提升供电、用水用气等服务水平，深化政府采购和招投标改革，推动跨境贸易、企业融资便利度。要加快打造法治化营商环境，完善信用体系建设，加强知识产权创造、保护和运用，加大中小投资者保护力度，提升创新创业活跃度和市场开放度。
　　李鸿忠指出，实现“十四五”规划蓝图，关键在“干”，关键在勇于担当、主动作为。要增强千方百计抓落实的能力，扑下身子、苦干实干，发扬钉钉子的精神，积极行动抢抓项目，逐一梳理项目，逐个企业对接，确保发展规划项目化、实案化。要以时不我待、分秒必争的劲头抓落实，只争朝夕，提高抓项目的工作效率，早动手、争主动、动作快，确保高质量项目尽早落地见效。各区和各部门主要负责同志要履行好第一责任人责任，以强烈的责任心和使命感，全力推进本地区本系统本单位谋划发展、争取项目，做带头优化营商环境、改进服务、推动落实的表率。
　　“一路调研，感触很多、收获不小、令人振奋。有关区和部门认真贯彻落实市委十一届九次全会精神，在抓重点项目上下了很大功夫，取得了明显成效。”廖国勋强调，我们要坚持问题导向，在加快重点项目建设上下更大力气，抓落实、见行动、出效果。要主动作为，力争在承接北京非首都功能疏解上有新突破，在引进企业总部、区域中心、产业链关键企业上有新进展；要善于作为，既创新思路积极谋划、又敢拼敢抢拿出解决问题实招硬招；要敢于担当，该办能办的事项马上就办、需要探索的事项大胆创新；要增强预见性，把握事物发展趋势，超前布局、及时跟进，努力形成产业聚集效应；要扬长避短，因地制宜，实现区域错位发展。市级部门要加强统筹谋划、政策集成和工作指导。
　　会前，市领导和有关市直部门、各区负责同志利用一天半的时间先后深入蓟州区、宝坻区、河西区，调研大唐盘电至宝坻区供热主管线及中继泵站工程、伊甸园生态教育国际生活示范区、京津中关村科技城、北京计量院宝坻院区、陈塘科技商务区、天津市数字经济产业创新中心等项目，相互学习借鉴发展经验，现场协调解决具体问题，加快推动重点项目建设。
　　市领导马顺清、连茂君、孙文魁、康义、金湘军、王卫东和市政府秘书长孟庆松参加。</t>
        </is>
      </c>
    </row>
    <row r="1110" ht="22.95" customHeight="1" s="8">
      <c r="A1110" s="9" t="n">
        <v>1109</v>
      </c>
      <c r="B1110" s="41" t="inlineStr">
        <is>
          <t>天津</t>
        </is>
      </c>
      <c r="C1110" s="41" t="inlineStr">
        <is>
          <t>李鸿忠</t>
        </is>
      </c>
      <c r="D1110" s="68" t="n">
        <v>44169</v>
      </c>
      <c r="E1110" s="29" t="inlineStr">
        <is>
          <t>会议</t>
        </is>
      </c>
      <c r="F1110" s="41" t="inlineStr">
        <is>
          <t>召开自然保护地规划管理和生态环境治理专题会议</t>
        </is>
      </c>
      <c r="G1110" s="41" t="n"/>
      <c r="K1110" s="18" t="inlineStr">
        <is>
          <t>http://epaper.tianjinwe.com/tjrb/html/2020-12/07/content_151_3702494.htm</t>
        </is>
      </c>
      <c r="L1110" s="41" t="inlineStr">
        <is>
          <t>天津日报</t>
        </is>
      </c>
      <c r="M1110" s="41" t="n"/>
      <c r="N1110" s="41" t="inlineStr">
        <is>
          <t>坚持生态优先 把生态保护落地落实应保尽保</t>
        </is>
      </c>
      <c r="P1110" s="41" t="inlineStr">
        <is>
          <t>本报讯（记者 魏彧 于春沣）4日上午，市委书记李鸿忠主持召开专题会议，深入学习领会习近平生态文明思想，深入贯彻落实党的十九届五中全会精神，研究部署我市自然保护地规划管理和生态环境治理工作。市委副书记、市长廖国勋出席。
　　会议指出，党的十八大以来，习近平总书记站在战略和全局的高度，亲自谋划部署、亲自指导推动生态文明建设和生态环境保护，作出了一系列重要论述，形成了习近平生态文明思想，开辟了生态文明建设理论和实践的新境界。近年来，我市牢固树立绿水青山就是金山银山理念，在完善国土空间规划和生态红线、依法加强生态环境治理等方面进行了有益探索。同时要清醒认识到，距离新时代党中央对生态文明建设的新要求和广大人民群众对改善生态环境质量的新期盼，我市各项工作还存在差距。要深入贯彻落实党的十九届五中全会关于“推动绿色发展，促进人与自然和谐共生”的重要战略部署，毫不动摇坚持生态优先、绿色发展，遵循生态规律，严格保护各类自然保护地，确保落地落实，做到应保尽保，进一步加大环境污染治理力度，以推进生态文明建设的实际行动和扎实成效，体现增强“四个意识”、坚定“四个自信”、做到“两个维护”。
　　会议强调，要咬定绿色发展目标不动摇，深入落实主体功能区战略，落实生态保护、基本农田、城镇开发等空间管控边界，完善生态廊道和生物多样性保护网络，提升生态系统质量和稳定性，构建科学合理的生态安全格局。坚持系统观念，统筹处理好保护和发展、生态生产生活的关系，建设绿色低碳循环的工业体系、建筑体系和交通网络，加快生产方式和生活方式绿色转型。坚定不移推进生态湿地修复保护、绿色生态屏障建设、海岸线综合治理、蓟州山区生态保护等重点生态建设工程，深入打好新一轮污染防治攻坚战，加强大气、水、土壤环境治理。相关区和部门要压实生态保护政治责任，落实最严格的生态环境保护制度，加大环保督察工作力度，坚持“一张图”、“一条红线”严格管护重要生态空间，强化刚性约束，及时发现和依法查处破坏生态环境的违法行为，坚决维护生态安全，努力为高质量发展提供良好的生态支撑。
　　市领导马顺清、连茂君、孙文魁、李树起、金湘军和市政府秘书长孟庆松参加。</t>
        </is>
      </c>
    </row>
    <row r="1111" ht="22.95" customHeight="1" s="8">
      <c r="A1111" s="9" t="n">
        <v>1110</v>
      </c>
      <c r="B1111" s="41" t="inlineStr">
        <is>
          <t>天津</t>
        </is>
      </c>
      <c r="C1111" s="41" t="inlineStr">
        <is>
          <t>李鸿忠</t>
        </is>
      </c>
      <c r="D1111" s="68" t="n">
        <v>44172</v>
      </c>
      <c r="E1111" s="29" t="inlineStr">
        <is>
          <t>会议讲话</t>
        </is>
      </c>
      <c r="F1111" s="41" t="inlineStr">
        <is>
          <t>出席全市群众工作现场推进会并讲话</t>
        </is>
      </c>
      <c r="G1111" s="41" t="n"/>
      <c r="K1111" s="18" t="inlineStr">
        <is>
          <t>http://epaper.tianjinwe.com/tjrb/html/2020-12/08/content_151_3706799.htm</t>
        </is>
      </c>
      <c r="L1111" s="41" t="inlineStr">
        <is>
          <t>天津日报</t>
        </is>
      </c>
      <c r="M1111" s="41" t="n"/>
      <c r="N1111" s="41" t="inlineStr">
        <is>
          <t>扑下身子 面对面倾听群众意见
躬身而入 心贴心办好民生实事</t>
        </is>
      </c>
      <c r="P1111" s="41" t="inlineStr">
        <is>
          <t>本报讯（记者 魏彧 米哲 于春沣）7日，全市群众工作现场推进会在和平区召开，市委书记李鸿忠，市委副书记、市长廖国勋出席会议并讲话。会议强调，要深入贯彻党的十九届五中全会精神，坚持以人民为中心的发展思想，进一步密切党同人民群众的血肉联系，用心用情用力服务百姓，扎实做好事关群众切身利益的民生实事，努力让人民群众的获得感成色更足、幸福感更可持续、安全感更有保障。
　　全市群众工作现场推进会以调研考察与会议交流相结合的方式进行。李鸿忠、廖国勋和与会市领导、市直有关部门、16个区党政主要负责同志等先后到和平区小白楼街道开封道社区、南营门街道文化村社区、新兴街道卫津路社区，现场了解“和平夜话”实践活动开展情况介绍。今年7月以来，和平区创新党建引领基层治理方式，组织党员干部利用八小时之外时间，走进百姓家门，面对面宣讲政策、听取意见、协商议事。活动以来，已有7000余名党员干部参加，深入群众8万余次，与5万余名群众交上朋友，解决居民难题2.4万余个。市领导同志详细察看社区群众健身设施建设、照明设施改造、积水片修整、绿化提升和开展养老服务等情况，与居民群众亲切交流交谈，听取进一步开展好“和平夜话”实践活动的意见建议。
　　随后，李鸿忠在和平区委、区政府机关主持召开会议。北辰区瑞景街道宝翠花都社区党总支书记、居委会主任林则银，宝坻区方家庄镇小杜庄村党支部书记、村委会主任杨秋静深情地讲述了日常服务基层群众的感人事例，令与会同志深受教育和启示启发。
　　在听取发言时，李鸿忠为基层工作者视群众如亲人的真挚情感所动容。他深情地说，人民是历史的创造者，党的力量在人民，根基在人民，血脉在人民。对党员领导干部来讲，把人民摆在什么位置，为了谁，依靠谁，我是谁，是体现价值追求的根本问题。党的十八大以来，习近平总书记以真挚的为民情怀践行以人民为中心的发展思想，身体力行、夙夜在公，展现了人民领袖“我将无我，不负人民”的崇高境界，为全党作出了榜样典范。各级党员领导干部要增强“四个意识”、坚定“四个自信”、做到“两个维护”，站在厚植党的执政基础、群众基础的高度，坚持以人民为中心，走好党的群众路线，推动“向群众汇报”制度常态化长效化，把人民至上在思想理念、价值观层面牢牢扎根，把党的初心使命、为民宗旨、群众观念落实到具体行动中。
　　李鸿忠指出，党的十九届五中全会对“十四五”时期我国发展和2035年远景目标作出战略部署，首次把“全体人民共同富裕取得更为明显的实质性进展”作为远景目标，提出增进民生福祉、提高人民生活品质的目标任务。我们要深入贯彻党的十九届五中全会精神，把人民放在心中最高位置，在全市学习宣传“和平夜话”、“五常五送”服务群众等经验做法，通过开展更多服务群众的活动载体，主动深入群众、融入群众，扑下身子、躬身而入，做到身入、心入，面对面倾听群众所思所盼，心贴心了解冷暖疾苦。要将心比心、设身处地为群众考虑，把群众视为衣食父母、兄弟姊妹，切实解决好养老、医疗、教育、兜底保障等群众切身利益问题，以赤子深情展现“大亲”、“大敬”、“大爱”、“大孝”。要做好传递党和政府温暖的“信使”、“天使”，忧民所忧、急民所急，特别关注高楼大厦背后的弱势群体、困难群众，把温暖送到群众的心坎上。
　　李鸿忠强调，要紧扣民心这个最大的政治，处理好“大”与“小”的关系，学好用好群众工作的辩证法。一是把“大道理”落实于“小事情”，从办好柴米油盐、衣食住行的点滴小事中践行我们党服务为民的宗旨。二是把实现好、维护好、发展好最广大人民群众根本利益作为出发点和落脚点，坚决摒弃“怕老百姓占便宜”的观念，从群众现实需求的大方向出发，把握政策、推动工作，坚持实事求是，更好地为群众服务。三是向有着为民服务大情怀的“小干部”学习。以基层优秀党务工作者为榜样，学习他们视群众为亲人、满腔热忱地开展工作，打通服务群众的“最后一公里”。四是打掉官架子，防止机关贵族化、成为“大衙门”，进一步改进工作作风，当好服务群众的“店小二”。五是拜群众为师，念好“人民大学”，深入基层开展调查研究，听取群众意见、回应群众诉求，群策群力，动员群众智慧力量，共同做好基层基础各项工作。六是坚持群众利益无小事，依法依规、积极稳妥化解各类矛盾问题。七是在投入财力物力的同时更加注重“心力”，坚持尽力而为、量力而行，倾心尽力、真抓实干，以扎实的工作成效赢得群众的理解、信任和拥护。
　　廖国勋强调，要把群众工作摆到全局工作的重要位置，时刻谨记我们来自人民、植根人民，只有真正把群众工作做好，才能把党和国家的事业发展好。要心怀对人民群众的深厚情感开展工作，心中装着群众、工作为了群众，坚决实现好、维护好、发展好人民群众的根本利益。要用心用情用力为民办事、为民解忧，把一件一件事办实办好，点滴之水汇成江河，凝聚起党和人民心连心的铜墙铁壁。
　　市领导喻云林、赵飞、陈浙闽、于立军、曹小红、李树起、康义、董家禄作了发言，市政府秘书长孟庆松参加。会上，和平区、河西区、市住建委主要负责同志作了汇报。</t>
        </is>
      </c>
    </row>
    <row r="1112" ht="22.95" customHeight="1" s="8">
      <c r="A1112" s="9" t="n">
        <v>1111</v>
      </c>
      <c r="B1112" s="41" t="inlineStr">
        <is>
          <t>天津</t>
        </is>
      </c>
      <c r="C1112" s="41" t="inlineStr">
        <is>
          <t>李鸿忠</t>
        </is>
      </c>
      <c r="D1112" s="68" t="n">
        <v>44173</v>
      </c>
      <c r="E1112" s="29" t="inlineStr">
        <is>
          <t>活动</t>
        </is>
      </c>
      <c r="F1112" s="41" t="inlineStr">
        <is>
          <t>出席世界经济论坛跨国企业欢迎会</t>
        </is>
      </c>
      <c r="G1112" s="41" t="n"/>
      <c r="K1112" s="18" t="inlineStr">
        <is>
          <t>http://epaper.tianjinwe.com/tjrb/html/2020-12/09/content_151_3712345.htm</t>
        </is>
      </c>
      <c r="L1112" s="41" t="inlineStr">
        <is>
          <t>天津日报</t>
        </is>
      </c>
      <c r="M1112" s="41" t="n"/>
      <c r="N1112" s="41" t="inlineStr">
        <is>
          <t>我市举行世界经济论坛跨国企业代表欢迎会</t>
        </is>
      </c>
      <c r="P1112" s="41" t="inlineStr">
        <is>
          <t>本报讯（记者 魏彧 米哲 于春沣）8日晚，我市在迎宾馆举行世界经济论坛跨国企业欢迎会，对各跨国企业代表来津调研表示诚挚欢迎，共同交流商讨深化对外开放合作、推动外商在津投资发展事宜。市委书记李鸿忠、国家发展改革委秘书长赵辰昕、世界经济论坛大中华区首席代表艾德维出席，市委副书记、市长廖国勋致辞。
　　廖国勋在致辞时说,“开放一座城，迎接全世界”，天津地处京津冀“海上门户”、“一带一路”海陆交汇点，产业基础雄厚，创新能力突出，营商环境优越，特殊经济区域形态齐全。近年来，在津外商投资企业为天津经济社会发展作出突出贡献。当前，我们正全力抢抓京津冀协同发展重大历史机遇，在构建以国内大循环为主体、国内国际双循环相互促进的新发展格局中展现天津作为。开放的大门会越开越大，发展的前景会越来越好。让我们携手并肩、聚智谋远，分享机遇、擘画未来，共同谱写合作共赢的崭新篇章。
　　12月8日至10日，国家发展改革委和世界经济论坛将组织在华跨国企业赴津开展调研活动和政企交流会，深入了解我市稳外资稳外贸政策、改善营商环境举措，分享行业发展经验，共同谋划在津投资兴业和长期合作，助推天津产业升级和经济高质量发展。
　　松下电器、克诺尔、诺维信投资、欧瑞康、普华永道、安盛保险、欧力士、汇丰银行、西门子、高通无限通信、思爱普软件、三星集团、西门子交通、爱尔康等世界经济论坛跨国会员企业代表，国家发展改革委有关负责同志，市领导马顺清、于立军、金湘军、王卫东和市政府秘书长孟庆松参加。</t>
        </is>
      </c>
    </row>
    <row r="1113" ht="22.95" customHeight="1" s="8">
      <c r="A1113" s="9" t="n">
        <v>1112</v>
      </c>
      <c r="B1113" s="41" t="inlineStr">
        <is>
          <t>天津</t>
        </is>
      </c>
      <c r="C1113" s="41" t="inlineStr">
        <is>
          <t>李鸿忠</t>
        </is>
      </c>
      <c r="D1113" s="68" t="n">
        <v>44174</v>
      </c>
      <c r="E1113" s="29" t="inlineStr">
        <is>
          <t>会议讲话</t>
        </is>
      </c>
      <c r="F1113" s="41" t="inlineStr">
        <is>
          <t>主持市委理论学习中心组集体学习会</t>
        </is>
      </c>
      <c r="G1113" s="41" t="n"/>
      <c r="K1113" s="18" t="inlineStr">
        <is>
          <t>http://epaper.tianjinwe.com/tjrb/html/2020-12/10/content_151_3718984.htm</t>
        </is>
      </c>
      <c r="L1113" s="41" t="inlineStr">
        <is>
          <t>天津日报</t>
        </is>
      </c>
      <c r="M1113" s="41" t="n"/>
      <c r="N1113" s="41" t="inlineStr">
        <is>
          <t>坚持以新发展理念为引领
抢抓机遇推进构建新发展格局</t>
        </is>
      </c>
      <c r="P1113" s="41" t="inlineStr">
        <is>
          <t>本报讯（记者 魏彧 于春沣）9日，市委理论学习中心组举行集体学习，深入学习贯彻党的十九届五中全会精神和习近平总书记重要讲话精神，落实市委十一届九次全会部署，进一步统一思想认识，保持战略定力，坚定信心决心，全面提高把握新发展阶段、贯彻新发展理念、构建新发展格局的能力和水平，全力推动党中央决策部署落地见效。市委书记李鸿忠主持并讲话，市委副书记、市长廖国勋，市人大常委会主任段春华，市政协主席盛茂林出席。市委常委，市人大常委会、市政府、市政协领导班子成员参加。
　　会上，廖国勋、段春华、盛茂林、马顺清、邓修明、于世平、李绍洪作了交流发言，紧密联系思想和工作实际，围绕学习贯彻党的十九届五中全会精神、推动各项任务落实，谈了学习体会和下一步工作思路。
　　李鸿忠在讲话中指出，党的十九届五中全会深刻分析了国内外发展环境，擘画了我国未来发展蓝图，明确了前进方向和奋斗目标。我们要在实际工作中不断加深对党的十九届五中全会精神和习近平总书记重要讲话精神的学习领会和理解把握，进一步增强“四个意识”、坚定“四个自信”、坚决做到“两个维护”，坚持以学促行、以学促干，切实把党中央的决策部署落实到推动我市高质量发展的具体行动上。
　　李鸿忠强调，构建新发展格局，是适应我国发展阶段新要求、塑造国际合作和竞争新优势的必然选择。要坚持以新发展理念为引领，科学认识新发展阶段时代特征，准确把握构建新发展格局的深刻内涵，毫不动摇、久久为功，抢抓机遇、奋发进取，坚定不移推进高质量发展。一是加快转变发展方式，调整完善空间布局。坚决贯彻落实习近平生态文明思想，加快推动生产方式和生活方式绿色转型，大力实施生态文明建设工程，全力构建京津冀东部绿色生态屏障。在资源环境紧约束条件下探索城市发展新途径，努力打造“津城”、“滨城”双城格局，避免城市发展“摊大饼”，加快形成合理分工、功能互补、协同高效的空间布局，推动城市发展由外延扩张向内涵提升转变。二是加快国际消费中心城市、区域商贸中心城市建设。坚持把扩大内需作为战略基点，充分发挥我市港口联通世界、内陆腹地广阔、商业文化浓郁的优势，在开拓国内国际市场上狠下功夫，提升传统消费，培育新兴消费，发展服务消费。三是坚持制造业立市，加快建设全国先进制造研发基地。毫不动摇壮大实体经济根基，坚持依靠制造业创造价值财富，“依靠自己的骨头长肉”，练就抗击风险、健康发展的“经济体魄”。把打造信创产业集群、建设人工智能先锋城市作为提升城市创新力和竞争力的主攻方向，积极培育战略性新兴产业，为传统制造业转型升级赋能，推动高质量发展行稳致远。
　　李鸿忠指出，市级领导干部要切实把思想、认识和行动统一到党中央决策部署上来，以身作则，以上率下，一级带动一级，层层抓好落实。要坚持用系统观念推动工作，加强对重大问题的前瞻性研究，增强识变应变求变的能力，锻造科学决策、改革创新、攻坚克难的“事功”，提升抓工作落实的本领水平。要珍惜和维护天津良好发展局面，大力宣传全市上下推动高质量发展的生动实践，提振信心、鼓舞斗志，凝聚起全面建设社会主义现代化大都市的强大势能。</t>
        </is>
      </c>
    </row>
    <row r="1114" ht="22.95" customHeight="1" s="8">
      <c r="A1114" s="9" t="n">
        <v>1113</v>
      </c>
      <c r="B1114" s="41" t="inlineStr">
        <is>
          <t>天津</t>
        </is>
      </c>
      <c r="C1114" s="41" t="inlineStr">
        <is>
          <t>李鸿忠</t>
        </is>
      </c>
      <c r="D1114" s="68" t="n">
        <v>44175</v>
      </c>
      <c r="E1114" s="29" t="inlineStr">
        <is>
          <t>会议讲话</t>
        </is>
      </c>
      <c r="F1114" s="41" t="inlineStr">
        <is>
          <t>出席全市党员干部“讲担当、促作为、抓落实”动员会暨警示教育大会并讲话</t>
        </is>
      </c>
      <c r="G1114" s="41" t="n"/>
      <c r="K1114" s="18" t="inlineStr">
        <is>
          <t>http://epaper.tianjinwe.com/tjrb/html/2020-12/11/content_151_3724856.htm</t>
        </is>
      </c>
      <c r="L1114" s="41" t="inlineStr">
        <is>
          <t>天津日报</t>
        </is>
      </c>
      <c r="M1114" s="41" t="n"/>
      <c r="N1114" s="41" t="inlineStr">
        <is>
          <t>以党性、民心为担当标尺
大力营造勇担当善作为的浓厚氛围</t>
        </is>
      </c>
      <c r="P1114" s="41" t="inlineStr">
        <is>
          <t>本报讯（记者 魏彧 于春沣）12月10日上午，全市党员干部“讲担当、促作为、抓落实”动员会暨警示教育大会在天津礼堂召开，深入贯彻党的十九届五中全会精神，认真落实市委十一届九次全会部署，以我市查处的形式主义官僚主义、不作为不担当问题反面典型为镜鉴，引导广大党员干部增强“四个意识”、坚定“四个自信”、坚决做到“两个维护”，勇于知重负重、担难担险、苦练事功、善于作为，切实提高把握新发展阶段、贯彻新发展理念、构建新发展格局的能力水平，为全面建设社会主义现代化大都市汇聚磅礴力量。
　　市委书记李鸿忠出席并讲话，市委副书记、市长廖国勋主持，市人大常委会主任段春华，市政协主席盛茂林出席。
　　会议播放了警示教育专题片《校准担当作为的标尺》，曝光了我市形式主义官僚主义、不作为不担当典型案例，点名道姓、见人见事，深入剖析问题根源，以案示纪示警、以案促教促改。
　　李鸿忠在讲话中指出，在深入贯彻落实党的十九届五中全会精神和习近平总书记重要讲话精神之际，我市召开警示教育大会，是推动激励全市党员干部以强烈的时代感、责任感，担起历史使命，不折不扣落实党中央决策部署的有力举措和实际行动，正当其时、十分必要。警示教育片是响在耳边的警钟、摆在眼前的镜鉴，看后深受触动和警醒。必须清醒认识到，形式主义官僚主义、不作为不担当问题在我市依然存在，推进全面从严治党任务依然十分艰巨。全市广大党员干部要把自己摆进去、把工作和责任摆进去，以案为警为鉴，深刻反思反省，切实加强作风建设，以讲担当、促作为、抓落实的实际成效体现共产党人的绝对忠诚。
　　李鸿忠强调，党的十八大以来，习近平总书记就发扬担当精神作出了一系列重要论述，赋予担当精神新的时代内涵。习近平总书记以身作则，用“我将无我、不负人民”的政治担当、历史担当、时代担当，为全党树立了光辉榜样。全市广大党员干部要向习近平总书记看齐，担难担险、真抓实干、拼搏进取，以实际行动践行“两个维护”。要以贯彻落实党的十九届五中全会决策部署为重要标尺，以时不我待的精神抢抓发展机遇，加快推动天津高质量发展。要以满足人民群众新期盼为重要标尺，心怀对人民群众的炽热情感，扑下身子，倾注真情，解决好群众所思所忧所盼。
　　李鸿忠指出，进入新发展阶段，开启奋斗“十四五”、全面建设社会主义现代化国家的新征程，等不起也不会等待犹豫者、懈怠者、畏难者。要下大气力坚决治庸治懒治无为，对在贯彻落实党中央决策部署上不尽心、不尽力、耍滑头、敷衍了事的要坚决处理，对在服务群众上当官爷、拿官腔、耍官威、摆官架子的坚决处理，对在服务企业上办事不痛快、破坏营商环境、砸天津“饭碗”的坚决处理，对在精神状态上守摊子、占位子、混日子、当和尚撞钟的坚决不等，对在履职尽责上腾挪躲避绕的坚决不等，对在思维理念观念上抱残守缺、恋旧厌新、不融入时代的坚决不等，让不作为不担当者“靠边”“下课”“歇菜”，决不让歪风邪气贻误党和人民事业发展。
　　李鸿忠强调，要立足新发展阶段、构建新发展格局，建设“讲担当、促作为、抓落实”的干部队伍。一是锤炼许党报国的党性，牢记共产党人的初心使命，以无私无畏、无我忘我的党性标尺自觉主动担当。二是厚植人民至上的情怀，对群众心存敬畏、心存感恩、心存大爱，为百姓谋利益、谋幸福，把人民高兴不高兴、满意不满意、答应不答应作为检验工作的标准、标尺，推动“向群众汇报”制度化常态化。三是树立强烈的事业心、责任感，强化忧患意识和使命担当，坚持党和人民事业第一的责任标尺，认真履职尽责、主动担责。四是鼓足迎难而上的闯劲干劲韧劲，面对前进路上的各种艰难险阻、风险挑战，以舍我其谁的担当，勇于在改革发展进程中冲在前、干在前，当好闯将、干将、猛将。五是保持坚如磐石的定力，敬终如始、久久为功，咬定目标不放松，不达目的不罢休。六是坚持求真务实的作风，崇尚实干、注重实绩、讲求实效，把担当落在实处、见于“事功”，以推动工作的扎实举措、行动、效果体现担当、彰显作为。
　　李鸿忠对各级党委坚决扛起全面从严治党政治责任，抓正本清源、抓整治整肃提出要求，强调要压实各级党委（党组）主要负责同志第一责任人责任，层层传导压力，形成责任落实闭环体系。在“治”上下狠手、用重典，保持治理形式主义官僚主义、不作为不担当问题的疾风厉势、强劲态势。形成敢抓敢管的鲜明导向，发扬革命精神、斗争精神，坚决铲除好人主义生存的土壤，坚持激励与问责并重、严管与厚爱结合，以实绩实效衡量选用干部，大力营造以“为”定“位”、能者上庸者下的浓厚干事创业氛围。
　　市委常委，市人大常委会、市政府、市政协领导班子成员，市高级人民法院院长、市人民检察院检察长，市有关方面负责同志参加主会场会议。会议以电视电话会议形式召开，在16个区设分会场。各区几套班子成员、区直部门和乡镇街道主要负责同志参加。</t>
        </is>
      </c>
    </row>
    <row r="1115" ht="22.95" customHeight="1" s="8">
      <c r="A1115" s="9" t="n">
        <v>1114</v>
      </c>
      <c r="B1115" s="41" t="inlineStr">
        <is>
          <t>天津</t>
        </is>
      </c>
      <c r="C1115" s="41" t="inlineStr">
        <is>
          <t>李鸿忠</t>
        </is>
      </c>
      <c r="D1115" s="68" t="n">
        <v>44175</v>
      </c>
      <c r="E1115" s="29" t="inlineStr">
        <is>
          <t>活动</t>
        </is>
      </c>
      <c r="F1115" s="41" t="inlineStr">
        <is>
          <t>与中国移动董事长、党组书记杨杰见证签约并会谈</t>
        </is>
      </c>
      <c r="G1115" s="41" t="n"/>
      <c r="K1115" s="18" t="inlineStr">
        <is>
          <t>http://epaper.tianjinwe.com/tjrb/html/2020-12/11/content_151_3724857.htm</t>
        </is>
      </c>
      <c r="L1115" s="41" t="inlineStr">
        <is>
          <t>天津日报</t>
        </is>
      </c>
      <c r="M1115" s="41" t="n"/>
      <c r="N1115" s="41" t="inlineStr">
        <is>
          <t>我市加快打造
5G产业集聚高地</t>
        </is>
      </c>
      <c r="P1115" s="41" t="inlineStr">
        <is>
          <t>本报讯（记者 魏彧 于春沣）10日，市政府与中国移动通信集团有限公司签署战略合作协议，双方将积极构建新一代网络与信息基础设施，推进5G与智慧城市、智能制造、智慧交通深度融合，共同打造“全5G城市”，助力京津冀协同发展。市委书记李鸿忠，市委副书记、市长廖国勋与中国移动董事长、党组书记杨杰共同见证签约并会谈。
　　李鸿忠对中国移动长期以来对天津经济社会发展的大力支持表示感谢。他说，当前，天津正深入贯彻落实党的十九届五中全会和习近平总书记重要讲话精神，深入实施京津冀协同发展重大国家战略，加快构筑现代产业体系，推进互联网、大数据、人工智能等同实体经济深度融合，努力为构建新发展格局贡献力量。希望双方共同落实好战略合作协议，深化智能制造、智慧交通等领域信息化建设和合作，加速天津网络数字化转型，加快建设5G产业集聚高地，全面提升我市新一代网络与信息基础设施能级。我们将持续优化营商环境，积极创新应用场景，努力为企业在津发展做好服务。
　　杨杰简要介绍了中国移动在津业务发展和战略规划情况。他表示，要抓住京津冀协同发展重大机遇，把天津作为重要战略合作地区和“全5G城市”建设重点支持区域，持续加大通信基础设施建设投资规模，结合5G技术深入推动移动互联网、物联网、云计算、大数据等技术和资源在津应用，助力天津高质量发展。
　　中国移动副总经理、党组成员简勤，副市长金湘军和市政府秘书长孟庆松参加。</t>
        </is>
      </c>
    </row>
    <row r="1116" ht="15.45" customHeight="1" s="8">
      <c r="A1116" s="9" t="n">
        <v>1115</v>
      </c>
      <c r="B1116" s="41" t="inlineStr">
        <is>
          <t>上海</t>
        </is>
      </c>
      <c r="C1116" s="41" t="inlineStr">
        <is>
          <t>李强</t>
        </is>
      </c>
      <c r="D1116" s="68" t="n">
        <v>44166</v>
      </c>
      <c r="E1116" s="29" t="inlineStr">
        <is>
          <t>会议</t>
        </is>
      </c>
      <c r="F1116" s="41" t="inlineStr">
        <is>
          <t>出席推动长江经济带发展领导小组会议</t>
        </is>
      </c>
      <c r="G1116" s="41" t="n"/>
      <c r="K1116" s="18" t="inlineStr">
        <is>
          <t>https://www.jfdaily.com/journal/2020-12-02/getArticle.htm?id=304711</t>
        </is>
      </c>
      <c r="L1116" s="41" t="inlineStr">
        <is>
          <t>解放日报</t>
        </is>
      </c>
      <c r="M1116" s="41" t="n"/>
      <c r="N1116" s="41" t="inlineStr">
        <is>
          <t>坚持问题导向聚焦重点任务 推动长江经济带高质量发展</t>
        </is>
      </c>
      <c r="P1116" s="41" t="inlineStr">
        <is>
          <t>新华社北京12月1日电（记者赵超）中共中央政治局常委、国务院副总理、推动长江经济带发展领导小组组长韩正1日主持召开推动长江经济带发展领导小组会议，深入学习领会习近平总书记在全面推动长江经济带发展座谈会上的重要讲话精神，贯彻落实党的十九届五中全会精神，审议有关文件，研究部署推动长江经济带高质量发展主要任务。
会前，韩正要求生态环境部与中央广播电视总台第3次组成联合调查组，深入长江经济带11省市，行程近12万公里，通过暗查暗访暗拍，制作了2020年长江经济带生态环境警示片。会上播放了警示片，11省市负责同志就警示片反映的问题作了发言。
韩正指出，长江经济带发展取得巨大成绩，但生态环境保护形势依然十分严峻，一些地方思想认识不到位、工作作风不扎实、发展方式粗放、监管体制机制不完善等问题亟待解决。要进一步增强政治自觉、思想自觉、行动自觉，坚定不移贯彻新发展理念，始终坚持目标导向和问题导向，推动长江经济带高质量发展。
韩正强调，要狠抓生态环境突出问题、重点问题整改，注重全面排查和系统整改，追根溯源，一抓到底，抓出成效。要加强生态环境系统保护修复，实施好“4+1”环境污染治理工程，打好长江“十年禁渔”攻坚战。要围绕形成畅通国内国际双循环主动脉，推进综合交通一体化发展，推动区域协同联动发展，发挥好新型城镇化带动作用，全方位扩大对外开放。要加快推进创新转型绿色发展，大力发展新兴产业，抓好传统产业转型升级，深入开展生态产品价值实现机制试点。要完善共抓大保护体制机制，健全综合管控、生态补偿机制，强化舆论监督，严惩破坏长江生态环境的违法行为。要层层压实责任，确保长江经济带发展各项工作落到实处。
刘鹤、李强、陈敏尔、肖捷、何立峰出席会议，推动长江经济带发展领导小组成员、领导小组办公室以及有关部门单位负责同志参加会议。</t>
        </is>
      </c>
    </row>
    <row r="1117" ht="15.45" customHeight="1" s="8">
      <c r="A1117" s="9" t="n">
        <v>1116</v>
      </c>
      <c r="B1117" s="41" t="inlineStr">
        <is>
          <t>上海</t>
        </is>
      </c>
      <c r="C1117" s="41" t="inlineStr">
        <is>
          <t>李强</t>
        </is>
      </c>
      <c r="D1117" s="68" t="n">
        <v>44167</v>
      </c>
      <c r="E1117" s="29" t="inlineStr">
        <is>
          <t>会议讲话</t>
        </is>
      </c>
      <c r="F1117" s="41" t="inlineStr">
        <is>
          <t>出席2020年上海市劳动模范（先进工作者）和上海市模范集体表彰会并讲话</t>
        </is>
      </c>
      <c r="G1117" s="41" t="n"/>
      <c r="K1117" s="18" t="inlineStr">
        <is>
          <t>https://www.jfdaily.com/journal/2020-12-03/getArticle.htm?id=304773</t>
        </is>
      </c>
      <c r="L1117" s="41" t="inlineStr">
        <is>
          <t>解放日报</t>
        </is>
      </c>
      <c r="M1117" s="41" t="n"/>
      <c r="N1117" s="41" t="inlineStr">
        <is>
          <t>实现宏伟蓝图，归根到底靠劳动创造</t>
        </is>
      </c>
      <c r="O1117" s="41" t="inlineStr">
        <is>
          <t>大力弘扬劳模精神劳动精神工匠精神，坚定不移依靠工人阶级和广大劳动群众，开启新征程扬帆再出发</t>
        </is>
      </c>
      <c r="P1117" s="41" t="inlineStr">
        <is>
          <t>本报讯 （记者 谈燕）2020年上海市劳动模范（先进工作者）和上海市模范集体表彰会昨天举行。市委书记李强在会上指出，迈入新阶段、开启新征程、奋进新时代，必须紧紧依靠人民、始终为了人民，必须依靠辛勤劳动、诚实劳动、创造性劳动。要深入贯彻落实习近平总书记在全国劳动模范和先进工作者表彰大会上的重要讲话精神，在全社会大力弘扬劳模精神、劳动精神、工匠精神，充分发挥工人阶级和广大劳动群众主力军作用，努力营造尊重劳动、尊重知识、尊重人才、尊重创造的浓厚氛围，在全面建设社会主义现代化国家新征程中奋力开创新时代上海发展新奇迹。
市委副书记、市长龚正主持会议，市人大常委会主任蒋卓庆出席，市委副书记于绍良宣读《中共上海市委员会、上海市人民政府关于表彰2020年上海市劳动模范（先进工作者）和上海市模范集体的决定》。市领导翁祖亮、诸葛宇杰、莫负春、彭沉雷、徐逸波出席会议。市领导向全国劳动模范（先进工作者）、上海市劳动模范（先进工作者）和上海市模范集体代表颁发荣誉证书。
李强代表市委、市政府，向获得全国和上海市劳动模范、先进工作者、模范集体荣誉称号的集体和个人表示热烈祝贺，向奋战在全市各条战线上的广大劳动群众致以崇高敬意和诚挚问候。 下转◆5版（上接第1版）他说，近年来，全市工人阶级和广大劳动群众在改革发展主战场建功立业，在科技创新第一线攻坚克难，在服务群众最前沿无私奉献，为上海经济社会发展作出了突出贡献。面对突如其来的新冠肺炎疫情，广大劳动群众在各自岗位上埋头苦干、默默奉献，铸就了伟大抗疫精神，汇聚起了战胜疫情的强大力量。此时此刻，还有很多同志坚守在疫情防控第一线，为城市平安、人民健康作出贡献。受到表彰的劳动模范和先进工作者，就是劳动群众的杰出代表，不愧为新时代最美奋斗者。
李强指出，党的十九届五中全会描绘了我国今后五年发展蓝图和2035年远景目标。习近平总书记在浦东开发开放30周年庆祝大会上发表重要讲话，为上海推进更深层次改革、更高水平开放、奋力创造新时代上海发展新奇迹发出了时代号令。十一届市委十次全会对上海“十四五”发展和2035远景目标作了展望勾画。实现宏伟蓝图，归根到底要靠劳动创造，迫切需要“干”字当头的务实行动，要坚定不移依靠工人阶级和广大劳动群众开启新征程、扬帆再出发。
李强指出，要大力弘扬劳模精神、劳动精神、工匠精神，让劳动最光荣、劳动最崇高、劳动最伟大、劳动最美丽的观念蔚然成风。要充分发挥劳模作用，引领带动工人阶级和广大劳动群众努力学先进、赶先进、创先进，推动更多劳动模范和先进工作者竞相涌现。要教育引导孩子们从小热爱劳动，树立正确劳动观。广大劳动模范和先进工作者要珍惜荣誉、再接再厉，用工人阶级的先进思想、优秀品格和模范行为影响带动全社会，在新的征程上再立新功、再创佳绩。
李强指出，要发挥工人阶级和劳动群众的主力军作用，凝聚起开启新征程、共创新奇迹的奋斗伟力。自觉用习近平新时代中国特色社会主义思想武装头脑，坚定不移听党话，矢志不渝跟党走，坚守理想信念，永葆阶级本色。要争当新时代的追梦人，以主人翁的姿态，勇担历史使命，书写时代篇章，创造美好未来。要立足上海改革发展大局，不断学习掌握新知识新本领，不断提升新技能新技术，围绕重大战略、重大工程、重大项目、重点产业，广泛深入开展各类劳动和技能竞赛，更好助力上海在大变局、大变革中育先机、开新局。要激发创新创造活力，发扬首创精神，全力以赴投身上海改革开放再出发，积极发挥开路先锋、示范引领、突破攻坚的作用。
李强指出，劳动是财富的源泉，也是幸福的源泉。劳动铸就了我们这座城市的辉煌历史，也必将创造出新时代上海发展的新奇迹。要推动全社会崇尚劳动，让一切劳动者感到光荣，得到尊重，让全体劳动者进一步焕发劳动热情、释放创造潜能。要把稳就业摆在更加突出的位置，不断提高劳动者收入水平，使广大劳动者共建共享改革发展成果。要推进基层民主建设，充分发挥广大职工群众的积极性、主动性、创造性。要扎扎实实解决好劳动者最关心最直接最现实的利益问题、最困难最急迫的实际问题，不断提升获得感、幸福感、安全感。
李强指出，全市各级党委要认真贯彻全心全意依靠工人阶级的方针，加强和改进对工会工作的领导，为工会履行职责、发挥作用不断创造有利条件。各级工会要旗帜鲜明坚持党的领导，继承光荣传统，弘扬红色基因，更好地发挥群众组织优势，做好新时代群众工作。要加强职工思想政治引领，做好维权服务工作，提高服务群众实效，成为职工群众信得过、靠得住、离不开的知心人、贴心人。要深化工会改革创新，把工会建设得更加充满活力、更加坚强有力。
会上，国网上海市电力公司浦东供电公司张江科学城能源服务中心主任兼数据管理组组长谢邦鹏代表全国及上海市劳动模范和先进工作者、上海市模范集体宣读倡议书，向全市工人阶级和广大劳动群众发出倡议。
本次会议在市政府办公厅和16个区设分会场，全市各行各业劳动模范、先进工作者和模范集体代表和各区、各部委办局负责同志1600余人参加会议。</t>
        </is>
      </c>
    </row>
    <row r="1118" ht="15.45" customHeight="1" s="8">
      <c r="A1118" s="9" t="n">
        <v>1117</v>
      </c>
      <c r="B1118" s="41" t="inlineStr">
        <is>
          <t>上海</t>
        </is>
      </c>
      <c r="C1118" s="41" t="inlineStr">
        <is>
          <t>李强</t>
        </is>
      </c>
      <c r="D1118" s="68" t="n">
        <v>44167</v>
      </c>
      <c r="E1118" s="29" t="inlineStr">
        <is>
          <t>会议</t>
        </is>
      </c>
      <c r="F1118" s="41" t="inlineStr">
        <is>
          <t>与云南省党政代表团举行座谈</t>
        </is>
      </c>
      <c r="G1118" s="41" t="n"/>
      <c r="K1118" s="18" t="inlineStr">
        <is>
          <t>https://www.jfdaily.com/journal/2020-12-03/getArticle.htm?id=304769</t>
        </is>
      </c>
      <c r="L1118" s="41" t="inlineStr">
        <is>
          <t>解放日报</t>
        </is>
      </c>
      <c r="M1118" s="41" t="n"/>
      <c r="N1118" s="41" t="inlineStr">
        <is>
          <t>新发展格局中开启沪滇合作新篇章</t>
        </is>
      </c>
      <c r="O1118" s="41" t="inlineStr">
        <is>
          <t>在畅通国内大循环上优势互补，在促进国内国际双循环上加强协同</t>
        </is>
      </c>
      <c r="P1118" s="41" t="inlineStr">
        <is>
          <t>本报讯 （记者 谈燕）昨天下午，上海市委书记李强，市委副书记、市长龚正与云南省委书记阮成发，省委副书记、代省长王予波率领的云南省党政代表团举行座谈。
上海市委副书记于绍良参加座谈。
李强代表上海市委、市政府感谢云南长期以来对上海发展的支持帮助和对上海援滇干部人才的关心爱护。他说，今年以来，云南坚持以习近平新时代中国特色社会主义思想为指导，统筹推进疫情防控和经济社会发展，全省贫困县全部宣布摘帽，各项事业呈现新气象新进步。上海和云南虽然远隔千里，但交流往来源远流长，正式确立对口合作关系24年来，两地人民情谊日益深厚。
李强指出，当前，上海正在深入学习贯彻党的十九届五中全会精神，深入贯彻落实习近平总书记考察上海和在浦东开发开放30周年庆祝大会上重要讲话精神。十一届市委十次全会明确了上海今后五年和更长时期的发展方向和目标任务，我们要在新起点上推动浦东高水平改革开放，全面推进城市数字化转型，全力实施“三大任务、一大平台”，着力强化“四大功能”，加快建设“五个中心”。上海要深入贯彻落实习近平总书记关于扶贫工作的重要论述，助力云南巩固拓展脱贫攻坚成果。进入新发展阶段，希望两地在服务构建新发展格局中开启沪滇合作新篇章，把上海的市场、平台和功能等优势与云南的资源禀赋、自然条件等优势更加紧密结合起来，在畅通国内大循环上优势互补，在促进国内国际双循环上加强协同，更好促进两地共同发展，更好服务全国发展大局。
阮成发代表云南省委、省政府和全省4800万各族人民，对上海市委、市政府和各对口帮扶地区，以及到云南开展帮扶工作的援滇干部和广大专业技术人员表示衷心感谢。他说，上海与云南交流合作源远流长。多年来，历届上海市委、市政府以高度的政治责任感和历史使命感，把对口帮扶云南作为自己的分内事，高度重视，尽心竭力，情深意切，全力帮助我们打赢脱贫攻坚战，取得了显著成效。在此过程中，两地干部群众结下了深厚的情谊，我们深受感动，将永远铭记在心。下转◆5版
（上接第1版）阮成发指出，进入新发展阶段，深化滇沪协作也迎来新的历史机遇。上海作为全国改革开放排头兵、创新发展先行者，有很多好思路、好经验、好作风值得我们学习借鉴。云南近年来经济社会发展态势良好，发展方式也出现了结构性变化，我们希望积极发挥自身的比较优势，全力打造世界一流“绿色能源”“绿色食品”“健康生活目的地”这三张牌，不断推进全省高质量发展。真诚希望上海市继续对云南脱贫攻坚成果巩固拓展工作给予大力支持；真诚希望滇沪双方延续密切往来良好关系，深化合作机制，搭建新平台，打造新亮点，推动滇沪合作迈上新台阶。
上海市领导诸葛宇杰、彭沉雷，云南省领导陈舜参加座谈。</t>
        </is>
      </c>
    </row>
    <row r="1119" ht="15.45" customHeight="1" s="8">
      <c r="A1119" s="9" t="n">
        <v>1118</v>
      </c>
      <c r="B1119" s="41" t="inlineStr">
        <is>
          <t>上海</t>
        </is>
      </c>
      <c r="C1119" s="41" t="inlineStr">
        <is>
          <t>李强</t>
        </is>
      </c>
      <c r="D1119" s="68" t="n">
        <v>44168</v>
      </c>
      <c r="E1119" s="29" t="inlineStr">
        <is>
          <t>考察调研</t>
        </is>
      </c>
      <c r="F1119" s="41" t="inlineStr">
        <is>
          <t>到市公卫临床中心慰问一线医务人员、调研新冠肺炎医疗救治和公共卫生体系建设工作</t>
        </is>
      </c>
      <c r="G1119" s="41" t="n"/>
      <c r="K1119" s="18" t="inlineStr">
        <is>
          <t>https://www.jfdaily.com/journal/2020-12-04/getArticle.htm?id=304840</t>
        </is>
      </c>
      <c r="L1119" s="41" t="inlineStr">
        <is>
          <t>解放日报</t>
        </is>
      </c>
      <c r="M1119" s="41" t="n"/>
      <c r="N1119" s="41" t="inlineStr">
        <is>
          <t>全力打造国际一流公共卫生平台</t>
        </is>
      </c>
      <c r="O1119" s="41" t="n"/>
      <c r="P1119" s="41" t="inlineStr">
        <is>
          <t>本报讯（记者 谈燕）昨天上午，市委书记李强来到上海市公共卫生临床中心，亲切慰问持续奋战在医疗救治一线的医务人员，调研新冠肺炎医疗救治和公共卫生体系建设工作。李强指出，要深入贯彻落实习近平总书记重要讲话和指示批示精神，狠抓公共卫生体系建设“20条”深化细化、落地落实，全力打造国际一流公共卫生平台，更好发挥预防、临床、科研、教育教学和国际交往优势，为上海建设成为全球公共卫生体系最健全的城市之一提供有力支撑。
面对突如其来的新冠肺炎疫情，市公共卫生临床中心作为全市抗疫救治工作的主战场，承担了最繁重的救治任务，集结了全市各路医疗资源和顶尖团队，形成了医疗救治“上海方案”。李强走进应急指挥中心，通过视频连线应急病房中的医疗专家和医护人员，代表市委、市政府，向大家致以崇高敬意和衷心感谢，向全市奋战在疫情防控一线的同志们及其家属表示诚挚慰问。他说，大家夜以继日、持续坚守，心系病区、心系患者，全力救治、精心施治，换来了患者安康、家属安心、市民安全。全市人民都会记住你们的无私奉献、医者仁心，你们是全社会学习的榜样、敬佩的模范。一个人、一支队伍“被需要”是幸福的，而“被需要”的人也更需要关心。全市上下会全力支持你们，各方面都要关心好大家。希望大家做好轮休，加强防护，确保安全。
李强认真听取了市公共卫生临床中心和市卫生健康委、申康医院发展中心关于医疗救治工作和中心建设发展的汇报。李强指出，要坚持疫情防控和经济社会发展两手抓、两手硬、两手赢，做到慎终如始、毫不松懈。全力做好“外防输入、内防反弹”各项工作，把人、物同防做得更加严密。全市各级医疗和疾控机构要发扬连续作战的作风，继续当好疫情防控的敏锐“前哨”和坚强“堡垒”。市公卫中心要进一步展现精湛医术、大爱仁心，加强院感管理，更好发挥救治工作主阵地作用。要结合“十四五”发展，加快打造能力更为强大的公卫中心，加快建设高水平的国家应急医学中心，努力成为医防结合、医防协同的标杆，成为引进培养公卫人才的重要基地。在实战中锻造精兵，力争涌现更多领军人物。积极参与全球对话与合作，不断提升国际影响力。要通过持续努力，让这座具有百年历史的公卫中心在超大城市治理中发挥更大作用，加快向国际一流的目标迈进。
市领导诸葛宇杰、宗明参加。</t>
        </is>
      </c>
    </row>
    <row r="1120" ht="15.45" customHeight="1" s="8">
      <c r="A1120" s="9" t="n">
        <v>1119</v>
      </c>
      <c r="B1120" s="41" t="inlineStr">
        <is>
          <t>上海</t>
        </is>
      </c>
      <c r="C1120" s="41" t="inlineStr">
        <is>
          <t>李强</t>
        </is>
      </c>
      <c r="D1120" s="68" t="n">
        <v>44169</v>
      </c>
      <c r="E1120" s="29" t="inlineStr">
        <is>
          <t>会议讲话</t>
        </is>
      </c>
      <c r="F1120" s="41" t="inlineStr">
        <is>
          <t>主持市委常委会会议并讲话，传达学习习近平总书记在中共中央政治局第二十五次集体学习时的重要讲话精神</t>
        </is>
      </c>
      <c r="G1120" s="41" t="n"/>
      <c r="K1120" s="18" t="inlineStr">
        <is>
          <t>https://www.jfdaily.com/journal/2020-12-05/getArticle.htm?id=304905</t>
        </is>
      </c>
      <c r="L1120" s="41" t="inlineStr">
        <is>
          <t>解放日报</t>
        </is>
      </c>
      <c r="M1120" s="41" t="n"/>
      <c r="N1120" s="41" t="inlineStr">
        <is>
          <t>努力打造国际知识产权保护高地</t>
        </is>
      </c>
      <c r="O1120" s="41" t="n"/>
      <c r="P1120" s="41" t="inlineStr">
        <is>
          <t>本报讯（记者 谈燕）市委常委会昨天下午举行会议，传达学习习近平总书记在中共中央政治局第二十五次集体学习时的重要讲话精神，传达学习推动长江经济带发展领导小组会议精神，听取市人大常委会党组、市政府党组、市政协党组、市高级法院党组、市检察院党组工作汇报。市委书记李强主持会议并讲话。
会议指出，要深刻学习领会习近平总书记关于加强知识产权保护工作的重要讲话精神，切实把思想和行动统一到中央决策部署上来，努力将上海打造成为国际知识产权保护高地。要健全保护体系，创新保护机制，深化保护合作，增强新形势下做好知识产权保护工作的本领，加快形成全社会保护知识产权、尊重知识价值的浓厚氛围。
会议指出，要坚决贯彻习近平总书记对长江经济带的战略指引，按照韩正同志在推动长江经济带发展领导小组会议上讲话要求，坚决落实保护长江的政治责任，切实抓好生态环境突出问题整改，举一反三，抓出成效，发挥好“一网统管”平台作用。要压实责任，形成合力，在绿色发展、协调发展上作示范探新路，更好服务长江经济带高质量发展。
会议指出，市人大常委会党组、市政府党组、市政协党组一年来履职尽责、主动作为，在新冠肺炎疫情防控和复工复产、“十三五”收官和“十四五”谋划、落实中央重大战略部署等方面作出积极贡献。 下转◆4版（上接第1版）要始终坚持党的领导，围绕中心服务大局，切实加强自身建设，进一步把学习贯彻习近平总书记考察上海和在浦东开发开放30周年庆祝大会上重要讲话精神转化为改革创新的务实举措和造福人民的务实行动。以高度的政治责任感开好市“两会”，引导广大代表委员围绕“十四五”发展积极建言献策、贡献智慧力量。
会议指出，市高级法院党组、市检察院党组一年来在履职尽责中服务大局，在深化改革中创新突破，为全市经济社会平稳健康发展提供了有力保障。要认真践行习近平法治思想，把政治建设摆在首位，履行管党治党主体责任，切实加强队伍建设，助力打造更具国际竞争力的营商环境，更好为城市发展保驾护航。
会议审议通过修订后的《上海市贯彻〈中国共产党问责条例〉的实施办法》《关于建立健全领导干部谈话制度的实施办法》，指出要按照中央要求，推动问责和谈话工作进一步制度化规范化，层层压实责任，抓好督促落实。用问责加压，以谈话加力，督促各级党组织和领导干部强化责任意识、激发担当精神、积极主动作为。
会议还研究了其他事项。</t>
        </is>
      </c>
    </row>
    <row r="1121" ht="15.45" customHeight="1" s="8">
      <c r="A1121" s="9" t="n">
        <v>1120</v>
      </c>
      <c r="B1121" s="41" t="inlineStr">
        <is>
          <t>上海</t>
        </is>
      </c>
      <c r="C1121" s="41" t="inlineStr">
        <is>
          <t>李强</t>
        </is>
      </c>
      <c r="D1121" s="68" t="n">
        <v>44169</v>
      </c>
      <c r="E1121" s="29" t="inlineStr">
        <is>
          <t>会议讲话</t>
        </is>
      </c>
      <c r="F1121" s="41" t="inlineStr">
        <is>
          <t>主持上海市推进科技创新中心建设领导小组第七次会议并讲话</t>
        </is>
      </c>
      <c r="G1121" s="41" t="n"/>
      <c r="K1121" s="18" t="inlineStr">
        <is>
          <t>https://www.jfdaily.com/journal/2020-12-05/getArticle.htm?id=304906</t>
        </is>
      </c>
      <c r="L1121" s="41" t="inlineStr">
        <is>
          <t>解放日报</t>
        </is>
      </c>
      <c r="M1121" s="41" t="n"/>
      <c r="N1121" s="41" t="inlineStr">
        <is>
          <t>紧紧依靠制度创新推动科技创新</t>
        </is>
      </c>
      <c r="O1121" s="41" t="n"/>
      <c r="P1121" s="41" t="inlineStr">
        <is>
          <t>本报讯（记者 谈燕）上海市推进科技创新中心建设领导小组第七次会议昨天举行。市委书记、市推进科技创新中心建设领导小组组长李强主持会议并强调，要深入学习贯彻党的十九届五中全会精神，深入贯彻落实习近平总书记考察上海和在浦东开发开放30周年庆祝大会上重要讲话精神，勇当开路先锋，破除制度瓶颈，加强协同联动，着力强化科技创新策源功能，深入推进全面创新改革试验，不断提供高水平科技供给，加快建设具有全球影响力的科技创新中心。
市委副书记、市长、市推进科技创新中心建设领导小组组长龚正，市委副书记、市推进科技创新中心建设领导小组副组长于绍良出席会议并讲话。
会议指出，“十四五”时期，要全力做强创新引擎。紧紧依靠制度创新推动科技创新，以更大决心、更大力度深化科技体制机制改革，打造充分激发创新活力动力的发展环境，努力在基础科技领域作出大的创新，在关键核心技术领域取得大的突破，在科创中心建设上实现大的跨越。
会议指出，要努力在打破常规、创新突破上闯出新路，为加快科创中心建设提供强有力制度保障。以国家重大战略任务实施为牵引，加快构建长三角科技创新共同体，注重长三角科创资源整合利用，率先探索更紧密、更高效的跨区域协同创新机制。积极构建科技成果转化快车道，让更多新型研发机构来做成果转化，以更大力度强化收益分配激励，打造更紧密的科研联合体、成果转化共同体。加快形成以企业为主体的技术攻关体系，组建若干产业技术创新联盟。大力营造国际化人才环境，聚天下英才而用之。加快科技管理职能转变，充分调动各方面创新积极性。
会议强调，全市上下要强化“大科技”理念，形成推进科创中心建设的强大合力，注重系统集成，放大综合效应。要全面激活创新要素资源，让各类创新主体在上海各展所长，形成万马奔腾的创新局面。
会议听取今年以来科创中心建设情况汇报，研究明年重点工作安排，审议了深入推进全面创新改革试验、进一步强化科技创新策源功能有关方案。
市领导陈寅、吴清、翁祖亮、诸葛宇杰出席会议。</t>
        </is>
      </c>
    </row>
    <row r="1122" ht="15.45" customHeight="1" s="8">
      <c r="A1122" s="9" t="n">
        <v>1121</v>
      </c>
      <c r="B1122" s="41" t="inlineStr">
        <is>
          <t>上海</t>
        </is>
      </c>
      <c r="C1122" s="41" t="inlineStr">
        <is>
          <t>李强</t>
        </is>
      </c>
      <c r="D1122" s="68" t="n">
        <v>44169</v>
      </c>
      <c r="E1122" s="29" t="inlineStr">
        <is>
          <t>其他</t>
        </is>
      </c>
      <c r="F1122" s="41" t="inlineStr">
        <is>
          <t>送别吴增亮同志</t>
        </is>
      </c>
      <c r="G1122" s="41" t="n"/>
      <c r="K1122" s="18" t="inlineStr">
        <is>
          <t>https://www.jfdaily.com/journal/2020-12-05/getArticle.htm?id=304902</t>
        </is>
      </c>
      <c r="L1122" s="41" t="inlineStr">
        <is>
          <t>解放日报</t>
        </is>
      </c>
      <c r="M1122" s="41" t="n"/>
      <c r="N1122" s="41" t="inlineStr">
        <is>
          <t>各界人士送别吴增亮同志</t>
        </is>
      </c>
      <c r="O1122" s="41" t="n"/>
      <c r="P1122" s="41" t="inlineStr">
        <is>
          <t>本报讯 （记者 谈燕）中国共产党的优秀党员、忠诚的共产主义战士，上海市政协原副主席吴增亮同志遗体告别仪式，昨天上午在上海龙华殡仪馆举行。
吴增亮同志因病医治无效，于2020年11月30日6时18分在华东医院逝世，享年96岁。
吴增亮同志病重期间及逝世后，中央领导同志、其他有关方面领导同志以各种方式表示关心、慰问和深切哀悼。
昨天上午，龙华殡仪馆大厅内气氛庄重肃穆，吴增亮同志的遗体覆盖着中国共产党党旗，安卧在鲜花丛中。市领导李强、龚正、蒋卓庆、董云虎、于绍良、郑钢淼、诸葛宇杰等，向吴增亮同志遗体三鞠躬，作最后送别。市政府相关负责同志和部分老同志，有关单位和部门负责同志，吴增亮同志亲属、同事和生前友好等也前往送别。
吴增亮同志逝世后，送花圈或发唁电的还有中共中央组织部等。
吴增亮同志1925年1月生，江苏常州人，1942年3月加入中国共产党、参加革命工作。下转◆4版（上接第1版）早在学生时代，他就立志报效国家，参加地下工作投身革命。新中国成立后，他始终身先士卒、兢兢业业，转战南北，奋斗在国家建设生产一线，无论在专业技术岗位还是领导管理岗位，他都坚守信仰，忠诚于党，带领干部职工奋发图强、勤奋敬业、锐意进取、无私奉献。先后担任山东莱芜张家洼工程指挥部领导成员、上海宝山钢铁总厂指挥部副指挥、上海市政府基本建设委员会副主任等职务，为张家洼矿山建设、宝钢一期工程建成投产和上海城市基础设施建设及建设系统人才培
养作出重要贡献。在上海市政协工作期间，始终坚持党的领导，认真履行职责，积极谋划和推动各项工作深入开展，围绕国家及上海改革发展稳定中的重大问题，提出了很多具有针对性、操作性和前瞻性的意见建议。退出领导岗位后，仍为建设交通行业的高质量发展积极建言献策，贡献智慧力量。
吴增亮同志忠于党，忠于人民，忠于共产主义事业，始终保持共产党人的政治本色和人格力量。他淡泊名利，严于律己，生活俭朴，家风严谨，始终发扬党的优良传统，模范遵守党的纪律。他的一生，是革命的一生，为党的事业奋斗的一生，全心全意为人民服务的一生。他崇高的精神风范和优秀的思想品质，将永远激励后人。</t>
        </is>
      </c>
    </row>
    <row r="1123" ht="15.45" customHeight="1" s="8">
      <c r="A1123" s="9" t="n">
        <v>1122</v>
      </c>
      <c r="B1123" s="41" t="inlineStr">
        <is>
          <t>上海</t>
        </is>
      </c>
      <c r="C1123" s="41" t="inlineStr">
        <is>
          <t>李强</t>
        </is>
      </c>
      <c r="D1123" s="68" t="n">
        <v>44169</v>
      </c>
      <c r="E1123" s="29" t="inlineStr">
        <is>
          <t>其他</t>
        </is>
      </c>
      <c r="F1123" s="41" t="inlineStr">
        <is>
          <t>与怡和集团主席凯瑟克视频连线</t>
        </is>
      </c>
      <c r="G1123" s="41" t="n"/>
      <c r="K1123" s="18" t="inlineStr">
        <is>
          <t>https://www.jfdaily.com/journal/2020-12-05/getArticle.htm?id=304904</t>
        </is>
      </c>
      <c r="L1123" s="41" t="inlineStr">
        <is>
          <t>解放日报</t>
        </is>
      </c>
      <c r="M1123" s="41" t="n"/>
      <c r="N1123" s="41" t="inlineStr">
        <is>
          <t>期待更多国际企业来沪共创未来</t>
        </is>
      </c>
      <c r="O1123" s="41" t="n"/>
      <c r="P1123" s="41" t="inlineStr">
        <is>
          <t>本报讯（记者 谈燕）上海市委书记李强昨天与怡和集团主席班哲明·凯瑟克举行视频连线。
李强介绍了上海统筹推进常态化疫情防控和经济社会发展相关情况。他说，当前，我们正在深入贯彻落实习近平主席对上海工作的重要指示精神，认真谋划未来5年乃至更长时期发展，进一步优化市域空间格局，加快建设“五个中心”和具有世界影响力的社会主义现代化国际大都市，加快打造国内大循环的中心节点、国内国际双循环的战略链接，期待更多国际企业共同参与、共享机遇、共创未来。欢迎怡和集团发挥业务多元、领域综合优势，更多关注上海、选择上海、投资上海，聚焦城市空间格局调整优化贡献所长，把更多新项目新业态新模式落地上海。上海将坚定不移扩大开放，全力打造国际一流营商环境，为中外企业在沪实现更大发展提供优质服务、创造良好生态。
班哲明·凯瑟克说，中国抗疫为世界作出典范，上海疫情防控的努力令人钦佩，对中国、对上海充满信心，也看到了更多发展机会，位于徐汇滨江的西岸金融城项目顺利开工正是最好证明。怡和集团将坚定在沪发展战略，积极整合集团优势资源，全力打造引领世界潮流的城市新地标，努力为上海发展作出新贡献。
市领导诸葛宇杰参加。</t>
        </is>
      </c>
    </row>
    <row r="1124" ht="15.45" customHeight="1" s="8">
      <c r="A1124" s="9" t="n">
        <v>1123</v>
      </c>
      <c r="B1124" s="41" t="inlineStr">
        <is>
          <t>上海</t>
        </is>
      </c>
      <c r="C1124" s="41" t="inlineStr">
        <is>
          <t>李强</t>
        </is>
      </c>
      <c r="D1124" s="68" t="n">
        <v>44172</v>
      </c>
      <c r="E1124" s="29" t="inlineStr">
        <is>
          <t>考察调研</t>
        </is>
      </c>
      <c r="F1124" s="41" t="inlineStr">
        <is>
          <t>调研我市体育健身设施布局和建设</t>
        </is>
      </c>
      <c r="G1124" s="41" t="n"/>
      <c r="K1124" s="18" t="inlineStr">
        <is>
          <t>https://www.jfdaily.com/journal/2020-12-08/getArticle.htm?id=305046</t>
        </is>
      </c>
      <c r="L1124" s="41" t="inlineStr">
        <is>
          <t>解放日报</t>
        </is>
      </c>
      <c r="M1124" s="41" t="n"/>
      <c r="N1124" s="41" t="inlineStr">
        <is>
          <t>加快打造全球著名体育城市</t>
        </is>
      </c>
      <c r="O1124" s="41" t="n"/>
      <c r="P1124" s="41" t="inlineStr">
        <is>
          <t>本报讯（记者 谈燕）市委书记李强昨天下午在调研我市体育健身设施布局和建设时指出，体育是提高人民健康水平的重要途径，是促进经济社会发展的重要动力。要深入贯彻落实习近平总书记关于建设体育强国的重要论述，认真践行“人民城市人民建，人民城市为人民”重要理念，紧紧围绕满足人民群众对美好生活向往、促进人的全面发展，统筹建设全民健身场地设施和国际一流体育场馆，构建更高水平的全民健身公共服务体系，不断提升赛事影响力和产业竞争力，加快打造全球著名体育城市，让人民群众有更多获得感、幸福感、安全感。
徐汇区康健街道市民健身中心是全市首家社区体育场，总占地面积1.3万平方米，年服务超10万人次，已经成为社区居民家门口健身锻炼的好去处。李强走进中心，这里设有老年人体养融合的乐活空间、面向儿童休闲娱乐的游乐区、针对中青年锻炼塑形的健身房等，满足不同年龄群体差异化的健身需求。在球场和跑道上，刚放学的孩子们正欢快地奔跑；在智慧健身步道、智能健身体测器材等处，老人们在健身指导员、志愿者的帮助下进行体育运动、开展体能测试。市领导来到大家中间，关切询问健身感受和服务需求。大家纷纷为家门口的健身点点赞，表示依托健身中心都养成了定时定点健身的习惯。李强说，大家将健身与生活紧密联系在一起，做自己健康的主人，是值得提倡的生活理念和生活方式。看到你们健康生活，我们也为你们高兴。全民健身是增强体魄、健康生活的基础和保障，也是推动健康关口前移的实现路径。要把公共体育健身设施建设作为民生实事的重要内容，因地制宜、就近就便，进一步加大社区体育健身设施建设力度，加快设置一批布局科学、功能丰富、特色鲜明的嵌入式社区健身场所，更好激发广大市民群众的健身动力和参与热情，更好促进全民健身与全民健康深度融合发展。
位于嘉定区安亭镇的上海市民体育公园，今年初已正式对外开放。项目一期足球公园设有11人制与5人制足球场50片、篮球场25片，开园至今接待市民及体育爱好者超过11万人次，成功举办超过300场次的各类社会及大型职业体育赛事活动。足球场上，青少年男女足球运动员们正在教练员的指导下训练备赛。李强认真听取上海体育工作整体推进情况和市民体育公园项目规划建设进展汇报，关切了解运营管理、场地标准、服务品质以及青少年运动培训开展等情况。他说，要始终坚持以人民为中心的发展思想，着眼多样化、高品质公共服务供给，努力把市民体育公园建设成为一流赛事中心、大众体育乐园和城市体育地标，更好满足市民运动会等大众赛事需要和全民健身需求，更好服务全民健身国家战略。要进一步强化青少年运动培训功能，让广大青少年在体育锻炼中享受乐趣、增强体质、健全人格、锻炼意志。 下转◆5版
（上接第1版）拥有国内唯一一条一级赛道的上海国际赛车场，已成功举办国际汽联下属三大最高等级场地赛事和国际摩联下属顶级摩托车赛事，多项国内重大赛事相继落地，正在全力打造全国赛车运动产业集聚区。市领导登高俯瞰赛场赛道，详细了解赛车场所承办的国际重大赛事及整体建设运营情况，就体育赛事和体育产业发展同相关部门和企业负责人交流讨论。他说，体育事业空间广阔，产业发展潜力巨大，是经济高质量发展的新增长点和创造高品质生活的重要风向标。要紧扣城市特色优势，高水平打造专业赛事，高质量发展体育产业，让更多世界顶级赛事在上海成功举办，让更多专业特色精品赛事在上海脱颖而出，实现办赛精彩、参赛出彩的目标，更好助力体育产业做出品牌、发展壮大，进一步打响全球著名体育城市名片，为体育强国建设作出更大贡献。
市领导诸葛宇杰、陈群参加调研。</t>
        </is>
      </c>
    </row>
    <row r="1125" ht="15.45" customHeight="1" s="8">
      <c r="A1125" s="9" t="n">
        <v>1124</v>
      </c>
      <c r="B1125" s="41" t="inlineStr">
        <is>
          <t>上海</t>
        </is>
      </c>
      <c r="C1125" s="41" t="inlineStr">
        <is>
          <t>李强</t>
        </is>
      </c>
      <c r="D1125" s="68" t="n">
        <v>44173</v>
      </c>
      <c r="E1125" s="29" t="inlineStr">
        <is>
          <t>会议讲话</t>
        </is>
      </c>
      <c r="F1125" s="41" t="inlineStr">
        <is>
          <t>主持市委全面依法治市委员会会议并讲话</t>
        </is>
      </c>
      <c r="G1125" s="41" t="n"/>
      <c r="K1125" s="18" t="inlineStr">
        <is>
          <t>https://www.jfdaily.com/journal/2020-12-09/getArticle.htm?id=305113</t>
        </is>
      </c>
      <c r="L1125" s="41" t="inlineStr">
        <is>
          <t>解放日报</t>
        </is>
      </c>
      <c r="M1125" s="41" t="n"/>
      <c r="N1125" s="41" t="inlineStr">
        <is>
          <t>使法治成为城市核心竞争力重要标志</t>
        </is>
      </c>
      <c r="O1125" s="41" t="n"/>
      <c r="P1125" s="41" t="inlineStr">
        <is>
          <t>本报讯（记者 谈燕）市委全面依法治市委员会昨天上午举行会议。市委书记、市委全面依法治市委员会主任李强主持会议并强调，要深入贯彻落实党的十九届五中全会和中央全面依法治国工作会议精神，坚持以习近平法治思想为指导，以更高站位、更高质量推进全面依法治市，不断提升上海法治建设整体水平，努力使法治成为城市核心竞争力的重要标志。
市委副书记、市长、市委全面依法治市委员会副主任龚正，市人大常委会主任、市委全面依法治市委员会副主任蒋卓庆，市委副书记、市委全面依法治市委员会副主任于绍良出席会议并讲话。
会议指出，要深入学习贯彻习近平法治思想，紧密结合学习贯彻习近平总书记考察上海重要讲话精神，找准上海全面依法治市工作的着力点和发力点，统筹考虑改革发展形势、法治上海建设进程和人民群众法治需求，谋划好法治上海建设蓝图。要围绕上海“十四五”规划实施，不断强化法治引领保障，积极开展法治实践创新，推动习近平法治思想在上海落地生根。
会议指出，要在科学立法、严格执法、公正司法、全民守法上共同发力，全面提升上海法治建设整体水平。进一步提高立法质量和效率，以高质量立法助推高质量发展。在法治政府建设上率先突破，加快转变政府职能。巩固和扩大深化改革成效，深化司法责任制综合配套改革，不断提高司法公信力，努力让人民群众在每一个司法案件中感受到公平正义。大力推进法治社会建设，加大全民普法工作力度，加快完善公共法律服务体系。
会议强调，要加强党对全面依法治市的领导。全市各级党政主要负责人要切实履行推进法治建设第一责任人职责，把法治建设同经济社会发展同部署、同推进、同考核。进一步发挥市委全面依法治市委员会职能作用，夯实全面依法治市工作队伍基础，更好服务上海改革发展大局。
会议听取全面依法治市2020年工作总结和2021年工作要点的汇报，审议了关于加强综合治理从源头切实解决执行难问题的实施意见和有关工作计划等。
市领导刘学新、陈寅、周慧琳、徐泽洲、舒庆，市高级法院院长刘晓云、市检察院检察长张本才出席会议。</t>
        </is>
      </c>
    </row>
    <row r="1126" ht="15.45" customHeight="1" s="8">
      <c r="A1126" s="9" t="n">
        <v>1125</v>
      </c>
      <c r="B1126" s="41" t="inlineStr">
        <is>
          <t>上海</t>
        </is>
      </c>
      <c r="C1126" s="41" t="inlineStr">
        <is>
          <t>李强</t>
        </is>
      </c>
      <c r="D1126" s="68" t="n">
        <v>44173</v>
      </c>
      <c r="E1126" s="29" t="inlineStr">
        <is>
          <t>接见会见</t>
        </is>
      </c>
      <c r="F1126" s="41" t="inlineStr">
        <is>
          <t>会见阿拉伯国家和阿盟驻华使节代表团一行</t>
        </is>
      </c>
      <c r="G1126" s="41" t="n"/>
      <c r="K1126" s="18" t="inlineStr">
        <is>
          <t>https://www.jfdaily.com/journal/2020-12-09/getArticle.htm?id=305109</t>
        </is>
      </c>
      <c r="L1126" s="41" t="inlineStr">
        <is>
          <t>解放日报</t>
        </is>
      </c>
      <c r="M1126" s="41" t="n"/>
      <c r="N1126" s="41" t="inlineStr">
        <is>
          <t>为中阿关系发展作出地方贡献</t>
        </is>
      </c>
      <c r="O1126" s="41" t="n"/>
      <c r="P1126" s="41" t="inlineStr">
        <is>
          <t>本报讯（记者 谈燕）上海市委书记李强昨天下午会见了由18个阿拉伯国家和阿盟驻华使节组成的代表团一行。
李强代表上海市委、市政府对各位驻华使节来沪访问表示欢迎，并向客人介绍了上海统筹推进疫情防控和经济社会发展相关情况。李强说，中国和阿拉伯国家之间的友谊源远流长、历久弥新。面对突如其来的新冠肺炎疫情，中阿双方携手抗疫、相互支持，用实际行动践行了构建中阿命运共同体的郑重承诺。上海作为中国最大的经济中心城市和改革开放的前沿窗口，正在深入贯彻落实习近平主席对上海工作的重要指示精神，全面谋划未来5年乃至更长时期的发展，进一步扩大对外开放、加强国际合作，加快建设“五个中心”和具有世界影响力的社会主义现代化国际大都市。上海与阿拉伯国家有着友好交往，愿在中阿战略伙伴关系大框架下，进一步发挥自身优势、拓展合作空间，推动双方在经贸、教育、人文等各领域的务实交流合作，为中阿关系良好发展作出地方的积极贡献。
沙特驻华大使图尔基代表各国驻华使节对中国及上海在抗疫等领域的支持帮助表示感谢。他说，这次抗击疫情，再次彰显了阿中友好关系和阿中人民深厚友谊。上海是中国发展取得巨大成就的一个缩影，也是阿拉伯国家重要的经贸伙伴。希望通过此次访问进一步增进双方了解，深化经贸往来，推动阿中关系迈上新台阶。
阿尔及利亚驻华大使布哈利法、巴勒斯坦驻华大使马赫达维、突尼斯驻华大使哈立德、阿联酋驻华大使扎希里、黎巴嫩驻华大使贾布尔、索马里驻华大使阿瓦莱、毛里塔尼亚驻华大使维拉利、卡塔尔驻华大使杜希米、约旦驻华大使侯塞尼、阿曼驻华大使纳赛尔、苏丹驻华大使加法尔、阿盟驻华代表处主任马哈茂德，利比亚、也门、埃及、摩洛哥、科摩罗、伊拉克等国驻华使节，上海市领导诸葛宇杰、宗明，外交部部长助理邓励参加会见。</t>
        </is>
      </c>
    </row>
    <row r="1127" ht="15.45" customHeight="1" s="8">
      <c r="A1127" s="9" t="n">
        <v>1126</v>
      </c>
      <c r="B1127" s="41" t="inlineStr">
        <is>
          <t>上海</t>
        </is>
      </c>
      <c r="C1127" s="41" t="inlineStr">
        <is>
          <t>李强</t>
        </is>
      </c>
      <c r="D1127" s="68" t="n">
        <v>44174</v>
      </c>
      <c r="E1127" s="29" t="inlineStr">
        <is>
          <t>会议</t>
        </is>
      </c>
      <c r="F1127" s="41" t="inlineStr">
        <is>
          <t>主持区委书记座谈会</t>
        </is>
      </c>
      <c r="G1127" s="41" t="n"/>
      <c r="K1127" s="18" t="inlineStr">
        <is>
          <t>https://www.jfdaily.com/journal/2020-12-10/getArticle.htm?id=305168</t>
        </is>
      </c>
      <c r="L1127" s="41" t="inlineStr">
        <is>
          <t>解放日报</t>
        </is>
      </c>
      <c r="M1127" s="41" t="n"/>
      <c r="N1127" s="41" t="inlineStr">
        <is>
          <t>早发力、快发力，抓机遇、抓开局</t>
        </is>
      </c>
      <c r="O1127" s="41" t="n"/>
      <c r="P1127" s="41" t="inlineStr">
        <is>
          <t>本报讯（记者 谈燕）市委书记李强昨天全天主持召开区委书记座谈会，围绕贯彻落实十一届市委十次全会精神及谋划“十四五”开局工作，听取16个区的思路举措和意见建议。李强指出，要深入学习贯彻党的十九届五中全会精神，深入贯彻落实习近平总书记考察上海和在浦东开发开放30周年庆祝大会上重要讲话精神，充分把握未来发展的有利条件和积极因素，在全市大格局中思考谋划各区发展，坚定信心、奋发作为，“十四五”开局起步要早发力快发力，常态化疫情防控要毫不放松抓好抓实，奋力夺取疫情防控和实现经济社会发展目标双胜利，奋力创造新时代上海发展新奇迹。
座谈会上，浦东、徐汇、长宁、普陀、静安、虹口、杨浦、黄浦、闵行、宝山、嘉定、金山、松江、青浦、奉贤、崇明区委书记、区委负责同志先后发言，结合各区工作实际，围绕今年和“十三五”收官、明年和“十四五”开局，畅谈发展定位、主攻方向和亮点特色，提出有针对性的意见建议。李强认真倾听记录，与大家一起分析研判，明确重点工作要求。
李强指出，全市各区贯彻市委全会精神、推进“十四五”发展，要加强对标对表，在大局中进一步谋划好各自战略定位和战略重点。要精准定位、科学定位，围绕新起点上推动浦东高水平改革开放、深入实施三项新的重大任务、强化“四大功能”、建设五个新城、推动城市数字化转型等重大战略任务，更加自觉主动对接融入，找准各区高质量发展的动力源和发力点。要各展所长、形成特色，善于创造、闯出新路，加快形成“中心辐射、两翼齐飞、新城发力、南北转型”的空间新格局。下转◆5版
（上接第1版）李强强调，要把抓早抓快摆在当前和明年工作的突出位置，早发力、快发力，抓机遇、抓开局。既要有“谋定后动”的思考力，更要有“谋定快动”的执行力，跑出“十四五”开局起步的快节奏和加速度。全力稳增长、促投资、扩消费，加大招商引资和吸引外资力度，大力发展“五型经济”，加快推动新经济、新业态增长，持续推进旧区改造。要全面梳理项目清单，积极创造条件推动在谈项目抓紧签约、签约项目抓紧开工、开工项目抓紧竣工、竣工项目抓紧投产。要兴起新城建设热潮，加快引进一批重大产业和重要配套项目，加快启动一批重大基础设施建设。要抓好重大改革开放举措的推进落实，尽快把改革红利转化为发展优势。要善于环环相扣抓落实，战略要任务化、任务要项目化、项目要责任化，各环节发力、全周期提速，努力实现明年工作开门红，掌握全年工作主动权。
李强指出，要始终绷紧常态化疫情防控这根弦，毫不放松抓好外防输入、内防反弹各项工作。持续紧盯入城口、落脚点、流动中、就业岗、学校门、监测哨等关键点关节点，把人和物的全流程闭环管理做得更加严密，把公共卫生应急管理体系建设得更加完善。要沉着应对、精准施策，及时响应、迅速行动，补好短板、堵塞漏洞。要关心关爱持续奋战在疫情防控一线的工作人员，落实好轮班轮休等保障措施。
李强强调，要保持高度警醒，守牢安全底线。全面排查风险隐患，层层压实各方责任，确保城市运行安全和生产安全。要注重源头预防，加强矛盾化解，切实维护社会和谐稳定。要积极做好民生工作，把群众冷暖放在心上，广泛开展走访慰问、帮困送温暖活动，保障好困难群众的生活。要严格落实中央八项规定精神，持之以恒纠“四风”，切实防止“节日腐败”，营造风清气正的良好氛围。
市领导翁祖亮、诸葛宇杰参加座谈。</t>
        </is>
      </c>
    </row>
    <row r="1128" ht="15.45" customHeight="1" s="8">
      <c r="A1128" s="9" t="n">
        <v>1127</v>
      </c>
      <c r="B1128" s="41" t="inlineStr">
        <is>
          <t>上海</t>
        </is>
      </c>
      <c r="C1128" s="41" t="inlineStr">
        <is>
          <t>李强</t>
        </is>
      </c>
      <c r="D1128" s="68" t="n">
        <v>44175</v>
      </c>
      <c r="E1128" s="29" t="inlineStr">
        <is>
          <t>其他</t>
        </is>
      </c>
      <c r="F1128" s="41" t="inlineStr">
        <is>
          <t>关于《中共上海市委关于制定上海市国民经济和社会发展第十四个五年规划和二〇三五年远景目标的建议》的说明</t>
        </is>
      </c>
      <c r="G1128" s="41" t="n"/>
      <c r="K1128" s="18" t="inlineStr">
        <is>
          <t>https://www.jfdaily.com/journal/2020-12-10/getArticle.htm?id=305174</t>
        </is>
      </c>
      <c r="L1128" s="41" t="inlineStr">
        <is>
          <t>解放日报</t>
        </is>
      </c>
      <c r="M1128" s="41" t="n"/>
      <c r="N1128" s="41" t="inlineStr">
        <is>
          <t>关于《中共上海市委关于制定上海市国民经济和社会发展第十四个五年规划和二〇三五年远景目标的建议》的说明</t>
        </is>
      </c>
      <c r="O1128" s="41" t="n"/>
      <c r="P1128" s="41" t="inlineStr">
        <is>
          <t>受市委常委会委托，我就《中共上海市委关于制定上海市国民经济和社会发展第十四个五年规划和二〇三五年远景目标的建议》（以下简称《建议》）起草的有关情况向全会作说明。
一、《建议》的起草情况
“十四五”时期是上海在新的起点上全面深化“五个中心”建设、加快建设具有世界影响力的社会主义现代化国际大都市的关键五年。市委对《建议》起草和规划编制工作高度重视，成立领导小组，深入开展专题调研，广泛听取意见建议，开通了公众建言平台，使文件起草过程成为发扬民主、开门问策、集思广益的过程。起草组结合各方面意见建议和研究成果，于9月底起草形成征求意见稿。10月上旬，征求了市委、市人大常委会、市政府、市政协和市有关部门、各区主要领导同志的意见。11月5日提交市委常委会会议审议后，又广泛征求了市四套班子领导、市委委员和候补委员、市纪委委员以及各区、各部门、部分企事业单位、老同志、部分基层党代表等各方面意见，听取了民主党派、工商联、无党派人士的意见。起草组按照充分吸纳、能改则改的原则，反复修改完善，形成提交全会审议的《建议》讨论稿。
《建议》起草总的把握三条：一是始终贯穿一条主线，把深入贯彻落实习近平总书记考察上海重要讲话和在浦东开发开放30周年庆祝大会上重要讲话精神作为鲜明主题和突出主线，对党中央交办的重大任务逐条进行细化落实。二是坚持服务全国大局，全面对标党的十九届五中全会精神，紧密结合上海发展实际，推动中央确定的目标要求和任务举措贯彻落实。三是体现长远战略谋划，研究把握城市发展中的基础性、根本性、关键性问题，提出发展思路、发展方向、发展着力点。
《建议》由十个部分构成，分为三大板块。第一板块是总论，包括第一、第二两个部分，主要总结“十三五”时期上海发展成就，分析“十四五”时期发展环境，提出了二〇三五年的远景目标，明确了“十四五”时期上海经济社会发展指导方针和主要目标。第二板块是分论，由第三至第九部分组成，分领域阐述“十四五”时期经济社会发展的重点任务，明确了主动服务新发展格局、着力强化“四大功能”、全力打造改革开放新高地、大力弘扬城市精神品格、持续改善生态环境质量、努力创造高品质生活、全面提升超大城市治理现代化水平等重点工作。第三板块是结尾，包括第十部分和结束语，主要讲保障落实，提出加强党的全面领导，团结全市人民为实现“十四五”规划和二〇三五年远景目标而奋斗。
二、“十四五”发展需要把握的重大问题
（一）准确把握“十四五”发展环境和背景的深刻变化
当前和今后一个时期，我国发展仍然处于重要战略机遇期，但机遇和挑战都有新的发展变化。面对这样的大背景，要在透过复杂现象看清问题本质中谋定发展战略，在把握短期波动和长期趋势中调整发展战术，在不断增创竞争优势和有效化解风险挑战中打赢一个个发展战役。要把握三个重大变化：第一是世界格局之变。对上海这样高度开放的城市，短期的外部冲击可能更直接、更严峻，但从长期看，随着我国综合国力和国际地位的提升，也将对上海代表国家参与国际合作与竞争提出更高要求、带来新的机遇。第二是发展阶段之变，就是我国进入全面建设社会主义现代化国家新阶段。谋划上海未来发展，必须依据新发展阶段的新部署新要求，着眼全国现代化建设大局，按照“基本建成具有世界影响力的社会主义现代化国际大都市”的定位，在新的发展征程上展现新的气象。同时，要把握人民城市的根本属性，把让人民宜居安居放在首位，回应人民群众对美好生活的更高期待，在促进全体人民共同富裕上取得更大成效。第三是发展格局之变，就是要构建以国内大循环为主体、国内国际双循环相互促进的新发展格局。上海既要更好联通国内市场和国际市场，更好服务国内国际双循环；也要更好服务扩内需战略，更好引领推动国内大循环。
《建议》深入贯彻习近平总书记的重大判断和指示要求，深入研究上海面临的机遇和挑战，并在此基础上，明确了今后五年乃至更长时期的发展目标和任务举措。这些目标任务是综合考量全市发展实际提出的，也是积极稳妥的，但要如期实现必须付出艰苦的努力。我们一定要胸怀大局、服务全局、开辟新局，既对未来面临的挑战有足够估计和充分准备，也要看到有利条件和积极因素，在全面建设社会主义现代化国家新征程上作出上海应有的贡献。
（二）主动服务和融入新发展格局
我们提出要把上海打造成国内大循环的中心节点、国内国际双循环的战略链接。所谓中心节点，就是要把大国经济内需为主导、内部可循环的文章做足，在要素配置中占据关键环节，在供需对接中锻造关键链条，在内需体系中打造关键支撑，助力国内经济循环更加畅通。打造中心节点，主要是赋能，增强畅通国内经济循环的推动力。所谓战略链接，就是要把国内国际双循环能量交换的文章做足，构建要素链接、产能链接、市场链接、规则链接，形成独具优势的战略通道，助力我国经济全面融入世界经济体系。要打造吸附全球要素资源的引力场、融入全球产业链的桥头堡、参与全球经济治理的试验田，成为“走出去”的最好跳板、“引进来”的前沿阵地。中心节点和战略链接是相互依存、相互支撑、相互促进的，要在强化统筹联动中提高城市能级和核心竞争力，在服务新发展格局中赢得开放发展的战略主动。要对全市发展格局进行再审视、再调整、再优化，率先探索有利于促进全国构建新发展格局的有效路径。
一是推动长三角率先形成新发展格局。这是立足更广区域、重塑外部布局的必然要求。要以推动长三角一体化发展为突破口，联动长三角区域发挥人才富集、科技水平高、制造业发达、产业链供应链相对完备和市场潜力大等优势，更加积极主动服务全国构建新发展格局。
二是优化市域空间格局。这是把握循环机理、重塑内在布局的必然要求。总的思路，是加快形成“中心辐射、两翼齐飞、新城发力、南北转型”空间新格局。这当中，五个新城的建设要摆在突出的位置，按照独立的综合性节点城市定位，加快提升交通枢纽能级，加快建设引领高品质生活的未来之城，加快打造经济发展的重要增长极，为上海未来发展构筑新的战略支点。
三是完善经济发展格局。这是畅通经济循环、重塑动力结构的必然要求。上海经济形态呈现出创新型经济、服务型经济、总部型经济、开放型经济、流量型经济这“五型经济”的特征，这是必须做强做优的重点领域。创新型经济重在打造源源不断的创新活力，关键看人才；服务型经济重在辐射和赋能更广区域，关键看品牌；总部型经济重在对产业链供应链的掌控力，关键看头部企业；开放型经济重在提升经济联通性，关键看通道；流量型经济重在推动要素高效流动增值，关键看平台。要量身定制一批精准扶持政策，培育一批有影响力的头部企业，打造一批各具特色的“五型经济”集聚区。
四是形成城乡融合发展格局。这是着眼长远发展、重塑战略空间的必然要求。要把握超大城市特点，促进资金、人才、技术等要素双向流动，在乡村嵌入更多产业、文化、生态功能。同时，要持续提升乡村人居环境，推动乡村面貌整体大提升，打造都市高品质生活的重要空间。
（三）着力强化“四大功能”
习近平总书记要求上海强化“四大功能”，为我们推动高质量发展指明了主攻方向。城市功能是超越数量和规模的核心特质，是打造“一直被模仿、从未被超越”战略优势的根本所在。超大城市的功能不仅要满足一城一域生产生活之需，而且要服务辐射更多城市、更大地区之需，甚至要代表国家参与国际合作与竞争。
围绕强化“四大功能”，《建议》专门用一个章节来部署，关键要聚焦重点抓落实和推进。
一要锻长板、补短板。锻长板，就是要瞄准前沿、弯道超车，注重不可复制性和难以取代性，打造人无我有、人有我强的“杀手锏”。比如，面对全球经济治理体系变革，要提高在世界生产网络、国际市场体系中的话语权。面对全球人才流动的新趋势，要实施更大力度的“海聚英才”计划，打造国际一流人才高地。补短板，就是要盯牢差距、持续用力，补齐发展受制于人的创新短板，补齐制约活力动力释放的环境短板，补齐影响生产效率和治理效能的制度短板。
二要抢先机、求突破。发展变化越来越快，要在起势之前落子布局、在定局之前抢先成势。比如，金融科技是未来金融发展的关键变量，要努力在金融科技中心建设上实现领跑。比如，要打造国际数据港，使之成为上海国际航运和贸易中心建设的又一新增长点。
三要抓联动、促整体。“四大功能”是相辅相成的有机整体，资源配置是基础，创新策源是内核，产业引领是载体，枢纽门户是支撑。要注重统筹谋划、协同推进，抓好载体、打造平台，实现联动发展、整体提升。
（四）在新的起点上推动浦东高水平改革开放
在浦东开发开放30周年之际，习近平总书记专程出席庆祝大会，发表重要讲话。我们要遵照习近平总书记重要指示要求，更加坚定地走解放思想、深化改革之路，走面向世界、扩大开放之路，走打破常规、创新突破之路，把学习贯彻习近平总书记重要讲话精神转化为敢为先锋、勇立潮头的务实行动,全力打好新时代浦东高水平改革开放这张“王牌”。
要全面展开更深层次改革、更高水平开放新探索。打造自主创新新高地，重点要推动更多重大科学设施等向张江科学城集聚，打好关键核心技术攻坚战，打造协同创新大平台，加快在集成电路、生物医药、人工智能等领域打造世界级产业集群；激活高质量发展新动力，重点要加强改革系统集成，探索开展综合性改革试点；增创国际合作和竞争新优势，重点要做深做透推动规则、规制、管理、标准等制度型开放这篇大文章；服务构建新发展格局，重点要增强全球资源配置能力，提高对资金、信息、技术、人才、货物等要素配置的全球性影响力；开创人民城市建设新局面，重点要坚持广大人民群众在城市建设和发展中的主体地位，加快构建经济治理、社会治理、城市治理统筹推进和有机衔接的智慧治理体系。
要举全市之力，显全局之效。各部门要把支持推动浦东高水平改革开放作为重大任务，放手让浦东去大胆试大胆闯。各区要主动用好浦东高水平改革开放这个大平台，加强改革联动、开放联动、创新联动、发展联动。浦东要在抓落地见实效上不断加大力度、加快进度、拓展深度，不断拿出更多首创性改革、引领性开放、开拓性创新的成果，辐射带动全市发展整体突破。
（五）全面推进城市数字化转型
党的十九届五中全会强调要坚定不移建设数字中国。我们在《建议》中也明确将推动城市数字化转型写入指导思想，并对数字化发展作出部署。上海在数字化发展上已有较好基础，特别是政务服务“一网通办”和城市运行“一网统管”这“两张网”建设取得显著成效，完全有条件、也必须加快在城市数字化转型上走在前列。
城市数字化转型，内涵主要体现在三方面。其一，这是整体性的转变，涵盖生产、生活、生态方方面面，包括经济数字化、生活数字化、治理数字化等各个领域，推动城市整体迈向数字时代；其二，这是全方位的赋能，让城市更聪明、更智慧，进一步提升城市巨系统的运行效率、配置效率和产出效率；其三，这是革命性的重塑，以大数据深度运用为驱动，倒逼城市管理手段、管理模式、管理理念深刻变革，引领生产生活方式和思维模式全面创新，创造最具未来感的数字城市新体验。
整体推进城市数字化转型是全新的课题、系统性工程。要瞄准未来数字城市的特征和趋势，把数字城市的框架搭好，把数据应用的瓶颈打通，把应用场景的开发激活，努力打造具有世界影响力的国际数字之都。
（六）切实提高领导发展的能力
要提高党领导贯彻新发展理念、构建新发展格局的能力和水平，关键要看我们是否有识变之智、应变之方、求变之勇。一要增强思想的敏锐性。对新事物、新变化，要有高度的敏锐性和深邃的洞察力，知规律、知趋势、知未来。各级干部要以提升自身本领的最大确定性来应对未来千变万化的不确定性。二要增强工作的前瞻性。要把潜在的机遇转化为现实的机遇、把潜在的风险化解在萌芽的状态，强化前瞻布局和预案制定，掌握工作主动权。三要增强落实的穿透性。要多深入基层、多关注群众和企业的痛点，在“司空见惯”处多发问、多改进，不断开动脑筋，找到破解之道、拿出管用之策、取得发展之效。
奇迹不会从天降，美好未来靠奋斗。让我们更加紧密地团结在以习近平同志为核心的党中央周围，同心同德、顽强拼搏、扎实奋斗，为加快建设具有世界影响力的社会主义现代化国际大都市，为夺取全面建设社会主义现代化国家新胜利作出新的更大贡献。</t>
        </is>
      </c>
    </row>
    <row r="1129" ht="15.45" customHeight="1" s="8">
      <c r="A1129" s="9" t="n">
        <v>1128</v>
      </c>
      <c r="B1129" s="41" t="inlineStr">
        <is>
          <t>上海</t>
        </is>
      </c>
      <c r="C1129" s="41" t="inlineStr">
        <is>
          <t>李强</t>
        </is>
      </c>
      <c r="D1129" s="68" t="n">
        <v>44175</v>
      </c>
      <c r="E1129" s="29" t="inlineStr">
        <is>
          <t>会议</t>
        </is>
      </c>
      <c r="F1129" s="41" t="inlineStr">
        <is>
          <t>主持上海市城市数字化转型工作领导小组会议</t>
        </is>
      </c>
      <c r="G1129" s="41" t="n"/>
      <c r="K1129" s="18" t="inlineStr">
        <is>
          <t>https://www.jfdaily.com/journal/2020-12-11/getArticle.htm?id=305224</t>
        </is>
      </c>
      <c r="L1129" s="41" t="inlineStr">
        <is>
          <t>解放日报</t>
        </is>
      </c>
      <c r="M1129" s="41" t="n"/>
      <c r="N1129" s="41" t="inlineStr">
        <is>
          <t>加快打造具世界影响力国际数字之都</t>
        </is>
      </c>
      <c r="O1129" s="41" t="n"/>
      <c r="P1129" s="41" t="inlineStr">
        <is>
          <t>本报讯 （记者 谈燕）上海市城市数字化转型工作领导小组会议昨天上午举行。市委书记、上海市城市数字化转型工作领导小组组长李强主持会议并指出，城市数字化转型是事关全局、事关长远的重大战略，要深入学习贯彻党的十九届五中全会精神，深入贯彻落实习近平总书记考察上海和在浦东开发开放30周年庆祝大会上重要讲话精神，进一步增强全面推进城市数字化转型的坚定性和紧迫感，牢牢把握超大城市规律，坚持系统性谋划、革命性再造、持久性攻坚，加强顶层设计、聚焦重点难点、创新推进机制，加快打造具有世界影响力的国际数字之都。
市委副书记、市长、上海市城市数字化转型工作领导小组组长龚正出席会议并讲话。
会议指出，要进一步深化思想认识，深刻认清城市数字化转型的重要性和紧迫性，发挥优势、把握机遇，以数字化为引领，推动整体性转变、全方位赋能、革命性重塑。要系统谋划、久久为功，以自我革命的精神进行场景再造、业务再造、管理再造、服务再造。要想深想透重大问题，聚焦重点难点问题，集中精力攻坚突破，力争早日抓出成效。
会议指出，要坚持需求导向、问题导向、效果导向，深入把握超大城市发展规律和生命体征，结合自身特色和发展实际，率先用数字化方式创造性地解决超大城市治理和发展难题。围绕治理数字化、生活数字化、经济数字化等，打造一批具有引领性的应用场景，以重要领域的率先突破带动城市数字化转型的整体提升。要深化完善“两张网”建设，加快新经济、新业态发展，为群众和企业提供更便捷、更优质的服务。
会议指出，要全面深入开展调研，进一步明确主攻方向、关键环节、实现路径，找准工作抓手和切入点。要梳理确定率先进行数字化转型的重点领域，推出具有牵引作用的重大项目，充分发挥市场力量和专业人员作用，及时加强制度供给和法治保障，更好推进数据应用、确保数据安全。要创新工作思路、工作机制，强化系统集成，注重开放迭代，鼓励创新、包容创新，让创新成为城市数字化转型的最大动力。
上海市城市数字化转型工作领导小组副组长陈寅、吴清、诸葛宇杰出席会议。</t>
        </is>
      </c>
    </row>
    <row r="1130" ht="15.45" customHeight="1" s="8">
      <c r="A1130" s="9" t="n">
        <v>1129</v>
      </c>
      <c r="B1130" s="41" t="inlineStr">
        <is>
          <t>江苏</t>
        </is>
      </c>
      <c r="C1130" s="41" t="inlineStr">
        <is>
          <t>娄勤俭</t>
        </is>
      </c>
      <c r="D1130" s="68" t="n">
        <v>44167</v>
      </c>
      <c r="E1130" s="29" t="inlineStr">
        <is>
          <t>会议讲话</t>
        </is>
      </c>
      <c r="F1130" s="41" t="inlineStr">
        <is>
          <t>出席生态环境部与我省联席会议并讲话</t>
        </is>
      </c>
      <c r="G1130" s="41" t="n"/>
      <c r="K1130" s="18" t="inlineStr">
        <is>
          <t>http://xh.xhby.net/pc/layout/202012/03/node_1.html#content_858428</t>
        </is>
      </c>
      <c r="L1130" s="41" t="inlineStr">
        <is>
          <t>新华日报</t>
        </is>
      </c>
      <c r="M1130" s="41" t="n"/>
      <c r="N1130" s="41" t="inlineStr">
        <is>
          <t>深入推进生态环境治理体系和治理能力现代化试点省建设</t>
        </is>
      </c>
      <c r="O1130" s="41" t="n"/>
      <c r="P1130" s="41" t="inlineStr">
        <is>
          <t xml:space="preserve">本报讯 （记者 耿 联） 12月2日，生态环境部和江苏省在南京召开部省共建生态环境治理体系和治理能力现代化试点省联席会议。省委书记娄勤俭，生态环境部党组书记孙金龙出席并讲话。省委副书记、省长吴政隆主持会议。
娄勤俭代表江苏省感谢生态环境部长期以来对江苏工作的关心支持。他说，近年来江苏坚持以习近平新时代中国特色社会主义思想为指引，认真落实习近平生态文明思想，牢固树立新发展理念，在生态环境部等国家部委的指导支持下，坚决打好污染防治攻坚战，全力抓好长江大保护，扎实整治突出环境问题，不断加强法规制度探索，着力提升生态环境治理体系和治理能力，推动生态优先、绿色发展成为全省上下的普遍共识和自觉行动，生态文明建设和环境保护取得重要阶段性成效。党的十九届五中全会闭幕不久，习近平总书记首次到地方视察就来到江苏，赋予我们“争当表率、争做示范、走在前列”的重大使命，生态环境保护是其中的重要内容。我们要认真对标对照总书记指示要求，以部省共建生态环境治理体系和治理能力现代化试点省为契机，以高质量发展为主题，进一步推动思想观念、生产生活方式、治理方法的彻底转变，更大力度“砸笼换绿”“腾笼换鸟”“开笼引凤”，加快推进经济结构调整和产业转型升级，保持战略定力，守好发展底线，坚定不移走生态优先、绿色发展之路，为现代化建设提供美好环境支撑。娄勤俭表示，要遵循规律、有序推进，有关方面要加强工作协同，充分发挥和放大部省共建优势，深入落实好各项任务；要强化系统观念，统筹解决好有关问题，不断提升生态环境治理水平；要按照“率先”的目标定位，在生态文明管理制度和治理能力、科技支撑、市场化机制等方面先行探索、务求取得实效，努力为全国生态文明建设作出江苏新的贡献。
孙金龙指出，党的十八大以来，以习近平同志为核心的党中央高度重视生态文明建设和生态环境保护，作出一系列重大战略部署，体现了生态文明建设和生态环境保护在新时代党和国家事业发展中的地位。党的十九届五中全会提出了我国“十四五”和2035年生态文明建设的主要方针和目标，为做好“十四五”生态环境保护工作，开启美丽中国建设新征程提供了方向指引和根本遵循。要深入学习贯彻习近平总书记重要讲话精神和十九届五中全会战略部署，创新体制机制，做好顶层设计，为开启全面建设社会主义现代化国家新征程，推进美丽中国建设开好局、起好步。孙金龙强调，江苏省深入贯彻习近平生态文明思想和习近平总书记对江苏生态文明建设的重要指示，以坚定意志和决心推动生态优先、绿色发展，扎实开展部省合作共建，实现经济数据、环境质量和污染浓度数据“双升、一降”，生态环境高水平保护与经济高质量发展的协同性日趋增强。上个月，习近平总书记到江苏视察，要求把保护生态环境摆在更加突出的位置，推动经济社会高质量发展、可持续发展。希望江苏牢记习近平总书记的谆谆嘱托，进一步层层压实生态环境保护责任，切实发挥生态环境保护对经济结构的优化调整作用，谋划深入打好污染防治攻坚战的具体举措，加快制定碳排放达峰行动方案，不断提高治理体系和治理能力现代化水平。生态环境部将一如既往大力支持江苏生态环境保护工作，按照部省合作框架协议，深化双方合作，为建设“强富美高”新江苏提供有力支撑。
吴政隆就贯彻落实会议精神提出要求，他强调，要深入践行习近平生态文明思想，认真贯彻落实党的十九届五中全会和习近平总书记视察江苏重要指示精神，以部省共建合作为契机，按照本次会议部署，坚持生态优先、绿色发展，坚持目标导向、问题导向、结果导向，精准治污、科学治污、依法治污，系统开展生态环境修复和保护，深入打好污染防治攻坚战，共抓长江大保护，切实抓好太湖等重点流域综合治理，坚定不移推动产业转型升级，扎实推进美丽江苏建设，不断健全生态文明体系，着力提升江苏生态环境治理体系和治理能力现代化水平，把总书记为我们描绘的“强富美高”宏伟蓝图一步步变成美好现实，以推进生态文明建设“争当表率、争做示范、走在前列”的实际行动和过硬成效做到“两个维护”。
江苏是全国唯一的部省共建生态环境治理体系和治理能力现代化试点省。副省长赵世勇介绍了试点省工作推进情况，生态环境部副部长赵英民介绍了生态环境部支持江苏试点工作情况，部省领导共同启动了江苏省“环保脸谱”管理系统。
与会同志还观看了部省共建生态环境治理体系和治理能力现代化试点省工作专题片和江苏省生态环境保护综合监管大数据平台展示。
省委常委、秘书长郭元强，生态环境部总工程师张波，省有关部门负责同志和生态环境部有关负责同志出席会议。 </t>
        </is>
      </c>
    </row>
    <row r="1131" ht="15.45" customHeight="1" s="8">
      <c r="A1131" s="9" t="n">
        <v>1130</v>
      </c>
      <c r="B1131" s="41" t="inlineStr">
        <is>
          <t>江苏</t>
        </is>
      </c>
      <c r="C1131" s="41" t="inlineStr">
        <is>
          <t>娄勤俭</t>
        </is>
      </c>
      <c r="D1131" s="68" t="n">
        <v>44169</v>
      </c>
      <c r="E1131" s="29" t="inlineStr">
        <is>
          <t>会议讲话</t>
        </is>
      </c>
      <c r="F1131" s="41" t="inlineStr">
        <is>
          <t>主持省委常委会深入学习贯彻习近平总书记近期系列重要讲话精神</t>
        </is>
      </c>
      <c r="G1131" s="41" t="n"/>
      <c r="K1131" s="18" t="inlineStr">
        <is>
          <t>http://xh.xhby.net/pc/layout/202012/05/node_1.html#content_859698</t>
        </is>
      </c>
      <c r="L1131" s="41" t="inlineStr">
        <is>
          <t>新华日报</t>
        </is>
      </c>
      <c r="M1131" s="41" t="n"/>
      <c r="N1131" s="41" t="inlineStr">
        <is>
          <t>以习近平总书记重要讲话精神为指导 坚定不移扛起新时代新征程使命担当</t>
        </is>
      </c>
      <c r="O1131" s="41" t="n"/>
      <c r="P1131" s="41" t="inlineStr">
        <is>
          <t xml:space="preserve">本报讯 （记者 耿 联） 12月4日，省委常委会召开会议，深入学习贯彻习近平总书记在全国劳动模范和先进工作者表彰大会、中央政治局第二十五次集体学习、中央政治局常务委员会会议上的重要讲话精神，传达学习推动长江经济带发展领导小组会议精神，研究部署有关工作。省委书记娄勤俭主持会议。
会议指出，要认真学习贯彻习近平总书记在全国劳动模范和先进工作者表彰大会上的重要讲话精神，深刻领会“劳模精神、劳动精神、工匠精神”的时代内涵，全面贯彻尊重劳动、尊重知识、尊重人才、尊重创造方针，推动形成崇尚劳动、见贤思齐的社会风尚。要深刻领会“工人阶级和广大劳动群众主力军”的重要作用，持续加强思想政治引领，广泛开展劳动和技能竞赛，激励广大劳动者积极投身“争当表率、争做示范、走在前列”的时代征程。要深刻领会“建设高素质劳动大军”的战略部署，把提高劳动者素质作为基础性、先导性工程，加快打造一支高素质劳动者大军。要深刻领会“实现好、维护好、发展好劳动者合法权益”的重大要求，推动构建和谐劳动关系，让改革发展成果更多惠及广大劳动者。
会议强调，要深入学习领会总书记在中央政治局第二十五次集体学习时关于加强知识产权保护工作的重要讲话，从国家战略高度和进入新发展阶段要求出发，全面提升我省知识产权保护工作水平，促进建设现代化经济体系、激发全社会创新活力、服务全国构建新发展格局。要加强研究谋划，切实把总书记重要讲话精神贯彻落实到“十四五”发展和科技工作的各个方面。
会议指出，要学深悟透习近平总书记在中央政治局常委会会议上的重要讲话精神，充分认识党的领导和我国社会主义制度的政治优势，充分认识新时代脱贫攻坚取得的重大胜利，认真总结评估我省脱贫攻坚的创新举措、重要成果和宝贵精神财富。省内要健全防止返贫监测帮扶机制，及时发现，及时帮扶，动态清零，特别是着眼于解决不平衡不充分的问题，坚持“四化”同步发展，提高区域均衡发展水平，让人民群众逐步提高生活品质。对于对口支援帮扶的地方，要严格落实“四个不摘”要求，多措并举帮助当地巩固拓展脱贫攻坚成果。
会议强调，推动长江经济带高质量发展是中央作出的重大决策，要清醒认识到我们取得的成绩只是阶段性的，工作中还有不少短板弱项，必须在持续解决问题中把工作向前推进。要聚焦“走在前列”，坚持系统观念，抓住主要矛盾，统筹生态环境保护修复、创新转型绿色发展、畅通国内国际双循环、高水平对外开放、传承弘扬长江文化等重点工作，推动江苏长江经济带高质量发展。要坚持问题导向，抓好突出生态环境问题整改，抓好国家《警示片》披露问题整改，举一反三抓好自我排查工作，更加注重从根源上分析症结、从源头上解决问题。要压紧压实责任，各级党委政府要切实负起责任，省长江办要充分发挥统筹协调、督办检查、调研评估等职能，相关部门要发挥好行业管理作用，确保长江经济带发展各项工作落到实处。
会议听取了全省信访工作情况汇报，强调要牢记为民宗旨，站稳群众立场，把做好信访工作作为一项重大政治任务。要解决突出问题，防范重大风险，善于运用法治思维法治方式处理矛盾问题。要压实工作责任，做到守土负责，确保全省社会大局和谐稳定。
会议听取了全省海防工作情况汇报，强调要深入学习贯彻习近平总书记关于边海防工作的重要指示精神，全面落实总体国家安全观，着力提高边海防建设质量效益，健全完善合力强边固防制度机制，加快推进边海防治理体系和治理能力现代化。
会议讨论了《关于贯彻〈军民融合发展政策体系建设三年行动计划〉（2020—2022年）的实施意见》。
会议还研究了其他事项。 </t>
        </is>
      </c>
    </row>
    <row r="1132" ht="15.45" customHeight="1" s="8">
      <c r="A1132" s="9" t="n">
        <v>1131</v>
      </c>
      <c r="B1132" s="41" t="inlineStr">
        <is>
          <t>江苏</t>
        </is>
      </c>
      <c r="C1132" s="41" t="inlineStr">
        <is>
          <t>娄勤俭</t>
        </is>
      </c>
      <c r="D1132" s="68" t="n">
        <v>44169</v>
      </c>
      <c r="E1132" s="29" t="inlineStr">
        <is>
          <t>会议讲话</t>
        </is>
      </c>
      <c r="F1132" s="41" t="inlineStr">
        <is>
          <t>主持省委理论学习中心组学习会，深入学习领会习近平总书记视察江苏重要讲话指示精神和党的十九届五中全会精神</t>
        </is>
      </c>
      <c r="G1132" s="41" t="n"/>
      <c r="K1132" s="18" t="inlineStr">
        <is>
          <t>http://xh.xhby.net/pc/layout/202012/05/node_1.html#content_859699</t>
        </is>
      </c>
      <c r="L1132" s="41" t="inlineStr">
        <is>
          <t>新华日报</t>
        </is>
      </c>
      <c r="M1132" s="41" t="n"/>
      <c r="N1132" s="41" t="inlineStr">
        <is>
          <t>深入学习领会习近平总书记视察江苏重要讲话指示精神和十九届五中全会精神</t>
        </is>
      </c>
      <c r="O1132" s="41" t="n"/>
      <c r="P1132" s="41" t="inlineStr">
        <is>
          <t xml:space="preserve">本报讯 （记者 耿 联） 12月4日，省委理论学习中心组举行学习会，深入学习领会习近平总书记视察江苏重要讲话指示精神和党的十九届五中全会精神。省委书记娄勤俭在主持学习会时强调，要通过深入系统学习增进理解、加深认识，切实把思想和行动统一到习近平总书记重要讲话指示精神和五中全会精神上来，以创造性贯彻落实，在新征程上书写“争当表率、争做示范、走在前列”的合格答卷。省委副书记、省长吴政隆，省政协主席黄莉新参加学习。
学习会上，南京大学原党委书记洪银兴教授紧扣习近平总书记视察江苏重要讲话指示精神和五中全会精神，围绕“高质量开启现代化新征程”，为大家作了辅导报告。娄勤俭、吴政隆、黄莉新、张敬华等交流了学习体会。大家一致认为，党的十九届五中全会擘画了开启全面建设社会主义现代化国家新征程、向第二个百年奋斗目标进军的宏伟蓝图，具有里程碑意义和深远影响。全会闭幕后，习近平总书记第一次到地方视察就来到江苏，赋予江苏“争当表率、争做示范、走在前列”的重大使命，为贯彻落实五中全会精神、谋划推动江苏发展提供了极为重要的战略指引。大家认为，党的十八大以来，江苏发展之所以能发生关键性变化、取得历史性成就，最根本的就在于所有工作都按照习近平总书记重要指示要求去做；展望未来的路，江苏发展要迈上新征程、开拓新境界，仍需自觉对标对表，始终沿着习近平总书记指引的方向前进。大家一致表示，要进一步增强“四个意识”、坚定“四个自信”、做到“两个维护”，以绝对忠诚的政治品格、舍我其谁的担当精神、抓铁有痕的工作作风，扛起“争当表率、争做示范、走在前列”的使命与责任，以实干实绩回报总书记的殷切期望。
娄勤俭在总结讲话中强调，学深悟透才能笃定前行，要持续深入地研学体悟，更加系统地学习习近平总书记重要讲话指示精神和五中全会精神，学用结合、学思践悟，真正做到“知其然、知其所以然、知其所以必然”。要把昨天、今天与明天贯通起来，在历史的纵深中深化学习，学出对标对表、紧跟紧随的政治坚定。要把江苏、全国、世界联系起来，在广阔的视野中深化学习，学出识变应变、探索探路的江苏担当。要把目标导向、问题导向、结果导向统一起来，在现实的观照中深化学习，学出攻坚克难、干事创业的强大动力。
娄勤俭指出，深学细悟习近平总书记重要讲话指示精神，“争当表率”“争做示范”“走在前列”，都是要为全国发展探路，没有现成经验可以复制，必须创造性地抓好落实。要立足实际、找准落点，把习近平总书记重要讲话指示精神与自身工作结合起来，抓住能形成特色优势的关键点，不断实现新的发展。要打破陈规、敢于突破，更好顺应社会主要矛盾变化，体现发展规律要求，以探索性、创新性、引领性发展，把习近平总书记为我们描绘的蓝图变成现实。要真抓实干、主动作为，大力弘扬勤劳智慧有自信、实干坚韧敢创新、低调务实不张扬的优良品质，用好用活“三项机制”，引导党员干部知重负重、善作善成，一步一个脚印开创江苏发展新局面。
娄勤俭强调，学习贯彻习近平总书记视察江苏重要讲话指示精神，当前最紧要的就是科学谋划我省“十四五”乃至更长时期的发展。要紧扣高质量发展的重点领域、关键环节，更大力度谋划改革、鼓励创新；找准江苏在新发展格局中的位置和比较优势，探索有利于促进全国构建新发展格局的有效路径；在“强富美高”框架内，因地制宜探索各具特色和内涵的现代化形态，把规划编制成为体现“争当表率、争做示范、走在前列”要求的规划，确保习近平总书记重要讲话指示精神全面体现到“十四五”规划当中。
省有关部门和单位负责同志参加学习会。 </t>
        </is>
      </c>
    </row>
    <row r="1133" ht="15.45" customHeight="1" s="8">
      <c r="A1133" s="9" t="n">
        <v>1132</v>
      </c>
      <c r="B1133" s="41" t="inlineStr">
        <is>
          <t>江苏</t>
        </is>
      </c>
      <c r="C1133" s="41" t="inlineStr">
        <is>
          <t>娄勤俭</t>
        </is>
      </c>
      <c r="D1133" s="68" t="n">
        <v>44169</v>
      </c>
      <c r="E1133" s="29" t="inlineStr">
        <is>
          <t>会议讲话</t>
        </is>
      </c>
      <c r="F1133" s="41" t="inlineStr">
        <is>
          <t>主持省委常委会议军会议，深入学习贯彻习近平总书记关于国防和军队建设重要指示精神</t>
        </is>
      </c>
      <c r="G1133" s="41" t="n"/>
      <c r="K1133" s="18" t="inlineStr">
        <is>
          <t>http://xh.xhby.net/pc/layout/202012/07/node_1.html#content_860047</t>
        </is>
      </c>
      <c r="L1133" s="41" t="inlineStr">
        <is>
          <t>新华日报</t>
        </is>
      </c>
      <c r="M1133" s="41" t="n"/>
      <c r="N1133" s="41" t="inlineStr">
        <is>
          <t>坚定不移用习近平强军思想举旗铸魂 开创全省国防动员和后备力量建设新局面</t>
        </is>
      </c>
      <c r="O1133" s="41" t="n"/>
      <c r="P1133" s="41" t="inlineStr">
        <is>
          <t xml:space="preserve">本报讯 （记者 耿 联） 12月4日，省委常委会召开议军会议，深入学习贯彻习近平总书记关于国防和军队建设重要指示精神，听取全省军事斗争国防动员准备情况及下一步重点工作任务汇报，讨论有关文件，研究部署下一阶段工作。省委书记、省军区党委第一书记娄勤俭主持会议并讲话。省委副书记、省长、省国防动员委员会主任吴政隆就国防动员工作作了讲话。
会议肯定了全省国防动员和后备力量建设取得新的明显进展。会议指出，近年来，省军区各级在圆满完成军事斗争国防动员准备工作的同时，主动参与地方军民融合、抢险救灾、应急保障等工作，特别是在新冠肺炎疫情发生后闻令而动，积极支援地方疫情防控、复工复产，为我省夺取“双胜利”作出了重要贡献。当前我国发展面临十分复杂的外部环境，维护国家安全和发展利益面临十分严峻的风险挑战。江苏在国家安全大局中居于重要地位，我们要牢记习近平总书记对江苏提出的“争当表率、争做示范、走在前列”的重大要求，扛起使命担当，推动全省党管武装工作不断取得新的过硬成果。
会议强调，要坚定不移用习近平强军思想举旗铸魂，把坚持党的绝对领导作为根本原则，认真学习贯彻即将出台的《军队政治工作条例》，引导省军区系统广大官兵和民兵预备役人员增强“四个意识”，坚定“四个自信”，做到“两个维护”，全面贯彻军委主席负责制，打牢坚决听党指挥、坚定看齐追随的思想根基，确保党管武装工作始终沿着习近平总书记指引的正确方向前进。要认真落实总体国家安全观，高标准统筹经济建设和国防建设，为实现党的十九届五中全会提出的建军百年奋斗目标多作贡献。
会议要求，要纵深推进国防后备力量建设。抓实国防动员准备，以军事需求为牵引促进动员方式变革重塑。建强应急应战力量，深入推进民兵调整改革，确保遇到情况能够快速反应、有效应对。筑牢基层建设基础，着力加强基层力量、基本队伍、基础设施建设，落实好征兵任务，为强军事业输送更多优质兵员。
会议指出，要全力支持国防军队建设改革。要坚持以重大规划、重大产业、重大项目为依托，找准国家军事战略与我省现代产业体系建设、基础设施建设、区域协调发展的结合点，加快重点领域“军转民”“民参军”步伐。要服务保障部队深化改革，及时研究解决涉及地方的重大事项。要切实为军人军属排忧解难，深入开展双拥创建，完善落实拥军优属各项政策，扎实做好退役军人就业安置、服务保障、权益维护等工作。
会议强调，要认真落实党管武装政治责任。全省各级党委要定期听取党管武装情况汇报，及时研究解决重大问题，严格执行党委议军、武委会例会、第一书记述职等制度，把抓武装的责任意识转化为强国防的具体行动，把党的政治优势组织优势转化为国防动员制胜优势。要利用我省丰富的红色资源，持续深化全民国防教育，营造崇军尚武浓厚氛围，凝聚强国兴军磅礴力量。 </t>
        </is>
      </c>
    </row>
    <row r="1134" ht="15.45" customHeight="1" s="8">
      <c r="A1134" s="9" t="n">
        <v>1133</v>
      </c>
      <c r="B1134" s="41" t="inlineStr">
        <is>
          <t>江苏</t>
        </is>
      </c>
      <c r="C1134" s="41" t="inlineStr">
        <is>
          <t>娄勤俭</t>
        </is>
      </c>
      <c r="D1134" s="68" t="n">
        <v>44172</v>
      </c>
      <c r="E1134" s="29" t="inlineStr">
        <is>
          <t>会议讲话</t>
        </is>
      </c>
      <c r="F1134" s="41" t="inlineStr">
        <is>
          <t>主持正省级老领导座谈会并讲话</t>
        </is>
      </c>
      <c r="G1134" s="41" t="n"/>
      <c r="K1134" s="18" t="inlineStr">
        <is>
          <t>http://xh.xhby.net/pc/layout/202012/09/node_1.html#content_861396</t>
        </is>
      </c>
      <c r="L1134" s="41" t="inlineStr">
        <is>
          <t>新华日报</t>
        </is>
      </c>
      <c r="M1134" s="41" t="n"/>
      <c r="N1134" s="41" t="inlineStr">
        <is>
          <t>省委召开正省级老领导座谈会</t>
        </is>
      </c>
      <c r="O1134" s="41" t="n"/>
      <c r="P1134" s="41" t="inlineStr">
        <is>
          <t xml:space="preserve">本报讯 （记者 耿 联） 12月7日，省委召开座谈会，深入学习贯彻习近平总书记视察江苏重要讲话指示精神和党的十九届五中全会精神，征求正省级老领导对江苏“十四五”发展的意见建议。省委书记娄勤俭主持会议并讲话。
娄勤俭向老领导们通报了习近平总书记视察江苏有关情况。他说，党的十九届五中全会闭幕不久，习近平总书记第一次到地方视察就来到江苏，并作出重要讲话指示，殷切希望江苏“在改革创新、推动高质量发展上争当表率，在服务全国构建新发展格局上争做示范，在率先实现社会主义现代化上走在前列”，为我省未来发展提供了极为重要的战略指引，饱含着党中央对江苏的深切信任和巨大关怀。围绕学习宣传贯彻总书记视察江苏重要讲话指示精神，省委作出了一系列部署安排，组织广大党员干部持续深入地研学体悟，努力做到“知其然、知其所以然、知其所以必然”，把总书记赋予的重大命题回答好。
座谈会上，陈焕友、梁保华、罗志军、李学勇、许仲林、张连珍、蒋定之先后发言。大家一致认为，习近平总书记视察江苏，对江苏工作给予充分肯定、作出重要指示，赋予新的重大使命，让我们倍感振奋、倍感鼓舞。大家高度评价“强富美高”新江苏建设取得的显著成绩，高度评价江苏统筹疫情防控和经济社会发展取得的重大成果，围绕学习贯彻总书记视察江苏重要讲话指示精神和党的十九届五中全会精神，推动江苏“十四五”乃至更长时期的发展，结合工作实践和学习体会提出意见建议。
娄勤俭在总结时说，今天我们围绕学习贯彻总书记视察江苏重要讲话指示精神、谋划我省“十四五”发展进行座谈，各位老领导作为江苏发展的实践者、改革开放的亲历者，提出了很好的意见建议，我们将认真研究、充分吸收。娄勤俭指出，江苏高水平全面建成小康社会取得决定性成就，是党中央坚强领导的结果，是历届省委省政府团结带领全省人民接续奋斗的结果。立足新征程新起点，我们要进一步深入学习贯彻总书记视察江苏重要讲话指示精神和十九届五中全会精神，广泛凝聚各方面智慧力量，科学谋划好我省“十四五”乃至更长时期的发展，以更加奋发有为的精神状态，切实扛起“争当表率、争做示范、走在前列”的重大使命，坚决把总书记的最新指示要求全面落实到江苏现代化建设中，推动“强富美高”新江苏不断开辟新境界。
省领导樊金龙、郭元强及省有关方面负责同志出席座谈会。 </t>
        </is>
      </c>
    </row>
    <row r="1135" ht="15.45" customHeight="1" s="8">
      <c r="A1135" s="9" t="n">
        <v>1134</v>
      </c>
      <c r="B1135" s="41" t="inlineStr">
        <is>
          <t>江苏</t>
        </is>
      </c>
      <c r="C1135" s="41" t="inlineStr">
        <is>
          <t>娄勤俭</t>
        </is>
      </c>
      <c r="D1135" s="68" t="n">
        <v>44173</v>
      </c>
      <c r="E1135" s="29" t="inlineStr">
        <is>
          <t>接见会见</t>
        </is>
      </c>
      <c r="F1135" s="41" t="inlineStr">
        <is>
          <t>会见中国气象局局长刘雅鸣一行</t>
        </is>
      </c>
      <c r="G1135" s="41" t="n"/>
      <c r="K1135" s="18" t="inlineStr">
        <is>
          <t>http://xh.xhby.net/pc/layout/202012/09/node_1.html#content_861397</t>
        </is>
      </c>
      <c r="L1135" s="41" t="inlineStr">
        <is>
          <t>新华日报</t>
        </is>
      </c>
      <c r="M1135" s="41" t="n"/>
      <c r="N1135" s="41" t="inlineStr">
        <is>
          <t>省政府与中国气象局召开联席会议</t>
        </is>
      </c>
      <c r="O1135" s="41" t="n"/>
      <c r="P1135" s="41" t="inlineStr">
        <is>
          <t xml:space="preserve">本报讯 （记者 耿 联 黄 伟） 12月8日，省政府与中国气象局在南京召开省部合作第四次联席会议，深入贯彻落实党的十九届五中全会精神和习近平总书记关于气象工作、对江苏工作重要指示要求，进一步深化合作，共谋我省“十四五”气象事业高质量发展，加快气象现代化建设。省委书记娄勤俭、省长吴政隆会见中国气象局局长刘雅鸣一行。吴政隆、刘雅鸣出席联席会议并讲话。
娄勤俭代表省委、省政府感谢中国气象局长期以来对江苏工作的关心支持。他说，江苏经济社会发展取得的成绩离不开气象部门的大力支持，特别是在今年的防汛抗洪中，气象部门发挥了重要作用，为确保我省有大汛无大灾作出了重要贡献。当前，江苏正深入学习贯彻习近平总书记视察江苏重要讲话指示和党的十九届五中全会精神，按照总书记赋予我省“在改革创新、推动高质量发展上争当表率，在服务全国构建新发展格局上争做示范，在率先实现社会主义现代化上走在前列”的新使命新任务，认真谋划“十四五”及更长时期的发展。希望双方更好发挥省部联席会议工作机制作用，进一步完善合作机制、创新合作方式，更大力度推进气象基础设施和重点项目建设，建立健全气象灾害防御体系，大力发展现代气象业务，进一步提升气象防灾减灾和服务经济社会发展的能力，共同推进气象事业高质量发展，为我省谱写“强富美高”新篇章、开启社会主义现代化新征程提供更有力保障。
吴政隆对气象部门为保障全省经济社会发展和改善民生福祉，特别是在今年疫情防控、复工复产、防汛抗洪三场硬仗中，所开展的大量工作、提供的优良服务、作出的突出贡献表示充分肯定。他说，加快推进气象现代化建设，提升全省气象服务保障水平，是贯彻落实习近平总书记对气象工作和江苏工作重要指示的必然要求。我们将坚持以习近平新时代中国特色社会主义思想为指导，全面贯彻党的十九届五中全会和总书记重要指示精神，增强“四个意识”，坚定“四个自信”，做到“两个维护”，坚定贯彻新发展理念，统筹好发展和安全，以更高站位、更强担当、更实举措，深化省部合作，强化规划引领，强化精准服务，强化科技支撑，强化支持保障，共同谋划好推动好“十四五”江苏气象事业发展，加快推进气象现代化，不断满足群众对美好生活的向往，在新征程中履行好“争当表率、争做示范、走在前列”的历史使命，为推进“强富美高”新江苏建设作出新的更大贡献。
刘雅鸣表示，近年来，中国气象局与江苏省政府密切沟通、深入合作，江苏气象现代化建设走在全国前列。进入新阶段开启新征程，要坚持以习近平新时代中国特色社会主义思想为指导，深入贯彻落实习近平总书记对气象工作和江苏工作重要指示精神，不断深化省部合作，持续推进江苏气象现代化建设。江苏气象部门要争当现代气象业务开拓者，充分发挥防灾减灾第一道防线作用，扎实开展生态文明建设气象保障服务，大力推动科技发展和人才队伍建设，不断完善气象事业发展体制机制，为全省“争当表率、争做示范、走在前列”展现气象作为、作出气象贡献。中国气象局将加大支持力度，统筹谋划好、实施好“十四五”气象事业发展重点工作，全力推动江苏气象现代化建设迈上新台阶，促进省部合作结出更加丰硕的成果。
省委常委、秘书长郭元强，副省长赵世勇，省政府秘书长陈建刚，中国气象局副局长于新文，省有关部门负责同志和中国气象局有关负责同志参加相关活动。 </t>
        </is>
      </c>
    </row>
    <row r="1136" ht="15.45" customHeight="1" s="8">
      <c r="A1136" s="9" t="n">
        <v>1135</v>
      </c>
      <c r="B1136" s="41" t="inlineStr">
        <is>
          <t>江苏</t>
        </is>
      </c>
      <c r="C1136" s="41" t="inlineStr">
        <is>
          <t>娄勤俭</t>
        </is>
      </c>
      <c r="D1136" s="68" t="n">
        <v>44174</v>
      </c>
      <c r="E1136" s="29" t="inlineStr">
        <is>
          <t>会议讲话</t>
        </is>
      </c>
      <c r="F1136" s="41" t="inlineStr">
        <is>
          <t>主持中共江苏省委召开党外人士座谈会，听取各民主党派省委、省工商联负责人和无党派人士代表对省委“十四五”规划建议的意见</t>
        </is>
      </c>
      <c r="G1136" s="41" t="n"/>
      <c r="K1136" s="18" t="inlineStr">
        <is>
          <t>http://xh.xhby.net/pc/layout/202012/10/node_1.html#content_862108</t>
        </is>
      </c>
      <c r="L1136" s="41" t="inlineStr">
        <is>
          <t>新华日报</t>
        </is>
      </c>
      <c r="M1136" s="41" t="n"/>
      <c r="N1136" s="41" t="inlineStr">
        <is>
          <t>中共江苏省委召开党外人士座谈会</t>
        </is>
      </c>
      <c r="O1136" s="41" t="n"/>
      <c r="P1136" s="41" t="inlineStr">
        <is>
          <t xml:space="preserve">本报讯 （记者 耿 联） 日前，中共江苏省委召开党外人士座谈会，深入学习贯彻习近平总书记视察江苏重要讲话指示精神和中共十九届五中全会精神，听取各民主党派省委、省工商联负责人和无党派人士代表对省委“十四五”规划建议的意见，并就各民主党派省委、省工商联和无党派人士调研成果进行协商座谈。中共江苏省委书记娄勤俭主持会议并讲话。省政协主席黄莉新出席。
会上，娄勤俭同大家一起学习了习近平总书记视察江苏重要讲话指示精神，介绍了中共江苏省委关于制定江苏省国民经济和社会发展第十四个五年规划的建议起草的有关情况和基本考虑，并在听取汇报时，不时就有关问题与大家互动交流。他说，大家的建议和调研成果质量高、针对性强，省委将认真研究吸纳。
娄勤俭在讲话中指出，习近平总书记到江苏视察，对我省工作给予充分肯定，特别提出了“争当表率、争做示范、走在前列”的新要求，充分体现了党中央对江苏的深切信任和巨大关怀，是引领江苏未来发展的行动指南，全省各级各方面都要认真学习、贯彻落实好。要把总书记视察江苏重要讲话指示精神与党的十九届五中全会精神、与总书记历次对江苏的重要指示精神、与江苏经济社会发展实际结合起来理解，坚定不移按照总书记作出的战略指引去谋事办事成事，不断开辟“强富美高”新境界。
娄勤俭充分肯定全省各民主党派、工商联和无党派人士为江苏发展作出的重要贡献。他指出，全省各民主党派、工商联和无党派人士自觉围绕全省发展大局，深入调查研究，积极建言献策，开展专项监督，为省委科学决策、有效施策提供了重要参考。特别是今年积极参与全省和支援湖北抗疫，踊跃捐款捐物，帮助企业纾困，为夺取疫情防控和经济社会发展双胜利作出了突出贡献。
娄勤俭强调，迈上新征程、开拓新境界，更加需要充分发挥多党合作独特优势，增进思想共识，汇聚各方力量，众志成城奋斗。希望省各民主党派、工商联和无党派人士要始终同中共中央保持高度一致，坚持用习近平新时代中国特色社会主义思想解放思想、统一思想，坚定维护核心，不忘合作初心，坚定前进信心，广泛凝聚人心，在现代化建设新征程中展现新作为。中共江苏省委将一如既往地关心、支持各民主党派、工商联和无党派人士工作，为大家履行职能、发挥作用创造更好条件，共同把“强富美高”新江苏建设不断推向前进。
座谈会上，民革省委主委陈星莺、民盟省委主委胡刚、民建省委主委洪慧民、民进省委主委朱晓进、农工党省委主委周健民、致公党省委主委麻建国、九三学社省委主委周岚、省工商联主席许仲梓、无党派人士代表刘聪先后发言。大家一致认为，在“两个百年”交汇的重要历史节点，习近平总书记亲临江苏视察指导工作，赋予我省“争当表率、争做示范、走在前列”的重大使命，为我省谋划和推动“十四五”发展指明了前进方向、提供了强大动力。大家一致表示，一定要深入学习贯彻习近平总书记视察江苏重要讲话指示精神，按照中共江苏省委部署要求，进一步增强“四个意识”、坚定“四个自信”、做到“两个维护”，努力为江苏现代化建设贡献更多智慧和力量。大家高度评价“强富美高”新江苏建设取得的显著成就，特别是今年以来我省统筹疫情防控和经济社会发展取得的来之不易的成绩。大家一致赞同中共江苏省委关于制定江苏省国民经济和社会发展第十四个五年规划的建议的考虑，并结合年度调查研究，提出了意见和建议。
省领导杨岳、樊金龙、郭元强出席座谈会。 </t>
        </is>
      </c>
    </row>
    <row r="1137" ht="15.45" customHeight="1" s="8">
      <c r="A1137" s="9" t="n">
        <v>1136</v>
      </c>
      <c r="B1137" s="41" t="inlineStr">
        <is>
          <t>江苏</t>
        </is>
      </c>
      <c r="C1137" s="41" t="inlineStr">
        <is>
          <t>娄勤俭</t>
        </is>
      </c>
      <c r="D1137" s="68" t="n">
        <v>44174</v>
      </c>
      <c r="E1137" s="29" t="inlineStr">
        <is>
          <t>接见会见</t>
        </is>
      </c>
      <c r="F1137" s="41" t="inlineStr">
        <is>
          <t>会见阿拉伯国家驻华使节代表团</t>
        </is>
      </c>
      <c r="G1137" s="41" t="n"/>
      <c r="K1137" s="18" t="inlineStr">
        <is>
          <t>http://xh.xhby.net/pc/layout/202012/11/node_1.html#content_862804</t>
        </is>
      </c>
      <c r="L1137" s="41" t="inlineStr">
        <is>
          <t>新华日报</t>
        </is>
      </c>
      <c r="M1137" s="41" t="n"/>
      <c r="N1137" s="41" t="inlineStr">
        <is>
          <t>娄勤俭会见阿拉伯国家驻华使节代表团</t>
        </is>
      </c>
      <c r="O1137" s="41" t="n"/>
      <c r="P1137" s="41" t="inlineStr">
        <is>
          <t xml:space="preserve">本报讯 （记者 耿 联） 12月9日，省委书记娄勤俭在南京会见了由阿拉伯国家驻华使节和阿盟驻华代表组成的代表团一行。
娄勤俭代表江苏省委、省政府对代表团一行表示欢迎。在介绍江苏的经济发展、科教文化、生态旅游等情况后，娄勤俭分享了江苏统筹推进疫情防控和经济社会发展的做法。他说，今年以来面对百年不遇的疫情冲击，我们在以习近平同志为核心的党中央坚强领导下，坚持人民至上、生命至上，充分发挥制度优势，取得了抗击疫情重大战略成果，推动生产生活秩序迅速恢复、经济发展稳步增长。娄勤俭指出，中阿友谊源远流长、历久弥新，新冠肺炎疫情发生以来，双方同舟共济、守望相助，中阿战略伙伴关系在抗疫合作淬炼下更为紧密。江苏作为“一带一路”交汇点，与阿拉伯国家交流交往密切、合作成果丰富，希望在中阿战略伙伴关系大框架下，进一步加强友好交往，深化务实合作，为推动双方关系不断向前发展作出更大贡献。
代表团团长、阿尔及利亚驻华大使布哈利法代表各国使节对江苏在疫情防控等方面给予的支持帮助表示感谢，对江苏在中国共产党领导下取得巨大发展成就表示祝贺。他说，江苏历史文化底蕴深厚，经济发展水平、人民幸福程度全国领先，是令人向往的人间天堂。希望通过此次访问进一步深化双方友好关系，促进更多领域深化合作，为巩固发展阿中关系发挥更大作用。
巴勒斯坦驻华大使马赫达维、突尼斯驻华大使哈立德、阿联酋驻华大使扎希里、黎巴嫩驻华大使贾布尔、索马里驻华大使阿瓦莱、毛里塔尼亚驻华大使维拉利、卡塔尔驻华大使杜希米、约旦驻华大使侯塞尼、阿曼驻华大使纳赛尔、苏丹驻华大使加法尔、阿盟驻华代表处主任马哈茂德，利比亚、也门、埃及、摩洛哥、科摩罗、伊拉克等国驻华使节，江苏省领导郭元强，外交部部长助理邓励参加会见。 </t>
        </is>
      </c>
    </row>
    <row r="1138" ht="15.45" customHeight="1" s="8">
      <c r="A1138" s="9" t="n">
        <v>1137</v>
      </c>
      <c r="B1138" s="41" t="inlineStr">
        <is>
          <t>江苏</t>
        </is>
      </c>
      <c r="C1138" s="41" t="inlineStr">
        <is>
          <t>娄勤俭</t>
        </is>
      </c>
      <c r="D1138" s="68" t="n">
        <v>44175</v>
      </c>
      <c r="E1138" s="29" t="inlineStr">
        <is>
          <t>考察调研</t>
        </is>
      </c>
      <c r="F1138" s="41" t="inlineStr">
        <is>
          <t>到扬州市人民来访接待中心调研并接待群众来访</t>
        </is>
      </c>
      <c r="G1138" s="41" t="n"/>
      <c r="K1138" s="18" t="inlineStr">
        <is>
          <t>http://xh.xhby.net/pc/layout/202012/11/node_1.html#content_862803</t>
        </is>
      </c>
      <c r="L1138" s="41" t="inlineStr">
        <is>
          <t>新华日报</t>
        </is>
      </c>
      <c r="M1138" s="41" t="n"/>
      <c r="N1138" s="41" t="inlineStr">
        <is>
          <t>坚持人民至上 站稳人民立场 解决好群众操心事烦心事揪心事</t>
        </is>
      </c>
      <c r="O1138" s="41" t="n"/>
      <c r="P1138" s="41" t="inlineStr">
        <is>
          <t xml:space="preserve">本报讯 （记者 耿 联） 12月10日上午，省委书记娄勤俭在扬州市人民来访接待中心调研，现场接待群众来访。他强调，要深入学习贯彻习近平总书记视察江苏重要讲话指示精神和总书记关于加强和改进人民信访工作的重要思想，坚持人民至上，站稳人民立场，带着责任、带着情怀为老百姓排忧解难，解决好群众的操心事、烦心事、揪心事，维护好群众切身利益，在现代化建设新征程中不断增强人民群众的获得感和满意度。
扬州市人民来访接待中心是扬州市集中接待来访群众的地方，娄勤俭来到信访大厅，查看有关情况，听取扬州市近年来信访工作情况介绍。他肯定了扬州市强化初信初访办理的具体做法，强调信访工作是联系群众的重要方式，要站在群众立场想问题、作决策，努力把矛盾化解在早、化解在小、化解在基层。娄勤俭查看了市纪委监委窗口、政法窗口、登记窗口的工作情况，向工作人员了解接待流程，详细询问有没有通过群众反映问题发现腐败案件线索、最近群众反映集中的是哪些问题、遇到较为复杂的问题如何处理等等。他叮嘱工作人员，要善于从群众反映意见中发现苗头性、倾向性问题，及时向有关方面提出改进工作、完善政策的建议，既回应群众关切，又促进党政部门和有关方面不断改进作风、提升社会治理效能。
随后，娄勤俭来到接谈室，高邮市界首镇大昌村胜利组村民正在反映问题。娄勤俭与工作人员一起接待群众。村民陈述，村里的一条主干道一直未硬化，生活出行极为不便。扬州市相关部门表示，这条道路已纳入规划，但因季节原因尚未施工。娄勤俭说，道路施工要按照规划认真执行，同时要坚持举一反三，把这类问题放到美丽江苏建设中系统解决，既着眼长远又立足当前，实事求是帮助群众解决实际困难。有关规划和工程推进情况要及时向群众通报，让大家心中有数，自觉配合工作。高邮市某广场项目的木工班组农民工来这里反映工资拖欠问题，信访部门高度重视，经研究后协调安排在当天下午进行劳动人事争议仲裁。娄勤俭肯定了信访部门及时处置的做法，叮嘱当地负责同志，年底劳动纠纷案件较多，一定要高度重视农民工工资拖欠问题，需要劳动争议仲裁的要帮助搭桥，对于恶意拖欠的行为要协调相关部门严厉打击，确保农民工顺利拿到工资。
调研中，娄勤俭代表省委、省政府向信访战线上的同志们表示敬意和感谢。他说，全省信访战线的同志始终牢记为党分忧、为民解难的职责使命，辛勤工作、默默奉献，帮助群众解决了大量实际问题，为江苏改革发展稳定营造了良好环境、做出了重要贡献。娄勤俭强调，贯彻落实习近平总书记对江苏提出的“争当表率、争做示范、走在前列”的新使命新任务，需要更好地发挥信访工作了解民情、维护民利、凝聚民心的重要作用。全省各级党委政府要牢固树立以人民为中心的发展思想，把做好信访工作作为一项重大政治责任、摆在重要位置，怀着对人民群众的深厚感情，真心实意、多措并举解民忧、纾民困。要坚持和发展新时代“枫桥经验”，进一步拓宽和畅通信访渠道，善于举一反三、从源头上解决问题，善于运用系统观念解决具体问题，善于运用法治思维、法治方式化解社会矛盾。对历史上遗留的突出问题，要以发展的观点统筹协调、勇于担当、从根本上解决；对信访中的集中性、普遍性问题，要认真研究产生的原因，从体制机制和政策层面进行解决；解决具体问题一定要注意“瞻前顾后”，既解决当前问题，又能与相关问题和政策协调统一。要整合力量资源，创新方法手段，做好过细工作，推动矛盾问题在一线得到有效解决。各级领导干部要带头密切联系群众，切实将人民群众来信来访作为了解群众期盼、总结工作得失的一面“镜子”，持续排查解决突出民生问题，不断增进民生福祉，汇聚起全省上下共同奋斗的强大力量。
省委常委、秘书长郭元强参加调研和接访。 </t>
        </is>
      </c>
    </row>
    <row r="1139" ht="15.45" customHeight="1" s="8">
      <c r="A1139" s="9" t="n">
        <v>1138</v>
      </c>
      <c r="B1139" s="41" t="inlineStr">
        <is>
          <t>江苏</t>
        </is>
      </c>
      <c r="C1139" s="41" t="inlineStr">
        <is>
          <t>娄勤俭</t>
        </is>
      </c>
      <c r="D1139" s="68" t="n">
        <v>44175</v>
      </c>
      <c r="E1139" s="29" t="inlineStr">
        <is>
          <t>会议讲话</t>
        </is>
      </c>
      <c r="F1139" s="41" t="inlineStr">
        <is>
          <t>学习贯彻落实习近平总书记视察江苏重要讲话指示精神座谈会</t>
        </is>
      </c>
      <c r="G1139" s="41" t="n"/>
      <c r="K1139" s="18" t="inlineStr">
        <is>
          <t>http://xh.xhby.net/pc/layout/202012/12/node_1.html#content_863453</t>
        </is>
      </c>
      <c r="L1139" s="41" t="inlineStr">
        <is>
          <t>新华日报</t>
        </is>
      </c>
      <c r="M1139" s="41" t="n"/>
      <c r="N1139" s="41" t="inlineStr">
        <is>
          <t>以高度政治自觉抓好学习贯彻落实 以更好的发展成效回报总书记厚望</t>
        </is>
      </c>
      <c r="O1139" s="41" t="inlineStr">
        <is>
          <t>娄勤俭在扬州主持召开贯彻落实习近平总书记视察江苏重要讲话指示精神座谈会</t>
        </is>
      </c>
      <c r="P1139" s="41" t="inlineStr">
        <is>
          <t xml:space="preserve">本报讯 （记者 耿 联） 12月10日下午，省委书记娄勤俭在扬州召开学习贯彻落实习近平总书记视察江苏重要讲话指示精神座谈会，他强调，要从做到“两个维护”的高度，以强烈的答卷意识，全身心地抓好落实，进一步明晰思路、细化举措，推动工作全面优化提升，确保总书记重要指示要求在江苏落地生根、见到实效。南通和扬州作为总书记这次视察的地方，更要以高度的政治自觉，全面、深入、系统抓好落实，以更好的发展成效回报总书记的厚望。
娄勤俭在听取扬州市、南通市贯彻落实总书记视察江苏重要讲话指示精神的工作情况后说，党的十九届五中全会闭幕后，总书记第一次到地方视察就来到江苏，充分肯定江苏工作和江苏发展，赋予新的重大使命，寄予新的更高期望。近一段时间，全省上下掀起了学习贯彻总书记重要讲话指示精神的热潮，各方面工作都对标新要求进行谋划推动，要进一步把学习贯彻引向深入，聚精会神落实好总书记的指示要求。要带着光荣抓落实，着眼江苏在全国、在长江经济带发展中的重要地位，深刻理解总书记对江苏这几年工作的肯定，在已经取得的成绩基础上，把未来工作做得更好；深刻理解总书记对视察点的肯定，对全局工作再审视、再谋划、再提升，把面上工作做得更好，以扎扎实实的实践成果，不断增强“四个意识”、坚定“四个自信”、做到“两个维护”。
娄勤俭强调，各地各部门各方面工作都要认真对照总书记提出的最新要求，带着强烈的使命抓落实。要全面把握新发展阶段的新任务新要求，深入践行新发展理念，坚持稳中求进工作总基调，切实抓好经济社会发展各方面工作，持续抓好长江大保护、“一带一路”交汇点建设、积极融入长三角一体化发展、厚植实体经济家底、系统推进大运河文化带建设等重点工作，大力推动共同富裕，通过持续奋斗解决发展不平衡不充分的问题，让人民群众过上现代化的高品质生活。
娄勤俭强调，总书记深厚的家国情怀、人民情怀、历史情怀，为我们树立了最好的榜样。要带着真挚的情怀抓落实，始终心怀“国之大者”，自觉把一地一域的工作放到两个大局中来考量和谋划，更多为大局挑重担、作支撑。要以对历史负责、对未来负责的态度想问题、办事情，更加注重为全局计、为子孙谋，统筹好抓当下与谋未来，尽好我们这一茬人的责任，真正把总书记关心关怀转化为群众实实在在的获得感幸福感。
娄勤俭强调，全省党员干部要更加坚定自觉地用新思想解放思想、统一思想，做到知其然、知其所以然、知其所以必然，始终沿着总书记指引的方向前进；更加坚定自觉地把握发展规律、坚持系统观念，提高贯彻新发展理念、构建新发展格局的能力和水平，展现现代化建设的探索性、创新性、引领性；更加坚定地自觉担当作为、务实奋斗，以昂扬奋进的精神状态推动各项事业不断迈上新台阶。
娄勤俭特别强调，年终岁尾，全省各地各部门要统筹抓好常态化疫情防控、高水平全面小康巩固、安全生产等各项工作。要树牢正确的政绩观，实事求是、务实奋斗，杜绝片面强调完成目标任务而不顾实际、层层加码、寅吃卯粮的做法，确保数据真实。要坚持问题导向、目标导向、结果导向，破除考核中“过度留痕”等形式主义，引导各地坚定不移地推动高质量发展。
省领导樊金龙、郭元强，省有关部门负责同志，扬州、南通市负责同志等参加座谈会。 </t>
        </is>
      </c>
    </row>
    <row r="1140" ht="15.45" customHeight="1" s="8">
      <c r="A1140" s="9" t="n">
        <v>1139</v>
      </c>
      <c r="B1140" s="41" t="inlineStr">
        <is>
          <t>浙江</t>
        </is>
      </c>
      <c r="C1140" s="41" t="inlineStr">
        <is>
          <t>袁家军</t>
        </is>
      </c>
      <c r="D1140" s="68" t="n">
        <v>44166</v>
      </c>
      <c r="E1140" s="29" t="inlineStr">
        <is>
          <t>活动</t>
        </is>
      </c>
      <c r="F1140" s="41" t="inlineStr">
        <is>
          <t>出席中国佛教协会第十次全国代表大会并致辞</t>
        </is>
      </c>
      <c r="G1140" s="41" t="n"/>
      <c r="K1140" s="18" t="inlineStr">
        <is>
          <t>http://zjrb.zjol.com.cn/html/2020-12/02/content_3389657.htm?div=-1</t>
        </is>
      </c>
      <c r="L1140" s="41" t="inlineStr">
        <is>
          <t>浙江日报</t>
        </is>
      </c>
      <c r="M1140" s="41" t="n"/>
      <c r="N1140" s="41" t="inlineStr">
        <is>
          <t>中国佛教协会第十次全国代表大会在甬开幕</t>
        </is>
      </c>
      <c r="P1140" s="41" t="inlineStr">
        <is>
          <t>本报宁波12月1日电 （记者 刘乐平） 中国佛教协会第十次全国代表大会12月1日上午在宁波开幕，这是中佛协成立以来首次在北京以外地区召开全国代表会议。来自全国各地的600多位高僧和佛教界代表齐聚一堂，共商中国佛教健康发展大计。
　　省委书记、省人大常委会主任袁家军致辞，中央统战部副部长、国家宗教事务局局长王作安讲话。
　　袁家军对来自全国各地的佛教界代表表示欢迎。他说，浙江素有“东南佛国”之称，是中国佛教最兴盛的省份之一。党的十八大以来，习近平总书记深刻阐释了宗教工作重大理论和实践问题，为我们做好佛教工作、推动佛教事业发展提供了根本遵循。我们将认真学习贯彻习近平总书记关于宗教工作的重要论述，全面落实党的十九届五中全会和省委十四届八次全会精神，高举爱国爱教旗帜，坚定不移推进佛教中国化；增强法治意识，推动佛教有序健康发展；发扬济世利人精神，彰显佛教的社会价值，积极推动佛教与社会主义社会相适应，更好发挥佛教在促进社会和谐、文化繁荣和人的全面发展等方面的积极作用。浙江将一如既往地支持中国佛教健康发展，为佛教界开展工作提供必要的支持和帮助。
　　王作安充分肯定中国佛教协会第九届理事会特别是领导班子所做工作，对中国佛教协会今后五年工作提出希望：追求政治进步，坚持佛教中国化方向，坚定走与社会主义社会相适应道路；勇于自我求变，努力解决与当代社会发展不相适应的内容；强化教风建设，秉持以戒为师，全面从严治教；履行社会责任，维护佛教内部和谐与社会稳定；重视人才培养，为佛教健康传承提供人才保障。
　　熊建平、裘东耀出席会议。此次会议为期3天，将选举产生中国佛教协会第十届理事会理事、常务理事及新一届领导班子。</t>
        </is>
      </c>
    </row>
    <row r="1141" ht="15.45" customHeight="1" s="8">
      <c r="A1141" s="9" t="n">
        <v>1140</v>
      </c>
      <c r="B1141" s="41" t="inlineStr">
        <is>
          <t>浙江</t>
        </is>
      </c>
      <c r="C1141" s="41" t="inlineStr">
        <is>
          <t>袁家军</t>
        </is>
      </c>
      <c r="D1141" s="68" t="n">
        <v>44169</v>
      </c>
      <c r="E1141" s="29" t="inlineStr">
        <is>
          <t>活动</t>
        </is>
      </c>
      <c r="F1141" s="41" t="inlineStr">
        <is>
          <t>赴高校宣讲中央全会和省委全会精神</t>
        </is>
      </c>
      <c r="G1141" s="41" t="n"/>
      <c r="K1141" s="18" t="inlineStr">
        <is>
          <t>http://zjrb.zjol.com.cn/html/2020-12/05/content_3390634.htm?div=-1</t>
        </is>
      </c>
      <c r="L1141" s="41" t="inlineStr">
        <is>
          <t>浙江日报</t>
        </is>
      </c>
      <c r="M1141" s="41" t="n"/>
      <c r="N1141" s="41" t="inlineStr">
        <is>
          <t>省领导分赴高校宣讲中央全会和省委全会精神</t>
        </is>
      </c>
      <c r="P1141" s="41" t="inlineStr">
        <is>
          <t>本报讯 （记者 王璐怡） 领导干部为大学生作形势政策报告，是习近平同志在浙江工作时创立的一项重要制度，至今已坚持了15年。党的十九届五中全会和省委十四届八次全会召开后，省领导袁家军、郑栅洁、葛慧君、陈金彪、朱国贤、许罗德、黄建发、周江勇、熊建平、王昌荣、冯文平、陈伟俊、梁黎明、朱从玖、王双全、高兴夫、成岳冲、王文序、彭佳学、陈奕君、刘小涛等走进浙江高校，围绕中央全会和省委全会精神，并结合分管领域和实际工作，以座谈会和报告会等形式向广大师生进行了深入浅出的宣讲。
　　省领导指出，党的十九届五中全会总结了决胜全面建成小康社会取得的决定性成就，擘画了我国未来发展新蓝图，是在我国进入新发展阶段、实现中华民族伟大复兴正处于关键时期召开的一次具有全局性、历史性意义的会议。全会通过的《中共中央关于制定国民经济和社会发展第十四个五年规划和二〇三五年远景目标的建议》，是开启全面建设社会主义现代化国家新征程的纲领性文件和行动指南。省委十四届八次全会全面落实党的十九届五中全会精神，立足浙江实际，回应人民期盼，通过省委“十四五”规划建议。要把学习领会中央全会和省委全会精神作为一项重要的政治任务，坚决把思想和行动统一到中央和省委的决策部署上来。尤其要准确把握中央提出的2035年远景目标和“十四五”时期我国发展的指导方针、主要目标、重点任务；准确把握省委提出的忠实践行“八八战略”、奋力打造“重要窗口”的主题主线；准确把握“争创社会主义现代化先行省”的总目标；准确把握新发展阶段浙江肩负的“五大历史使命”；准确把握具有牵动性、创新性、突破性的“十三项战略抓手”。
　　省领导强调，当今世界正经历百年未有之大变局，当前和今后一个时期，我国发展仍然处于重要战略机遇期。浙江作为“三个地”，要紧密团结在以习近平同志为核心的党中央周围，坚持以习近平新时代中国特色社会主义思想为指导，把认真学习贯彻五中全会精神与贯彻落实省委全会作出的各项部署紧密结合起来，深刻理解把握新发展阶段的新特征新任务，提高党领导贯彻新发展理念、构建新发展格局的能力和水平的新要求，在忠实践行“八八战略”、奋力打造“重要窗口”上坚定不移，在争创社会主义现代化先行省上奋勇争先，以奋发有为姿态开辟干在实处、走在前列、勇立潮头新境界。
　　宣讲结束，省领导还与师生进行互动，并希望青年一代牢记习近平总书记对青年学生提出的“爱国、励志、求真、力行”的谆谆嘱托，树立远大理想，掌握过硬本领，在新时代新阶段书写自己绚丽多彩的人生篇章。</t>
        </is>
      </c>
    </row>
    <row r="1142" ht="15.45" customHeight="1" s="8">
      <c r="A1142" s="9" t="n">
        <v>1141</v>
      </c>
      <c r="B1142" s="41" t="inlineStr">
        <is>
          <t>浙江</t>
        </is>
      </c>
      <c r="C1142" s="41" t="inlineStr">
        <is>
          <t>袁家军</t>
        </is>
      </c>
      <c r="D1142" s="68" t="n">
        <v>44169</v>
      </c>
      <c r="E1142" s="29" t="inlineStr">
        <is>
          <t>会议讲话</t>
        </is>
      </c>
      <c r="F1142" s="41" t="inlineStr">
        <is>
          <t>主持云浙两省座谈会并讲话</t>
        </is>
      </c>
      <c r="G1142" s="41" t="n"/>
      <c r="K1142" s="18" t="inlineStr">
        <is>
          <t>http://zjrb.zjol.com.cn/html/2020-12/06/content_3390691.htm?div=-1</t>
        </is>
      </c>
      <c r="L1142" s="41" t="inlineStr">
        <is>
          <t>浙江日报</t>
        </is>
      </c>
      <c r="M1142" s="41" t="n"/>
      <c r="N1142" s="41" t="inlineStr">
        <is>
          <t>云南省党政代表团来浙考察</t>
        </is>
      </c>
      <c r="P1142" s="41" t="inlineStr">
        <is>
          <t>本报义乌12月5日电 （记者 刘乐平） 3日至5日，云南省党政代表团在浙江考察。4日下午，两省在杭州举行座谈会，交流经济社会发展情况，共商推进浙滇合作。
　　浙江省委书记袁家军主持会议并讲话，云南省委书记阮成发讲话。浙江省委副书记、省长郑栅洁，云南省委副书记、代省长王予波分别介绍两省经济社会发展情况。
　　袁家军对云南省党政代表团来浙考察表示欢迎。他说，云南是我国面向南亚东南亚开放的大通道和大门户。近年来，云南坚决贯彻习近平总书记考察云南重要讲话精神和党中央决策部署，抢抓机遇、开拓创新，交出了一份新时代高质量跨越式发展的云南答卷，形成了许多好经验、好做法，值得浙江学习借鉴。我们要学习云南决战决胜脱贫攻坚的为民情怀、整治提升旅游产业的决心力度、加强生态文明建设的战略定力、促进民族团结进步的行动自觉。当前，我们正在深入贯彻党的十九届五中全会精神，忠实践行“八八战略”、奋力打造“重要窗口”，尤其需要包括云南在内的兄弟省份的大力支持。在新发展阶段，希望两省深化开放平台对接，加强服务“一带一路”建设和推动长江经济带发展等国家战略合作；深化经贸领域合作，推进两省产业对接和梯度转移；深化各层面交流交往，建立高层联席会议制度，完善日常工作统筹协调机制，携手打造跨区域合作和国内大循环、国内国际双循环的示范样板，推动浙滇两省交流合作向更宽领域、更深层次、更高水平迈进。
　　阮成发说，通过实地学习考察，我们真真切切感受到了“干在实处、走在前列、勇立潮头”的浙江精神，体会到了坚持一张蓝图绘到底、推进“八八战略”再深化、改革开放再出发的战略定力，对浙江经济社会发展和党的建设取得的显著成绩深感钦佩，由衷点赞。我们要认真学习浙江贯彻落实习近平总书记重要指示精神，坚持习近平生态文明思想，积极推动产业转型升级，带领群众创造美好生活、建设美丽家园，推动民营经济发展，营造一流营商环境，全力打造对外开放新高地。展望“十四五”，深化新时代浙滇全方位合作正当其时、大有可为。希望在把握新发展阶段、贯彻新发展理念、构建新发展格局中深化两省交流合作、不断拓展更大合作空间。一是在融入新发展格局中努力有所作为，共同开拓更为广阔的南亚东南亚市场，更好服务国家对外开放大局。二是深化产业协同发展合作，在有高度关联性的重点产业交流合作上有新突破。三是加强生态环保领域全面合作，共同打造长江经济带上的美丽中国样板。四是加强干部人才交流，建立干部人才交流常态化机制，助力云南高质量发展。
　　会上，两省签署了《融入新发展格局、深化区域合作框架协议》。
　　3日至5日，代表团一行考察了安吉余村、鲁家村，德清地理信息小镇，桐乡乌镇，杭州未来科技城、云栖小镇、杭州城市大脑运营指挥中心，义乌数字综保区进口孵化区、陆港国际电商小镇、铁路口岸二期。
　　浙江省领导陈金彪、许罗德、黄建发、周江勇、梁黎明、陈铁雄，云南省领导宗国英、程连元、李小三、李文荣、冯志礼、和段琪、王显刚、陈舜、杨嘉武、陈玉侯参加有关活动。</t>
        </is>
      </c>
    </row>
    <row r="1143" ht="15.45" customHeight="1" s="8">
      <c r="A1143" s="9" t="n">
        <v>1142</v>
      </c>
      <c r="B1143" s="41" t="inlineStr">
        <is>
          <t>浙江</t>
        </is>
      </c>
      <c r="C1143" s="41" t="inlineStr">
        <is>
          <t>袁家军</t>
        </is>
      </c>
      <c r="D1143" s="68" t="n">
        <v>44172</v>
      </c>
      <c r="E1143" s="29" t="inlineStr">
        <is>
          <t>会议</t>
        </is>
      </c>
      <c r="F1143" s="41" t="inlineStr">
        <is>
          <t>主持省委常委会会议传达学习中央重要会议精神</t>
        </is>
      </c>
      <c r="G1143" s="41" t="n"/>
      <c r="K1143" s="18" t="inlineStr">
        <is>
          <t>http://zjrb.zjol.com.cn/html/2020-12/08/content_3391262.htm?div=-1</t>
        </is>
      </c>
      <c r="L1143" s="41" t="inlineStr">
        <is>
          <t>浙江日报</t>
        </is>
      </c>
      <c r="M1143" s="41" t="n"/>
      <c r="N1143" s="41" t="inlineStr">
        <is>
          <t>全省域全方位参与长江经济带高质量发展</t>
        </is>
      </c>
      <c r="P1143" s="41" t="inlineStr">
        <is>
          <t>本报杭州12月7日讯 （记者 刘乐平） 7日上午，省委常委会召开扩大会议，传达学习推动长江经济带发展领导小组会议精神、第二十六次全国地方立法工作座谈会精神，研究部署贯彻落实意见。会议还听取全省食品药品安全工作情况汇报，研究部署相关工作。
　　省委书记袁家军主持。
　　会议指出，11月14日，习近平总书记在南京市主持召开全面推动长江经济带发展座谈会并发表重要讲话；12月1日，韩正副总理主持召开推动长江经济带发展领导小组会议，研究部署推动长江经济带高质量发展主要任务，提出具体明确的要求。我们要从“两个维护”的政治高度认真学习贯彻习近平总书记重要讲话精神，全面落实推动长江经济带发展座谈会和领导小组全体会议的各项部署要求，以更大力度、更实举措深度参与和服务长江经济带发展战略。
　　会议研究了我省参与和服务长江经济带发展具体工作，观看了环境污染问题警示片，重点分析讨论了所涉及的污染治理问题和生态修复工作。会议强调，要坚持问题导向、以案为鉴，压实责任、狠抓问题整改；举一反三，开展全省摸排；完善机制，推进长效管理；修复生态，完善生态功能；协同联动，推动全面提升，全面抓好大排查、大整改。要主动作为、积极有为，做好系统规划，将参与和服务长江经济带发展与全省融入长三角一体化发展有效结合起来，与高质量推进“一带一路”建设有效贯通起来；强化沟通协调，在跨区域基础设施互联互通、流域管理统筹协调等方面与中央和兄弟省份做好主动对接，全省域全方位参与长江经济带高质量发展。
　　会议指出，第二十六次全国地方立法工作座谈会是对习近平法治思想的再学习、再领悟，是对中央全面依法治国工作会议精神的再贯彻、再落实，是对新发展阶段地方立法工作的再动员、再部署。会议强调，要认真学习贯彻地方立法工作座谈会精神，把学习成果转化为切实做好地方立法工作的自觉行动，努力在笃学践行习近平法治思想上走在前列，在率先构建适应高质量发展的地方法规规章体系上走在前列。要以立法先行保障现代化先行，坚持地方立法和重大改革相衔接、急用先行和长远规划相兼顾、专班运作和开门立法相结合、严谨规范和务实管用相统一，加快建设法治中国示范区。
　　会议充分肯定我省食品药品安全工作成绩，强调食品药品安全关乎人民群众生命安全、身体健康，关乎党委、政府公信力，关乎“重要窗口”形象。各级党委、政府要认真负起属地责任，始终绷紧食品药品安全这根弦，坚守食药安全底线，抓好全受控严格管理、全链条严格监管、全时空严格执法。有关监管部门要各司其职，加强各方工作对接，当前尤其要按照防疫要求严密抓好冷链物流的全链条监管，构建严实、闭环的食品药品安全责任链条。</t>
        </is>
      </c>
    </row>
    <row r="1144" ht="15.45" customHeight="1" s="8">
      <c r="A1144" s="9" t="n">
        <v>1143</v>
      </c>
      <c r="B1144" s="41" t="inlineStr">
        <is>
          <t>浙江</t>
        </is>
      </c>
      <c r="C1144" s="41" t="inlineStr">
        <is>
          <t>袁家军</t>
        </is>
      </c>
      <c r="D1144" s="68" t="n">
        <v>44172</v>
      </c>
      <c r="E1144" s="29" t="inlineStr">
        <is>
          <t>会议讲话</t>
        </is>
      </c>
      <c r="F1144" s="41" t="inlineStr">
        <is>
          <t>出席全省双拥工作总结暨模范退役军人表彰大会并讲话</t>
        </is>
      </c>
      <c r="G1144" s="41" t="n"/>
      <c r="K1144" s="18" t="inlineStr">
        <is>
          <t>http://zjrb.zjol.com.cn/html/2020-12/08/content_3391263.htm?div=-1</t>
        </is>
      </c>
      <c r="L1144" s="41" t="inlineStr">
        <is>
          <t>浙江日报</t>
        </is>
      </c>
      <c r="M1144" s="41" t="n"/>
      <c r="N1144" s="41" t="inlineStr">
        <is>
          <t>努力打造新时代军政军民团结的“重要窗口”</t>
        </is>
      </c>
      <c r="P1144" s="41" t="inlineStr">
        <is>
          <t>本报杭州12月7日讯 （记者 刘乐平 黄珍珍） 全省双拥工作总结暨模范退役军人表彰大会7日下午在杭州举行，省委书记袁家军出席会议并讲话。他强调，要深入学习贯彻习近平强军思想和总书记关于双拥工作重要论述精神，全面落实党的十九届五中全会和省委十四届八次全会精神，奋力推动退役军人工作走在前列，努力打造新时代军政军民团结的“重要窗口”，为忠实践行“八八战略”、奋力打造“重要窗口”，争创社会主义现代化先行省凝聚军政军民团结的强大合力。
　　省委副书记、省长郑栅洁主持，陈金彪、朱国贤、周江勇、冯文平、李新科、陈学斌、许定平、裘东耀出席。副省长、省双拥领导小组副组长王文序宣读表彰决定。随后，省军级领导为省模范退役军人代表、省退役军人工作模范个人代表和省退役军人工作模范单位代表颁发证书和授牌。会上，全国双拥模范城代表、全国双拥模范县代表、全国拥政爱民模范单位代表、省模范退役军人代表作交流发言。
　　袁家军首先向驻浙部队官兵和全体退役军人致敬，充分肯定这些年来我省双拥格局更加完善、服务强军更加有效、抚恤优待更加有力、驻浙部队支援地方更加有为。袁家军强调，我们要坚持把做好双拥工作和退役军人工作作为增强“四个意识”、坚定“四个自信”、做到“两个维护”的重要检验，作为有效有力应对“两个大局”特别是不稳定不确定外部环境的重要举措，作为忠实践行“八八战略”、奋力打造“重要窗口”的重要内容，弘扬光荣传统、用好经验优势，着力推动双拥工作社会化、经常化、制度化、法制化。
　　袁家军强调，创新推进新时代双拥工作，要聚焦战斗力标准，大力支持军队改革，持续加强基础建设，跟进抓好拥军支前，全力支持驻浙部队练兵备战；聚焦“三后”问题，拓宽“后路”、巩固“后院”、优抚“后代”，用心用情为广大官兵排忧解难；聚焦服务效能，健全数字化服务管理模式、常态化慰问机制、制度化服务体系，着力构建全过程全周期管理保障体系；聚焦军民同心，拓展丰富形式载体、完善军人荣誉体系、创新用好宣传资源，不断厚植“爱我人民爱我军”的鱼水深情；聚焦压实责任，强化统筹协调、军地协同、动态考评，完善齐抓共管、高效协同的工作格局。
　　会前，省军级领导看望了受表彰的省模范退役军人和退役军人工作模范单位代表、模范个人。</t>
        </is>
      </c>
    </row>
    <row r="1145" ht="22.95" customHeight="1" s="8">
      <c r="A1145" s="9" t="n">
        <v>1144</v>
      </c>
      <c r="B1145" s="41" t="inlineStr">
        <is>
          <t>浙江</t>
        </is>
      </c>
      <c r="C1145" s="41" t="inlineStr">
        <is>
          <t>袁家军</t>
        </is>
      </c>
      <c r="D1145" s="68" t="n">
        <v>44173</v>
      </c>
      <c r="E1145" s="29" t="inlineStr">
        <is>
          <t>讲话</t>
        </is>
      </c>
      <c r="F1145" s="41" t="inlineStr">
        <is>
          <t>出席省管领导干部学习贯彻十九届五中全会精神集中轮训班并作开班动员讲话和主题报告</t>
        </is>
      </c>
      <c r="G1145" s="41" t="n"/>
      <c r="K1145" s="18" t="inlineStr">
        <is>
          <t>http://zjrb.zjol.com.cn/html/2020-12/09/content_3391559.htm?div=-1</t>
        </is>
      </c>
      <c r="L1145" s="41" t="inlineStr">
        <is>
          <t>浙江日报</t>
        </is>
      </c>
      <c r="M1145" s="41" t="n"/>
      <c r="N1145" s="41" t="inlineStr">
        <is>
          <t>以系统观念系统方法
为争创社会主义现代化先行省赋能助力</t>
        </is>
      </c>
      <c r="P1145" s="41" t="inlineStr">
        <is>
          <t>本报杭州12月8日讯 （记者 刘乐平） 8日上午，省管领导干部学习贯彻党的十九届五中全会精神集中轮训班在省委党校开班。省委书记袁家军在作开班动员和主题报告时强调，要深入学习领会习近平总书记关于系统观念、系统方法的重要论述，运用系统观念、系统方法抓好党的十九届五中全会和省委十四届八次全会精神的贯彻落实，不断提高把方向、谋大局、定政策、促改革的能力和水平，为忠实践行“八八战略”、奋力打造“重要窗口”，争创社会主义现代化先行省赋能助力。
　　陈金彪出席，黄建发主持开班仪式。
　　袁家军指出，坚持系统观念、系统方法是以习近平同志为核心的党中央治国理政的重要思想和工作方法。党的十八大以来，习近平总书记着眼“两个大局”，统筹发展和安全“两件大事”，就坚持系统观念、系统方法提出了一系列重要论述，作出了一系列重要指示，深刻阐述了当下与未来、全局与局部、战略与战术、重点论与两点论等重大关系，提供了坚持系统观念、系统方法的原则和路径，把我们党对“三大规律”的认识和把握提到了新高度。习近平总书记在浙江工作期间，坚持运用系统观念、系统方法谋划和推进改革发展。“八八战略”蕴含着深刻的整体观、长远观、辩证观，是充分运用系统思想的生动实践，贯穿着系统论的基本规律和逻辑思维。坚定不移沿着“八八战略”指引的路子走下去，就必须按照“八八战略”的要求坚持和运用系统观念、系统方法，努力绽放出鲜艳的理论之花、结出丰硕的实践之果。
　　袁家军指出，学习贯彻党的十九届五中全会精神是一个不断深化、久久为功的过程，忠实践行“八八战略”、奋力打造“重要窗口”，争创社会主义现代化先行省是一个复杂的系统工程，这就要求我们准确把握和深刻理解系统观念和系统方法。他结合浙江经济社会发展的实际，重点介绍了系统、系统观念和系统方法的科学内涵和逻辑关系，强调要用综合集成方法解决社会系统这一开放复杂巨系统问题，综合运用自然科学、社会科学、工程技术，利用整个现代科学技术体系成果，实现跨层级、跨领域、跨学科的综合集成，进而产生新知识、发现新规律、获得新认识，推动理性认识与感性认识结合、科学知识与经验知识结合、定性与定量结合、宏观与微观结合、不确定与确定性结合、人力与计算机结合、创新与规范结合，形成分析综合、放大细节、迭代深化、解决问题、整体优化、实现目标的完整闭环。
　　袁家军通过编制好“十四五”规划、构建党建统领的整体智治体系、以数字化改革撬动各领域各方面改革、完善风险闭环管控的大平安机制等例证，具体阐述了如何把系统观念、系统方法充分运用到经济社会发展和党的建设各领域各方面各环节，从而提高全省党政机关和党员干部的学习力、变革力、开放力、凝聚力、应变力、持续发展力、抵御风险能力，不断增强工作的战略性、前瞻性、科学性、协同性、能动性。他强调要牢固树立“没有走在前列也是一种风险”的忧患意识，对标先进，找准确定各个领域“跳一跳、够得着”的目标；确立关键环节和重点领域的重大改革、重大项目、重大平台、重大政策，找准“牵一发动全身”的抓手来突破重点、带动整体；坚持层层放大，放大细节、放大特色、放大优势，持续擦亮具有辨识度的金名片；提升各级党委把方向、谋大局、定政策、促改革的能力和水平，找到总揽全局、协调各方的着力点，确保中央和省委的决策部署得到不折不扣、创造性落实；抓住关键少数，强化忠诚意识、维护意识，坚持生成性学习，提升抓统筹的能力，强化系统思维实践，努力打牢高质量之基、激活竞争力之源、走好现代化之路。
　　按照省委统一部署，省管领导干部将分期在省委党校集中轮训，由省领导带头授课，推动中央全会和省委全会精神更好地贯彻落实。</t>
        </is>
      </c>
    </row>
    <row r="1146" ht="15.45" customHeight="1" s="8">
      <c r="A1146" s="9" t="n">
        <v>1145</v>
      </c>
      <c r="B1146" s="41" t="inlineStr">
        <is>
          <t>安徽</t>
        </is>
      </c>
      <c r="C1146" s="41" t="inlineStr">
        <is>
          <t>李锦斌</t>
        </is>
      </c>
      <c r="D1146" s="68" t="n">
        <v>44166</v>
      </c>
      <c r="E1146" s="29" t="inlineStr">
        <is>
          <t>会议讲话</t>
        </is>
      </c>
      <c r="F1146" s="41" t="inlineStr">
        <is>
          <t>在省委十届十二次全体会议上作工作报告</t>
        </is>
      </c>
      <c r="G1146" s="41" t="n"/>
      <c r="K1146" s="18" t="inlineStr">
        <is>
          <t>http://app.ahrb.com.cn/ahrb/layout/202012/02/node_01.html#c193397</t>
        </is>
      </c>
      <c r="L1146" s="41" t="inlineStr">
        <is>
          <t>安徽日报</t>
        </is>
      </c>
      <c r="M1146" s="41" t="n"/>
      <c r="N1146" s="41" t="inlineStr">
        <is>
          <t>省委十届十二次全体会议在肥召开</t>
        </is>
      </c>
      <c r="P1146" s="41" t="inlineStr">
        <is>
          <t>本报讯（通讯员 郑言 记者 吴林红）11月30日至12月1日，中国共产党安徽省第十届委员会第十二次全体会议在合肥召开。全会的主要任务是，坚持以习近平新时代中国特色社会主义思想为指导，全面贯彻党的十九大和十九届二中、三中、四中、五中全会精神，认真贯彻落实习近平总书记考察安徽重要讲话指示精神，围绕科学把握新发展阶段、坚决贯彻新发展理念、服务构建新发展格局，以推动高质量发展为主题，以深化供给侧结构性改革为主线，以改革创新为根本动力，以满足人民日益增长的美好生活需要为根本目的，持续实施五大发展行动，扎实推进长三角一体化发展进程，加快打造具有重要影响力的科技创新策源地、新兴产业聚集地、改革开放新高地和经济社会发展全面绿色转型区，纵深推进全面从严治党，书写扎实践行“两个坚持”的新篇章，展示奋力实现“两个更大”的新成果，全面开启新阶段现代化美好安徽建设新征程。
全会由省委常委会主持。全会听取和讨论了省委书记李锦斌受省委常委会委托作的工作报告，审议通过了《中共安徽省委关于制定国民经济和社会发展第十四个五年规划和二〇三五年远景目标的建议》《中国共产党安徽省第十届委员会第十二次全体会议决议》。李锦斌就《建议（讨论稿）》向全会作了说明，并就贯彻落实全会精神作了讲话。省委副书记、省长李国英，省委委员、省委候补委员出席会议。省政协主席张昌尔列席会议。
李锦斌在讲话中指出，要牢牢把握新发展阶段，坚定扛起新阶段现代化美好安徽建设的使命担当。安徽正处于重要战略机遇期，迎来了服务全国构建新发展格局、国家战略叠加效应集中释放、新一轮科技革命和产业变革集聚迸发、全球产业链供应链大规模深层次调整重构、制度优势和治理效能持续彰显的历史性机遇，必须增强进取意识，抓住机遇、乘势而上。安徽正处于风险挑战承压期，国际环境不稳定性不确定性明显增加，区域发展竞争你追我赶，我省高质量发展还有不少短板弱项，必须增强忧患意识，把握挑战、化危为机。安徽正处于科技产业变革期，创新驱动发展是国际大势所趋、国家命运所系、安徽优势所在，必须增强创新意识，勇挑重担、尽锐出战。安徽正处于跨越发展窗口期，落实习近平总书记强化“两个坚持”、实现“两个更大”目标要求，基本实现社会主义现代化远景目标，满足人民对美好生活向往，必须增强担当意识，狠抓落实、实干兴皖。
李锦斌强调，要牢牢把握新发展目标，科学实施“十四五”和到2035年发展的战略安排。这次省委全会审议通过的《建议》，明确了安徽经济社会发展的指导思想、必须遵循的原则和主要目标。要坚持党的全面领导，坚持以人民为中心，坚持新发展理念，坚持创新核心地位，坚持深化改革开放，坚持系统观念，努力塑造科技创新策源新优势、打造区域协调发展新样板、谱写全面绿色转型新篇章，构筑高水平改革开放新高地、绘就山水人城和谐相融新画卷，坚定地朝着经济强、百姓富、生态美的新阶段现代化美好安徽进军，进入创新型省份前列，建成创新型文化强省和教育强省、人才强省、体育强省、健康安徽，平安安徽建设达到新水平，基本建成法治安徽、法治政府、法治社会，基本实现绿色江淮美好家园建设目标。“经济强”是新阶段现代化美好安徽建设的硬核支撑，必然要求总量上台阶、质量上水平、结构更优化，全力扩大总量规模、增强创新能力、推动产业升级，全面提升安徽在全国发展格局中的位势和影响力。“百姓富”是新阶段现代化美好安徽建设的本质体现，要着眼提升满意度、更加突出提高人民生活品质，着眼提升获得感、更加突出提高城乡居民人均收入，着眼提升幸福感、更加突出创新型文化强省建设，着眼提升安全感、建设更高水平的平安安徽。“生态美”是新阶段现代化美好安徽建设的基本要求，要严守环境质量底线、生态保护红线、资源利用上限，促进经济社会发展全面绿色转型。
李锦斌指出，要牢牢把握新发展理念，切实明晰推动高质量发展的主攻方向。要坚持把创新作为高质量发展的第一动力，放百年眼光，高水平实施国家实验室建设专项推进行动，夯实战略科技“硬核力量”；聚全省之力，打造具有重要引领力的“科大硅谷”，争创国家级科学城；攀科技高峰，扩容升级科技创新攻坚计划，助力甩掉“卡脖子手”；引源头活水，打造“政产学研用金”六位一体的安徽科技大市场，推动科技创新和制度创新“双轮驱动”，打造具有重要影响力的科技创新策源地。要坚持把协调作为高质量发展的内生特点，突出以人为核心的新型城镇化建设，推动合肥都市圈、合芜蚌国家自主创新示范区、皖江城市带承接产业转移示范区、皖北地区、皖西大别山革命老区、皖南国际文化旅游示范区协调发展。要坚持把绿色作为高质量发展的普遍形态，突出新阶段现代化美丽长江（安徽）经济带建设这个着力重点，打好长江生态保护攻坚战、绿色低碳发展持久战、蓝天碧水净土保卫战、生态文明制度建设主动战，打造具有重要影响力的经济社会发展全面绿色转型区。要坚持把开放作为高质量发展的必由之路，用好安徽自贸试验区这块金字招牌，深化与“一带一路”沿线国家和地区务实合作，落实促进中部崛起战略，继续办好世界制造业大会等，打造具有重要影响力的改革开放新高地。要坚持把共享作为高质量发展的本质要求，千方百计“稳就业”、持续开展“四进一促”活动，立德树人“抓教育”、推动教育公平发展和质量提升，防治结合“补短板”、深入实施健康安徽行动，多措并举“保基本”、全面实施全民参保计划，重心下沉“强治理”、完善社会治理体系，促进人的全面发展和社会全面进步。
李锦斌强调，要牢牢把握新发展格局，落细落实打造国内大循环重要节点、国内国际双循环战略链接的重点任务。要突出现代流通体系建设这个战略牵引，聚焦“两新一重”扩投资、畅通产业循环，聚焦“线上线下”促消费、畅通市场循环，聚焦“人流物流”建体系、畅通经济社会循环，在服务全国构建新发展格局中展现安徽担当。要突出“个十百千”工程这个战略牵引，深入开展产业链补链固链强链行动，以“铜墙铁壁”为重点推动传统产业优化升级，以“芯屏器合”为标识推动新兴产业蓬勃兴起，以“融会观通”为主体推动现代服务业提质增效，以“大智移云”为引导推动数字产业抢滩布局，打造具有重要影响力的新兴产业聚集地。要突出乡村建设行动这个战略牵引，全面推进、分类实施乡村振兴战略，扛起保障粮食安全重任、提高农业竞争力，全面推开以“三大革命”“三大行动”为重点的农村人居环境整治、增强农村吸引力，推动实现巩固拓展脱贫攻坚成果同乡村振兴有效衔接、提升减贫接续力，打造乡村全面振兴的安徽样板。要突出高标准市场体系建设这个战略牵引，坚持两个“毫不动摇”、深入实施民营经济上台阶行动计划、激活市场主体提效益，全面实施市场准入负面清单制度、优化资源配置提效率，推进“放管服”“全省一单”改革、打造升级版“皖事通办”平台，争当击楫中流的改革先锋。要突出五个“区块链接”这个战略牵引，推进“一地六县”长三角生态优先绿色发展产业集中合作区、“3+N”省际毗邻地区新型功能区和各类省际产业合作园区建设，推动各市的城区与沪苏浙有关市的城区对口合作、我省各省辖市与沪苏浙相关城市结对共建，扎实推进长三角更高质量一体化发展。要突出文化产业优化升级工程这个战略牵引，深入开展习近平新时代中国特色社会主义思想学习教育、引领社会文明风尚，一体建设城乡公共文化服务体系、丰富文化服务供给，推进“五个一批”精品打造工程、传承红色基因、弘扬红色文化、壮大文化产业体系，加快建设彰显徽风皖韵和时代特征的创新型文化强省。要突出省委“1+9+N”方案体系这个战略牵引，坚持总体国家安全观、确保政治安全，坚决守住不发生系统性风险底线、确保经济安全，坚持人民至上生命至上、确保人民安全，坚持专群结合群防群治、确保社会安全，建设更高水平的平安安徽。
李锦斌指出，要牢牢把握新发展能力，全面提升贯彻新发展理念、构建新发展格局的水平。要坚定不移讲政治，强化政治责任，完善体制机制，广泛凝聚合力，切实加强党对经济社会发展的全面领导。要坚定不移练本领，在破解发展难题中、在贯彻群众路线中、在发扬斗争精神中锤炼能力本领，切实打造具备领导现代化建设能力的干部队伍。要坚定不移抓党建，高质量加强理论武装，高质量贯彻组织路线，高质量用好党内政治监督谈话，高质量转变工作作风，高质量抓好反腐败斗争，切实营造风清气正的政治生态。要坚定不移强责任，明责尽责，以上率下，久久为功，切实推动“十四五”规划的有效实施。
李锦斌强调，要对标年度目标任务，加强工作调度，抓紧查缺补漏，确保 “十三五”规划圆满收官。要谋深谋细谋实明年各项工作，确保“十四五”开好局起好步。要抓实抓细常态化疫情防控，坚决防止疫情反弹回潮。要全力以赴保障和改善民生，统筹抓好灾后重建、走基层送温暖等工作。要严格落实安全生产责任制，确保社会大局安定有序、人民群众安居乐业。
不是省委委员的省级负责同志，不是省委委员、候补委员的省辖市市委书记、市长，省直有关单位、各大学和省属企业党组（党委）主要负责同志，省第十次党代会部分基层一线代表等列席会议。</t>
        </is>
      </c>
    </row>
    <row r="1147" ht="15.45" customHeight="1" s="8">
      <c r="A1147" s="9" t="n">
        <v>1146</v>
      </c>
      <c r="B1147" s="41" t="inlineStr">
        <is>
          <t>安徽</t>
        </is>
      </c>
      <c r="C1147" s="41" t="inlineStr">
        <is>
          <t>李锦斌</t>
        </is>
      </c>
      <c r="D1147" s="68" t="n">
        <v>44166</v>
      </c>
      <c r="E1147" s="29" t="inlineStr">
        <is>
          <t>会议讲话</t>
        </is>
      </c>
      <c r="F1147" s="41" t="inlineStr">
        <is>
          <t>主持召开省委常委会会议，深入学习习近平同志《论党的宣传思想工作》，传达学习推动长江经济带发展领导小组会议精神</t>
        </is>
      </c>
      <c r="G1147" s="41" t="n"/>
      <c r="K1147" s="18" t="inlineStr">
        <is>
          <t>http://app.ahrb.com.cn/ahrb/layout/202012/02/node_02.html#c193400</t>
        </is>
      </c>
      <c r="L1147" s="41" t="inlineStr">
        <is>
          <t>安徽日报</t>
        </is>
      </c>
      <c r="M1147" s="41" t="n"/>
      <c r="N1147" s="41" t="inlineStr">
        <is>
          <t>深入学习贯彻习近平同志《论党的宣传思想工作》推动长江经济带高质量发展 确保以习近平同志为核心的党中央各项决策部署在安徽落地生根开花结果</t>
        </is>
      </c>
      <c r="P1147" s="41" t="inlineStr">
        <is>
          <t xml:space="preserve">本报讯（通讯员 宗禾）12月1日下午，省委书记李锦斌主持召开省委常委会会议，深入学习习近平同志《论党的宣传思想工作》，传达学习推动长江经济带发展领导小组会议精神，研究我省贯彻落实措施；审议通过《关于加强新时代人大工作和建设的意见》，听取我省抗击新冠肺炎疫情评选表彰工作有关情况汇报。
会议指出，党的十八大以来，习近平总书记围绕党的宣传思想工作提出一系列新思想新观点新论断，极大深化了我们党对宣传思想工作的规律性认识，为做好新时代党的宣传思想工作提供了根本遵循。全省各级党组织和广大党员干部要从增强“四个意识”、坚定“四个自信”、做到“两个维护”的高度，深入学习贯彻习近平同志《论党的宣传思想工作》，学懂精髓要义，弄通理论脉络，做实工作举措，推动宣传思想工作更好承担起举旗帜、聚民心、育新人、兴文化、展形象的使命任务。要加快建设彰显徽风皖韵和时代特征的创新型文化强省，着力提高社会文明程度，加强公共文化服务，发展现代文化产业，不断增强安徽文化软实力，为新阶段现代化美好安徽建设凝聚强大精神力量。
会议强调，要坚持高站位，把学习贯彻习近平总书记关于长江经济带发展重要讲话精神作为党内政治要件，把长江经济带生态保护作为安徽新阶段生态文明建设的一号工程，把推动长江经济带高质量发展作为“十四五”时期的重点任务，切实扛起长江经济带生态优先绿色发展的重大政治责任。要着力抓整改，认真制定“7+38+N”整改方案，抓紧向有关市、县下发整改责任单，立行立改、彻底整改，坚决打赢长江经济带安徽段生态环境突出问题整改攻坚战持久战。要贯彻新发展理念，紧扣高质量发展，深化完善“1515”岸线分级管控、“三大一强”专项攻坚行动、生态环境污染治理“4+1”工程、长江“十年禁渔”等任务举措，全面建设新阶段现代化美丽长江（安徽）经济带。
会议指出，制定出台《关于加强新时代人大工作和建设的意见》，是坚定贯彻习近平法治思想和习近平总书记关于坚持和完善人民代表大会制度的重要思想、自觉做到“两个维护”的重要举措。要坚持党的全面领导，把牢正确政治方向，围绕中心、服务大局，创造性地做好立法、监督等工作，更好助力“十四五”发展和改革攻坚任务，推动新时代安徽人大工作再上新台阶。
会议强调，开展全省抗击新冠肺炎疫情评选表彰工作，是深入学习贯彻习近平总书记在全国抗击新冠肺炎疫情表彰大会上重要讲话精神的具体行动。要广泛学习宣传先进典型，大力弘扬伟大抗疫精神，抓紧抓实抓细常态化疫情防控，慎终如始做好“外防输入、内防反弹”工作，确保人民生命安全和身体健康，确保全年目标任务圆满完成、“十三五”圆满收官，确保“十四五”开好局起好步。
会议还研究了其他事项。 </t>
        </is>
      </c>
    </row>
    <row r="1148" ht="15.45" customHeight="1" s="8">
      <c r="A1148" s="9" t="n">
        <v>1147</v>
      </c>
      <c r="B1148" s="41" t="inlineStr">
        <is>
          <t>安徽</t>
        </is>
      </c>
      <c r="C1148" s="41" t="inlineStr">
        <is>
          <t>李锦斌</t>
        </is>
      </c>
      <c r="D1148" s="68" t="n">
        <v>44167</v>
      </c>
      <c r="E1148" s="29" t="inlineStr">
        <is>
          <t>会议讲话</t>
        </is>
      </c>
      <c r="F1148" s="41" t="inlineStr">
        <is>
          <t>出席省委书记领衔督办省政协重点提案办理协商会并讲话</t>
        </is>
      </c>
      <c r="G1148" s="41" t="n"/>
      <c r="K1148" s="18" t="inlineStr">
        <is>
          <t>http://app.ahrb.com.cn/ahrb/layout/202012/03/node_01.html#c193479</t>
        </is>
      </c>
      <c r="L1148" s="41" t="inlineStr">
        <is>
          <t>安徽日报</t>
        </is>
      </c>
      <c r="M1148" s="41" t="n"/>
      <c r="N1148" s="41" t="inlineStr">
        <is>
          <t>深入学习贯彻党的十九届五中全会及省委十届十二次全会精神 发挥社会主义协商民主独特优势提高建言资政和凝聚共识水平</t>
        </is>
      </c>
      <c r="P1148" s="41" t="inlineStr">
        <is>
          <t xml:space="preserve">本报讯（通讯员 郑言 记者 李浩）12月2日，省委书记领衔督办省政协“推进脱贫攻坚与乡村振兴有效衔接”重点提案办理协商会在合肥召开。省委书记李锦斌出席会议并讲话。他强调，要深入学习贯彻党的十九届五中全会和习近平总书记考察安徽重要讲话指示精神，全面落实省委十届十二次全会要求，坚持发扬民主与增进团结相互贯通，实现巩固拓展脱贫攻坚成果同乡村振兴有效衔接，不断提高政协建言资政和凝聚共识水平。省政协主席张昌尔主持会议。省领导郭强、张曙光、夏涛、韩军出席。
在认真听取重点提案办理、督办情况汇报和提案者代表、专家学者意见建议后，李锦斌指出，政协提案是人民政协履行职能的重要方式，是推进决策民主化、科学化的重要渠道。各民主党派和政协委员要自觉在大局下思考、在大局下行动，研究谋划一批综合性、战略性、前瞻性议题，建真言、谋良策、出实招，努力为省委科学决策提供更多更有价值的意见建议。各承办单位要坚持把提案办理工作与部门其他工作一同谋划、一体部署、一起推进，把提案中反映的经验做法和工作建议，及时转化为推动经济社会发展的政策措施，努力使委员履职成果得到体现。
李锦斌强调，实现巩固拓展脱贫攻坚成果同乡村振兴有效衔接，是“十四五”时期的一项重要任务。要着眼“平稳转型”，接续保留一批、在政策巩固上下功夫，调整健全一批、在政策完善上下功夫，有序退出一批、在政策转换上下功夫，推动脱贫攻坚“特惠”政策转变为乡村振兴“普惠”政策。要着眼“提质增效”，在做“特”产业上发力、做大做强优势特色产业，在做“长”链条上发力、推动农产品加工业从粗加工向精深加工延伸，在做“实”联结上发力、不断完善“农户+合作社”“农户+公司”等利益联结模式，加快形成农民增收致富、村级集体经济发展壮大、经营主体做大做强、乡村产业蓬勃发展的多赢局面。要着眼“标本兼治”，进一步健全返贫监测和帮扶机制，继续加大财政投入力度，优化农村生产生活与生态空间布局，推深做实“一抓双促”工程，完善优化乡村振兴实绩考核指标体系，加快健全与乡村振兴任务相适应的体制机制。要着眼“凝心聚力”，积极探索经济强县与欠发达地区的结对帮扶、优势互补新路径，继续向相对贫困村、软弱涣散村、集体经济薄弱村派驻工作队，引导各类企业、社会组织和个人等社会力量在巩固脱贫攻坚成果、解决相对贫困上发挥更大作用。
李锦斌指出，各民主党派和政协委员要牢牢把握新发展阶段的历史方位，抢抓机遇、乘势而上，把握挑战、化危为机，不断推动政协工作提质增效。要牢牢把握新发展征程的奋斗目标，谋划好政协工作思路，更好统筹资源力量，全力助推中央及省委各项决策部署落实落地。要牢牢把握新发展理念的科学内涵，重点围绕加快打造“三地一区”，协商建言、凝聚共识，为全方位推动高质量发展贡献政协智慧。要牢牢把握新发展格局的战略决策，围绕落细落实打造国内大循环重要节点、国内国际双循环战略链接的重点任务，深入调研、充分论证、务实建言，提高协商议政的精准性和实效性。要牢牢把握新发展能力的现实需要，加强思想淬炼、政治历练、实践锻炼、专业训练，着力提升贯彻新发展理念、构建新发展格局的能力水平。
李锦斌强调，省委将坚持和完善中国共产党领导的多党合作和政治协商制度，大力发展社会主义民主政治，一如既往为各民主党派和政协委员履职尽责搭建更好平台、创造更优环境，共同推动全省政协工作再上新台阶，为全面建设社会主义现代化国家、实现中华民族伟大复兴中国梦贡献更大力量。
张昌尔在主持会议时指出，全省各级政协组织要把学习宣传贯彻中共十九届五中全会精神、省委十届十二次全会精神作为当前和今后一个时期的重要政治任务，以理论学习新收获筑牢团结奋斗的共同思想政治基础。要更好发挥专门协商机构作用，在建言资政和凝聚共识上双向发力，着力凝聚起新阶段现代化美好安徽建设的强大正能量。要认真履职尽责，以书记领衔督办重点提案为牵引，综合运用各种履职方式，做到建言建在需要时、议政议到点子上、监督监在关键处，为打造乡村全面振兴安徽样板贡献政协力量。 </t>
        </is>
      </c>
    </row>
    <row r="1149" ht="15.45" customHeight="1" s="8">
      <c r="A1149" s="9" t="n">
        <v>1148</v>
      </c>
      <c r="B1149" s="41" t="inlineStr">
        <is>
          <t>安徽</t>
        </is>
      </c>
      <c r="C1149" s="41" t="inlineStr">
        <is>
          <t>李锦斌</t>
        </is>
      </c>
      <c r="D1149" s="68" t="n">
        <v>44167</v>
      </c>
      <c r="E1149" s="29" t="inlineStr">
        <is>
          <t>讲话</t>
        </is>
      </c>
      <c r="F1149" s="41" t="inlineStr">
        <is>
          <t>主持召开省政府党组会议暨党组理论学习中心组学习会议</t>
        </is>
      </c>
      <c r="G1149" s="41" t="n"/>
      <c r="K1149" s="18" t="inlineStr">
        <is>
          <t>http://app.ahrb.com.cn/ahrb/layout/202012/03/node_01.html#c193480</t>
        </is>
      </c>
      <c r="L1149" s="41" t="inlineStr">
        <is>
          <t>安徽日报</t>
        </is>
      </c>
      <c r="M1149" s="41" t="n"/>
      <c r="N1149" s="41" t="inlineStr">
        <is>
          <t>深入贯彻落实省委十届十二次全会精神 努力展开经济强百姓富生态美的美好安徽新画卷</t>
        </is>
      </c>
      <c r="P1149" s="41" t="inlineStr">
        <is>
          <t xml:space="preserve">本报讯（记者 胡旭）12月2日上午，省政府党组书记、省长李国英主持召开省政府党组会议暨党组理论学习中心组学习会议，传达学习省委十届十二次全会精神，围绕抓好贯彻落实开展深入研讨。他强调，要深入学习贯彻省委十届十二次全会精神，增强发展信心、推动发展跨越、落细发展举措、强化发展担当，善于在危机中育先机、于变局中开新局，奋力谱写新阶段现代化美好安徽建设新篇章。省政府党组成员参加会议，副省长王翠凤列席会议。
会议指出，要认清战略机遇，牢牢把握省委确定的发展目标，科学论证提出量化指标，谋深谋实重大项目，建立有力的规划执行机制，激励政府系统在新阶段奋发有为。要围绕立足新发展阶段，深入实施“一带一路”、长三角一体化发展、长江经济带发展、促进中部地区崛起等国家战略，着力固根基、扬优势、补短板、强弱项，实现经济行稳致远、社会安定和谐。要围绕贯彻新发展理念，把创新、协调、绿色、开放、共享理念贯穿到发展全过程，加快打造具有重要影响力的科技创新策源地、新兴产业聚集地、改革开放新高地和经济社会发展全面绿色转型区。要围绕构建新发展格局，坚持扩大内需这个战略基点，突出抓好战略牵引，打通经济循环堵点，培育完整内需体系，推动供求动态平衡。要围绕推动高质量发展，坚持质量第一、效益优先，以供给侧结构性改革为主线，推动质量变革、效率变革、动力变革，加快建设现代化经济体系，不断增强经济创新力和竞争力。
会议强调，要发扬实干作风，在新阶段起而行之、开拓进取。要恪守答卷人职责，增强抓落实的政治自觉，确保中央及省委决策部署得到全程无缝落实。要发扬钉钉子精神，拿出真招实招，力戒形式主义官僚主义，把一张蓝图绘到底。要提高抓落实水平，善于总结运用长期管用的经验，善于根据新的形势任务谋划创新举措，以过硬本领展现作为、不辱使命。要全力抓好年底各项工作，推进各项工作达到序时进度，强化常态化疫情防控，加强经济运行精准调度，加快实施长三角一体化发展、安徽自贸试验区建设等专项推进行动，抓实抓细民生保障、安全生产和社会治安等工作，确保完成“十三五”规划收官任务。 </t>
        </is>
      </c>
    </row>
    <row r="1150" ht="15.45" customHeight="1" s="8">
      <c r="A1150" s="9" t="n">
        <v>1149</v>
      </c>
      <c r="B1150" s="41" t="inlineStr">
        <is>
          <t>安徽</t>
        </is>
      </c>
      <c r="C1150" s="41" t="inlineStr">
        <is>
          <t>李锦斌</t>
        </is>
      </c>
      <c r="D1150" s="68" t="n">
        <v>44168</v>
      </c>
      <c r="E1150" s="29" t="inlineStr">
        <is>
          <t>活动</t>
        </is>
      </c>
      <c r="F1150" s="41" t="inlineStr">
        <is>
          <t>见证安徽省人民政府与国家邮政局签署战略合作协议</t>
        </is>
      </c>
      <c r="G1150" s="41" t="n"/>
      <c r="K1150" s="18" t="inlineStr">
        <is>
          <t>http://app.ahrb.com.cn/ahrb/layout/202012/04/node_01.html#c193984</t>
        </is>
      </c>
      <c r="L1150" s="41" t="inlineStr">
        <is>
          <t>安徽日报</t>
        </is>
      </c>
      <c r="M1150" s="41" t="n"/>
      <c r="N1150" s="41" t="inlineStr">
        <is>
          <t>安徽省人民政府与国家邮政局签署战略合作协议</t>
        </is>
      </c>
      <c r="P1150" s="41" t="inlineStr">
        <is>
          <t xml:space="preserve">本报讯（通讯员 宗禾 记者 李浩）12月3日上午，安徽省人民政府与国家邮政局在合肥签署战略合作协议。省委书记李锦斌，省委副书记、省长李国英，国家邮政局党组书记、局长马军胜见证签约。省委常委、省委秘书长郭强出席。副省长何树山与国家邮政局副局长刘君共同签署协议。副省长章曦主持签约仪式。
签约前，李锦斌、李国英与马军胜一行座谈。李锦斌说，当前，安徽正深入学习贯彻党的十九届五中全会和习近平总书记考察安徽重要讲话指示精神，紧紧围绕强化“两个坚持”、实现“两个更大”的目标要求，坚决贯彻新发展理念，加快构建新发展格局，着力推动高质量发展，奋力建设经济强、百姓富、生态美的新阶段现代化美好安徽。邮政业是服务生产生活、促进消费升级、畅通经济循环的现代化先导性产业。希望双方以此次战略合作协议签署为新起点，结合“十四五”规划，着力深化在长三角一体化发展战略实施、国家物流枢纽建设、国家快递科技创新试验基地打造等方面的务实合作，统筹推进现代流通体系建设，为安徽高质量发展提供坚实支撑。
马军胜说，随着长三角一体化发展等国家战略的深入实施，安徽邮政快递业迎来了大有可为的黄金发展期，国家邮政局将主动融入地方发展战略，狠抓协议落地见效，推动邮政快递业与现代农业、先进制造业、科学技术创新等深度融合发展，更好服务新阶段现代化美好安徽建设。
根据合作协议，双方将在基础设施建设、科技创新应用、“两进一出”工程等方面加强合作，全面提升邮政快递业支撑安徽经济社会发展能力，努力把安徽打造成邮政快递业高质量发展的示范区。 </t>
        </is>
      </c>
    </row>
    <row r="1151" ht="15.45" customHeight="1" s="8">
      <c r="A1151" s="9" t="n">
        <v>1150</v>
      </c>
      <c r="B1151" s="41" t="inlineStr">
        <is>
          <t>安徽</t>
        </is>
      </c>
      <c r="C1151" s="41" t="inlineStr">
        <is>
          <t>李锦斌</t>
        </is>
      </c>
      <c r="D1151" s="68" t="n">
        <v>44170</v>
      </c>
      <c r="E1151" s="29" t="inlineStr">
        <is>
          <t>其他</t>
        </is>
      </c>
      <c r="F1151" s="41" t="inlineStr">
        <is>
          <t>在岳西县主簿镇大歇村住村走访</t>
        </is>
      </c>
      <c r="G1151" s="41" t="n"/>
      <c r="K1151" s="18" t="inlineStr">
        <is>
          <t>http://app.ahrb.com.cn/ahrb/layout/202012/06/node_01.html#c194385</t>
        </is>
      </c>
      <c r="L1151" s="41" t="inlineStr">
        <is>
          <t>安徽日报</t>
        </is>
      </c>
      <c r="M1151" s="41" t="n"/>
      <c r="N1151" s="41" t="inlineStr">
        <is>
          <t>以基层党建为统领推进脱贫攻坚与乡村振兴的有效衔接 优先发展农业农村着力打造社会主义现代化幸福新山村</t>
        </is>
      </c>
      <c r="P1151" s="41" t="inlineStr">
        <is>
          <t xml:space="preserve">本报讯（通讯员 宗禾 记者 朱胜利）12月3日至5日，省委书记李锦斌轻车简从，深入岳西县主簿镇大歇村住村走访，与村民同吃同住，共商脱贫攻坚与乡村振兴有效衔接、推进农业农村现代化大计。他强调，要深入学习贯彻党的十九届五中全会和习近平总书记考察安徽重要讲话指示精神，按照省委十届十二次全会部署要求，以农业农村现代化为目标，以乡村建设行动为牵引，以实施“一抓双促”工程为保障，深入推进产业发展，着力提高人民生活品质，扎实推动共同富裕，努力建成山水相融村庄美、兴业富民生活美、文明和谐乡风美的社会主义现代化幸福新山村。省委常委、省委秘书长郭强参加有关活动。
严冬时节，寒风凛冽。3日下午，李锦斌驱车3个小时来到基层党支部工作联系点岳西县石关乡马畈村。李锦斌首先来到生活困难党员朱存海家和老党员刘振华家，与他们促膝交谈，了解家庭生活情况，叮嘱他们保重身体，充分发挥党员先锋模范作用，带领村民把日子越过越红火。走进村卫生室，李锦斌与正在值班的两名医生亲切交流，他指出，村卫生室是守护村民健康的第一道关口，要加强农村医疗卫生队伍建设，不断提高服务群众能力。随后，在马畈村新时代文明实践站，李锦斌与村“两委”及党员、村民代表座谈交流，宣讲党的十九届五中全会精神，听取市委、县委抓党支部工作汇报。他强调，要深化“一抓双促”工作，坚持抓农村基层党建，促脱贫攻坚与乡村振兴有效衔接，促农业农村现代化，推动基层党组织建设全面进步、全面过硬。各级党委（党组）要高度重视抓好党支部建设，领导班子成员要落实支部工作联系点制度，认真履行政治责任，切实加强联系指导，把联系点建成示范点，以点带面推动全省党支部工作提质增效。
主簿镇大歇村是大别山区腹地的深山村。夜幕时分，李锦斌风尘仆仆赶到这里，入住村民丁宪东家，一进门就与老丁一家唠起家常，关切询问家庭成员、生产生活及村里情况。3天里，他踏着山路，随机走访了脱贫户许令华、郑光纯、刘小东、丁帮勤、刘燕家，与他们一起算收入账、找增收路。他说，脱贫摘帽不是终点，而是新生活、新奋斗的起点，要落实“四个不摘”要求，做好脱贫人口稳岗就业和技能培训，深化农村“三变”改革，拓宽农民增收渠道，使农民的腰包越来越鼓。村民储昭燚是生态护林员，李锦斌详细询问林长制落实情况，得知村里通过重在宣传、勤在跑腿的扎实工作，实现“山山有人管、人人都管山”，他高兴地说，要统筹抓好“五绿”，把该管的管好、该用的用好，更好探索生态价值转化路径。丁帮海、范蔚青是革命烈士后代，李锦斌分别上门走访慰问，他要求各级各部门关心烈士子女，注重挖掘整理革命烈士的事迹。
发展特色产业助推乡村振兴。“大歇作家村”利用旧民居改建而成，李锦斌走进书屋，与正在创作的作协会员、乡贤交谈，勉励他们要传承弘扬红色文化、传统文化、农耕文化、乡土文化，做好文化旅游产业。听说作家村由回乡创业人员储安阳承包，李锦斌称赞说，要鼓励闯荡商海、回归家乡的“海归”人才到农村创业，促进乡村人才振兴。高山茭白种植是大歇村特色产业，在村茭白产业发展基地，李锦斌与种植户程恩华面对面交流，他指出，要强主体、延链条、抓融合，拓宽电商销售等渠道，加强科技支撑，建设种苗基地，加大茭白秸秆等综合利用力度，提高产业竞争力和附加值。在慧岳同创旅游发展公司“代号502爱国主义国防教育基地”，李锦斌叮嘱企业注重生态保护，打好特色产业牌、红色文化牌、休闲康养牌，把科技文旅、智慧文旅融合进去，让农民也吃上旅游饭、“数字经济饭”。
大歇花灯是县级非物质文化遗产，李锦斌现场观看岳西彩灯传承人张道明制作的花灯，称赞“小小花灯、大大主题”，鼓励他传承好传统技艺，更好体现具有徽风皖韵、时代特征的文化内涵，让文化遗存成为发展乡村旅游、带动村民发家致富的“卖点”。李锦斌一路边走边看边听，踏小道、近河岸、查公厕，深入了解村容村貌的发展变化。他指出，要因地制宜深化和推进“三大革命”“三大行动”，实现传统农业变现代农业、普通山村变旅游景区、农民变职工。在村务公开栏前，李锦斌不时驻足，对该村“支部+公司+农户”的集体经济发展模式予以肯定，表示要加强农村基层党组织对基层经济组织的统领，增强村级集体经济的实力和后劲。在村党史墙前，李锦斌要求加强“四史”教育，引导群众学党史、知党恩、跟党走。大歇村双河组路段水毁修复工程正在施工，李锦斌要求加强统筹规划，优化基础设施布局、结构、功能、等级，增强基础设施建设的承载力。
4日晚，李锦斌主持召开大歇村村“两委”及党员、村民代表座谈会。在认真听取大家发言后，李锦斌说，大歇村各项工作取得了很大进步，乡亲们日子过得有幸福感，村里的发展让人有自豪感，支部班子有很强的责任感。大歇村日新月异的发展变化，从一个点上印证了安徽大别山等革命老区脱贫攻坚取得令人耳目一新的重大胜利，印证了全省深化农村改革取得的重大突破，印证了我省农业农村发展取得的重大成就。
李锦斌强调，要深入贯彻党的十九届五中全会精神，坚决落实习近平总书记在中央政治局常务委员会会议上的部署要求，巩固拓展脱贫攻坚成果，优先发展农业农村，打造乡村全面振兴的安徽样板。要突出规划引领，完善产业发展规划、基础设施建设规划和人才规划，高质量推进农业农村现代化。要突出脱贫攻坚与乡村振兴有效衔接，注重政策、机制、工作、队伍衔接，健全防止返贫监测帮扶机制，兜住民生底线，接续推进脱贫摘帽地区乡村全面振兴。要突出乡村建设行动，抓好“硬件”、提升乡村宜居水平，做优“软件”、增强基层治理能力，激活“要素”、深化农业农村改革，建强“堡垒”、加强基层党组织建设，努力打造美丽乡村升级版。
5日上午，得知省委书记住村走访结束，村民们自发赶来送行，李锦斌与大家一一握手，深情道别：“祝愿大歇村发展得越来越好，祝愿乡亲们的好日子越过越甜！”人群中爆发出一阵阵热烈的掌声。 </t>
        </is>
      </c>
    </row>
    <row r="1152" ht="15.45" customHeight="1" s="8">
      <c r="A1152" s="9" t="n">
        <v>1151</v>
      </c>
      <c r="B1152" s="41" t="inlineStr">
        <is>
          <t>安徽</t>
        </is>
      </c>
      <c r="C1152" s="41" t="inlineStr">
        <is>
          <t>李锦斌</t>
        </is>
      </c>
      <c r="D1152" s="68" t="n">
        <v>44172</v>
      </c>
      <c r="E1152" s="29" t="inlineStr">
        <is>
          <t>会议讲话</t>
        </is>
      </c>
      <c r="F1152" s="41" t="inlineStr">
        <is>
          <t>出席安徽省抗击新冠肺炎疫情表彰大会并讲话</t>
        </is>
      </c>
      <c r="G1152" s="41" t="n"/>
      <c r="K1152" s="18" t="inlineStr">
        <is>
          <t>http://app.ahrb.com.cn/ahrb/layout/202012/08/node_01.html#c194795</t>
        </is>
      </c>
      <c r="L1152" s="41" t="inlineStr">
        <is>
          <t>安徽日报</t>
        </is>
      </c>
      <c r="M1152" s="41" t="n"/>
      <c r="N1152" s="41" t="inlineStr">
        <is>
          <t>安徽省抗击新冠肺炎疫情表彰大会隆重举行</t>
        </is>
      </c>
      <c r="P1152" s="41" t="inlineStr">
        <is>
          <t xml:space="preserve">本报讯（通讯员 宗禾 记者 吴林红）12月7日上午，安徽省抗击新冠肺炎疫情表彰大会在合肥隆重举行。省委书记李锦斌出席大会并讲话。他强调，要坚持以习近平新时代中国特色社会主义思想为指导，深入学习贯彻党的十九届五中全会和习近平总书记考察安徽重要讲话指示精神，认真贯彻落实习近平总书记在全国抗击新冠肺炎疫情表彰大会上的重要讲话精神，弘扬伟大抗疫精神，巩固拓展抗疫大战大考成果，全面开启新阶段现代化美好安徽建设新征程（全文另发）。
省委副书记、省长李国英主持大会，省政协主席张昌尔、在职省级领导干部出席会议，我省受到全国表彰的先进个人和先进集体代表应邀在主席台就座。
上午9时许，我省抗击新冠肺炎疫情先进个人和先进集体代表乘坐礼宾车从住地出发，由护卫队护卫前往安徽大剧院。会场外，少先队员热情欢呼致意，礼兵庄严伫立，代表们沿红毯拾级而上、进入会场。
会场内气氛庄严热烈。主席台上方悬挂着“安徽省抗击新冠肺炎疫情表彰大会”会标，后幕正中中华人民共和国国徽熠熠生辉，10面鲜艳的红旗分列两侧。二楼眺台悬挂标语：“弘扬伟大抗疫精神 全面开启新阶段现代化美好安徽建设新征程”。
10时整，大会开始。全场起立高唱国歌。
省委常委、常务副省长邓向阳宣读《中共安徽省委安徽省人民政府关于表彰安徽省抗击新冠肺炎疫情先进个人和先进集体的决定》。随后，省领导为受表彰的先进个人和先进集体代表颁奖，全场报以热烈的掌声。
李锦斌在讲话中首先代表省委、省政府，向受到全国和省表彰的先进个人和先进集体，表示热烈祝贺；向为抗疫斗争作出重大贡献的广大医务工作者、疾控工作人员、驻皖部队和武警官兵、科技工作者、社区工作者、公安民警辅警、应急救援人员、新闻工作者、企事业单位职工、工程建设者、下沉干部、志愿者以及广大人民群众，向各级党政机关和企事业单位广大党员干部，致以崇高敬意；向积极参与抗疫斗争的各民主党派、工商联和无党派人士、各人民团体以及海内外各界朋友，表示衷心感谢；向为抗击疫情而英勇献身的同志们和在疫情中不幸罹难的同胞们，表示深切思念和沉痛哀悼。
李锦斌说，面对突如其来的疫情，以习近平同志为核心的党中央统揽全局、果断决策，团结带领全党全国各族人民，进行了一场惊心动魄的抗疫大战，经受了一场艰苦卓绝的历史大考，取得了重大战略成果。安徽是全国抗疫斗争的重要战场，疫情暴发以来，我们坚决贯彻习近平总书记重要讲话指示批示精神和党中央、国务院决策部署，打响了一场波澜壮阔的疫情防控人民战争、总体战、阻击战，用一个月时间控制住疫情蔓延，用一个半月时间实现住院患者“清零”，用三个月时间取得重大战略成果，近期又成功打赢一场外部关联疫情歼灭战，常态化疫情防控有力有序，经济社会发展向稳向好，交上了一份彰显“安徽力量”、体现“安徽效率”、展现“安徽担当”的优异答卷，成为名副其实的“抗疫优等生、发展佼佼者”。
李锦斌指出，面对大战大考，我们坚持闻令而动、科学防治，把疫情防控摆在压倒一切的位置，先后部署实施“三防三查三加强”“八严八控”等防控策略，全面推行“三大硬招”，以最严举措遏制住疫情蔓延。我们坚持人民至上、生命至上，通过“四早”最大限度控制疫情扩散，通过“四集中”最大限度救助病患，以最优保障护佑人民生命安全和身体健康。我们坚持同舟共济、守望相助，动员全省力量支持湖北，强化赴京人员管理，建立长三角联防联控合作机制，以最大力度服务全国抗疫大局。我们坚持统筹兼顾、精准施策，稳妥推进复工复产，坚决守住“保”的底线、筑牢“稳”的基础、保持“进”的态势，以最短时间恢复生产生活秩序。今年8月，习近平总书记考察安徽，对我省统筹疫情防控和经济社会发展给予充分肯定，这是对我们的最大褒奖、最大鼓励。
李锦斌强调，回顾极不平凡的抗疫历程，全省上下涌现出一个个舍身忘死、冲锋在前的先进典型，谱写了一曲曲感天动地、气壮山河的英雄赞歌。我们永远铭记，广大医务工作者白衣执甲、逆行出征的感人身影，各行各业坚守岗位、向险而行的无私无畏，全省人民勠力同心、共克时艰的动人画面，广大党员干部舍身忘我、冲锋在前的使命担当，青年一代挺身而出、勇挑重担的青春风采。
李锦斌指出，经过大战大考的淬炼，全省干部群众思想上得到大升华、政治上得到大历练、精神上得到大洗礼，为我们夺取伟大斗争新胜利积累了宝贵经验、留下了深刻启示。我们更加深刻地认识到，以习近平同志为核心的党中央是风雨来袭时最可靠的主心骨，必须高举习近平新时代中国特色社会主义思想伟大旗帜。我们更加深刻地认识到，中国特色社会主义制度的显著优势是抵御风险挑战最牢固的压舱石，必须善于运用制度力量应对风险挑战冲击。我们更加深刻地认识到，7100万江淮儿女是战胜艰难险阻最澎湃的动力源，必须自觉践行以人民为中心的发展思想。我们更加深刻地认识到，美好安徽建设积累的强大综合实力是从容应对惊涛骇浪最坚实的硬支撑，必须坚持以新发展理念为引领，不断解放和发展社会生产力。我们更加深刻地认识到，社会主义核心价值观、中华优秀传统文化是激励广大干部群众团结一心、众志成城最深沉的软实力，必须建设好全省人民的精神家园。
李锦斌强调，当前安徽正站在实现“两个一百年”奋斗目标的历史交汇点上，我们要深入学习贯彻党的十九届五中全会精神，大力弘扬伟大抗疫精神，把握新发展阶段，贯彻新发展理念，构建新发展格局，统筹好发展和安全两件大事，加快建设经济强、百姓富、生态美的新阶段现代化美好安徽。要始终保持对标对表的政治自觉，切实增强“四个意识”、坚定“四个自信”、做到“两个维护”；始终保持久久为功的韧劲毅力，毫不放松抓好常态化疫情防控；始终保持开拓进取的奋斗姿态，坚定不移推动高质量发展；始终保持人民至上的价值追求，千方百计提高人民生活品质；始终保持安不忘危的忧患意识，牢牢守住安全发展这条底线；始终保持坚如磐石的战略定力，纵深推进全面从严治党，为建设社会主义现代化国家贡献安徽更大力量。
李国英在主持会议时强调，要切实把思想和行动统一到党中央决策部署上来，认真贯彻落实习近平总书记在全国抗击新冠肺炎疫情表彰大会上的重要讲话和考察安徽重要讲话指示精神，按照省委部署要求，始终坚持人民至上、生命至上，大力弘扬伟大抗疫精神，毫不放松抓好常态化疫情防控，凝心聚力完成全年目标任务，扎实做好“六稳”工作、全面落实“六保”任务，坚决打赢三大攻坚战，持续保障和改善民生，牢牢守住安全发展底线，确保全面建成小康社会和“十三五”规划圆满收官，为全面开启新阶段现代化美好安徽建设新征程而努力奋斗。
会上，中国科大附属第一医院南区党委书记、安徽支援湖北第四批医疗队省立医院队领队鲁朝晖，合肥市蜀山区荷叶地街道党工委委员、办事处副主任赵明，安徽中医药大学第一附属医院老年病呼吸内科主管护师柏玲，阜阳市第二人民医院党委副书记、院长韩明锋先后发言。
各省辖市市委书记，省直各单位主要负责同志，受全国表彰的先进个人和先进集体代表，省抗击新冠肺炎疫情先进个人和先进集体代表等约1350人参加大会。 </t>
        </is>
      </c>
    </row>
    <row r="1153" ht="15.45" customHeight="1" s="8">
      <c r="A1153" s="9" t="n">
        <v>1152</v>
      </c>
      <c r="B1153" s="41" t="inlineStr">
        <is>
          <t>安徽</t>
        </is>
      </c>
      <c r="C1153" s="41" t="inlineStr">
        <is>
          <t>李锦斌</t>
        </is>
      </c>
      <c r="D1153" s="68" t="n">
        <v>44172</v>
      </c>
      <c r="E1153" s="29" t="inlineStr">
        <is>
          <t>会议讲话</t>
        </is>
      </c>
      <c r="F1153" s="41" t="inlineStr">
        <is>
          <t>出席省委人大工作会议并讲话</t>
        </is>
      </c>
      <c r="G1153" s="41" t="n"/>
      <c r="K1153" s="18" t="inlineStr">
        <is>
          <t>http://app.ahrb.com.cn/ahrb/layout/202012/08/node_01.html#c194796</t>
        </is>
      </c>
      <c r="L1153" s="41" t="inlineStr">
        <is>
          <t>安徽日报</t>
        </is>
      </c>
      <c r="M1153" s="41" t="n"/>
      <c r="N1153" s="41" t="inlineStr">
        <is>
          <t>加强党对地方人大工作的全面领导 奋力开创新阶段安徽人大工作新局面</t>
        </is>
      </c>
      <c r="P1153" s="41" t="inlineStr">
        <is>
          <t xml:space="preserve">本报讯（通讯员 宗禾 记者 范孝东）12月7日下午，省委人大工作会议在合肥召开。省委书记、省人大常委会主任李锦斌出席会议并讲话。他强调，要坚持以习近平新时代中国特色社会主义思想为指导，深入贯彻党的十九大和十九届二中、三中、四中、五中全会精神，全面落实习近平法治思想和习近平总书记关于坚持和完善人民代表大会制度的重要思想、考察安徽重要讲话指示精神，进一步加强党对人大工作的领导，奋力开创新阶段全省人大工作新局面，为打造“三地一区”，建设经济强、百姓富、生态美的新阶段现代化美好安徽提供有力法治保障。
省委副书记、省长李国英主持会议。省政协主席张昌尔，省委常委，省人大常委会副主任，省政府副省长，省法院院长、省检察院检察长出席会议。合肥市委、六安市人大常委会、宁国市人大常委会、濉溪县刘桥镇人大主要负责同志在会上作了交流发言。
李锦斌指出，2015年全省人大工作会议以来，各级党委坚定贯彻以习近平同志为核心的党中央决策部署，把加强地方人大工作纳入党委工作全盘，一体谋划、一体部署、一体推进，有效发挥了地方国家权力机关的重要作用。全省各级人大及其常委会在中央及省委的坚强领导下，坚定不移走中国特色社会主义政治发展道路，与时代同步伐、与改革同频率、与实践同发展，理论武装得到新加强，服务大局展现新作为，履职为民取得新成效，自身建设迈上新台阶，为深化法治安徽建设、推动经济社会高质量发展作出了重要贡献。
李锦斌强调，党的十八大以来，习近平总书记着眼实现“两个一百年”奋斗目标、实现中华民族伟大复兴中国梦，就坚持和完善人民代表大会制度、发展社会主义民主政治发表一系列重要论述，为我们做好新阶段地方人大工作提供了科学指引和根本遵循。当前已进入全面建设社会主义现代化国家、向第二个百年奋斗目标进军的新发展阶段，做好新阶段地方人大工作，是坚决做到“两个维护”的必然要求，是深化全面依法治省的必然要求，是满足人民对美好生活向往的必然要求，是推进新阶段现代化美好安徽建设的必然要求。全省各级各有关部门要把握新发展阶段提高政治站位，更加深刻认识我国人民代表大会制度的重要地位和特点优势，不断增强做好新阶段人大工作的政治自觉、思想自觉和行动自觉。
李锦斌指出，全省各级人大要按照省委十届十二次全会的部署要求，聚焦新战略安排砥砺政治担当，积极探索依法履职的新思路、新举措，更好地把制度优势转化为治理效能，确保完成强化“两个坚持”、实现“两个更大”目标任务。要牢牢把握根本原则，始终坚持党对人大工作的全面领导，坚如磐石做到“两个维护”，坚定不移严守纪律规矩，坚持不懈提高党建质量。要牢牢把握人大主责，围绕贯彻新发展理念、构建新发展格局、护航高质量发展聚力用劲，围绕维护法治统一、促进公平正义聚力用劲，围绕保障人民权益、增进群众福祉聚力用劲，更好地向中心聚焦、为大局出力。要牢牢把握根本动力，创新完善立法工作机制、监督工作机制、决定权和任免权行使机制，进一步健全适合国家权力机关特点、充满活力的制度机制。要牢牢把握工作基础，始终把人大代表工作作为人大的基础性工作，切实强化对代表的服务保障，着力提高代表履职能力，积极引导代表转变工作作风。
李锦斌强调，要立足新使命任务强化政治保证，着力加强做好新阶段人大工作的组织领导。各级党委要把人大工作纳入党委总体工作布局，及时对人大工作进行研究部署、提出指导性意见。 
要加大对人大及其常委会依法行使职权的支持力度，支持和保证人民通过人民代表大会行使国家权力，抓好人大代表选举工作，扩大公民有序政治参与。要支持人大及其常委会加强自身建设，把工作机构建得更强、把干部队伍选得更优、把基层基础夯得更实，推动人大工作不断取得新成绩。
李国英在主持会议时强调，要深入学习贯彻习近平总书记关于坚持和完善人民代表大会制度的重要思想，按照党中央及省委决策部署，聚焦新阶段现代化美好安徽建设，充分发挥人大职能作用，进一步增强地方立法质效、完善有效监督机制、提高讨论决定重大事项水平。“一府一委两院”要严格执行人大及其常委会作出的决议决定，认真办理代表议案和建议，自觉接受人大监督，积极为人大开展工作创造良好条件。
省委各部委、省人大常委会各工作机构、省政府各组成部门主要负责同志，各省辖市市委书记、市人大常委会主任或主持日常工作的副主任、市委组织部部长，各县（市、区）党委和人大常委会主要负责同志，共约350人参加会议。 </t>
        </is>
      </c>
    </row>
    <row r="1154" ht="15.45" customHeight="1" s="8">
      <c r="A1154" s="9" t="n">
        <v>1153</v>
      </c>
      <c r="B1154" s="41" t="inlineStr">
        <is>
          <t>安徽</t>
        </is>
      </c>
      <c r="C1154" s="41" t="inlineStr">
        <is>
          <t>李锦斌</t>
        </is>
      </c>
      <c r="D1154" s="68" t="n">
        <v>44172</v>
      </c>
      <c r="E1154" s="29" t="inlineStr">
        <is>
          <t>接见会见</t>
        </is>
      </c>
      <c r="F1154" s="41" t="inlineStr">
        <is>
          <t>会见我省全国劳动模范和先进工作者</t>
        </is>
      </c>
      <c r="G1154" s="41" t="n"/>
      <c r="K1154" s="18" t="inlineStr">
        <is>
          <t>http://app.ahrb.com.cn/ahrb/layout/202012/08/node_01.html#c194797</t>
        </is>
      </c>
      <c r="L1154" s="41" t="inlineStr">
        <is>
          <t>安徽日报</t>
        </is>
      </c>
      <c r="M1154" s="41" t="n"/>
      <c r="N1154" s="41" t="inlineStr">
        <is>
          <t>李锦斌会见我省全国劳动模范和先进工作者</t>
        </is>
      </c>
      <c r="P1154" s="41" t="inlineStr">
        <is>
          <t xml:space="preserve">本报讯（通讯员 宗禾 记者 吴林红）12月7日上午，省委书记李锦斌在合肥会见我省受表彰的2020年全国劳动模范和先进工作者。他强调，要深入学习贯彻党的十九届五中全会和习近平总书记考察安徽重要讲话指示精神，全面贯彻落实习近平总书记在全国劳动模范和先进工作者表彰大会上的重要讲话精神，充分发挥主力军作用，加快打造具有重要影响力的科技创新策源地、新兴产业聚集地、改革开放新高地和经济社会发展全面绿色转型区，坚定地朝着经济强、百姓富、生态美的新阶段现代化美好安徽进军。省委副书记、省长李国英，省领导丁向群、郭强、李明、何树山、姚玉舟参加会见。
李锦斌代表省委、省政府，向我省受到表彰的全国劳动模范和先进工作者表示热烈祝贺，向全省广大劳动群众致以崇高敬意。他指出，习近平总书记在全国劳动模范和先进工作者表彰大会上的重要讲话，高度评价工人阶级和广大劳动群众在中国特色社会主义伟大事业中的重要地位和作用，发出了“勤于创造、勇于奋斗”的行动号召，汇聚起奋进新征程、建功新时代的磅礴力量。我们要从增强“四个意识”、坚定“四个自信”、做到“两个维护”的高度，认真学习领会、抓好贯彻落实。
李锦斌强调，社会主义是干出来的、新时代是奋斗出来的。近年来，全省广大劳动群众拼搏奋斗、争创一流、勇攀高峰，为推动安徽经济社会高质量发展作出了突出贡献；特别是今年以来，面对外部环境复杂多变、新冠疫情来势汹汹、洪涝灾害历史罕见的“三面夹击”局面，风雨同舟、众志成城，穿越一场又一场疾风骤雨，赢得一次又一次伟大胜利。这次受到表彰的全国劳模和先进工作者就是各行各业的杰出代表，大家在平凡的岗位上创造了不平凡的业绩，集中彰显了劳模精神、劳动精神、工匠精神，集中体现了最美奋斗者的英雄本色，集中展现了江淮儿女的时代风貌。
李锦斌指出，人民创造历史、劳动开创未来。全省广大劳动群众要紧扣“两个坚持”“两个更大”目标要求，以劳模和先进工作者为榜样，奋勇投身安徽改革发展的火热实践。要坚守初心，自觉用习近平新时代中国特色社会主义思想武装头脑、指导实践，把人生理想、家庭幸福融入国家富强、民族复兴的伟业之中，当好追梦圆梦的践行者。要砥砺奋斗，不折不扣落实党中央对改革发展稳定各项工作的决策部署及省委系统安排，当好拼搏奋进的实干家。要勇于创新，密切关注行业、产业前沿知识和技术进展，勤学苦练、深入钻研，当好匠心深耕的带头人。要增进团结，大力发扬团结协作、互助友爱的精神，当好社会和谐的促进派。
李锦斌强调，光荣属于劳动者、幸福属于劳动者。全省各级党委和政府要贯彻好尊重劳动、尊重知识、尊重人才、尊重创造方针，解决好劳动群众最关心、最直接、最现实的利益问题，着力营造劳动最光荣、劳动最崇高、劳动最伟大、劳动最美丽的社会风尚。各级工会组织要坚持和完善自觉接受党的领导等制度机制，尽心竭力为劳动群众服务，成为他们最可信赖的“娘家人”。 </t>
        </is>
      </c>
    </row>
    <row r="1155" ht="15.45" customHeight="1" s="8">
      <c r="A1155" s="9" t="n">
        <v>1154</v>
      </c>
      <c r="B1155" s="41" t="inlineStr">
        <is>
          <t>安徽</t>
        </is>
      </c>
      <c r="C1155" s="41" t="inlineStr">
        <is>
          <t>李锦斌</t>
        </is>
      </c>
      <c r="D1155" s="68" t="n">
        <v>44173</v>
      </c>
      <c r="E1155" s="29" t="inlineStr">
        <is>
          <t>活动</t>
        </is>
      </c>
      <c r="F1155" s="41" t="inlineStr">
        <is>
          <t>出席大众汽车（安徽）有限公司揭牌暨研发中心竣工和制造基地开工仪式</t>
        </is>
      </c>
      <c r="G1155" s="41" t="n"/>
      <c r="K1155" s="18" t="inlineStr">
        <is>
          <t>http://app.ahrb.com.cn/ahrb/layout/202012/09/node_01.html#c195048</t>
        </is>
      </c>
      <c r="L1155" s="41" t="inlineStr">
        <is>
          <t>安徽日报</t>
        </is>
      </c>
      <c r="M1155" s="41" t="n"/>
      <c r="N1155" s="41" t="inlineStr">
        <is>
          <t>大众汽车（安徽）有限公司揭牌暨研发中心竣工和制造基地开工仪式在肥举行</t>
        </is>
      </c>
      <c r="P1155" s="41" t="inlineStr">
        <is>
          <t>本报讯（记者 吴林红 通讯员 宗禾）12月8日上午，大众汽车（安徽）有限公司揭牌暨研发中心竣工和制造基地开工仪式在合肥举行。省委书记李锦斌出席，省委副书记、省长李国英致辞，德国大众汽车集团管理董事会主席迪斯视频致辞。大众汽车集团（中国）首席执行官冯思翰，省领导邓向阳、虞爱华、郭强出席，副省长何树山主持仪式。
上午10时30分许，省领导李锦斌、李国英一行来到现场，饶有兴致地参观MEB模块化电驱动平台，了解该平台的技术优势、性能特点等情况。听说这是全球电动汽车行业最先进的模块化平台，未来大众汽车（安徽）有限公司将基于MEB平台生产高端电动汽车，李锦斌对大众汽车“在中国，为中国，源出中国，走向世界”的技术研发和经营理念表示赞许。他指出，要面向新能源和智能网联汽车技术前沿，面向消费主流市场，面向年轻人等重点群体，既重视未来出行汽车关键技术“硬件”集成创新，又加强“软件”协同创新，努力推出更多引领潮流、有竞争力的高端产品。李锦斌强调，大众汽车（安徽）有限公司揭牌运行，是安徽先进制造业发展“一号工程”，在安徽、中国乃至全球新能源汽车产业发展史上都具有里程碑意义。这是深化混合所有制改革取得新的重大突破，是推动产业链供应链整合重构取得新的重大成果，是加强关键核心技术协同攻关取得新的重大进展，有利于推动更高水平开放合作，加快构建以国内大循环为主体、国内国际双循环相互促进的新发展格局。
随后，李锦斌、李国英与大众汽车（中国）高管进行座谈交流，详细了解大众汽车（安徽）有限公司发展规划。李锦斌指出，党的十九届五中全会开启了全面建设社会主义现代化国家新征程，以新能源和智能网联汽车为代表的新兴产业迎来新的发展机遇，他勉励企业要立足新阶段、新起点，牢牢把握电动化、网联化、智能化发展方向，围绕产业链部署创新链，围绕创新链布局产业链，做好延链补链强链文章，争当新能源和智能网联汽车产业的领军者、先进制造业发展的先行者、中外合资合作的示范者。他表示，安徽省委、省政府将一如既往给予全力支持，落实组织保障、专班保障、服务保障和要素保障机制，当好“服务员”“协调员”，优化完善政策环境，推动大众汽车（安徽）有限公司取得新的更大发展。
李国英在致辞中指出，安徽将深入贯彻党的十九届五中全会和习近平总书记考察安徽重要讲话指示精神，按照省委十届十二次全会部署，大力培育新能源和智能网联汽车等战略性新兴产业，特别是立足与大众汽车集团的良好合作基础，进一步深化开放合作，广聚发展资源，协同推进产业链、创新链、供应链、人才链、资金链、政策链布局，着力提升产业基础能力和产业链现代化水平。合肥市和省有关部门要进一步健全服务机制，强化要素保障，为大众汽车（安徽）有限公司发展营造良好环境，推动双方合作在新的起点上谱写新篇章、创造新辉煌。
迪斯在致辞中表示，大众汽车集团与江淮汽车集团合作再铸丰碑。
大众汽车（安徽）有限公司在未来的3年中，将打造一座全新的工厂，用于生产MEB平台车型，开发全新纯电动产品矩阵，增强当地研发能力，并深化德中两国交流合作。大众汽车（安徽）有限公司将成为大众汽车集团实现电动化战略的一大重要支柱，将为全集团电动化、数字化转型带来更多中国影响力。纯电动汽车是应对气候变化挑战的最高效选择，大众汽车集团将持续助力安徽省发展为中国纯电动汽车行业新高地。
江淮大众汽车有限公司于2017年12月22日成立，是安徽省先进制造业发展“一号工程”。根据2020年江淮汽车集团与大众汽车集团新战略合作协议，将深化股权改革，加速引进大众先进平台技术产品，并将大众新能源汽车中国总部和基地落户合肥，强化公司研发中心总部定位等。2020年12月2日，新战略合作项目完成交割，江淮大众汽车有限公司更名为大众汽车（安徽）有限公司。在大众汽车（安徽）有限公司揭牌的同时，两年前开工建设的研发中心竣工；新的制造基地开工，将建设规模更加完备的纯电动车型工厂。</t>
        </is>
      </c>
    </row>
    <row r="1156" ht="15.45" customHeight="1" s="8">
      <c r="A1156" s="9" t="n">
        <v>1155</v>
      </c>
      <c r="B1156" s="41" t="inlineStr">
        <is>
          <t>安徽</t>
        </is>
      </c>
      <c r="C1156" s="41" t="inlineStr">
        <is>
          <t>李锦斌</t>
        </is>
      </c>
      <c r="D1156" s="68" t="n">
        <v>44173</v>
      </c>
      <c r="E1156" s="29" t="inlineStr">
        <is>
          <t>会议</t>
        </is>
      </c>
      <c r="F1156" s="41" t="inlineStr">
        <is>
          <t>出席安徽省委省政府与国家文物局举行工作座谈</t>
        </is>
      </c>
      <c r="G1156" s="41" t="n"/>
      <c r="K1156" s="18" t="inlineStr">
        <is>
          <t>http://app.ahrb.com.cn/ahrb/layout/202012/09/node_01.html#c195049</t>
        </is>
      </c>
      <c r="L1156" s="41" t="inlineStr">
        <is>
          <t>安徽日报</t>
        </is>
      </c>
      <c r="M1156" s="41" t="n"/>
      <c r="N1156" s="41" t="inlineStr">
        <is>
          <t>安徽省委省政府与国家文物局举行工作座谈</t>
        </is>
      </c>
      <c r="P1156" s="41" t="inlineStr">
        <is>
          <t>本报讯（通讯员 宗禾 记者 李浩）12月8日下午，安徽省委、省政府与国家文物局在合肥举行工作座谈，省委书记李锦斌，省委副书记、省长李国英，文化和旅游部党组成员、国家文物局局长刘玉珠出席座谈会。省领导郭强、王翠凤参加。
李锦斌在座谈时指出，文物承载灿烂文明，传承历史文化，维系民族精神。党中央高度重视文物保护工作，习近平总书记多次作出重要指示批示，为我们做好文物工作、坚定文化自信提供了思想指引和行动指南。安徽文脉浩荡、底蕴深厚，文化遗产和历史遗迹众多。我们要认真贯彻党的十九届五中全会和习近平总书记考察安徽重要讲话指示精神，抓紧研究编制我省“十四五”文物保护规划，完善政策措施、谋实项目载体、强化人才支撑，加强文物保护利用，弘扬优秀传统文化，凝聚新阶段现代化美好安徽建设的奋进力量。希望国家文物局在非物质文化遗产保护、大别山革命文物保护、大运河国家文化公园建设等方面给予指导帮助。
刘玉珠说，安徽是文物大省，品类齐全，特色鲜明，文物保护、利用和管理工作成效明显。国家文物局将本着对历史负责、对人民负责的态度，在考古事业、文物保护、历史研究等方面加大对皖支持力度，为安徽保护好、传承好历史文化遗产贡献力量。</t>
        </is>
      </c>
    </row>
    <row r="1157" ht="15.45" customHeight="1" s="8">
      <c r="A1157" s="9" t="n">
        <v>1156</v>
      </c>
      <c r="B1157" s="41" t="inlineStr">
        <is>
          <t>安徽</t>
        </is>
      </c>
      <c r="C1157" s="41" t="inlineStr">
        <is>
          <t>李锦斌</t>
        </is>
      </c>
      <c r="D1157" s="68" t="n">
        <v>44173</v>
      </c>
      <c r="E1157" s="29" t="inlineStr">
        <is>
          <t>批示指示</t>
        </is>
      </c>
      <c r="F1157" s="41" t="inlineStr">
        <is>
          <t>对全省就业创业工作作出批示</t>
        </is>
      </c>
      <c r="G1157" s="41" t="n"/>
      <c r="K1157" s="18" t="inlineStr">
        <is>
          <t>http://app.ahrb.com.cn/ahrb/layout/202012/09/node_01.html#c195050</t>
        </is>
      </c>
      <c r="L1157" s="41" t="inlineStr">
        <is>
          <t>安徽日报</t>
        </is>
      </c>
      <c r="M1157" s="41" t="n"/>
      <c r="N1157" s="41" t="inlineStr">
        <is>
          <t>全省就业创业工作推进会暨 就业工作先进表彰大会举行</t>
        </is>
      </c>
      <c r="P1157" s="41" t="inlineStr">
        <is>
          <t xml:space="preserve">本报讯（记者 胡旭）12月8日下午，全省就业创业工作推进会暨就业工作先进表彰大会在合肥举行，省委书记李锦斌对全省就业创业工作作出批示，省长李国英出席会议并讲话。省委常委、常务副省长邓向阳主持会议，副省长周喜安参加会议。
李锦斌在批示中指出，近年来，全省各地各部门积极采取措施应对复杂外部环境特别是疫情汛情影响，全省就业形势总体稳定，就业质量持续提升，为“十三五”圆满收官作出了重要贡献。稳就业是“六稳”的首要工作，是“六保”的首要任务。要深入学习贯彻党的十九届五中全会和习近平总书记考察安徽重要讲话指示精神，强化就业优先政策，千方百计稳定和扩大就业，统筹做好高校毕业生、退役军人、农民工、受灾群众、退捕渔民等群体就业工作，帮扶残疾人、零就业家庭成员就业，持续开展“四进一促”稳就业专项活动，狠抓助企纾困和就业创业扶持政策落实，为改善人民生活品质、建设新阶段现代化美好安徽提供有力支撑。
李国英在讲话中强调，要深刻把握就业优先的特殊重要性，坚持经济发展就业导向，全力保市场主体稳就业，促进就业扩容提质。要全力促进重点群体就业，突出抓好高校毕业生、退役军人、农民工、贫困群众、困难人员和退捕渔民等群体就业，稳住就业基本盘。要加快缓解结构性就业矛盾，完善人才培养体系，加快提升职业技能，突出各类技能大赛示范引领，更好促进人岗匹配。要健全就业公共服务体系，加快服务方式智慧化，推进服务重点精准化，促进服务主体多元化，打造覆盖全民、贯穿全程、辐射全域、便捷高效的全方位就业公共服务体系。要更好促进创业带动就业，持续优化创业环境，加快打造创业平台，支持灵活就业和新就业形态。要健全就业需求调查、失业预警监测等工作机制，加强劳动保障监察执法，全力以赴保持就业形势稳定、促进就业质量提升。
会议表彰了第三届全省就业工作先进集体和先进个人。 </t>
        </is>
      </c>
    </row>
    <row r="1158" ht="15.45" customHeight="1" s="8">
      <c r="A1158" s="9" t="n">
        <v>1157</v>
      </c>
      <c r="B1158" s="41" t="inlineStr">
        <is>
          <t>安徽</t>
        </is>
      </c>
      <c r="C1158" s="41" t="inlineStr">
        <is>
          <t>李锦斌</t>
        </is>
      </c>
      <c r="D1158" s="68" t="n">
        <v>44174</v>
      </c>
      <c r="E1158" s="29" t="inlineStr">
        <is>
          <t>会议讲话</t>
        </is>
      </c>
      <c r="F1158" s="41" t="inlineStr">
        <is>
          <t>主持召开省委议军会议</t>
        </is>
      </c>
      <c r="G1158" s="41" t="n"/>
      <c r="K1158" s="18" t="inlineStr">
        <is>
          <t>http://app.ahrb.com.cn/ahrb/layout/202012/10/node_01.html#c195265</t>
        </is>
      </c>
      <c r="L1158" s="41" t="inlineStr">
        <is>
          <t>安徽日报</t>
        </is>
      </c>
      <c r="M1158" s="41" t="n"/>
      <c r="N1158" s="41" t="inlineStr">
        <is>
          <t>牢固确立习近平强军思想的根本指导地位 奋力开创新阶段我省国防动员建设新局面</t>
        </is>
      </c>
      <c r="P1158" s="41" t="inlineStr">
        <is>
          <t xml:space="preserve">本报讯（通讯员 宗禾 记者 张岳）12月9日上午，省委书记李锦斌主持召开省委议军会议，深入学习贯彻习近平总书记关于国防和军队建设的重要讲话精神，讨论审议有关事项，研究部署下一阶段工作，奋力开创新阶段我省国防动员建设新局面。省委副书记、省长李国英，省政协主席张昌尔，省委常委，省政府、省军区负责同志出席会议。
李锦斌指出，近年来，全省各级党委、政府和驻皖部队坚决贯彻党中央、国务院、中央军委决策部署，协力推进安徽经济建设和国防建设取得新成效。特别是今年以来面对来势汹汹的新冠疫情和百年不遇的洪涝灾害，军地双方听党指挥、闻令而动、向险而行，省军区各级像打仗一样协调军地、并肩作战，像打仗一样组织民兵、务尽所能，在关键时刻发挥了生力军、突击队的重要作用，以实际行动谱写了军民同心、共克时艰的壮丽篇章。
李锦斌强调，要聚焦新形势，始终坚持党的绝对领导。要坚定政治信仰，坚持用习近平强军思想铸魂育人，确保部队绝对忠诚、绝对纯洁、绝对可靠。要突出政治领导，认真学习贯彻《军队政治工作条例》，把政治建军要求落实到各层级全领域。要把牢政治方向，全面贯彻军委主席负责制，常态落实双重领导、党委议军、工作述职等制度，确保党管武装工作始终沿着习近平总书记指引的正确方向前进。
李锦斌指出，要聚焦新阶段，全面提升备战打仗能力。要提升支援保障力，不断坚实慑止战争、保障打赢的后盾支撑。要提升创新驱动力，积极运用新技术全面推进动员备战转型升级，努力把安徽经济社会发展的优势转化为部队制衡强敌的胜势。要提升平战转换力，坚持实战实训、联战联训、科技强训、依法治训，加快构建新型军事训练体系，全面提高训练水平和打赢能力。
李锦斌强调，要聚焦新目标，加快完善国防动员体系。要在规划引领上下功夫，高标准抓好国防动员“十三五”规划落地收官，加快推动我省“十四五”规划与国防动员发展需求有机对接。要在兵役征集上下功夫，积极构建全年度、常态化征兵模式，确保兵役征集质量持续向好。要在国防教育上下功夫，健全省市县国防教育领导体制和工作机构，推动国防教育向全员覆盖、向全时延伸、向全域拓展。
李锦斌指出，要聚焦新篇章，不断巩固军政军民团结。各级党委、政府要认真落实总体国家安全观，把支持国防和军队建设当成分内之事、应尽之责，满腔热情地解决驻皖官兵“三后”问题，扎实做好退役军人就业安置、服务保障、权益维护等工作。驻皖部队和省军区系统要在完成好军事任务的同时，支援地方经济社会发展，协助做好维护社会大局稳定工作，为打造“三地一区”，建设经济强、百姓富、生态美的新阶段现代化美好安徽作出新的更大贡献。 </t>
        </is>
      </c>
    </row>
    <row r="1159" ht="15.45" customHeight="1" s="8">
      <c r="A1159" s="9" t="n">
        <v>1158</v>
      </c>
      <c r="B1159" s="41" t="inlineStr">
        <is>
          <t>安徽</t>
        </is>
      </c>
      <c r="C1159" s="41" t="inlineStr">
        <is>
          <t>李锦斌</t>
        </is>
      </c>
      <c r="D1159" s="68" t="n">
        <v>44174</v>
      </c>
      <c r="E1159" s="29" t="inlineStr">
        <is>
          <t>批示指示</t>
        </is>
      </c>
      <c r="F1159" s="41" t="inlineStr">
        <is>
          <t>对安徽省智慧学校建设应用现场会作出批示</t>
        </is>
      </c>
      <c r="G1159" s="41" t="n"/>
      <c r="K1159" s="18" t="inlineStr">
        <is>
          <t>http://app.ahrb.com.cn/ahrb/layout/202012/11/node_01.html#c195647</t>
        </is>
      </c>
      <c r="L1159" s="41" t="inlineStr">
        <is>
          <t>安徽日报</t>
        </is>
      </c>
      <c r="M1159" s="41" t="n"/>
      <c r="N1159" s="41" t="inlineStr">
        <is>
          <t>安徽省智慧学校建设应用现场会召开</t>
        </is>
      </c>
      <c r="P1159" s="41" t="inlineStr">
        <is>
          <t xml:space="preserve">本报讯（通讯员 师实 记者 陈婉婉）12月9日，安徽省智慧学校建设应用现场会在蚌埠市召开。省委书记李锦斌、省长李国英分别作出批示。教育部副部长郑富芝，副省长王翠凤出席会议并讲话。
李锦斌批示强调，智慧教育是推动教育改革发展的关键之举，是推进教育现代化的重要支撑。要深入学习贯彻党的十九届五中全会和习近平总书记考察安徽重要讲话指示精神，按照省委十届十二次全会部署，围绕立德树人根本任务，坚持德智体美劳“五育并举”，加强智慧学校建设与应用，推动教育教学模式创新。特别要优先推进贫困地区、大别山等革命老区、农村地区、偏远山区智慧学校建设，不断扩大优质教育资源覆盖面，促进教育公平，提升教育质量，办好人民满意的教育，为新阶段现代化美好安徽建设提供人才支撑。
李国英批示指出，要全面贯彻党的教育方针，牢牢把握数字化发展的大势和机遇，以更大力度推进智慧学校建设，加快现代信息技术与教育教学的深度融合，尤其要进一步强化乡村智慧学校建设，实现小规模学校“智慧课堂”全覆盖，促进优质教育资源普惠共享，逐步缩小城乡、区域、校际差距，让每个孩子都能得到更好的教育、实现德智体美劳全面发展。
会议强调，要聚焦高质量教育体系、育人目标、融合效果、优质资源、服务能力，抓认识提升、建设提速、集成提标、应用提级、运维提效，努力推进基础教育信息化再上新台阶。要强化组织领导、资金投入、考核评估，保质保量完成目标，以高水平建设应用支撑高质量教育体系建设。
会前，与会人员分两组赴蚌埠六中、蚌埠二实小蓝天路小学和固镇县连城中心小学实地考察。 </t>
        </is>
      </c>
    </row>
    <row r="1160" ht="22.95" customHeight="1" s="8">
      <c r="A1160" s="9" t="n">
        <v>1159</v>
      </c>
      <c r="B1160" s="41" t="inlineStr">
        <is>
          <t>山东</t>
        </is>
      </c>
      <c r="C1160" s="41" t="inlineStr">
        <is>
          <t>刘家义</t>
        </is>
      </c>
      <c r="D1160" s="68" t="n">
        <v>44167</v>
      </c>
      <c r="E1160" s="29" t="inlineStr">
        <is>
          <t>会议讲话</t>
        </is>
      </c>
      <c r="F1160" s="41" t="inlineStr">
        <is>
          <t>主持中共山东省委十一届十二次全体会议并讲话</t>
        </is>
      </c>
      <c r="G1160" s="41" t="n"/>
      <c r="K1160" s="18" t="inlineStr">
        <is>
          <t>http://paper.dzwww.com/dzrb/content/20201203/Articel01004MT.htm</t>
        </is>
      </c>
      <c r="L1160" s="41" t="inlineStr">
        <is>
          <t>大众日报</t>
        </is>
      </c>
      <c r="M1160" s="41" t="n"/>
      <c r="N1160" s="41" t="inlineStr">
        <is>
          <t>中共山东省委十一届十二次全体会议举行
省委常委会主持会议刘家义讲话</t>
        </is>
      </c>
      <c r="P1160" s="41" t="inlineStr">
        <is>
          <t xml:space="preserve">本报济南12月2日讯 中国共产党山东省第十一届委员会第十二次全体会议公报（2020年12月2日中国共产党山东省第十一届委员会第十二次全体会议通过）
　　中国共产党山东省第十一届委员会第十二次全体会议，于2020年11月30日至12月2日在济南举行。
　　出席这次全会的有省委委员84人。省纪委常委和有关方面负责同志列席会议。省第十一次党代会代表中的部分基层同志也列席会议。
　　全会由省委常委会主持。省委书记刘家义作了讲话。
　　全会以习近平新时代中国特色社会主义思想为指导，深入学习贯彻党的十九届五中全会精神，听取和讨论了刘家义受省委常委会委托作的工作报告，审议通过了《中共山东省委关于制定山东省国民经济和社会发展第十四个五年规划和二○三五年远景目标的建议》。刘家义就《建议（讨论稿）》向全会作了说明。
　　全会认为，党的十九届五中全会是在“两个一百年”奋斗目标的历史交汇点上召开的一次十分重要的会议，在党和国家发展进程中具有重要里程碑意义。习近平总书记发表的重要讲话，科学回答了党和国家事业发展的一系列重大理论和实践问题，为我们做好各项工作指明了方向、提供了根本遵循。《中共中央关于制定国民经济和社会发展第十四个五年规划和二○三五年远景目标的建议》科学描绘了未来五年乃至更长时期我国经济社会发展的宏伟蓝图，是夺取全面建设社会主义现代化国家新胜利的纲领性文件。全省各级党组织和广大党员干部要把学习宣传贯彻党的十九届五中全会精神作为当前和今后一个时期的重要政治任务，深入学思践悟，主动担当作为，确保习近平总书记重要讲话精神和党中央决策部署在山东落地生根、见到实效。
　　全会充分肯定了一年来省委常委会的工作。一致认为，面对突如其来的新冠肺炎疫情和严峻复杂的形势，省委常委会在以习近平同志为核心的党中央坚强领导下，坚持以习近平新时代中国特色社会主义思想为指导，全面贯彻党的十九大和十九届二中、三中、四中、五中全会精神，认真落实习近平总书记对山东工作的重要指示要求，统筹推进“五位一体”总体布局，协调推进“四个全面”战略布局，坚持稳中求进工作总基调，贯彻新发展理念，推动高质量发展，聚焦“走在前列、全面开创”，统筹疫情防控和经济社会发展，扎实做好“六稳”工作，全面落实“六保”任务，深入落实八大发展战略，强力实施九大改革攻坚，纵深推进全面从严治党，疫情防控工作取得重大战略成果，三大攻坚战扎实推进，经济增长好于预期，人民生活持续改善，社会大局保持稳定，各项工作取得重大成效。
　　全会一致认为，越是在特殊形势下，越要旗帜鲜明讲政治，增强“四个意识”、坚定“四个自信”、做到“两个维护”；越要加强党的全面领导，始终紧密团结在以习近平同志为核心的党中央周围，提高各级党组织战斗力，发挥党员先锋模范作用；越要树牢以人民为中心的发展思想，始终与群众想在一起、干在一起；越要保持战略定力，持续推动新旧动能转换，奋力在高质量发展上蹚出一条新路；越要解放思想、大力度深化改革开放，在国家发展大局中找准位置、发挥优势，在主动融入新发展格局中实现更大作为。
　　全会高度评价我省决胜全面建成小康社会取得的决定性成就。“十三五”时期，全省综合实力显著提升，预计二○二○年全省生产总值达到七万二千亿元左右；新旧动能转换初见成效，“十强”现代优势产业集群日益壮大，产业结构持续优化；省定标准以下贫困人口全部提前脱贫，粮食年产量稳定在一千亿斤以上，打造乡村振兴齐鲁样板实现重要进展；污染防治成效显著，生态环境明显改善；全面深化改革取得重大突破，对外开放新高地建设全面起势；经略海洋迈出新步伐，现代海洋产业加速发展；基础设施建设全面跃升，支撑保障作用明显增强；社会主义核心价值观深入人心，优秀传统文化繁荣发展；防范化解重大风险有力有效，各项社会事业全面发展，人民生活水平明显提高，社会保持和谐稳定。“十三五”规划目标任务即将完成，全面建成小康社会胜利在望。五年来，山东经济社会发展实现历史性跨越，风清气正的政治生态、务实高效的政务生态、高质量发展的经济生态、富有活力的创新创业生态、山清水秀的自然生态、文明和谐的社会生态加速形成，为未来发展奠定了坚实基础。
　　全会深入分析了我省新发展阶段面临的新机遇新挑战，认为我省开启新时代现代化强省建设新征程，各种积极因素加速集聚，深度融入共建“一带一路”、对接京津冀和长三角区位优势明显，黄河流域生态保护和高质量发展战略赋予重大机遇；新旧动能转换综合试验区、中国（山东）自由贸易试验区、上合组织地方经贸合作示范区等重大平台加快建设，战略叠加优势凸显；产业基础雄厚，市场潜力巨大，创新资源不断聚集，改革红利加速释放；广大党员干部群众奋发向上、求变求强，干事创业热情高涨，完全有底气、有能力、有信心在新发展阶段实现更大作为。但也要看到，我省发展仍处在转型升级的紧要关口，新旧动能转换任务依然艰巨，科技创新支撑高质量发展能力不足，资源环境约束趋紧，重点领域关键环节改革需要持续深化，城乡区域发展仍不平衡，民生领域存在短板，社会治理还有弱项。全省上下要把思想和行动统一到以习近平同志为核心的党中央决策部署上来，科学把握新发展阶段，坚定贯彻新发展理念，主动融入新发展格局，保持战略定力，把握发展规律，提升斗争本领，强化底线思维，准确识变、科学应变、主动求变，努力在高质量发展中赢得优势、赢得主动、赢得未来。
　　全会提出了到二○三五年基本建成新时代现代化强省的远景目标，这就是：经济实力、科技实力、综合竞争力大幅跃升，人均生产总值达到中等发达经济体水平，建成高水平创新型省份和科教强省、人才强省；基本实现新型工业化、信息化、城镇化、农业现代化，率先形成现代产业体系，建成先进制造业强省、新能源新材料强省、数字强省；基本实现治理体系和治理能力现代化，平安山东建设达到更高水平，基本建成法治山东、法治政府、法治社会；文化软实力全面增强，国民素质和社会文明程度达到新高度，成为世界文明交流互鉴高地，建成文化强省、健康强省、体育强省；绿色生产生活方式广泛形成，碳排放达峰后稳中有降，生态环境根本好转，人与自然和谐共生的美丽山东建设目标基本实现；建成改革开放新高地，市场化法治化国际化营商环境全面塑成，参与国际经济合作和竞争新优势明显增强；城乡融合、陆海联动发展水平显著提高，乡村振兴齐鲁样板全面形成，建成现代农业强省、海洋强省、交通强省；城乡居民人均收入迈上新的大台阶，城乡区域发展差距和居民生活水平差距显著缩小，基本公共服务实现均等化；人民生活更加美好，人的全面发展、人民共同富裕取得更为明显的实质性进展，充分展示现代化建设丰硕成果。
　　全会提出了“十四五”时期经济社会发展指导思想和基本要求，强调要高举中国特色社会主义伟大旗帜，深入贯彻党的十九大和十九届二中、三中、四中、五中全会精神，坚持以马克思列宁主义、毛泽东思想、邓小平理论、“三个代表”重要思想、科学发展观、习近平新时代中国特色社会主义思想为指导，全面贯彻党的基本理论、基本路线、基本方略，认真落实习近平总书记对山东工作的重要指示要求，紧紧围绕统筹推进“五位一体”总体布局和协调推进“四个全面”战略布局，坚定不移贯彻新发展理念，坚持稳中求进工作总基调，以推动高质量发展为主题，以深化供给侧结构性改革为主线，以改革创新为根本动力，以满足人民日益增长的美好生活需要为根本目的，主动融入新发展格局，统筹发展和安全，深化实施八大发展战略，聚力突破九大改革攻坚，做强做优做大“十强”现代优势产业集群，持续提升社会治理效能，发挥山东半岛城市群在黄河流域生态保护和高质量发展中的龙头作用，在社会主义现代化建设新征程中走在前列，全面开创新时代现代化强省建设新局面。做好“十四五”时期经济社会发展各项工作，必须坚持党的全面领导，必须坚持以人民为中心，必须坚决贯彻新发展理念，必须主动融入新发展格局，必须全面深化改革开放，必须坚持系统观念。
　　全会提出了“十四五”时期经济社会发展主要目标，这就是：主要领域现代化进程走在全国前列，新时代现代化强省建设取得突破性进展。综合实力走在前列，全省生产总值迈上新台阶，山东半岛城市群在黄河流域生态保护和高质量发展中的龙头作用凸显，成为国内大循环的战略节点、国内国际双循环的战略枢纽，成为国家新的经济增长极；发展质效走在前列，新技术、新产业、新业态、新模式“四新”经济占比大幅提升，新动能成为引领经济发展主引擎，现代产业体系初步形成，产业链产品链迈向中高端；科技创新走在前列，自主创新体系更加完善，科技战略支撑和引领作用持续增强，高水平创新型省份基本建成；改革开放走在前列，重点领域关键环节改革取得更大突破，市场化法治化国际化营商环境持续优化，更高水平开放型经济新体制基本形成；生态建设走在前列，生产生活方式绿色转型成效显著，主要污染物排放总量大幅减少，生态系统稳定性明显增强，生态环境持续改善；治理效能走在前列，平安山东、法治山东、诚信山东建设深入推进，防范化解重大风险体制机制不断健全，治理体系和治理能力现代化水平持续提升；民生改善走在前列，实现更加充分更高质量就业，居民收入增长和经济增长基本同步，基本公共服务均等化水平大幅提高，人民生活品质明显改善。重点在科教强省、文化强省、健康强省、现代农业强省、先进制造业强省、海洋强省、数字强省、新能源新材料强省、交通强省建设上实现重大突破。
　　全会提出，深入实施科教强鲁人才兴鲁战略，加快建设高水平创新型省份。坚持创新在现代化建设全局中的核心地位，聚焦加快科技自立自强，推动科教产深度融合，全面提升创新驱动发展水平。要增强科技创新实力，建设高质量教育体系，激发人才创新创造活力，完善科技创新体制机制。
　　全会提出，坚定不移推动新旧动能转换，塑强现代产业新优势。坚持把发展经济着力点放在实体经济上，持续推进“腾笼换鸟、凤凰涅槃”，聚焦打造具有国际核心竞争力的“十强”现代优势产业集群，加快发展新动能主导的现代产业体系，推动新旧动能转换取得突破、塑成优势。要推动产业体系优化升级，加快发展数字经济，大力发展现代服务业，培育优良产业生态，强化基础设施保障。
　　全会提出，坚持扩大内需战略基点，主动融入新发展格局。把实施扩大内需战略同深化供给侧结构性改革有机结合起来，以创新驱动、高质量供给引领和创造新需求，促进消费与投资协调互动、供给与需求动态平衡、国内市场与国际市场相互贯通。要推动消费扩容提质，扩大精准有效投资，畅通国内国际双循环。
　　全会提出，优先发展农业农村，打造乡村振兴齐鲁样板。把解决好“三农”问题作为重中之重，全面实施乡村振兴战略，强化以工补农、以城带乡，推动城乡融合发展，加快农业农村现代化。要严守耕地保护红线，确保粮食安全，提高农业质量效益和竞争力，实施乡村建设行动，深化农村改革，实现巩固拓展脱贫攻坚成果同乡村振兴有效衔接。
　　全会提出，奋力向海图强，开创经略海洋新局面。坚持把海洋作为高质量发展的战略要地，更加注重经略海洋，加强海洋资源开发与保护，在发展海洋经济上走在前列，为海洋强国建设作出山东贡献。要建设世界一流的海洋港口，建设完善的现代海洋产业体系，建设绿色可持续的海洋生态环境。
　　全会提出，统筹推进区域协调发展，发挥山东半岛城市群龙头作用。健全区域协调发展体制机制，优化“一群两心三圈”区域布局，增强区域创新发展动力，全面提升山东半岛城市群综合竞争力。要深入落实黄河流域生态保护和高质量发展战略，增强中心城市发展能级和综合竞争力，推动经济圈一体化发展，持续推进“突破菏泽、鲁西崛起”，加快推进以人为核心的新型城镇化。
　　全会提出，聚力改革攻坚，加快构建高质量发展体制机制。以敢为天下先的勇气，推动全面深化改革取得突破性、系统性、标志性成果，促进有效市场和有为政府更好结合、改革和发展深度融合，扩大有效制度供给，营造长期稳定、可预期的制度环境。要推进要素市场化配置改革，激发各类市场主体活力，深化财税金融改革，打造一流营商环境。
　　全会提出，坚定文化自信，推动文化繁荣兴盛。坚持马克思主义在意识形态领域的指导地位，以社会主义核心价值观引领文化建设，加强社会主义精神文明建设，加快推动优秀传统文化创造性转化、创新性发展，传承红色基因，弘扬社会主义先进文化，凝聚新时代现代化强省建设的强大精神力量。要提高社会文明程度，提升公共文化服务水平，推动文化和旅游融合发展。
　　全会提出，推动绿色发展，绘就绿水青山齐鲁画卷。深入贯彻落实习近平生态文明思想，坚持绿水青山就是金山银山理念，完善生态文明领域统筹协调机制，推动经济社会发展全面绿色转型，促进人与自然和谐共生。要优化国土空间开发保护格局，加快推动绿色低碳发展，深入打好污染防治攻坚战，系统修复和保护自然生态，全面提高资源利用效率。
　　全会提出，全面扩大高水平开放，打造对外开放新高地。主动融入和服务国家对外开放大局，加快建设更高水平开放型经济新体制，增强全球资源要素集聚配置能力，形成国际合作和竞争新优势。要优化全方位开放布局，打造中日韩地方经贸合作示范区，主动拓展与区域全面经济伙伴关系协定成员国地方经贸合作，建设高能级开放平台，提升国际经贸合作水平。
　　全会提出，加强公共服务保障，不断增进民生福祉。坚持把实现好、维护好、发展好最广大人民根本利益作为发展的出发点和落脚点，努力办好各项民生事业，改善人民生活品质，扎实推动共同富裕，不断增强人民群众获得感、幸福感、安全感。要提高居民收入水平，稳定和扩大就业，健全多层次社会保障体系，加快建设健康山东，积极应对人口老龄化。
　　全会提出，深入贯彻总体国家安全观，建设更高水平的平安山东。坚持人民安全、政治安全、国家利益至上的有机统一，把安全发展贯穿经济社会发展各领域和全过程，为新时代现代化强省建设塑造安全环境。要加强国家安全保障能力建设，保障人民生命安全，确保经济安全运行，维护社会安全稳定。
　　全会强调，高质量完成“十四五”规划目标任务，必须加强党的全面领导，发挥党总揽全局、协调各方的领导核心作用，充分调动一切积极因素，广泛团结一切可以团结的力量，形成齐鲁儿女砥砺奋进的强大动力，凝心聚力为建设新时代现代化强省而奋斗。要提高党领导经济社会发展的能力，广泛凝聚开拓奋进合力，扎实推进全面依法治省，健全规划制定和落实机制。
　　因孟凡利同志工作变动，已调离山东，全会决定批准其辞去十一届省委委员职务。
　　全会号召，全省上下要紧密团结在以习近平同志为核心的党中央周围，坚持以习近平新时代中国特色社会主义思想为指导，坚定不移落实党中央决策部署，切实增强“四个意识”、坚定“四个自信”、做到“两个维护”，同心同德、开拓奋进，为实现“走在前列、全面开创”，加快建设新时代现代化强省努力奋斗！ </t>
        </is>
      </c>
    </row>
    <row r="1161" ht="15.45" customHeight="1" s="8">
      <c r="A1161" s="9" t="n">
        <v>1160</v>
      </c>
      <c r="B1161" s="41" t="inlineStr">
        <is>
          <t>山东</t>
        </is>
      </c>
      <c r="C1161" s="41" t="inlineStr">
        <is>
          <t>刘家义</t>
        </is>
      </c>
      <c r="D1161" s="68" t="n">
        <v>44167</v>
      </c>
      <c r="E1161" s="29" t="inlineStr">
        <is>
          <t>接见会见</t>
        </is>
      </c>
      <c r="F1161" s="41" t="inlineStr">
        <is>
          <t>会见国家开发银行客人</t>
        </is>
      </c>
      <c r="G1161" s="41" t="n"/>
      <c r="K1161" s="18" t="inlineStr">
        <is>
          <t>http://paper.dzwww.com/dzrb/content/20201203/Articel01005MT.htm</t>
        </is>
      </c>
      <c r="L1161" s="41" t="inlineStr">
        <is>
          <t>大众日报</t>
        </is>
      </c>
      <c r="M1161" s="41" t="n"/>
      <c r="N1161" s="41" t="inlineStr">
        <is>
          <t>刘家义会见国家开发银行客人</t>
        </is>
      </c>
      <c r="P1161" s="41" t="inlineStr">
        <is>
          <t xml:space="preserve">本报济南12月2日讯 今天下午，省委书记刘家义在山东大厦会见了国家开发银行党委书记、董事长赵欢一行。
　　刘家义对客人的到来表示欢迎。他说，当前我们正在深入学习贯彻习近平总书记重要指示要求和党的十九届五中全会精神，结合山东实际，认真谋划“十四五”时期经济社会发展。我们科学把握新发展阶段，坚定贯彻新发展理念，积极融入新发展格局，努力推动高质量发展，经济增长好于预期，各项工作取得积极成效。国开行和山东合作关系密切，希望进一步加大对山东支持力度，加强干部人才双向交流，在新旧动能转换、重大项目建设和城市更新等方面加强合作，努力实现互利共赢。
　　赵欢说，近年来山东积极推动结构调整、产业升级、动能转换，朝着高质量发展方向不断迈进，变化十分明显，成效非常显著。我们将发挥好开发性金融作用，与山东“十四五”规划和重大项目加强衔接，在发展战略性新兴产业和先进制造业、推进新旧动能转换、重大基础设施建设、实施乡村振兴战略、深化改革开放、防范化解金融风险等方面加大支持力度，更好服务山东经济社会发展。
　　省领导刘强、汲斌昌参加会见。 </t>
        </is>
      </c>
    </row>
    <row r="1162" ht="15.45" customHeight="1" s="8">
      <c r="A1162" s="9" t="n">
        <v>1161</v>
      </c>
      <c r="B1162" s="41" t="inlineStr">
        <is>
          <t>山东</t>
        </is>
      </c>
      <c r="C1162" s="41" t="inlineStr">
        <is>
          <t>刘家义</t>
        </is>
      </c>
      <c r="D1162" s="68" t="n">
        <v>44167</v>
      </c>
      <c r="E1162" s="29" t="inlineStr">
        <is>
          <t>接见会见</t>
        </is>
      </c>
      <c r="F1162" s="41" t="inlineStr">
        <is>
          <t>会见复旦大学客人</t>
        </is>
      </c>
      <c r="G1162" s="41" t="n"/>
      <c r="K1162" s="18" t="inlineStr">
        <is>
          <t>http://paper.dzwww.com/dzrb/content/20201203/Articel01006MT.htm</t>
        </is>
      </c>
      <c r="L1162" s="41" t="inlineStr">
        <is>
          <t>大众日报</t>
        </is>
      </c>
      <c r="M1162" s="41" t="n"/>
      <c r="N1162" s="41" t="inlineStr">
        <is>
          <t>刘家义会见复旦大学客人</t>
        </is>
      </c>
      <c r="P1162" s="41" t="inlineStr">
        <is>
          <t xml:space="preserve">本报济南12月2日讯 今天下午，省委书记刘家义在山东大厦会见了复旦大学党委书记焦扬一行。省委副书记杨东奇出席。
　　刘家义对客人的到来表示欢迎。他说，山东深入贯彻落实习近平总书记对山东工作重要指示要求，加快新时代现代化强省建设，发展基础不断夯实，发展环境不断优化，发展质效持续提升。当前，山东发展面临难得历史机遇，亟需创新第一动力和人才第一资源。希望双方在人才培养、干部交流、科研攻关、创新机构建设、重大政策研究等方面深化合作，助力山东经济社会持续健康发展。
　　焦扬对近年来山东发展取得的显著成绩表示钦佩。她说，山东是复旦大学非常关注的地区，学校文、社、理、工、医“五大板块”在山东都有布局。我们非常看好山东发展前景，将扛牢服务国家战略的使命担当，与山东深化合作，项目共推、智库共建、人才共育共享，努力取得实实在在的成效。
　　省领导王可、刘强参加会见。 </t>
        </is>
      </c>
    </row>
    <row r="1163" ht="15.45" customHeight="1" s="8">
      <c r="A1163" s="9" t="n">
        <v>1162</v>
      </c>
      <c r="B1163" s="41" t="inlineStr">
        <is>
          <t>山东</t>
        </is>
      </c>
      <c r="C1163" s="41" t="inlineStr">
        <is>
          <t>刘家义</t>
        </is>
      </c>
      <c r="D1163" s="68" t="n">
        <v>44168</v>
      </c>
      <c r="E1163" s="29" t="inlineStr">
        <is>
          <t>会议讲话</t>
        </is>
      </c>
      <c r="F1163" s="41" t="inlineStr">
        <is>
          <t>主持中共山东省委召开党外人士座谈会并讲话</t>
        </is>
      </c>
      <c r="G1163" s="41" t="n"/>
      <c r="K1163" s="18" t="inlineStr">
        <is>
          <t>http://paper.dzwww.com/dzrb/content/20201204/Articel01003MT.htm</t>
        </is>
      </c>
      <c r="L1163" s="41" t="inlineStr">
        <is>
          <t>大众日报</t>
        </is>
      </c>
      <c r="M1163" s="41" t="n"/>
      <c r="N1163" s="41" t="inlineStr">
        <is>
          <t>中共山东省委召开党外人士座谈会</t>
        </is>
      </c>
      <c r="O1163" s="41" t="inlineStr">
        <is>
          <t>征求对中共山东省委关于制定山东省国民经济和社会发展第十四个五年规划和二〇三五年远景目标的建议的意见</t>
        </is>
      </c>
      <c r="P1163" s="41" t="inlineStr">
        <is>
          <t>本报济南讯 近日，中共山东省委在济南召开党外人士座谈会，就中共山东省委关于制定山东省国民经济和社会发展第十四个五年规划和二〇三五年远景目标的建议，听取省各民主党派、工商联负责人和无党派人士代表的意见和建议。
　　省委书记刘家义主持会议并讲话。
　　会上，民革省委会专职副主委王鸣歧，民盟省委会主委王修林，民建省委会主委郭爱玲，民进省委会主委栾新，农工党省委会主委段青英，致公党省委会专职副主委姜明，九三学社省委会主委程林，省工商联副主席郭建礼，无党派人士代表刘均刚分别发言。大家高度评价我省“十三五”时期经济社会发展取得的成就，一致赞同中共山东省委关于制定山东省国民经济和社会发展第十四个五年规划和二〇三五年远景目标的建议的考虑，并就主动融入新发展格局、发挥山东半岛城市群在黄河流域生态保护和高质量发展中的龙头作用、推进产业链创新链协同发展、促进实体经济与数字经济深度融合、打造乡村振兴齐鲁样板、建设海洋强省、优化营商环境、推动民营经济高质量发展、加强黄河三角洲生态保护、坚持系统思维应对新挑战等提出意见和建议。
　　刘家义在认真听取大家发言后说，过去五年，中共山东省委在以习近平同志为核心的中共中央坚强领导下，坚决落实习近平总书记对山东工作重要指示要求，统筹推进“五位一体”总体布局，协调推进“四个全面”战略布局，全省经济生态、政务生态、自然生态、社会生态、政治生态持续优化。今年以来，我省统筹推进疫情防控和经济社会发展取得明显成效，全省经济呈现全面恢复、稳步回升、逐渐向好的态势。这些成绩的取得，根本在于习近平新时代中国特色社会主义思想的科学指引，根本在于以习近平同志为核心的中共中央的坚强领导，是全省人民共同奋斗的结果，也离不开各民主党派、工商联和无党派人士献计出力。刘家义代表中共山东省委，向大家表示衷心感谢。
　　刘家义指出，“十四五”时期是我省加快由大到强战略性转变、推动新时代现代化强省建设开创新局面的重要时期。落实好中共十九届五中全会精神，科学制定我省“十四五”规划和二〇三五年远景目标的建议至关重要。在规划建议起草过程中，我们坚持以习近平新时代中国特色社会主义思想为指导，将习近平总书记对山东工作重要指示要求贯穿全篇，与中央规划建议全面对标，科学把握新发展阶段，坚定贯彻新发展理念，主动融入新发展格局，更加注重扬优势、固根基、补短板、强弱项，更加注重高质量发展，更加注重科技创新，更加注重全面深化改革开放，更加注重保障和改善民生、促进共同富裕。
　　刘家义强调，由大到强、建设强省，是包括广大统一战线成员在内的全省人民的共同事业，需要广泛调动各方面的智慧力量。“十四五”时期，我们还会遇到不少困难和挑战，当前统筹推进疫情防控和经济社会发展也面临艰巨繁重任务。希望省各民主党派、工商联和无党派人士继续发扬优良传统，充分发挥统一战线凝聚人心、汇聚力量的独特优势，为实现“十四五”时期各项目标任务作出积极贡献。希望大家注重思想引领，强化责任担当，加强自身建设，不断提升协商议政能力水平。各级统战部门要认真贯彻落实党的统战工作方针政策，努力为民主党派、工商联和无党派人士履职尽责、发挥作用创造良好条件。
　　省委常委、秘书长刘强参加会议。</t>
        </is>
      </c>
    </row>
    <row r="1164" ht="15.45" customHeight="1" s="8">
      <c r="A1164" s="9" t="n">
        <v>1163</v>
      </c>
      <c r="B1164" s="41" t="inlineStr">
        <is>
          <t>山东</t>
        </is>
      </c>
      <c r="C1164" s="41" t="inlineStr">
        <is>
          <t>刘家义</t>
        </is>
      </c>
      <c r="D1164" s="68" t="n">
        <v>44169</v>
      </c>
      <c r="E1164" s="29" t="inlineStr">
        <is>
          <t>会议讲话</t>
        </is>
      </c>
      <c r="F1164" s="41" t="inlineStr">
        <is>
          <t>主持省委常委会会议并讲话</t>
        </is>
      </c>
      <c r="G1164" s="41" t="n"/>
      <c r="K1164" s="18" t="inlineStr">
        <is>
          <t>http://paper.dzwww.com/dzrb/content/20201205/Articel01007MT.htm</t>
        </is>
      </c>
      <c r="L1164" s="41" t="inlineStr">
        <is>
          <t>大众日报</t>
        </is>
      </c>
      <c r="M1164" s="41" t="n"/>
      <c r="N1164" s="41" t="inlineStr">
        <is>
          <t>认真学习习近平总书记重要讲话精神</t>
        </is>
      </c>
      <c r="O1164" s="41" t="n"/>
      <c r="P1164" s="41" t="inlineStr">
        <is>
          <t>本报济南12月4日讯 今天上午，省委常委会召开会议，认真学习习近平总书记在11月30日中共中央政治局会议、12月3日中共中央政治局常委会会议、中央政治局第二十五次集体学习时的重要讲话精神和在第十七届中国—东盟博览会、中国—东盟商务与投资峰会开幕式上的致辞，研究贯彻落实意见。
　　省委书记刘家义主持会议并讲话。
　　会议指出，要充分发挥思想政治工作“生命线”作用，提高政治站位，强化理论武装，坚持用习近平新时代中国特色社会主义思想武装头脑、指导实践、推动工作，发挥好党员先锋模范作用，切实增强“四个意识”、坚定“四个自信”、做到“两个维护”。要把以人民为中心的发展思想体现到工作方方面面，深入贯彻落实党的十九届五中全会精神，巩固拓展脱贫攻坚成果，做到政策稳定、力量稳定、机制稳定、责任稳定。要健全防止返贫监测帮扶机制，定期核查，及时发现，及时帮扶。要扛牢政治责任，按照中央部署要求，继续做好对口支援和扶贫协作工作。
　　会议强调，要深入学习贯彻习近平法治思想，切实增强法治意识，牢固树立法治思维，全面加强知识产权保护工作，坚决依法打击假冒侵权行为，规范市场秩序，激发创新活力。要全面深化改革开放，抓住共建“一带一路”、建设更为紧密的中国—东盟命运共同体的机遇，加强有关政策研究，拿出切实可行的方案，在积极融入新发展格局中形成合作竞争新优势。
　　会议还研究了其他事项。</t>
        </is>
      </c>
    </row>
    <row r="1165" ht="34.5" customHeight="1" s="8">
      <c r="A1165" s="9" t="n">
        <v>1164</v>
      </c>
      <c r="B1165" s="41" t="inlineStr">
        <is>
          <t>山东</t>
        </is>
      </c>
      <c r="C1165" s="41" t="inlineStr">
        <is>
          <t>刘家义</t>
        </is>
      </c>
      <c r="D1165" s="68" t="n">
        <v>44169</v>
      </c>
      <c r="E1165" s="29" t="inlineStr">
        <is>
          <t>文章</t>
        </is>
      </c>
      <c r="F1165" s="41" t="inlineStr">
        <is>
          <t>关于《中共山东省委关于制定山东省国民经济和社会发展第十四个五年规划和二〇三五年远景目标的建议》的说明</t>
        </is>
      </c>
      <c r="G1165" s="41" t="n"/>
      <c r="K1165" s="18" t="inlineStr">
        <is>
          <t>http://paper.dzwww.com/dzrb/content/20201205/Articel01005MT.htm</t>
        </is>
      </c>
      <c r="L1165" s="41" t="inlineStr">
        <is>
          <t>大众日报</t>
        </is>
      </c>
      <c r="M1165" s="41" t="n"/>
      <c r="N1165" s="41" t="inlineStr">
        <is>
          <t>关于《中共山东省委关于制定山东省国民经济和社会发展第十四个五年规划和二〇三五年远景目标的建议》的说明</t>
        </is>
      </c>
      <c r="O1165" s="41" t="n"/>
      <c r="P1165" s="41" t="inlineStr">
        <is>
          <t xml:space="preserve">受省委常委会委托，我就《中共山东省委关于制定山东省国民经济和社会发展第十四个五年规划和二〇三五年远景目标的建议》起草的有关情况向全会作说明。
一、建议稿起草过程
　　“十四五”时期是我国在全面建成小康社会、实现第一个百年奋斗目标之后，乘势而上开启全面建设社会主义现代化国家新征程、向第二个百年奋斗目标进军的第一个五年，是我省全面贯彻落实习近平新时代中国特色社会主义思想，奋力实现“走在前列、全面开创”的关键时期。制定好“十四五”规划，对动员和激励全省人民深入贯彻落实习近平总书记对山东工作的重要指示要求，全面落实党的十九届五中全会精神，加快新时代现代化强省建设具有十分重要的意义。
　　省委高度重视建议稿起草工作，常委会会议反复学习习近平总书记有关重要论述和关于“十四五”规划编制的重要指示精神，4月份部署开展这项工作。省委成立文件起草组，由我担任组长，李干杰同志担任常务副组长，杨东奇、王书坚、刘强、汲斌昌同志担任副组长，省委办公厅等有关部门负责同志参加，在省委常委会领导下承担建议稿起草工作。
　　起草过程中，坚持发扬民主、开门问策、集思广益。组织22个省直单位开展37项重大课题研究，深入到310多个市县、企业、社区等基层单位实地调研，谋划提出了一批“十四五”需安排的重大事项。开展网络问策，在省级主流媒体、门户网站、手机客户端开设“建言‘十四五’·共谋强省策”专栏，面向社会各界广泛征集意见建议，共收集意见建议6800多条。我先后主持召开教育、科技、农业农村、卫生健康、外经外贸、企业、金融、改革、党建领域和部分市县、省直部门、中央驻鲁单位等12个专题座谈会，面对面听取近百名院士专家、企业家、党员干部代表的意见建议，整理出意见建议364条。
　　起草组认真学习、深刻领会党的十九大和十九届二中、三中、四中全会精神，习近平总书记对山东工作的重要指示要求，深入分析研判山东面临的形势、机遇和挑战，充分研究吸收各方面意见，反复进行讨论修改，认真做好建议稿起草工作。党的十九届五中全会后，起草组认真学习领会全会精神，对照全会精神逐条进行修改提升，11月2日送省级党员领导同志审改。11月9日省委常委会会议对建议稿进行审议，并决定在党内一定范围征求意见，包括征求党内部分老同志意见，专门听取各民主党派、工商联和无党派人士代表意见。省政协常委会专题开展协商议政，形成了《关于科学编制“十四五”规划的建议案》。
　　从征求意见情况看，各方面对建议稿给予充分肯定。大家一致认为，建议稿坚持以习近平新时代中国特色社会主义思想为指导，全面落实习近平总书记对山东工作的重要指示要求，深入贯彻党的十九届五中全会精神，充分体现了省委牢固树立“四个意识”、坚定“四个自信”、做到“两个维护”的政治自觉和思想自觉。建议稿深入分析新发展阶段面临的新机遇新挑战，顺应人民对美好生活新期待，科学描绘在社会主义现代化建设新征程中走在前列、全面开创新时代现代化强省建设新局面的宏伟蓝图，目标思路清晰，任务部署明确，政策措施精准，鼓舞人心、催人奋进，有利于凝聚全省广大人民群众的智慧和力量，向着建设新时代现代化强省的目标阔步前进。
　　征求意见过程中,各方面提出了许多好的意见建议,主要集中在深化科教融合、加快新旧动能转换、打造乡村振兴齐鲁样板、更加注重经略海洋、改善生态环境、加快基础设施建设、增进民生福祉等方面。起草组认真梳理、逐条分析,能吸收的全部吸收，对建议稿增写、删减、修改438处，覆盖各方面意见建议842条。有些比较具体的意见建议，放在编制规划纲要和专项规划中考虑。特别是，中央有关部门给予了我们大力支持和指导。
　　建议稿起草期间，我多次主持讨论修改，并召开2次专题会议进行研究,省委常委会会议3次进行审议，形成了提请这次全会审议的建议稿。
二、建议稿的主要考虑
　　习近平总书记对山东深情似海、厚望如山，多次亲临山东视察并发表重要讲话、作出重要指示批示，为我们做好山东工作确立了总航标、总定位、总遵循。这些年，我们深入贯彻落实习近平总书记对山东工作的重要指示要求，坚决按照习近平总书记指引的方向谋划发展思路、展开发展布局、制定发展举措，聚焦“走在前列、全面开创”，深入实施八大发展战略，持续深化改革攻坚，着力保障改善民生，纵深推进全面从严治党，推动高质量发展不断取得新成就。“十三五”时期，山东发展之所以能够不断取得关键性、趋势性成就，根本在于全省党员干部和广大人民群众坚决贯彻落实习近平总书记重要指示要求。谋划推动山东“十四五”时期发展，根本也在于全面贯彻落实习近平总书记对山东工作的重要指示要求，持续深化思路、创新政策、完善举措，一以贯之推动落实落地。
　　建议稿坚持以习近平新时代中国特色社会主义思想为指导，全面对标党的十九届五中全会精神，加强前瞻性思考、全局性谋划、战略性布局、整体性推进。起草过程中，注意把握了以下方面。一是将习近平总书记对山东工作的重要指示要求贯穿全篇，聚焦“走在前列、全面开创”，对建设新时代现代化强省进行总体安排，就打造乡村振兴齐鲁样板、打造对外开放新高地、经略海洋等作出重点部署。二是围绕科学把握新发展阶段、坚定贯彻新发展理念、主动融入新发展格局，以推动高质量发展为主题,更加注重提升发展质量和效益，经济、政治、文化、社会、生态等各领域都体现高质量发展的要求。三是坚持全面规划与突出重点相协调，着眼统筹推进“五位一体”总体布局、协调推进“四个全面”战略布局，聚焦重点领域集中突破，明确科学务实的有效路径。四是坚持问题导向、目标导向、结果导向相统一，聚力破解发展难题，用好改革开放关键一招，提出一系列固根基、扬优势、补短板、强弱项的政策举措。五是坚持继承与创新相结合，深化省第十一次党代会各项部署，坚定不移推进八大发展战略、实施九大改革攻坚行动、壮大“十强”现代优势产业集群，结合新形势新任务，拓展延伸新内涵新要求。六是坚持以人民为中心，围绕提高人民生活品质、促进共同富裕，提出针对性更强的措施。
　　按照新发展阶段、新发展理念、新发展格局的要求，建议稿提出了一系列贯彻落实的新思路新举措。这里，就其中几个重要方面作简要说明。
　　第一，关于新时代现代化强省建设目标。由大到强、建设强省，是习近平总书记对山东的重要指示要求，也是全省人民孜孜以求的奋斗目标。这些年，全省上下按照习近平总书记对山东工作的重要指示要求和党中央决策部署，对强省建设认识不断深化、战略不断成熟、实践不断丰富，建设新时代现代化强省的基础和条件更加完备。
　　“走在前列、全面开创”是内涵丰富的有机整体，要实现走在前列，就必须建设强省；要全面开创新时代现代化强省建设新局面，就必须在社会主义现代化建设新征程中走在前列。实现习近平总书记对山东提出的“走在前列、全面开创”，必须明确回答“如何走在前列”“什么是强省”“强什么”“怎么强”等一系列重大问题。综合判断当前和未来一个时期我省发展的基础条件、机遇挑战，建议稿聚焦“如何走在前列”“什么是强省”，从九个方面描绘了二〇三五年基本建成新时代现代化强省的远景目标，提出了“十四五”时期在综合实力、发展质效、科技创新、改革开放、生态建设、治理效能、民生改善等七个方面走在前列的发展目标；聚焦“强什么”，提出在科教强省、文化强省、健康强省、现代农业强省、先进制造业强省、海洋强省、数字强省、新能源新材料强省、交通强省建设上实现重大突破；聚焦“怎么强”，提出了12个方面的重点任务。
　　“七个走在前列”“九个强省突破”，是“十四五”时期山东深入贯彻习近平总书记重要指示要求、实现“走在前列、全面开创”的具体抓手，也是推动高质量发展、加快强省建设的鲜明标志，有利于凝聚全省力量、提振发展信心，推动新时代现代化强省建设开好局、起好步。
　　第二，关于实施科教强鲁人才兴鲁战略。党的十九届五中全会提出，坚持创新在我国现代化建设全局中的核心地位，把科技自立自强作为国家发展战略支撑，这是以习近平同志为核心的党中央科学把握发展大势作出的战略部署。习近平总书记视察山东时要求我们，坚持把发展基点放在创新上，组织配置人力、财力、物力攻克一批受制于人的关键核心技术，塑造更多依靠创新驱动、更多发挥先发优势的引领型发展。
　　科技引领未来，创新决定发展。有没有未来，能不能高质量发展，关键看科技创新怎么样。近年来，我们牢记习近平总书记嘱托，以建设创新型省份为统领，着力完善创新政策体系、加速聚集创新人才、培育壮大创新产业、不断优化创新生态，科技创新能力持续提升。当前，我省发展仍处在转型升级的紧要关口，新旧动能转换任务依然艰巨，科技创新支撑高质量发展作用发挥不够，特别是科技和产业、科技和教育结合不紧密，高层次创新人才缺乏等问题突出。步入新发展阶段，我们加快新旧动能转换、实现高质量发展，比以往任何时候都更加需要科技创新解决方案，更加需要发挥教育在创新型省份建设中的动力源作用。建议稿着眼推动科教产深度融合，把教育摆在更加重要位置，提出了增强科技创新实力、建设高质量教育体系、激发人才创新创造活力、完善科技创新体制机制等一揽子工作举措，努力实现从教育强、人才强到科技强、产业强，将山东打造成为全国重要的创新高地。
　　第三，关于坚定不移推动新旧动能转换。习近平总书记要求我们“腾笼换鸟、凤凰涅槃”，努力在转变经济发展方式、全面提高经济发展质量和效益上起到“领头雁”作用，奋力蹚出一条路子来。近年来，全省紧紧抓住新旧动能转换“牛鼻子”，坚决淘汰落后动能、坚决改造提升传统动能、坚决培育壮大新动能，推动经济结构明显优化、新兴动能加快成长，山东经济质量结构、体制机制、发展环境正在发生系统性整体性重塑。现在看，淘汰落后动能已经取得重大成果，下一步重点是改造提升传统动能和培育壮大新动能。但也要看到，落后动能的领域、范围、标准随着形势发展不断变化，淘汰落后动能是一个长期动态过程。为此，建议稿提出，按照“三个坚决”要求，把推动产业体系优化升级放在突出位置，坚决淘汰落后动能，为新动能发展腾出空间；坚决改造提升传统动能，使之转化为新动能；坚决培育壮大新动能，全面提升经济发展质量和竞争力。这也是贯彻新发展理念、主动融入新发展格局的应有之义。
　　产业升级和发展规律表明，塑强现代产业优势，很重要的就是培育优良产业生态。针对我省产业布局相对分散，山多峰少，“灌木丛”比较多，缺少“参天大树”和“大森林”，产业生态尚未形成整体优势等情况，建议稿提出打造一批领航型企业、优化重点产业链布局、提升产业链供应链稳定性和竞争力等思路举措，构建富有竞争力的产业生态，提升产业基础高级化、产业链现代化水平。
　　第四，关于主动融入新发展格局。构建新发展格局是以习近平同志为核心的党中央根据我国发展阶段、环境、条件变化，审时度势作出的重大决策，是立足当前、着眼长远的战略谋划。山东是经济大省、人口大省，产业门类齐全，市场空间广阔，拥有毗邻日韩、陆海统筹等区位优势，有条件、有责任成为国内大循环的战略节点、国内国际双循环的战略枢纽。我们要坚持深化供给侧结构性改革这条主线，立足省内、面向全国、放眼世界，紧紧围绕加快培育完整内需体系、加快科技自立自强、推动产业链供应链优化升级、推进农业农村现代化、提高人民生活品质、牢牢守住安全发展底线这六个重要着力点，在新发展格局中找准山东位置，发挥好比较优势，率先探索有利于促进全国构建新发展格局的有效路径。
　　主动融入新发展格局，关键在于实现经济循环流转和产业关联畅通。我们要坚持扩大内需这个战略基点，把实施扩大内需战略同深化供给侧结构性改革有机结合起来，充分发挥消费的基础作用、投资的关键作用，在推动消费扩容提质、扩大精准有效投资、加快构建全链条现代流通体系、促进供给与需求高效适配上下功夫，着力打通制约经济循环的关键堵点。新发展格局决不是封闭的国内单循环，而是开放的国内国际双循环。我们要统筹国内国际两个市场两种资源，用足用好区域全面经济伙伴关系协定（RCEP）等规则红利，以及中国（山东）自由贸易试验区、上合组织地方经贸合作示范区等重大开放平台，加快建设更高水平开放型经济新体制，畅通国内国际互联互通大通道，在服务全国构建新发展格局中展现更大作为。
　　第五，关于发挥山东半岛城市群龙头作用。习近平总书记要求我们，发挥山东半岛城市群龙头作用，推动沿黄地区中心城市及城市群高质量发展。这是山东必须坚决扛起的重大政治使命，也是必须牢牢把握的重大历史机遇。作为黄河流域最便捷的出海口，山东经济实力强、产业基础好、集聚人口多、发展潜力大，南北连接京津冀、长三角两大世界级城市群，东西贯通黄河流域广阔腹地，是“一带一路”重要枢纽。我们必须坚决落实习近平总书记重要指示要求，主动服从服务国家发展大局，奋力扬起黄河流域生态保护的龙头、动能转换的龙头、改革创新的龙头、对外开放的龙头和发展质效高、核心竞争力强的龙头，全面提升城市群整体竞争力、辐射引领力。建议稿从山东半岛城市群发展的阶段性特征出发，提出优化“一群两心三圈”区域布局，健全区域协调发展体制机制，推进新型城镇化，增强区域创新发展动力，全面提升山东半岛城市群综合竞争力。同时，就加强黄河下游生态保护，推进黄河流域产业协作和基础设施互联互通，加强与中原城市群、关中平原城市群协同发展，共建黄河科创大走廊、黄河现代产业合作示范带等作出安排，这有利于发挥山东半岛城市群龙头作用，为黄河流域生态保护和高质量发展作出山东贡献。
　　第六，关于不断增进民生福祉。实现好、维护好、发展好最广大人民根本利益，是我们一切工作的出发点和落脚点。近年来，我们认真落实习近平总书记“扎实做好保障和改善民生工作”的重要指示要求，不断加大民生投入，着力办好20件民生实事，居民收入持续增长，人民生活水平明显提高。进入新发展阶段，人民美好生活需要日益广泛，我们必须把扎实推动共同富裕摆在更加重要的位置，聚焦群众所需所急所盼，尽力而为、量力而行，努力办好办实为人民造福的事情，不断增强人民群众获得感、幸福感、安全感。比如，我省省定标准以下贫困人口全部提前脱贫，但脱贫不是终点，而是新生活、新奋斗的起点。我们要完善农村低收入人口帮扶机制，实现巩固拓展脱贫攻坚成果同乡村振兴有效衔接，让脱贫群众过上更加美好的生活，逐步走上共同富裕的道路。比如，在新冠肺炎疫情防控中，我省公共卫生服务体系经受住了严峻考验，也暴露出一些明显短板。必须把保障人民健康放在优先发展的战略位置，改革疾病预防控制体系，全面建成专业化、现代化的三级疾病预防控制网络，完善突发公共卫生事件监测预警和应急处置机制，提高应对突发公共卫生事件能力。比如，我省是老龄人口最多的省份，2019年底60岁以上人口占比超过23%。我们要积极应对人口老龄化，促进优生优育，大力发展银发经济，加快养老事业和养老产业协同发展，统一老年人优待政策，实现有效证件全省互认通用，营造尊老敬老养老爱老的社会氛围。比如，习近平总书记多次强调，环境就是民生，青山就是美丽，蓝天也是幸福。我们要铸牢绿水青山就是金山银山理念，持续改善生态环境质量，绘就绿水青山齐鲁画卷，切实让老百姓呼吸上清新的空气，喝上干净的水，吃上放心的食物，生活在更加美丽宜居的环境中。
　　第七，关于统筹发展和安全。习近平总书记指出，安全是发展的前提,发展是安全的保障。当前和今后一个时期是我省各类矛盾和风险易发期，各种可以预见和难以预见的风险因素明显增多。我们必须增强机遇意识、风险意识、底线思维，坚持统筹发展和安全，加快补齐重点领域的短板弱项，有效防范化解各类风险，坚定维护政治安全，坚决守住不发生区域性、系统性风险的底线。建议稿提出要坚持人民安全、政治安全、国家利益至上的有机统一，把安全发展贯穿经济社会发展各领域全过程，在加强国家安全保障能力建设、保障人民生命安全、确保经济安全运行、维护社会安全稳定等方面进行系统部署，为新时代现代化强省建设塑造安全环境。
三、建议稿的主要框架
　　建议稿分为三大板块，共15部分、59条。第一板块为总论，包括导语和第一、第二部分，主要阐述我省决胜全面建成小康社会取得决定性成就、新发展阶段面临新机遇新挑战、到二〇三五年的远景目标，“十四五”时期经济社会发展指导思想、基本要求和主要目标。第二板块为分论，分别阐述“十四五”时期经济社会发展的重点任务，安排了12部分，明确了科教融合、产业发展、扩大内需、农业农村、经略海洋、区域发展、深化改革、文化建设、绿色发展、对外开放、民生保障、安全发展等方面的思路和重点工作。第三板块为结尾，包括第十五部分和结束语，主要明确提高党领导经济社会发展的能力、广泛凝聚开拓奋进合力、扎实推进全面依法治省、健全规划制定和落实机制等内容。
　　同志们，审议通过“十四五”规划和二〇三五年远景目标建议，是这次全会的主要任务。希望大家深入思考、认真讨论，提出建设性意见建议，使建议稿更加完善，共同把这次全会开好！ </t>
        </is>
      </c>
    </row>
    <row r="1166" ht="22.95" customHeight="1" s="8">
      <c r="A1166" s="9" t="n">
        <v>1165</v>
      </c>
      <c r="B1166" s="41" t="inlineStr">
        <is>
          <t>山东</t>
        </is>
      </c>
      <c r="C1166" s="41" t="inlineStr">
        <is>
          <t>刘家义</t>
        </is>
      </c>
      <c r="D1166" s="68" t="n">
        <v>44169</v>
      </c>
      <c r="E1166" s="29" t="inlineStr">
        <is>
          <t>会议讲话</t>
        </is>
      </c>
      <c r="F1166" s="41" t="inlineStr">
        <is>
          <t>主持省委意识形态和宣传思想工作领导小组会议并讲话</t>
        </is>
      </c>
      <c r="G1166" s="41" t="n"/>
      <c r="K1166" s="18" t="inlineStr">
        <is>
          <t>http://paper.dzwww.com/dzrb/content/20201205/Articel01006MT.htm</t>
        </is>
      </c>
      <c r="L1166" s="41" t="inlineStr">
        <is>
          <t>大众日报</t>
        </is>
      </c>
      <c r="M1166" s="41" t="n"/>
      <c r="N1166" s="41" t="inlineStr">
        <is>
          <t>强化责任担当掌握工作主动确保意识形态工作责任制落到实处</t>
        </is>
      </c>
      <c r="O1166" s="41" t="n"/>
      <c r="P1166" s="41" t="inlineStr">
        <is>
          <t>本报济南12月4日讯 今天下午，省委意识形态和宣传思想工作领导小组召开2020年第三次会议，深入学习贯彻党的十九届五中全会精神和习近平总书记关于意识形态和宣传思想工作的重要论述，听取近期全省意识形态领域有关情况汇报，审议有关文件，研究部署下一步工作。
　　省委书记、省委意识形态和宣传思想工作领导小组组长刘家义主持会议并讲话，杨东奇、于杰、刘强和领导小组成员出席。
　　会议指出，近年来，省委认真学习贯彻习近平总书记关于意识形态和宣传思想工作的重要论述，着力抓理论武装，抓政治安全，抓阵地建设，抓重点任务，抓风险防范，抓基层基础，抓责任落实，意识形态和宣传思想工作取得了很大成效。但也要清醒认识到，意识形态领域形势依然严峻复杂，诸多矛盾叠加、风险挑战增多，工作须臾不可放松。
　　会议强调，要狠抓责任落实，树立制度权威，对意识形态工作责任制落实不到位、领导干部不作为慢作为乱作为的，要依法依纪严肃问责。要牢牢掌握舆论工作主动权，积极作为、主动作为、依法作为，切实增强舆论引导能力。要加强统筹协调，坚持问题导向，多出硬招实招，确保意识形态工作责任制落到实处。要改进分析研判，切实找准风险点，做到研判迅速及时、处置有力有效。要完善抓落实机制，加强部门联动，强化协同应对，形成工作合力。要提升能力本领，善于运用老百姓喜闻乐见的方式开展正面宣传，提高回应媒体和社会关切的能力水平。</t>
        </is>
      </c>
    </row>
    <row r="1167" ht="15.45" customHeight="1" s="8">
      <c r="A1167" s="9" t="n">
        <v>1166</v>
      </c>
      <c r="B1167" s="41" t="inlineStr">
        <is>
          <t>山东</t>
        </is>
      </c>
      <c r="C1167" s="41" t="inlineStr">
        <is>
          <t>刘家义</t>
        </is>
      </c>
      <c r="D1167" s="68" t="n">
        <v>44170</v>
      </c>
      <c r="E1167" s="29" t="inlineStr">
        <is>
          <t>接见会见</t>
        </is>
      </c>
      <c r="F1167" s="41" t="inlineStr">
        <is>
          <t>会见中国移动通信集团客人</t>
        </is>
      </c>
      <c r="G1167" s="41" t="n"/>
      <c r="K1167" s="18" t="inlineStr">
        <is>
          <t>http://paper.dzwww.com/dzrb/content/20201206/Articel01006MT.htm</t>
        </is>
      </c>
      <c r="L1167" s="41" t="inlineStr">
        <is>
          <t>大众日报</t>
        </is>
      </c>
      <c r="M1167" s="41" t="n"/>
      <c r="N1167" s="41" t="inlineStr">
        <is>
          <t>刘家义会见中国移动通信集团客人</t>
        </is>
      </c>
      <c r="O1167" s="41" t="n"/>
      <c r="P1167" s="41" t="inlineStr">
        <is>
          <t>本报济南12月5日讯 今天上午，省委书记刘家义在山东大厦会见了中国移动通信集团有限公司董事长杨杰一行。
　　刘家义对中国移动长期以来对山东发展的大力支持帮助表示感谢。他说，近年来，山东深入贯彻落实习近平总书记重要指示要求，坚持新发展理念，加快新旧动能转换，大力推进“十强”现代优势产业集群+人工智能，推动高质量发展不断取得新成效。当前，山东正深入贯彻落实党的十九届五中全会精神，加快推进新时代现代化强省建设，这离不开新一代信息技术作支撑、添动力。希望中国移动在新型基础设施建设等方面加大在山东的投资力度，积极开发更多应用场景，努力实现互利共赢。
　　杨杰说，近年来中国移动与山东省及各市开展广泛合作，取得丰硕成果。我们正大力推进信息技术融合、信息技术与经济社会民生各领域融合，推进新型基础设施建设和全社会数智化转型。我们将抓好双方合作项目落实，在更多领域提供信息化支撑，助力山东高质量发展。
　　省领导刘强、孙继业参加会见。</t>
        </is>
      </c>
    </row>
    <row r="1168" ht="15.45" customHeight="1" s="8">
      <c r="A1168" s="9" t="n">
        <v>1167</v>
      </c>
      <c r="B1168" s="41" t="inlineStr">
        <is>
          <t>山东</t>
        </is>
      </c>
      <c r="C1168" s="41" t="inlineStr">
        <is>
          <t>刘家义</t>
        </is>
      </c>
      <c r="D1168" s="68" t="n">
        <v>44172</v>
      </c>
      <c r="E1168" s="29" t="inlineStr">
        <is>
          <t>活动</t>
        </is>
      </c>
      <c r="F1168" s="41" t="inlineStr">
        <is>
          <t>出席2020中国网络诚信大会开幕式并致辞</t>
        </is>
      </c>
      <c r="G1168" s="41" t="n"/>
      <c r="K1168" s="18" t="inlineStr">
        <is>
          <t>http://paper.dzwww.com/dzrb/content/20201208/Articel01003MT.htm</t>
        </is>
      </c>
      <c r="L1168" s="41" t="inlineStr">
        <is>
          <t>大众日报</t>
        </is>
      </c>
      <c r="M1168" s="41" t="n"/>
      <c r="N1168" s="41" t="inlineStr">
        <is>
          <t>2020中国网络诚信大会开幕</t>
        </is>
      </c>
      <c r="O1168" s="41" t="n"/>
      <c r="P1168" s="41" t="inlineStr">
        <is>
          <t>本报曲阜12月7日讯 今天上午，以“守信互信·共践共行——携手推进网络诚信建设”为主题的2020中国网络诚信大会在曲阜市尼山讲堂开幕。来自政府、社会组织、互联网领军企业、研究机构和新闻媒体等近500位嘉宾共同参与大会，共谋网络诚信之道。
　　中国网络诚信大会是中国网络诚信建设的年度盛会，旨在营造建言献策、人人参与网络诚信建设的良好氛围，推进诚实守信的网络空间环境建设，助力网络综合治理，提高国家治理体系和治理能力现代化。
　　中央宣传部副部长，中央网信办主任、国家网信办主任庄荣文，省委书记刘家义出席并致辞。
　　庄荣文在致辞中表示，党的十九届五中全会专门作出“加强网络文明建设，发展积极健康的网络文化”等重要部署。诚信是中华民族的文明标识和传统美德，是网络文明建设的重要内容。随着互联网发展，网络空间日益成为践行诚信的新空间，网络诚信日益成为诚信建设的新课题。新时代孕育新文明，新文明推动新时代。我们要弘扬优良传统、顺应时代要求，把握网络特点、坚定携手同行，在更高层次上谋划和推进新时代网络诚信建设。要惇信明义，积极培育网络诚信文化；讲信守约，不断健全网络诚信制度；信赏必罚，坚决惩戒网络失信行为；推诚相信，广泛凝聚网络诚信合力。要以网络诚信建设推动网络文明建设，为建设网络强国、文化强国、信用中国，全面建设社会主义现代化国家作出更大贡献。
　　刘家义在致辞中，简要介绍了山东经济社会发展情况，代表山东省委、省政府向各位领导嘉宾的到来表示热烈欢迎。他说，齐鲁大地历史文化厚重、诚信基因深入血脉。近年来，山东深入贯彻落实习近平总书记关于诚信建设的重要论述，加快构建社会信用制度框架体系，实施网络生态协同治理，全面打造高效政务服务环境，诚信建设不断取得新进展。站在新的历史起点，我们将科学把握新发展阶段，坚定贯彻新发展理念，主动融入新发展格局，把诚信山东建设摆在更加突出位置，着力完善现代征信体系，推动征信工作提质增效；着力夯实法治保障，确保互联网在法治轨道上运行；着力健全激励机制，强化守信激励、失信惩戒；着力完善信息共享机制，提升信用信息归集共享服务水平；着力优化社会生态，携手推进网络诚信建设，为诚信社会建设作出山东贡献。
　　开幕式上，国家发展改革委党组成员、副主任连维良，商务部党组成员、部长助理任鸿斌，国家市场监督管理总局党组成员、副局长孙梅君先后致辞。全国人大常委会委员、全国人大社会建设委员会副主任委员江小涓，中国科学院院士王小云，新华社党组成员、秘书长宫喜祥，中国互联网金融协会会长李东荣以及腾讯公司、哔哩哔哩、物美集团等企业负责人在主论坛发表主旨演讲。中央网信办副主任、国家网信办副主任盛荣华，全国人大社会建设委员会副主任委员、中国网络社会组织联合会会长任贤良分别主持开幕式和主论坛。
　　大会发布了2020年度中国网络诚信十大新闻、2020年度涉新冠肺炎疫情防控辟谣榜，举办了“青诚之声”网络诚信宣誓活动，在抗疫行动中表现突出的青年代表共同发布网络诚信《尼山倡议》。本次大会还举行了5场平行论坛、山东社会信用体系建设成果展、社会信用立法专题研讨会等配套活动。
　　开幕式前，刘家义会见了出席本次大会的嘉宾代表一行。
　　光明日报总编辑张政，省领导于杰、刘强、王良、任爱荣参加活动。</t>
        </is>
      </c>
    </row>
    <row r="1169" ht="22.95" customHeight="1" s="8">
      <c r="A1169" s="9" t="n">
        <v>1168</v>
      </c>
      <c r="B1169" s="41" t="inlineStr">
        <is>
          <t>山东</t>
        </is>
      </c>
      <c r="C1169" s="41" t="inlineStr">
        <is>
          <t>刘家义</t>
        </is>
      </c>
      <c r="D1169" s="68" t="n">
        <v>44175</v>
      </c>
      <c r="E1169" s="29" t="inlineStr">
        <is>
          <t>会议讲话</t>
        </is>
      </c>
      <c r="F1169" s="41" t="inlineStr">
        <is>
          <t>出席2020年全国劳动模范和先进工作者座谈会并讲话</t>
        </is>
      </c>
      <c r="G1169" s="41" t="n"/>
      <c r="K1169" s="18" t="inlineStr">
        <is>
          <t>http://paper.dzwww.com/dzrb/content/20201211/Articel01003MT.htm</t>
        </is>
      </c>
      <c r="L1169" s="41" t="inlineStr">
        <is>
          <t>大众日报</t>
        </is>
      </c>
      <c r="M1169" s="41" t="n"/>
      <c r="N1169" s="41" t="inlineStr">
        <is>
          <t>大力弘扬劳模精神劳动精神工匠精神努力在新征程上创造新业绩展现新风采</t>
        </is>
      </c>
      <c r="O1169" s="41" t="n"/>
      <c r="P1169" s="41" t="inlineStr">
        <is>
          <t xml:space="preserve">本报济南12月10日讯 今天上午，山东省2020年全国劳动模范和先进工作者座谈会在济南举行。省委书记刘家义出席会议并讲话，代表省委、省政府，向我省受到表彰的全国劳动模范和先进工作者表示热烈祝贺，向全省广大劳动者致以崇高敬意。他强调，党的十九届五中全会擘画了我国进入新发展阶段的宏伟蓝图。省委十一届十二次全会深入贯彻习近平总书记重要指示要求和五中全会精神，提出了“七个走在前列”“九个强省突破”的明确目标。美好生活，归根到底要靠劳动创造。希望广大劳动者深入贯彻落实习近平总书记在全国劳动模范和先进工作者表彰大会上的重要讲话精神和党中央决策部署，大力弘扬劳模精神、劳动精神、工匠精神，努力在新征程上创造新业绩、展现新风采。
　　省委副书记、省长李干杰主持座谈会，省委副书记杨东奇出席。
　　会上，山东重工集团有限公司董事长谭旭光、青岛啤酒股份有限公司董事长黄克兴、奥德集团有限公司董事长林波、烟台中集来福士海洋工程有限公司管装车间班长杨德将、菏泽市东明县武胜桥镇玉皇庙村党支部书记关志洁、滨州医学院附属医院呼吸与危重症医学科副主任李洪波等全国劳动模范、全国先进工作者代表作了发言。刘家义在认真听取大家发言后说，几位同志讲得都很好，希望大家珍惜荣誉、保持本色，引导广大劳动者继承弘扬听党话、跟党走的光荣传统，不断增强“四个意识”、坚定“四个自信”、做到“两个维护”。
　　刘家义指出，近年来，全省广大劳动者认真贯彻习近平总书记重要指示和党中央决策部署，以一个个小我的发展推动了全省各项事业的大发展。特别是今年，面对突如其来的新冠肺炎疫情，广大劳动者闻令而动、尽忠职守，主动参与配合，全省疫情防控取得决定性胜利。各位劳动模范和先进工作者与广大劳动者一起，在不同岗位上创造了一流业绩，最大程度展现了劳动的荣光和价值，全省人民为你们点赞。
　　刘家义强调，广大劳动者要把劳模精神、劳动精神、工匠精神体现到做好本职工作中，苦干实干，勇于改革，争创一流。要在新时代现代化强省建设中展现新作为，争当高质量发展的实践者、创新创造的引领者、民生保障改善的推动者、社会和谐稳定的维护者。要加快培养造就本领高、能力强的劳动大军，引导广大劳动者把学习作为立身之本，敢于自我革命、自我加压、自我突破，持之以恒加强实践锻炼。要解决好劳动者切身利益问题，把稳就业放在突出位置，着力保障职工基本权益，构建和谐劳动关系。
　　刘家义指出，工会是党委政府联系职工群众的桥梁纽带，全省各级工会组织要进一步强化使命担当，努力提高工会工作能力和水平。各级党委要加强和改进对工会工作的领导，为工会履行职责、发挥作用创造有利条件，引导全省广大劳动者为全面建设社会主义现代化国家作出新的更大贡献。
　　省领导张江汀、王可、王书坚、刘强、凌文，我省受到表彰的全国劳动模范和先进工作者代表，省直有关部门负责同志参加会议。 </t>
        </is>
      </c>
    </row>
    <row r="1170" ht="15.45" customHeight="1" s="8">
      <c r="A1170" s="9" t="n">
        <v>1169</v>
      </c>
      <c r="B1170" s="41" t="inlineStr">
        <is>
          <t>广东</t>
        </is>
      </c>
      <c r="C1170" s="41" t="inlineStr">
        <is>
          <t>李希</t>
        </is>
      </c>
      <c r="D1170" s="68" t="n">
        <v>44166</v>
      </c>
      <c r="E1170" s="29" t="inlineStr">
        <is>
          <t>考察调研</t>
        </is>
      </c>
      <c r="F1170" s="41" t="inlineStr">
        <is>
          <t>就推动省委十二届十一次全会部署落地落实到珠海调研</t>
        </is>
      </c>
      <c r="G1170" s="19" t="n"/>
      <c r="K1170" s="20" t="inlineStr">
        <is>
          <t>http://epaper.southcn.com/nfdaily/html/2020-12/02/content_7917370.htm</t>
        </is>
      </c>
      <c r="L1170" s="41" t="inlineStr">
        <is>
          <t>南方日报</t>
        </is>
      </c>
      <c r="M1170" s="19" t="n"/>
      <c r="N1170" s="41" t="inlineStr">
        <is>
          <t>深入贯彻落实习近平总书记重要讲话重要指示精神 推动省委十二届十一次全会部署落地落实</t>
        </is>
      </c>
      <c r="P1170" s="41" t="inlineStr">
        <is>
          <t>南方日报讯 （记者/徐林 通讯员/岳宗）12月1日，省委书记李希到珠海市，深入企业、学校等，就认真贯彻落实习近平总书记出席深圳经济特区建立40周年庆祝大会和视察广东重要讲话、重要指示精神以及党的十九届五中全会精神，推动省委十二届十一次全会部署落地落实进行调研。
    纳思达股份有限公司是一家以集成电路芯片研发、设计、生产与销售为主的高科技企业。李希走进实验室、生产车间和仓储区域，与企业员工、研发工程师及有关负责人交流，了解技术研发、产品服务和内外销等情况。他勉励企业坚持自主创新，瞄准价值链高端加大研发力度，加快新技术新产品迭代更新，带动产业链上下游协同创新、共同发展。要求党委政府努力创造更加优良的营商环境，聚焦企业需求加强服务保障，帮助解决实际问题，充分激发企业发展活力。
    容闳书院以中国近代首位留美学生、著名教育家容闳命名，是一所高水平民办学校，共有在校学生900多人、教职工180多人。李希深入学校课堂、功能教室，与教师和学生代表交谈交流，强调要始终坚持社会主义办学方向，落实立德树人根本任务，对标国内国际一流，坚持特色发展，不断提高办学质量和水平。
    李希强调，珠海市要深入学习贯彻习近平总书记重要讲话、重要指示精神，认真贯彻落实党的十九届五中全会精神，按照省委十二届十一次全会部署要求，进一步找准工作着力点和突破口，推动“1+1+9”工作部署落地落实。一要努力把特区办得更好、办得水平更高。坚持丰富发展经济特区建设“十个必须”宝贵经验，在更高起点上推进改革开放，为广东在新征程中走在全国前列、创造新的辉煌作出珠海努力、珠海贡献。二要在高质量加快构建“一核一带一区”区域发展格局上展现新担当新作为。全面对接参与“双区”建设、“双城”联动，不断提升城市发展能级和服务功能，牵引带动珠江口西岸发展，有力支撑广东打造新发展格局战略支点。三要进一步加强与澳门的合作。做好珠澳合作开发横琴这篇文章，携手澳门高水平规划建设横琴粤澳深度合作区，全面深化与澳门在科技、产业、民生等领域合作，打造协同发展新典范。四要扎实做好岁末年初各项工作。坚持统筹发展和安全，时刻绷紧安全生产这根弦，毫不松懈抓好常态化疫情防控，对照年初工作安排，确保完成全年目标任务。五要加强党的全面领导和党的建设，认真贯彻新时代党的建设总要求，旗帜鲜明讲政治抓政治，充分发挥基层党组织战斗堡垒作用和党员先锋模范作用，激励广大干部群众永葆“闯”的精神、“创”的劲头、“干”的作风，以一往无前的奋斗姿态、风雨无阻的精神状态，不断开创珠海工作新局面。
    省领导张福海参加调研。</t>
        </is>
      </c>
    </row>
    <row r="1171" ht="15.45" customHeight="1" s="8">
      <c r="A1171" s="9" t="n">
        <v>1170</v>
      </c>
      <c r="B1171" s="41" t="inlineStr">
        <is>
          <t>广东</t>
        </is>
      </c>
      <c r="C1171" s="41" t="inlineStr">
        <is>
          <t>李希</t>
        </is>
      </c>
      <c r="D1171" s="68" t="n">
        <v>44166</v>
      </c>
      <c r="E1171" s="29" t="inlineStr">
        <is>
          <t>活动</t>
        </is>
      </c>
      <c r="F1171" s="41" t="inlineStr">
        <is>
          <t>出席广东省法学会第九次会员代表大会开幕式</t>
        </is>
      </c>
      <c r="G1171" s="19" t="n"/>
      <c r="K1171" s="20" t="inlineStr">
        <is>
          <t>http://epaper.southcn.com/nfdaily/html/2020-12/02/content_7917371.htm</t>
        </is>
      </c>
      <c r="L1171" s="41" t="inlineStr">
        <is>
          <t>南方日报</t>
        </is>
      </c>
      <c r="M1171" s="19" t="n"/>
      <c r="N1171" s="41" t="inlineStr">
        <is>
          <t>广东省法学会第九次会员代表大会开幕</t>
        </is>
      </c>
      <c r="P1171" s="41" t="inlineStr">
        <is>
          <t>南方日报讯 （记者/尚黎阳）12月1日，广东省法学会第九次会员代表大会在广州召开。省委书记李希，中国法学会党组书记、常务副会长陈训秋，省长马兴瑞，省人大常委会主任李玉妹出席开幕式。
    陈训秋代表中国法学会向大会召开表示祝贺，对广东法学会第八届理事会工作给予充分肯定。他指出，近年来，广东省法学会坚持新发展理念，坚持高质量发展，为广东的经济社会发展特别是法治建设发挥了积极作用。他希望广东省法学会认真学习贯彻习近平法治思想，深入学习贯彻党的十九届五中全会精神，毫不动摇坚持党的全面领导，坚持正确政治方向，坚持服务党和国家工作大局，全面贯彻落实中共中央办公厅《关于进一步加强法学会建设的意见》，为经济社会发展提供有力理论支持和法治保障，不断提高履职能力和服务水平，继续走在全国前列。
    省委常委、政法委书记张虎在致辞中向大会的召开表示热烈祝贺。他指出，新一届广东省法学会和全省广大法学法律工作者要坚持以习近平新时代中国特色社会主义思想为指导，认真学习贯彻习近平法治思想，深入贯彻习近平总书记出席深圳经济特区建立40周年庆祝大会和视察广东重要讲话、重要指示精神，毫不动摇坚持党对法学会工作的领导，增强“四个意识”，坚定“四个自信”，做到“两个维护”，自觉做中国特色社会主义法治道路的践行者。要围绕“在全面建设社会主义现代化国家新征程中走在全国前列、创造新的辉煌”的总定位总目标，努力找准工作结合点、着力点，争先创优，积极作为，更好服务党委政府工作大局、服务法学法律界、服务人民群众。要坚持改革创新，以增强政治性、先进性、群众性为主线，扎实推进法学会系统深化改革工作，把法学会组织建设得更加充满活力、更加坚强有力。
    会上，张虎当选为新一届广东省法学会会长。会议选举产生了第九届理事会理事、常务理事、副会长，李水华被推举为常务副会长。
    省领导张义珍、张福海、王学成、李春生，省法院院长龚稼立，广东省法学会负责同志以及特邀代表、会员代表等260多人参加会议。</t>
        </is>
      </c>
    </row>
    <row r="1172" ht="15.45" customHeight="1" s="8">
      <c r="A1172" s="9" t="n">
        <v>1171</v>
      </c>
      <c r="B1172" s="41" t="inlineStr">
        <is>
          <t>广东</t>
        </is>
      </c>
      <c r="C1172" s="41" t="inlineStr">
        <is>
          <t>李希</t>
        </is>
      </c>
      <c r="D1172" s="68" t="n">
        <v>44167</v>
      </c>
      <c r="E1172" s="29" t="inlineStr">
        <is>
          <t>会议讲话</t>
        </is>
      </c>
      <c r="F1172" s="41" t="inlineStr">
        <is>
          <t>出席2020年广东省劳动模范先进工作者和先进集体表彰大会并讲话</t>
        </is>
      </c>
      <c r="G1172" s="19" t="n"/>
      <c r="K1172" s="20" t="inlineStr">
        <is>
          <t>http://epaper.southcn.com/nfdaily/html/2020-12/03/content_7917678.htm</t>
        </is>
      </c>
      <c r="L1172" s="41" t="inlineStr">
        <is>
          <t>南方日报</t>
        </is>
      </c>
      <c r="M1172" s="19" t="n"/>
      <c r="N1172" s="41" t="inlineStr">
        <is>
          <t>紧紧依靠工人阶级和广大劳动群众 奋力在新征程中走在全国前列创造新的辉煌</t>
        </is>
      </c>
      <c r="P1172" s="41" t="inlineStr">
        <is>
          <t>南方日报讯 （记者/徐林 吴哲 通讯员/岳宗）12月2日，2020年广东省劳动模范、先进工作者和先进集体表彰大会在广州召开。会议认真学习贯彻习近平总书记在全国劳动模范和先进工作者表彰大会上的重要讲话精神，深入学习贯彻总书记出席深圳经济特区建立40周年庆祝大会和视察广东重要讲话、重要指示精神，党的十九届五中全会精神，表彰全省劳动模范、先进工作者和先进集体。省委书记李希出席会议并讲话，省长马兴瑞主持会议，省人大常委会主任李玉妹，省政协主席王荣，省委副书记、深圳市委书记王伟中出席会议。
    李希代表省委、省政府，向受到国家和省表彰的劳动模范、先进工作者和先进集体表示祝贺，并向辛勤工作在全省各条战线上的工人阶级和广大劳动群众致以诚挚问候。他强调，习近平总书记在全国表彰大会上的重要讲话，充分肯定全国劳动模范和先进工作者的卓越贡献和崇高精神，热情赞扬在抗击新冠肺炎疫情斗争中不畏艰险、顽强拼搏的全国各族人民，明确提出要大力弘扬劳模精神、劳动精神、工匠精神，充分发挥工人阶级和广大劳动群众主力军作用，建设高素质劳动大军，切实实现好、维护好、发展好劳动者合法权益，具有很强的思想性、指导性、针对性。一要深入学习贯彻习近平总书记重要讲话精神，沿着总书记指引的方向建功“十四五”，向第二个百年奋斗目标进军。深入体会总书记对工人阶级和劳动群众的关心关爱，始终坚持全心全意依靠工人阶级方针，进一步把蕴藏在全省工人阶级和广大劳动群众中的无穷创造活力焕发出来，把无穷的智慧和力量凝聚起来，推动广东经济社会发展行稳致远。二要紧紧依靠工人阶级和广大劳动群众，奋力在新征程中走在全国前列、创造新的辉煌。全省各级党委政府要以弘扬劳模精神、劳动精神、工匠精神奏响劳动光荣、创造伟大的时代强音，以建设高素质劳动大军夯实广东高质量发展之基，以用心用情的服务保障实现好、维护好、发展好劳动者合法权益。广大劳动模范和先进工作者要发挥好示范带头作用，全省工人阶级和广大劳动群众要以劳模为学习榜样，进一步加强政治理论学习，主动投身高质量发展、“双区”建设、新发展格局等重大战略、重大任务，以主人翁姿态发挥主力军作用、奋进社会主义现代化建设新征程。三要加强和改进党对工会工作的领导，为做好新时代工会工作提供坚强政治保证。全省各级党委要切实把工会工作摆在重要位置来抓，强化对工会工作的领导，支持工会组织依法依章程创造性开展工作。全省各级工会要加强自身建设，激励引导广大职工群众听党话、跟党走，深入推进改革创新，努力提高工会工作能力和水平。有关部门要加大政策、资金、项目等方面支持保障力度，加强协同配合，形成做好工会工作的强大合力。
    马兴瑞强调，全省各地、各部门要深入学习领会习近平总书记重要讲话精神，按照这次会议的部署要求，尊重劳模、关爱劳模，大力弘扬劳动最光荣、劳动最崇高、劳动最伟大、劳动最美丽的社会风尚，加快建设高素质劳动大军，切实实现好、维护好、发展好劳动者合法权益，引导广大劳动群众积极投身改革开放和现代化建设的伟大实践，为我省在全面建设社会主义现代化国家新征程中走在全国前列、创造新的辉煌作出更大贡献。
    会上，王伟中宣读了《中共广东省委 广东省人民政府关于表彰广东省劳动模范、先进工作者和先进集体的决定》，省领导向省劳动模范、先进工作者和先进集体代表颁奖。省劳动模范代表蒋文新发言，全国劳动模范代表冯颖慧宣读倡议书。
    省领导张硕辅、林克庆、张义珍、施克辉、叶贞琴、张利明、张虎、吕业升、李红军，省有关单位、省有关人民团体主要负责同志，省各民主党派、工商联主要负责人及无党派人士代表，各地市代表团成员参加会议。</t>
        </is>
      </c>
    </row>
    <row r="1173" ht="15.45" customHeight="1" s="8">
      <c r="A1173" s="9" t="n">
        <v>1172</v>
      </c>
      <c r="B1173" s="41" t="inlineStr">
        <is>
          <t>广东</t>
        </is>
      </c>
      <c r="C1173" s="41" t="inlineStr">
        <is>
          <t>李希</t>
        </is>
      </c>
      <c r="D1173" s="68" t="n">
        <v>44167</v>
      </c>
      <c r="E1173" s="29" t="inlineStr">
        <is>
          <t>会议讲话</t>
        </is>
      </c>
      <c r="F1173" s="41" t="inlineStr">
        <is>
          <t>出席广东·云南扶贫协作工作联席会议并讲话</t>
        </is>
      </c>
      <c r="G1173" s="19" t="n"/>
      <c r="K1173" s="20" t="inlineStr">
        <is>
          <t>http://epaper.southcn.com/nfdaily/html/2020-12/03/content_7917679.htm</t>
        </is>
      </c>
      <c r="L1173" s="41" t="inlineStr">
        <is>
          <t>南方日报</t>
        </is>
      </c>
      <c r="M1173" s="19" t="n"/>
      <c r="N1173" s="41" t="inlineStr">
        <is>
          <t>进一步深化粤滇扶贫协作与交流合作 共同服务构建新发展格局战略部署</t>
        </is>
      </c>
      <c r="P1173" s="41" t="inlineStr">
        <is>
          <t>南方日报讯 （记者/徐林 通讯员/岳宗）12月2日，广东·云南扶贫协作工作联席会议在广州举行，两省就认真贯彻落实习近平总书记关于东西部扶贫协作和构建新发展格局的重要论述精神，进一步加强扶贫协作、深化新发展阶段交流合作进行深入交流。省委书记李希、云南省委书记阮成发出席会议并讲话，省长马兴瑞、云南省代省长王予波出席会议。
    李希代表省委、省政府对云南长期以来给予广东工作的大力支持表示感谢。他说，广东正深入学习贯彻习近平总书记出席深圳经济特区建立40周年庆祝大会和视察广东重要讲话、重要指示精神，全面贯彻落实党的十九届五中全会部署要求，进一步深化“1+1+9”工作部署，奋力在全面建设社会主义现代化国家新征程中走在全国前列、创造新的辉煌。我们将认真学习借鉴云南改革发展的好经验好做法，努力把广东各项工作做得更好更扎实。
    李希强调，总书记、党中央作出构建新发展格局的重大决策，为省际合作创造了重大机遇、提出了更高要求。广东要切实增强责任感使命感，以东西部扶贫协作为契机，在更宽领域、更深层次、更高水平上深化两省交流合作，共同服务构建新发展格局的战略部署。一要继续深化粤滇扶贫协作，对照扶贫协作协议和工作清单，全面盘点对账，确保高质量完成目标任务，不断拓展协作深度广度。二要加强汽车、家电和农产品、绿色能源等领域产销对接，强化现代流通体系建设规划对接，打通要素自由有序流动的堵点淤点。三要深化产业链供应链合作，聚焦稳链补链强链控链，梳理一批合作项目和平台，共同提升产业链的韧性和竞争力。四要加强对外开放合作，抓住RCEP签署等重大机遇，携手“引进来”“走出去”，共建共享共用广交会、高交会、南博会等平台资源和渠道，更好服务国家对外开放大局。
    阮成发代表云南省委、省政府和全省4800万各族人民对广东省委、省政府和各对口帮扶地区、社会各界，以及到云南开展帮扶工作的援滇干部和广大专业技术人员表示衷心感谢。他说，2016年以来，广东省委、省政府深入贯彻习近平总书记、党中央关于脱贫攻坚和东西部扶贫协作的决策部署，以高度的政治责任感和强烈的历史使命感，坚持按照中央要求、云南所需、广东所能，对云南脱贫攻坚给予了大力支持和帮助，帮扶工作成效显著，对云南受援贫困群众生产生活方式产生了深层次的长远影响，为我们打赢脱贫攻坚战作出了重要贡献。云南巩固脱贫攻坚成果的任务还比较重，希望广东省一如既往给予大力帮助。
    阮成发说，“十四五”时期，我国将进入全面建设社会主义现代化国家、向第二个百年奋斗目标进军的新发展阶段，滇粤合作也将站上新的历史起点。广东省作为我国改革开放的排头兵、先行地、实验区，有很多好的经验做法，值得云南深入持久学习借鉴。我们将学习广东的改革开放经验、先进发展理念、先行先试的智慧和勇气；学习广东在粤港澳大湾区、深圳中国特色社会主义先行示范区建设中的创新成果；学习广东援滇干部艰苦奋斗、甘于奉献的精神，不断推进云南高质量发展。
    会上，马兴瑞、王予波分别介绍广东、云南有关情况。
    省领导张福海、叶贞琴，云南省领导陈舜参加会议。</t>
        </is>
      </c>
    </row>
    <row r="1174" ht="15.45" customHeight="1" s="8">
      <c r="A1174" s="9" t="n">
        <v>1173</v>
      </c>
      <c r="B1174" s="41" t="inlineStr">
        <is>
          <t>广东</t>
        </is>
      </c>
      <c r="C1174" s="41" t="inlineStr">
        <is>
          <t>李希</t>
        </is>
      </c>
      <c r="D1174" s="68" t="n">
        <v>44168</v>
      </c>
      <c r="E1174" s="29" t="inlineStr">
        <is>
          <t>会议讲话</t>
        </is>
      </c>
      <c r="F1174" s="41" t="inlineStr">
        <is>
          <t>主持省委全面深化改革委员会会议并讲话</t>
        </is>
      </c>
      <c r="G1174" s="19" t="n"/>
      <c r="K1174" s="20" t="inlineStr">
        <is>
          <t>http://epaper.southcn.com/nfdaily/html/2020-12/04/content_7917958.htm</t>
        </is>
      </c>
      <c r="L1174" s="41" t="inlineStr">
        <is>
          <t>南方日报</t>
        </is>
      </c>
      <c r="M1174" s="19" t="n"/>
      <c r="N1174" s="41" t="inlineStr">
        <is>
          <t>认真传达学习贯彻习近平总书记 在中央全面深化改革委员会 第十六次会议上的重要讲话精神</t>
        </is>
      </c>
      <c r="P1174" s="41" t="inlineStr">
        <is>
          <t>南方日报讯 （记者/徐林 通讯员/岳宗）12月3日，省委全面深化改革委员会召开会议，认真传达学习贯彻习近平总书记在中央全面深化改革委员会第十六次会议上的重要讲话精神，审议有关改革文件稿。省委书记、省委全面深化改革委员会主任李希主持会议并讲话。
    会议强调，要深入学习领会习近平总书记重要讲话精神，深刻认识全面深化改革的阶段性新特点新任务，进一步强化思想自觉、政治自觉、行动自觉，以更大魄力、在更高起点上继续推进改革开放，推动广东在新征程中走在全国前列、创造新的辉煌，为服务全国发展大局作出新的更大贡献。一要深刻领会总书记关于推动改革和发展深度融合、高效联动的重要论述精神，以改革创新为根本动力，依靠改革应对变局、开拓新局，着力提高改革的战略性、前瞻性、针对性，更好对接发展所需、基层所盼、民心所向。二要深刻领会总书记关于整体推进改革的重要论述精神，强化改革系统集成，把工作重点放在整体推进落实、放大改革综合效应上，以落实“十四五”时期重大发展战略任务为牵引，蹄疾步稳深化重要领域和关键环节改革，协同推进改革任务落实。三要深刻领会总书记关于有条件的地区要奋力走在前列的重要论述精神，以走在全国前列的自觉和担当，多策划战略战役性改革，多推动创造型、引领型改革，不断开创全面深化改革新局面。
    会议强调，要紧扣贯彻新发展理念、推进高质量发展、构建新发展格局，与时俱进全面深化改革。一要加快推动各项改革朝着形成新发展格局聚焦发力，坚持以供给侧结构性改革为主线，深入推进科技体制改革，完善扩大内需的政策支持体系，以制度型开放为重点实行高水平开放，着力打造新发展格局的战略支点。二要抓好抓实深圳综合改革试点，以同等力度支持广州，推动广州、深圳“双城”联动、比翼双飞，建立区域互动、优势互补的改革联动机制，牵引带动全省改革向纵深推进。三要大力实施创造型、引领型改革，聚焦要素市场化配置、创新链产业链融合发展、关键核心技术攻关、开放型经济新体制、城市现代化治理体系等重要领域继续谋划实施改革措施，突出抓好营商环境综合改革，加快完善推动高质量发展的体制机制。四要大力推进改革创新试点实验，充分激发基层改革创新活力，进一步优化错位发展、特色鲜明的基层改革创新布局。
    会议强调，各地各部门要坚定不移贯彻落实总书记、党中央决策部署，加强改革统筹，在整体推进、督促落实上下功夫，提高改革综合效能。一要提高政治站位抓统筹谋划，结合实际实施若干具有突破性、标志性的改革举措，形成全省统筹、全域协同、全链条衔接的改革生态和工作格局。二要坚持系统观念抓协同推进，发挥各级党委深改委统筹抓总职能，强化改革牵头部门推动落实主体责任，完善制度化经验推广机制，加强改革系统集成。三要聚焦重点难点抓落地见效，把重大改革任务推进落实纳入督查和绩效考核事项，强化跟踪问效，以钉钉子精神抓改革落实。
    省委全面深化改革委员会成员及相关单位负责同志出席会议。</t>
        </is>
      </c>
    </row>
    <row r="1175" ht="15.45" customHeight="1" s="8">
      <c r="A1175" s="9" t="n">
        <v>1174</v>
      </c>
      <c r="B1175" s="41" t="inlineStr">
        <is>
          <t>广东</t>
        </is>
      </c>
      <c r="C1175" s="41" t="inlineStr">
        <is>
          <t>李希</t>
        </is>
      </c>
      <c r="D1175" s="68" t="n">
        <v>44169</v>
      </c>
      <c r="E1175" s="29" t="inlineStr">
        <is>
          <t>会议</t>
        </is>
      </c>
      <c r="F1175" s="41" t="inlineStr">
        <is>
          <t>主持省委常委会会议，传达学习习近平总书记在中央政治局会议上的重要讲话精神</t>
        </is>
      </c>
      <c r="G1175" s="19" t="n"/>
      <c r="K1175" s="20" t="inlineStr">
        <is>
          <t>http://epaper.southcn.com/nfdaily/html/2020-12/05/content_7918028.htm</t>
        </is>
      </c>
      <c r="L1175" s="41" t="inlineStr">
        <is>
          <t>南方日报</t>
        </is>
      </c>
      <c r="M1175" s="19" t="n"/>
      <c r="N1175" s="41" t="inlineStr">
        <is>
          <t>认真学习贯彻习近平总书记在中央政治局会议上的重要讲话精神</t>
        </is>
      </c>
      <c r="P1175" s="41" t="inlineStr">
        <is>
          <t>南方日报讯 （记者/徐林 通讯员/岳宗）12月4日，省委常委会召开会议，传达学习习近平总书记在中央政治局会议上的重要讲话精神，研究我省贯彻落实意见。省委书记李希主持会议。
    会议强调，要深入学习贯彻习近平总书记关于军队政治工作的重要论述精神，认真学习贯彻《军队政治工作条例》，全力支持驻粤部队全面落实新时代政治建军方略。全省各级党委政府要支持配合军队开展政治工作，深入开展军民共建，进一步做好拥军优属工作，大力营造尊崇军人的社会氛围。省军区党委要对照《条例》要求规范部队政治建设工作，全面深入贯彻军委主席负责制，坚持用习近平强军思想铸魂育人，把政治工作贯穿到战斗力建设各环节，推动政治工作上新水平。
    会议强调，修订《中国共产党统一战线工作条例》，是党中央着眼全面从严治党、依规治党的一项重要任务，是巩固深化统一战线领域党和国家机构改革精神的重要举措。我们要认真学习贯彻习近平总书记关于统一战线工作的重要论述精神，切实增强执行《条例》的思想自觉、政治自觉、行动自觉。要按照《条例》要求，做好新形势下统一战线工作，为广东在全面建设社会主义现代化国家新征程中走在全国前列、创造新的辉煌更好凝聚共识、凝聚智慧、凝聚力量。
    会议强调，新修订的《中国共产党党员权利保障条例》，有利于充分体现我们党的领导制度优势，发挥党员主体作用，把全体党员更加紧密地团结在以习近平同志为核心的党中央周围，为实现中华民族伟大复兴的中国梦共同奋斗。全省各级党组织要抓好学习贯彻落实，激励全省广大党员在新征程中充分发挥先锋模范作用。一要认真组织学习，引导广大党员正确认识和处理义务权利、责任担当、行使权利与遵守纪律的辩证统一关系，切实把保障党员权利各项规定转化为自觉行动。二要强化执行落实，完善相关制度机制，加强监督检查，推动《条例》落到实处。三要积极引导党员开展民主监督，促进营造风清气正的政治生态。四要严格落实“三个区分开来”要求，激励广大党员大胆探索、勤勉敬业，敢于担当、踏实做事。五要发挥“关键少数”示范引领作用，推动各级领导干部特别是主要负责同志带头执行《条例》各项规定。</t>
        </is>
      </c>
    </row>
    <row r="1176" ht="15.45" customHeight="1" s="8">
      <c r="A1176" s="9" t="n">
        <v>1175</v>
      </c>
      <c r="B1176" s="41" t="inlineStr">
        <is>
          <t>广东</t>
        </is>
      </c>
      <c r="C1176" s="41" t="inlineStr">
        <is>
          <t>李希</t>
        </is>
      </c>
      <c r="D1176" s="68" t="n">
        <v>44169</v>
      </c>
      <c r="E1176" s="29" t="inlineStr">
        <is>
          <t>会议</t>
        </is>
      </c>
      <c r="F1176" s="41" t="inlineStr">
        <is>
          <t>主持省委常委会暨省新冠肺炎防控领导小组（指挥部）会议</t>
        </is>
      </c>
      <c r="G1176" s="19" t="n"/>
      <c r="K1176" s="20" t="inlineStr">
        <is>
          <t>http://epaper.southcn.com/nfdaily/html/2020-12/05/content_7918026.htm</t>
        </is>
      </c>
      <c r="L1176" s="41" t="inlineStr">
        <is>
          <t>南方日报</t>
        </is>
      </c>
      <c r="M1176" s="19" t="n"/>
      <c r="N1176" s="41" t="inlineStr">
        <is>
          <t>毫不松懈抓好今冬明春疫情防控工作</t>
        </is>
      </c>
      <c r="P1176" s="41" t="inlineStr">
        <is>
          <t>南方日报讯 （记者/徐林 通讯员/岳宗）12月4日，省委常委会暨省新冠肺炎防控领导小组（指挥部）召开会议，深入学习贯彻习近平总书记关于统筹推进疫情防控和经济社会发展工作重要讲话、重要指示精神，听取我省疫情防控工作情况汇报，研究部署下一步工作。省委书记李希主持会议。
    会议强调，要深入学习贯彻总书记重要讲话、重要指示精神，坚决贯彻落实党中央关于疫情防控的部署要求，切实增强大局意识、责任意识，慎终如始、毫不松懈抓好疫情防控工作，切实维护好人民群众生命安全和身体健康。一要深刻认识当前新冠肺炎疫情防控进入关键时期、今冬明春疫情防控任务艰巨，持续抓紧抓实抓细外防输入、内防反弹工作，巩固来之不易的防控成果。二要因时因势优化完善粤港澳联防联控机制，加大口岸现场核酸检测力度，落实好“四早”要求，强化全流程轨迹管理，落实全链条闭环管理，不断加大排查力度，全力筑牢口岸防线。三要强化“人物同防”，抓好外防输入。对入境人员继续严格落实闭环管理措施，对从事高风险岗位人群强化个人防护和健康监测。加强对进口冷链食品检测消毒，实现重点冷链食品全链条信息化监管，确保风险物品可追溯、可管控。四要扎实做好常态化疫情防控工作，落实交通工具通风、体温检测、环境消杀等防护措施，做好防止院内感染各项工作，减少人员流动、减少旅途风险、减少人员聚集、加强个人防护，严防疫情传播风险。</t>
        </is>
      </c>
    </row>
    <row r="1177" ht="15.45" customHeight="1" s="8">
      <c r="A1177" s="9" t="n">
        <v>1176</v>
      </c>
      <c r="B1177" s="41" t="inlineStr">
        <is>
          <t>广东</t>
        </is>
      </c>
      <c r="C1177" s="41" t="inlineStr">
        <is>
          <t>李希</t>
        </is>
      </c>
      <c r="D1177" s="68" t="n">
        <v>44169</v>
      </c>
      <c r="E1177" s="29" t="inlineStr">
        <is>
          <t>会议</t>
        </is>
      </c>
      <c r="F1177" s="41" t="inlineStr">
        <is>
          <t>参加广东、江西两省工作座谈会</t>
        </is>
      </c>
      <c r="G1177" s="19" t="n"/>
      <c r="K1177" s="20" t="inlineStr">
        <is>
          <t>http://epaper.southcn.com/nfdaily/html/2020-12/06/content_7918129.htm</t>
        </is>
      </c>
      <c r="L1177" s="41" t="inlineStr">
        <is>
          <t>南方日报</t>
        </is>
      </c>
      <c r="M1177" s="19" t="n"/>
      <c r="N1177" s="41" t="inlineStr">
        <is>
          <t>广东江西两省举行工作座谈共商合作发展</t>
        </is>
      </c>
      <c r="P1177" s="41" t="inlineStr">
        <is>
          <t>南方日报讯 （记者/徐林 通讯员/岳宗）12月4日，广东、江西两省举行工作座谈，共商深化粤赣交流合作事宜。广东省委书记李希、江西省委书记刘奇、广东省省长马兴瑞参加座谈。广东省委副书记、深圳市委书记王伟中参加有关活动。
    李希代表省委、省政府对江西长期以来给予广东工作的支持表示感谢。他说，广东正认真学习贯彻习近平总书记出席深圳经济特区建立40周年庆祝大会和视察广东重要讲话、重要指示精神，全面贯彻落实党的十九届五中全会精神，将立足国家区域发展总体战略，主动学习江西的好经验好做法，推动新发展阶段粤赣合作再上新水平，共同为国家构建新发展格局提供有力支撑。一要共同培育内需体系，加快推动赣深高铁等项目建设，加强现代流通体系建设规划对接，推进基础设施互联互通，为要素自由有序流动创造更好条件。要深化科技创新、装备制造、农特产品等领域合作，共同提升产业链供应链协作配套水平，形成优势互补、互利共赢的合作发展格局。二要深化对外开放合作，强化粤港澳大湾区、深圳先行示范区与长江经济带发展和中部地区崛起等战略对接，共建共享共用广交会、高交会、中部博览会等平台资源和渠道，推动开放资源融合、开放优势互补、开放举措联动。三要加强生态旅游等领域合作，强化东江等区域生态环境共治共享，深化文化旅游开发合作，共同做大做强旅游大市场。四要建立健全更加紧密的区域合作协调机制，面向“十四五”做好规划衔接，不断推动两省合作层次和水平迈上新台阶。
    刘奇代表江西省委、省政府对广东长期以来对江西改革发展的支持帮助表示感谢。他说，近年来，广东认真学习贯彻习近平新时代中国特色社会主义思想，以习近平总书记提出的“四个走在全国前列”、当好“两个重要窗口”的重要要求总揽工作全局，推动广东高质量发展取得新成效。此次在广州、深圳学习考察，我们更加深切感受到了广东加快转型升级的强劲势头，感受到了科技创新强省的丰硕成果，感受到了广大干部和企业家干事创业的精气神。我们将深入贯彻习近平总书记在深圳经济特区建立40周年庆祝大会上的重要讲话精神和习近平总书记对江西工作的重要要求，充分利用毗邻长珠闽的区位优势，积极对接粤港澳大湾区建设，以大开放促进大发展。衷心希望广东一如既往支持帮助江西，以粤港澳大湾区建设为引领，携手落实好今年两省签订的《战略合作框架协议》，加快推进基础设施互联互通，深化两地在产业发展、科技创新、生态环保、人才交流、文化旅游等方面交流合作，共同融入构建新发展格局，推动赣粤合作在新发展阶段取得更加丰硕的成果。
    广东省领导林克庆、张福海，深圳市市长陈如桂，江西省领导赵力平、吴忠琼参加有关活动。</t>
        </is>
      </c>
    </row>
    <row r="1178" ht="15.45" customHeight="1" s="8">
      <c r="A1178" s="9" t="n">
        <v>1177</v>
      </c>
      <c r="B1178" s="41" t="inlineStr">
        <is>
          <t>广东</t>
        </is>
      </c>
      <c r="C1178" s="41" t="inlineStr">
        <is>
          <t>李希</t>
        </is>
      </c>
      <c r="D1178" s="68" t="n">
        <v>44170</v>
      </c>
      <c r="E1178" s="29" t="inlineStr">
        <is>
          <t>会议讲话</t>
        </is>
      </c>
      <c r="F1178" s="41" t="inlineStr">
        <is>
          <t>出席广东省与中央企业合作发展座谈会暨战略合作框架协议签约活动并讲话</t>
        </is>
      </c>
      <c r="G1178" s="19" t="n"/>
      <c r="K1178" s="20" t="inlineStr">
        <is>
          <t>http://epaper.southcn.com/nfdaily/html/2020-12/06/content_7918131.htm</t>
        </is>
      </c>
      <c r="L1178" s="41" t="inlineStr">
        <is>
          <t>南方日报</t>
        </is>
      </c>
      <c r="M1178" s="19" t="n"/>
      <c r="N1178" s="41" t="inlineStr">
        <is>
          <t>全力抓好合作协议落地落实推动广东与央企战略合作再上新水平</t>
        </is>
      </c>
      <c r="P1178" s="41" t="inlineStr">
        <is>
          <t>南方日报讯 （记者/徐林 吴哲 通讯员/岳宗 符信）12月5日，广东省与中央企业合作发展座谈会暨战略合作框架协议签约活动在广州举行，省政府与11家中央企业签署战略合作协议。省委书记李希出席会议并讲话，省长马兴瑞主持会议。
    李希代表省委、省政府对国务院国资委和中央企业长期以来给予广东工作的支持帮助表示衷心感谢。他说，近年来，中央企业和广东的合作领域不断拓展、合作规模不断扩大、合作层次不断提升，有力支持了广东经济社会发展，为广东打赢脱贫攻坚战、全面建成小康社会作出了重要贡献。面向新发展阶段，广东正深入学习贯彻习近平总书记出席深圳经济特区建立40周年庆祝大会和视察广东重要讲话、重要指示精神，全面贯彻落实党的十九届五中全会部署要求，将大力支持中央企业在广东投资发展，全面加强与中央企业的全方位合作，在助推广东走在全国前列、创造新的辉煌的同时，支持中央企业做强做优做大。
    李希强调，要把握机遇、乘势而上，在新征程中推动广东与中央企业战略合作再上新水平、迈上新台阶。一要全力抓好战略合作协议落地落实。加强沟通对接，积极跟进合作项目建设，相关市要切实负起主体责任，省直有关部门要强化跟踪服务，推动双方合作落到实处、见到实效。二要深化多领域互利共赢合作。抓住粤港澳大湾区和深圳先行示范区“双区”建设重大历史机遇，进一步加强与中央企业在交通、能源基础设施及石化、汽车产业等领域合作，把中央企业的技术优势、资金优势与广东的市场优势、产业优势更好结合起来，共享机会、共赢发展。三要积极深化省属国企与中央企业合作。认真学习中央企业改革发展的好经验好做法，积极稳妥深化混合所有制改革，推动强强联合、优势互补，携手实现新的更大发展，为完善中国特色现代企业制度作出广东探索、广东努力。
    马兴瑞表示，广东将以这次战略合作为契机，巩固合作成果，健全完善合作机制，强化协调跟踪服务，为重大项目加快落地、加快推进、加快达产创造良好条件，有力支持中央企业在广东发展。希望国务院国资委和广大中央企业一如既往地支持广东，把更多更优资源投放到广东。相信在大家的共同努力下，广东与中央企业的合作必将不断创新发展、深入推进，形成合作共赢的新局面。
    会上，国务院国资委党委委员、秘书长彭华岗，航天科工集团董事长袁洁、中国石化集团总经理马永生、大唐集团总经理寇伟、中国宝武钢铁集团董事长陈德荣、中国中化集团和中国化工集团董事长宁高宁、国家开发投资集团董事长白涛、华润集团董事长王祥明、国家开发银行董事长赵欢、中国农业银行行长张青松、中国再保险集团董事长袁临江发言。
    座谈会后，广东省政府分别与参会中央企业签署战略合作框架协议或合作备忘录，将充分发挥中央企业对地方经济社会发展的支持作用，围绕重点领域深化长期合作，助力广东高质量发展，打造央地合作共赢新样板。
    省领导林克庆、张福海、叶贞琴、陈良贤、覃伟中、王曦、张新，广州市市长温国辉，省有关单位、部分省属国有企业、部分地级市政府主要负责同志参加座谈会。</t>
        </is>
      </c>
    </row>
    <row r="1179" ht="15.45" customHeight="1" s="8">
      <c r="A1179" s="9" t="n">
        <v>1178</v>
      </c>
      <c r="B1179" s="41" t="inlineStr">
        <is>
          <t>广东</t>
        </is>
      </c>
      <c r="C1179" s="41" t="inlineStr">
        <is>
          <t>李希</t>
        </is>
      </c>
      <c r="D1179" s="68" t="n">
        <v>44171</v>
      </c>
      <c r="E1179" s="29" t="inlineStr">
        <is>
          <t>会议讲话</t>
        </is>
      </c>
      <c r="F1179" s="41" t="inlineStr">
        <is>
          <t>主持省精神文明建设委员会全体会议并讲话</t>
        </is>
      </c>
      <c r="G1179" s="19" t="n"/>
      <c r="K1179" s="20" t="inlineStr">
        <is>
          <t>http://epaper.southcn.com/nfdaily/html/2020-12/07/content_7918286.htm</t>
        </is>
      </c>
      <c r="L1179" s="41" t="inlineStr">
        <is>
          <t>南方日报</t>
        </is>
      </c>
      <c r="M1179" s="19" t="n"/>
      <c r="N1179" s="41" t="inlineStr">
        <is>
          <t>以更高政治站位更有力工作举措 推动精神文明建设在新起点上实现更大发展</t>
        </is>
      </c>
      <c r="P1179" s="41" t="inlineStr">
        <is>
          <t>南方日报讯 （记者/徐林 通讯员/岳宗）近日，省精神文明建设委员会召开全体会议，深入学习贯彻习近平总书记关于精神文明建设的重要论述和全国精神文明建设表彰大会精神，对下一阶段工作进行部署安排。省委书记、省精神文明建设委员会主任李希主持会议并讲话。
    李希充分肯定全省精神文明建设工作取得的新成效，强调要认真贯彻落实总书记重要论述精神，深刻认识精神文明建设面临的新形势新任务，以更高的政治站位、更有力的工作举措，推动精神文明建设在新的起点上实现更大发展。一要聚焦首要政治任务，推动习近平新时代中国特色社会主义思想在广东大地落地生根、结出丰硕成果。坚持把学习贯彻习近平新时代中国特色社会主义思想与学习贯彻党的十九届五中全会精神结合起来，与学习贯彻总书记出席深圳经济特区建立40周年庆祝大会和视察广东重要讲话、重要指示精神结合起来，学深悟透、融会贯通，体现到推动“1+1+9”工作部署的具体实践中。二要聚焦总书记赋予广东的目标任务，激发全省干部群众奋进新征程、创造新辉煌的强大精神力量。坚持两个文明协调发展，着力振奋精神、鼓舞士气、坚定信心，引导广大干部群众乘势而上、起而行之，凝心聚力推动广东在新征程中走在全国前列、实现新的辉煌。三要聚焦培育时代新人，抓好社会主义核心价值观铸魂工程。推动理想信念教育常态化制度化，进一步加强青少年思想道德教育，充分发挥先进模范的榜样作用，大力繁荣发展文化事业和文化产业，促进满足人民文化需要和增强人民精神力量相统一。四要聚焦弘扬时代新风，推进新时代文明实践深入城乡基层。拓展新时代文明实践中心建设，注重培育文明风尚，开展“反对浪费、崇尚节约”文明行动，加强网络文明建设，不断推动社会文明进步。五要聚焦为民惠民，推动精神文明创建提质增效。持续巩固完善并深化拓展九大行动，着力在解决难点痛点上下功夫，让群众在精神文明创建中有更多实实在在的获得感幸福感安全感。六要聚焦落实主体责任，切实加强党对精神文明建设的全面领导。各级党委、政府要切实负起主体责任，健全党委统一领导、党政齐抓共管、文明委组织协调、有关部门各负其责、全社会积极参与的领导体制和工作机制，不断提高做好新形势下精神文明建设工作的能力水平。
    省领导张福海、罗娟、许瑞生、薛晓峰，省精神文明建设委员会部分成员单位主要负责同志参加会议。</t>
        </is>
      </c>
    </row>
    <row r="1180" ht="15.45" customHeight="1" s="8">
      <c r="A1180" s="9" t="n">
        <v>1179</v>
      </c>
      <c r="B1180" s="41" t="inlineStr">
        <is>
          <t>广东</t>
        </is>
      </c>
      <c r="C1180" s="41" t="inlineStr">
        <is>
          <t>李希</t>
        </is>
      </c>
      <c r="D1180" s="68" t="n">
        <v>44172</v>
      </c>
      <c r="E1180" s="29" t="inlineStr">
        <is>
          <t>会议</t>
        </is>
      </c>
      <c r="F1180" s="41" t="inlineStr">
        <is>
          <t>主持省委常委会会议，认真学习贯彻习近平总书记在全国劳动模范 和先进工作者表彰大会上的重要讲话精神</t>
        </is>
      </c>
      <c r="G1180" s="19" t="n"/>
      <c r="K1180" s="20" t="inlineStr">
        <is>
          <t>http://epaper.southcn.com/nfdaily/html/2020-12/08/content_7918534.htm</t>
        </is>
      </c>
      <c r="L1180" s="41" t="inlineStr">
        <is>
          <t>南方日报</t>
        </is>
      </c>
      <c r="M1180" s="19" t="n"/>
      <c r="N1180" s="41" t="inlineStr">
        <is>
          <t>认真学习贯彻习近平总书记在全国劳动模范 和先进工作者表彰大会上的重要讲话精神</t>
        </is>
      </c>
      <c r="P1180" s="41" t="inlineStr">
        <is>
          <t>南方日报讯 （记者/徐林 通讯员/岳宗）近日，省委常委会召开会议，认真学习贯彻习近平总书记在全国劳动模范和先进工作者表彰大会上的重要讲话精神，研究我省贯彻落实意见。省委书记李希主持会议。
    会议强调，习近平总书记在全国劳动模范和先进工作者表彰大会上的重要讲话，高度评价工人阶级和广大劳动群众在中国特色社会主义伟大事业中的重要地位和作用，充分肯定全国劳动模范和先进工作者的卓越贡献和崇高精神，热情赞扬在抗击新冠肺炎疫情斗争中不畏艰险、顽强拼搏的全国各族人民，对紧紧依靠工人阶级和广大劳动群众开启新征程、扬帆再出发提出明确要求。我们要认真学习领会，抓好贯彻落实。一要深刻认识工人阶级和广大劳动群众的重要地位，充分发挥劳动模范和先进工作者的重要作用，更好凝聚各方智慧力量，不断开创广东工作新局面。二要紧紧依靠工人阶级和广大劳动群众，不断加强思想政治引领，努力建设高素质劳动大军，实现好、维护好、发展好劳动者合法权益，大力弘扬、广泛宣传、接续传承劳模精神、劳动精神、工匠精神，推动广东在全面建设社会主义现代化国家新征程中走在全国前列、创造新的辉煌。三要坚持党对工会工作的领导。全省各级党委要加强对工会工作的领导，各级工会要以党的政治建设为统领，抓好工会系统党建工作，带动工会自身建设，各有关部门要加大支持保障力度，共同为新时代工运事业发展和工会工作提供坚强政治保证。</t>
        </is>
      </c>
    </row>
    <row r="1181" ht="15.45" customHeight="1" s="8">
      <c r="A1181" s="9" t="n">
        <v>1180</v>
      </c>
      <c r="B1181" s="41" t="inlineStr">
        <is>
          <t>广东</t>
        </is>
      </c>
      <c r="C1181" s="41" t="inlineStr">
        <is>
          <t>李希</t>
        </is>
      </c>
      <c r="D1181" s="68" t="n">
        <v>44172</v>
      </c>
      <c r="E1181" s="29" t="inlineStr">
        <is>
          <t>考察调研</t>
        </is>
      </c>
      <c r="F1181" s="41" t="inlineStr">
        <is>
          <t>深入汕尾市农村、企业和民生项目建设现场调研</t>
        </is>
      </c>
      <c r="G1181" s="19" t="n"/>
      <c r="K1181" s="20" t="inlineStr">
        <is>
          <t>http://epaper.southcn.com/nfdaily/html/2020-12/08/content_7918535.htm</t>
        </is>
      </c>
      <c r="L1181" s="41" t="inlineStr">
        <is>
          <t>南方日报</t>
        </is>
      </c>
      <c r="M1181" s="19" t="n"/>
      <c r="N1181" s="41" t="inlineStr">
        <is>
          <t>全力推动新发展阶段汕尾高质量发展 努力建设沿海经济带的靓丽明珠</t>
        </is>
      </c>
      <c r="P1181" s="41" t="inlineStr">
        <is>
          <t>南方日报讯 （记者/徐林 通讯员/岳宗）12月6日至7日，省委书记李希到汕尾市，深入农村、企业和民生项目建设现场，就认真学习贯彻习近平总书记出席深圳经济特区建立40周年庆祝大会和视察广东重要讲话、重要指示精神，深入学习贯彻党的十九届五中全会精神，推动省委十二届十一次全会部署落地落实，谋划做好“十四五”时期工作进行调研。
    城区红草镇晨洲村的晨洲蚝生态产业园近年来大力发展渔业生态旅游，推动养蚝“公司+基地+农户”产业化，今年预计村人均可支配收入超过5.8万元。海城镇莲花村位于海丰县乡村振兴示范带内，该村盘活当地绿茶种植资源，推动绿茶生态产业和旅游业融合发展，取得良好效益。李希深入生蚝养殖场、加工区、产品展示长廊以及茶叶种植基地、茶文化街、新时代文明实践所，实地考察乡村振兴工作情况。他充分肯定当地发挥生蚝、绿茶等特色资源优势，推动农村一二三产业融合发展取得的积极成效，要求当地保护好独特的农渔业资源和自然生态风光，走好规模化、集约化、产业化发展路子，因地制宜做大做强特色种养殖和乡村旅游，帮助农民增收致富。
    在众恒科技有限公司和天贸新能源科技有限公司，李希与一线职工、研发人员和企业负责人深入交流，详细了解企业自主创新和生产经营情况。他勉励企业坚定发展信心，在技术研发上投入更多资源力量，聚焦市场需求开发出更多技术含量高、竞争力强的产品。要求当地党委政府着力打造良好营商环境，采取有力措施帮助解决实际问题，让企业安心扎根汕尾、不断发展壮大。
    李希还来到深汕中心医院项目建设现场，听取项目规划和建设情况介绍，强调要加快推进项目建设，确保如期高质量建成运营，同时进一步加大政策支持力度，吸引更多高层次医疗人才，让老区人民在家门口就能享受优质医疗服务。
    调研期间，李希主持召开座谈会，听取汕尾市工作情况汇报，充分肯定汕尾改革发展各项事业取得新进步。他强调，要深入学习贯彻习近平总书记重要讲话、重要指示精神，全面贯彻落实党的十九届五中全会精神，全力推动新发展阶段汕尾高质量发展，努力建设沿海经济带的靓丽明珠。一要在学思践悟上下深功夫、实功夫，持续深入开展“大学习、深调研、真落实”，进一步认清汕尾所处历史方位、锚定具体目标和任务、科学精准绘制抓落实的施工图，把新发展阶段的路子走对走实走好。二要紧紧抓住“双区”建设、“双城”联动和构建“一核一带一区”区域发展格局的重大机遇，向西全面接轨深圳、融入“双区”，向东全面对接汕头、携手汕潮揭，在东承西接中借梯登高，不断塑造区位、基础设施、生态、营商环境等发展优势。三要在主动服务广东打造新发展格局战略支点中办好汕尾的事。在全省产业链供应链优化升级中找准位置、形成特色，认真谋划做好新时代“侨”的文章，推进更高水平对外开放，全面实施乡村振兴战略，持续提升人民群众生活品质，让老区人民日子越过越好。四要加强党的全面领导和党的建设，旗帜鲜明讲政治抓政治，以基层党建引领基层治理，打造政治过硬、具备领导现代化建设能力的干部队伍，持之以恒正风肃纪反腐，不断涵养风清气正的良好政治生态，为汕尾改革发展提供坚强政治保证。五要切实抓好岁末年初各项工作，毫不放松抓好常态化疫情防控，扎实做好“六稳”工作、落实“六保”任务，坚决守住安全生产底线，高质量完成决胜全面小康、决战脱贫攻坚目标任务。
    省领导陈良贤参加调研。</t>
        </is>
      </c>
    </row>
    <row r="1182" ht="15.45" customHeight="1" s="8">
      <c r="A1182" s="9" t="n">
        <v>1181</v>
      </c>
      <c r="B1182" s="41" t="inlineStr">
        <is>
          <t>广东</t>
        </is>
      </c>
      <c r="C1182" s="41" t="inlineStr">
        <is>
          <t>李希</t>
        </is>
      </c>
      <c r="D1182" s="68" t="n">
        <v>44173</v>
      </c>
      <c r="E1182" s="29" t="inlineStr">
        <is>
          <t>考察调研</t>
        </is>
      </c>
      <c r="F1182" s="41" t="inlineStr">
        <is>
          <t>深入深圳、东莞的企业、高职院校、文化场所和文物保护单位调研</t>
        </is>
      </c>
      <c r="G1182" s="19" t="n"/>
      <c r="K1182" s="20" t="inlineStr">
        <is>
          <t>http://epaper.southcn.com/nfdaily/html/2020-12/10/content_7918944.htm</t>
        </is>
      </c>
      <c r="L1182" s="41" t="inlineStr">
        <is>
          <t>南方日报</t>
        </is>
      </c>
      <c r="M1182" s="19" t="n"/>
      <c r="N1182" s="41" t="inlineStr">
        <is>
          <t>切实扛起沉甸甸历史责任 高质量推进“双区”建设</t>
        </is>
      </c>
      <c r="P1182" s="41" t="inlineStr">
        <is>
          <t>南方日报讯 （记者/徐林 通讯员/岳宗）12月8日，省委书记李希、省长马兴瑞到深圳、东莞，深入企业、高职院校、文化场所和文物保护单位，就认真学习贯彻习近平总书记出席深圳经济特区建立40周年庆祝大会和视察广东重要讲话、重要指示精神，深入贯彻落实党的十九届五中全会精神，推动省委十二届十一次全会部署落地落实进行调研。
    深圳职业技术学院是国内最早独立开展高职教育的院校之一，现有普通全日制在校生3.2万人。李希、马兴瑞走进比亚迪应用技术学院、大族激光学院等校企共建特色学院，与师生代表、学校负责人交流，考察了解专业设置、课程开发、教学管理、企业实训等情况。李希强调，要坚持高起点高标准办学，立足产业发展实际，面向用工需求精准对接，深入推进校企合作，不断加强教学改革创新，优化课程设置，努力培养更多高技能人才。
    位于南山区的南头古城是古代岭南沿海地区行政管理中心、海防要塞、海上交通及对外贸易集散地，距今已有近1700年历史。李希、马兴瑞来到古城传统街巷，实地考察遗迹保育活化工作和片区开发利用情况。李希强调，要珍惜保护好历史文化遗产，坚持修旧如旧，尽可能保留历史原貌，把古迹修复保护与生态环境提升、文化旅游融合发展统一起来，更好延续城市文脉，彰显城市特色。
    东莞市楷模家居用品制造有限公司主要生产现代化家居用品，营销网络覆盖欧美、东南亚及中东等市场。李希、马兴瑞来到生产车间和企业项目建设现场，详细了解企业生产经营和发展规划情况。李希勉励企业加强市场研究，主动适应升级变化的消费需求，不断提高产品竞争力、扩大品牌影响力，推动企业做大做强。要求党委政府全力做好服务保障，真诚帮助企业排忧解难，为企业持续健康发展创造良好环境。
    东莞市钱币博物馆以弘扬货币文化、普及金融知识为主题，是东莞农商行设立的金融类博物馆。李希、马兴瑞观看博物馆实物陈列，听取学生课外教育、同业交流、金融科普等情况介绍，要求博物馆充分发挥社会教育基地的功能和作用，策划更多高质量展览和高水平科普活动，不断丰富群众精神文化生活。
    李希强调，深圳、东莞要深入学习贯彻习近平总书记重要讲话和重要指示精神，深切体悟总书记的关心厚爱，切实扛起沉甸甸的历史责任，准确把握新发展阶段新特征新要求，高质量推进粤港澳大湾区、深圳先行示范区“双区”建设，有力支撑广东在新征程中走在全国前列、创造新的辉煌。一要在“双区”建设、“双城”联动中实现更大作为，全力抓好深圳实施综合改革试点工作，在更高水平上推进改革开放，进一步加强珠三角城市间的改革联动、规划对接、发展协同，提升“双区”“双城”整体竞争力，更好辐射带动全省发展。二要深入实施创新驱动发展战略，深入推进综合性国家科学中心建设，完善科技创新环境制度，加快建设高水平开放型经济新体制，打好关键核心技术攻坚战，打造具有全球影响力的科技和产业创新高地。三要大力发展实体经济，坚定不移推动制造业高质量发展，提升产业基础高级化和产业链现代化水平，不断夯实制造业发展基础，强化珠三角全球先进制造业基地地位。四要深入贯彻新时代党的建设总要求，以改革创新精神在加强党的全面领导和党的建设方面率先示范，扩大基层党的组织覆盖和工作覆盖，持之以恒正风肃纪反腐，建立健全激励机制，激发广大党员干部永葆“闯”的精神、“创”的劲头、“干”的作风。五要扎实做好岁末年初各项工作，时刻绷紧安全生产这根弦，全面排查各类隐患，毫不松懈抓好常态化疫情防控，进一步完善粤港澳联防联控，维护好人民群众生命安全和身体健康，确保社会大局和谐稳定。
    省委副书记、深圳市委书记王伟中，深圳市市长陈如桂参加有关活动。</t>
        </is>
      </c>
    </row>
    <row r="1183" ht="15.45" customHeight="1" s="8">
      <c r="A1183" s="9" t="n">
        <v>1182</v>
      </c>
      <c r="B1183" s="41" t="inlineStr">
        <is>
          <t>广东</t>
        </is>
      </c>
      <c r="C1183" s="41" t="inlineStr">
        <is>
          <t>李希</t>
        </is>
      </c>
      <c r="D1183" s="68" t="n">
        <v>44173</v>
      </c>
      <c r="E1183" s="29" t="inlineStr">
        <is>
          <t>会议</t>
        </is>
      </c>
      <c r="F1183" s="41" t="inlineStr">
        <is>
          <t>主持召开系列提案办理情况汇报会</t>
        </is>
      </c>
      <c r="G1183" s="19" t="n"/>
      <c r="K1183" s="20" t="inlineStr">
        <is>
          <t>http://epaper.southcn.com/nfdaily/html/2020-12/09/content_7918717.htm</t>
        </is>
      </c>
      <c r="L1183" s="41" t="inlineStr">
        <is>
          <t>南方日报</t>
        </is>
      </c>
      <c r="M1183" s="19" t="n"/>
      <c r="N1183" s="41" t="inlineStr">
        <is>
          <t>推动提案办理取得更加扎实的成效 为广东走在全国前列创造新的辉煌贡献智慧和力量</t>
        </is>
      </c>
      <c r="P1183" s="41" t="inlineStr">
        <is>
          <t>南方日报讯 （记者/徐林 通讯员/岳宗）近日，省委在广州召开“充分发挥‘双区’建设和‘双城’联动作用，全面深化改革开放，提高社会治理体系和治理能力现代化水平”系列提案办理情况汇报会。省委书记李希主持会议并讲话，省政协主席王荣出席会议。
    今年，九三学社、民革、民建、致公党、民盟、农工党广东省委会以及省政协委员刘启德、邹锡昌、隋广军、陈汝鑫、陈瑾，提出了“充分发挥‘双区’建设和‘双城’联动作用，全面深化改革开放，提高社会治理体系和治理能力现代化水平”的系列提案。省委对提案办理高度重视，省委书记李希牵头督办，并成立协调小组，明确由省委办公厅牵头，省发展改革委（省大湾区办）主办，34个会办单位共同办理。办理期间，省委召开有关专题会议，研究推动相关工作。各相关单位分工负责、密切配合推进提案办理，不少意见建议已经被转化为具体工作举措。
    李希充分肯定系列提案办理取得的积极成效。他强调，要深入学习贯彻习近平总书记出席深圳经济特区建立40周年庆祝大会和视察广东重要讲话、重要指示精神，进一步增强责任感使命感，把办理好政协提案作为重要抓手，凝心聚力落实好“1+1+9”工作部署，以实际行动为广东在新征程中走在全国前列、创造新的辉煌贡献智慧和力量。一要把思想和行动统一到总书记重要讲话、重要指示精神上来，对照总书记总结的经济特区建设“十个必须”宝贵经验、部署的重大任务，从更高视角以更高要求审视省情市情县情，发挥独特优势作用，进一步深化“1+1+9”工作部署，更好地把总书记、党中央决策部署落到实处。二要着力抓好提案成果转化，突出重点、精准发力，形成更多务实举措。持续在“双区”建设和“双城”联动上下功夫，释放牵引全省现代化建设的强大驱动效应。持续在全面深化改革开放上下功夫，谋划推动创造型、引领型改革，加快建设更高水平开放型经济新体制，激发推动高质量发展的强大动力。持续在提高社会治理体系和治理能力现代化水平上下功夫，坚持底线思维、增强忧患意识，着力提高防范化解重大风险的能力，形成有效统筹发展和安全的强大合力。三要充分发挥人民政协优势，强化政协委员履职尽责，更好投身新发展阶段广东改革发展生动实践。全省各级政协要提高政治站位，立足统一战线功能，凝聚各方力量，围绕中心工作，积极建言献策，为广东在新征程中开好局、起好步作出更大贡献。全省各级党委政府要重视和支持政协工作，为政协委员履职尽责创造有利条件。
    王荣强调，省委高度重视政协工作，积极推动政协提案意见建议的落实转化，凝聚社会各界智慧和力量，有力推动新时期我省人民政协事业发展。省政协要认真学习贯彻习近平总书记重要讲话、重要指示精神，发挥好专门协商机构作用，围绕推动广东在新征程中走在全国前列、创造新的辉煌贡献智慧和力量，深入把握“1+1+9”工作部署，认真开展调查研究，高质量履职建言，努力提出更多有建设性的对策建议。要搭建更多协商民主平台，推动政协协商向基层延伸，切实做好大团结大联合工作，广泛凝聚共识，汇聚强大合力。
    会上，提案单位和提案人代表张少康、刘启德分别发言。
    省领导林克庆、张福海，广州市市长温国辉、深圳市市长陈如桂参加会议。</t>
        </is>
      </c>
    </row>
    <row r="1184" ht="15.45" customHeight="1" s="8">
      <c r="A1184" s="9" t="n">
        <v>1183</v>
      </c>
      <c r="B1184" s="41" t="inlineStr">
        <is>
          <t>广东</t>
        </is>
      </c>
      <c r="C1184" s="41" t="inlineStr">
        <is>
          <t>李希</t>
        </is>
      </c>
      <c r="D1184" s="68" t="n">
        <v>44174</v>
      </c>
      <c r="E1184" s="29" t="inlineStr">
        <is>
          <t>接见会见</t>
        </is>
      </c>
      <c r="F1184" s="41" t="inlineStr">
        <is>
          <t>会见新一届全国和省精神文明建设工作先进集体和先进个人代表</t>
        </is>
      </c>
      <c r="G1184" s="19" t="n"/>
      <c r="K1184" s="20" t="inlineStr">
        <is>
          <t>http://epaper.southcn.com/nfdaily/html/2020-12/10/content_7918943.htm</t>
        </is>
      </c>
      <c r="L1184" s="41" t="inlineStr">
        <is>
          <t>南方日报</t>
        </is>
      </c>
      <c r="M1184" s="19" t="n"/>
      <c r="N1184" s="41" t="inlineStr">
        <is>
          <t>广东省精神文明建设表彰大会在广州召开</t>
        </is>
      </c>
      <c r="P1184" s="41" t="inlineStr">
        <is>
          <t>南方日报讯 12月9日，省委和省政府在广州召开广东省精神文明建设表彰大会。会议认真学习贯彻全国精神文明建设表彰大会精神，深入学习贯彻党的十九届五中全会、习近平总书记出席深圳经济特区建立40周年庆祝大会和视察广东重要讲话重要指示精神，隆重表彰2018—2020年度全省精神文明建设工作先进。省委书记李希、省长马兴瑞会见新一届全国和省精神文明建设工作先进集体和先进个人代表，省领导张福海、罗娟、许瑞生、薛晓峰参加会见并出席会议。
    会议强调要持续深化学习宣传贯彻习近平新时代中国特色社会主义思想，积极营造奋进新征程、创造新辉煌的浓厚氛围，持续实施社会主义核心价值观铸魂工程，面向城乡基层推进新时代文明实践，扎实推动精神文明创建提质增效，为广东在全面建设社会主义现代化国家新征程中走在全国前列、创造新的辉煌夯实思想基础、注入强大动力、强化价值引领、培育时代风尚、筑牢文明根基。
    大会共表彰了6个省文明城市、78个省文明村镇、64个省文明单位（另有220个递补省文明单位）、30户省文明家庭、35所省文明校园、10名省道德模范和10名省道德模范提名奖获得者。新一届全国文明城市、省文明村镇、省文明单位、省文明家庭、省文明校园、省道德模范代表分别在大会上发言。
    省委有关部委、省直有关单位、省有关人民团体、中直驻粤有关单位主要负责同志，各地级以上市有关负责同志参加会议。</t>
        </is>
      </c>
    </row>
    <row r="1185" ht="15.45" customHeight="1" s="8">
      <c r="A1185" s="9" t="n">
        <v>1184</v>
      </c>
      <c r="B1185" s="41" t="inlineStr">
        <is>
          <t>广东</t>
        </is>
      </c>
      <c r="C1185" s="41" t="inlineStr">
        <is>
          <t>李希</t>
        </is>
      </c>
      <c r="D1185" s="68" t="n">
        <v>44174</v>
      </c>
      <c r="E1185" s="29" t="inlineStr">
        <is>
          <t>会议</t>
        </is>
      </c>
      <c r="F1185" s="41" t="inlineStr">
        <is>
          <t>主持召开省委常委会会议</t>
        </is>
      </c>
      <c r="G1185" s="19" t="n"/>
      <c r="K1185" s="20" t="inlineStr">
        <is>
          <t>http://epaper.southcn.com/nfdaily/html/2020-12/11/content_7919266.htm</t>
        </is>
      </c>
      <c r="L1185" s="41" t="inlineStr">
        <is>
          <t>南方日报</t>
        </is>
      </c>
      <c r="M1185" s="19" t="n"/>
      <c r="N1185" s="41" t="inlineStr">
        <is>
          <t>认真学习贯彻习近平总书记在中央政治局 第二十四次集体学习时的重要讲话精神</t>
        </is>
      </c>
      <c r="P1185" s="41" t="inlineStr">
        <is>
          <t>南方日报讯 （记者/徐林 通讯员/岳宗）12月9日，省委常委会召开会议，传达学习贯彻习近平总书记在中央政治局第二十四次集体学习时的重要讲话精神，听取我省实施制造业高质量发展“六大工程”情况汇报，研究部署下一步工作。省委书记李希主持会议。
    会议强调，要深入学习贯彻总书记重要讲话精神，坚定不移走自主创新道路，加强规划布局和力量投入，推动我省量子科技发展走在前列。一要高度重视推动量子科技发展，准确把握新一轮科技革命和产业变革方向，深刻认识推动量子科技发展的重要性和紧迫性。二要找准推动我省量子科技发展的切入点和突破口，加快基础研究突破和关键核心技术攻关，形成体系化能力，推动全产业链发展，构筑量子科技发展整体优势。三要结合“十四五”规划编制，健全政策支持体系，加快人才培养力度，为抢占科技发展国际竞争制高点提供有力支持。全省各级党委、政府要高度重视科技创新发展，学习新知识，掌握新动态，优化科技资源配置，确保总书记、党中央关于科技创新发展重大决策部署落地见效。
    会议强调，要深入实施创新驱动发展战略，持之以恒抓好制造业高质量发展“六大工程”，加快推动制造业转型升级，加快建设制造强省。一要进一步把思想和行动统一到总书记、党中央关于建设制造强国的决策部署上来，坚持制造业立省不动摇，不断夯实制造业发展基础，持续巩固制造业发展优势，打造世界级先进制造业集群。二要牢牢把握进入新发展阶段、构建新发展格局的要求，以更大力度、在更高水平上实施制造业高质量发展“六大工程”，坚持把科技创新作为制造业的核心支撑来抓，推动产业链供应链优化升级，强化制造业支撑保障体系建设，以培育战略性产业集群牵引制造业整体提质升级，全面提升我省制造业核心竞争力。三要打造推进制造强省建设的良好发展环境。省制造强省建设领导小组要加强战略谋划，发挥统筹协调作用，加强研究推动和督促检查。各地、各部门要积极作为，主要领导同志要亲自上手亲自抓，引导社会力量积极参与，营造全社会崇尚实业、支持制造业发展的良好氛围。</t>
        </is>
      </c>
    </row>
    <row r="1186" ht="15.45" customHeight="1" s="8">
      <c r="A1186" s="9" t="n">
        <v>1185</v>
      </c>
      <c r="B1186" s="41" t="inlineStr">
        <is>
          <t>重庆</t>
        </is>
      </c>
      <c r="C1186" s="41" t="inlineStr">
        <is>
          <t>陈敏尔</t>
        </is>
      </c>
      <c r="D1186" s="68" t="n">
        <v>44166</v>
      </c>
      <c r="E1186" s="29" t="inlineStr">
        <is>
          <t>会议</t>
        </is>
      </c>
      <c r="F1186" s="41" t="inlineStr">
        <is>
          <t>出席推动长江经济带发展领导小组会议</t>
        </is>
      </c>
      <c r="G1186" s="41" t="n"/>
      <c r="K1186" s="18" t="inlineStr">
        <is>
          <t>https://epaper.cqrb.cn/html/cqrb/2020-12/02/001/content_rb_275033.htm</t>
        </is>
      </c>
      <c r="L1186" s="41" t="inlineStr">
        <is>
          <t>重庆日报</t>
        </is>
      </c>
      <c r="M1186" s="41" t="n"/>
      <c r="N1186" s="41" t="inlineStr">
        <is>
          <t>坚持问题导向聚焦重点任务 推动长江经济带高质量发展</t>
        </is>
      </c>
      <c r="P1186" s="41" t="inlineStr">
        <is>
          <t>新华社北京12月1日电（记者赵超）中共中央政治局常委、国务院副总理、推动长江经济带发展领导小组组长韩正1日主持召开推动长江经济带发展领导小组会议，深入学习领会习近平总书记在全面推动长江经济带发展座谈会上的重要讲话精神，贯彻落实党的十九届五中全会精神，审议有关文件，研究部署推动长江经济带高质量发展主要任务。
会前，韩正要求生态环境部与中央广播电视总台第3次组成联合调查组，深入长江经济带11省市，行程近12万公里，通过暗查暗访暗拍，制作了2020年长江经济带生态环境警示片。会上播放了警示片，11省市负责同志就警示片反映的问题作了发言。
韩正指出，长江经济带发展取得巨大成绩，但生态环境保护形势依然十分严峻，一些地方思想认识不到位、工作作风不扎实、发展方式粗放、监管体制机制不完善等问题亟待解决。要进一步增强政治自觉、思想自觉、行动自觉，坚定不移贯彻新发展理念，始终坚持目标导向和问题导向，推动长江经济带高质量发展。
韩正强调，要狠抓生态环境突出问题、重点问题整改，注重全面排查和系统整改，追根溯源，一抓到底，抓出成效。要加强生态环境系统保护修复，实施好“4+1”环境污染治理工程，打好长江“十年禁渔”攻坚战。要围绕形成畅通国内国际双循环主动脉，推进综合交通一体化发展，推动区域协同联动发展，发挥好新型城镇化带动作用，全方位扩大对外开放。要加快推进创新转型绿色发展，大力发展新兴产业，抓好传统产业转型升级，深入开展生态产品价值实现机制试点。要完善共抓大保护体制机制，健全综合管控、生态补偿机制，强化舆论监督，严惩破坏长江生态环境的违法行为。要层层压实责任，确保长江经济带发展各项工作落到实处。
刘鹤、李强、陈敏尔、肖捷、何立峰出席会议，推动长江经济带发展领导小组成员、领导小组办公室以及有关部门单位负责同志参加会议。</t>
        </is>
      </c>
    </row>
    <row r="1187" ht="15.45" customHeight="1" s="8">
      <c r="A1187" s="9" t="n">
        <v>1186</v>
      </c>
      <c r="B1187" s="41" t="inlineStr">
        <is>
          <t>重庆</t>
        </is>
      </c>
      <c r="C1187" s="41" t="inlineStr">
        <is>
          <t>陈敏尔</t>
        </is>
      </c>
      <c r="D1187" s="68" t="n">
        <v>44167</v>
      </c>
      <c r="E1187" s="29" t="inlineStr">
        <is>
          <t>会议讲话</t>
        </is>
      </c>
      <c r="F1187" s="41" t="inlineStr">
        <is>
          <t>主持市委常委会会议并讲话，深入学习贯彻习近平总书记重要讲话精神</t>
        </is>
      </c>
      <c r="K1187" s="18" t="inlineStr">
        <is>
          <t>https://epaper.cqrb.cn/html/cqrb/2020-12/03/001/content_rb_275096.htm</t>
        </is>
      </c>
      <c r="L1187" s="41" t="inlineStr">
        <is>
          <t>重庆日报</t>
        </is>
      </c>
      <c r="N1187" s="41" t="inlineStr">
        <is>
          <t>深入学习贯彻习近平总书记重要讲话精神 研究部署对外开放和推动长江经济带发展工作</t>
        </is>
      </c>
      <c r="O1187" s="41" t="n"/>
      <c r="P1187" s="41" t="inlineStr">
        <is>
          <t>本报讯 （记者 杨帆 张珺）12月2日，市委常委会召开会议，学习贯彻习近平总书记在第十七届中国-东盟博览会和中国-东盟商务与投资峰会开幕式上的致辞、在全国劳动模范和先进工作者表彰大会上的重要讲话精神，传达贯彻推动长江经济带发展领导小组会议精神，研究部署扩大对外开放和推动长江经济带发展等工作。
　　市委书记陈敏尔主持会议并讲话。市委副书记、市长唐良智，市委常委出席。市人大常委会、市政协党组主要负责同志，市人大常委会、市政府负责同志列席。
　　会议指出，习近平总书记在中国-东盟博览会和中国-东盟商务与投资峰会开幕式上的致辞，充分展示了中国实施高水平对外开放的坚定决心和促进国际经济合作的大国担当，对我们深化与东盟的交流合作具有很强的指导性。近年来，重庆与东盟国家外贸进出口持续增长，东盟成为重庆第一大贸易伙伴。要深入学习贯彻总书记致辞精神，以共建“一带一路”为引领，推动重庆与东盟合作再上新台阶，为更好融入新发展格局创造有利条件。要全面提升陆海新通道战略通道功能，抓好规划建设，促进多式联运，更好地发挥重庆通道物流和运营组织中心作用，提高铁路、公路、港口、机场、通信等基础设施互联互通水平，做大做强通道经济。要充分发挥中新互联互通项目平台作用，完善运行机制，拓展平台功能，吸引更多西部省区市、更多国家和地区、更多企业主体参与，统筹推进项目实施和政策创新，促进人流、物流、资金流、信息流等全方位互联互通，实现更大互利共赢。要抓住用好《区域全面经济伙伴关系协定》带来的重大机遇，做大双边贸易规模，强化产业分工合作，提升双向投资水平，把重庆建设成为对东盟等“一带一路”沿线的转口贸易中心和国际物流枢纽，推动区域内产业链、供应链、价值链深度融合。要积极打造数字经济合作新增长点，拓展数字合作平台，抓实数字经济项目，探索数字贸易规则，在工业互联网、智慧城市、5G、跨境金融、跨境电商、区块链等领域深化合作，为打造“数字丝绸之路”作出贡献。
　　会议强调，新时代是奋斗出来的。全市上下要深入学习贯彻习近平总书记重要讲话精神，大力弘扬劳模精神、劳动精神、工匠精神，用汗水浇灌收获、以实干笃定前行，奋力谱写重庆高质量发展新篇章、开启社会主义现代化建设新征程。要尊重劳模、关爱劳模，完善劳模政策，落实劳模待遇，讲好劳模故事，推动更多劳动模范和先进工作者竞相涌现。要充分发挥工人阶级和广大劳动群众主力军作用，引导工人阶级和广大劳动群众坚定不移听党话、矢志不渝跟党走，当好主人翁，建功新时代。要建设高素质劳动大军，适应新一轮科技革命和产业变革需要，完善现代职业教育制度，推进产业工人队伍建设改革。要实现好维护好发展好劳动者合法权益，把稳就业摆在更加突出的位置，建立健全困难群众帮扶机制，健全党政主导的维权服务机制，使广大劳动者共建共享改革发展成果。各级党委要加强和改进对工会工作的领导，工会要更好地发挥党联系职工群众的桥梁和纽带作用。
　　会议强调，要深入学习贯彻习近平总书记关于推动长江经济带发展的一系列重要讲话精神，把党中央部署要求贯穿到我市“十四五”规划中，坚持共抓大保护、不搞大开发，强化“上游意识”，勇担“上游责任”，努力在推动长江经济带高质量发展中担当新使命、实现新作为。要始终坚持目标导向和问题导向，下大力气抓好生态环境突出问题整改，加强生态环境系统保护修复，推动创新转型绿色发展。要强化川渝两地生态共建共保、环保联防联治，共筑长江上游生态屏障。要层层压实责任，加强指导督导，确保推动长江经济带高质量发展各项工作落到实处。
　　市有关部门负责人列席。</t>
        </is>
      </c>
    </row>
    <row r="1188" ht="15.45" customHeight="1" s="8">
      <c r="A1188" s="9" t="n">
        <v>1187</v>
      </c>
      <c r="B1188" s="41" t="inlineStr">
        <is>
          <t>重庆</t>
        </is>
      </c>
      <c r="C1188" s="41" t="inlineStr">
        <is>
          <t>陈敏尔</t>
        </is>
      </c>
      <c r="D1188" s="68" t="n">
        <v>44168</v>
      </c>
      <c r="E1188" s="29" t="inlineStr">
        <is>
          <t>考察调研</t>
        </is>
      </c>
      <c r="F1188" s="41" t="inlineStr">
        <is>
          <t>深入石柱县中益乡华溪村党支部工作联系点调研指导并接访群众</t>
        </is>
      </c>
      <c r="K1188" s="18" t="inlineStr">
        <is>
          <t>https://epaper.cqrb.cn/html/cqrb/2020-12/07/001/content_rb_275269.htm</t>
        </is>
      </c>
      <c r="L1188" s="41" t="inlineStr">
        <is>
          <t>重庆日报</t>
        </is>
      </c>
      <c r="N1188" s="41" t="inlineStr">
        <is>
          <t>充分发挥基层党组织战斗堡垒作用 更好地组织群众宣传群众凝聚群众服务群众</t>
        </is>
      </c>
      <c r="O1188" s="41" t="n"/>
      <c r="P1188" s="41" t="inlineStr">
        <is>
          <t>本报讯 （记者 杨帆 张珺）12月3日，市委书记陈敏尔来到他的党支部工作联系点石柱县中益乡华溪村党支部调研指导并接访群众，研究解决实际问题。他强调，要深入贯彻习近平总书记视察重庆重要讲话精神，全面贯彻新时代党的建设总要求和新时代党的组织路线，认真履行管党治党主体责任，不断提高基层党建工作质量，推动基层党组织全面进步、全面过硬，充分发挥基层党组织战斗堡垒作用，更好地组织群众宣传群众凝聚群众服务群众。
　　市领导王赋、李明清参加。
　　华溪村便民服务中心是村党支部服务群众的重要阵地，该中心整合群团服务、社会工作等，完善服务功能，为村民提供便捷服务。陈敏尔来到服务中心，与村干部交流，了解大家的工作情况，询问中心服务群众的创新举措，勉励大家扎根基层，为脱贫攻坚、乡村振兴继续贡献力量。
　　在华溪村偏岩坝院落，陈敏尔与干部群众围坐火炉，亲切交谈，调研指导村党支部建设。大家纷纷谈起去年4月习近平总书记深入中益乡华溪村，视察指导脱贫攻坚工作，给予乡亲们莫大关心、巨大鼓舞。一年多来，大家牢记嘱托、扎实苦干，乡村面貌发生了翻天覆地的变化。陈敏尔说，基层党组织在带领群众脱贫攻坚中发挥着至关重要的作用，华溪村党支部深化抓党建促脱贫攻坚，推动党的组织优势转化为扶贫优势，值得肯定。要保持良好精神状态，团结带领全村群众饮水思源、感恩担当，接续推进巩固拓展脱贫攻坚成果同乡村振兴有效衔接，把日子越过越红火，以实际行动回报总书记的亲切关怀。
　　陈敏尔与村党支部成员一起接访群众，了解社情民意，解决实际问题。村民花仁淑等向陈书记反映，近年来村里兴办起农家乐，产生的餐厨垃圾无法集中处理，公共卫生间也不足，希望增建相关设施。陈敏尔现场与县乡干部商量解决办法，要求把垃圾处理设施规划建设作为乡村振兴的基础性工作，深入推进“厕所革命”，深化农村人居环境整治，把农村的设施和环境搞得更好。看到问题得到回应和解决，村民们高兴地鼓起了掌。陈敏尔强调，群众利益无小事。村（社区）党组织处于为民服务解难题的第一线，要把群众冷暖时刻放在心上，走好党的群众路线，加强与群众沟通联系，解决好群众诉求，维护好群众权益。
　　陈敏尔深入了解村党支部工作情况，现场指导支部加强自身建设。他强调，基层党组织是贯彻落实党中央决策部署的“最后一公里”。只有基层党组织坚强有力、党员发挥应有作用，党的根基才能牢固。今年以来，我市经历了战疫情、战复工、战贫困、战洪水等一系列大战大考，广大基层党组织经受了考验，广大党员干部经受了锻炼。全市各级党委要切实担起管党治党政治责任，保持大抓基层、抓实基层的强劲势头，持续提高基层党建工作质量，充分发挥基层党组织在重大任务落实中的战斗堡垒作用。要把政治建设放在首位，忠诚践行“两个维护”，深入学习贯彻习近平新时代中国特色社会主义思想，巩固拓展“不忘初心、牢记使命”主题教育成果，扎实推动党的领导贯彻落实到基层。要突出重点领域，统筹抓好基层党建各项工作，注重扩大基层党组织的覆盖面，扎实推进党支部标准化、规范化建设，提高联系服务群众能力。要强化纪律作风，持续整治“四风”特别是形式主义、官僚主义问题，着力整治群众身边不正之风和腐败问题，健全基层减负常态化机制，让干部有更多时间和精力抓工作落实。要打造过硬队伍，建好村（社区）“两委”班子，配强基层党组织带头人，培养一支能征善战的基层干部队伍。广大基层干部奋战在一线，担子重、责任大，大家工作很拼、很辛苦。各级各部门要真正关心重视、支持帮助基层干部，为他们创造良好工作和成长条件。
　　石柱县，市有关部门负责人参加。</t>
        </is>
      </c>
    </row>
    <row r="1189" ht="15.45" customHeight="1" s="8">
      <c r="A1189" s="9" t="n">
        <v>1188</v>
      </c>
      <c r="B1189" s="41" t="inlineStr">
        <is>
          <t>重庆</t>
        </is>
      </c>
      <c r="C1189" s="41" t="inlineStr">
        <is>
          <t>陈敏尔</t>
        </is>
      </c>
      <c r="D1189" s="68" t="n">
        <v>44169</v>
      </c>
      <c r="E1189" s="29" t="inlineStr">
        <is>
          <t>考察调研</t>
        </is>
      </c>
      <c r="F1189" s="41" t="inlineStr">
        <is>
          <t>在石柱县丰都县督战调研脱贫攻坚</t>
        </is>
      </c>
      <c r="K1189" s="18" t="inlineStr">
        <is>
          <t>https://epaper.cqrb.cn/html/cqrb/2020-12/05/001/content_rb_275209.htm</t>
        </is>
      </c>
      <c r="L1189" s="41" t="inlineStr">
        <is>
          <t>重庆日报</t>
        </is>
      </c>
      <c r="N1189" s="41" t="inlineStr">
        <is>
          <t>深入贯彻落实党的十九届五中全会精神 巩固拓展脱贫攻坚成果</t>
        </is>
      </c>
      <c r="O1189" s="41" t="n"/>
      <c r="P1189" s="41" t="inlineStr">
        <is>
          <t>本报讯 （记者 杨帆 张珺）12月3日至4日，市委书记陈敏尔到石柱县、丰都县的乡镇村社、田间地头，实地督战调研脱贫攻坚工作。他强调，要深入贯彻落实党的十九届五中全会精神和习近平总书记在12月3日中央政治局常务委员会会议上的重要讲话精神，善始善终，善作善成，巩固拓展脱贫攻坚成果，推动巩固拓展脱贫攻坚成果同乡村振兴有效衔接，绘就一幅农村美、农业强、农民富的美好图景。
　　市人大常委会主任张轩，市领导王赋、李明清参加有关活动。
　　冬日的七曜山深处，雪花纷飞，高山上的村庄银装素裹。陈敏尔冒雪实地考察扶贫产业发展。近年来，石柱、丰都在切实保障粮食生产能力的同时，积极推进农业结构调整，为脱贫攻坚注入了强劲动力。走进石柱重庆中村农产品有限公司，陈敏尔仔细了解中药材生产流程和质量标准，同务工的脱贫户交谈。大家告诉陈书记，除了务工收入，家里还种了黄连、黄精等中药材，日子越来越殷实。陈敏尔勉励他们继续努力增收致富。丰都三建乡积极推行农村“三变”改革，盘活了沉睡的资源，促进了产业结构调整，释放了农村生产力。该乡蔡森坝村苗木种植基地采取企业、农户、农村集体经济组织共同入股组建，在收益分配上向贫困户倾斜，帮助他们稳定增收。陈敏尔、张轩对此给予肯定，要求总结推广经验做法，把握好政策，维护好农民利益。丰都重庆恒都农业集团有限公司是从事牛肉精深加工的农业龙头企业，带动了当地产业发展。陈敏尔指出，打赢脱贫攻坚战最基础的是产业发展，实现脱贫攻坚与乡村振兴有效衔接最关键的也是产业。有了稳定的产业，农民就有稳定的就业、稳定的收入，农村就更有活力。要着力增强产业带动能力，完善利益联结机制，不断拓宽农民增收渠道。
　　随着脱贫攻坚战的深入推进，作为我市深度贫困乡镇的石柱中益乡和丰都三建乡发生了翻天覆地的变化。新规划建设的中益乡民生项目示范区，教育、文化、卫生等公共服务设施相继投用，补齐了当地公共服务短板。中益乡幼儿园里，陈敏尔走进教室，向孩子们问好，同老师交流，希望当地用好资源、办好教育，让孩子们有一个幸福快乐的童年。来到中益乡派出所，陈敏尔了解“乡村智能化防控+贵和群众工作法”，鼓励干警们用好新时代“枫桥经验”，积极创新基层社会治理。得益于乡村环境的变化，当地发展起了旅游业。中益乡坪坝村大湾民宿富有特色的土家风情，三建乡绿春坝村保家楼片区民宿的浓浓乡愁，吸引着众多游客。陈敏尔说，要统筹规划、突出特色，因地制宜发展农家乐、民宿等，带动当地群众增收致富。
　　石柱大风堡自然保护区生态环境良好，旅游业带动了周边农户务工和就业。陈敏尔实地察看生态保护情况，强调要全面推行林长制，护好林、看好山，发展好现代农业、林业、旅游业，让更多的绿水青山转化为金山银山。陈敏尔、张轩还来到丰都龙河新城滨江公园，了解城市规划建设情况并巡河，要求继续落实好河长制，保护好一江碧水、两岸青山。
　　调研中，陈敏尔说，党的十九大以来，在以习近平同志为核心的党中央坚强领导下，通过广大干部群众艰苦卓绝的努力，我市脱贫攻坚取得重大胜利。脱贫攻坚是一场硬仗，越到最后越要绷紧弦，不停顿、不大意、不放松。要继续保持攻坚态势，认真总结推广脱贫攻坚原创性、独特性举措，做到点上可持续、面上可推广，确保如期高质量完成脱贫攻坚目标任务，不断增强推动乡村全面振兴的动力。
　　陈敏尔强调，当前，我市巩固拓展脱贫攻坚成果任务依然艰巨。要保持帮扶政策总体稳定，严格落实“四个不摘”要求，健全防止返贫监测帮扶机制，兜住民生底线，确保脱贫户不返贫、边缘户不致贫。要持续发展壮大扶贫产业，充分发挥龙头企业、农村电商作用，带动农产品稳定销售，推动农村一二三产业融合发展，促进脱贫人口稳定就业。要强化易地搬迁后续扶持，确保搬迁群众稳得住、有就业、逐步能致富。要建立健全资产管理制度，确保扶贫资金资产项目持续发挥效益。要推动巩固拓展脱贫攻坚成果同乡村振兴有效衔接，建立健全推动农村可持续发展的体制机制，不断激发农业农村发展动力活力。
　　石柱、丰都县，市有关部门负责人参加。</t>
        </is>
      </c>
    </row>
    <row r="1190" ht="15.45" customHeight="1" s="8">
      <c r="A1190" s="9" t="n">
        <v>1189</v>
      </c>
      <c r="B1190" s="41" t="inlineStr">
        <is>
          <t>重庆</t>
        </is>
      </c>
      <c r="C1190" s="41" t="inlineStr">
        <is>
          <t>陈敏尔</t>
        </is>
      </c>
      <c r="D1190" s="68" t="n">
        <v>44169</v>
      </c>
      <c r="E1190" s="29" t="inlineStr">
        <is>
          <t>其他</t>
        </is>
      </c>
      <c r="F1190" s="41" t="inlineStr">
        <is>
          <t>紧急赶赴永川区吊水洞煤矿事故现场指挥救援</t>
        </is>
      </c>
      <c r="K1190" s="18" t="inlineStr">
        <is>
          <t>https://epaper.cqrb.cn/html/cqrb/2020-12/05/001/content_rb_275208.htm</t>
        </is>
      </c>
      <c r="L1190" s="41" t="inlineStr">
        <is>
          <t>重庆日报</t>
        </is>
      </c>
      <c r="N1190" s="41" t="inlineStr">
        <is>
          <t>把救人放在第一位 全力以赴做好救援工作</t>
        </is>
      </c>
      <c r="O1190" s="41" t="n"/>
      <c r="P1190" s="41" t="inlineStr">
        <is>
          <t>本报讯 （记者 杨帆 张珺）12月4日17时许，永川区停产关闭两个多月的吊水洞煤矿，因企业自行拆除井下设备，发生一氧化碳超限事故，24人被困井下。市委、市政府高度重视，市委书记陈敏尔，市委副书记、市长唐良智第一时间赶赴现场指挥救援。
　　事故发生后，市、区有关方面迅速启动应急救援预案，成立现场指挥部，组织公安、消防、应急、医疗等部门开展救援工作。应急管理部派出工作组赶赴现场指导处置。
　　来到事故现场，陈敏尔、唐良智向现场指挥人员详细询问事故发生有关情况以及救援力量到位情况等。随后，陈敏尔、唐良智在现场临时指挥部召开指挥协调会，对救援工作进行研究部署。
　　陈敏尔强调，生命是最宝贵的，当前要把救人放在第一位，千方百计搜救失联人员，只要有一丝希望，就要尽百分之百的努力，争分夺秒开展救援。要加强统一调度，合理安排力量，高效有序开展救援工作。要坚持科学施救、安全施救，严防发生次生事故，确保救援人员安全。要充分做好医疗救治准备，调集专业救护人员和医疗器械药品现场待命。要加强信息沟通，妥善做好家属安抚工作。要组织开展事故调查，尽快查明事故原因，依法依规严肃追究相关责任人责任。当前，要立即对全市煤矿安全生产工作再部署再落实，对所有煤矿包括已关停煤矿逐一做好风险评估，强化安全责任，切实把各项措施落实到位。
　　陈敏尔指出，这次煤矿安全事故的发生，教训十分深刻。安全生产是人命关天的大事，必须警钟长鸣，一刻都不能放松。全市上下要坚决贯彻中央关于安全生产工作的部署要求，坚持人民至上、生命至上，牢固树立安全发展理念，严格落实安全生产责任制，压紧压实区县属地责任、部门监管责任、企业主体责任，毫不松懈抓好安全生产工作。要引以为鉴、举一反三，深入开展重点行业领域隐患排查治理，针对安全生产中的薄弱环节，采取有针对性的措施，确保彻底整改到位。要强化安全生产监管，加大监管力度，提升监管能力，确保安全生产制度落地落实，坚决守住安全生产底线，坚决遏制重特大事故发生。
　　截至5日7时，已成功救出幸存者1名，发现遇难者18名，搜救工作仍在紧张进行中。
　　市领导吴存荣、王赋，永川区、市有关部门负责人参加。</t>
        </is>
      </c>
    </row>
    <row r="1191" ht="15.45" customHeight="1" s="8">
      <c r="A1191" s="9" t="n">
        <v>1190</v>
      </c>
      <c r="B1191" s="41" t="inlineStr">
        <is>
          <t>重庆</t>
        </is>
      </c>
      <c r="C1191" s="41" t="inlineStr">
        <is>
          <t>陈敏尔</t>
        </is>
      </c>
      <c r="D1191" s="68" t="n">
        <v>44172</v>
      </c>
      <c r="E1191" s="29" t="inlineStr">
        <is>
          <t>会议讲话</t>
        </is>
      </c>
      <c r="F1191" s="41" t="inlineStr">
        <is>
          <t>主持市委常委会会议研究部署全市煤矿安全生产工作</t>
        </is>
      </c>
      <c r="K1191" s="18" t="inlineStr">
        <is>
          <t>https://epaper.cqrb.cn/html/cqrb/2020-12/08/001/content_rb_275311.htm</t>
        </is>
      </c>
      <c r="L1191" s="41" t="inlineStr">
        <is>
          <t>重庆日报</t>
        </is>
      </c>
      <c r="N1191" s="41" t="inlineStr">
        <is>
          <t>深刻汲取教训 压实安全责任 坚决防范遏制重特大事故发生</t>
        </is>
      </c>
      <c r="O1191" s="41" t="n"/>
      <c r="P1191" s="41" t="inlineStr">
        <is>
          <t>本报讯 （记者 杨帆 张珺）12月7日，市委常委会召开会议，深入学习贯彻习近平总书记关于安全生产的重要论述，听取永川区吊水洞煤矿“12·4”重大事故处置、推动煤矿去产能工作等汇报，进一步研究部署全市煤矿安全生产工作。
　　市委书记陈敏尔主持会议并讲话。市委副书记、市长唐良智，市委常委出席。市人大常委会、市政协党组主要负责同志，市政府、市政协有关负责同志，市检察院检察长列席。
　　会议指出，党的十八大以来，习近平总书记高度重视安全生产，作出一系列重要指示。总书记两次来渝视察，都对抓好安全生产提出要求。12月4日，永川区吊水洞煤矿发生事故，造成23人死亡。继綦江区松藻煤矿“9·27”重大事故发生后，两个多月时间又发生重大安全生产事故，影响恶劣，教训惨痛。两起事故的发生，暴露了不少问题和短板，反映出我们安全发展理念贯彻还不到位，安全生产责任制落实还不到位，抓安全生产工作作风还不扎实，煤矿安全基层基础还不扎实。生命最宝贵，安全大于天。全市上下要深刻汲取事故教训，深入贯彻落实习近平总书记关于安全生产的重要论述，牢固树立安全发展理念，坚持人民至上、生命至上，引以为鉴、警钟长鸣，维护好人民群众生命安全。要时刻绷紧安全生产这根弦，把自己摆进去、把职责摆进去、把工作摆进去，以钉钉子精神把安全生产各项措施落到实处，坚决补齐安全监管中的短板，坚决守住安全发展这条底线。
　　会议强调，要积极稳妥做好永川区吊水洞煤矿“12·4”重大事故处置工作，扎实开展事故调查，尽快查清事故发生的原因，及时回应社会关切。要严肃追责问责，严格执行“一案双查”，对存在麻痹大意、玩忽职守、失职渎职等违纪违法行为的，坚决查处、绝不姑息。要下更大决心推进煤炭去产能工作，处理好能源供给保障和煤矿安全生产的关系，优化能源供给结构和煤炭产业布局，对所有煤矿逐一做好安全风险评估，做到“一矿一方案”“一矿一责任人”“一矿一督导组”，切实抓好关停煤矿安全工作，加强安全教育培训，从根本上消除事故隐患。要坚决落实煤矿安全生产责任制，强化责任担当，坚持党政同责、“一岗双责”、齐抓共管、失职追责，压紧压实区县属地责任、部门监管责任、企业主体责任，一级抓一级、层层抓落实，形成各司其职、各尽其责、齐抓共管的安全生产工作格局。要用好大数据智能化手段，全天候、全方位、全过程抓好煤矿安全生产，夯实安全生产基层基础，推动安全生产形势持续稳定好转。
　　会议强调，当前正值年末岁尾，生产经营活动集中，是安全工作薄弱时段和特殊时期。要举一反三，统筹好发展和安全，增强风险意识、强化底线思维，在思想上更加重视、责任上更加严格、工作上更加务实，对全市安全生产和社会稳定等工作再部署再排查再落实，把风险想在前、把漏洞补在前、把工作做在前，坚决维护和谐稳定局面。要聚焦重要节点、关键环节、敏感问题、重点人群，抓好矛盾纠纷排查化解。要切实加强地灾防治、交通、旅游、消防、在建工程、食品药品等重点行业领域监管，及时消除安全隐患。要着力加强社会面管控，强化预警预测和应急应对，注重大数据应用，提高社会治理的社会化、法治化、智能化、专业化水平。各级党委政府要切实担负起守护一方平安、维护一方稳定的政治责任，增强责任心、提高有效性，敢抓敢管、善抓善管，做到守土有责、守土尽责。
　　有关区、市有关部门负责人列席。</t>
        </is>
      </c>
    </row>
    <row r="1192" ht="15.45" customHeight="1" s="8">
      <c r="A1192" s="9" t="n">
        <v>1191</v>
      </c>
      <c r="B1192" s="41" t="inlineStr">
        <is>
          <t>重庆</t>
        </is>
      </c>
      <c r="C1192" s="41" t="inlineStr">
        <is>
          <t>陈敏尔</t>
        </is>
      </c>
      <c r="D1192" s="68" t="n">
        <v>44172</v>
      </c>
      <c r="E1192" s="29" t="inlineStr">
        <is>
          <t>会议讲话</t>
        </is>
      </c>
      <c r="F1192" s="41" t="inlineStr">
        <is>
          <t>主持市委理论学习中心组（扩大）专题学习会并讲话</t>
        </is>
      </c>
      <c r="K1192" s="18" t="inlineStr">
        <is>
          <t>https://epaper.cqrb.cn/html/cqrb/2020-12/08/001/content_rb_275312.htm</t>
        </is>
      </c>
      <c r="L1192" s="41" t="inlineStr">
        <is>
          <t>重庆日报</t>
        </is>
      </c>
      <c r="N1192" s="41" t="inlineStr">
        <is>
          <t>深学笃用习近平总书记扶贫工作重要论述 毫不松懈打好脱贫攻坚收官之战</t>
        </is>
      </c>
      <c r="O1192" s="41" t="n"/>
      <c r="P1192" s="41" t="inlineStr">
        <is>
          <t>本报讯 （记者 杨帆 张珺）12月7日，市委理论学习中心组（扩大）举行专题学习会。市委书记陈敏尔主持会议并讲话。他强调，要深入学习领会习近平总书记关于扶贫工作的重要论述，善始善终，善作善成，毫不松懈打好脱贫攻坚收官之战，推动巩固拓展脱贫攻坚成果同乡村振兴有效衔接，确保如期完成脱贫攻坚目标任务、全面建成小康社会，为全面开启社会主义现代化建设新征程奠定坚实基础。
　　市委副书记、市长唐良智，市人大常委会主任张轩，市政协主席王炯，市委常委，市政府副市长，市检察院检察长参加。
　　会议听取全市脱贫攻坚当前重点工作情况、脱贫攻坚收官查漏补缺事项等汇报。
　　陈敏尔在讲话中说，习近平总书记在12月3日中央政治局常务委员会会议上的重要讲话，科学总结了新时代开展脱贫攻坚的奋斗历程，充分肯定了我国脱贫攻坚取得的重大成就，全面揭示了脱贫攻坚重大胜利的历史意义，明确提出了巩固拓展脱贫攻坚成果的具体要求，为巩固拓展脱贫攻坚成果、如期全面建成小康社会指明了前进方向。我们要深入学习领会、认真抓好贯彻落实。我国脱贫攻坚取得了令全世界刮目相看的重大胜利，最根本的是总书记对脱贫攻坚念兹在兹、亲力亲为、领战督战，最重要的是发挥党的领导和中国特色社会主义制度的优势。我们要进一步增强“四个意识”、坚定“四个自信”、做到“两个维护”，善始善终，善作善成，保持攻坚态势，奋力夺取脱贫攻坚战全面胜利。
　　陈敏尔指出，党的十九大以来，市委、市政府始终把脱贫攻坚作为重大政治任务和第一民生工程，强化思想武装，贯彻精准方略，下足绣花功夫，尽锐出战、攻坚克难，脱贫攻坚取得显著成效。同时，也要清醒地看到，巩固拓展脱贫攻坚成果任务依然艰巨。全市各级各部门要深学笃用习近平总书记关于扶贫工作的重要论述，深入贯彻落实党的十九届五中全会精神，坚持目标导向、问题导向、结果导向，慎终如始推进各项工作。要保持帮扶政策总体稳定，严格落实“四个不摘”要求，保持现有帮扶政策、资金支持、帮扶力量总体稳定。要健全防止返贫监测帮扶机制，继续对脱贫县、脱贫村、脱贫人口开展监测，因人因户精准帮扶。要持续发展壮大扶贫产业，继续改善脱贫地区产业发展基础条件，深入推进农村“三变”改革试点，不断提升脱贫地区自身造血能力。要做好脱贫人口稳岗就业，加大对脱贫人口职业技能培训力度，进一步深化东西部劳务协作。要强化易地搬迁后续扶持，坚持易地搬迁和特色产业紧密结合，完善集中安置区公共服务和配套基础设施。要加强资金资产项目管理，建立健全资产管理制度，持续发挥效益。要兜住民生底线，以现有社会保障体系为依托，完善农村低收入人口帮扶机制，规范管理公益岗位。
　　陈敏尔强调，要切实抓好当前重点工作，确保脱贫攻坚圆满收官。要着力抓好查漏补缺工作，加快补齐工作薄弱环节，持续推动“两不愁三保障”突出问题动态清零。要配合做好国家脱贫攻坚成效考核，坚持实事求是，确保数据真实。要持续化解疫情灾情影响，统筹“战疫”“战贫”，千方百计增加贫困群众收入。要抓好扶贫领域风险防范化解，维护贫困群众合法权益。要推动巩固拓展脱贫攻坚同乡村振兴有效衔接，加强规划衔接、政策衔接、工作衔接和保障衔接，促进脱贫攻坚向乡村振兴平稳过渡。要搞好宣传总结，讲好脱贫攻坚故事，凝聚强大正能量、提振精气神。
　　陈敏尔强调，全市各级党委（党组）要加强和改善党的领导，为确保脱贫攻坚圆满收官、实现巩固拓展脱贫攻坚成果同乡村振兴有效衔接提供坚强保证。要压紧压实领导责任，坚持五级书记抓脱贫攻坚，严格落实一把手负责制，一级抓一级、一级带一级，坚决防止形式主义、官僚主义。要不断激发贫困群众内生动力，唱响自力更生、艰苦奋斗的主旋律，发挥榜样示范作用，激励群众靠辛勤劳动致富奔小康。要持续用好各方帮扶力量，继续深化鲁渝扶贫协作，完善社会力量参与帮扶机制，形成强大工作合力。
　　市有关部门负责人参加。</t>
        </is>
      </c>
    </row>
    <row r="1193" ht="15.45" customHeight="1" s="8">
      <c r="A1193" s="9" t="n">
        <v>1192</v>
      </c>
      <c r="B1193" s="41" t="inlineStr">
        <is>
          <t>重庆</t>
        </is>
      </c>
      <c r="C1193" s="41" t="inlineStr">
        <is>
          <t>陈敏尔</t>
        </is>
      </c>
      <c r="D1193" s="68" t="n">
        <v>44174</v>
      </c>
      <c r="E1193" s="29" t="inlineStr">
        <is>
          <t>会议讲话</t>
        </is>
      </c>
      <c r="F1193" s="41" t="inlineStr">
        <is>
          <t>出席全市安全生产和社会稳定工作电视电话会议并讲话</t>
        </is>
      </c>
      <c r="K1193" s="51" t="inlineStr">
        <is>
          <t>https://epaper.cqrb.cn/html/cqrb/2020-12/10/001/content_rb_275430.htm</t>
        </is>
      </c>
      <c r="L1193" s="41" t="inlineStr">
        <is>
          <t>重庆日报</t>
        </is>
      </c>
      <c r="N1193" s="41" t="inlineStr">
        <is>
          <t>牢固树立安全发展理念 全力保障人民生命财产安全</t>
        </is>
      </c>
      <c r="O1193" s="41" t="n"/>
      <c r="P1193" s="41" t="inlineStr">
        <is>
          <t>本报讯 （记者 杨帆 张珺）12月9日，全市安全生产和社会稳定工作电视电话会议召开。市委书记陈敏尔出席会议并讲话。他强调，要深入学习贯彻党的十九届五中全会精神和习近平总书记关于安全生产、社会稳定工作系列重要指示精神，牢固树立安全发展理念，牢牢守住安全发展底线，举一反三、毫不松懈抓好重点领域工作，有效防范和坚决遏制重特大安全事故发生，全力保障人民生命财产安全，切实维护社会和谐稳定。
　　市委副书记、市长唐良智主持会议，市人大常委会主任张轩，市政协主席王炯，市委常委，市人大常委会、市政府、市政协、市检察院和武警重庆市总队负责同志出席。
　　会议通报了近期全市安全生产和社会稳定工作情况，永川区、重庆能源集团、市公安局、市住房城乡建委、市交通局、市应急局负责人在会上发言。
　　陈敏尔在讲话中说，习近平总书记高度重视安全稳定工作，多次作出重要指示，视察重庆时对安全稳定工作提出明确要求。党的十九大以来，市委、市政府深入贯彻总书记重要指示精神和党中央、国务院部署要求，始终把安全稳定放在突出位置来抓，全市安全发展水平整体提升，社会大局保持和谐稳定。安全稳定工作宁可百日紧，不可一日松。全市各级各部门要提高政治站位，深刻认识安全稳定工作的重要性，持续打好防范化解重大风险攻坚战，时刻保持如临深渊、如履薄冰的精神状态，始终敬畏生命、敬畏责任、敬畏制度，真抓实干、动真碰硬，把安全稳定措施落到实处，全力保障人民生命财产安全。
　　陈敏尔强调，要深刻汲取教训，把煤矿安全生产作为当前安全生产工作的头等大事来抓，采取有力有效措施坚决遏制重特大事故发生。要深入开展煤矿领域隐患排查整治，把煤矿安全专项整治三年行动作为深化煤矿安全工作主线，建立健全重大事故隐患治理督办制度，严格实施重大隐患整改销号制度，加强跟踪督促检查和监管监察执法，强化煤矿安全源头治理、系统治理和综合治理。要严格执行停产关闭整顿矿井的管控措施，持续加强煤矿安全监管，严格落实“一矿一策”“一矿一责任人”“一矿一督导组”，对所有煤矿挂牌督导、全覆盖排查，对违法行为发现一起、重处一起。要下更大决心推进煤炭去产能工作，多渠道增强能源保障能力，消除煤矿事故隐患。
　　陈敏尔指出，要突出重点领域，举一反三做好今冬明春安全生产工作。深入开展道路交通领域安全隐患排查整治，坚决整改落实到位。强化现场管理和巡查检查，确保建设施工领域安全。深化危险化学品安全攻坚行动，切实把隐患消除在萌芽状态。加强消防安全管控，保持火灾隐患整治高压态势。提高景区安全管理水平，保障工贸企业生产经营安全。抓好校园安全管理，维护师生生命安全。坚持全链条精细管理，筑牢食品药品安全防线。
　　陈敏尔强调，安全无小事，责任大于天。要压实各方责任，推动安全生产任务落到实处。要压实党委政府属地责任，坚决执行党政同责、一岗双责、各负其责、严肃问责，一级抓一级、层层抓落实。要压实行业部门属事责任，细化部门责任清单，加强安全生产日常指导、监管和考核。要压实企业主体责任，加强安全生产基础能力建设，强化安全风险研判管控，抓好日常隐患排查化解。要加强企业员工安全技能培训，广泛开展安全生产宣传教育，增强全民安全意识。
　　陈敏尔指出，年末岁初，安全稳定工作容不得丝毫放松、丝毫懈怠。要坚持问题导向，注重统筹兼顾，扎实做好当前社会稳定工作，严防发生大规模群体性事件、重大恶性刑事治安案件、重大公共安全事件，提高防范化解重大风险的能力。要毫不放松抓好常态化疫情防控，持续加强入境人员闭环管理，做好中高风险地区来渝返渝人员健康管理，强化关键部位、重点场所和重点人群精准防控，引导群众继续做好个人防护，巩固来之不易的疫情防控成果。
　　唐良智指出，要采取坚决措施，提高煤矿生产准入标准，综合运用市场化法治化手段，坚决淘汰落后产能；强化市区联动，“一矿一策”消除安全隐患，对全市现有煤矿和已关闭煤矿开展彻底大排查大整治，落细落实“两个清单”。要聚焦道路交通、建筑施工、危化品、消防、旅游工贸、校园安全、食品安全等重点领域，把风险隐患排查到位，把安全问题整治到位，把监管执法落实到位，确保安全稳定。要拧紧责任链条，在改进作风、提升能力上下功夫，在履职尽责上担担子，切实提高工作实效。
　　会议以电视电话会议形式举行，市有关部门、重点国企、中央在渝单位主要负责人在主会场参加。各区县和两江新区、重庆高新区、万盛经开区设分会场。</t>
        </is>
      </c>
    </row>
    <row r="1194" ht="15.45" customHeight="1" s="8">
      <c r="A1194" s="9" t="n">
        <v>1193</v>
      </c>
      <c r="B1194" s="41" t="inlineStr">
        <is>
          <t>重庆</t>
        </is>
      </c>
      <c r="C1194" s="41" t="inlineStr">
        <is>
          <t>陈敏尔</t>
        </is>
      </c>
      <c r="D1194" s="68" t="n">
        <v>44175</v>
      </c>
      <c r="E1194" s="29" t="inlineStr">
        <is>
          <t>会议讲话</t>
        </is>
      </c>
      <c r="F1194" s="41" t="inlineStr">
        <is>
          <t>主持议军会议并讲话</t>
        </is>
      </c>
      <c r="K1194" s="18" t="inlineStr">
        <is>
          <t>https://epaper.cqrb.cn/html/cqrb/2020-12/11/001/content_rb_275477.htm</t>
        </is>
      </c>
      <c r="L1194" s="41" t="inlineStr">
        <is>
          <t>重庆日报</t>
        </is>
      </c>
      <c r="N1194" s="41" t="inlineStr">
        <is>
          <t>进一步落实党管武装政治责任 巩固发展新时代军政军民团结</t>
        </is>
      </c>
      <c r="O1194" s="41" t="n"/>
      <c r="P1194" s="41" t="inlineStr">
        <is>
          <t>本报讯 （记者 杨帆 张珺）12月10日，市委召开议军会议。市委书记、重庆警备区党委第一书记陈敏尔主持会议并讲话。他强调，要深学笃用习近平新时代中国特色社会主义思想和习近平强军思想，深入贯彻党的十九届五中全会精神，进一步落实党管武装政治责任，扎实推进国防动员和后备力量建设，巩固发展新时代军政军民团结，为加快国防和军队现代化作出新贡献。
　　市委副书记、市长唐良智，市委常委，市政府、重庆警备区、驻渝部队负责同志出席。
　　会议学习贯彻习近平总书记关于国防和军队建设重要论述，听取全市双拥工作、重庆警备区和驻渝部队工作情况汇报，听取重庆市国防动员和后备力量建设“十三五”规划落实情况及“十四五”规划编制建议汇报。
　　会议指出，今年我们走过了极不平常的历程。一年来，面对国际国内形势的深刻复杂变化和新冠肺炎疫情的冲击影响，重庆警备区和驻渝部队坚持以习近平新时代中国特色社会主义思想和习近平强军思想为指导，认真贯彻党中央、中央军委和习主席决策指示，政治建军有新成效，备战水平有新提升，动员能力有新增强，参建参治有新作为，国防动员和部队建设取得明显进展。
　　会议强调，政治工作是人民军队的生命线，只能加强不能削弱。必须切实增强“四个意识”、坚定“四个自信”、做到“两个维护”，大力加强思想政治引领，坚定自觉维护核心、听党指挥，确保部队绝对忠诚、绝对纯洁、绝对可靠。要坚持用习近平强军思想铸魂育人，全面系统学原文、读原著，把思想和行动统一到习近平总书记统筹强国强军的战略布局上来，做到学用结合、学以致用，把学习成果转化为推进政治建军、改革强军、科技强军、人才强军、依法治军的实际能力。要坚决贯彻军委主席负责制，把自己摆进去、把职责摆进去、把工作摆进去，将全面深入贯彻军委主席负责制作为最高的政治原则、政治要求、政治责任践行落实。要严格落实党管武装制度，强化管动员、强武装的意识和责任，对涉及国防动员建设的重大问题、重要部署认真研究、坚决执行。
　　会议指出，要始终聚焦练兵备战，扎实推进国防动员和后备力量建设。要着力完善国防动员体系，科学谋划“十四五”国防动员建设，调整优化后备力量，提高国防动员建设法治化水平。要全面加强实战实训，在苦练实备中聚合提升国防动员的组织协调力、平战转换力、快速反应力和支援保障力。要持续推进优质兵员征集，鼓励更多优秀青年学子携笔从戎、参军报国。要有效凝聚全民国防力量，用好重庆红色资源，大力加强新时代全民国防教育，营造全社会关心国防、热爱国防、建设国防、保卫国防的浓厚氛围。
　　会议强调，要坚决扛起双拥工作政治责任，巩固发展新时代军政军民团结，为实现中国梦、强军梦汇聚强大力量。要树立服务练兵备战的鲜明导向，健全完善平时服务保障、战时拥军支前的军地协调机制，助推部队战斗力提升。要切实解决部队后顾之忧，一如既往为官兵排忧解难，全面落实优抚政策，妥善做好退役军人安置、随军家属就业创业、军人子女入学等工作，深入推动双拥模范城（县）创建。要积极协调军队参与地方建设，立足地方所需、群众所盼、部队所能，支持部队发挥自身优势，在地方建设、应急处突、抢险救灾中作出更大贡献。
　　市双拥工作领导小组部分成员单位负责人，有关区、市有关部门和企业负责人参加。</t>
        </is>
      </c>
    </row>
    <row r="1195" ht="15.45" customFormat="1" customHeight="1" s="4">
      <c r="A1195" s="9" t="n">
        <v>1194</v>
      </c>
      <c r="B1195" s="23" t="inlineStr">
        <is>
          <t>中央</t>
        </is>
      </c>
      <c r="C1195" s="23" t="inlineStr">
        <is>
          <t>习近平</t>
        </is>
      </c>
      <c r="D1195" s="69" t="n">
        <v>44176</v>
      </c>
      <c r="E1195" s="29" t="inlineStr">
        <is>
          <t>会议讲话</t>
        </is>
      </c>
      <c r="F1195" s="41" t="inlineStr">
        <is>
          <t>主持中共中央政治局会议，分析研究2021年经济工作等</t>
        </is>
      </c>
      <c r="K1195" s="24" t="inlineStr">
        <is>
          <t>http://www.xinhuanet.com/politics/leaders/2020-12/11/c_1126850644.htm</t>
        </is>
      </c>
      <c r="L1195" s="23" t="inlineStr">
        <is>
          <t>新华网</t>
        </is>
      </c>
      <c r="N1195" s="41" t="inlineStr">
        <is>
          <t>中共中央政治局召开会议 习近平主持</t>
        </is>
      </c>
      <c r="O1195" s="23" t="n"/>
      <c r="P1195" s="41" t="inlineStr">
        <is>
          <t>新华社北京12月11日电  中共中央政治局12月11日召开会议，分析研究2021年经济工作；听取中央纪委国家监委工作汇报，研究部署2021年党风廉政建设和反腐败工作；审议《中国共产党地方组织选举工作条例》。中共中央总书记习近平主持会议。
　　会议认为，今年是新中国历史上很不平凡的一年。面对严峻挑战和重大困难，我们保持战略定力，准确判断形势，精心谋划部署，果断采取行动，付出艰苦努力，交出了一份人民满意、世界瞩目的答卷。我国成为全球唯一实现正增长的主要经济体，三大攻坚战取得决定性成果，科技创新取得重大进展，改革开放实现新突破，民生得到有力保障，全党全国各族人民向心力、凝聚力进一步增强。
　　会议指出，今年是“十三五”规划收官之年。经过5年奋斗，我国经济实力、科技实力、综合国力和人民生活水平跃上新的大台阶，新时代脱贫攻坚目标任务如期完成，全面建成小康社会胜利在望，中华民族伟大复兴向前迈出了新的一大步。
　　会议强调，我国经济运行逐步恢复常态，但新冠肺炎疫情和外部环境仍存在诸多不确定性，要强化机遇意识、风险意识，科学部署，狠抓落实，牢牢把握经济工作主动权。
　　会议指出，明年是我国现代化建设进程中具有特殊重要性的一年，做好经济工作意义重大。做好明年经济工作，要以习近平新时代中国特色社会主义思想为指导，全面贯彻党的十九大和十九届二中、三中、四中、五中全会精神，坚持稳中求进工作总基调，立足新发展阶段，坚持新发展理念，构建新发展格局，以推动高质量发展为主题，以深化供给侧结构性改革为主线，以改革创新为根本动力，以满足人民日益增长的美好生活需要为根本目的，坚持系统观念，巩固拓展疫情防控和经济社会发展成果，更好统筹发展和安全，继续做好“六稳”工作、落实“六保”任务，科学精准实施宏观政策，努力保持经济运行在合理区间，坚持扩大内需战略，强化科技战略支撑，扩大高水平对外开放，确保“十四五”开好局，以优异成绩庆祝中国共产党成立100周年。
　　会议要求，要扭住供给侧结构性改革，同时注重需求侧改革，打通堵点，补齐短板，贯通生产、分配、流通、消费各环节，形成需求牵引供给、供给创造需求的更高水平动态平衡，提升国民经济体系整体效能。要整体推进改革开放，强化国家战略科技力量，增强产业链供应链自主可控能力，形成强大国内市场，夯实农业基础，强化反垄断和防止资本无序扩张，促进房地产市场平稳健康发展，持续改善生态环境质量。要对全面建成小康社会进行系统评估和总结，巩固拓展脱贫攻坚成果，做好同乡村振兴有效衔接。要抓好各种存量风险化解和增量风险防范。
　　会议强调，要加强党对经济工作的全面领导。要增强政治意识，善于从讲政治的高度思考和推进经济社会发展工作，提高专业化水平，努力成为构建新发展格局的行家里手。岁末年初，要把困难群众生活安置好，落实安全生产责任制，提前对“两节”相关工作作出安排。要毫不放松抓好“外防输入、内防反弹”各项工作，确保疫情不出现规模性输入和反弹。要做好“十四五”规划纲要编制工作。
　　会议指出，在以习近平同志为核心的党中央坚强领导下，中央纪委国家监委和地方各级纪委监委紧紧围绕党中央决策部署贯彻落实情况强化政治监督，锲而不舍督促落实中央八项规定精神，持续纠治形式主义、官僚主义，扎实履行政治巡视职能责任，深化运用“四种形态”，精准有力执纪执法，坚决查处政治问题和经济问题交织的腐败案件，着力整治群众身边腐败和不正之风，构建一体推进不敢腐、不能腐、不想腐体制机制，深入推进纪检监察体制改革，强化自我监督和约束，打造高素质专业化纪检监察铁军，在决胜全面建成小康社会、抗击新冠肺炎疫情等重大斗争中忠诚履职尽责，发挥了重要作用。
　　会议强调，党的十九届五中全会对“十四五”时期我国发展作出战略部署，对全面从严治党、党风廉政建设和反腐败斗争提出新的要求。纪检监察工作要以习近平新时代中国特色社会主义思想为指导，深入贯彻党的十九大和十九届二中、三中、四中、五中全会精神，增强“四个意识”、坚定“四个自信”、做到“两个维护”，坚定不移全面从严治党，坚持和完善党和国家监督体系，忠实履行党章和宪法赋予的职责，有力推动党中央决策部署有效落实，紧扣党和国家工作大局发挥监督保障执行、促进完善发展作用，一体推进不敢腐、不能腐、不想腐，深化纪检监察体制改革，扎实推进规范化法治化建设，切实加强干部队伍建设，为开启全面建设社会主义现代化国家新征程提供坚强保证。
　　此前，习近平总书记主持召开中央政治局常委会会议，听取中央纪委国家监委2020年工作情况和十九届中央纪律检查委员会第五次全体会议准备情况汇报。
　　会议同意明年1月22日至24日召开十九届中央纪律检查委员会第五次全体会议。
　　会议指出，党的十八大以来，以习近平同志为核心的党中央高度重视地方党组织选举工作，对坚持和加强党的全面领导、贯彻执行党的民主集中制、推进全面从严治党、规范完善党内选举制度等作出一系列重大部署，地方党组织选举稳妥有序开展。《中国共产党地方组织选举工作条例》是党内选举实践探索和制度建设的重要成果，是新时代地方党组织选举工作的基本遵循，对于规范地方党组织选举，加强地方党组织建设，进一步提高党的执政能力和领导水平，具有重要意义。
　　会议强调，要坚持发扬党内民主，贯彻党的民主集中制，扩大和完善有序有效参与，尊重和保障党员民主权利。要严格代表资格条件，把政治标准放在首位，确保选出合格的代表。要合理分配代表名额，优化代表结构，确保生产和工作一线代表比例。要坚持新时期好干部标准，坚持德才兼备、以德为先、任人唯贤的原则和结构合理的要求提名委员候选人。要通过科学规范严谨的选举工作，把地方党组织领导班子选好配强，不断增强整体功能，提高抓改革、促发展、保稳定的工作水平和专业化能力。要坚持教育在先、警示在先、预防在先，严肃政治纪律、组织纪律和换届纪律，确保选举风清气正。地方各级党委要加强对条例实施的组织领导，严格落实主体责任，强化条例执行和督促指导，确保各项政策规定和工作要求落到实处。
　　会议还研究了其他事项。</t>
        </is>
      </c>
    </row>
    <row r="1196" ht="15.45" customFormat="1" customHeight="1" s="4">
      <c r="A1196" s="9" t="n">
        <v>1195</v>
      </c>
      <c r="B1196" s="23" t="inlineStr">
        <is>
          <t>中央</t>
        </is>
      </c>
      <c r="C1196" s="23" t="inlineStr">
        <is>
          <t>习近平</t>
        </is>
      </c>
      <c r="D1196" s="69" t="n">
        <v>44176</v>
      </c>
      <c r="E1196" s="29" t="inlineStr">
        <is>
          <t>会议讲话</t>
        </is>
      </c>
      <c r="F1196" s="41" t="inlineStr">
        <is>
          <t>主持中央政治局第二十六次集体学习并讲话，切实做好国家安全工作</t>
        </is>
      </c>
      <c r="G1196" s="23" t="n"/>
      <c r="K1196" s="24" t="inlineStr">
        <is>
          <t>http://www.xinhuanet.com/politics/leaders/2020-12/12/c_1126852702.htm</t>
        </is>
      </c>
      <c r="L1196" s="23" t="inlineStr">
        <is>
          <t>新华网</t>
        </is>
      </c>
      <c r="M1196" s="23" t="n"/>
      <c r="N1196" s="41" t="inlineStr">
        <is>
          <t>习近平在中央政治局第二十六次集体学习时强调 坚持系统思维构建大安全格局 为建设社会主义现代化国家提供坚强保障</t>
        </is>
      </c>
      <c r="O1196" s="25" t="n"/>
      <c r="P1196" s="41" t="inlineStr">
        <is>
          <t>新华社北京12月12日电  中共中央政治局12月11日下午就切实做好国家安全工作举行第二十六次集体学习。中共中央总书记习近平在主持学习时强调，国家安全工作是党治国理政一项十分重要的工作，也是保障国泰民安一项十分重要的工作。做好新时代国家安全工作，要坚持总体国家安全观，抓住和用好我国发展的重要战略机遇期，把国家安全贯穿到党和国家工作各方面全过程，同经济社会发展一起谋划、一起部署，坚持系统思维，构建大安全格局，促进国际安全和世界和平，为建设社会主义现代化国家提供坚强保障。
　　中国现代国际关系研究院院长袁鹏就这个问题进行讲解，提出了工作建议。中央政治局的同志认真听取了他的讲解，并进行了讨论。
　　习近平在主持学习时发表了讲话。他指出，党的十九届五中全会《建议》首次把统筹发展和安全纳入“十四五”时期我国经济社会发展的指导思想，并列专章作出战略部署，突出了国家安全在党和国家工作大局中的重要地位。这是由我国发展所处的历史方位、国家安全所面临的形势任务决定的。
　　习近平强调，我们党诞生于国家内忧外患、民族危难之时，对国家安全的重要性有着刻骨铭心的认识。新中国成立以来，党中央对发展和安全高度重视，始终把维护国家安全工作紧紧抓在手上。党的十八大以来，党中央加强对国家安全工作的集中统一领导，把坚持总体国家安全观纳入坚持和发展中国特色社会主义基本方略，从全局和战略高度对国家安全作出一系列重大决策部署，强化国家安全工作顶层设计，完善各重要领域国家安全政策，健全国家安全法律法规，有效应对了一系列重大风险挑战，保持了我国国家安全大局稳定。
　　习近平就贯彻总体国家安全观提出10点要求。一是坚持党对国家安全工作的绝对领导，坚持党中央对国家安全工作的集中统一领导，加强统筹协调，把党的领导贯穿到国家安全工作各方面全过程，推动各级党委（党组）把国家安全责任制落到实处。二是坚持中国特色国家安全道路，贯彻总体国家安全观，坚持政治安全、人民安全、国家利益至上有机统一，以人民安全为宗旨，以政治安全为根本，以经济安全为基础，捍卫国家主权和领土完整，防范化解重大安全风险，为实现中华民族伟大复兴提供坚强安全保障。三是坚持以人民安全为宗旨，国家安全一切为了人民、一切依靠人民，充分发挥广大人民群众积极性、主动性、创造性，切实维护广大人民群众安全权益，始终把人民作为国家安全的基础性力量，汇聚起维护国家安全的强大力量。四是坚持统筹发展和安全，坚持发展和安全并重，实现高质量发展和高水平安全的良性互动，既通过发展提升国家安全实力，又深入推进国家安全思路、体制、手段创新，营造有利于经济社会发展的安全环境，在发展中更多考虑安全因素，努力实现发展和安全的动态平衡，全面提高国家安全工作能力和水平。五是坚持把政治安全放在首要位置，维护政权安全和制度安全，更加积极主动做好各方面工作。六是坚持统筹推进各领域安全，统筹应对传统安全和非传统安全，发挥国家安全工作协调机制作用，用好国家安全政策工具箱。七是坚持把防范化解国家安全风险摆在突出位置，提高风险预见、预判能力，力争把可能带来重大风险的隐患发现和处置于萌芽状态。八是坚持推进国际共同安全，高举合作、创新、法治、共赢的旗帜，推动树立共同、综合、合作、可持续的全球安全观，加强国际安全合作，完善全球安全治理体系，共同构建普遍安全的人类命运共同体。九是坚持推进国家安全体系和能力现代化，坚持以改革创新为动力，加强法治思维，构建系统完备、科学规范、运行有效的国家安全制度体系，提高运用科学技术维护国家安全的能力，不断增强塑造国家安全态势的能力。十是坚持加强国家安全干部队伍建设，加强国家安全战线党的建设，坚持以政治建设为统领，打造坚不可摧的国家安全干部队伍。</t>
        </is>
      </c>
    </row>
    <row r="1197" ht="15.45" customFormat="1" customHeight="1" s="4">
      <c r="A1197" s="9" t="n">
        <v>1196</v>
      </c>
      <c r="B1197" s="23" t="inlineStr">
        <is>
          <t>中央</t>
        </is>
      </c>
      <c r="C1197" s="23" t="inlineStr">
        <is>
          <t>习近平</t>
        </is>
      </c>
      <c r="D1197" s="69" t="n">
        <v>44177</v>
      </c>
      <c r="E1197" s="29" t="inlineStr">
        <is>
          <t>会议讲话</t>
        </is>
      </c>
      <c r="F1197" s="41" t="inlineStr">
        <is>
          <t>在气候雄心峰会上发表重要讲话</t>
        </is>
      </c>
      <c r="K1197" s="24" t="inlineStr">
        <is>
          <t>http://www.xinhuanet.com/politics/leaders/2020-12/12/c_1126853599.htm</t>
        </is>
      </c>
      <c r="L1197" s="23" t="inlineStr">
        <is>
          <t>新华网</t>
        </is>
      </c>
      <c r="N1197" s="41" t="inlineStr">
        <is>
          <t>习近平在气候雄心峰会上发表重要讲话</t>
        </is>
      </c>
      <c r="O1197" s="23" t="n"/>
      <c r="P1197" s="41" t="inlineStr">
        <is>
          <t>新华社北京12月12日电　国家主席习近平12日在气候雄心峰会上通过视频发表题为《继往开来，开启全球应对气候变化新征程》的重要讲话，宣布中国国家自主贡献一系列新举措。习近平强调，5年前，各国领导人以最大的政治决心和智慧推动达成应对气候变化《巴黎协定》。5年来，《巴黎协定》进入实施阶段，得到国际社会广泛支持和参与。当前，国际格局加速演变，新冠肺炎疫情触发对人与自然关系的深刻反思，全球气候治理的未来更受关注。
　　习近平提出3点倡议。
　　第一，团结一心，开创合作共赢的气候治理新局面。在气候变化挑战面前，人类命运与共。中方欢迎各国支持《巴黎协定》、为应对气候变化作出更大贡献。
　　第二，提振雄心，形成各尽所能的气候治理新体系。各国应该遵循共同但有区别的责任原则，根据国情和能力，最大程度强化行动。发达国家要切实加大向发展中国家提供资金、技术、能力建设支持。
　　第三，增强信心，坚持绿色复苏的气候治理新思路。大力倡导绿色低碳的生产生活方式，从绿色发展中寻找发展的机遇和动力。
　　习近平强调，中国为达成应对气候变化《巴黎协定》作出重要贡献，是落实《巴黎协定》的积极践行者。中方已经宣布将提高国家自主贡献力度，我愿进一步宣布：到2030年，中国单位国内生产总值二氧化碳排放将比2005年下降65%以上，非化石能源占一次能源消费比重将达到25%左右，森林蓄积量将比2005年增加60亿立方米，风电、太阳能发电总装机容量将达到12亿千瓦以上。中国历来重信守诺，将以新发展理念为引领，在推动高质量发展中促进经济社会发展全面绿色转型，脚踏实地落实上述目标，为全球应对气候变化作出更大贡献。
　　习近平最后强调，“天不言而四时行，地不语而百物生。”地球是人类共同的、唯一的家园。让我们继往开来、并肩前行，助力《巴黎协定》行稳致远，开启全球应对气候变化新征程！
　　气候雄心峰会由联合国及有关国家倡议举办，旨在纪念《巴黎协定》达成五周年，进一步动员国际社会强化气候行动，推进多边进程。</t>
        </is>
      </c>
    </row>
    <row r="1198" ht="15.45" customFormat="1" customHeight="1" s="4">
      <c r="A1198" s="9" t="n">
        <v>1197</v>
      </c>
      <c r="B1198" s="23" t="inlineStr">
        <is>
          <t>中央</t>
        </is>
      </c>
      <c r="C1198" s="23" t="inlineStr">
        <is>
          <t>习近平</t>
        </is>
      </c>
      <c r="D1198" s="69" t="n">
        <v>44179</v>
      </c>
      <c r="E1198" s="29" t="inlineStr">
        <is>
          <t>其他</t>
        </is>
      </c>
      <c r="F1198" s="41" t="inlineStr">
        <is>
          <t>向人类减贫经验国际论坛致贺信</t>
        </is>
      </c>
      <c r="K1198" s="24" t="inlineStr">
        <is>
          <t>http://www.xinhuanet.com/politics/leaders/2020-12/14/c_1126859940.htm</t>
        </is>
      </c>
      <c r="L1198" s="23" t="inlineStr">
        <is>
          <t>新华网</t>
        </is>
      </c>
      <c r="N1198" s="41" t="inlineStr">
        <is>
          <t>习近平向人类减贫经验国际论坛致贺信</t>
        </is>
      </c>
      <c r="O1198" s="23" t="n"/>
      <c r="P1198" s="41" t="inlineStr">
        <is>
          <t>新华社北京12月14日电 人类减贫经验国际论坛12月14日在北京开幕。国家主席习近平向论坛致贺信。
　　习近平指出，消除贫困是人类共同理想。中国共产党和中国政府始终把让人民过上好日子作为奋斗目标，为此进行了长期艰苦卓绝的努力。2012年以来，中国在之前扶贫攻坚的基础上，全面打响脱贫攻坚战。经过8年持续努力，今年中国现行标准下农村贫困人口已经全部脱贫，贫困县已经全部摘帽，近1亿农村贫困人口实现脱贫，为全球减贫事业作出重大贡献。中国将继续巩固和拓展脱贫攻坚成果，扎实推进共同富裕，不断提升民生福祉水平。
　　习近平强调，当前，疫情仍在全球肆虐，减贫事业面临严峻挑战。中国愿同世界各国一道，携手推进国际减贫进程，推动构建人类命运共同体。希望论坛与会人士深化减贫经验交流，广泛凝聚共识，提振减贫信心，为加速全球减贫进程贡献智慧和力量。</t>
        </is>
      </c>
    </row>
    <row r="1199" ht="15.45" customFormat="1" customHeight="1" s="4">
      <c r="A1199" s="9" t="n">
        <v>1198</v>
      </c>
      <c r="B1199" s="23" t="inlineStr">
        <is>
          <t>中央</t>
        </is>
      </c>
      <c r="C1199" s="23" t="inlineStr">
        <is>
          <t>习近平</t>
        </is>
      </c>
      <c r="D1199" s="69" t="n">
        <v>44182</v>
      </c>
      <c r="E1199" s="29" t="inlineStr">
        <is>
          <t>函电</t>
        </is>
      </c>
      <c r="F1199" s="41" t="inlineStr">
        <is>
          <t>代表党中央、国务院和中央军委祝贺探月工程嫦娥五号任务取得圆满成功</t>
        </is>
      </c>
      <c r="K1199" s="24" t="inlineStr">
        <is>
          <t>http://www.xinhuanet.com/politics/leaders/2020-12/17/c_1126869888.htm</t>
        </is>
      </c>
      <c r="L1199" s="23" t="inlineStr">
        <is>
          <t>新华网</t>
        </is>
      </c>
      <c r="N1199" s="41" t="inlineStr">
        <is>
          <t>嫦娥五号返回器携带月球样品安全着陆 中国探月工程“绕、落、回”三步走规划如期完成 习近平致电代表党中央、国务院和中央军委祝贺探月工程嫦娥五号任务取得圆满成功</t>
        </is>
      </c>
      <c r="O1199" s="23" t="n"/>
      <c r="P1199" s="41" t="inlineStr">
        <is>
          <t>新华社北京12月17日电  12月17日1时59分，嫦娥五号返回器携带月球样品在内蒙古四子王旗预定区域安全着陆，探月工程嫦娥五号任务取得圆满成功。中共中央总书记、国家主席、中央军委主席习近平发来贺电，代表党中央、国务院和中央军委，向探月工程任务指挥部并参加嫦娥五号任务的全体同志致以热烈的祝贺和诚挚的问候。
　　习近平在贺电中指出，嫦娥五号任务作为我国复杂度最高、技术跨度最大的航天系统工程，首次实现了我国地外天体采样返回。这是发挥新型举国体制优势攻坚克难取得的又一重大成就，标志着中国航天向前迈出的一大步，将为深化人类对月球成因和太阳系演化历史的科学认知作出贡献。对你们的卓越功勋，祖国和人民将永远铭记。
　　习近平强调，人类探索太空的步伐永无止境。希望你们大力弘扬追逐梦想、勇于探索、协同攻坚、合作共赢的探月精神，一步一个脚印开启星际探测新征程，为建设航天强国、实现中华民族伟大复兴再立新功，为人类和平利用太空、推动构建人类命运共同体作出更大的开拓性贡献。国务委员王勇在北京航天飞行控制中心嫦娥五号任务飞控现场宣读了习近平的贺电。
　　嫦娥五号任务实现了我国首次月面采样与封装、月面起飞、月球轨道交会对接、携带样品再入返回等多项重大突破，其成功实施标志着我国探月工程“绕、落、回”三步走规划如期完成。</t>
        </is>
      </c>
    </row>
    <row r="1200" ht="15.45" customFormat="1" customHeight="1" s="4">
      <c r="A1200" s="9" t="n">
        <v>1199</v>
      </c>
      <c r="B1200" s="23" t="inlineStr">
        <is>
          <t>中央</t>
        </is>
      </c>
      <c r="C1200" s="23" t="inlineStr">
        <is>
          <t>习近平</t>
        </is>
      </c>
      <c r="D1200" s="69" t="n">
        <v>44182</v>
      </c>
      <c r="E1200" s="29" t="inlineStr">
        <is>
          <t>其他</t>
        </is>
      </c>
      <c r="F1200" s="41" t="inlineStr">
        <is>
          <t>签署命令 发布新修订的《军队计量条例》</t>
        </is>
      </c>
      <c r="K1200" s="24" t="inlineStr">
        <is>
          <t>http://www.xinhuanet.com/politics/leaders/2020-12/17/c_1126873308.htm</t>
        </is>
      </c>
      <c r="L1200" s="23" t="inlineStr">
        <is>
          <t>新华网</t>
        </is>
      </c>
      <c r="N1200" s="41" t="inlineStr">
        <is>
          <t>中央军委主席习近平签署命令 发布新修订的《军队计量条例》</t>
        </is>
      </c>
      <c r="O1200" s="23" t="n"/>
      <c r="P1200" s="41" t="inlineStr">
        <is>
          <t>新华社北京12月17日电 中央军委主席习近平日前签署命令，发布新修订的《军队计量条例》，自2021年1月1日起施行。
　　《条例》深入贯彻习近平强军思想，深入贯彻新时代军事战略方针，按照军委管总、战区主战、军种主建的总原则，着眼联合作战计量保障要求，立足军队计量建设和保障特点规律，继承成熟经验做法，吸纳实践探索成果，构建整体优化、协同高效的军队计量管理体系、技术体系和监督制度体系，规范军队计量建设各方面全过程工作运行。
　　《条例》共9章44条，明确军队计量工作的主要任务、基本原则、管理分工等，优化运行机制，保证军队计量工作在新体制下顺利开展。健全军队计量技术机构、计量标准、计量检定人员、计量技术规范的建设管理，规范军队采购地方计量服务，全面重塑军队计量技术体系。规范军队计量保障组织实施方式方法，规定计量周期检定、保障目录、保障模式，明确监督管理要求，构建覆盖军队计量各层次各领域的监督管理模式，提高部队备战打仗计量保障能力。</t>
        </is>
      </c>
    </row>
    <row r="1201" ht="15.45" customFormat="1" customHeight="1" s="4">
      <c r="A1201" s="9" t="n">
        <v>1200</v>
      </c>
      <c r="B1201" s="23" t="inlineStr">
        <is>
          <t>中央</t>
        </is>
      </c>
      <c r="C1201" s="23" t="inlineStr">
        <is>
          <t>习近平</t>
        </is>
      </c>
      <c r="D1201" s="69" t="n">
        <v>44183</v>
      </c>
      <c r="E1201" s="29" t="inlineStr">
        <is>
          <t>会议讲话</t>
        </is>
      </c>
      <c r="F1201" s="41" t="inlineStr">
        <is>
          <t>出席中央经济工作会议并作重要讲话</t>
        </is>
      </c>
      <c r="K1201" s="24" t="inlineStr">
        <is>
          <t>http://www.xinhuanet.com/politics/leaders/2020-12/18/c_1126879325.htm</t>
        </is>
      </c>
      <c r="L1201" s="23" t="inlineStr">
        <is>
          <t>新华网</t>
        </is>
      </c>
      <c r="N1201" s="41" t="inlineStr">
        <is>
          <t>中央经济工作会议在北京举行 习近平李克强作重要讲话 ，栗战书汪洋王沪宁赵乐际韩正出席会议</t>
        </is>
      </c>
      <c r="O1201" s="23" t="n"/>
      <c r="P1201" s="41" t="inlineStr">
        <is>
          <t>新华社北京12月18日电 中央经济工作会议12月16日至18日在北京举行。中共中央总书记、国家主席、中央军委主席习近平，中共中央政治局常委、国务院总理李克强，中共中央政治局常委栗战书、汪洋、王沪宁、赵乐际、韩正出席会议。
习近平在会上发表重要讲话，总结2020年经济工作，分析当前经济形势，部署2021年经济工作。李克强在讲话中对明年经济工作作出具体部署，并作了总结讲话。
会议认为，今年是新中国历史上极不平凡的一年。面对严峻复杂的国际形势、艰巨繁重的国内改革发展稳定任务特别是新冠肺炎疫情的严重冲击，我们保持战略定力，准确判断形势，精心谋划部署，果断采取行动，付出艰苦努力，交出了一份人民满意、世界瞩目、可以载入史册的答卷。我国成为全球唯一实现经济正增长的主要经济体，三大攻坚战取得决定性成就，科技创新取得重大进展，改革开放实现重要突破，民生得到有力保障。这些成绩来之不易，历经艰难险阻，是以习近平同志为核心的党中央坚强领导的结果，是全党全军全国各族人民团结奋战的结果。
　　会议指出，今年是“十三五”规划收官之年。经过5年持续奋斗，我国经济社会发展取得新的历史性成就，“十三五”规划主要目标任务即将完成。我国经济实力、科技实力、综合国力和人民生活水平又跃上新的大台阶，全面建成小康社会胜利在望，中华民族伟大复兴向前迈出了新的一大步。
　　会议强调，在统筹国内国际两个大局、统筹疫情防控和经济社会发展的实践中，我们深化了对在严峻挑战下做好经济工作的规律性认识：党中央权威是危难时刻全党全国各族人民迎难而上的根本依靠，在重大历史关头，重大考验面前，党中央的判断力、决策力、行动力具有决定性作用；人民至上是作出正确抉择的根本前提，只要心里始终装着人民，始终把人民利益放在最高位置，就一定能够作出正确决策，确定最优路径，并依靠人民战胜一切艰难险阻；制度优势是形成共克时艰磅礴力量的根本保障，只要坚定“四个自信”，坚持集中力量办大事的制度优势，就一定能够使全党全国各族人民紧密团结起来，发挥出攻坚克难、推动事业发展的强大能量；科学决策和创造性应对是化危为机的根本方法，只要准确识变、科学应变、主动求变，就一定能够在抗击大风险中创造出大机遇；科技自立自强是促进发展大局的根本支撑，只要秉持科学精神、把握科学规律、大力推动自主创新，就一定能够把国家发展建立在更加安全、更为可靠的基础之上。
　　会议指出，在肯定成绩的同时，必须清醒看到，疫情变化和外部环境存在诸多不确定性，我国经济恢复基础尚不牢固。明年世界经济形势仍然复杂严峻，复苏不稳定不平衡，疫情冲击导致的各类衍生风险不容忽视。要增强忧患意识，坚定必胜信心，推动经济持续恢复和高质量发展。要办好自己的事，坚持底线思维，提高风险预见预判能力，严密防范各种风险挑战。要继续高举多边主义旗帜，积极参与全球治理改革完善，推动构建人类命运共同体。
　　会议强调，明年是我国现代化建设进程中具有特殊重要性的一年。做好明年经济工作，要以习近平新时代中国特色社会主义思想为指导，全面贯彻党的十九大和十九届二中、三中、四中、五中全会精神，坚持稳中求进工作总基调，立足新发展阶段，贯彻新发展理念，构建新发展格局，以推动高质量发展为主题，以深化供给侧结构性改革为主线，以改革创新为根本动力，以满足人民日益增长的美好生活需要为根本目的，坚持系统观念，巩固拓展疫情防控和经济社会发展成果，更好统筹发展和安全，扎实做好“六稳”工作、全面落实“六保”任务，科学精准实施宏观政策，努力保持经济运行在合理区间，坚持扩大内需战略，强化科技战略支撑，扩大高水平对外开放，确保“十四五”开好局，以优异成绩庆祝建党100周年。
　　会议指出，明年宏观政策要保持连续性、稳定性、可持续性。要继续实施积极的财政政策和稳健的货币政策，保持对经济恢复的必要支持力度，政策操作上要更加精准有效，不急转弯，把握好政策时度效。要用好宝贵时间窗口，集中精力推进改革创新，以高质量发展为“十四五”开好局。积极的财政政策要提质增效、更可持续，保持适度支出强度，增强国家重大战略任务财力保障，在促进科技创新、加快经济结构调整、调节收入分配上主动作为，抓实化解地方政府隐性债务风险工作，党政机关要坚持过紧日子。稳健的货币政策要灵活精准、合理适度，保持货币供应量和社会融资规模增速同名义经济增速基本匹配，保持宏观杠杆率基本稳定，处理好恢复经济和防范风险关系，多渠道补充银行资本金，完善债券市场法制，加大对科技创新、小微企业、绿色发展的金融支持，深化利率汇率市场化改革，保持人民币汇率在合理均衡水平上的基本稳定。
　　会议要求，构建新发展格局明年要迈好第一步，见到新气象。加快构建以国内大循环为主体、国内国际双循环相互促进的新发展格局，要紧紧扭住供给侧结构性改革这条主线，注重需求侧管理，打通堵点，补齐短板，贯通生产、分配、流通、消费各环节，形成需求牵引供给、供给创造需求的更高水平动态平衡，提升国民经济体系整体效能。要更加注重以深化改革开放增强发展内生动力，在一些关键点上发力见效，起到牵一发而动全身的效果。
　　会议确定，明年要抓好以下重点任务。
　　一是强化国家战略科技力量。要充分发挥国家作为重大科技创新组织者的作用，坚持战略性需求导向，确定科技创新方向和重点，着力解决制约国家发展和安全的重大难题。要发挥新型举国体制优势，发挥好重要院所高校国家队作用，推动科研力量优化配置和资源共享。要抓紧制定实施基础研究十年行动方案，重点布局一批基础学科研究中心，支持有条件的地方建设国际和区域科技创新中心。要发挥企业在科技创新中的主体作用，支持领军企业组建创新联合体，带动中小企业创新活动。要加强国际科技交流合作。要加快国内人才培养，使更多青年优秀人才脱颖而出。要完善激励机制和科技评价机制，落实好攻关任务“揭榜挂帅”等机制。要规范科技伦理，树立良好学风和作风，引导科研人员专心致志、扎实进取。
　　二是增强产业链供应链自主可控能力。产业链供应链安全稳定是构建新发展格局的基础。要统筹推进补齐短板和锻造长板，针对产业薄弱环节，实施好关键核心技术攻关工程，尽快解决一批“卡脖子”问题，在产业优势领域精耕细作，搞出更多独门绝技。要实施好产业基础再造工程，打牢基础零部件、基础工艺、关键基础材料等基础。要加强顶层设计、应用牵引、整机带动，强化共性技术供给，深入实施质量提升行动。
　　三是坚持扩大内需这个战略基点。形成强大国内市场是构建新发展格局的重要支撑，必须在合理引导消费、储蓄、投资等方面进行有效制度安排。扩大消费最根本的是促进就业，完善社保，优化收入分配结构，扩大中等收入群体，扎实推进共同富裕。要把扩大消费同改善人民生活品质结合起来。有序取消一些行政性限制消费购买的规定，充分挖掘县乡消费潜力。要完善职业技术教育体系，实现更加充分更高质量就业。要合理增加公共消费，提高教育、医疗、养老、育幼等公共服务支出效率。要增强投资增长后劲，继续发挥关键作用。要发挥中央预算内投资在外溢性强、社会效益高领域的引导和撬动作用。激发全社会投资活力。要大力发展数字经济，加大新型基础设施投资力度。要扩大制造业设备更新和技术改造投资。要实施城市更新行动，推进城镇老旧小区改造，建设现代物流体系。要加强统一规划和宏观指导，统筹好产业布局，避免新兴产业重复建设。
　　四是全面推进改革开放。构建新发展格局，必须构建高水平社会主义市场经济体制，实行高水平对外开放，推动改革和开放相互促进。要完善宏观经济治理，加强国际宏观政策协调。要深入实施国企改革三年行动，优化民营经济发展环境，健全现代企业制度，完善公司治理，激发各类市场主体活力。要放宽市场准入，促进公平竞争，保护知识产权，建设统一大市场，营造市场化、法治化、国际化营商环境。要健全金融机构治理，促进资本市场健康发展，提高上市公司质量，打击各种逃废债行为。要规范发展第三支柱养老保险。要积极考虑加入全面与进步跨太平洋伙伴关系协定。要大力提升国内监管能力和水平，完善安全审查机制，重视运用国际通行规则维护国家安全。
　　五是解决好种子和耕地问题。保障粮食安全，关键在于落实藏粮于地、藏粮于技战略。要加强种质资源保护和利用，加强种子库建设。要尊重科学、严格监管，有序推进生物育种产业化应用。要开展种源“卡脖子”技术攻关，立志打一场种业翻身仗。要牢牢守住18亿亩耕地红线，坚决遏制耕地“非农化”、防止“非粮化”，规范耕地占补平衡。要建设国家粮食安全产业带，加强高标准农田建设，加强农田水利建设，实施国家黑土地保护工程。要提高粮食和重要农副产品供给保障能力。要加强农业面源污染治理。
　　六是强化反垄断和防止资本无序扩张。反垄断、反不正当竞争，是完善社会主义市场经济体制、推动高质量发展的内在要求。国家支持平台企业创新发展、增强国际竞争力，支持公有制经济和非公有制经济共同发展，同时要依法规范发展，健全数字规则。要完善平台企业垄断认定、数据收集使用管理、消费者权益保护等方面的法律规范。要加强规制，提升监管能力，坚决反对垄断和不正当竞争行为。金融创新必须在审慎监管的前提下进行。
　　七是解决好大城市住房突出问题。住房问题关系民生福祉。要坚持房子是用来住的、不是用来炒的定位，因地制宜、多策并举，促进房地产市场平稳健康发展。要高度重视保障性租赁住房建设，加快完善长租房政策，逐步使租购住房在享受公共服务上具有同等权利，规范发展长租房市场。土地供应要向租赁住房建设倾斜，单列租赁住房用地计划，探索利用集体建设用地和企事业单位自有闲置土地建设租赁住房，国有和民营企业都要发挥功能作用。要降低租赁住房税费负担，整顿租赁市场秩序，规范市场行为，对租金水平进行合理调控。
　　八是做好碳达峰、碳中和工作。我国二氧化碳排放力争2030年前达到峰值，力争2060年前实现碳中和。要抓紧制定2030年前碳排放达峰行动方案，支持有条件的地方率先达峰。要加快调整优化产业结构、能源结构，推动煤炭消费尽早达峰，大力发展新能源，加快建设全国用能权、碳排放权交易市场，完善能源消费双控制度。要继续打好污染防治攻坚战，实现减污降碳协同效应。要开展大规模国土绿化行动，提升生态系统碳汇能力。
　　会议指出，经过几代人一以贯之、接续奋斗，我国即将全面建成小康社会。这是新生活新奋斗的起点，要继续艰苦奋斗。要巩固拓展脱贫攻坚成果，坚决防止发生规模性返贫现象。要做好同乡村振兴的有效衔接，帮扶政策保持总体稳定，分类调整优化，留足政策过渡期。
　　会议强调，要促进经济运行保持在合理区间，继续做好“六稳”“六保”工作，合理把握宏观调控节奏和力度，精准有效实施宏观政策。要持续激发市场主体活力，完善减税降费政策，强化普惠金融服务，更大力度推进改革创新，让市场主体特别是中小微企业和个体工商户增加活力。要依靠创新提升实体经济发展水平，促进制造业高质量发展。要充分挖掘国内市场潜力，以改善民生为导向扩大消费和有效投资，完善支持社会资本参与的机制和政策，更加注重民生基础设施补短板，推动新型城镇化和区域协调发展。要全面推进乡村振兴，抓好农业生产，推进农村改革和乡村建设。要深化重点领域和关键环节改革，推进“放管服”改革，不断优化营商环境。要加强污染防治，不断改善生态环境质量。要做好基本民生保障工作，促进重点群体多渠道就业，持续改善人民生活。
　　会议指出，适应新发展阶段、贯彻新发展理念、构建新发展格局，必须加强党的全面领导，善于用政治眼光观察和分析经济社会问题，真抓实干把党中央决策部署贯彻到经济工作各方面。督查、督导等工作要规范进行，讲求实效。各级领导干部要提高专业化能力，努力成为领导构建新发展格局的行家里手。要增强补课充电的紧迫感，自觉赶上时代潮流。要抓好发展和安全两件大事，有效防范化解各类经济社会风险，高度重视安全生产和防灾减灾工作，坚决防范重特大事故发生。要继续深化社会治理，严厉打击各类违法犯罪活动。疫情防控要毫不放松抓好“外防输入、内防反弹”工作，严防死守，确保不出现规模性输入和反弹。要安排好“两节”市场供应，确保基本民生，做好困难群体兜底工作。
　　会议号召，全党同志要紧密团结在以习近平同志为核心的党中央周围，齐心协力、开拓进取，以优异成绩迎接建党100周年，为全面建设社会主义现代化国家、实现中华民族伟大复兴的中国梦不懈奋斗。
　　中共中央政治局委员、中央书记处书记，全国人大常委会有关领导同志，国务委员，最高人民法院院长，最高人民检察院检察长，全国政协有关领导同志以及中央军委委员等出席会议。
　　各省、自治区、直辖市和计划单列市、新疆生产建设兵团党政主要负责同志，中央和国家机关有关部门、有关人民团体、中央管理的部分金融机构和企业、中央军委机关各部门主要负责同志等参加会议。</t>
        </is>
      </c>
    </row>
    <row r="1202" ht="15.45" customFormat="1" customHeight="1" s="4">
      <c r="A1202" s="9" t="n">
        <v>1201</v>
      </c>
      <c r="B1202" s="23" t="inlineStr">
        <is>
          <t>中央</t>
        </is>
      </c>
      <c r="C1202" s="23" t="inlineStr">
        <is>
          <t>习近平</t>
        </is>
      </c>
      <c r="D1202" s="69" t="n">
        <v>44183</v>
      </c>
      <c r="E1202" s="29" t="inlineStr">
        <is>
          <t>其他</t>
        </is>
      </c>
      <c r="F1202" s="41" t="inlineStr">
        <is>
          <t>出席晋升上将军衔警衔仪式，颁发命令状并向晋衔的军官警官表示祝贺</t>
        </is>
      </c>
      <c r="K1202" s="24" t="inlineStr">
        <is>
          <t>http://www.xinhuanet.com/politics/leaders/2020-12/18/c_1126879375.htm</t>
        </is>
      </c>
      <c r="L1202" s="23" t="inlineStr">
        <is>
          <t>新华网</t>
        </is>
      </c>
      <c r="N1202" s="41" t="inlineStr">
        <is>
          <t>中央军委举行晋升上将军衔警衔仪式 习近平颁发命令状并向晋衔的军官警官表示祝贺</t>
        </is>
      </c>
      <c r="O1202" s="23" t="n"/>
      <c r="P1202" s="41" t="inlineStr">
        <is>
          <t>中央军委晋升上将军衔警衔仪式18日在北京八一大楼隆重举行。中央军委主席习近平向晋升上将军衔警衔的军官警官颁发命令状。
　　下午5时15分许，晋衔仪式在庄严的国歌声中开始。中央军委副主席许其亮宣读了中央军委主席习近平签署的晋升上将军衔警衔命令。中央军委副主席张又侠主持晋衔仪式。
　　这次晋升上将军衔警衔的军官警官是：军委后勤保障部政治委员郭普校、西部战区司令员张旭东、战略支援部队政治委员李伟、武警部队司令员王春宁。
　　晋升上将军衔警衔的4位军官警官军容严整、精神抖擞来到主席台前。习近平向他们颁发命令状，表示祝贺。佩戴了上将军衔警衔肩章的4位军官警官向习近平敬礼，向参加仪式的全体同志敬礼，全场响起热烈的掌声。
　　晋衔仪式在嘹亮的军歌声中结束。随后，习近平等领导同志同晋升上将军衔警衔的军官警官合影。
　　中央军委委员魏凤和、李作成、苗华、张升民，以及军委机关各部门、驻京大单位主要领导等参加晋衔仪式。</t>
        </is>
      </c>
    </row>
    <row r="1203" ht="15.45" customFormat="1" customHeight="1" s="4">
      <c r="A1203" s="9" t="n">
        <v>1202</v>
      </c>
      <c r="B1203" s="23" t="inlineStr">
        <is>
          <t>北京</t>
        </is>
      </c>
      <c r="C1203" s="23" t="inlineStr">
        <is>
          <t>蔡奇</t>
        </is>
      </c>
      <c r="D1203" s="69" t="n">
        <v>44177</v>
      </c>
      <c r="E1203" s="29" t="inlineStr">
        <is>
          <t>会议</t>
        </is>
      </c>
      <c r="F1203" s="41" t="inlineStr">
        <is>
          <t>召开“两区”建设现场推进会暨“两区”工作领导小组第一次会议</t>
        </is>
      </c>
      <c r="K1203" s="24" t="inlineStr">
        <is>
          <t>https://bjrbdzb.bjd.com.cn/bjrb/mobile/2020/20201213/20201213_001/content_20201213_001_5.htm#page0?digital:newspaperBjcsfzxb:AP5fd50be7e4b036eda6bd2ff8</t>
        </is>
      </c>
      <c r="L1203" s="23" t="inlineStr">
        <is>
          <t>北京日报</t>
        </is>
      </c>
      <c r="N1203" s="41" t="inlineStr">
        <is>
          <t>以时不我待只争朝夕的劲头推动“两区”建设 努力打造改革开放的“北京样板”</t>
        </is>
      </c>
      <c r="O1203" s="23" t="n"/>
      <c r="P1203" s="41" t="inlineStr">
        <is>
          <t>本报讯（记者 祁梦竹 范俊生）昨天上午，市委书记蔡奇带领十六区和相关部门负责人，到CBD、北京经济技术开发区就“学习贯彻党的十九届五中全会精神，推进国家服务业扩大开放综合示范区和自由贸易试验区建设”进行拉练式检查并召开现场推进会暨“两区”工作领导小组第一次会议。他强调，“两区”建设是中央支持北京开放发展的重大政策，是构建新发展格局中赋予北京的极好机遇，也是更大责任。各区各部门要进一步增强责任感和紧迫感，以时不我待、只争朝夕的劲头推动任务落地，在服务业扩大开放和自贸试验区建设中走在全国前头，确保“两区”建设不断取得实实在在的成效，努力打造改革开放的“北京样板”。市委副书记、市长陈吉宁，市人大常委会主任李伟，市政协主席吉林，市委副书记张延昆参加。
　　拉练式检查首站是北京CBD国际人才港，这里地处自贸试验区国际商务服务片区，是自贸试验区首个国际人才一站式综合服务平台，整合了19家相关职能部门的120项国内外高层次人才服务项目。市领导察看服务平台运行和窗口业务办理情况，了解国际商务服务片区发展规划和项目引进情况。蔡奇指出，要进一步加强制度创新，实现集中资源“一窗办”，营造国际一流的营商环境，积极引进国际高端资源，提升国际人才服务水平。位于经开区的中关村国际生物试剂物流中心（南平台），是全国首家生物医药进出口第三方公共平台，并建立生物医药领域特殊物品出入境检验检疫一站式监管服务机制。蔡奇了解经开区利用“两区”政策创新生物医药试剂进出口监管模式、大幅缩短进出口周期等情况，对这一政府支持、第三方运作、集中监管、一站式服务的模式给予肯定，要求用好“两区”政策，与海关加强合作，优化流程、加强监管，实现安全、便利、高效。
　　蔡奇在现场推进会暨“两区”工作领导小组第一次会上指出，“两区”建设动员部署大会后，全市上下都已行动起来，各项工作取得初步成效，但也要看到存在的问题。“两区”建设不进则退。要全市一盘棋，抓好统筹协调。不折不扣落实市里部署，加紧工作节奏，不等不靠，做到“同频共振”。要加大改革创新力度。聚焦科技创新、服务业开放、数字经济、区域协同开放，推出一批国家战略需要、带动性强、自身禀赋好的创新制度。要实施清单化管理、项目化推进。在落实政策清单、空间资源清单和目标企业清单上见责任。推广“一库四机制”，瞄准全球顶尖企业，加强项目挖掘储备，引进落地一批符合城市战略定位的标志性、引领性、首创性项目，尤其是外资项目、总部项目。要有全球视野，加强前瞻谋划，积极研究争取含金量高的政策先行先试，下好战略先手棋。统筹好发展与安全，防范各种风险。
　　蔡奇强调，要激发科技创新活力。用好“优惠政策+机制创新+重点平台项目”机制，营造国际一流创新创业生态，助力国际科技创新中心建设。抓紧落实赋予科研人员职务科技成果所有权或长期使用权，探索形成市场化赋权、成果评价、收益分配等制度。探索全流程知识产权转移机制，抓紧推进知识产权交易中心建设。尽快落实重点领域高新技术企业认定实行“报备即批准”。采取多种形式支持众创空间、创业基地发展。推动设立私募股权转让平台，建设面向全国的第三方自动驾驶测试平台。
　　蔡奇强调，要促进产业高质量发展。聚焦数字经济，推动公共数据开放，完善数据分类分级安全保护，加紧试点数据跨境流动，制定信息技术安全、数据隐私保护等重点领域规则。抓紧启动法定数字货币试验区和数字金融体系建设。探索赋予科创企业更多跨境金融选择权，启动建设金融科技应用场景试验区。加紧建设国际商事仲裁中心，加快设立金融法院，提升专业服务水平。抓紧推进数字版权交易平台、国际影视摄制服务中心、国际影视动漫版权贸易平台建设，优化营业性演出许可审批。做好跨境电商零售进口药品试点，抓紧推出北京版清单，简化生物医药国际合作审批流程。持续优化市内免税店布局。用好中国国际服务贸易交易会、中关村论坛、金融街论坛“三平台”，做到机制化、互为促进。
　　蔡奇强调，要分类抓好自贸片区建设。科技创新片区主阵地在中关村科学城和生命科学园。推动“专利盒”制度、监管沙盒等重点项目尽快落地见效，建设国际信息产业和数字贸易港。探索开展去中心化临床试验，拿出更多创新成果。国际商务服务片区多处布局。朝阳区加紧“两区”政策宣传推介与项目引进储备。城市副中心运河商务区加紧建设全球财富管理中心，设立全国自愿减排碳交易中心。张家湾设计小镇强化“设计+城市科技”主导功能。顺义区在航空服务、产业金融、文化贸易等方面率先突破。高端产业片区主要在经开区和大兴国际机场。经开区抓紧推动亦庄综保区申报，打造以科技创新为特色的海关特殊监管区域。大兴区加紧打造港区一体化监管模式。抓好自贸试验区基础设施、公共服务配套，谋划布局一批重大项目，推动先行先试政策尽早落实，各片区同服务业扩大开放综合示范区点面结合。
　　蔡奇强调，要进一步提高投资贸易便利化水平。全面落实外商投资准入前国民待遇加负面清单管理制度，加快推进跨境服务贸易负面清单管理模式。启动资本项目收入支付便利化和本外币一体化试点。建立跨境电商外汇综合服务平台。制定促进北京航空货运发展政策，支持首都国际机场、大兴国际机场扩大包括第五航权在内的航权安排，打造对外开放新平台。要推进跨区域协同创新平台和京津冀国家技术创新中心建设，促进京津冀政策联动，推动协同开放。
　　蔡奇强调，要强化财税人才土地政策支撑。统筹好各类产业促进资金和产业发展基金，形成多元化投资撬动机制。支持科技创新和重大技术装备进口，鼓励海外文物回流和航空维修产业发展。制定分层分类人才吸引政策，建好国际人才社区，办好人才服务大厅。落实综合用地模式方面政策，完成产业链供地实施细则。
　　蔡奇要求，建立健全工作机制。领导小组抓统筹、抓政策、抓协调、抓项目落地。各专项协调工作组细化任务，推动落实。各部门强化协同，按时保质完成任务。各区的区委书记、区长亲自抓，加强力量配备，健全工作机制，做好项目筛选和招商引资。要实施人才培养计划，提升干部国际视野、开拓精神、服务意识。要进一步抓好政策解读、宣传推介，形成持续热度。
　　陈吉宁指出，当前“两区”建设工作已全面启动，各级各部门深入落实党中央、国务院决策部署和市委、市政府工作要求，扎实有序、稳步推进，取得积极进展，成效应予肯定。要梳理总结、学习借鉴，补齐短板弱项，加大工作力度，在推进高水平建设、高质量落实上狠下功夫。坚持系统观念，贯彻新发展理念，更好发挥开放的引领带动作用，坚持国际视野，以高水平开放吸引企业落户、项目落地，聚集人才、技术、资金等资源要素，更加注重学习引进国际先进管理知识理念，推动深化政府改革，提高自身发展能力，增强转型升级内在动力。着力推动规则、规制、管理、标准等制度型开放，持续提升管理服务质量和专业化水平，优化完善政策设计，破解落地“最后一公里”裉节儿问题。转变思想观念，创新方式方法，建立健全系统集成、协同高效的服务机制，结合外资外企特点和主要关切，优化服务事项和服务流程设置，切实解决多头管理、条块分割、政策碎片化等问题，加快建设标准规范的服务体系和高效便利的生产生活服务设施。借鉴国际经验，提高“两区”政策宣介推送的专业性、精准性、有效性，生动讲好“两区”故事。用好用足开放资源，加强与头部企业对接，承接放大溢出带动效应，为完善创新生态、推动高质量发展提供更加有力的支撑。
　　市领导杜飞进、魏小东、崔述强、殷勇、张家明、隋振江、王红、杨晋柏、靳伟、于鲁明参加。</t>
        </is>
      </c>
    </row>
    <row r="1204" ht="15.45" customFormat="1" customHeight="1" s="4">
      <c r="A1204" s="9" t="n">
        <v>1203</v>
      </c>
      <c r="B1204" s="23" t="inlineStr">
        <is>
          <t>北京</t>
        </is>
      </c>
      <c r="C1204" s="23" t="inlineStr">
        <is>
          <t>蔡奇</t>
        </is>
      </c>
      <c r="D1204" s="69" t="n">
        <v>44179</v>
      </c>
      <c r="E1204" s="29" t="inlineStr">
        <is>
          <t>其他</t>
        </is>
      </c>
      <c r="F1204" s="41" t="inlineStr">
        <is>
          <t>到延庆赛区检查北京冬奥会和冬残奥会筹办工作</t>
        </is>
      </c>
      <c r="K1204" s="24" t="inlineStr">
        <is>
          <t>https://bjrbdzb.bjd.com.cn/bjrb/mobile/2020/20201215/20201215_001/content_20201215_001_3.htm#page0?digital:newspaperBjcsfzxb:AP5fd7bfdce4b036eda6be8e9f</t>
        </is>
      </c>
      <c r="L1204" s="23" t="inlineStr">
        <is>
          <t>北京日报</t>
        </is>
      </c>
      <c r="N1204" s="41" t="inlineStr">
        <is>
          <t>坚持绿色共享开放廉洁办奥理念 全力以赴做好筹办工作</t>
        </is>
      </c>
      <c r="O1204" s="23" t="n"/>
      <c r="P1204" s="41" t="inlineStr">
        <is>
          <t>本报讯（记者 祁梦竹 范俊生）昨天，市委书记、北京冬奥组委主席蔡奇到延庆赛区检查北京冬奥会和冬残奥会筹办工作。他强调，要深入贯彻习近平总书记关于北京冬奥会和冬残奥会筹办工作的重要指示精神，进一步提高政治站位，切实增强责任感和紧迫感，始终坚持绿色、共享、开放、廉洁的办奥理念，加强统筹调度，保证过硬质量，全力以赴做好各项筹办工作，为办成一届精彩、非凡、卓越的奥运盛会打下坚实基础。市委副书记、市长、北京冬奥组委执行主席陈吉宁一同检查。
　　蔡奇、陈吉宁乘坐京张高铁延庆支线列车前往延庆赛区，沿途听取线路运营情况介绍。蔡奇指出，随着冬奥升温，越来越多的市民乘坐高铁参与冰雪运动，要加强沿线环境整治，列车增设滑雪器材存放设施，为乘客提供优质服务。延庆赛区场馆和基础设施建设已进入收尾阶段，国家高山滑雪中心竞赛赛道和国家雪车雪橇中心已于上个月分别通过国际雪联认证和国际雪橇联合会预认证。冬日的小海陀已银装素裹，蔡奇先后来到高山滑雪赛道中间平台、竞技比赛结束区和国家雪车雪橇中心察看工程进展，向在严寒中奋战的工作人员表示慰问，叮嘱大家再接再厉，高标准完成各项建设和筹办任务，精益求精、确保质量。总建筑面积11.8万平方米的延庆冬奥村赛时将为运动员和随队官员提供床位1686个，蔡奇察看运动员公寓样板间，要求对接国际标准，做好服务保障。
　　蔡奇在座谈时指出，越到收尾阶段，越要抓紧抓实抓细，确保按期保质完成场馆和基础设施建设。重中之重是做好国家高山滑雪中心和国家雪车雪橇中心及配套工程的收尾工作，抓好后续设施设备测试检验，确保达到办赛要求。加紧推进外围配套项目和配套服务酒店工程。进一步完善交通、水电气热等相关基础设施和无障碍环境建设，增强城市服务保障能力。
　　蔡奇强调，要着力提升赛事服务保障水平。场馆团队要深化运行计划和运行设计，瞄准赛时开展运行实战演练，提升场馆运行管理水平。周密细致安排各项服务保障，提供优质的住宿、餐饮、交通、医疗、安保、注册、抵离等服务。加强医疗救护演练，做好志愿者招募培训工作。统筹做好场馆外围安全保卫、综合整治和市政保障工作，积极打造优美环境。
　　蔡奇强调，要始终绷紧疫情防控这根弦，完善疫情防控方案，优化全过程闭环管理流程，落实场馆内和周边地区防控措施。加强社会治安管理，提升气象精准预报能力，加大巡防值守力度，全面排查消除火灾隐患。
　　蔡奇强调，延庆区要以成功创建全国文明城区为契机更好服务冬奥，借筹办冬奥推动城区品质再上新台阶，建设最美冬奥城。提前谋划场馆赛后利用，协助建好北京国际奥林匹克学院，用好京张高铁延庆支线，带动冰雪体育产业发展，使冬奥遗产惠及延庆人民。冬奥组委要加强调度，协调解决重点难点问题，加强宣传推介。延庆区要落实属地责任，全市各相关部门主动作为，形成同心办奥的合力。
　　陈吉宁指出，冬奥组委各部门、属地和相关单位全力以赴，扎实有序推进各项工作，延庆赛区场馆和基础设施建设取得明显进展，成效应予肯定。下一阶段，要更加注重保安全、保质量、保进度，加强协调配合，增强工作合力，抓好精细化提升。要统筹推进冬奥会筹办与疫情防控工作，进一步细化完善疫情防控方案和应急预案，严格规范冷链食品全程全链条防疫措施，落实场馆消杀、体温监测、核酸检测等防控要求。牢固树立底线思维，加强监测预警，强化科技手段运用，切实做好赛区及周边森林防火等工作。抓好场馆运行，加强赛事和相应的服务保障演练活动，坚持最高标准，坚持问题导向，全面梳理流程、查找不足，进一步完善各项工作方案，提高整体运行质量效率。提早谋划推进赛区场馆设施建设、赛事筹办与城市服务保障工作衔接，统筹做好交通设计及沿线环境整治提升，完善住宿、餐饮、医疗、转播、志愿服务等工作方案，为北京冬奥会和冬残奥会成功举办奠定坚实基础。
　　北京市和北京冬奥组委领导张家明、张建东、靳伟、于鲁明、杨树安、韩子荣参加。</t>
        </is>
      </c>
    </row>
    <row r="1205" ht="15.45" customFormat="1" customHeight="1" s="4">
      <c r="A1205" s="9" t="n">
        <v>1204</v>
      </c>
      <c r="B1205" s="23" t="inlineStr">
        <is>
          <t>北京</t>
        </is>
      </c>
      <c r="C1205" s="23" t="inlineStr">
        <is>
          <t>蔡奇</t>
        </is>
      </c>
      <c r="D1205" s="69" t="n">
        <v>44180</v>
      </c>
      <c r="E1205" s="29" t="inlineStr">
        <is>
          <t>会议</t>
        </is>
      </c>
      <c r="F1205" s="41" t="inlineStr">
        <is>
          <t>主持北京冬奥组委主席办公会</t>
        </is>
      </c>
      <c r="K1205" s="24" t="inlineStr">
        <is>
          <t>https://bjrbdzb.bjd.com.cn/bjrb/mobile/2020/20201216/20201216_001/content_20201216_001_6.htm#page0?digital:newspaperBjcsfzxb:AP5fd91373e4b036eda6bf8798</t>
        </is>
      </c>
      <c r="L1205" s="23" t="inlineStr">
        <is>
          <t>北京日报</t>
        </is>
      </c>
      <c r="N1205" s="41" t="inlineStr">
        <is>
          <t>研究部署冬奥筹办重点工作</t>
        </is>
      </c>
      <c r="O1205" s="23" t="n"/>
      <c r="P1205" s="41" t="inlineStr">
        <is>
          <t>本报讯（记者 刘菲菲 高枝）昨天下午，北京冬奥组委召开主席办公会，总结过去五年冬奥筹办工作，部署下一阶段重点任务。北京市委书记、北京冬奥组委主席蔡奇主持会议。
　　会议对过去五年北京冬奥会筹办工作给予肯定，指出，未来一年多时间是冬奥筹办全力冲刺、全面就绪、决战决胜的关键时期。要深入贯彻党的十九届五中全会精神，学习贯彻习近平总书记关于冬奥筹办系列重要指示精神，全面落实绿色、共享、开放、廉洁的办奥理念，按照“一刻也不能停、一步也不能错、一天也误不起”的要求，坚持如期办赛、安全办赛、合力办赛、简化办赛、精彩办赛，以良好的精神状态、过硬的工作作风，继续精益求精做好筹办工作，确保举办一届精彩、非凡、卓越的奥运盛会。
　　会议强调，要高质量完成场馆和基础设施建设，确保所有竞赛场馆年内完工，所有非竞赛场馆建设改造于明年7月前完工。深化赛事组织，细化完善竞赛日程。按照“一馆一策”原则推进场馆运行管理。各场馆团队瞄准赛时加强演练，为赛事如期举办打下坚实基础。要灵活举办系列测试活动,从严抓好疫情防控工作。各单项赛事组委会和场馆业主单位要履行好责任，组织实施好各项测试活动，努力实现测试目标。
　　会议强调，要全面推进赛会服务保障工作。坚持管用、够用、实用原则，完善赛会服务工作机制，提供安全便捷服务。创新工作方式，加大线上宣传力度，围绕场馆建成、倒计时一周年、火炬发布等重要筹办节点，精心策划组织宣传推广和文化活动。
　　会议强调，要抓好疫情防控工作。发挥国际、国内两个防控机制的作用，制定实施冬奥会举办期防疫和运行方案。密切跟踪境外疫情动态，优化全过程闭环管理流程，不断完善各项预案。加强专业医疗保障，确保参赛各方安全。完善气象监测体系，努力实现精准气象预报。要深入开展国际交流合作。加强与国际奥委会、国际残奥委会和国际体育组织的沟通合作，组织好驻华使节会、代表团团长会议、国家（地区）奥委会开放日活动，畅通与各国家（地区）奥委会、残奥委会的沟通交流。
　　会议强调，要立足长远做好可持续和遗产工作。全面落实可持续性计划，抓好低碳场馆、低碳能源、低碳交通、林业碳汇等措施，实现冬奥会碳排放全部中和的目标。深入实施遗产战略计划和场馆赛后利用计划，努力创造丰厚的冬奥遗产。
　　发挥冬奥会对主办城市和京津冀协同发展的带动作用。冬奥组委要履行好统筹协调、督促落实职责，各专项协调小组统筹解决跨地区、跨部门、跨境的重点难点问题，京冀携手做好城市综合保障，与冬奥组委共同完成好各项任务。广泛动员社会力量支持冬奥筹办、参与志愿服务，在全社会营造参与冬奥、奉献冬奥、共享冬奥的浓厚氛围。
　　会议还研究了其他事项。
　　会后，蔡奇到北京赛区检查北京冬奥会和冬残奥会筹办工作。“冰立方”冬奥会冰壶场馆改造项目已完工，蔡奇察看场馆赛道设置，了解创新技术应用，叮嘱要一丝不苟抓好场馆运行管理，坚持可持续利用，带动更多市民群众参与冰雪运动。晶莹美丽的“冰丝带”——国家速滑馆主体结构及室内装修工程已基本完工。蔡奇察看场馆屋面索网结构、曲面玻璃幕墙和制冰工艺，称赞场馆建设体现了绿色办奥理念，要严格低碳管理，兑现申奥承诺。北京奥运博物馆通过两千余件展品再现奥运精彩瞬间，于去年增设的“冬梦飞跃相约北京”板块集中展示冬奥内容。蔡奇了解场馆运营情况，指出，要充实丰富展览内容，用灵活生动的展陈方式和科技手段，增强互动体验，讲好奥运故事，让奥运遗产“活”起来。北京冬奥村由20栋住宅组成，通过围合和开放的空间变化，形成了楼楼有园、户户有景的社区归属感。蔡奇察看工程现状及样板间，要求注重人性化，以运动员为中心，做好餐饮、交通、医疗、休闲等配套服务，打造冬奥之家。
　　北京市和北京冬奥组委领导张家明、张建东、靳伟、杨树安、韩子荣参加检查。</t>
        </is>
      </c>
    </row>
    <row r="1206" ht="15.45" customFormat="1" customHeight="1" s="4">
      <c r="A1206" s="9" t="n">
        <v>1205</v>
      </c>
      <c r="B1206" s="23" t="inlineStr">
        <is>
          <t>北京</t>
        </is>
      </c>
      <c r="C1206" s="23" t="inlineStr">
        <is>
          <t>蔡奇</t>
        </is>
      </c>
      <c r="D1206" s="69" t="n">
        <v>44180</v>
      </c>
      <c r="E1206" s="29" t="inlineStr">
        <is>
          <t>会议</t>
        </is>
      </c>
      <c r="F1206" s="41" t="inlineStr">
        <is>
          <t>出席国务院国资委、中央企业与北京市进一步深化合作共同推进落实国家战略座谈会</t>
        </is>
      </c>
      <c r="K1206" s="24" t="inlineStr">
        <is>
          <t>https://bjrbdzb.bjd.com.cn/bjrb/mobile/2020/20201216/20201216_001/content_20201216_001_5.htm#page0?digital:newspaperBjcsfzxb:AP5fd91373e4b036eda6bf8797</t>
        </is>
      </c>
      <c r="L1206" s="23" t="inlineStr">
        <is>
          <t>北京日报</t>
        </is>
      </c>
      <c r="N1206" s="41" t="inlineStr">
        <is>
          <t>北京市与国务院国资委签署合作协议</t>
        </is>
      </c>
      <c r="O1206" s="23" t="n"/>
      <c r="P1206" s="41" t="inlineStr">
        <is>
          <t>本报讯（记者 祁梦竹 范俊生）昨天上午，国务院国资委、中央企业与北京市进一步深化合作共同推进落实国家战略座谈会召开。会上，北京市与国务院国资委签署合作协议，8个央地企业重点合作项目签约。市委书记蔡奇，市委副书记、市长陈吉宁与国务院国资委党委书记、主任郝鹏座谈。
　　郝鹏对北京市一直以来给予国务院国资委和中央企业的重视支持表示感谢，指出，把首都建设好、发展好是国务院国资委和中央企业的光荣使命。进入新发展阶段，我们要深入学习贯彻党的十九届五中全会精神，助力北京率先探索构建新发展格局的有效路径，为谱写北京高质量发展新篇章贡献更多央企力量。中央企业要坚决落实国家重大战略，积极服务北京、全力支持北京、更好建设北京，坚决当好京津冀协同发展的国家队、首都高质量发展的主力军。要加大科技创新投入，以更高标准参与“三城一区”主平台、中关村国家自主创新示范区主阵地建设，把更多创新资源配置在北京，把更多创新成果转化在北京，助力北京建设国际科技创新中心。要增强发展新动能，全力支持北京“两区”建设，提高“北京智造”“北京服务”竞争力，助力北京完善现代化经济体系。要积极履行社会责任，提升在枢纽型基础设施和新型基础设施等公共服务领域的有效供给，积极投身民生工程建设，助力北京提升城市治理水平。国务院国资委将鼓励支持中央企业以更高水平与北京市深化合作，更好服务首都建设发展。
　　蔡奇对合作协议和重点合作项目签约表示祝贺，对国务院国资委和中央企业在科技创新、产业升级、国企混改、疫情防控等方面给予北京市的支持和帮助表示感谢。他指出，党的十九届五中全会在“两个一百年”奋斗目标的历史交汇点擘画发展蓝图，引领我国迈向全面建设社会主义现代化国家新征程。国有企业是中国特色社会主义的重要物质基础和政治基础，是党执政兴国的重要支柱和依靠力量，在贯彻新发展理念、构建新发展格局、推动高质量发展中肩负重要使命。我们将全力支持和服务保障央企在京发展，为贯彻国家战略、壮大国有经济作出贡献。
　　蔡奇强调，中央企业一直是首都发展的重要倚重力量。市委十二届十五次全会明确了“十四五”时期经济社会发展主要目标和2035年远景目标，提出了率先基本实现社会主义现代化、率先探索构建新发展格局的有效路径。希望国务院国资委和各央企积极参与北京国际科技创新中心建设。以“三城一区”为主平台、中关村国家自主创新示范区为主阵地，共同建设未来科学城，打造全球领先的技术创新高地。深化协同创新，实现更多“从0到1”的突破，联合攻关一批“卡脖子”技术，尽快取得一批创新成果，推动商业航天、5G应用、智能电网、氢能利用等领域重大项目在京落地。希望积极支持北京“两区”建设。围绕金融、科技、互联网信息、专业服务等重点领域，在京布局符合首都城市战略定位的一批突破性、带动性强的项目。希望共同推动京津冀协同发展。推动符合城市副中心功能定位的重大项目、优质企业、科技应用场景落地，共同分享城市副中心建设发展成果。希望大力支持北京城市治理。积极参与新基建、轨道交通等建设和城市更新，推进老旧小区改造，加快改善居住环境。希望对北京市属国企改革发展给予更多指导，进一步提升北京国资国企产业发展层次、企业规模实力、创新能力和国资监管效能。
　　会上，国务院国资委、北京市领导签署《国务院国资委 北京市人民政府进一步深化合作共同推进落实国家战略合作协议》，有关中央企业与北京市属国企、相关区就8个重点合作项目签约。中国电科、中国移动、国家电网负责人作了发言。
　　国务院国资委和北京市领导以及97家中央企业负责人参加。</t>
        </is>
      </c>
    </row>
    <row r="1207" ht="15.45" customFormat="1" customHeight="1" s="4">
      <c r="A1207" s="9" t="n">
        <v>1206</v>
      </c>
      <c r="B1207" s="23" t="inlineStr">
        <is>
          <t>北京</t>
        </is>
      </c>
      <c r="C1207" s="23" t="inlineStr">
        <is>
          <t>蔡奇</t>
        </is>
      </c>
      <c r="D1207" s="69" t="n">
        <v>44180</v>
      </c>
      <c r="E1207" s="29" t="inlineStr">
        <is>
          <t>会议</t>
        </is>
      </c>
      <c r="F1207" s="41" t="inlineStr">
        <is>
          <t>出席北京冬奥组委与中国长江三峡集团有限公司的签约仪式</t>
        </is>
      </c>
      <c r="K1207" s="24" t="inlineStr">
        <is>
          <t>https://bjrbdzb.bjd.com.cn/bjrb/mobile/2020/20201216/20201216_001/content_20201216_001_7.htm#page0?digital:newspaperBjcsfzxb:AP5fd91373e4b036eda6bf8799</t>
        </is>
      </c>
      <c r="L1207" s="23" t="inlineStr">
        <is>
          <t>北京日报</t>
        </is>
      </c>
      <c r="N1207" s="41" t="inlineStr">
        <is>
          <t>中国三峡集团成为北京2022年冬奥会和冬残奥会官方合作伙伴</t>
        </is>
      </c>
      <c r="O1207" s="23" t="n"/>
      <c r="P1207" s="41" t="inlineStr">
        <is>
          <t>本报讯（记者 刘菲菲 高枝）昨天，在北京冬奥组委成立五周年之际，北京冬奥组委与中国长江三峡集团有限公司举行签约仪式，后者正式成为北京2022年冬奥会和冬残奥会官方合作伙伴。北京市委书记、北京冬奥组委主席蔡奇，国家体育总局局长、北京冬奥组委执行主席苟仲文，北京市市长、北京冬奥组委执行主席陈吉宁，河北省省长、北京冬奥组委执行主席许勤，中国残联主席、北京冬奥组委执行主席张海迪出席。
　　陈吉宁致辞说，中国三峡集团作为具有国际领先水平的大型清洁能源集团，长期以来为我国经济社会发展做出了重要贡献，现在成为北京冬奥会和冬残奥会官方合作伙伴，这是冬奥筹办取得的又一重要成果。希望中国三峡集团充分发挥优势作用，与北京市共同践行“清洁能源，赋能冬奥”的理念，更好提升绿色办奥水平，向世界展示中国民族品牌的风采，也为促进我国清洁能源产业发展和生态文明建设做出新的贡献。北京冬奥组委将与中国三峡集团等赞助企业紧密携手、精诚合作，共同为世界奉献一届精彩、非凡、卓越的奥运盛会。
　　中国三峡集团党组书记、董事长雷鸣山致辞说，成为北京冬奥会和冬残奥会官方合作伙伴是中国三峡集团的至高荣誉和重要机遇，中国三峡集团将当好清洁能源的奉献者，让清洁能源点燃激情冬奥；当好冬奥故事的讲述者，精心策划一系列富有三峡特色、彰显奥运精神、展示大国形象的精彩活动；当好协同发展的推动者，助力京津冀地区在全面绿色转型中实现一体化发展、构建新发展格局。
　　截至目前，北京冬奥组委已签约38家赞助企业，包括中国银行、国航、伊利、安踏、中国联通、首钢、中国石油、中国石化、国家电网、中国人保和中国三峡集团等11家官方合作伙伴；青岛啤酒、燕京啤酒、金龙鱼、顺鑫、文投控股、北奥集团、恒源祥、奇安信、猿辅导在线教育、百胜中国和盼盼食品等11家官方赞助商；英孚教育、科大讯飞、中国邮政、华扬联众、士力架、空港宏远、三棵树、东道和良业等9家官方独家供应商；普华永道、随锐集团、金山办公、一石科技、歌华有线、河北广电和丰原生物等7家官方供应商。
　　北京市副市长、北京冬奥组委执行副主席张建东与中国三峡集团党组副书记、总经理王琳代表双方签署赞助协议。
　　北京市和北京冬奥组委领导张家明、靳伟、杨树安、徐建培、周长奎、于再清、韩子荣出席。</t>
        </is>
      </c>
    </row>
    <row r="1208" ht="15.45" customFormat="1" customHeight="1" s="4">
      <c r="A1208" s="9" t="n">
        <v>1207</v>
      </c>
      <c r="B1208" s="23" t="inlineStr">
        <is>
          <t>北京</t>
        </is>
      </c>
      <c r="C1208" s="23" t="inlineStr">
        <is>
          <t>蔡奇</t>
        </is>
      </c>
      <c r="D1208" s="69" t="n">
        <v>44183</v>
      </c>
      <c r="E1208" s="29" t="inlineStr">
        <is>
          <t>会议</t>
        </is>
      </c>
      <c r="F1208" s="41" t="inlineStr">
        <is>
          <t>主持市委常委会会议，研究市委关于“十四五”规划和2035年远景目标建议重要任务清单等事项</t>
        </is>
      </c>
      <c r="K1208" s="24" t="inlineStr">
        <is>
          <t>https://bjrbdzb.bjd.com.cn/bjrb/mobile/2020/20201219/20201219_001/content_20201219_001_4.htm#page0?digital:newspaperBjcsfzxb:AP5fdd143ee4b036eda6c318a7</t>
        </is>
      </c>
      <c r="L1208" s="23" t="inlineStr">
        <is>
          <t>北京日报</t>
        </is>
      </c>
      <c r="N1208" s="41" t="inlineStr">
        <is>
          <t>研究市委关于“十四五”规划和二〇三五年远景目标建议重要任务清单等事项</t>
        </is>
      </c>
      <c r="O1208" s="23" t="n"/>
      <c r="P1208" s="41" t="inlineStr">
        <is>
          <t>本报讯（记者 祁梦竹 高枝）昨天下午，市委常委会召开会议，研究市委关于“十四五”规划和2035年远景目标建议重要任务清单等事项。市委书记蔡奇主持会议。
　　会议研究了《市委关于“十四五”规划和二〇三五年远景目标建议重要任务清单》，指出，要深入贯彻党的十九届五中全会精神，落实市委十二届十五次全会要求，以钉钉子精神，一项一项抓落实，推动蓝图变为现实。坚持清单化管理，项目化推进，抓紧制定实施一系列重要行动计划和工作方案，抓紧启动重要工程项目。树立“一盘棋”思想，市委各议事协调机构和各区、各部门要围绕重要任务清单，细化任务分解，狠抓落实。加强检查，做好监测评估和督查考核。各级各部门一把手要当好“施工队长”。
　　会议听取了2020年全市意识形态工作情况汇报，研究了《北京市党委（党组）意识形态工作责任制实施细则》，指出，要持续强化理论武装，坚持不懈用习近平新时代中国特色社会主义思想武装头脑。健全用党的创新理论武装全党、教育人民工作体系，完善党委（党组）理论学习中心组学习、党员干部教育培训等学习制度，开展群众性宣传教育活动。加强阵地管理，巩固壮大主流意识形态，牢牢掌握首都意识形态工作领导权。
　　建立健全意识形态联动工作机制和巡视巡察工作中意识形态工作责任制专项检查制度。抓好《实施细则》落实。
　　会议研究了《北京市新时代爱国主义教育实施方案》，指出，要抓住《实施方案》出台契机，着力打造全国爱国主义教育高地，让爱国主义在首都奏响最强音。深入开展中国特色社会主义和中国梦教育，广泛开展党史、新中国史、改革开放史、社会主义发展史教育。发挥党员干部示范带动作用，聚焦青少年开展爱国主义教育，激发全社会的爱国热情。利用北京丰富的红色文化资源，建好用好全市爱国主义教育基地。运用仪式礼仪开展教育，组织好重大纪念活动，发挥节日的涵育功能。开展先进典型学习宣传，唱响互联网爱国主义主旋律。涵养积极进取开放包容理性平和的国民心态，弘扬首都市民热情开朗、大气开放、积极向上、乐于助人的优良传统，推动爱国之情转化为实际行动。
　　会议研究了《北京市党史和地方志工作规划（2021—2025年）》，指出，党史和地方志工作是思想理论建设的基础性工作，要结合建党百年，充分发挥以史鉴今、资政育人的作用。跟踪记录研究好习近平新时代中国特色社会主义思想在京华大地的生动实践。做好党史研究、地方志编纂。组织编写《中国共产党北京历史》（第三卷）。立足党史和地方志成果讲好北京党史故事、历史故事和新时代故事。加强党史宣传教育，持续开展“七进”活动，为“四史”教育提供鲜活素材。各级党委、政府要重视党史研究、地方志编纂工作。
　　会议还研究了其他事项。</t>
        </is>
      </c>
    </row>
    <row r="1209" ht="15.45" customFormat="1" customHeight="1" s="4">
      <c r="A1209" s="9" t="n">
        <v>1208</v>
      </c>
      <c r="B1209" s="23" t="inlineStr">
        <is>
          <t>北京</t>
        </is>
      </c>
      <c r="C1209" s="23" t="inlineStr">
        <is>
          <t>蔡奇</t>
        </is>
      </c>
      <c r="D1209" s="69" t="n">
        <v>44183</v>
      </c>
      <c r="E1209" s="29" t="inlineStr">
        <is>
          <t>会议</t>
        </is>
      </c>
      <c r="F1209" s="41" t="inlineStr">
        <is>
          <t>主持北京新冠肺炎疫情防控工作领导小组第九十一次会议</t>
        </is>
      </c>
      <c r="K1209" s="24" t="inlineStr">
        <is>
          <t>https://bjrbdzb.bjd.com.cn/bjrb/mobile/2020/20201219/20201219_001/content_20201219_001_5.htm#page0?digital:newspaperBjcsfzxb:AP5fdd143ee4b036eda6c318a8</t>
        </is>
      </c>
      <c r="L1209" s="23" t="inlineStr">
        <is>
          <t>北京日报</t>
        </is>
      </c>
      <c r="N1209" s="41" t="inlineStr">
        <is>
          <t>北京新冠肺炎疫情防控工作领导小组第九十一次会议召开</t>
        </is>
      </c>
      <c r="O1209" s="23" t="n"/>
      <c r="P1209" s="41" t="inlineStr">
        <is>
          <t>本报讯（记者 祁梦竹 高枝）昨天下午，北京新冠肺炎疫情防控工作领导小组第九十一次会议召开，研究调度疫情防控工作。市委书记、防控工作领导小组组长蔡奇主持会议，市委副书记、市长、防控工作领导小组副组长陈吉宁，市人大常委会主任李伟，市政协主席吉林，市委副书记张延昆出席会议。
　　会议指出，本市出现境外输入病例引发的本土关联病例，进一步为疫情防控敲响了警钟。要迅速行动，果断处置，坚决阻断传播渠道，并举一反三，补漏洞、防松劲，科学、精准、从严抓好疫情防控工作，坚决打好疫情防控阻击战，确保人民群众身体健康和首都安全。
　　会议强调，各区和街乡镇要严格属地责任，各部门要严格行业管理责任，从严落实各项防控措施，发现问题第一时间报告、第一时间处置。要严格执行入境人员“14+7”医学观察措施，督促入境人员认真遵守防疫规定，如实申报健康状况，有症状及时报告。
　　会议要求，从严从快开展流调溯源，严格划定密接范围，锁定所有密接者，确保不漏一人。及时划定风险区域，加强小区管控，组织核酸检测。要加强集中观察点管理，全面抓好环境检测、环境消杀等工作。对出现病例的活动区域要按密接场所处置。
　　会议强调，当前有少数商超、餐饮店、酒店等公共场所出现防疫措施落实不严和从业人员未佩戴口罩等问题，必须引起高度重视，迅速予以纠正。要全面加强社会面防疫管理，商超、餐饮单位、宾馆饭店、农贸市场、机场、火车站、长途客运站和影剧院等重点场所要严格落实戴口罩、测温验码、通风消毒、保持社交距离等措施，冷链、快递外卖、出租车（网约车）、公共交通、医疗等重点行业从业人员要严格防疫。岁末年初、两节将至，要持续引导市民加强自我防护，坚持戴口罩、勤洗手、常通风、少聚集、不扎堆等健康生活习惯，提高全社会疫情防控意识。</t>
        </is>
      </c>
    </row>
    <row r="1210" ht="15.45" customFormat="1" customHeight="1" s="4">
      <c r="A1210" s="9" t="n">
        <v>1209</v>
      </c>
      <c r="B1210" s="23" t="inlineStr">
        <is>
          <t>北京</t>
        </is>
      </c>
      <c r="C1210" s="23" t="inlineStr">
        <is>
          <t>蔡奇</t>
        </is>
      </c>
      <c r="D1210" s="69" t="n">
        <v>44184</v>
      </c>
      <c r="E1210" s="29" t="inlineStr">
        <is>
          <t>会议</t>
        </is>
      </c>
      <c r="F1210" s="41" t="inlineStr">
        <is>
          <t>主持市委常委会扩大会议传达学习中央经济工作会议精神</t>
        </is>
      </c>
      <c r="K1210" s="24" t="inlineStr">
        <is>
          <t>https://bjrbdzb.bjd.com.cn/bjrb/mobile/2020/20201220/20201220_001/content_20201220_001_1.htm#page0?digital:newspaperBjcsfzxb:AP5fde585be4b036eda6c48c61</t>
        </is>
      </c>
      <c r="L1210" s="23" t="inlineStr">
        <is>
          <t>北京日报</t>
        </is>
      </c>
      <c r="N1210" s="41" t="inlineStr">
        <is>
          <t>切实把思想和行动统一到党中央对当前形势判断和明年经济工作决策部署上来</t>
        </is>
      </c>
      <c r="O1210" s="23" t="n"/>
      <c r="P1210" s="41" t="inlineStr">
        <is>
          <t>本报讯（记者 祁梦竹 范俊生）昨天下午，市委常委会召开扩大会议，传达学习中央经济工作会议精神。市委书记蔡奇主持会议。
　　会议指出，这次中央经济工作会议，是在党的十九届五中全会之后召开的一次十分重要的会议。习近平总书记在会上的重要讲话，站在党和国家事业发展全局和战略的高度，深刻分析了“两个大局”背景下我国经济发展面临的新形势，明确提出了“十四五”开局之年经济工作的总体要求、目标任务和重大举措,为我们在新发展阶段贯彻新发展理念、构建新发展格局、推动高质量发展提供了根本遵循。我们要认真学习领会，增强“四个意识”、坚定“四个自信”、做到“两个维护”，切实把思想和行动统一到党中央对当前形势判断和明年经济工作决策部署上来。
　　会议强调，要充分认识今年是极不平凡的一年。以习近平同志为核心的党中央，总揽全局、沉着应对，不仅疫情防控取得重大战略成果，经济社会发展也取得新的重大成就，交出了一份人民满意、世界瞩目、可以载入史册的答卷。习近平总书记概括的“五个根本”体现了党中央对在严峻挑战下做好经济工作规律性认识的不断升华，弥足珍贵，我们要长期坚持。最根本就在于有习近平总书记掌舵领航，有习近平新时代中国特色社会主义经济思想的科学指引，有党中央在危难时刻的权威领导，有中国特色社会主义制度优势的根本保障。在以习近平同志为核心的党中央坚强领导下，我们一定能够战胜一切艰难险阻，勇往直前。
　　会议强调，要正确判断和把握明年经济形势。理性辩证把握国内外环境面临的深刻变化，强化底线思维、风险意识，做足充分准备。深刻认识到我国经济长期向好，物质基础雄厚，市场空间广阔，发展韧性强劲，继续发展具有多方面优势和条件，坚定必胜信心，善于在危机中育先机、于变局中开新局，在应对一个又一个风险挑战中发展壮大自己。
　　会议强调，要深刻领会党中央关于明年经济工作的总体要求和政策取向，扎实做好明年经济工作，确保“十四五”开好局，以优异成绩庆祝建党100周年。坚定不移贯彻新发展理念，立足自身资源禀赋，率先探索构建新发展格局的有效路径，明年要迈好第一步、见到新气象。保持战略定力，安排各项指标时兼顾需要与可能、当前和长远，更加注重质量和效益，实现行稳致远。统筹发展和安全，做好常态化疫情防控，防范化解各种风险隐患。
　　会议强调，要结合北京实际，不折不扣落实好党中央关于明年经济工作的重点任务部署。建设国际科技创新中心，办好综合性国家科学中心，抓好科技成果转化，实现更多“从0到1”突破，为落实国家战略作贡献。抓住“两区”建设机遇，坚持一盘棋统筹、清单化管理、项目化推进，打造改革开放新高地。以供给侧结构性改革引领和创造新需求，建设国际消费中心城市，拓展投资空间。建设全球数字经济标杆城市，完善数据要素市场，积极发展工业互联网、物联网、车联网等，支持基于数字技术的新业态新模式发展。深入实施京津冀协同发展战略，支持河北雄安新区建设，推动城市副中心高质量发展，打造“轨道上的京津冀”。推进绿色北京建设。持续抓好“一微克”行动和区域联防联控联治，与臭氧协同治理，实施二氧化碳控制专项行动。继续推进大尺度绿化，保护好耕地。进一步注重解决民生问题。落实“四不摘”要求，助力受援地区巩固拓展脱贫攻坚成果。提高中低收入群体收入，扩大中等收入群体，扎实推进共同富裕。有效增加保障性租赁住房和共有产权房供给。认真筹办好北京冬奥会和冬残奥会。
　　会议要求，牢牢把握加强党对经济工作全面领导的要求。切实提高政治站位，从讲政治的高度做好经济工作，善于用政治眼光观察和分析经济社会问题，对党中央决策部署扭住不放、狠抓落地。着力提高专业化能力。围绕国际科技创新中心建设、“两区”建设、数字经济发展等方面补课充电，树立国际视野，优化知识结构，努力成为行家里手。办好构建新发展格局讲座。力戒形式主义、官僚主义，把更多精力放在抓落实上，加强督查，务求实效。</t>
        </is>
      </c>
    </row>
    <row r="1211" ht="15.45" customFormat="1" customHeight="1" s="4">
      <c r="A1211" s="9" t="n">
        <v>1210</v>
      </c>
      <c r="B1211" s="23" t="inlineStr">
        <is>
          <t>北京</t>
        </is>
      </c>
      <c r="C1211" s="23" t="inlineStr">
        <is>
          <t>蔡奇</t>
        </is>
      </c>
      <c r="D1211" s="69" t="n">
        <v>44184</v>
      </c>
      <c r="E1211" s="29" t="inlineStr">
        <is>
          <t>会议</t>
        </is>
      </c>
      <c r="F1211" s="41" t="inlineStr">
        <is>
          <t>与河南省党政代表团举行座谈会</t>
        </is>
      </c>
      <c r="K1211" s="24" t="inlineStr">
        <is>
          <t>https://bjrbdzb.bjd.com.cn/bjrb/mobile/2020/20201220/20201220_001/content_20201220_001_3.htm#page0?digital:newspaperBjcsfzxb:AP5fde585be4b036eda6c48c63</t>
        </is>
      </c>
      <c r="L1211" s="23" t="inlineStr">
        <is>
          <t>北京日报</t>
        </is>
      </c>
      <c r="N1211" s="41" t="inlineStr">
        <is>
          <t>深化京豫对口协作 推动两地合作发展</t>
        </is>
      </c>
      <c r="O1211" s="23" t="n"/>
      <c r="P1211" s="41" t="inlineStr">
        <is>
          <t>本报讯（记者 刘菲菲 武红利）昨天，河南省党政代表团在京考察，两地签署京豫战略合作协议。北京市委书记蔡奇，市委副书记、市长陈吉宁，市人大常委会主任李伟与河南省委书记、省人大常委会主任王国生，省委副书记、省长尹弘座谈。
　　在京考察期间，河南省党政代表团到北京城市副中心规划展厅了解城市副中心规划建设情况。在千年城市守望林，实地感受城市副中心“蓝绿交织、林水相依”的生态建设成果，了解行政办公区建设进展。在中关村智造大街，察看敏捷智造快制实验室等科创平台和企业创新成果展示，了解北京推进国际科技创新中心建设等工作。
　　座谈会上，王国生对北京长期以来给予河南的支持帮助表示感谢，他说，近年来，北京市立足首都城市战略定位，加快推进“四个中心”功能建设，提高“四个服务”水平，大格局谋划、精细化治理，实现经济实力和发展质量同步提升，创造了许多宝贵经验，为河南树立了学习标杆。河南与北京渊源深厚、情谊悠长，南水北调中线一期工程通水6年来，河南统筹推进水环境治理、水生态保护，确保一渠清水永续北送。今年年初以来，面对突如其来的新冠肺炎疫情，全省各级党组织和广大党员干部主动担当作为，充分发动群众，坚决筑牢疫情防控的中原防线。当前，河南全省上下正在深入贯彻落实党的十九届五中全会和习近平总书记视察河南重要讲话精神，认真学习贯彻中央经济工作会议精神，牢牢抓住中部地区崛起、黄河流域生态保护和高质量发展重大战略机遇，深入谋划“十四五”时期发展。我们将发挥优势、强化对接，共同推动京豫两地合作交流迈上新台阶，携手为“十四五”开好局起好步作出更大贡献，以优异成绩迎接建党100周年。
　　蔡奇对河南省党政代表团来京考察表示欢迎，对河南长期以来给予北京的大力支持表示感谢。他指出，南水北调一泓清水把京豫两地人民紧紧连在一起。要深入贯彻党的十九届五中全会精神，深化京豫对口协作，推进多领域合作，在构建新发展格局中实现互利共赢。要高标准落实对口协作任务，推进两地区县（市）结对帮扶，谋划实施一批具有带动示范意义的战略性项目。共同抓好生态环境保护，深化南水北调水源保护合作，持续开展大气污染联防联控联治，携手打造天蓝水净的优美环境。以创新为引领推动产业合作，发挥中关村国家自主创新示范区的辐射带动作用，利用在京科技资源，支持河南传统产业转型升级，推动北京科技创新成果在河南落地转化，引导京企到豫发展。推进北京自贸区与河南自贸区合作，共同打造高水平对外开放高地。以大运河文化传承利用为纽带，携手做好考古挖掘、文化保护和旅游开发。深化两地学校、医院“手拉手”结对活动，加大专业人才交流和培训力度。拓宽河南省优质农产品进京渠道，支持京企到豫建设绿色农产品生产基地。
　　会上，陈吉宁、尹弘分别介绍了两地经济社会发展情况并代表双方签署协议。
　　河南省和北京市领导李亚、穆为民、徐立毅、武国定、魏小东、崔述强、张家明、隋振江、靳伟参加。</t>
        </is>
      </c>
    </row>
    <row r="1212" ht="22.95" customFormat="1" customHeight="1" s="4">
      <c r="A1212" s="9" t="n">
        <v>1211</v>
      </c>
      <c r="B1212" s="23" t="inlineStr">
        <is>
          <t>天津</t>
        </is>
      </c>
      <c r="C1212" s="23" t="inlineStr">
        <is>
          <t>李鸿忠</t>
        </is>
      </c>
      <c r="D1212" s="69" t="n">
        <v>44177</v>
      </c>
      <c r="E1212" s="29" t="inlineStr">
        <is>
          <t>考察调研</t>
        </is>
      </c>
      <c r="F1212" s="41" t="inlineStr">
        <is>
          <t>赴河北省唐山市学习考察</t>
        </is>
      </c>
      <c r="K1212" s="24" t="inlineStr">
        <is>
          <t>http://epaper.tianjinwe.com/tjrb/html/2020-12/14/content_151_3736774.htm</t>
        </is>
      </c>
      <c r="L1212" s="23" t="inlineStr">
        <is>
          <t>天津日报</t>
        </is>
      </c>
      <c r="M1212" s="23" t="n"/>
      <c r="N1212" s="41" t="inlineStr">
        <is>
          <t>深入落实京津冀协同发展战略，全面对接合作推进新发展格局</t>
        </is>
      </c>
      <c r="O1212" s="23" t="n"/>
      <c r="P1212" s="41" t="inlineStr">
        <is>
          <t>本报讯（记者 魏彧 于春沣）12日，天津市党政代表团赴河北省唐山市学习考察，深入学习贯彻党的十九届五中全会精神，全面落实习近平总书记关于京津冀协同发展一系列重要讲话和重要指示精神，学习借鉴河北省在区域协同发展、城市规划建设等方面经验做法，进一步推动两省市交流合作。市委书记李鸿忠，市委副书记、市长廖国勋，市人大常委会主任段春华，市政协主席盛茂林与河北省委书记、省人大常委会主任王东峰，省委副书记、省长许勤，省政协主席叶冬松座谈。
　　代表团一行驱车两个小时，来到曹妃甸规划展厅，看沙盘、听讲解，详细了解曹妃甸开发建设历程、城市发展成就和未来发展前景，学习考察曹妃甸港立足“一港双城”、推进“港、产、城”融合发展、提升生态宜居品质等经验做法。
　　曹妃甸港充分利用甸头区域岸线资源，建设世界级LNG接卸储备交易中心，全部建成后年接卸能力可达2400万吨，将为京津冀地区天然气供应需求和国家能源安全提供有力保障。在项目建设现场，代表团仔细听取储罐及配套设施建设等情况介绍，就深化津冀港口群建设、清洁能源供给等领域协作深入交流。
　　在唐山市，代表团一行专程前往唐山地震遗址公园和唐山地震博物馆，在祭文墙前向唐山大地震罹难同胞和在抗震救灾中捐躯的英雄敬献花篮、寄托哀思，重温回顾唐山抗震救灾、重建家园、振兴发展的历史进程，向英雄的唐山人民表达崇高敬意。
　　学习考察期间，代表团还来到中国铁路源头博物馆，详细听取中国早期铁路建设史和我国铁路事业发展史等介绍，就保护城市工业遗存、传承弘扬城市文脉等与河北省、唐山市有关方面负责同志进行讨论交流。
　　李鸿忠在座谈时说，此次学习考察是天津市委、市政府深入贯彻落实党的十九届五中全会和习近平总书记重要讲话精神、进一步推进京津冀协同发展的具体举措和实际行动，是一堂实地学习党史、新中国史、改革开放史、社会主义发展史的党性教育课，一堂现场感受河北省、唐山市积极践行新发展理念的实践教育课。河北是一片红色革命热土，唐山是一座英雄的城市。唐山人民在党中央的坚强领导下以顽强的意志、过硬的作风，在地震废墟上重建了一座繁华的现代化大城市，铸就了公而忘私、患难与共、百折不挠、勇往直前的抗震精神。近年来，曹妃甸依托自身港口优势，实现快速发展，积累了许多好经验好做法，值得天津深入学习借鉴。构建新发展格局，是以习近平同志为核心的党中央立足新发展阶段作出的重大战略决策，为区域协同发展带来了新机遇。我们要坚持以新发展理念为引领，以更大力度落实京津冀协同发展重大国家战略，全面深化两地各领域合作，共同为构建新发展格局贡献力量。要深化港口联动发展，完善合作机制，建设港口联盟，努力形成世界级港口群。深化交通网络体系规划建设，全面对接、全力服务雄安新区，打造“轨道上的京津冀”。深化产业协同发展，推动产业链、创新链紧密对接。深化生态一体化建设，推进大运河、长城国家文化公园规划建设和生态涵养保护，推动生态湿地修复、绿色生态屏障建设、海岸线综合治理，努力拓展绿色容量和生态空间。深化津承扶贫协作，巩固拓展脱贫攻坚成果，实现与乡村振兴战略有效衔接。
　　王东峰说，长期以来，天津市委、市政府深入贯彻习近平总书记重要讲话和党中央决策部署，用心用情用力开展对口扶贫协作，支持帮助我省贫困地区承德市扶贫脱贫，大力发展扶贫产业，加强贫困群众技能培训，促进群众稳定增收，为河北打赢脱贫攻坚战提供了无私援助，河北人民深表感谢，永远铭记。天津市是我国现代化大都市和北方重要港口，在改革发展进程中创造了许多宝贵经验。河北省要认真学习借鉴天津市在经济结构调整、城市规划建设管理、改革开放、港口建设、扩大消费等方面的先进经验，全力推进高质量发展。我们将以天津市党政代表团此次考察为新的契机，加强冀津全方位合作，全力服务天津改革发展。要携手推进京津冀协同发展迈上新台阶，加强科技协作，深化产业对接，高水平建设芦台·汉沽和通武廊协同发展示范区等重点园区。要共同打造环渤海港口群，充分发挥天津港与秦皇岛港、曹妃甸港、黄骅港比较优势，推进错位发展、协同发展。要深化生态环境联防联控联治，持续加强大气、水、土壤污染治理，强化滦河流域和潘大水库污染整治，筑牢拱卫京津的生态屏障。要联手建设大运河和长城国家文化公园，确保大运河与长城历史文化有效保护传承利用，齐心协力推动习近平总书记重要指示和党中央决策部署落地落实。
　　河北省领导高志立、张古江、范照兵、夏延军、时清霜、丁绣峰和省政府秘书长朱浩文，市领导于立军、连茂君、孙文魁、李树起、金湘军和市政府秘书长孟庆松参加。</t>
        </is>
      </c>
    </row>
    <row r="1213" ht="15.45" customFormat="1" customHeight="1" s="4">
      <c r="A1213" s="9" t="n">
        <v>1212</v>
      </c>
      <c r="B1213" s="23" t="inlineStr">
        <is>
          <t>天津</t>
        </is>
      </c>
      <c r="C1213" s="23" t="inlineStr">
        <is>
          <t>李鸿忠</t>
        </is>
      </c>
      <c r="D1213" s="69" t="n">
        <v>44179</v>
      </c>
      <c r="E1213" s="29" t="inlineStr">
        <is>
          <t>会议</t>
        </is>
      </c>
      <c r="F1213" s="41" t="inlineStr">
        <is>
          <t>主持召开市委常委会会议，传达学习贯彻习近平总书记对推进农村土地制度改革、做好农村承包地管理工作重要指示精神</t>
        </is>
      </c>
      <c r="K1213" s="24" t="inlineStr">
        <is>
          <t>http://epaper.tianjinwe.com/tjrb/html/2020-12/15/content_151_3741861.htm</t>
        </is>
      </c>
      <c r="L1213" s="23" t="inlineStr">
        <is>
          <t>天津日报</t>
        </is>
      </c>
      <c r="M1213" s="23" t="n"/>
      <c r="N1213" s="41" t="inlineStr">
        <is>
          <t>增强农业发展活力 深入推动乡村全面振兴</t>
        </is>
      </c>
      <c r="O1213" s="23" t="n"/>
      <c r="P1213" s="41" t="inlineStr">
        <is>
          <t>本报讯（记者 魏彧 于春沣）14日，市委书记李鸿忠主持召开市委常委会会议，传达学习贯彻习近平总书记对推进农村土地制度改革、做好农村承包地管理工作重要指示精神，学习贯彻习近平总书记关于教育评价改革的重要指示精神，学习贯彻《中共中央、国务院关于全面加强新时代大中小学劳动教育的意见》，讨论我市贯彻落实《深化新时代教育评价改革总体方案》的工作安排，讨论《关于全面加强新时代大中小学劳动教育的若干措施》和《天津市义务教育学校劳动教育课程建设指南等4个课程建设指南》，研究部署我市2021年村、社区“两委”换届工作。
　　市委副书记、市长廖国勋，市人大常委会主任段春华，市政协主席盛茂林出席。
　　会议指出，习近平总书记的重要指示，对新时代推进农村土地制度改革、做好农村承包地管理工作提出重要要求，为我们提供了根本遵循。全市各级各有关部门要深入学习领会，切实抓好贯彻落实，进一步巩固和完善农村基本经济制度，促进农村土地资源优化配置，增强农业农村发展活力。加强农村承包地确权登记颁证和农村承包地管理工作，坚持“应确尽确”，切实把农民各项权利落到实处，让农民吃下长效“定心丸”。推动农村土地制度改革与乡村全面振兴、农业农村现代化、拓宽农民增收渠道有效衔接，探索承包地所有权、承包权、经营权有效实现形式，积极稳妥推进土地流转，培育农民合作社、家庭农场、农业企业等新型农业经营主体，发展多种形式的农业适度规模经营。区、乡镇、村党组织要压实责任，加强农村承包地用途管制，坚持农地农用，坚决遏制粮田非粮化，严禁擅自改变承包地的农业用途，坚决守住土地公有制性质不改变、耕地红线不突破、农民利益不受损这三条底线。
　　会议强调，要深入学习贯彻习近平总书记关于教育评价改革工作的重要要求，深刻认识深化新时代教育评价改革在教育事业全局中的重大牵引作用、“指挥棒”作用，坚持立德树人这一根本任务，坚决破除唯分数、唯升学、唯文凭、唯论文、唯帽子，统筹推进党委和政府、学校、教师、学生及用人单位评价改革，一体改进结果评价、强化过程评价、探索增值评价、健全综合评价，引导教育回归根本，努力培育担当民族复兴大任的时代新人。突出天津职业教育特色，健全职业学校评价，引导培养高素质劳动者和技能型实用人才。各级党委要加强对教育评价的组织领导，主要负责同志切实担起第一责任人责任，强化学校的办学主体责任，以久久为功的韧劲确保工作清单、正负面清单落到实处。
　　会议指出，要深入贯彻落实中央关于全面加强新时代大中小学劳动教育的《意见》，将劳动教育摆在更加突出的位置，在全社会树立鲜明的劳动教育价值取向，教育引导广大青少年崇尚劳动、尊重劳动，树立热爱劳动的意识、养成热爱劳动的习惯。强化劳动观念、劳动技能和劳动品质的系统培育，打造更多劳动教育平台，组织学生定期到工厂、农村、实践基地劳动，在劳动中促成长、在实践中育新人。健全劳动素养评价制度，开齐开足劳动教育课程，落实劳动教育必修课时和相关内容要求，加强督导检查，坚决防止弄虚作假和走过场，提升劳动教育的针对性和实效性。
　　会议强调，要站在巩固党在基层执政地位、增强党的基层治理能力的高度，坚持把搞好换届工作同抓基层党建工作紧密结合起来，扎实做好我市农村、社区基层换届工作。严把政治标准，坚持首关不过、余关莫论，选优配强“两委”班子特别是带头人，坚持“一肩挑”方向不动摇，筑牢党在农村、社区的执政根基。要把全面加强党的领导贯穿换届全过程各环节，确保换届工作在党的领导下依法依规进行，切实营造风清气正弊绝的换届选举环境。
　　会议还研究了其他事项。</t>
        </is>
      </c>
    </row>
    <row r="1214" ht="15.45" customFormat="1" customHeight="1" s="4">
      <c r="A1214" s="9" t="n">
        <v>1213</v>
      </c>
      <c r="B1214" s="23" t="inlineStr">
        <is>
          <t>天津</t>
        </is>
      </c>
      <c r="C1214" s="23" t="inlineStr">
        <is>
          <t>李鸿忠</t>
        </is>
      </c>
      <c r="D1214" s="69" t="n">
        <v>44180</v>
      </c>
      <c r="E1214" s="29" t="inlineStr">
        <is>
          <t>会议讲话</t>
        </is>
      </c>
      <c r="F1214" s="41" t="inlineStr">
        <is>
          <t>出席天津市全国双拥模范城授牌暨双拥模范单位和个人表彰大会并讲话</t>
        </is>
      </c>
      <c r="K1214" s="24" t="inlineStr">
        <is>
          <t>http://epaper.tianjinwe.com/tjrb/html/2020-12/16/content_151_3747322.htm</t>
        </is>
      </c>
      <c r="L1214" s="23" t="inlineStr">
        <is>
          <t>天津日报</t>
        </is>
      </c>
      <c r="M1214" s="23" t="n"/>
      <c r="N1214" s="41" t="inlineStr">
        <is>
          <t>坚持军民一家亲 当好拥军强军“后勤部”</t>
        </is>
      </c>
      <c r="O1214" s="23" t="n"/>
      <c r="P1214" s="41" t="inlineStr">
        <is>
          <t>本报讯（记者 魏彧 于春沣）15日，天津市全国双拥模范城授牌暨双拥模范单位和个人表彰大会在天津礼堂召开。市委书记李鸿忠出席会议并讲话。李鸿忠强调，要深入学习贯彻党的十九届五中全会精神，认真贯彻落实习近平总书记关于加强军政军民团结和双拥工作的重要指示精神，发扬优良传统，强化政治担当，再接再厉扎实做好新时代双拥工作，进一步巩固和加强军政军民团结，为实现中国梦、强军梦作出新贡献。市委副书记、市长廖国勋主持会议，市委常委、常务副市长马顺清就我市双拥创建工作作总结部署，副市长王卫东宣读全国命名表彰情况通报和我市表彰决定。
　　会上，市党政军领导同志为受命名的区和受表彰的单位和个人颁奖。受表彰的军地代表作了发言。
　　李鸿忠在讲话中代表市委、市政府和天津警备区，向受到命名表彰的有关区、单位和模范个人表示热烈祝贺。他指出，做好新时代新阶段双拥工作，是党政军民肩负的共同政治责任。我们要认真学习贯彻全国表彰大会精神，充分认识加强新时代双拥工作的重大意义，不断巩固和发展军政军民团结，切实提高我市双拥工作水平。
　　一是深入学习贯彻习近平总书记关于加强军政军民团结和双拥工作的重要指示精神。增强“四个意识”、坚定“四个自信”、做到“两个维护”，坚决扛起双拥工作政治责任，筑牢首都政治“护城河”，更好服务党和国家工作大局、服务国防和军队建设全局。
　　二是深化拥军优属，为驻津部队建设提供坚强有力的服务保障。牢固树立“军地一盘棋、军民一家亲”的理念，当好新时代拥军强军的“后勤部”“军需库”“服务队”；全心全意做好优抚安置工作，让广大官兵不为后路担心、不为后院分心、不为后代忧心；加强全民国防教育和国防动员，大力弘扬崇军尚武精神，讲好双拥故事，营造关心热爱国防、建设和保卫国防的浓厚氛围。
　　三是深化拥政爱民，把天津当家乡，视人民为亲人。希望驻津部队把津沽大地作为育兵课堂、练兵舞台、强兵战场，一如既往关心支持天津经济社会发展，当好维护稳定的战斗队、担负急难险重任务的突击队、参建共建的先锋队，积极参与扶贫济困等活动，广泛开展平安创建、文明创建，进一步密切军民水乳交融的鱼水深情。
　　四是推动天津经济社会发展与国防军队建设一体发展。围绕全国先进制造研发基地建设，抓好国防科技工业与制造业深度融合，在产业、技术、人才、信息等领域融合上向深度掘进，助推构建新发展格局。
　　五是深化改革创新，推动双拥工作高质量发展。创新双拥工作理念、体制机制、方式方法，坚持面向基层群众、面向连队官兵，深化双拥全域创建。
　　六是落实主体责任，强化组织领导。各级党委和政府要认真落实主体责任，主要负责同志切实担起第一责任人责任，建立健全党委领导、政府主导、部门协作、军地联动、群众参与的组织领导体系。
　　丁向荣、赵飞、陈军和市政府秘书长孟庆松，市关爱退役军人协会会长苟利军，市双拥工作领导小组成员、市双拥办军地负责同志，市和各区有关方面负责同志，驻津部队师以上单位主要负责同志参加。</t>
        </is>
      </c>
    </row>
    <row r="1215" ht="15.45" customFormat="1" customHeight="1" s="4">
      <c r="A1215" s="9" t="n">
        <v>1214</v>
      </c>
      <c r="B1215" s="23" t="inlineStr">
        <is>
          <t>天津</t>
        </is>
      </c>
      <c r="C1215" s="23" t="inlineStr">
        <is>
          <t>李鸿忠</t>
        </is>
      </c>
      <c r="D1215" s="69" t="n">
        <v>44184</v>
      </c>
      <c r="E1215" s="29" t="inlineStr">
        <is>
          <t>会议</t>
        </is>
      </c>
      <c r="F1215" s="41" t="inlineStr">
        <is>
          <t>主持召开市委常委会扩大会议，传达学习贯彻习近平总书记在中央经济工作会议上的重要讲话</t>
        </is>
      </c>
      <c r="K1215" s="24" t="inlineStr">
        <is>
          <t>http://epaper.tianjinwe.com/tjrb/html/2020-12/20/content_151_3767287.htm</t>
        </is>
      </c>
      <c r="L1215" s="23" t="inlineStr">
        <is>
          <t>天津日报</t>
        </is>
      </c>
      <c r="M1215" s="23" t="n"/>
      <c r="N1215" s="41" t="inlineStr">
        <is>
          <t>传达学习贯彻中央经济工作会议精神</t>
        </is>
      </c>
      <c r="O1215" s="23" t="n"/>
      <c r="P1215" s="41" t="inlineStr">
        <is>
          <t>本报讯（记者 魏彧 于春沣）19日，市委书记李鸿忠主持召开市委常委会扩大会议，传达学习贯彻习近平总书记在中央经济工作会议上的重要讲话和李克强总理的讲话精神。市委副书记、市长廖国勋，市人大常委会主任段春华，市政协主席盛茂林出席。
　　会议指出，刚刚闭幕的中央经济工作会议，是党的十九届五中全会之后中央召开的一次重要会议。习近平总书记的重要讲话，深刻总结2020年经济工作，深入分析当前经济形势，明确提出2021年经济工作的总体要求、主要目标、政策取向和重点任务，为我们做好当前和今后一个时期的经济工作指明了前进方向，提供了根本遵循。今年是新中国历史上极不平凡的一年，面对严峻复杂的国际形势、艰巨繁重的国内改革发展稳定任务特别是新冠肺炎疫情的严重冲击，我国经济社会发展取得新的历史性成就，交出了一份人民满意、世界瞩目、可以载入史册的答卷。我们要深刻认识到经济发展之“果”，根源于政治优势之“因”，党中央权威是危难时刻全党全国各族人民迎难而上的根本依靠，人民至上是作出正确抉择的根本前提，制度优势是形成共克时艰磅礴力量的根本保障，科学决策和创造性应对是化危为机的根本方法，科技自立自强是促进发展大局的根本支撑。实践充分证明，有习近平总书记作为党中央的核心、全党的核心掌舵领航，有习近平新时代中国特色社会主义思想科学指引，有党的领导和中国特色社会主义制度的显著优势，就一定能战胜新征程上的各种风险挑战，不断把中华民族伟大复兴事业推向前进。
　　会议强调，全市各级各部门要认真学习领会习近平总书记在中央经济工作会议上的重要讲话精神，牢牢把握党中央对国际国内经济形势的分析判断，进一步统一思想、统一认识、统一行动，站在“两个维护”的高度，全力推动党中央决策部署落地落实。要坚定不移贯彻新发展理念，以推动高质量发展为主题，以扎实推进京津冀协同发展为战略支撑，立足新发展阶段，抢抓新发展机遇，推进构建新发展格局迈好第一步、见到新气象，确保“十四五”开好局，以优异成绩庆祝建党100周年。
　　一是科学制定明年我市发展目标任务，努力推动经济运行在合理区间。清醒认识经济发展面临的机遇和挑战、基础和条件，按照跳起来、够得着的思路，实事求是、求真务实、科学合理安排相关指标。抓住“十四五”规划编制有利契机，积极做好优质项目的储备和前期准备工作。
　　二是坚持稳中求进，培育新的增长点。扎实做好“六稳”、“六保”工作，巩固基本面，稳住基本盘。以竞进之心、进取之谋、奋进之力确保发展局面之稳、发展效果之稳。坚持上游竞争、竞争上游，强化科技创新，加快引育新动能，积极打造战略性新兴产业集群，努力向产业链、价值链高端攀升，增创竞争新优势。
　　三是深化改革扩大开放，在“大循环”、“双循环”中开拓市场、激发消费需求。持续扩大全方位对外开放，密切国内国际经贸合作，畅通物流、人流、资金流、信息流，努力建设国际消费中心城市、区域商贸中心城市。进一步活跃我市消费市场，充分挖掘释放消费潜力。
　　四是全力保障和改善民生，提升群众生活品质。千方百计扩大就业，多渠道增加群众收入，兜牢民生底线，完善社会保障体系，促进公共服务均衡化优质化，扎实推进共同富裕。巩固拓展东西部扶贫协作、对口支援和结对帮扶困难村成果，做好同乡村振兴有效衔接，确保全面小康成色。
　　五是毫不动摇坚持绿色发展。大力实施生态湿地保护修复、绿色生态屏障建设、海岸线综合治理等重大生态建设工程，提升生态系统碳汇能力，加快调整优化产业结构、能源结构，打好污染防治攻坚战，为群众提供生态宜居环境。
　　六是提升各级领导干部抓落实能力和本领。善于以政治眼光、政治站位、政治视角思考谋划推动经济工作，增强统筹协调的组织能力，拼干劲、拼“事功”，以勤勉务实的作风、攻坚克难的精神，推动高质量发展取得扎实成效。提高经济工作专业化能力，增强补课充电的紧迫感，克服本领恐慌，努力成为推进构建新发展格局的行家里手。
　　七是大力发扬艰苦奋斗精神，真过紧日子。党政机关要带头坚持过紧日子，抓紧制定硬性措施，严格实行零基预算，优化财政支出结构，精打细算，保民生领域刚性支出，确保把有限的资金用在刀刃上、紧要处。
　　会议对统筹做好疫情防控和经济社会发展工作提出要求，强调要始终绷紧疫情防控这根弦，压实各方责任，毫不放松抓好“外防输入、内防反弹”工作，坚持“人”、“物”同防，严防死守，强化入境航班全流程闭环式管理，加强进口冷链食品检测和消毒，严格落实“四早”措施，确保不出现规模性输入和反弹。各级各部门要针对即将到来的元旦、春节，科学制定预案，创新方式方法、周密稳妥安排好节庆活动，提升市民自我防护意识，最大限度降低疫情传播风险。
　　会议还研究了其他事项。</t>
        </is>
      </c>
    </row>
    <row r="1216" ht="15.45" customFormat="1" customHeight="1" s="4">
      <c r="A1216" s="9" t="n">
        <v>1215</v>
      </c>
      <c r="B1216" s="23" t="inlineStr">
        <is>
          <t>上海</t>
        </is>
      </c>
      <c r="C1216" s="23" t="inlineStr">
        <is>
          <t>李强</t>
        </is>
      </c>
      <c r="D1216" s="69" t="n">
        <v>44179</v>
      </c>
      <c r="E1216" s="29" t="inlineStr">
        <is>
          <t>其他</t>
        </is>
      </c>
      <c r="F1216" s="41" t="inlineStr">
        <is>
          <t>到中共一大纪念馆项目现场检查工程建设和展陈设计推进情况</t>
        </is>
      </c>
      <c r="K1216" s="24" t="inlineStr">
        <is>
          <t>https://www.jfdaily.com/journal/2020-12-15/getArticle.htm?id=305438</t>
        </is>
      </c>
      <c r="L1216" s="23" t="inlineStr">
        <is>
          <t>解放日报</t>
        </is>
      </c>
      <c r="M1216" s="23" t="n"/>
      <c r="N1216" s="41" t="inlineStr">
        <is>
          <t>建好传承伟大建党精神的城市地标</t>
        </is>
      </c>
      <c r="O1216" s="23" t="n"/>
      <c r="P1216" s="41" t="inlineStr">
        <is>
          <t>本报讯（记者 谈燕）市委书记李强昨天下午再次来到中国共产党第一次全国代表大会纪念馆项目现场，检查工程建设和展陈设计推进情况。李强指出，要深入贯彻落实习近平总书记重要讲话精神，进一步增强建设中共一大纪念馆的使命感、责任感和紧迫感，再接再厉、只争朝夕、精益求精，把展示建党光辉历程、传承伟大建党精神的城市地标建设好，把红色地标、红色资源作为坚定理想信念、加强党性修养的生动教材，教育引导广大党员、干部永葆初心、永担使命，奋力创造新时代上海发展新奇迹，以优异成绩庆祝中国共产党成立100周年。
市委副书记于绍良，市领导周慧琳、诸葛宇杰、汤志平参加。
与中共一大会址隔街相望的中共一大纪念馆建设项目已完成结构封顶，进入装修阶段。李强等市领导一路察看中共一大纪念馆施工进展和立面设计效果，详细了解工程建设总体情况和周边环境整体改造提升进展。李强说，要加快提升中共一大会址与中共一大纪念馆区域综合环境品质，深入挖掘红色地标的文化内涵，全面加强公共设施和服务配套，切实做好路网优化、环境美化和管理精细化的大文章，让广大参观者更好感受厚重的红色文化。
随后，市领导走进纪念馆主楼内部察看。目前，现场展陈设计已全面启动，展项展品加工制作正在加快推进。市领导详细了解场馆空间布局、材料材质、内容呈现、展品制作等情况。李强指出，要在“精”字上下更大功夫，工程建设要充分运用最先进的施工技术、最精湛的匠心工艺、最精细的工程管理，展陈设计要精心用心、精雕细琢，落实到每一个细节、每一个环节，进一步突出主题、凸显特色，充分彰显建党光辉历程和伟大建党精神，充分展示中国共产党人的精神家园。
市领导就全力推进场馆建设、展陈设计及会址修缮等工作与项目建设、设计、管理等有关单位和市、区相关部门负责同志深入交流讨论。李强指出，明年是中国共产党成立100周年，上海是中国共产党诞生地，要把中共一大纪念馆作为传承红色基因、践行初心使命的重要载体和平台，高标准、高水平、高品质建设好、守护好，使之更好教育引导广大党员、干部筑牢信仰之基、补足精神之钙、把稳思想之舵，不辜负以习近平同志为核心的党中央赋予上海的光荣使命，努力在新时代中国发展的壮阔征程上创造出令世界刮目相看的新奇迹，展现出建设社会主义现代化国家的新气象。</t>
        </is>
      </c>
    </row>
    <row r="1217" ht="15.45" customFormat="1" customHeight="1" s="4">
      <c r="A1217" s="9" t="n">
        <v>1216</v>
      </c>
      <c r="B1217" s="23" t="inlineStr">
        <is>
          <t>上海</t>
        </is>
      </c>
      <c r="C1217" s="23" t="inlineStr">
        <is>
          <t>李强</t>
        </is>
      </c>
      <c r="D1217" s="69" t="n">
        <v>44180</v>
      </c>
      <c r="E1217" s="29" t="inlineStr">
        <is>
          <t>活动</t>
        </is>
      </c>
      <c r="F1217" s="41" t="inlineStr">
        <is>
          <t>出席上海市疾控中心新建工程开工仪式</t>
        </is>
      </c>
      <c r="K1217" s="24" t="inlineStr">
        <is>
          <t>https://www.jfdaily.com/journal/2020-12-16/getArticle.htm?id=305498</t>
        </is>
      </c>
      <c r="L1217" s="23" t="inlineStr">
        <is>
          <t>解放日报</t>
        </is>
      </c>
      <c r="M1217" s="23" t="n"/>
      <c r="N1217" s="41" t="inlineStr">
        <is>
          <t>上海市疾控中心新建工程开工建设</t>
        </is>
      </c>
      <c r="O1217" s="23" t="n"/>
      <c r="P1217" s="41" t="inlineStr">
        <is>
          <t>本报讯（记者 谈燕）昨天上午，上海市疾病预防控制中心新建工程项目正式开工建设，这是上海完善重大疫情防控体制机制、健全公共卫生应急管理体系的一项重大举措。市委书记李强出席开工活动并宣布项目开工，市委副书记、市长龚正讲话。
为深入贯彻习近平总书记重要讲话和指示批示精神，落实上海市公共卫生建设大会部署，经各方共同努力和前期紧张筹备，市疾控中心新建工程项目实现年内动议、年内立项、年内开工。项目将对标国际顶尖公共卫生专业机构，高标准、高水平建设卫生应急和疾病防控重大基础设施群，为上海疾控事业高质量发展提供有力支撑。
龚正指出，要按照市委部署要求，坚持预防为主、平战结合，加快推进上海疾控体系现代化建设，把公共卫生防护网织得更牢更密，更好保护人民健康、保障公共卫生安全、维护经济社会稳定。要以市疾控中心新建工程项目建设为契机，努力打造现代化、智能化、高水平的公共卫生专业机构，不断增强科研创新能力、监测预警能力、应急处置能力，持续提升防控重大疾病疫情的科学化、精准化水平，为把上海建设成为全球公共卫生最安全城市之一作出应有贡献。广大工程建设者要坚持安全第一、质量优先，科学施工、文明施工，努力打造经得起实践、人民、历史检验的精品工程。
市疾控中心新建工程项目位于虹桥商务区主功能区北部，主要建筑包括一幢综合业务楼和两幢实验楼，将建设应急指挥中心、国家突发急性传染病防控应急平台和一批高水平实验室平台。项目建成后，将有力发挥提升硬件水平、改善功能布局、强化能力建设的作用，进一步提高超大城市公共卫生应急响应、安全保障、健康服务、科学研究、循证决策和科研转化、教育培训能力。
市领导诸葛宇杰出席开工活动，宗明主持。</t>
        </is>
      </c>
    </row>
    <row r="1218" ht="15.45" customFormat="1" customHeight="1" s="23">
      <c r="A1218" s="9" t="n">
        <v>1217</v>
      </c>
      <c r="B1218" s="23" t="inlineStr">
        <is>
          <t>江苏</t>
        </is>
      </c>
      <c r="C1218" s="23" t="inlineStr">
        <is>
          <t>娄勤俭</t>
        </is>
      </c>
      <c r="D1218" s="69" t="n">
        <v>44176</v>
      </c>
      <c r="E1218" s="29" t="inlineStr">
        <is>
          <t>批示指示</t>
        </is>
      </c>
      <c r="F1218" s="41" t="inlineStr">
        <is>
          <t>对全省第十二届见义勇为英雄模范表彰大会作出批示</t>
        </is>
      </c>
      <c r="K1218" s="24" t="inlineStr">
        <is>
          <t>http://xh.xhby.net/pc/layout/202012/12/node_1.html#content_863454</t>
        </is>
      </c>
      <c r="L1218" s="23" t="inlineStr">
        <is>
          <t>新华日报</t>
        </is>
      </c>
      <c r="N1218" s="41" t="inlineStr">
        <is>
          <t>我省举行第十二届见义勇为英雄模范表彰大会</t>
        </is>
      </c>
      <c r="P1218" s="41" t="inlineStr">
        <is>
          <t xml:space="preserve">本报讯 （记者 方思伟） 12月11日，全省第十二届见义勇为英雄模范表彰大会在南京召开。省委书记娄勤俭、省长吴政隆分别作出批示。
娄勤俭在批示中指出，见义勇为、匡扶正义是中华民族的传统美德。近年来，我省涌现出一大批见义勇为先进典型，他们用危难当头、舍生取义的英雄壮举展示了人间大爱，用路见不平、挺身而出的果敢行动弘扬了社会正气，他们是全社会的楷模和榜样！伟大时代需要伟大精神，伟大精神成就伟大事业。贯彻落实习近平总书记对江苏提出的“争当表率、争做示范、走在前列”的指示要求，迫切需要在全省上下凝聚向上向善的强大精神动能。全省各级党委政府要深入学习贯彻习近平总书记关于见义勇为工作的重要指示精神，大力宣传褒奖见义勇为人员的生动事迹和崇高精神，传承真善美、传播新风尚、传递正能量，激励全省干部群众崇尚正义、追求崇高、勇于担当，为开启基本实现现代化新征程、开创“强富美高”新江苏建设新局面凝聚磅礴力量。要切实加强见义勇为人员权益维护和优待保障，在全社会树立起甘于奉献、担当奋进的价值取向和行为导向。
吴政隆在批示中指出，近年来，江苏大地见义勇为先进人物不断涌现，他们用舍己为人的英雄壮举诠释了人生价值，唱响了主旋律，弘扬了正能量，为全社会作出了表率、树立了榜样。全省各地各部门要坚持以习近平新时代中国特色社会主义思想为指导，深入学习贯彻党的十九届五中全会和习近平总书记视察江苏重要指示精神，大力践行社会主义核心价值观，广泛宣传见义勇为英雄的先进事迹，健全完善保护激励的政策措施，维护见义勇为人员合法权益，进一步铭记英雄、学习英雄、关爱英雄，促进全社会形成见贤思齐、崇尚英雄、争做先锋的良好氛围，为在全面建设社会主义现代化新征程中“争当表率、争做示范、走在前列”，谱写“强富美高”新江苏建设新篇章，实现中华民族伟大复兴中国梦汇聚强大力量。
省委常委、组织部部长郭文奇出席表彰大会并讲话，他高度评价见义勇为人员的光荣事迹和高尚精神，强调要立足新时代准确定位见义勇为工作，在现代化建设大局中发挥更大作用。要大力宣传见义勇为行为，积极褒扬英模事迹，精心刻画英模群像，充分发挥英模作用，持续营造正气充盈的良好风尚。要真情实意关爱见义勇为英模，在救治维权上做到更及时、更到位，在抚恤优待上做到更务实、更全面，在困难帮扶上做到更主动、更精准，让他们感受到实实在在的尊崇。要强化对见义勇为工作的组织保障，加强领导聚合力，探索创新添动力，完善制度增效力，推动见义勇为事业不断向纵深发展，在全社会唱响新时代的英雄之歌。
省见义勇为基金会理事长弘强出席会议。2017年以来，全省共涌现出见义勇为人员4.02万名，发放奖金（抚恤金）1.2亿元。本次大会对省见义勇为英雄、模范和先进个人以及见义勇为工作先进单位、先进工作者进行表彰，两位见义勇为英雄代表作发言。 </t>
        </is>
      </c>
    </row>
    <row r="1219" ht="15.45" customFormat="1" customHeight="1" s="23">
      <c r="A1219" s="9" t="n">
        <v>1218</v>
      </c>
      <c r="B1219" s="23" t="inlineStr">
        <is>
          <t>江苏</t>
        </is>
      </c>
      <c r="C1219" s="23" t="inlineStr">
        <is>
          <t>娄勤俭</t>
        </is>
      </c>
      <c r="D1219" s="69" t="n">
        <v>44176</v>
      </c>
      <c r="E1219" s="29" t="inlineStr">
        <is>
          <t>活动</t>
        </is>
      </c>
      <c r="F1219" s="41" t="inlineStr">
        <is>
          <t>出席连淮扬镇铁路淮镇段暨五峰山长江大桥建成运营现场会</t>
        </is>
      </c>
      <c r="K1219" s="24" t="inlineStr">
        <is>
          <t>http://xh.xhby.net/pc/layout/202012/12/node_1.html#content_863456</t>
        </is>
      </c>
      <c r="L1219" s="23" t="inlineStr">
        <is>
          <t>新华日报</t>
        </is>
      </c>
      <c r="N1219" s="41" t="inlineStr">
        <is>
          <t>五峰山长江大桥建成运营 连淮扬镇铁路全线开通</t>
        </is>
      </c>
      <c r="P1219" s="41" t="inlineStr">
        <is>
          <t xml:space="preserve">本报讯 （记者 耿 联 黄 伟） 江苏现代综合交通运输体系建设迎来又一重大成果！12月11日，连淮扬镇铁路淮镇段暨五峰山长江大桥建成运营现场会在扬州举行。省委书记、省人大常委会主任娄勤俭出席现场会，宣布：五峰山长江大桥建成运营，连淮扬镇铁路全线开通。省委副书记、省长吴政隆，国铁集团总经理杨宇栋在会上讲话。
当天上午，娄勤俭、吴政隆、杨宇栋等领导同志来到新建成的扬州东站，在站前广场听取全省铁路规划建设、连淮扬镇铁路、五峰山长江大桥建设等情况介绍，走进特色鲜明、独具韵味的扬州东站考察综合枢纽体系建设，看望慰问工程建设者代表。娄勤俭代表省委、省政府向工程建设者表示衷心感谢、致以崇高敬意。他强调，五峰山长江大桥建成运营、连淮扬镇铁路全线开通，在我省现代综合交通运输体系建设中具有重要意义，必将有力地促进跨江融合、南北联动、省域一体化发展，加速长三角一体化进程。我们要深入贯彻落实习近平总书记视察江苏重要讲话指示精神，充分发挥交通基础设施建设的先导作用，抓住用好机遇，更加奋发有为，坚决扛起“争当表率、争做示范、走在前列”的重大使命，在现代化建设新征程中努力推动高质量发展、创造高品质生活、实现高效能治理。
吴政隆在现场会上指出，在全省上下深入学习贯彻党的十九届五中全会和习近平总书记视察江苏重要指示精神的重要时刻，连淮扬镇铁路淮镇段暨五峰山长江大桥正式建成通车，这是沿线人民、全省人民的大事喜事，是江苏现代综合交通运输体系建设的重要成果。交通是兴国之要、强国之基。各级各部门要深入学习贯彻党的十九届五中全会和习近平总书记重要指示精神，准确把握新发展阶段，坚定贯彻新发展理念，着力构建新发展格局，认真落实国家重大战略，科学编制江苏“十四五”铁路发展暨中长期路网布局规划，加快建设“轨道上的长三角”，乘势而上推进现代综合交通运输体系建设。要大力弘扬新时代奋斗精神，深入践行以人民为中心的发展思想，着力解决群众所急所需所盼，不断推动全省铁路建设发展提质增速，努力让广大群众享有更安全更绿色更便捷的交通运输，享有更高质量更加公平更有效率的交通服务，以“争当表率、争做示范、走在前列”的实际行动和过硬成效践行“两个维护”，谱写新时代“强富美高”新江苏建设新篇章。
杨宇栋代表国家铁路集团对连淮扬镇铁路淮镇段暨五峰山长江大桥建成运营表示祝贺。他说，近年来，江苏省委、省政府高度重视、大力支持铁路工作，推动全省铁路特别是苏北高铁实现快速发展，有力保障国家重大战略实施。连淮扬镇铁路淮镇段暨五峰山长江大桥建成运营，是江苏省和国家铁路集团学习贯彻习近平总书记重要讲话精神，落实党的十九届五中全会精神，推动高质量发展的实际行动。国家铁路集团将认真贯彻落实习近平总书记对江苏工作和铁路工作的重要指示精神，推动“十四五”铁路建设实现更高质量更可持续发展。上海局集团要牢固树立人民铁路为人民的宗旨，不断提升服务质量，坚决确保运营安全，更好造福沿线广大群众。
随着我省和国铁集团领导同志共同启动列车始发，扬州至上海、扬州至南京首发高铁列车陆续发车。娄勤俭、吴政隆、杨宇栋等领导同志和干部群众代表兴致勃勃地从扬州东站登上首发列车体验，共同分享高铁开通的喜悦。
连淮扬镇铁路全线通车后，我省境内建成铁路总里程达3867公里，其中高铁1878公里，加上即将建成通车的盐通铁路和连徐高铁，“十三五”末江苏建成铁路总里程将达到4204公里，其中高铁2215公里，13个设区市全部开通高铁列车，县级以上节点高铁覆盖率达到75%左右。
省领导郭元强、费高云，省政府秘书长陈建刚出席会议。国家铁路集团副总经理钱铭主持会议。会上，省铁路办负责人介绍项目建成开通及全省铁路发展情况，国铁上海局集团负责人介绍连淮扬镇铁路淮镇段运营组织情况，扬州市政府负责同志代表沿线地方政府发言。国家铁路集团和我省有关部门、沿线地区负责同志以及项目建设人员参加会议。 </t>
        </is>
      </c>
    </row>
    <row r="1220" ht="15.45" customFormat="1" customHeight="1" s="23">
      <c r="A1220" s="9" t="n">
        <v>1219</v>
      </c>
      <c r="B1220" s="23" t="inlineStr">
        <is>
          <t>江苏</t>
        </is>
      </c>
      <c r="C1220" s="23" t="inlineStr">
        <is>
          <t>娄勤俭</t>
        </is>
      </c>
      <c r="D1220" s="69" t="n">
        <v>44179</v>
      </c>
      <c r="E1220" s="29" t="inlineStr">
        <is>
          <t>讲话</t>
        </is>
      </c>
      <c r="F1220" s="41" t="inlineStr">
        <is>
          <t>到南京大学宣讲党的十九届五中全会精神，寄语大学生</t>
        </is>
      </c>
      <c r="K1220" s="24" t="inlineStr">
        <is>
          <t>http://xh.xhby.net/pc/layout/202012/15/node_1.html#content_865474</t>
        </is>
      </c>
      <c r="L1220" s="23" t="inlineStr">
        <is>
          <t>新华日报</t>
        </is>
      </c>
      <c r="N1220" s="41" t="inlineStr">
        <is>
          <t>在现代化新征程上成就美好未来</t>
        </is>
      </c>
      <c r="P1220" s="41" t="inlineStr">
        <is>
          <t xml:space="preserve">本报讯 （记者 耿 联） 12月14日上午，省委书记娄勤俭来到南京大学，为师生们宣讲党的十九届五中全会精神和习近平总书记视察江苏重要讲话指示精神。他说，开启全面建设社会主义现代化国家新征程，在新起点上推动江苏“争当表率、争做示范、走在前列”，需要青年一代薪火相继奋斗、共同创造未来。
娄勤俭用了两个半小时的时间，围绕学习领会五中全会精神和习近平总书记视察江苏重要讲话指示精神，结合“强富美高”新江苏建设实践以及今年我省统筹疫情防控和经济社会发展取得的重大成果，引用大量生动的案例事例进行了系统阐述。他说，党的十九届五中全会是在全面建成小康社会胜利在望、全面建设社会主义现代化国家新征程即将开启的重要历史时刻召开的一次十分重要的会议。我们要深刻理解我国决胜全面小康社会取得的决定性成就，准确把握我国发展环境面临的深刻复杂变化，特别是从处理好继承和创新、政府和市场、开放和自主、发展和安全、战略和战术等“五个关系”的角度，深入理解“十四五”规划《建议》提出的2035年远景目标和“十四五”时期我国经济社会发展的指导思想、必须遵循的原则、主要目标、重点任务，不断增强贯彻落实的自觉性坚定性。
娄勤俭说，五中全会胜利闭幕不久，习近平总书记第一次到地方视察就来到江苏，为我们学习贯彻五中全会精神作现场辅导，充分肯定江苏工作，赋予我们新的重大使命，为我们谋划“十四五”乃至更长时期发展作出了战略指引、提供了根本遵循。娄勤俭从“中央有重托”“江苏有基础”“干群敢担当”“奋进正当时”四个方面，畅谈了学习体会，指出江苏学习贯彻十九届五中全会精神，最关键的就是要深入贯彻落实总书记重要讲话指示精神，对照“争当表率、争做示范、走在前列”的标准要求，统筹做好疫情防控和经济社会发展各项工作，科学谋划江苏“十四五”乃至更长时期发展。
宣讲中，娄勤俭结合大学科技创新的实际，对中央关于科技创新的部署安排，专门进行了深入阐释。他说，十九届五中全会对创新提出了许多新的要求，强调坚持创新在我国现代化建设全局中的核心地位，把科技自立自强作为国家发展的战略支撑，其中最需要理解把握好的两个关键词是核心地位、自立自强。娄勤俭简要回顾了新中国成立后自力更生、艰苦奋斗的科技创新历程，同大家分享了一个个生动的科技创新故事后指出，科技落后必然处处挨打，国家富强、科技必须自立自强，对中国科技任何的封锁只会激发我们的志气和斗志，让我们科技发展更快更强大。
娄勤俭还对南京大学发展提出了殷切希望。他说，南大是世界的南大、中国的南大，更是江苏的南大，省委、省政府将全力支持南大“双一流”建设，期待南大成为世界一流大学和中国科研创新的一面旗帜。娄勤俭深情寄语当代大学生，大学时代是人生中最美好的时光，希望大家增强文化自信，弘扬科学精神，涵养开阔胸襟，磨砺品格能力，成为民族的中坚力量、国家的栋梁之才，在江苏现代化建设中薪火相继、创造未来，在中华民族伟大复兴的新征程上接续奋斗、勇立潮头。娄勤俭勉励大家说，你们必将因伟大的祖国而成就更好的自己，伟大祖国也必将因为你们而迎来更美好的未来。
省领导郭元强、张爱军，南京大学党委书记胡金波、校长吕建参加活动，南京大学约700名师生代表在主会场聆听宣讲。 </t>
        </is>
      </c>
    </row>
    <row r="1221" ht="15.45" customFormat="1" customHeight="1" s="23">
      <c r="A1221" s="9" t="n">
        <v>1220</v>
      </c>
      <c r="B1221" s="23" t="inlineStr">
        <is>
          <t>江苏</t>
        </is>
      </c>
      <c r="C1221" s="23" t="inlineStr">
        <is>
          <t>娄勤俭</t>
        </is>
      </c>
      <c r="D1221" s="69" t="n">
        <v>44179</v>
      </c>
      <c r="E1221" s="29" t="inlineStr">
        <is>
          <t>会议讲话</t>
        </is>
      </c>
      <c r="F1221" s="41" t="inlineStr">
        <is>
          <t>主持省委常委会深入学习贯彻习近平总书记近期重要讲话指示精神</t>
        </is>
      </c>
      <c r="K1221" s="24" t="inlineStr">
        <is>
          <t>http://xh.xhby.net/pc/layout/202012/16/node_1.html#content_865858</t>
        </is>
      </c>
      <c r="L1221" s="23" t="inlineStr">
        <is>
          <t>新华日报</t>
        </is>
      </c>
      <c r="N1221" s="41" t="inlineStr">
        <is>
          <t>坚定发展信心 保持战略定力 切实做好明年工作的研究谋划</t>
        </is>
      </c>
      <c r="P1221" s="41" t="inlineStr">
        <is>
          <t xml:space="preserve">本报讯 （ 记者 耿 联） 12月14日，省委常委会召开会议，深入学习贯彻习近平总书记在中央政治局会议、党外人士座谈会上的重要讲话精神和就做好关心下一代工作作出的重要指示精神，研究部署有关工作。省委书记娄勤俭主持会议。
会议指出，习近平总书记在中央政治局会议和党外人士座谈会上的重要讲话精神，为我们谋划推进明年经济工作提供了重要遵循和路径指引。要准确把握今年发展的重大成就，从以习近平同志为核心的党中央带领全国人民取得的举世瞩目成就中，进一步增强“四个意识”、坚定“四个自信”、做到“两个维护”，坚定发展信心，保持战略定力，全力以赴做好明年各项工作。要准确把握明年经济工作的总体要求，坚持以习近平新时代中国特色社会主义思想为指导，坚持稳中求进工作总基调，紧扣把握新发展阶段、贯彻新发展理念、构建新发展格局的重大命题，把高质量发展要求体现到“六稳”“六保”、改革创新、对外开放、民生改善等各项工作之中。要准确把握明年经济工作的重点任务，全力巩固拓展疫情防控和经济社会发展成果，在扭住供给侧结构性改革的同时注重需求侧改革，整体推进改革开放，切实推动各种存量风险化解和增量风险防范，着力抓好全面建成小康社会查漏补缺、巩固提升的工作，确保全面小康成果过硬，推动经济行稳致远。
会议强调，要认真学习贯彻习近平总书记对“十四五”时期纪检监察工作提出的新要求，抓紧做好省纪委六次全会准备工作。要认真学习宣传贯彻《中国共产党地方组织选举工作条例》，及早谋划明年全省五级党组织换届选举工作。
会议充分肯定了全省各级关工委卓有成效的工作，强调关心下一代工作是党的工作的重要组成部分，各级关工委要深入学习贯彻习近平新时代中国特色社会主义思想特别是总书记关于关心下一代工作的重要论述，坚持正确方向，突出立德树人，完善工作体系，更好引导广大青少年立好报国之志、砥砺担当之责、成为栋梁之才，为培养社会主义建设者和接班人作出新贡献。全省各级党委要切实加强对关心下一代工作的组织领导，为关工委开展工作创造良好条件。
会议听取了全省食品安全工作情况汇报，强调要始终把食品安全摆在突出位置，切实解决食品安全突出问题，着力构建食品安全长效机制，加快推动我省食品安全治理体系和治理能力现代化。
会议讨论了《关于深化新时代教育督导体制机制改革的实施意见》，强调要提高站位、系统谋划、凝聚合力，加快构建全面覆盖、运转高效、结果权威、问责有力的教育督导体制机制，确保党和国家教育方针政策在江苏落地生根。
会议讨论了关于生态环境、公共文化、自然资源、应急救援4个领域《省与市县财政事权和支出责任划分改革方案》，强调要坚持系统观念，突出协同联动，加强改革督察，强化绩效管理，扎实推动各项改革措施落地落实，更好保障各项事业发展需要。
会议讨论了《关于推进贸易高质量发展的实施意见》，要求各地各部门切实按照职责分工抓好组织实施，确保各项重点任务有力有序推进，在稳住外贸基本盘的同时，着力推动贸易高质量发展，为服务全国开放大局、构建新发展格局作出更大贡献。
会议强调，正值岁末年初，各地各部门要守土有责、守土尽责，统筹抓好常态化疫情防控、安全环保、社会稳定等各项工作，提前对元旦、春节相关工作作出安排，特别是要保障好困难群众的基本生活。要牢固树立正确的政绩观，科学做好高质量发展考核工作，确保考核成果符合客观规律、真正反映实绩、能经得起检验。
会议还研究了其他事项。 </t>
        </is>
      </c>
    </row>
    <row r="1222" ht="15.45" customFormat="1" customHeight="1" s="23">
      <c r="A1222" s="9" t="n">
        <v>1221</v>
      </c>
      <c r="B1222" s="23" t="inlineStr">
        <is>
          <t>江苏</t>
        </is>
      </c>
      <c r="C1222" s="23" t="inlineStr">
        <is>
          <t>娄勤俭</t>
        </is>
      </c>
      <c r="D1222" s="69" t="n">
        <v>44185</v>
      </c>
      <c r="E1222" s="29" t="inlineStr">
        <is>
          <t>会议</t>
        </is>
      </c>
      <c r="F1222" s="41" t="inlineStr">
        <is>
          <t>主持省委常委会会议，深入学习贯彻中央经济工作会议精神和习近平总书记在中央政治局第二十六次集体学习时的重要讲话精神</t>
        </is>
      </c>
      <c r="K1222" s="24" t="inlineStr">
        <is>
          <t>http://xh.xhby.net/pc/layout/202012/21/node_1.html#content_868090</t>
        </is>
      </c>
      <c r="L1222" s="23" t="inlineStr">
        <is>
          <t>新华日报</t>
        </is>
      </c>
      <c r="N1222" s="41" t="inlineStr">
        <is>
          <t>准确把握中央作出的新判断新部署新要求 认真深入贯彻新发展理念构建新发展格局</t>
        </is>
      </c>
      <c r="P1222" s="41" t="inlineStr">
        <is>
          <t xml:space="preserve">本报讯 （记者 耿 联） 12月20日，省委常委会召开会议，深入学习贯彻中央经济工作会议精神和习近平总书记在中央政治局第二十六次集体学习时的重要讲话精神，听取今年全省经济社会发展主要目标预计完成情况汇报，分析当前经济形势，讨论研究明年经济工作。省委书记娄勤俭主持会议。
会议指出，中央经济工作会议为我们扎实做好新发展阶段的经济工作、乘势而上开启现代化建设新征程，提供了科学指引和系统指导。要结合学习贯彻习近平总书记视察江苏重要讲话指示精神，认真做好贯彻落实中央经济工作会议精神各项工作，要深刻认识总书记对江苏工作的全面系统要求，从定位、路径、原则和目标使命等各个方面，系统理解、全面领会、一体贯彻。要聚力落实好中央明确的八项重点任务，特别是对总书记作出的一系列新判断新部署新要求，加强研究、准确把握、坚决落实、务求实效。要系统加强干部能力水平建设，着眼适应现代化建设要求，从过去的成绩中汲取经验、从应对新情况中看到差距，更加坚定自觉地用习近平新时代中国特色社会主义思想解放思想、统一思想，更加善于用政治眼光观察和分析经济社会问题，更加注重提高专业化能力，努力成为领导贯彻新发展理念、构建新发展格局的行家里手。
会议指出，习近平总书记在中央政治局第二十六次集体学习时发表的重要讲话，强调了国家安全工作的重要地位，提出了贯彻总体国家安全观的具体要求。各地各部门要认真抓好学习贯彻，坚决把国家安全工作抓紧抓实抓到位。要深刻理解把握国家安全工作的重要性，更好地统筹发展和安全，把贯彻新发展理念同贯彻总体国家安全观有机结合起来，保证经济行稳致远、社会安定和谐。要着力构建大安全格局，始终践行人民安全的根本宗旨，坚决扛起政治安全首要责任，统筹推进各领域安全。要全面落实党委（党组）国家安全责任制，落实好加强组织领导各项制度，落实好防范化解重大风险各项机制，落实好国家安全体系能力和干部队伍建设各项部署。
会议决定，12月22日至23日在南京召开中国共产党江苏省第十三届委员会第九次全体会议，全面贯彻党的十九大，十九届二中、三中、四中、五中全会和中央经济工作会议精神，深入落实习近平总书记视察江苏重要讲话指示精神，总结今年工作，研究部署“十四五”和明年工作，审议省委关于制定国民经济和社会发展第十四个五年规划和二〇三五年远景目标的建议、关于深入学习贯彻习近平总书记视察江苏重要讲话指示精神的决定，动员全省上下承前启后、继往开来，着力深化“强富美高”新江苏建设，以“争当表率、争做示范、走在前列”的使命担当，奋力开启全面建设社会主义现代化新征程。
会议研究了明年全省经济工作的主要预期目标任务。
会议讨论了《关于完善重大疫情防控体制机制健全公共卫生应急管理体系的意见》。会议强调，确保人民群众生命安全和身体健康是我们党治国理政的一项重大任务，要深刻领会习近平总书记重要讲话指示精神，自觉对标对表，坚持系统谋划，突出工作重点，着眼“十四五”乃至未来更长时期发展，抓紧补短板、强弱项、优功能，探索形成与我省经济社会发展水平相适应的公共卫生应急管理体系，努力为群众提供全方位全生命周期的健康服务保障。
会议还研究了其他事项。 </t>
        </is>
      </c>
    </row>
    <row r="1223" ht="22.95" customFormat="1" customHeight="1" s="23">
      <c r="A1223" s="9" t="n">
        <v>1222</v>
      </c>
      <c r="B1223" s="23" t="inlineStr">
        <is>
          <t>浙江</t>
        </is>
      </c>
      <c r="C1223" s="23" t="inlineStr">
        <is>
          <t>袁家军</t>
        </is>
      </c>
      <c r="D1223" s="69" t="n">
        <v>44176</v>
      </c>
      <c r="E1223" s="29" t="inlineStr">
        <is>
          <t>考察调研</t>
        </is>
      </c>
      <c r="F1223" s="41" t="inlineStr">
        <is>
          <t>走访调研政法系统</t>
        </is>
      </c>
      <c r="K1223" s="24" t="inlineStr">
        <is>
          <t>http://zjrb.zjol.com.cn/html/2020-12/12/content_3392411.htm?div=-1</t>
        </is>
      </c>
      <c r="L1223" s="23" t="inlineStr">
        <is>
          <t>浙江日报</t>
        </is>
      </c>
      <c r="N1223" s="41" t="inlineStr">
        <is>
          <t>深入学习贯彻习近平法治思想
为建设“重要窗口”保驾护航</t>
        </is>
      </c>
      <c r="P1223" s="41" t="inlineStr">
        <is>
          <t>本报杭州12月11日讯 （记者 刘乐平） 11日下午，省委书记袁家军在政法系统走访调研。他强调，要深入学习贯彻习近平法治思想，全面落实党的十九届五中全会、中央全面依法治国工作会议和省委十四届八次全会精神，始终保持“排头兵”的奋进姿态，牢固树立系统思维，忠实履行政法机关职责使命，以实干和实绩为我省忠实践行“八八战略”、奋力打造“重要窗口”，争创社会主义现代化先行省保驾护航。
　　袁家军一行先后走访了省委政法委、省公安厅、省检察院、省法院，看望慰问一线政法干部职工，听取有关工作意见建议。在省委政法委机关，袁家军看望扫黑及维稳工作专班，观看视频短片了解浙江政法数字化协同系统工程建设情况；在省公安厅，考察合成作战侦查中心，了解“大数据+情指行一体化”合成作战机制工作情况；在省检察院、省法院，与班子成员见面交流。
　　听取有关工作汇报后，袁家军充分肯定全省政法系统谋深做实政法工作，交出平安、法治高分报表，有力保障我省政治安全、社会安定、人民安宁。他强调，政法工作是党领导政法单位依法履行专政职能、管理职能、服务职能的重要方式和途径。政法系统是维护社会主义制度的“刀把子”，必须牢牢掌握在党和人民手中。全省政法系统要坚持举旗铸魂，牢牢把握政法工作的正确政治方向，把讲政治始终放在第一位，坚持党对政法工作的绝对领导，坚持以人民为中心，把维护好人民权益作为出发点和落脚点，坚定不移走中国特色社会主义法治道路，将科学思想持续转化为平安浙江、法治浙江建设的实际成效，确保党的路线方针政策落实到政法工作各领域全过程。
　　袁家军强调，在新时代新阶段做好政法工作，要坚持系统观念，找准关键薄弱环节和改进方向，把源头管控作为风险处置的重中之重，实现风险闭环管控的不断迭代升级，持续完善风险闭环管控的大平安机制；坚持数字赋能，抓好顶层设计、项目支撑，深入推进政法工作信息化、智能化建设，持续为平安浙江、法治浙江的高水平建设提供强大动能；坚持唯实惟先，始终围绕中心、服务大局，优化营商环境，助推高质量发展，维护社会大局稳定，全力保障中央和省委各项决策部署落实落地落到位；坚持自我革新，深入开展政法队伍教育整顿，全面提升政法队伍素质能力，有效激励政法队伍担当作为，打造一支“信得过、靠得住、能放心”的政法队伍。
　　陈金彪、王昌荣陪同调研，王双全、李占国、贾宇分别汇报有关工作。</t>
        </is>
      </c>
    </row>
    <row r="1224" ht="15.45" customFormat="1" customHeight="1" s="23">
      <c r="A1224" s="9" t="n">
        <v>1223</v>
      </c>
      <c r="B1224" s="23" t="inlineStr">
        <is>
          <t>浙江</t>
        </is>
      </c>
      <c r="C1224" s="23" t="inlineStr">
        <is>
          <t>袁家军</t>
        </is>
      </c>
      <c r="D1224" s="69" t="n">
        <v>44176</v>
      </c>
      <c r="E1224" s="29" t="inlineStr">
        <is>
          <t>接见会见</t>
        </is>
      </c>
      <c r="F1224" s="41" t="inlineStr">
        <is>
          <t>会见中国银行党委书记、董事长刘连舸一行</t>
        </is>
      </c>
      <c r="K1224" s="24" t="inlineStr">
        <is>
          <t>http://zjrb.zjol.com.cn/html/2020-12/12/content_3392412.htm?div=-1</t>
        </is>
      </c>
      <c r="L1224" s="23" t="inlineStr">
        <is>
          <t>浙江日报</t>
        </is>
      </c>
      <c r="N1224" s="41" t="inlineStr">
        <is>
          <t>省政府与中国银行签订全面战略合作协议</t>
        </is>
      </c>
      <c r="P1224" s="41" t="inlineStr">
        <is>
          <t>本报杭州12月11日讯 （记者 刘乐平 余勤） 11日上午，省政府与中国银行在杭州举行全面战略合作协议签约仪式。
　　省委书记袁家军会见了中国银行党委书记、董事长刘连舸一行。郑栅洁、刘连舸出席签约仪式。
　　袁家军感谢中国银行对浙江发展的支持。他说，当前浙江正在深入贯彻党的十九届五中全会精神，忠实践行“八八战略”、奋力打造“重要窗口”。这次签约涉及内容广泛，合作前景广阔，尤其契合浙江“十四五”发展需要，必将对我省率先构建新发展格局，争创社会主义现代化先行省发挥积极作用。希望中国银行一如既往支持浙江，为浙江高质量发展提供更加有力的金融支撑。
　　刘连舸说，中国银行将发挥全球化、综合化程度高的优势，深化金融服务创新，加大金融支持力度，全面助力浙江高水平开放、高质量发展。
　　根据协议，双方将以支持大湾区大花园大通道大都市区建设、富民强省十大行动计划、“一带一路”倡议、自贸区建设、数字经济等开放经济领域为合作重点，开展互利互惠合作，实现共赢发展。
　　陈金彪、朱从玖参加签约或会见。
　　据悉，除签署战略合作协议外，中国银行还组织举办了系列签约活动：中国银行、湖州市政府、北京绿色金融与可持续发展研究院签署《关于共同筹建“两山绿色金融学院”框架合作协议》；中国银行浙江省分行与浙商总会金融服务委员会签署《金融支持浙商境内外双循环一体化发展战略合作协议》，并联动纽约分行、澳门分行、新加坡分行、胡志明市分行、雅加达分行、文莱分行等境外机构，通过全球视频系统与六家省内重点企业签署《推进浙商境内外双循环一体化发展金融合作备忘录》。同时，中国银行还发布了《支持中国（浙江）自由贸易试验区扩区发展行动方案》，深度参与自贸区的金融服务改革。</t>
        </is>
      </c>
    </row>
    <row r="1225" ht="15.45" customFormat="1" customHeight="1" s="23">
      <c r="A1225" s="9" t="n">
        <v>1224</v>
      </c>
      <c r="B1225" s="23" t="inlineStr">
        <is>
          <t>浙江</t>
        </is>
      </c>
      <c r="C1225" s="23" t="inlineStr">
        <is>
          <t>袁家军</t>
        </is>
      </c>
      <c r="D1225" s="69" t="n">
        <v>44179</v>
      </c>
      <c r="E1225" s="29" t="inlineStr">
        <is>
          <t>会议</t>
        </is>
      </c>
      <c r="F1225" s="41" t="inlineStr">
        <is>
          <t>主持省委常委会会议研究2022年杭州亚运会和亚残运会筹办工作</t>
        </is>
      </c>
      <c r="K1225" s="24" t="inlineStr">
        <is>
          <t>http://zjrb.zjol.com.cn/html/2020-12/15/content_3393280.htm?div=-1</t>
        </is>
      </c>
      <c r="L1225" s="23" t="inlineStr">
        <is>
          <t>浙江日报</t>
        </is>
      </c>
      <c r="N1225" s="41" t="inlineStr">
        <is>
          <t>办一届群众参与度高人文精神足的体育盛会</t>
        </is>
      </c>
      <c r="P1225" s="41" t="inlineStr">
        <is>
          <t>本报杭州12月14日讯 （记者 刘乐平） 14日上午，省委常委会召开会议，听取2022年杭州亚运会和亚残运会筹办情况汇报，研究部署相关工作。
　　省委书记袁家军主持。
　　会议充分肯定2022年亚运会和亚残运会筹办工作取得的阶段性成绩。特别是面对今年新冠肺炎疫情冲击，亚组委坚持疫情防控与筹备工作“两手抓”，各参与方及早推动在建场馆及设施全面复工，实现筹办各项工作按计划推进。
　　会议强调，要进一步增强办好亚运会和亚残运会的责任感使命感。要提高政治站位、增强大局观念、树立战略思维，把筹办亚运盛会的过程，变成集中展示“八八战略”历史性成就、加快打造“重要窗口”标志性成果、为争创社会主义现代化先行省赋能助力的过程，全力兑现“把十九届亚运会办成具有中国特色、浙江风采、杭州韵味、精彩纷呈的体育文化盛会”的庄严承诺，向习近平总书记和党中央、向全省全国乃至全亚洲人民交出一份高分答卷。
　　会议强调，亚运筹办工作是一项复杂的系统工程，要以系统观念、系统方法优化改进提升2022年杭州亚运会和亚残运会筹办各项工作，把筹办工作作为一个“大系统”。场馆建设要保质保量，城市品质要联动提升，宣传推介要有声有色，力量配备要高效协同，应急准备要尽早抓细，省内运动员要强化训练，沟通对接要积极主动，以筹办工作牵引和推动我省加快转换新旧动能、扩大交流合作、提升城市品位、改善基础设施、优化社会治理、保护生态环境、提高公民素质。
　　会议强调，要进一步突出具有浙江辨识度的优势，更好彰显我省承办亚运会和亚残运会的特色。要突出品牌塑造和市场运营，树立经营理念、重视市场运作，发动外企、国企、民企参与赞助，努力为杭州亚运会创造最佳的经济效益；突出智能应用，全面应用人工智能、大数据等数字技术，使“智能亚运”品牌成为全国乃至全球有影响的一张金名片；突出绿色生态，广泛应用绿色低碳节能环保新技术，持续开展蓝天、碧水、净土、清废行动，全方位展现浙江践行绿水青山就是金山银山理念的成果；突出文明素质，打造一支高水平的志愿者队伍，全方位提升全省人民文明素质，力争办成一届群众参与度高、人文精神足的体育盛会。
　　会议还研究了《浙江省应对人口老龄化中长期规划》等事项。</t>
        </is>
      </c>
    </row>
    <row r="1226" ht="22.95" customFormat="1" customHeight="1" s="23">
      <c r="A1226" s="9" t="n">
        <v>1225</v>
      </c>
      <c r="B1226" s="23" t="inlineStr">
        <is>
          <t>浙江</t>
        </is>
      </c>
      <c r="C1226" s="23" t="inlineStr">
        <is>
          <t>袁家军</t>
        </is>
      </c>
      <c r="D1226" s="69" t="n">
        <v>44179</v>
      </c>
      <c r="E1226" s="29" t="inlineStr">
        <is>
          <t>会议讲话</t>
        </is>
      </c>
      <c r="F1226" s="41" t="inlineStr">
        <is>
          <t>主持省委全面依法治省委员会第三次会议并讲话</t>
        </is>
      </c>
      <c r="K1226" s="24" t="inlineStr">
        <is>
          <t>http://zjrb.zjol.com.cn/html/2020-12/15/content_3393281.htm?div=-1</t>
        </is>
      </c>
      <c r="L1226" s="23" t="inlineStr">
        <is>
          <t>浙江日报</t>
        </is>
      </c>
      <c r="N1226" s="41" t="inlineStr">
        <is>
          <t>深入学习贯彻习近平法治思想
努力建设法治中国示范区</t>
        </is>
      </c>
      <c r="P1226" s="41" t="inlineStr">
        <is>
          <t>本报杭州12月14日讯 （记者 刘乐平） 14日下午，省委全面依法治省委员会召开第三次会议，深入学习贯彻习近平法治思想和党的十九届五中全会精神、中央全面依法治国工作会议精神，全面落实中央以及省委关于法治建设的决策部署，对2021年及今后一个时期的法治浙江建设进行谋划部署。
　　省委书记、省委全面依法治省委员会主任袁家军主持会议并讲话。陈金彪、朱国贤、黄建发、王昌荣、梁黎明、赵光君、王双全、刘小涛、孙景淼、修长智、李占国、贾宇出席。会上，省委依法治省办负责人作了情况汇报。会议审议并原则通过了法治浙江建设规划（2021—2025年）等文件。
　　袁家军指出，习近平法治思想是全面依法治国的根本遵循和行动指南。笃学践行习近平法治思想，必须深刻认识其理论贡献、历史贡献、实践贡献，深刻认识习近平法治思想是内涵丰富、论述深刻、逻辑严密、系统完备的科学思想体系，深刻认识浙江是习近平法治思想重要萌发地和法治中国建设重要实践地，深刻认识新发展阶段浙江有责任、也有条件勇当笃学践行习近平法治思想排头兵。我们要以更高的政治觉悟、更强的责任担当、更大的信心决心，学深悟透习近平法治思想，与时俱进深化法治化改革，努力建设法治中国示范区，奋力打造全面展示中国特色社会主义法治优越性的“重要窗口”。
　　袁家军充分肯定这些年来法治浙江建设取得的重大阶段性成果，强调面对新阶段新形势，必须与时俱进深化法治化改革，在笃学践行习近平法治思想、依法推进省域治理现代化、提升法治建设质量和效益、建设群众满意的法治社会、展示社会主义法治优越性上争当示范，到2035年建成法治政府、法治社会，建成与省域治理现代化、高水平整体智治体系相适应的法治浙江，建成法治中国示范区。
　　袁家军强调，要找准新发展阶段法治化改革的突破口，坚持问题导向和效果导向，不断将“利民为本、法治为基、整体智治、高效协同”的理念贯彻落实到法治浙江建设的全过程和各领域，从群众需求出发、用群众感受验证，加快形成一批有辨识度有影响力的标志性成果，推进法治浙江建设迭代升级、提质增效。要加快打造党建引领的法治环境，加快以数字化牵引法治建设，加快推进综合行政执法改革，加快构建规范高效司法监督体系，加快推进社会治理法治化，加快构建依法治网体系，加快完善风险闭环依法管控体系。
　　袁家军强调，深化法治化改革是一项牵一发而动全身的重大改革，全省各地各部门必须加强组织领导和整体推进。要找到党委领导法治建设的着力点，强化法治建设人才力量保障，健全法治化改革专班工作机制，不断形成整体推进法治化改革的强大合力。</t>
        </is>
      </c>
    </row>
    <row r="1227" ht="15.45" customFormat="1" customHeight="1" s="23">
      <c r="A1227" s="9" t="n">
        <v>1226</v>
      </c>
      <c r="B1227" s="23" t="inlineStr">
        <is>
          <t>浙江</t>
        </is>
      </c>
      <c r="C1227" s="23" t="inlineStr">
        <is>
          <t>袁家军</t>
        </is>
      </c>
      <c r="D1227" s="69" t="n">
        <v>44180</v>
      </c>
      <c r="E1227" s="29" t="inlineStr">
        <is>
          <t>会议讲话</t>
        </is>
      </c>
      <c r="F1227" s="41" t="inlineStr">
        <is>
          <t>出席省法学会第八次会员代表大会并讲话</t>
        </is>
      </c>
      <c r="K1227" s="24" t="inlineStr">
        <is>
          <t>http://zjrb.zjol.com.cn/html/2020-12/16/content_3393700.htm?div=-1</t>
        </is>
      </c>
      <c r="L1227" s="23" t="inlineStr">
        <is>
          <t>浙江日报</t>
        </is>
      </c>
      <c r="N1227" s="41" t="inlineStr">
        <is>
          <t>省法学会第八次会员代表大会召开</t>
        </is>
      </c>
      <c r="P1227" s="41" t="inlineStr">
        <is>
          <t>本报杭州12月15日讯 （记者 刘乐平 钱祎） 14日至15日，省法学会第八次会员代表大会在杭州召开。会议深入学习贯彻习近平法治思想和党的十九届五中全会、中央依法治国工作会议精神，总结省法学会第七次会员代表大会以来的工作，部署今后一个时期的主要任务。
　　省委书记袁家军，中国法学会党组书记、常务副会长陈训秋出席并讲话，葛慧君、陈金彪、黄建发、梁黎明、王双全、李占国、贾宇出席会议，王昌荣宣读表彰决定。会上，与会领导为第四届“浙江省突出贡献中青年法学专家”颁发证书。
　　袁家军代表省委、省人大常委会、省政府、省政协向中国法学会对浙江的支持表示感谢，向全省法学法律工作者致以问候。他充分肯定近5年来省法学会法学研究成果丰硕、服务大局有力有效、自身建设亮点纷呈。袁家军强调，新阶段新形势对省法学会更好发挥职能作用提出了新的更高要求，希望省法学会坚持以习近平法治思想为指引，全面落实中央关于进一步加强法学会建设的意见，保持和增强政治性、先进性、群众性，做好法学研究、法治宣传、法律服务、人才培养等各项工作，争当繁荣法学研究、推动法治实践的生力军。要聚焦政治引领，在践行“两个维护”上有新作为；聚焦理论武装，在推动习近平法治思想深入人心上有新作为；聚焦服务大局，在助力“重要窗口”建设上有新作为；聚焦群团改革，在加强自身建设上有新作为。全省各级党委要加强对法学会工作的领导，大力加强法学会组织体系、工作机制、干部队伍建设，为法学会履行职责、发挥作用提供强有力保障。
　　陈训秋代表中国法学会对大会的召开表示祝贺。他指出，近年来浙江省法学会锐意进取、开拓创新，许多工作走在全国前列，为开创中国法学会工作新局面作出了重要贡献。新阶段新形势，希望浙江省法学会紧密结合本地实际，全面推进法学会各项工作。要以习近平新时代中国特色社会主义思想为指导，深入学习贯彻习近平法治思想，毫不动摇坚持党的全面领导，坚持正确政治方向；认真学习贯彻党的十九届五中全会精神，坚持服务党和国家工作大局，为经济社会发展提供有力理论支持和法治保障；全面贯彻中央关于进一步加强法学会建设的意见，不断提高履职能力和服务水平，继续走在全国前列。
　　大会通过了省法学会第七届理事会工作报告的决议，选举产生了省法学会第八届理事会及其领导班子。经选举，王昌荣当选为省法学会第八届理事会会长。</t>
        </is>
      </c>
    </row>
    <row r="1228" ht="15.45" customFormat="1" customHeight="1" s="23">
      <c r="A1228" s="9" t="n">
        <v>1227</v>
      </c>
      <c r="B1228" s="23" t="inlineStr">
        <is>
          <t>安徽</t>
        </is>
      </c>
      <c r="C1228" s="23" t="inlineStr">
        <is>
          <t>李锦斌</t>
        </is>
      </c>
      <c r="D1228" s="69" t="n">
        <v>44176</v>
      </c>
      <c r="E1228" s="29" t="inlineStr">
        <is>
          <t>会议</t>
        </is>
      </c>
      <c r="F1228" s="41" t="inlineStr">
        <is>
          <t>主持召开省委常委会会议暨省委财经委员会第五次会议</t>
        </is>
      </c>
      <c r="K1228" s="24" t="inlineStr">
        <is>
          <t>http://app.ahrb.com.cn/ahrb/layout/202012/12/node_01.html#c196746</t>
        </is>
      </c>
      <c r="L1228" s="23" t="inlineStr">
        <is>
          <t>安徽日报</t>
        </is>
      </c>
      <c r="N1228" s="41" t="inlineStr">
        <is>
          <t>认真学习贯彻习近平新时代中国特色社会主义经济思想 稳中求进确保今年圆满收官奋力前行确保明年顺利开局</t>
        </is>
      </c>
      <c r="P1228" s="41" t="inlineStr">
        <is>
          <t xml:space="preserve">本报讯（通讯员 郑言 记者 范孝东）12月11日上午，省委书记、省委财经委员会主任李锦斌主持召开省委常委会会议暨省委财经委员会第五次会议，认真学习贯彻习近平新时代中国特色社会主义经济思想，深入贯彻落实习近平总书记考察安徽重要讲话指示精神，全面分析今年全省经济工作总体情况，研究谋划明年经济工作的目标思路。省委副书记、省长李国英，省政协主席张昌尔，省委常委，省政府副省长出席会议。
会议认真学习习近平总书记关于经济工作、财经工作的重要论述，听取了省发展改革委关于2020年主要指标预计完成情况和2021年预期目标初步考虑的汇报。
李锦斌在讲话中指出，习近平新时代中国特色社会主义经济思想，深刻回答了新时代中国经济怎么看和中国经济怎么干等重大问题，是党的十八大以来我国经济发展实践的理论结晶，是决胜全面建成小康社会、建设社会主义现代化强国的指路明灯，是中国特色社会主义政治经济学的最新成果，是指导我们把握新发展阶段、贯彻新发展理念、构建新发展格局，做好经济工作的强大思想武器和科学行动指南。要把学习贯彻习近平新时代中国特色社会主义经济思想作为重大政治任务，原原本本学、深入系统学、结合实际学，深刻理解其核心要义、精神实质、丰富内涵、实践要求，以此武装头脑、指导实践、推动工作。
李锦斌强调，今年以来，面对“疫情、汛情、世情”叠加的复杂局面，全省上下坚持以习近平新时代中国特色社会主义思想为指导，深入学习贯彻党的十九届五中全会和习近平总书记考察安徽重要讲话指示精神，保持战略定力，付出艰苦努力，整体经济运行持续回升、全面回暖，社会大局总体稳定，三大攻坚战取得决定性成果，科技创新取得重大进展，改革开放实现新突破，民生得到有力保障，主要指标进展总体符合预期，交出了一份高质量发展的较好答卷，但也要看到新冠肺炎疫情和外部环境仍存在诸多不确定性，少量预期目标完成难度依然不小。要守土有责、守土尽责，毫不放松抓好“外防输入、内防反弹”，加大各项工作推进力度，力争实现更好结果，确保“十三五”和今年圆满收官，同时做好“十四五”规划纲要编制工作。
李锦斌指出，明年是中国共产党建党100周年，是“十四五”开局之年，也是新阶段现代化美好安徽建设起步之年，做好明年经济工作意义十分重大。要以习近平新时代中国特色社会主义思想为指导，全面贯彻党的十九大、十九届二中、三中、四中、五中全会和中央经济工作会议精神，认真贯彻习近平总书记考察安徽重要讲话指示精神，全面落实省委十届十二次全会的部署要求，坚持稳中求进工作总基调，立足新发展阶段，坚持新发展理念，构建新发展格局，以推动高质量发展为主题，以深化供给侧结构性改革为主线，以改革创新为根本动力，以满足人民日益增长的美好生活需要为根本目的，坚持系统观念，巩固拓展疫情防控和经济社会发展成果，更好统筹发展和安全，继续做好“六稳”工作、落实“六保”任务，加快打造具有重要影响力的科技创新策源地、新兴产业聚集地、改革开放新高地和经济社会发展全面绿色转型区，不断强化“两个坚持”，奋力实现“两个更大”，全面开启经济强、百姓富、生态美的新阶段现代化美好安徽建设新征程，确保“十四五”开好局，以优异成绩庆祝中国共产党成立100周年。
李锦斌强调，要细化实化贯彻新发展理念、构建新发展格局、推动高质量发展的施工图，确保“十四五”开好局、起好步。要聚焦“扩内需”，扭住供给侧结构性改革，同时注重需求侧改革，以枢纽城市、数字江淮、消费中心城市建设为载体，打通堵点，补齐短板，贯通生产、分配、流通、消费各环节，打造国内大循环的重要节点、国内国际双循环的战略链接。要聚焦“抓创新”，在强化国家战略科技力量、创建国家级科学城、扩容实施科技创新攻尖计划、建设安徽科技大市场、创建国家级产业创新中心上加大推进力度，增强产业链供应链自主可控能力，打造具有重要影响力的科技创新策源地和新兴产业聚集地。要聚焦“促协调”，促进城乡融合发展，持续优化“一圈五区”，构建高质量发展的省域国土空间布局和支撑体系。要聚焦“一体化”，全面推进与沪苏浙重点协同事项落地，大力推动“五个区块链接”，加快皖北承接产业转移集聚区建设，共同打造全国发展强劲活跃增长极。要聚焦“强改革”，在转变政府职能、全面创新改革、市场体系、国资国企、财税金融、农业农村、生态补偿、医疗卫生等领域深化改革，争当击楫中流的改革先锋。要聚焦“扩开放”，加快推进中国（安徽）自由贸易试验区建设，深化与“一带一路”沿线国家和地区合作，提升世界制造业大会等展会能级，打造具有重要影响力的改革开放新高地。要聚焦“优生态”，着力打造大气、水、土壤污染防治升级版，加快建设新阶段现代化美丽长江（安徽）经济带、全国林长制改革示范区、新安江—千岛湖生态补偿试验区，打造具有重要影响力的经济社会发展全面绿色转型区。要聚焦“惠民生”，巩固拓展脱贫攻坚成果，做好同乡村振兴有效衔接，抓好就业、教育、卫生、社保、社会治理等工作，促进人的全面发展和社会全面进步，奋力在构建新发展格局中实现更大作为，在加快建设新阶段现代化美好安徽上取得新的更大进展。 </t>
        </is>
      </c>
    </row>
    <row r="1229" ht="15.45" customFormat="1" customHeight="1" s="23">
      <c r="A1229" s="9" t="n">
        <v>1228</v>
      </c>
      <c r="B1229" s="23" t="inlineStr">
        <is>
          <t>安徽</t>
        </is>
      </c>
      <c r="C1229" s="23" t="inlineStr">
        <is>
          <t>李锦斌</t>
        </is>
      </c>
      <c r="D1229" s="69" t="n">
        <v>44176</v>
      </c>
      <c r="E1229" s="29" t="inlineStr">
        <is>
          <t>会议</t>
        </is>
      </c>
      <c r="F1229" s="41" t="inlineStr">
        <is>
          <t>主持召开省委常委会会议暨省推动长江经济带发展领导小组会议</t>
        </is>
      </c>
      <c r="K1229" s="24" t="inlineStr">
        <is>
          <t>http://app.ahrb.com.cn/ahrb/layout/202012/12/node_01.html#c196747</t>
        </is>
      </c>
      <c r="L1229" s="23" t="inlineStr">
        <is>
          <t>安徽日报</t>
        </is>
      </c>
      <c r="N1229" s="41" t="inlineStr">
        <is>
          <t>坚决贯彻以习近平同志为核心的党中央决策部署 奋力推动美丽长江(安徽)经济带高质量发展</t>
        </is>
      </c>
      <c r="P1229" s="41" t="inlineStr">
        <is>
          <t xml:space="preserve">本报讯（通讯员 宗禾 记者 范孝东）12月11日上午，省委书记、省推动长江经济带发展领导小组组长李锦斌主持召开省委常委会会议暨省推动长江经济带发展领导小组会议，坚决贯彻以习近平同志为核心的党中央决策部署，全面落实习近平总书记重要讲话精神和推动长江经济带发展领导小组会议部署要求，坚定不移贯彻新发展理念，抓好生态环境突出问题整改，奋力推动美丽长江（安徽）经济带高质量发展。省委副书记、省长、省推动长江经济带发展领导小组组长李国英，省政协主席张昌尔，省委常委，省政府有关负责同志出席会议。
会议传达学习了习近平总书记重要讲话和推动长江经济带发展领导小组会议精神，观看了2020年长江经济带生态环境警示片，审议通过了《关于贯彻落实习近平总书记在全面推动长江经济带发展座谈会上重要讲话精神加快建设新阶段现代化美丽长江（安徽）经济带的意见》。
李锦斌在讲话中指出，习近平总书记重要讲话是新发展阶段推动长江经济带高质量发展的思想指引和根本遵循。要突出目标导向，切实把准新阶段现代化美丽长江（安徽）经济带建设的总体要求。要牢牢把握“生态优先绿色发展主战场”的目标定位，坚定共抓大保护、不搞大开发的战略导向，努力建设人与自然和谐共生的绿色发展示范带。要牢牢把握“畅通国内国际双循环主动脉”的目标定位，在全国大局中找准安徽发展定位，促进形成在全国统一市场基础上的区域协调发展带。要牢牢把握“引领经济高质量发展主力军”的目标定位，加快打造具有重要影响力的科技创新策源地、新兴产业聚集地、改革开放新高地和经济社会发展全面绿色转型区。
李锦斌强调，要突出问题导向，切实把修复长江安徽段生态环境摆在压倒性位置。要深化系统治理，纵深推进“三大一强”专项攻坚行动，大力推进警示片问题整改，全面排查整治关联性、衍生性问题和其他生态环境问题。要深化综合治理，抓紧抓实“4+1”环境污染治理工程，加快长江生态廊道提升、新一轮巢湖综合治理、环巢湖湿地群、骆岗生态公园等建设，推动长江安徽段生态环境突出问题逐步减少、生态环境质量明显改善。要深化源头治理，扎实推进长江“十年禁渔”，加强扬子鳄、江豚等珍稀濒危动植物资源保护，着力维护生物多样性。
李锦斌指出，要突出效果导向，切实推动美丽长江（安徽）经济带高质量发展。要强化创新驱动力，协同建设长三角国家技术创新中心，打造长江经济带的创新引擎。要强化产业支撑力，着力补短板、锻长板、固底板，争当长江经济带新兴产业发展的开路先锋。要强化开放引领力，抓好安徽自贸试验区、世界制造业大会等高能级开放平台，建设“一带一路”的战略支点。要强化基础承载力，推进基础设施互联互通，巩固提升全国综合交通枢纽地位。要强化文化软实力，加强历史文化名城名镇名村及古村落、古民居保护，建设彰显徽风皖韵、具有时代特征的文化廊道。
李锦斌强调，要突出责任导向，切实凝聚推动美丽长江（安徽）经济带高质量发展的工作合力。要加强组织领导，落实“省负总责、市县抓落实”的管理制度，确保各项工作落到实处。要强化资金支持，加大财政投入力度，支持各类企业、社会组织积极参与长江经济带建设。要健全长效机制，完善共抓大保护体制机制，深入推进河长制、湖长制、林长制，巩固拓展新安江生态补偿机制，确保一江清水绵延后世、惠泽人民。
省推动长江经济带发展领导小组成员、领导小组办公室及有关部门负责同志参加会议。 </t>
        </is>
      </c>
    </row>
    <row r="1230" ht="15.45" customFormat="1" customHeight="1" s="23">
      <c r="A1230" s="9" t="n">
        <v>1229</v>
      </c>
      <c r="B1230" s="23" t="inlineStr">
        <is>
          <t>安徽</t>
        </is>
      </c>
      <c r="C1230" s="23" t="inlineStr">
        <is>
          <t>李锦斌</t>
        </is>
      </c>
      <c r="D1230" s="69" t="n">
        <v>44177</v>
      </c>
      <c r="E1230" s="29" t="inlineStr">
        <is>
          <t>活动</t>
        </is>
      </c>
      <c r="F1230" s="41" t="inlineStr">
        <is>
          <t>出席加快实施数字经济赋能暨全省第十三批贯彻“六稳”重大项目集中开工现场推进会</t>
        </is>
      </c>
      <c r="K1230" s="24" t="inlineStr">
        <is>
          <t>http://app.ahrb.com.cn/ahrb/layout/202012/13/node_01.html#c196781</t>
        </is>
      </c>
      <c r="L1230" s="23" t="inlineStr">
        <is>
          <t>安徽日报</t>
        </is>
      </c>
      <c r="N1230" s="41" t="inlineStr">
        <is>
          <t>加快实施数字经济赋能暨全省第十三批贯彻“六稳”重大项目集中开工现场推进会在六安市举行</t>
        </is>
      </c>
      <c r="P1230" s="41" t="inlineStr">
        <is>
          <t xml:space="preserve">本报讯（通讯员 宗禾 记者 李浩）12月12日上午，加快实施数字经济赋能暨全省第十三批贯彻“六稳”重大项目集中开工现场推进会在六安市举行。省委书记李锦斌出席并宣布开工，省委副书记、省长李国英讲话。省委常委、常务副省长邓向阳主持，省委常委、六安市委书记孙云飞发言，省领导郭强、刘明波、韩军参加。
上午10时许，李锦斌、李国英一行来到活动现场，驻足一块块图文并茂的展板前，详细听取项目规划及开工情况汇报。李锦斌指出，数字经济是高质量发展的新引擎。要深入贯彻党的十九届五中全会和习近平总书记考察安徽重要讲话指示精神，坚定不移下好创新先手棋，紧紧抓住数字技术变革机遇，加快“数字江淮”建设，抓紧抓实数字经济与实体经济融合发展，着力加强大数据、云计算、5G、物联网和区块链等新基建，大力发展以“大智移云”为牵引的数字经济，推动制造业加速向数字化、网络化、智能化发展，努力把安徽打造成在全国有重要影响力的数字经济发展新高地。
随后，李锦斌、李国英等省领导饶有兴致地参观了六安市数字经济产业产品展示，仔细询问产品性能、科技含量、市场应用等情况。得知部分产品已经实现了基础硬件、应用软件等国产化，李锦斌十分欣慰，他勉励企业要坚持自主创新，围绕产业链部署创新链，围绕创新链布局产业链，瞄准价值链高端加大研发力度，掌握自主知识产权，加快产品应用步伐，努力提高市场核心竞争力。
李锦斌强调，建立重大项目集中开工机制，是安徽贯彻以习近平同志为核心的党中央决策部署的实际行动，是践行新发展理念、构建新发展格局的重要抓手，也是落实“六稳”“六保”任务、推动经济高质量发展的重大举措。要抢抓长三角一体化发展等国家战略机遇，围绕加快数字产业化、产业数字化，加强省际、省内区块链接和园区合作共建，培育壮大数字化产业集群。要全力以赴加快推进项目建设，强化要素供给、服务保障、督导问效，确保各类项目早建成、早投产、早见效。
李国英在讲话中指出，要全面贯彻中央及省委决策部署，围绕“十四五”规划编制，把握投资方向和政策导向，加强项目谋划和要素保障，进一步放大政府投资、用好外来投资、激活民间投资，着力建设一批强基础、增功能、利长远的重大项目，更好发挥投资对优化供给结构的关键作用，努力在构建新发展格局中实现更大作为，在加快建设新阶段现代化美好安徽上取得新的更大进展。
此次集中开工主会场设在六安市国动5G大数据产业园项目现场，其他15个省辖市设分会场，共开工重大项目117个、总投资901.5亿元，涉及战略性新兴产业、传统产业升级改造等行业领域。 </t>
        </is>
      </c>
    </row>
    <row r="1231" ht="15.45" customFormat="1" customHeight="1" s="23">
      <c r="A1231" s="9" t="n">
        <v>1230</v>
      </c>
      <c r="B1231" s="23" t="inlineStr">
        <is>
          <t>安徽</t>
        </is>
      </c>
      <c r="C1231" s="23" t="inlineStr">
        <is>
          <t>李锦斌</t>
        </is>
      </c>
      <c r="D1231" s="69" t="n">
        <v>44179</v>
      </c>
      <c r="E1231" s="29" t="inlineStr">
        <is>
          <t>会议讲话</t>
        </is>
      </c>
      <c r="F1231" s="41" t="inlineStr">
        <is>
          <t>出席安徽省民族团结进步表彰大会并讲话</t>
        </is>
      </c>
      <c r="K1231" s="24" t="inlineStr">
        <is>
          <t>http://app.ahrb.com.cn/ahrb/layout/202012/15/node_01.html#c197582</t>
        </is>
      </c>
      <c r="L1231" s="23" t="inlineStr">
        <is>
          <t>安徽日报</t>
        </is>
      </c>
      <c r="N1231" s="41" t="inlineStr">
        <is>
          <t>促进全省各民族共同团结奋斗共同繁荣发展 汇聚起建设新阶段现代化美好安徽强大力量</t>
        </is>
      </c>
      <c r="P1231" s="41" t="inlineStr">
        <is>
          <t xml:space="preserve">本报讯（通讯员 宗禾 记者 吴林红）12月14日上午，安徽省民族团结进步表彰大会在合肥隆重举行。省委书记李锦斌出席大会并讲话。他强调，要深入学习贯彻党的十九届五中全会精神，认真贯彻落实习近平总书记在全国民族团结进步表彰大会上的重要讲话和考察安徽重要讲话指示精神，以铸牢中华民族共同体意识为主线，全面贯彻党的民族理论和民族政策，促进全省各民族共同团结奋斗、共同繁荣发展，汇聚起建设新阶段现代化美好安徽强大力量。
省委副书记、省长李国英主持会议，省政协主席张昌尔，省领导张西明、郭强、沈素琍出席会议。副省长李建中宣读《安徽省人民政府关于表彰全省民族团结进步模范集体和模范个人的决定》。省领导为受表彰的模范集体和模范个人代表颁奖。受表彰的模范集体和模范个人代表在会上发言。
李锦斌在讲话中首先代表省委、省政府，向受到表彰的模范集体和模范个人表示热烈祝贺，向全省民族工作战线的全体同志表示诚挚问候，向关心和支持我省民族团结进步事业的各方面人士表示衷心感谢。他说，党的十八大以来，我们认真贯彻习近平总书记关于民族工作的重要论述和考察安徽重要讲话指示精神，把民族团结进步事业作为基础性事业抓紧抓好，民族团结进步的政治基础更加坚实，中华民族共同体意识更为牢固，民族聚居地区发展更有质量，民族工作机制更趋完善，对口支援工作更具成效，安徽少数民族的面貌、民族聚居地区的面貌、民族关系的面貌发生了翻天覆地的历史性巨变，安徽民族团结进步事业取得了新的历史性成就。
李锦斌指出，当今世界正经历百年未有之大变局，安徽正站在实现“两个一百年”奋斗目标的历史交汇点上，越是机遇难得、形势复杂、使命光荣，越要全省各民族团结一致、凝心聚力、共同奋斗。要始终坚持党对民族工作的全面领导，用习近平新时代中国特色社会主义思想武装各族干部群众，增强“四个意识”、坚定“四个自信”、做到“两个维护”，坚定不移走中国特色解决民族问题的正确道路。要始终坚持以人民为中心的发展思想，积极做好少数民族和民族聚居地区共同发展等工作，巩固拓展脱贫攻坚成果，促进民族乡村全面振兴，加快少数民族聚居地区交通水利、科技环保、公共服务等基础设施建设，加快提升对口援建水平，推动民族聚居地区高质量发展。要始终坚持铸牢中华民族共同体意识，加强社会主义核心价值观教育，加强民族团结进步教育，加强中华优秀传统文化传承发展，着力构建各民族共有精神家园。要始终坚持高举民族团结旗帜，深入持久开展民族团结进步创建，扎实做好散居与城市少数民族服务管理工作，推动形成互嵌式的社会结构和社会环境，持续促进各族群众交往交流交融。要始终坚持依法治理民族事务，依法保障各民族合法权益，依法妥善处理涉民族因素的案事件，以良法善治保障民族团结和社会稳定。
李锦斌强调，全省各级党委要把民族工作摆上重要议事日程，主要负责同志要研究部署民族领域重点工作，各级党委统一战线工作领导小组要充分发挥统筹协调作用，各成员单位要各司其职、分工负责，推动党政机关、企事业单位、民主党派、人民团体共同做好民族工作。要夯实基层基础，重视民族干部队伍建设，扎好民族团结同心结，画好民族繁荣同心圆，走好民族复兴同心路，奋力谱写新阶段安徽民族团结进步事业新篇章。
李国英在讲话中指出，要深入学习贯彻习近平总书记关于民族工作的重要论述，落细落实中央关于民族工作的政策举措，加快民族聚居地区经济社会发展，持续巩固少数民族群众脱贫攻坚成果，坚决落实援藏、援疆政治任务，深入持久开展民族团结进步创建，凝聚起推进新阶段现代化美好安徽建设的磅礴力量。
会议以电视电话会议形式召开，各省辖市设分会场。省直有关单位主要负责同志，受国务院表彰的全国民族团结进步模范集体和模范个人，省民族团结进步模范集体和模范个人等在主会场参加大会。 </t>
        </is>
      </c>
    </row>
    <row r="1232" ht="15.45" customFormat="1" customHeight="1" s="23">
      <c r="A1232" s="9" t="n">
        <v>1231</v>
      </c>
      <c r="B1232" s="23" t="inlineStr">
        <is>
          <t>安徽</t>
        </is>
      </c>
      <c r="C1232" s="23" t="inlineStr">
        <is>
          <t>李锦斌</t>
        </is>
      </c>
      <c r="D1232" s="69" t="n">
        <v>44184</v>
      </c>
      <c r="E1232" s="29" t="inlineStr">
        <is>
          <t>会议讲话</t>
        </is>
      </c>
      <c r="F1232" s="41" t="inlineStr">
        <is>
          <t>省委常委会扩大会议</t>
        </is>
      </c>
      <c r="K1232" s="24" t="inlineStr">
        <is>
          <t>https://szb.ahnews.com.cn/ahrb/layout/202012/20/node_01.html</t>
        </is>
      </c>
      <c r="L1232" s="23" t="inlineStr">
        <is>
          <t>安徽日报</t>
        </is>
      </c>
      <c r="N1232" s="41" t="inlineStr">
        <is>
          <t>认真学习贯彻中央经济工作会议精神 谋划推进安徽明年经济社会发展工作</t>
        </is>
      </c>
      <c r="O1232" s="23" t="inlineStr">
        <is>
          <t>李锦斌在省委常委会扩大会议上强调</t>
        </is>
      </c>
      <c r="P1232" s="41" t="inlineStr">
        <is>
          <t xml:space="preserve">李锦斌在省委常委会扩大会议上强调
认真学习贯彻中央经济工作会议精神 谋划推进安徽明年经济社会发展工作
李国英张昌尔出席
版次：01
  2020年12月20日 
本报讯（通讯员 郑言 记者 吴林红）12月19日下午，省委召开常委会扩大会议，传达学习中央经济工作会议精神，部署安排我省初步贯彻落实工作。省委书记李锦斌主持会议并讲话。省委副书记、省长李国英，省政协主席张昌尔，省级党员负责同志及省委工作机构、省政府组成部门主要负责同志出席会议。
李锦斌传达习近平总书记重要讲话，李国英传达李克强总理讲话。
李锦斌指出，这次中央经济工作会议，是党的十九届五中全会之后党中央召开的一次十分重要的会议。习近平总书记的重要讲话，视野宏阔、登高望远、思想深邃，深刻总结今年以来的经济工作，深入分析当前国内外形势，全面部署明年经济工作，既是对经济形势怎么看的认识论，又是对经济工作怎么干的方法论，是习近平新时代中国特色社会主义经济思想的又一经典文献。李克强总理的讲话，回顾今年经济工作，提出明年经济社会发展主要预期目标和宏观政策取向，安排明年经济社会发展主要工作，科学务实、操作性强。学习贯彻中央经济工作会议精神，是当前和今后一个时期的重要政治任务，要从讲政治的高度抓紧抓实，引导全省上下增强“四个意识”、坚定“四个自信”、做到“两个维护”。
李锦斌强调，要深刻领会党中央关于国内经济形势的分析研判，注重把握规律，进一步坚定推动高质量发展的信心决心。今年以来，我省面对“疫情、汛情、世情”叠加的复杂局面，统筹“两手”、打赢“两战”，在大战大考中交出了一份高质量发展的好答卷。这些成绩的取得，是习近平新时代中国特色社会主义思想科学指引的结果，是以习近平同志为核心的党中央坚强领导的结果，是习近平总书记考察安徽重要讲话指示精神落地转化的结果，是全省上下奋力前行的结果。
李锦斌指出，要深刻领会党中央关于明年世界经济形势的重要论断，注重底线思维，进一步把握经济工作主动权。我省仍处于重要战略机遇期，但机遇和挑战都有新的发展变化。要坚持用全面、辩证、长远的眼光看待发展，善于在危机中育先机、于变局中开新局。
李锦斌强调，要深刻领会党中央关于明年经济工作的总体要求和政策取向，注重结合转化，进一步科学确立我省经济社会发展基本思路。做好我省明年经济工作，要以习近平新时代中国特色社会主义思想为指导，全面贯彻党的十九大和十九届二中、三中、四中、五中全会和中央经济工作会议精神，认真贯彻习近平总书记考察安徽重要讲话指示精神，全面落实省委十届十二次全会决策部署，坚持稳中求进工作总基调，立足新发展阶段，贯彻新发展理念，构建新发展格局，以推动高质量发展为主题，以深化供给侧结构性改革为主线，以改革创新为根本动力，以满足人民日益增长的美好生活需要为根本目的，坚持系统观念，巩固拓展疫情防控和经济社会发展成果，更好统筹发展和安全，扎实做好“六稳”工作、全面落实“六保”任务，科学精准落实宏观政策，努力保持经济运行在合理区间，坚持扩大内需战略，强化科技战略支撑，扩大高水平对外开放，加快打造具有重要影响力的科技创新策源地、新兴产业聚集地、改革开放新高地和经济社会发展全面绿色转型区，全面开启经济强、百姓富、生态美的新阶段现代化美好安徽建设新征程，确保“十四五”开好局，以优异成绩庆祝建党100周年。要把我省明年经济社会发展预期目标精准设定好，要把党中央确定的宏观政策全面落实好。
李锦斌指出，要深刻领会党中央关于明年经济工作重点任务的部署安排，注重精准施策，进一步推动党中央决策部署在安徽落地见效。要强化创新力，聚焦“强化国家战略科技力量”，围绕“四个面向”打造“四个一”创新主平台和“一室一中心”分平台升级版，扩容升级科技创新“攻尖”计划，实施国家实验室建设专项推进行动，谋划建设基础学科研究中心、产业创新中心、制造业创新中心，支持领军企业组建创新联合体，建设创新安徽。要建强产业链，聚焦“增强产业链供应链自主可控能力”，坚持补齐短板、锻造长板，深入实施产业基础再造工程、质量提升行动，尽快解决一批“卡脖子”问题，加快发展十大新兴产业。要坚持扩内需，聚焦“坚持扩大内需这个战略基点”，释放消费潜力，挖掘投资潜力。要全面促改革，聚焦“全面推进改革开放”，纵深推进“放管服”“全省一单”等改革，大力推进中国（安徽）自由贸易试验区建设。要推动一体化，聚焦“一体化”和“高质量”两个关键词，深入实施扎实推进长三角一体化发展专项行动，推动皖北承接产业转移集聚区建设。要着力强三农，聚焦“解决好种子和耕地问题”，深入落实藏粮于地、藏粮于技战略，实现巩固拓展脱贫攻坚成果同乡村振兴有效衔接。要持续优生态，聚焦“碳达峰、碳中和问题”，认真落实碳排放达峰行动部署要求，统筹推进新阶段现代化美丽长江（安徽）经济带、淮河（安徽）生态经济带、新安江—千岛湖生态补偿试验区、全国林长制改革示范区建设，实现减污降碳协同效应，提升生态系统碳汇能力。要倾心惠民生，聚焦“解决好大城市住房突出问题”，坚持房子是用来住的、不是用来炒的定位，深化“四进一促”稳就业，抓好社会治理，改善人民生活品质。要全力保安全，聚焦“强化反垄断和防止资本无序扩张”，落实省委“1+9+N”方案体系，确保经济安全、人民生命安全、社会稳定和安全。
李锦斌强调，要深刻领会党中央关于加强党对经济工作全面领导的鲜明要求，注重步调一致，进一步把党领导经济工作的制度优势转化为治理效能。要提高政治站位，提高能力本领，创造性开展工作。要毫不放松抓好疫情防控，抓紧抓实岁末年初各项工作。要更加紧密地团结在以习近平同志为核心的党中央周围，抢抓机遇、乘势而上，加快建设新阶段现代化美好安徽。 </t>
        </is>
      </c>
    </row>
    <row r="1233" ht="15.45" customFormat="1" customHeight="1" s="23">
      <c r="A1233" s="9" t="n">
        <v>1232</v>
      </c>
      <c r="B1233" s="23" t="inlineStr">
        <is>
          <t>山东</t>
        </is>
      </c>
      <c r="C1233" s="23" t="inlineStr">
        <is>
          <t>刘家义</t>
        </is>
      </c>
      <c r="D1233" s="69" t="n">
        <v>44177</v>
      </c>
      <c r="E1233" s="29" t="inlineStr">
        <is>
          <t>会议讲话</t>
        </is>
      </c>
      <c r="F1233" s="41" t="inlineStr">
        <is>
          <t>主持省委理论学习中心组集体学习并讲话</t>
        </is>
      </c>
      <c r="K1233" s="24" t="inlineStr">
        <is>
          <t>http://paper.dzwww.com/dzrb/content/20201213/Articel01003MT.htm</t>
        </is>
      </c>
      <c r="L1233" s="23" t="inlineStr">
        <is>
          <t>大众日报</t>
        </is>
      </c>
      <c r="N1233" s="41" t="inlineStr">
        <is>
          <t>加快发展数字经济努力建设数字强省</t>
        </is>
      </c>
      <c r="P1233" s="41" t="inlineStr">
        <is>
          <t xml:space="preserve">本报济南12月12日讯 今天上午，省委理论学习中心组进行集体学习，深入学习贯彻党的十九届五中全会精神和习近平总书记关于数字经济发展的重要论述，进一步加深对数字经济的理解和把握，更好推动数字社会、数字政府、数字经济发展。
　　省委书记刘家义主持学习并讲话，省委副书记、省长李干杰，省政协主席付志方，省委副书记杨东奇出席。
　　全国人大社会建设委员会副主任委员、中国行政管理学会会长、清华大学公共管理学院院长江小涓教授受邀作辅导报告。江小涓在报告中，围绕贯彻落实五中全会精神，结合理论与实践，介绍了我国数字经济发展情况，阐明了发展数字经济的重要性紧迫性，阐述了“十四五”时期数字经济发展的机遇和挑战，并为促进数字经济发展提出意见建议。
　　刘家义在主持时说，江小涓教授围绕数字经济发展作了一场十分生动的辅导报告，听后受益匪浅、深受启发。党的十八大以来，习近平总书记高度重视数字经济发展，作出一系列重要论述。党的十九届五中全会提出，加快数字化发展，坚定不移建设网络强国、数字中国。山东是经济大省、人口大省、科技大省，在数字化建设方面拥有良好基础和广阔前景，发展数字经济面临重大机遇。省委十一届十二次全会把数字强省建设实现重大突破，作为“十四五”时期经济社会发展主要目标。我们要深入贯彻落实总书记重要指示要求和五中全会精神，按照省委部署安排，加快发展数字经济，加强数字基础设施建设，切实提升数字政府、数字社会建设成效，积极培育优良数字生态，努力建设数字强省，为建设数字中国作出山东贡献。
　　有关省领导，省直部门（单位）负责同志等参加学习。 </t>
        </is>
      </c>
    </row>
    <row r="1234" ht="15.45" customFormat="1" customHeight="1" s="23">
      <c r="A1234" s="9" t="n">
        <v>1233</v>
      </c>
      <c r="B1234" s="23" t="inlineStr">
        <is>
          <t>山东</t>
        </is>
      </c>
      <c r="C1234" s="23" t="inlineStr">
        <is>
          <t>刘家义</t>
        </is>
      </c>
      <c r="D1234" s="69" t="n">
        <v>44177</v>
      </c>
      <c r="E1234" s="29" t="inlineStr">
        <is>
          <t>接见会见</t>
        </is>
      </c>
      <c r="F1234" s="41" t="inlineStr">
        <is>
          <t>会见黄河发展论坛与会嘉宾</t>
        </is>
      </c>
      <c r="K1234" s="24" t="inlineStr">
        <is>
          <t>http://paper.dzwww.com/dzrb/content/20201214/Articel01006MT.htm</t>
        </is>
      </c>
      <c r="L1234" s="23" t="inlineStr">
        <is>
          <t>大众日报</t>
        </is>
      </c>
      <c r="N1234" s="41" t="inlineStr">
        <is>
          <t>共同探讨黄河流域生态保护和高质量发展</t>
        </is>
      </c>
      <c r="P1234" s="41" t="inlineStr">
        <is>
          <t>本报济南12月13日讯 今天上午，黄河发展论坛在济南开幕，区域经济发展专家学者齐聚泉城，共同探讨黄河流域生态保护和高质量发展。省委书记刘家义12日下午会见了出席嘉宾代表，省委副书记、省长李干杰，中国区域经济50人论坛代表魏礼群在开幕式上致辞。
　　刘家义对各位嘉宾的到来表示热烈欢迎。他说，近年来，我们深入贯彻落实习近平总书记对山东工作重要指示要求，着力扬优势、固根基、补短板、强弱项，高质量发展迈出坚实步伐。特别是今年面对疫情严重影响，我们统筹推进疫情防控和经济社会发展，经济运行好于预期，社会保持和谐稳定。当前，黄河流域生态保护和高质量发展重大战略和自贸试验区、上合示范区、新旧动能转换综合试验区等重要平台在山东叠加发力，山东发展面临难得历史机遇。我们将找准自身位置，发挥比较优势，自觉服从和融入国家战略，为构建新发展格局作出山东贡献。希望各位嘉宾积极建言献策，为我们把脉会诊，帮助我们做好各项工作。
　　李干杰说，推进黄河流域生态保护和高质量发展，是事关中华民族伟大复兴和永续发展的千秋大计，充分体现了习近平总书记和党中央高瞻远瞩的战略眼光和为子孙万代计、为长远发展谋的历史担当。需要我们充分发挥政府部门、智库、企业、人民群众等主体作用，共同抓好大保护，协同推进大治理。我们一定按照总书记指引的方向，用足用好重大国家战略，与各省区携手并肩、合作共赢，积极推动黄河流域产业协作、产能合作和基础设施互联互通，优势互补、深度融合，携手开创黄河流域生态保护和高质量发展的新篇章。
　　魏礼群对山东近年来贯彻落实党中央、国务院决策部署，调整优化经济结构，推进新旧动能转换，做好“六稳”“六保”工作取得的显著成效表示钦佩。他详细阐述了推动黄河流域生态保护和高质量发展的重大意义，希望深入学习贯彻习近平新时代中国特色社会主义思想，坚持生态优先、绿色发展，坚持量水而行、节水优先，坚持因地制宜、分类施策，坚持统筹谋划、协同推进，坚持深化改革、扩大开放，坚持尽力而为、量力而行，共同把黄河流域生态保护和高质量发展的宏伟蓝图变为现实。
　　论坛期间，还举行了主旨报告、黄河流域经济高质量发展与乡村振兴分论坛等活动。
　　省委常委、秘书长刘强参加会见，副省长凌文主持开幕式，山东大学校长樊丽明致辞。</t>
        </is>
      </c>
    </row>
    <row r="1235" ht="15.45" customFormat="1" customHeight="1" s="23">
      <c r="A1235" s="9" t="n">
        <v>1234</v>
      </c>
      <c r="B1235" s="23" t="inlineStr">
        <is>
          <t>山东</t>
        </is>
      </c>
      <c r="C1235" s="23" t="inlineStr">
        <is>
          <t>刘家义</t>
        </is>
      </c>
      <c r="D1235" s="69" t="n">
        <v>44179</v>
      </c>
      <c r="E1235" s="29" t="inlineStr">
        <is>
          <t>会议讲话</t>
        </is>
      </c>
      <c r="F1235" s="41" t="inlineStr">
        <is>
          <t>出席全省民营经济统战工作会议并讲话</t>
        </is>
      </c>
      <c r="K1235" s="24" t="inlineStr">
        <is>
          <t>http://paper.dzwww.com/dzrb/content/20201215/Articel01003MT.htm</t>
        </is>
      </c>
      <c r="L1235" s="23" t="inlineStr">
        <is>
          <t>大众日报</t>
        </is>
      </c>
      <c r="N1235" s="41" t="inlineStr">
        <is>
          <t>坚持“两个毫不动摇”促进民营经济高质量发展</t>
        </is>
      </c>
      <c r="P1235" s="41" t="inlineStr">
        <is>
          <t>本报济南12月14日讯 今天下午，全省民营经济统战工作会议在济南召开。省委书记刘家义出席会议并讲话，强调要深入学习贯彻党的十九届五中全会精神和习近平总书记关于新时代民营经济统战工作重要指示精神，坚持“两个毫不动摇”“三个没有变”，坚持信任、团结、服务、引导、教育的方针，抓好民营经济统战工作，促进民营经济高质量发展。省委副书记、省长李干杰主持会议。
　　会上，省委常委、统战部部长张江汀传达了习近平总书记关于新时代民营经济统战工作的重要指示和全国民营经济统战工作会议精神。济南、青岛、烟台、潍坊市，省委组织部、省工业和信息化厅，东明石化集团负责同志作了交流发言。
　　刘家义指出，党的十八大以来，以习近平同志为核心的党中央高度重视民营经济发展，习近平总书记多次作出重要指示。今年全国民营经济统战工作会议前，总书记再次作出重要指示，为新时代民营经济工作指明了方向、提供了根本遵循。我们要深刻学习领会，认真抓好贯彻落实。近年来，我省民营经济统战工作不断加强和改善，政治引领成效明显，发展质量显著提升，发展环境持续优化，工作机制不断完善，政商关系更加亲清。刘家义代表省委、省政府，向大家表示衷心感谢。
　　刘家义强调，山东要强，民营经济必须强，民营经济人士队伍必须强。必须始终坚持党的领导，深学笃用习近平新时代中国特色社会主义思想，坚定落实党中央各项决策部署，切实抓好民营企业党的建设各项工作。要引导民营经济人士树立家国情怀，在公益事业、乡村振兴、维护农民工权益等方面主动作为，做爱国敬业、守法经营、创业创新、回报社会的典范。民营企业要准确把握新发展阶段、新发展理念、新发展格局，抢抓发展机遇，完善产业链供应链创新链，吸引更多人才，努力在服务全局中实现自身更好发展。要始终重视推动新旧动能转换，坚决淘汰落后动能，坚决改造提升传统动能，坚决培育壮大新动能。要始终坚持改革创新，加快建立现代企业制度，创新内部管理方式，完善人才激励机制。要始终坚持防范化解风险，增强忧患意识，做到居安思危、未雨绸缪。全省各级党委、政府要加强对民营经济统战工作的组织领导，提升服务民营企业的能力水平，营造民营经济发展良好环境。要发挥好工商联和商会作用，促进民营经济人士健康成长。
　　会议以视频形式召开，省领导王书坚、王随莲、凌文、张甲天、陈勇，省直有关部门（单位）主要负责同志，省工商联（省总商会）领导班子成员在主会场参加会议。各市设分会场。</t>
        </is>
      </c>
    </row>
    <row r="1236" ht="15.45" customFormat="1" customHeight="1" s="23">
      <c r="A1236" s="9" t="n">
        <v>1235</v>
      </c>
      <c r="B1236" s="23" t="inlineStr">
        <is>
          <t>山东</t>
        </is>
      </c>
      <c r="C1236" s="23" t="inlineStr">
        <is>
          <t>刘家义</t>
        </is>
      </c>
      <c r="D1236" s="69" t="n">
        <v>44184</v>
      </c>
      <c r="E1236" s="29" t="inlineStr">
        <is>
          <t>会议讲话</t>
        </is>
      </c>
      <c r="F1236" s="41" t="inlineStr">
        <is>
          <t>主持省委省委常委会会议、党员领导干部会议</t>
        </is>
      </c>
      <c r="K1236" s="24" t="inlineStr">
        <is>
          <t>http://paper.dzwww.com/dzrb/content/20201220/Articel01002MT.htm</t>
        </is>
      </c>
      <c r="L1236" s="23" t="inlineStr">
        <is>
          <t>大众日报</t>
        </is>
      </c>
      <c r="N1236" s="41" t="inlineStr">
        <is>
          <t>深入学习贯彻中央经济工作会议精神结合我省实际谋划做好明年经济工作</t>
        </is>
      </c>
      <c r="P1236" s="41" t="inlineStr">
        <is>
          <t>本报济南12月19日讯 今天，省委召开省委常委会会议、党员领导干部会议，传达学习习近平总书记在中央经济工作会议上的重要讲话、李克强总理对明年经济工作的具体安排和总结讲话，研究贯彻落实意见。
　　省委书记刘家义主持会议并讲话，省委副书记、省长李干杰，省政协主席付志方，省委副书记杨东奇和省级党员领导干部出席。
　　会议指出，刚刚闭幕的中央经济工作会议，是党的十九届五中全会之后中央召开的一次重要会议。习近平总书记在会上发表重要讲话，认真总结今年经济工作，深入分析当前经济形势，全面部署明年经济工作，对于我们统一思想、深化认识、真抓实干，为“十四五”开好局起好步，具有重大而深远的意义。李克强总理对明年经济工作作出具体安排。我们要切实把思想和行动统一到习近平总书记重要讲话精神和党中央部署要求上来，把学习贯彻中央经济工作会议精神与学习贯彻党的十九大和十九届二中、三中、四中、五中全会精神贯通起来，与学习贯彻习近平总书记对山东工作重要指示要求结合起来，深刻领会和把握我国经济社会发展取得的历史性成就，深刻领会和把握党中央对在严峻挑战下做好经济工作的规律性认识，深刻领会和把握党中央对国内外形势的科学研判，深刻领会和把握明年经济工作的主要目标、政策取向和部署要求，努力将总书记重要指示要求转化为做好山东工作的具体行动。
　　会议指出，必须清醒认识我省经济社会发展面临的机遇和挑战，准确把握时与势，敏锐洞察危与机，统筹推进稳与进，抓住山东“十四五”发展“黄金期”，未雨绸缪，主动作为，乘势而上，更加扎实做好工作，为全国大局作出山东贡献。要结合实际谋划做好明年经济工作，立足新发展阶段，坚定贯彻新发展理念，主动融入新发展格局，全面深化改革开放，扎实补短板强弱项，着力防范化解重大风险，确保“十四五”开好局起好步。领导干部要善于从讲政治的高度抓经济工作，提高驾驭经济工作的能力和水平，努力成为构建新发展格局的行家里手。岁末年初，要毫不放松抓好常态化疫情防控，提前部署“两节”相关工作，安排好困难群众生活，同时高质量编制好我省“十四五”规划纲要。
　　省委常委会会议还传达学习了习近平总书记在12月11日中共中央政治局会议和党外人士座谈会上的重要讲话精神。会议强调，要坚定不移全面从严治党，深入推进党风廉政建设和反腐败斗争，以实际行动做到“两个维护”。要持续整治形式主义官僚主义，扑下身子真抓实干，推动党中央决策部署有效落实。省各民主党派、工商联和无党派人士要充分发挥自身优势，心往一处想、劲往一处使，为更好推动全省经济社会发展献计出力。</t>
        </is>
      </c>
    </row>
    <row r="1237" ht="15.45" customFormat="1" customHeight="1" s="23">
      <c r="A1237" s="9" t="n">
        <v>1236</v>
      </c>
      <c r="B1237" s="23" t="inlineStr">
        <is>
          <t>山东</t>
        </is>
      </c>
      <c r="C1237" s="23" t="inlineStr">
        <is>
          <t>刘家义</t>
        </is>
      </c>
      <c r="D1237" s="69" t="n">
        <v>44185</v>
      </c>
      <c r="E1237" s="29" t="inlineStr">
        <is>
          <t>会议讲话</t>
        </is>
      </c>
      <c r="F1237" s="41" t="inlineStr">
        <is>
          <t>主持中共山东省委召开党外人士座谈会，征求对经济工作的意见和建议</t>
        </is>
      </c>
      <c r="K1237" s="24" t="inlineStr">
        <is>
          <t>http://paper.dzwww.com/dzrb/content/20201221/Articel01003MT.htm</t>
        </is>
      </c>
      <c r="L1237" s="23" t="inlineStr">
        <is>
          <t>大众日报</t>
        </is>
      </c>
      <c r="N1237" s="41" t="inlineStr">
        <is>
          <t>中共山东省委召开党外人士座谈会</t>
        </is>
      </c>
      <c r="P1237" s="41" t="inlineStr">
        <is>
          <t xml:space="preserve">本报济南讯 近日，中共山东省委在济南召开党外人士座谈会，就今年经济形势和明年经济工作听取省各民主党派、工商联负责人和无党派人士代表的意见和建议。
　　中共山东省委书记刘家义主持会议并讲话。省委副书记、省长李干杰通报今年全省经济社会发展情况，介绍明年经济工作的有关考虑。省政协主席付志方出席。
　　座谈会上，民革省委会主委孙继业，民盟省委会主委王修林，民建省委会主委郭爱玲，民进省委会主委栾新，农工党省委会主委段青英，致公党省委会主委赵家军，九三学社省委会主委程林，省工商联主席王随莲，无党派人士代表张卫国分别发言。大家表示赞同中共山东省委对当前经济形势的分析和明年经济工作的考虑，并就积极融入新发展格局、大力推进科技创新、促进文旅融合发展、注重需求侧改革、推动落实碳中和目标、加快发展数字经济、优化民营经济发展环境、实施人才兴鲁战略、深化与日韩地方经贸合作等提出意见和建议。刘家义在认真听取发言后说，大家提出了许多很有见地的意见建议，听了很受启发，我们将认真研究吸纳。
　　刘家义指出，即将过去的2020年是极不平凡的一年。面对新冠肺炎疫情带来的严重冲击和复杂严峻的外部环境，我们坚持以习近平新时代中国特色社会主义思想为指导，在以习近平同志为核心的党中央坚强领导下，统筹推进疫情防控和经济社会发展，扎实做好“六稳”“六保”工作，深入实施八大发展战略，强力推进九大改革攻坚，加快培育“十强”现代优势产业集群，在大疫大考中交出了一份合格答卷。在这期间，省各民主党派、工商联和无党派人士扎实履职尽责，积极建言献策，做了大量卓有成效的工作。刘家义代表中共山东省委向大家表示衷心感谢。
　　刘家义强调，明年是“十四五”开局之年，我们将全面开启新时代现代化强省建设新征程。省委十一届十二次全会提出“七个走在前列”“九个强省突破”的目标。这是全省人民的共同期盼，需要广泛调动包括广大统一战线成员在内的各方面力量。希望大家深入学习贯彻中共十九届五中全会精神、中央经济工作会议精神，吃透精神实质，把握核心要义，以实际行动做到“两个维护”。希望大家正确认识面临的新形势新任务，把握“十四五”我省发展“黄金期”，坚定高质量发展的信心决心。希望大家科学把握新发展阶段、新发展理念、新发展格局，加强对经济社会发展重点问题调研，为加快建设新时代现代化强省建言献策、加油助力。希望大家充分发挥凝聚人心汇聚力量的独特优势，继续担当起好参谋、好帮手、好同事的政治责任，共同营造干事创业的良好氛围。
　　省委常委张江汀、王书坚、刘强参加会议。 </t>
        </is>
      </c>
    </row>
    <row r="1238" ht="15.45" customFormat="1" customHeight="1" s="23">
      <c r="A1238" s="9" t="n">
        <v>1237</v>
      </c>
      <c r="B1238" s="23" t="inlineStr">
        <is>
          <t>广东</t>
        </is>
      </c>
      <c r="C1238" s="23" t="inlineStr">
        <is>
          <t>李希</t>
        </is>
      </c>
      <c r="D1238" s="69" t="n">
        <v>44175</v>
      </c>
      <c r="E1238" s="29" t="inlineStr">
        <is>
          <t>会议讲话</t>
        </is>
      </c>
      <c r="F1238" s="41" t="inlineStr">
        <is>
          <t>主持召开省政府党组理论学习中心组专题学习会议暨省政府党组会议</t>
        </is>
      </c>
      <c r="K1238" s="24" t="inlineStr">
        <is>
          <t>http://epaper.southcn.com/nfdaily/html/2020-12/12/content_7919338.htm</t>
        </is>
      </c>
      <c r="L1238" s="23" t="inlineStr">
        <is>
          <t>南方日报</t>
        </is>
      </c>
      <c r="N1238" s="41" t="inlineStr">
        <is>
          <t>学习贯彻习近平总书记有关重要讲话和重要指示精神</t>
        </is>
      </c>
      <c r="P1238" s="41" t="inlineStr">
        <is>
          <t>南方日报讯 （记者/吴哲 李凤祥 通讯员/符信）12月10日，省政府党组书记、省长马兴瑞主持召开省政府党组理论学习中心组专题学习会议暨省政府党组会议，传达学习贯彻习近平总书记在中央政治局第二十四次集体学习时的重要讲话精神、在全面推动长江经济带发展座谈会上的重要讲话和在江苏考察时的重要指示精神、对平安中国建设作出的重要指示精神以及关于精神文明建设的重要论述和全国精神文明建设表彰大会精神等议题，研究部署有关工作。
    会议强调，要深入学习贯彻习近平总书记在中央政治局第二十四次集体学习时的重要讲话精神，充分认识推动量子科技发展的重要性和紧迫性，主动作为、前瞻布局，加快基础研究突破和关键核心技术攻关，充分用好鹏城国家实验室等重大创新平台，深入实施九大领域研发计划，努力在量子科技等方面取得一批高水平原创成果。要大力促进产学研协同创新，全力营造有利于激发科技人才创新的生态系统，培养造就高水平人才队伍，进一步强化企业创新主体作用，积极培育量子通信等战略性产业集群，抢占科技竞争制高点、构筑发展新优势。
    会议强调，要认真贯彻习近平总书记在全面推动长江经济带发展座谈会上的重要讲话和在江苏考察时的重要指示精神，结合学习贯彻总书记出席深圳经济特区建立40周年庆祝大会和视察广东重要讲话、重要指示精神以及党的十九届五中全会部署，加强粤港澳大湾区、深圳先行示范区“双区”建设与长江经济带发展的战略对接，为国家构建新发展格局作出应有贡献。要把经济发展的着力点放在实体经济上，抓好20个战略性产业集群建设，推进综合性国家科学中心先行启动区建设，加快经济社会发展全面绿色转型，推动优秀传统文化创造性转化、创新性发展。
    会议强调，要深入学习贯彻习近平总书记对平安中国建设作出的重要指示精神，全面贯彻总体国家安全观，坚持把维护国家政治安全放在第一位，以高度的政治自觉更好统筹发展与安全，结合当前我省“十四五”规划编制工作，谋划建设更高水平的平安广东。要建立健全社会治安防控体系，加大重点行业领域专项整治力度，着力提升基层治理能力，不断提升平安广东建设科学化、社会化、法治化、智能化水平。
    会议强调，要认真贯彻落实习近平总书记关于精神文明建设的重要论述精神，深化习近平新时代中国特色社会主义思想学习教育，抓好社会主义核心价值观铸魂工程，扎实推进文化强省建设，落实好精神文明创建九大行动，切实把新时代广东精神文明建设各项部署抓出成效。</t>
        </is>
      </c>
    </row>
    <row r="1239" ht="15.45" customFormat="1" customHeight="1" s="23">
      <c r="A1239" s="9" t="n">
        <v>1238</v>
      </c>
      <c r="B1239" s="23" t="inlineStr">
        <is>
          <t>广东</t>
        </is>
      </c>
      <c r="C1239" s="23" t="inlineStr">
        <is>
          <t>李希</t>
        </is>
      </c>
      <c r="D1239" s="69" t="n">
        <v>44176</v>
      </c>
      <c r="E1239" s="29" t="inlineStr">
        <is>
          <t>考察调研</t>
        </is>
      </c>
      <c r="F1239" s="41" t="inlineStr">
        <is>
          <t>调研茅洲河综合治理情况</t>
        </is>
      </c>
      <c r="K1239" s="24" t="inlineStr">
        <is>
          <t>http://epaper.southcn.com/nfdaily/html/2020-12/12/content_7919343.htm</t>
        </is>
      </c>
      <c r="L1239" s="23" t="inlineStr">
        <is>
          <t>南方日报</t>
        </is>
      </c>
      <c r="N1239" s="41" t="inlineStr">
        <is>
          <t>深化污染治理工作巩固拓展治理成效推动全流域实现秀水长清</t>
        </is>
      </c>
      <c r="P1239" s="41" t="inlineStr">
        <is>
          <t>南方日报讯 （记者/徐林 通讯员/岳宗）近日，省委书记李希、省长马兴瑞前往深圳市，深入茅洲河流域，就认真学习贯彻习近平生态文明思想、全面落实河长制要求、打好打赢污染防治攻坚战，推动茅洲河综合治理上新水平进行调研。
    近年来，茅洲河污染整治工作取得明显成效，今年1-10月，共和村国考断面水质为IV类，阶段性消除劣V类，达到国家考核目标，水质状况总体明显好转。李希、马兴瑞来到茅洲河光明段，实地察看断面水质和岸线修复等情况，听取河段河长、有关单位和辖区负责人工作汇报，详细了解河流污染治理进展，并沿河考察绿化种植、道路改造、服务配套提升等碧道试点建设工作。李希充分肯定茅洲河污染治理取得的阶段性成效，要求毫不松懈抓好污染防治，扎实做好污染源管控、污水治理、生态修复等重点工作，加大巡河管河力度，推动水质持续稳定向好，确保完成治理目标任务。
    李希强调，要坚决贯彻落实习近平生态文明思想，深入打好污染防治攻坚战，深化茅洲河污染治理工作，持之以恒、久久为功，不断巩固拓展综合治理成效，推动茅洲河、练江等重点河流全流域水质持续改善。一要继续加大污染治理攻坚力度，切实发挥好河长制作用，以问题导向完善工作措施，着力提升治污精准性有效性，强化干支流、上下游、左右岸系统整治，加快推进城镇污水管网全覆盖，推动污染治理取得更大成效。二要以碧道建设为牵引推进流域综合治理，以确保江河安澜、秀水长清为首要任务，做好堤岸加固、污水治理等基础性工作，统筹各种生态要素，加强流域生态保护和修复，推进沿河岸线绿化改造。三要压实工作责任，加强联动配合，推动形成强大工作合力。茅洲河、练江等河流流域相关市要切实担负起主体责任，对照时间表高质量抓好各项工作落实，紧盯薄弱环节强化区域协同治理，省直有关部门要加强指导督导，严格环境执法，确保综合治理各项工作落地见效。
    省委副书记、深圳市委书记王伟中，深圳市市长陈如桂参加调研。</t>
        </is>
      </c>
    </row>
    <row r="1240" ht="15.45" customFormat="1" customHeight="1" s="23">
      <c r="A1240" s="9" t="n">
        <v>1239</v>
      </c>
      <c r="B1240" s="23" t="inlineStr">
        <is>
          <t>广东</t>
        </is>
      </c>
      <c r="C1240" s="23" t="inlineStr">
        <is>
          <t>李希</t>
        </is>
      </c>
      <c r="D1240" s="69" t="n">
        <v>44176</v>
      </c>
      <c r="E1240" s="29" t="inlineStr">
        <is>
          <t>会议</t>
        </is>
      </c>
      <c r="F1240" s="41" t="inlineStr">
        <is>
          <t>主持省委常委会会议，传达学习习近平总书记对关心下一代工作的重要指示</t>
        </is>
      </c>
      <c r="K1240" s="24" t="inlineStr">
        <is>
          <t>http://epaper.southcn.com/nfdaily/html/2020-12/13/content_7919403.htm</t>
        </is>
      </c>
      <c r="L1240" s="23" t="inlineStr">
        <is>
          <t>南方日报</t>
        </is>
      </c>
      <c r="N1240" s="41" t="inlineStr">
        <is>
          <t>认真学习贯彻习近平总书记对关心下一代工作的重要指示精神</t>
        </is>
      </c>
      <c r="P1240" s="41" t="inlineStr">
        <is>
          <t xml:space="preserve"> 南方日报讯 （记者/徐林 通讯员/岳宗）近日，省委常委会召开会议，传达学习习近平总书记对关心下一代工作的重要指示和纪念中国关工委成立30周年暨全国关心下一代工作表彰大会精神，研究我省贯彻落实意见。省委书记李希主持会议。
    会议强调，习近平总书记的重要指示充分体现了对关心下一代工作的高度重视，对广大青少年的关怀爱护。我们要认真学习领会，抓好贯彻落实。一要高度重视做好关心下一代工作，从党的事业薪火相传、兴旺发达的高度深刻认识关心下一代工作的重要意义，充分调动各方面积极性，进一步把这项固本工程做实做好。二要切实加强对广大青少年的教育引导和关爱保护，坚持用习近平新时代中国特色社会主义思想铸魂育人，教育引导广大青少年发自内心爱党、爱国、爱社会主义，做德智体美劳全面发展的社会主义建设者和接班人。三要广泛宣传老同志关心下一代的先进事迹，弘扬“五老”精神，支持激励更多老同志在关心下一代的广阔舞台上老有所为、发光发热。四要加强组织领导，不断完善党委统一领导、党政齐抓共管、关工委主动作为、有关部门积极配合、社会各界广泛参与的工作机制。全省各级党委和政府要重视支持关心下一代工作，有关部门、工青妇组织以及各级各类学校要结合职责职能，为老同志发挥作用创造条件，为青少年健康成长营造良好氛围，各级关工委组织要加强自身建设，切实提高服务青少年的能力和水平。</t>
        </is>
      </c>
    </row>
    <row r="1241" ht="15.45" customFormat="1" customHeight="1" s="23">
      <c r="A1241" s="9" t="n">
        <v>1240</v>
      </c>
      <c r="B1241" s="23" t="inlineStr">
        <is>
          <t>广东</t>
        </is>
      </c>
      <c r="C1241" s="23" t="inlineStr">
        <is>
          <t>李希</t>
        </is>
      </c>
      <c r="D1241" s="69" t="n">
        <v>44176</v>
      </c>
      <c r="E1241" s="29" t="inlineStr">
        <is>
          <t>考察调研</t>
        </is>
      </c>
      <c r="F1241" s="41" t="inlineStr">
        <is>
          <t>调研信访工作并现场接待来访群众</t>
        </is>
      </c>
      <c r="K1241" s="24" t="inlineStr">
        <is>
          <t>http://epaper.southcn.com/nfdaily/html/2020-12/13/content_7919392.htm</t>
        </is>
      </c>
      <c r="L1241" s="23" t="inlineStr">
        <is>
          <t>南方日报</t>
        </is>
      </c>
      <c r="N1241" s="41" t="inlineStr">
        <is>
          <t>进一步增强做好信访工作的责任感使命感 切实解决好群众的操心事烦心事揪心事</t>
        </is>
      </c>
      <c r="P1241" s="41" t="inlineStr">
        <is>
          <t>南方日报讯 （记者/徐林 通讯员/岳宗）近日，省委书记李希来到省人民来访接待厅，就贯彻落实习近平总书记关于加强和改进人民信访工作的重要论述精神进行实地调研，现场接待来访群众，面对面了解群众诉求，帮助他们排忧解难。
    在来访登记窗口，李希详细察看来访材料卷宗，了解接访登记办理工作。随后，李希在来访接谈室接待了汕头市澄海区隆都镇上北村的来访群众，认真听取该村村民反映的改善居住和出行条件、污水治理等问题，当面了解基层群众诉求和意见建议，现场分析问题、提出指导意见、研究解决方案。他强调，有关部门和地市要切实解决好群众合理诉求，及时查找不足、举一反三，主动查找民生短板，充分听取意见，不断满足人民群众对美好生活的向往。要加强基层党组织建设，选优配强领导班子，充分发挥基层党组织的战斗堡垒作用和党员的先锋模范作用，带领群众把日子越过越好。
    在听取今年我省信访工作情况汇报后，李希充分肯定全省信访形势保持平稳有序，有效维护了群众合法权益和社会安全稳定。他强调，要深入学习贯彻习近平总书记出席深圳经济特区建立40周年庆祝大会和视察广东重要讲话、重要指示精神，认真贯彻落实总书记关于加强和改进人民信访工作的重要论述精神，进一步增强做好信访工作的责任感使命感紧迫感，聚焦群众所思所盼，拿出务实举措，切实解决好群众的操心事、烦心事、揪心事，努力让人民群众的获得感成色更足、幸福感更可持续、安全感更有保障。一要深刻认识做好新时代信访工作的重大意义、规律特点和实践要求，坚持以人民为中心的发展思想，坚持新时代党的群众路线，坚持完善发展信访制度，推动信访工作高质量发展。二要加大信访矛盾化解攻坚力度，大力推动民生重点领域信访问题化解攻坚，扎实推进集中治理重复信访、化解信访积案专项工作，加强对信息分析研判和应急处置，切实维护社会安全稳定。三要加强基层基础工作，深化信访制度改革创新，构建社会矛盾综合治理机制，不断提升全省信访工作专业化、信息化、法治化水平。四要加强党委对信访工作的领导。全省各级党委、政府要严格落实信访工作责任制，充分发挥统筹协调、整体推进、督促落实作用。各级领导干部要主动沉下去，切实解决一批信访问题，为基层起好示范带头作用。信访部门要牢牢把握政治属性，加强干部队伍建设，着力提高政治素质和专业化能力。有关部门要加强协调联动，形成工作合力，构建信访工作大格局。
    副省长覃伟中参加有关活动。</t>
        </is>
      </c>
    </row>
    <row r="1242" ht="15.45" customFormat="1" customHeight="1" s="23">
      <c r="A1242" s="9" t="n">
        <v>1241</v>
      </c>
      <c r="B1242" s="23" t="inlineStr">
        <is>
          <t>广东</t>
        </is>
      </c>
      <c r="C1242" s="23" t="inlineStr">
        <is>
          <t>李希</t>
        </is>
      </c>
      <c r="D1242" s="69" t="n">
        <v>44178</v>
      </c>
      <c r="E1242" s="29" t="inlineStr">
        <is>
          <t>会议讲话</t>
        </is>
      </c>
      <c r="F1242" s="41" t="inlineStr">
        <is>
          <t>出席中国共产党广东省第十二届委员会第十二次全体会议，并代表省委常委会作报告</t>
        </is>
      </c>
      <c r="K1242" s="24" t="inlineStr">
        <is>
          <t>http://epaper.southcn.com/nfdaily/html/2020-12/14/content_7919560.htm</t>
        </is>
      </c>
      <c r="L1242" s="23" t="inlineStr">
        <is>
          <t>南方日报</t>
        </is>
      </c>
      <c r="N1242" s="41" t="inlineStr">
        <is>
          <t>准确把握新发展阶段形势任务 研究谋划“十四五”时期我省经济社会发展 奋力谱写全面建设社会主义现代化国家的广东篇章</t>
        </is>
      </c>
      <c r="P1242" s="41" t="inlineStr">
        <is>
          <t>南方日报讯 （记者/徐林 通讯员/岳宗）12月13日，中国共产党广东省第十二届委员会第十二次全体会议在广州召开。会议的主要任务是深入学习贯彻习近平总书记在党的十九届五中全会上的重要讲话和五中全会精神，深入贯彻落实习近平总书记出席深圳经济特区建立40周年庆祝大会和视察广东重要讲话、重要指示精神，研究谋划“十四五”时期广东省经济社会发展，审议《中共广东省委关于制定广东省国民经济和社会发展第十四个五年规划和二〇三五年远景目标的建议》，推动广东在全面建设社会主义现代化国家新征程中走在全国前列、创造新的辉煌。省委常委会主持会议。省委书记李希代表省委常委会作报告，并就《建议（讨论稿）》向全会作说明，省委副书记、省长马兴瑞出席会议。
    会议指出，过去五年，在以习近平同志为核心的党中央坚强领导下，我们坚持以习近平新时代中国特色社会主义思想统领广东一切工作，团结带领全省干部群众全面贯彻落实总书记对广东重要讲话和重要指示批示精神，认真落实“1+1+9”工作部署，推动高质量发展迈出坚实步伐、改革开放取得新突破、发展平衡性协调性持续提升、民生社会事业取得重大进展、党的领导和党的建设全面加强，“十三五”规划目标任务即将如期完成，决胜全面建成小康社会、决战脱贫攻坚取得决定性成就，为广东在全面建设社会主义现代化国家新征程中走在全国前列、创造新的辉煌奠定坚实基础。回顾取得的成绩，回顾总书记带领我们走过的极不平常的历程，增强“四个意识”、坚定“四个自信”、做到“两个维护”，坚决以总书记对广东重要讲话和重要指示批示精神统揽工作全局，是我们最深切的体会、最宝贵的经验，是今后必须始终坚持的最根本原则，是我们战胜前进道路上一切风险挑战，在“十四五”时期、在新发展阶段不断取得新胜利，最大的信心所在、底气所在、根本所在。
    会议指出，要深入学习贯彻党的十九届五中全会精神，全面贯彻落实习近平总书记出席深圳经济特区建立40周年庆祝大会和视察广东重要讲话、重要指示精神，准确把握新发展阶段形势任务，自觉肩负起在全面建设社会主义现代化国家新征程中走在全国前列、创造新的辉煌的使命担当。一要深入领会总书记关于国际国内形势的重大判断，坚定育先机开新局的信心决心。做好长期斗争的思想准备和工作准备，在把握大趋势中抢抓发展先机，在危中寻机、化危为机中办好自己的事，不断开创广东工作新局面。二要深入领会总书记关于新发展阶段的重要论述精神，准确把握现代化建设新征程中广东的历史方位。立足新发展阶段全面辩证把握省情市情县情，以中国式现代化的标准审视我们的工作，着眼“十四五”锚定努力方向和目标，坚持对标最高最好最优，走出具有中国特色、时代特征、广东特点的现代化之路。三要深入领会总书记关于构建新发展格局的重大战略抉择，不断强化率先探索有效路径的思想自觉、行动自觉。深刻认识这是战略之举而不是权宜之计，是事关全局的系统性深层次变革，是开放的国内国际双循环而不是封闭的国内单循环，是服务全国一盘棋的大循环而不是一省一市一县的自我小循环，准确把握大方向、大原则，找准位置和比较优势，不断增强畅通国内大循环和联通国内国际双循环的功能。四要深入领会总书记关于“十四五”时期发展目标、重要原则和主要任务的重大部署，把新阶段广东发展的路子走对走实走好。进一步深化对“十四五”发展目标的认识和把握，把总书记、党中央确定的重要原则、部署的重大任务贯彻到我省“十四五”改革发展各领域全过程，奋力谱写全面建设社会主义现代化国家的广东篇章。
    会议强调，要牢牢把握高质量发展主题，在全面建设社会主义现代化国家新征程中开好局、起好步。一要打造新发展格局的战略支点，在大变局中塑造广东高质量发展新优势。扭住供给侧结构性改革，同时注重需求侧改革，形成需求牵引供给、供给创造需求的更高水平动态平衡。强化支撑功能，增强产业、消费、投资、外贸、安全等领域的支撑力。强化联通功能，拓展国内经济纵深，联通国际市场，打造国际交通枢纽，形成联通内外的贸易、投资、生产、服务网络。强化撬动功能，发挥重大改革牵一发而动全身的传导放大效应，加快推进深圳综合改革试点，打造创造型引领型改革品牌，加快形成市场化法治化国际化营商环境，推动广东率先探索有利于形成新发展格局的有效路径。二要强化创新在现代化建设全局中的核心地位，积极探索新型举国体制的广东路径，强化企业创新主体地位，以科技为支撑建设现代产业体系，强化人才第一资源，努力建设具有全球影响力的科技和产业创新高地。三要加快粤港澳大湾区、深圳先行示范区“双区”建设，发挥粤港澳深度合作独特优势，积极作为、主动对接，充分激发强化“双区”建设的整体效应、集聚效应、协同效应、战略效应和辐射引领效应，为广东高质量发展提供强大牵引。四要着力提高发展平衡性协调性，抓住城乡区域、物质文明和精神文明、人与自然等协调发展的突出问题，精准聚焦、持续用力，把短板变为潜力板。五要扎实推动共同富裕，用心用情用力办好民生社会事业。统筹效率与公平，脚踏实地、久久为功，持续提高就业质量和居民收入水平，以推动基本公共服务均等化为重要抓手提高民生保障水平，深化对口帮扶工作，不断完善和创新社会治理，让广大群众的获得感成色更足、幸福感更可持续、安全感更有保障。
    会议强调，要加强党的全面领导和党的建设，为奋进新征程提供坚强政治保证和组织保证。一要把“两个维护”贯彻到现代化建设全过程各方面，始终把党的政治建设摆在首位，坚持用党的创新理论“铸魂”，把学习贯彻习近平新时代中国特色社会主义思想作为头等大事和首要政治任务，严格执行省委坚决落实“两个维护”十项制度机制，严明政治纪律和政治规矩，不断涵养风清气正的良好政治生态。二要坚持和完善党领导经济社会发展的体制机制，完善党委研究经济社会发展战略、分析经济形势、研究重大政策的工作机制，织牢织密上下贯通、执行有力的组织体系，建立健全推动高质量发展的指标体系、政策体系、考评体系，确保党中央决策部署全面有效落实。三要建设政治过硬、具备领导现代化建设能力的干部队伍，坚持党管干部原则，着眼新发展阶段要求，把各级领导班子和干部队伍建设好、建设强，加强教育培养和激励保护，充分激发党员、干部干事创业的精气神。四要持之以恒正风肃纪反腐，坚持纠“四风”与树新风并举，盯紧重点领域、重大工程、关键岗位，强化监督执纪问责，一体推进不敢腐不能腐不想腐，以崇廉尚廉、廉洁廉政助推经济社会高质量发展。
    省委委员、省委候补委员出席会议。部分正省级老同志，不是省委委员、候补委员的省有关领导同志及地级市党政主要负责同志，省人大常委会、省政府、省政协秘书长，省纪委常委、省监委委员，省委、省政府副秘书长，省委各部委、省直各单位、省各人民团体、中直驻粤有关单位党员主要负责同志，各县（市、区）党政主要负责同志，深圳市大鹏新区、深汕特别合作区党工委书记、管委会主任，东莞、中山市中心镇党委书记以及部分省第十二次党代会基层代表列席会议。</t>
        </is>
      </c>
    </row>
    <row r="1243" ht="15.45" customFormat="1" customHeight="1" s="23">
      <c r="A1243" s="9" t="n">
        <v>1242</v>
      </c>
      <c r="B1243" s="23" t="inlineStr">
        <is>
          <t>广东</t>
        </is>
      </c>
      <c r="C1243" s="23" t="inlineStr">
        <is>
          <t>李希</t>
        </is>
      </c>
      <c r="D1243" s="69" t="n">
        <v>44179</v>
      </c>
      <c r="E1243" s="29" t="inlineStr">
        <is>
          <t>会议讲话</t>
        </is>
      </c>
      <c r="F1243" s="41" t="inlineStr">
        <is>
          <t>主持推动成渝地区双城经济圈建设重庆四川党政联席会议第二次会议并讲话</t>
        </is>
      </c>
      <c r="K1243" s="24" t="inlineStr">
        <is>
          <t>https://epaper.cqrb.cn/html/cqrb/2020-12/15/001/content_rb_275662.htm</t>
        </is>
      </c>
      <c r="L1243" s="23" t="inlineStr">
        <is>
          <t>南方日报</t>
        </is>
      </c>
      <c r="N1243" s="41" t="inlineStr">
        <is>
          <t>唱好“双城记” 共建经济圈 合力打造区域协作高水平样板</t>
        </is>
      </c>
      <c r="P1243" s="41" t="inlineStr">
        <is>
          <t>本报讯 （记者 杨帆 张珺）12月14日，推动成渝地区双城经济圈建设重庆四川党政联席会议举行第二次会议，深入学习贯彻党的十九届五中全会精神和习近平总书记关于推动成渝地区双城经济圈建设的重要讲话精神，共同研究贯彻落实双城经济圈建设规划纲要有关重点工作。
　　会议以视频方式举行。重庆市委书记陈敏尔主持会议并讲话，四川省委书记、省人大常委会主任彭清华出席会议并讲话。重庆市委副书记、市长唐良智，四川省委副书记、代省长黄强分别介绍两省市推动成渝地区双城经济圈建设有关工作情况。重庆市人大常委会主任张轩、市政协主席王炯，四川省政协主席柯尊平出席。
　　会议认真研究贯彻落实《成渝地区双城经济圈建设规划纲要》相关工作，审议通过两省市领导联系双城经济圈建设重点项目工作机制、双城经济圈重点规划编制工作方案、双城经济圈便捷生活行动方案等。
　　陈敏尔在讲话中指出，推动成渝地区双城经济圈建设，是习近平总书记亲自研究、亲自部署、亲自推动的重大决策，饱含着总书记、党中央对成渝地区的深切关怀和殷切期望，凝聚着川渝两地广大干部群众的热切期盼和共同愿望。今年以来，我们认真贯彻总书记重要讲话精神和党中央决策部署，协同推进各项重点工作，一批合作事项加快落地见效，唱好“双城记”、共建经济圈日益深入人心，双城经济圈建设起步扎实、开局良好。通过前段时间学习讨论，我们更加深刻认识到，推动双城经济圈建设是构建以国内大循环为主体、国内国际双循环相互促进新发展格局的重大举措，有利于加快形成优势互补、高质量发展的区域经济布局，在服务全国构建新发展格局中展现新作为。我们更加深刻认识到，推动双城经济圈建设本质要求是高质量发展，要聚焦“两中心两地”战略定位，加快打造带动全国高质量发展的重要增长极和新的动力源。我们更加深刻认识到，推动双城经济圈建设必须合力打造区域协作的高水平样板，要强化“一家亲”意识，树牢“一盘棋”思维，贯彻“一体化”理念，发挥“双核引领”“区域联动”作用，推动成渝地区形成有实力、有特色的双城经济圈。
　　陈敏尔强调，成渝地区双城经济圈建设是系统工程，既要着眼长远、又要干在当下。要深入贯彻党的十九届五中全会精神，认真落实《成渝地区双城经济圈建设规划纲要》，以建成高质量发展高品质生活新范例为统领，全面推动国家重大战略落地见效。要推动基础设施互联互通，以提升内联外通水平为导向，加快构建互联互通、管理协同、安全高效的基础设施网络。要推动产业发展协同协作，聚焦汽车、电子信息、生物医药等重点产业，协同推动产业链供应链优化升级。要推动城乡建设走深走实，统筹推进乡村振兴和城市提升，加快建设国家城乡融合发展试验区。要推动公共服务共建共享，扩大民生保障覆盖面和合作面，让两地老百姓和各类市场主体享受更多“同城待遇”。要推动生态环保联建联治，坚持共抓大保护、不搞大开发，推进生态共建共保和污染跨界协同治理，共同守护好巴山蜀水美丽画卷。要推动改革开放共促共进，以共建“一带一路”为引领，加快建设内陆开放枢纽，深化综合配套改革试验。要进一步强化战略协同和工作协同，积极推动规划对接，加快推进项目建设，持续做好政策衔接，广泛动员各方参与，开创双城经济圈建设新局面。
　　彭清华在讲话中指出，推动成渝地区双城经济圈建设是习近平总书记亲自研究、亲自部署、亲自推动的重大发展战略。从今年1月中央财经委员会第六次会议首次提出，到10月中央政治局会议审议通过《成渝地区双城经济圈建设规划纲要》、党的十九届五中全会将其纳入规划建议，充分体现了以习近平同志为核心的党中央对川渝两省市的深切关怀和殷切期望。这一重大发展战略，是党中央在新形势下经略西部腹地、拓展回旋空间、完善区域布局、促进协同发展的战略决策，是把握新发展阶段、贯彻新发展理念、构建新发展格局、促进高质量发展的重大部署，显著提升了成渝地区在全国发展大局中的战略位势，为川渝两省市新一轮发展塑造了全新优势、提供了战略引领。成渝地区双城经济圈建设上升为国家战略一年来，川渝合作乘势而上，党政交流愈加密切，推进机制不断完善，政策协同持续强化，先行项目实质突破，社会共识广泛凝聚，各项工作按下“快进键”、跑出“加速度”，呈现出战略引领、高位推动、全面深化的良好态势。
　　彭清华指出，当前成渝地区双城经济圈建设已进入全面实施、加速推进的新阶段。落实好《规划纲要》，是川渝两省市共同的政治责任和巨大的发展机遇。希望双方提升战略站位，携手探索融入新发展格局的有效路径，共建支撑国内循环的区域大市场、畅通国内国际双循环的开放大平台，促进四川“一干多支”与重庆“一区两群”深度融合，进一步强化规划衔接，以高水平区域合作服务全国构建新发展格局。深化共商共建，协同实施重点任务，突出支撑引领、共推重大项目，强化统筹联动、共建重大平台，坚持系统集成、共抓重大改革，注重协同高效、共谋重大政策，确保《规划纲要》全面落实、精准落地。聚焦“十四五”开局之年，抓紧形成明年工作安排和任务清单，一项一项抓落地，协同推动交通建设、产业发展、科技创新、对外开放、毗邻合作、生态建设、公共服务等方面工作先行突破。优化统筹协调机制、项目推进机制、多方参与机制，突出考核“指挥棒”作用，增强联合办公室协调调度功能，强化专项工作组抓对接、促落实的职能职责，落实好两省市领导联系重点项目工作机制，充分调动各类主体参与建设积极性，联动加强新闻宣传和舆论引导，协同推动川渝合作走深走实，共同唱好“双城记”、建好经济圈。
　　参加会议的还有：重庆市领导吴存荣、张鸣、王赋、莫恭明、段成刚、陆克华、屈谦、胡明朗、李明清、李波、熊雪、郑向东，四川省领导邓小刚、范锐平、甘霖、罗文、王一宏、黄新初、包惠、杨兴平、杨洪波、罗强、尧斯丹、叶寒冰、李云泽、曹立军、李刚，成都市领导王凤朝。
　　重庆市有关区县和部门负责人，四川省有关地市和部门负责人，有关企事业单位、中央驻渝驻川机构负责人参加。</t>
        </is>
      </c>
    </row>
    <row r="1244" ht="15.45" customFormat="1" customHeight="1" s="23">
      <c r="A1244" s="9" t="n">
        <v>1243</v>
      </c>
      <c r="B1244" s="23" t="inlineStr">
        <is>
          <t>广东</t>
        </is>
      </c>
      <c r="C1244" s="23" t="inlineStr">
        <is>
          <t>李希</t>
        </is>
      </c>
      <c r="D1244" s="69" t="n">
        <v>44184</v>
      </c>
      <c r="E1244" s="29" t="inlineStr">
        <is>
          <t>其他</t>
        </is>
      </c>
      <c r="F1244" s="41" t="inlineStr">
        <is>
          <t>为广东画院（新址）启用揭幕，参观广东画院优秀作品展，并会见参加活动的艺术家代表</t>
        </is>
      </c>
      <c r="K1244" s="24" t="inlineStr">
        <is>
          <t>http://epaper.southcn.com/nfdaily/html/2020-12/20/content_7920802.htm</t>
        </is>
      </c>
      <c r="L1244" s="23" t="inlineStr">
        <is>
          <t>南方日报</t>
        </is>
      </c>
      <c r="N1244" s="41" t="inlineStr">
        <is>
          <t>广东画院（新址）启用暨优秀作品展开幕活动在广州举行</t>
        </is>
      </c>
      <c r="P1244" s="41" t="inlineStr">
        <is>
          <t xml:space="preserve"> 南方日报讯 （记者/徐林 通讯员/岳宗）12月19日，广东画院（新址）启用暨优秀作品展开幕活动在广州举行。省委书记李希、省长马兴瑞为广东画院（新址）启用揭幕，参观广东画院优秀作品展，并会见参加活动的王玉珏、刘斯奋、许钦松、李劲堃、林蓝等艺术家代表。
    李希、马兴瑞代表省委、省政府对广东画院（新址）启用表示祝贺，充分肯定广大艺术家、文化文艺工作者为广东文化事业发展作出的积极贡献。李希指出，要认真学习贯彻习近平总书记出席深圳经济特区建立40周年庆祝大会和视察广东重要讲话、重要指示精神，深入贯彻落实总书记关于文化文艺工作的重要论述精神，按照深化“1+1+9”工作部署要求，努力建设更高水平的文化强省，推动新时代广东文艺从“高原”向“高峰”迈进，进一步凸显文化在现代化建设中的地位和作用。一要始终坚持正确的创作导向，坚持促进满足人民文化需求和增强人民精神力量相统一，着力培育和弘扬社会主义核心价值观，聚焦重大战略、重要节点、重点题材，推出更多反映时代新气象、讴歌人民新创造的文艺精品力作，推动广东美术、广东音乐、粤剧及岭南地方戏曲等蓬勃发展。二要进一步提升文化基础设施建设水平，深化文化领域供给侧结构性改革，高水平推进“三馆合一”等重大文化项目建设，充分发挥广东画院等重点文化设施作用，进一步加快新时代文明实践中心建设，为提升文化软实力打下坚实基础。三要高度重视包括美术人才在内的文艺人才队伍建设，不断优化引才育才用才体制机制，着力抓好青年文艺人才培育工作，培养更多德艺双馨的文艺名家大师和高水平的领军人物。四要加强党委对文化强省建设工作的领导。我省各级党委、政府要把文化工作摆在更加重要的位置，科学谋划好“十四五”时期文化事业发展，各级党委宣传部及有关部门要发挥牵头作用、强化统筹指导、完善工作机制、做好服务保障，广大文艺工作者要肩负起“举旗帜、聚民心、育新人、兴文化、展形象”使命任务，更好投身到文化事业大繁荣大发展中去，为广东在新征程中走在全国前列、创造新的辉煌打下坚实的文化基础。
    据了解，广东画院（新址）是我省推进文化强省建设的重点项目，其建设启用是落实省委进一步深化“1+1+9”工作部署的重要举措。新址位于广州市白云新城文化中心区，占地19619平方米，总建筑面积为44693平方米，主要包括展览区、创作区、收藏区及行政办公区，集创作研究、展览展示、学术交流、人才培养和收藏保护等功能于一体，是辐射粤港澳大湾区的重大标志性公共文化设施。此次举办的优秀作品展，自2020年12月19日开始，至2021年3月30日结束。共展出广东画院建院以来7位艺术大家、7任院长、14位艺术顾问、12位在职艺术家的近300件代表作，以及广东画院成立60多年来的发展历程。
    省领导张硕辅、林克庆、张福海参加活动。广东画院（新址）的落成启用，得到了全国艺术界的关注和支持，中国美术家协会、中国国家画院、北京画院、江苏国画院等分别发来了贺信。</t>
        </is>
      </c>
    </row>
    <row r="1245" ht="15.45" customFormat="1" customHeight="1" s="23">
      <c r="A1245" s="9" t="n">
        <v>1244</v>
      </c>
      <c r="B1245" s="23" t="inlineStr">
        <is>
          <t>重庆</t>
        </is>
      </c>
      <c r="C1245" s="23" t="inlineStr">
        <is>
          <t>陈敏尔</t>
        </is>
      </c>
      <c r="D1245" s="69" t="n">
        <v>44180</v>
      </c>
      <c r="E1245" s="29" t="inlineStr">
        <is>
          <t>会议讲话</t>
        </is>
      </c>
      <c r="F1245" s="41" t="inlineStr">
        <is>
          <t>出席市委安全生产社会稳定疫情防控工作督查督导专题会议并讲话</t>
        </is>
      </c>
      <c r="K1245" s="24" t="inlineStr">
        <is>
          <t>https://epaper.cqrb.cn/html/cqrb/2020-12/16/001/content_rb_275754.htm</t>
        </is>
      </c>
      <c r="L1245" s="23" t="inlineStr">
        <is>
          <t>重庆日报</t>
        </is>
      </c>
      <c r="N1245" s="41" t="inlineStr">
        <is>
          <t>坚决贯彻总体国家安全观 扎实有效做好安全稳定工作</t>
        </is>
      </c>
      <c r="P1245" s="41" t="inlineStr">
        <is>
          <t>本报讯 （记者 杨帆 张珺）12月15日，市委书记陈敏尔主持召开市委专题会议，听取近日市领导带队赴区县督查督导安全生产、社会稳定、疫情防控工作情况汇报，进一步研究部署有关工作。陈敏尔强调，要深入学习贯彻党的十九届五中全会精神和习近平总书记在中央政治局第二十六次集体学习时的重要讲话精神，坚决贯彻总体国家安全观，统筹发展和安全，扎实有效地做好安全生产和社会稳定各项工作，为经济社会发展提供坚强保障。
　　市委常委，市人大常委会、市政府、市政协负责同志出席。
　　陈敏尔在讲话中指出，党的十八大以来，习近平总书记站在国家发展和民族复兴的新起点，结合当今时代特点和世界发展大势，创造性地提出总体国家安全观并不断丰富发展。总书记在中央政治局第二十六次集体学习时的重要讲话，为国家安全治理勾画了清晰路径。全市各级各部门要学深悟透用好总书记重要讲话精神，深刻认识国家安全工作的重要性，准确把握国家安全面临的形势，把党的领导贯穿到国家安全工作各方面全过程，认真贯彻构建大安全格局的重要部署，提高防范化解重大安全风险能力，为经济社会发展提供坚强保障。要统筹发展和安全，切实把总体国家安全观落实到各项工作中去，从自己做起，从现在做起，从具体的事做起，更加扎实有效地做好安全生产和社会稳定各项工作，牢牢守住安全发展这条底线。
　　陈敏尔强调，抓安全稳定，不仅看表态，关键看行动，最终看效果。要进一步强化底线思维，增强风险意识，以高度的责任感做好各项工作，全力保障人民群众生命财产安全。要突出抓好煤矿安全生产，抓住责任制这个“牛鼻子”，强化党政同责、一岗双责、各负其责、严肃问责，抓紧抓实抓细煤矿安全生产措施，坚决科学依法安全抓好煤炭去落后产能工作，从根本上消除事故隐患。要统筹抓好各项安全生产工作，扎实推进安全生产专项整治三年行动，突出道路交通、建设施工、危险化学品、消防以及景区、校园等重点领域、重点环节、重点部位，盯紧抓牢重大节日和春运等重点时段、重要节点，排查化解隐患，堵塞工作漏洞，夯实基层基础，提升安全生产能力水平，坚决防范和遏制重特大事故发生。要持续抓好信访维稳工作，采取有力有效措施，加强社会矛盾纠纷排查化解，妥善解决信访突出矛盾，保障群众合法权益，维护社会大局和谐稳定。要扎实抓好安全稳定监督监管，坚持问题导向，加强领导督导，严格日常监管，强化明查暗访，完善及时发现问题、有效解决问题的工作机制。
　　陈敏尔指出，当前正值冬春疫情防控关键期，加之元旦、春节临近，人员流动性加大。要充分认识疫情防控形势的复杂性、任务的长期性，持续绷紧疫情防控这根弦，保持高度警惕性和高度责任心，继续慎终如始、从严从细抓好常态化疫情防控措施，巩固来之不易的疫情防控成果。要坚决守住外防输入这道关口，坚持人物同防、闭环严防、关口细防、横向联防，有效阻断疫情输入渠道。要持续抓好内防反弹各项措施，强化重点场所、重点人员健康管理，扎实做好应急处置准备，引导群众继续做好自我防护，筑牢疫情防控严密防线。要认真研究做好元旦、春节期间疫情防控工作，完善防控方案，健全工作机制，有效应对人员流动带来的疫情风险。
　　按照市委、市政府安排部署，近日市委副书记、市长唐良智和有关市领导分别带队赴区县实地检查，对安全生产、社会稳定、疫情防控工作再督促、再强化，进一步推动各项举措落细落实。检查组深入煤矿、企业、交通运输站点、建设工地、地质灾害隐患点等，督查督导安全生产责任制落实、疫情防控措施到位和人员值班值守等情况，对检查中发现的安全隐患及时指出，督促有关方面限时整改。唐良智在南川区检查时指出，要把煤矿安全生产作为当前安全生产工作的头等大事来抓，强化源头治理、系统治理和综合治理，坚决落实安全生产责任制，严格落实“一矿一策”“一矿一责任人”“一矿一督导组”，推动煤矿安全生产措施落到实处。要扎实做好重点领域安全生产工作，落实好常态化疫情防控机制，营造有利于经济社会发展的安全环境。市领导吴存荣、刘强、陆克华、胡明朗分别前往綦江区、合川区、九龙坡区、大渡口区、巴南区和南岸区等实地检查。
　　市委平安重庆建设暨防范化解重大风险领导小组专项小组牵头单位、市有关部门负责人参加。</t>
        </is>
      </c>
    </row>
    <row r="1246" ht="15.45" customFormat="1" customHeight="1" s="23">
      <c r="A1246" s="9" t="n">
        <v>1245</v>
      </c>
      <c r="B1246" s="23" t="inlineStr">
        <is>
          <t>重庆</t>
        </is>
      </c>
      <c r="C1246" s="23" t="inlineStr">
        <is>
          <t>陈敏尔</t>
        </is>
      </c>
      <c r="D1246" s="69" t="n">
        <v>44184</v>
      </c>
      <c r="E1246" s="29" t="inlineStr">
        <is>
          <t>会议讲话</t>
        </is>
      </c>
      <c r="F1246" s="41" t="inlineStr">
        <is>
          <t>主持市委常委会扩大会议，传达学习中央经济工作会议精神</t>
        </is>
      </c>
      <c r="K1246" s="24" t="inlineStr">
        <is>
          <t>https://epaper.cqrb.cn/html/cqrb/2020-12/20/001/content_rb_275976.htm</t>
        </is>
      </c>
      <c r="L1246" s="23" t="inlineStr">
        <is>
          <t>重庆日报</t>
        </is>
      </c>
      <c r="N1246" s="41" t="inlineStr">
        <is>
          <t>传达学习中央经济工作会议精神</t>
        </is>
      </c>
      <c r="P1246" s="41" t="inlineStr">
        <is>
          <t>本报讯 （记者 杨帆 张珺）12月19日，市委常委会召开扩大会议，传达学习中央经济工作会议精神。
　　市委书记陈敏尔主持会议并讲话。市委副书记、市长唐良智，市人大常委会主任张轩，市政协主席王炯，市委常委，市人大常委会、市政府、市政协负责同志，重庆大学主要负责同志出席。
　　会议指出，中央经济工作会议是党的十九届五中全会之后中央召开的一次重要会议，对于我们统一思想、深化认识、真抓实干，为“十四五”开好局，具有重大而深远的意义。习近平总书记在会上发表的重要讲话，高瞻远瞩、思想深刻、内涵丰富，科学回答了对当前经济形势怎么看、明年经济工作怎么干的问题，是指导当前和今后一个时期经济工作的纲领性文献。李克强总理对明年经济工作作出具体部署。全市上下要坚决把思想和行动统一到中央经济工作会议精神上来，进一步增强“四个意识”、坚定“四个自信”、做到“两个维护”，全力推动党中央各项决策部署在重庆落地生根，以优异成绩庆祝建党100周年。
　　会议指出，今年是新中国历史上极不平凡的一年。面对严峻复杂的国际形势、艰巨繁重的国内改革发展稳定任务特别是新冠肺炎疫情的严重冲击，以习近平同志为核心的党中央团结带领全党全国各族人民，果断采取行动，付出艰苦努力，交出了一份人民满意、世界瞩目、可以载入史册的答卷，“十三五”规划主要目标任务即将完成，脱贫攻坚即将圆满收官，全面建成小康社会胜利在望。人民群众发自内心地拥护党的领导，更加深切感受到社会主义制度优越性，更加由衷地为我们伟大祖国感到骄傲。这些成绩来之不易，最根本的在于有习近平总书记掌舵领航和党中央坚强领导，有习近平新时代中国特色社会主义思想科学指引。我们要始终沿着总书记指引的正确方向前进，保持战略定力，增强必胜信心，奋力开启社会主义现代化建设新征程。要不断深化对在严峻挑战下做好经济工作规律性认识的学习理解，深刻领会党中央权威是危难时刻全党全国各族人民迎难而上的根本依靠、人民至上是作出正确抉择的根本前提、制度优势是形成共克时艰磅礴力量的根本保障、科学决策和创造性应对是化危为机的根本方法、科技自立自强是促进发展大局的根本支撑，坚定贯彻到我市经济工作各方面全过程。
　　会议强调，明年是我国现代化建设进程中具有特殊重要性的一年，做好经济工作意义重大。构建新发展格局要迈好第一步、见到新气象。要认真对标对表中央经济工作会议部署要求，结合实际不折不扣抓好贯彻落实，用足用好国家政策举措，全力推动明年经济工作重点任务落地见效。要深入推进科技创新，大力推动以大数据智能化为引领的创新驱动发展，加快建设具有全国影响力的科技创新中心。要切实抓好产业链供应链优化升级，统筹推进补齐短板和锻造长板，增强产业链供应链自主可控能力。要坚持扩大内需这个战略基点，着力发挥消费的基础性作用，增强投资增长后劲，千方百计扩大有效需求。要着力促进城乡融合发展，统筹抓好城市更新和乡村振兴，推动“一区两群”协调发展。要全面推进改革开放，营造市场化、法治化、国际化营商环境，积极融入国内国际双循环。要不断提高人民生活水平，解决好住房突出问题，落实落细就业优先政策，推进各项社会事业发展。
　　会议强调，要加强党对经济工作的全面领导，不断提升贯彻新发展理念、构建新发展格局的能力和水平。要提高政治站位，善于用政治眼光观察和分析经济社会问题，真抓实干把党中央决策部署贯彻到经济工作各方面。各级领导干部要提高专业化能力，增强补课充电的紧迫感，自觉赶上时代潮流，努力成为领导构建新发展格局的行家里手。要持续改进工作作风，以钉钉子精神抓好各项工作落实，做到靠作风吃饭、拿实绩说话。要统筹发展和安全，牢固树立安全发展理念，有效防范化解各类经济风险。要扎实做好岁末年初各项工作，抓实抓细常态化疫情防控，保障好困难群众生活，加强安全生产和社会稳定工作，妥善安排“两节”工作，确保“十四五”开好局。
　　市有关部门负责人参加。</t>
        </is>
      </c>
    </row>
    <row r="1247" ht="15.45" customFormat="1" customHeight="1" s="30">
      <c r="A1247" s="28" t="n">
        <v>1246</v>
      </c>
      <c r="B1247" s="29" t="inlineStr">
        <is>
          <t>中央</t>
        </is>
      </c>
      <c r="C1247" s="29" t="inlineStr">
        <is>
          <t>习近平</t>
        </is>
      </c>
      <c r="D1247" s="71" t="n">
        <v>44186</v>
      </c>
      <c r="E1247" s="29" t="inlineStr">
        <is>
          <t>其他</t>
        </is>
      </c>
      <c r="F1247" s="41" t="inlineStr">
        <is>
          <t>习近平签署命令发布《军队军事职业教育条例（试行）》</t>
        </is>
      </c>
      <c r="K1247" s="31" t="inlineStr">
        <is>
          <t>http://www.xinhuanet.com/2020-12/21/c_1126887206.htm</t>
        </is>
      </c>
      <c r="L1247" s="29" t="inlineStr">
        <is>
          <t>新华网</t>
        </is>
      </c>
      <c r="N1247" s="41" t="inlineStr">
        <is>
          <t>发布《军队军事职业教育条例（试行）》</t>
        </is>
      </c>
      <c r="O1247" s="29" t="n"/>
      <c r="P1247" s="41" t="inlineStr">
        <is>
          <t>新华社北京12月21日电（刘济美 吴旭）中央军委主席习近平日前签署命令，发布《军队军事职业教育条例（试行）》（以下简称《条例》），自2021年1月1日起施行。
　　《条例》深入贯彻习近平强军思想，深入贯彻新时代军事教育方针，围绕培养德才兼备的高素质、专业化新型军事人才，着眼构建形成时时学、处处学、人人学、终身学的格局，坚持正确政治方向，坚持紧贴使命任务、岗位履职、职业发展，完善网络化、开放式、全覆盖军事职业教育体系，从宏观上建立军事职业教育制度机制，对于推动军事职业教育建设发展、构建新型军事人才培养体系，具有重要意义。
　　《条例》共8章43条，界定了军事职业教育对象范围、组织形式、时代要求等基本内涵，构建了中央军委统一领导下的军事职业教育领导管理体系，对教育任务、学习管理、支撑保障、激励与监督等内容作了系统规范，为激发官兵学习动力、规范工作管理运行提供了有力制度保证。</t>
        </is>
      </c>
    </row>
    <row r="1248" ht="15.45" customFormat="1" customHeight="1" s="30">
      <c r="A1248" s="28" t="n">
        <v>1247</v>
      </c>
      <c r="B1248" s="29" t="inlineStr">
        <is>
          <t>中央</t>
        </is>
      </c>
      <c r="C1248" s="29" t="inlineStr">
        <is>
          <t>习近平</t>
        </is>
      </c>
      <c r="D1248" s="71" t="n">
        <v>44188</v>
      </c>
      <c r="E1248" s="29" t="inlineStr">
        <is>
          <t>其他</t>
        </is>
      </c>
      <c r="F1248" s="41" t="inlineStr">
        <is>
          <t>中央军委主席习近平签署命令 发布《军队后勤条例》</t>
        </is>
      </c>
      <c r="K1248" s="31" t="inlineStr">
        <is>
          <t>http://m.xinhuanet.com/2020-12/23/c_1126897613.htm</t>
        </is>
      </c>
      <c r="L1248" s="29" t="inlineStr">
        <is>
          <t>新华网</t>
        </is>
      </c>
      <c r="N1248" s="41" t="inlineStr">
        <is>
          <t>中央军委主席习近平签署命令 发布《军队后勤条例》</t>
        </is>
      </c>
      <c r="O1248" s="29" t="n"/>
      <c r="P1248" s="41" t="inlineStr">
        <is>
          <t>新华社北京12月23日电 中央军委主席习近平日前签署命令，发布《军队后勤条例》，自2021年1月1日起施行。
　　《条例》坚持以习近平新时代中国特色社会主义思想为指导，深入贯彻习近平强军思想，深入贯彻新时代军事战略方针，按照“军委管总、战区主战、军种主建”的总原则，重塑军队后勤体系，理顺后勤保障关系，健全后勤工作制度，为进一步规范军队后勤工作、建设强大的现代化后勤提供重要遵循，为有效履行新时代军队使命任务提供有力保障。
　　《条例》分总则、后勤保障体制、军事行动后勤保障、日常后勤保障、后勤战备与训练、后勤建设、后勤管理、附则，共8章40条，是后勤领域的主干法规。《条例》适应战争形态发展和使命任务拓展，进一步理顺后勤融入联合作战指挥体系的制度机制，规范新的后勤保障指挥和保障关系，创新提出后勤保障方式方法，规范保障行动组织实施，着力提高后勤战备水平和保障打赢能力。《条例》着眼推进后勤标准化集约化社会化，对构建军队现代资产管理体系、现代军事物流体系的建设内容、任务分工、目标要求进行规范，调整完善后勤保障、建设与管理等相关制度设计，以制度创新固化改革成果，推动改革成效向战斗力保障力转化。</t>
        </is>
      </c>
    </row>
    <row r="1249" ht="15.45" customFormat="1" customHeight="1" s="30">
      <c r="A1249" s="28" t="n">
        <v>1248</v>
      </c>
      <c r="B1249" s="29" t="inlineStr">
        <is>
          <t>中央</t>
        </is>
      </c>
      <c r="C1249" s="29" t="inlineStr">
        <is>
          <t>习近平</t>
        </is>
      </c>
      <c r="D1249" s="71" t="n">
        <v>44190</v>
      </c>
      <c r="E1249" s="29" t="inlineStr">
        <is>
          <t>讲话</t>
        </is>
      </c>
      <c r="F1249" s="41" t="inlineStr">
        <is>
          <t>主持中共中央政治局召开民主生活会并发表重要讲话</t>
        </is>
      </c>
      <c r="K1249" s="31" t="inlineStr">
        <is>
          <t>http://www.xinhuanet.com/politics/leaders/2020-12/25/c_1126908944.htm</t>
        </is>
      </c>
      <c r="L1249" s="29" t="inlineStr">
        <is>
          <t>新华网</t>
        </is>
      </c>
      <c r="N1249" s="41" t="inlineStr">
        <is>
          <t>中共中央政治局召开民主生活会 习近平主持会议并发表重要讲话</t>
        </is>
      </c>
      <c r="O1249" s="29" t="n"/>
      <c r="P1249" s="41" t="inlineStr">
        <is>
          <t>新华社北京12月25日电  中共中央政治局于12月24日至25日召开民主生活会，主题是认真学习习近平新时代中国特色社会主义思想，加强政治建设，提高政治能力，坚守人民情怀，夺取全面建成小康社会、实现第一个百年奋斗目标的伟大胜利，开启全面建设社会主义现代化国家新征程。中央政治局的同志联系中央政治局工作，联系个人思想和工作实际，联系带头严格执行中央政治局关于加强和维护党中央集中统一领导的若干规定，联系带头贯彻落实习近平总书记重要指示批示和党中央决策部署的实际，联系带头严格执行中央八项规定及其实施细则和解决形式主义突出问题、为基层减负的实际，进行自我检查、党性分析，开展批评和自我批评。
中共中央总书记习近平主持会议并发表重要讲话。
　　会前，有关方面作了准备。中央政治局的同志同有关负责同志谈心谈话，围绕主题进行查摆，撰写了发言材料。会议审议了《关于2020年中央政治局贯彻执行中央八项规定情况的报告》和《关于持续解决形式主义问题深化拓展基层减负工作情况的报告》。随后，中央政治局的同志逐个发言，按照要求进行对照检查。
　　中央政治局同志的发言，把握和体现了5个重点。一是带头学习贯彻习近平新时代中国特色社会主义思想，把握正确政治方向，提高政治能力，增强“四个意识”、坚定“四个自信”、做到“两个维护”。二是带头坚持和加强党的全面领导，充分发挥各级党组织的政治功能，团结带领人民群众不折不扣贯彻落实党中央决策部署。三是带头履职尽责，担当作为，着力破解突出矛盾和问题，防范化解风险挑战，统筹做好“六稳”工作、全面落实“六保”任务，全力抓好脱贫攻坚等工作。四是带头学习贯彻党的十九届五中全会精神，对照党中央提出的“十四五”经济社会发展主要目标和2035年远景目标，加强科学谋划，推动高质量发展。五是带头落实全面从严治党责任，严守政治纪律和政治规矩，旗帜鲜明批评和纠正违规违纪言行，锲而不舍落实中央八项规定及其实施细则，坚决反对形式主义、官僚主义。
　　会议强调，今年以来以习近平同志为核心的党中央团结带领全党全国各族人民，沉着应对，迎难而上，统筹推进疫情防控和经济社会发展工作，统筹深化改革开放和应对外部压力，统筹抓好“六稳”工作、落实“六保”任务，决胜全面建成小康社会、决战脱贫攻坚。经过艰苦努力，疫情防控取得重大战略成果，经济增长率先实现由负转正，脱贫攻坚任务如期完成，各方面工作取得新的进展，社会大局保持稳定。“十三五”规划圆满收官，全面建成小康社会取得伟大历史性成就。在应对重大风险挑战、推进重大工作中，中央政治局自觉加强自身建设，发挥了党中央集中统一领导的政治优势。
　　会议认为，以习近平同志为核心的党中央在领导全党全国各族人民战胜史所罕见的风险挑战、奋力推进新时代中国特色社会主义事业中发挥了决定性作用。2020年是新中国历史上、中华民族历史上，也是人类历史上极不寻常的一年。新冠肺炎疫情突如其来，洪涝灾害多地发生，经济发展备受冲击，外部环境风高浪急，来自政治、经济、文化、军事、社会、国际、自然等领域的挑战纷至沓来。在泰山压顶的危难时刻，党中央高瞻远瞩、审时度势，带领全党全军全国各族人民迎难而上、攻坚克难，在这极不寻常的年份创造了极不寻常的辉煌。中央政治局的同志认为，实践再次证明，重大历史关头，重大考验面前，领导力是最关键的条件，党中央的判断力、决策力、行动力具有决定性作用。坚定维护习近平总书记党中央的核心、全党的核心地位，坚定维护党中央权威和集中统一领导，是决胜全面建成小康社会、夺取全面建设社会主义现代化国家新胜利的根本保证。中央政治局的同志要在增强“四个意识”、坚定“四个自信”、做到“两个维护”上当好表率，确保党中央始终成为党和人民信赖的坚强领导集体。
　　会议强调，习近平新时代中国特色社会主义思想具有实践性、时代性、创造性的鲜明品格，是从新时代中国特色社会主义全部实践中产生的理论结晶，是推动新时代党和国家事业不断向前发展的科学指南。全党要坚持用这一科学理论武装头脑、指导实践、推动工作，不断开创事业发展新局面。中央政治局的同志必须在学懂弄通做实上为全党作出表率，不断学习，不断实践，不断领悟，不断提高理论素养、政治素养，使党的创新理论成为认识世界、改造世界的强大精神武器。要增强政治意识、保持政治定力、把握政治方向、承担政治责任、提高政治能力，敢于斗争，善于斗争，攻坚克难，开拓创新，更好为党和人民工作。
　　会议指出，2012年12月中央政治局会议审议通过《十八届中央政治局关于改进工作作风、密切联系群众的八项规定》以来，经过坚持不懈努力，我们刹住了一些过去被认为不可能刹住的歪风邪气，解决了一些长期想解决而没能解决的顽瘴痼疾，党风政风焕然一新。党中央把解决形式主义、官僚主义突出问题，为基层减负作为作风建设的重点，着力减轻基层负担，精准施策、靶向治疗，打出了组合拳，收到了良好效果。同时，也要看到，“四风”问题病根未除、土壤还在，要以马不离鞍、缰不松手的定力，以反复抓、抓反复的韧劲，以钉钉子精神贯彻中央八项规定及其实施细则、整治“四风”、落实为基层减负的各项规定，建立健全长效机制。中央政治局的同志尤其要继续努力，为全党带好头、作示范。
会议认为，明年是实施“十四五”规划、开启全面建设社会主义现代化国家新征程的第一年，也是我们党成立100周年。所有工作都要围绕开好局、起好步来展开，以优异成绩庆祝建党100周年。中央政治局的同志要带头学习贯彻党的十九大和十九届二中、三中、四中、五中全会精神，对照党中央提出的“十四五”经济社会发展主要目标和2035年远景目标，紧扣高质量发展这个主题，立足新发展阶段、贯彻新发展理念、构建新发展格局，加强科学谋划，深化改革创新，切实把党中央决策部署贯彻落实到各地区各部门各方面工作中去。
　　习近平在讲话中对中央政治局各位同志的对照检查发言作了点评，肯定成绩，提出要求，对这次会议进行了总结，并就中央政治局贯彻落实《规定》、《实施细则》提出了要求，认为这次中央政治局民主生活会开得很好，大家谈了收获，交流了思想，查摆了问题，提出了努力方向，对中央政治局增进团结、改进工作很有帮助。
　　习近平强调，我们党即将迎来百年华诞。从建党的开天辟地，到新中国成立的改天换地，到改革开放的翻天覆地，再到党的十八大以来党和国家事业取得历史性成就、发生历史性变革，根本原因就在于我们党始终坚守了为中国人民谋幸福、为中华民族谋复兴的初心和使命。我们党要始终做到不忘初心、牢记使命，把党和人民事业长长久久推进下去，必须增强政治意识，善于从政治上看问题，善于把握政治大局，不断提高政治判断力、政治领悟力、政治执行力。
　　习近平指出，旗帜鲜明讲政治，既是马克思主义政党的鲜明特征，也是我们党一以贯之的政治优势。党领导人民治国理政，最重要的就是坚持正确政治方向，始终保持我们党的政治本色，始终沿着中国特色社会主义道路前进。中央政治局的同志要找准坐标、选准方位、瞄准靶心，善于从政治上观察和处理问题，使讲政治的要求从外部要求转化为内在主动。
　　习近平强调，讲政治必须提高政治判断力。我们党领导人民进行革命、建设、改革的历史进程反复证明了一个道理：政治上的主动是最有利的主动，政治上的被动是最危险的被动。增强政治判断力，就要以国家政治安全为大、以人民为重、以坚持和发展中国特色社会主义为本，增强科学把握形势变化、精准识别现象本质、清醒明辨行为是非、有效抵御风险挑战的能力。中央政治局的同志要善于思考涉及党和国家工作大局的根本性、全局性、长远性问题，加强战略性、系统性、前瞻性研究谋划，做到在重大问题和关键环节上头脑特别清醒、眼睛特别明亮，善于从一般事务中发现政治问题，善于从倾向性、苗头性问题中发现政治端倪，善于从错综复杂的矛盾关系中把握政治逻辑，坚持政治立场不移、政治方向不偏。
　　习近平指出，讲政治必须提高政治领悟力。领导干部特别是高级领导干部担的是政治责任，必须对党中央精神深入学习、融会贯通，坚持用党中央精神分析形势、推动工作，始终同党中央保持高度一致。中央政治局的同志是贯彻落实党中央精神的重要组织者和推动者，更应该不断提高政治领悟力，对“国之大者”了然于胸，明确自己的职责定位。
　　习近平强调，讲政治必须提高政治执行力。领导干部特别是高级干部要经常同党中央精神对表对标，切实做到党中央提倡的坚决响应，党中央决定的坚决执行，党中央禁止的坚决不做，坚决维护党中央权威和集中统一领导，做到不掉队、不走偏，不折不扣抓好党中央精神贯彻落实。要把坚持底线思维、坚持问题导向贯穿工作始终，做到见微知著、防患于未然。要强化责任意识，知责于心、担责于身、履责于行，敢于直面问题，不回避矛盾，不掩盖问题，出了问题要敢于承担责任。
　　习近平指出，讲政治必须严以律己。中央政治局的同志必须修身律己，慎终如始，时刻自重自省自警自励，做到慎独慎初慎微慎友。要像珍惜生命一样珍惜自己的节操，做一个一尘不染的人。要带头廉洁治家，带头反对特权。
　　习近平强调，从明年开始，省市县乡领导班子将陆续开始集中换届。各级党委要谋划好、组织好换届，层层压实责任，确保风清气正。领导干部特别是高级干部要以身作则，带头遵守换届纪律。要教育引导广大党员、干部严格遵守政治纪律和政治规矩，严格遵守组织人事纪律。要深入细致做好领导干部思想教育，教育引导领导干部正确处理个人和组织的关系，自觉接受和服从组织安排。
　　习近平指出，在这次民主生活会上，中央政治局的同志就做好工作提了许多很好的意见和建议，有的涉及中央工作，有的涉及部门工作，有的涉及地方工作，会后要抓紧研究、拿出举措、改进工作，务求取得实效。</t>
        </is>
      </c>
    </row>
    <row r="1250" ht="13.95" customFormat="1" customHeight="1" s="30">
      <c r="A1250" s="28" t="n">
        <v>1249</v>
      </c>
      <c r="B1250" s="29" t="inlineStr">
        <is>
          <t>中央</t>
        </is>
      </c>
      <c r="C1250" s="29" t="inlineStr">
        <is>
          <t>习近平</t>
        </is>
      </c>
      <c r="D1250" s="71" t="n">
        <v>44194</v>
      </c>
      <c r="E1250" s="29" t="inlineStr">
        <is>
          <t>会议讲话</t>
        </is>
      </c>
      <c r="F1250" s="41" t="inlineStr">
        <is>
          <t>出席中央农村工作会议并发表重要讲话</t>
        </is>
      </c>
      <c r="K1250" s="31" t="inlineStr">
        <is>
          <t>http://www.xinhuanet.com/politics/2020-12/29/c_1126923715.htm</t>
        </is>
      </c>
      <c r="L1250" s="29" t="inlineStr">
        <is>
          <t>新华网</t>
        </is>
      </c>
      <c r="N1250" s="41" t="inlineStr">
        <is>
          <t xml:space="preserve">习近平在中央农村工作会议上强调 坚持把解决好“三农”问题作为全党工作重中之重 促进农业高质高效乡村宜居宜业农民富裕富足 李克强主持 栗战书汪洋王沪宁赵乐际韩正出席 </t>
        </is>
      </c>
      <c r="O1250" s="29" t="n"/>
      <c r="P1250" s="41" t="inlineStr">
        <is>
          <t>新华社北京12月29日电 中央农村工作会议12月28日至29日在北京举行。中共中央总书记、国家主席、中央军委主席习近平出席会议并发表重要讲话强调，在向第二个百年奋斗目标迈进的历史关口，巩固和拓展脱贫攻坚成果，全面推进乡村振兴，加快农业农村现代化，是需要全党高度重视的一个关系大局的重大问题。全党务必充分认识新发展阶段做好“三农”工作的重要性和紧迫性，坚持把解决好“三农”问题作为全党工作重中之重，举全党全社会之力推动乡村振兴，促进农业高质高效、乡村宜居宜业、农民富裕富足。中共中央政治局常委、国务院总理李克强主持会议。中共中央政治局常委栗战书、汪洋、王沪宁、赵乐际、韩正出席会议。
　　习近平在讲话中指出，我们党成立以后，充分认识到中国革命的基本问题是农民问题，把为广大农民谋幸福作为重要使命。改革开放以来，我们党领导农民率先拉开改革大幕，不断解放和发展农村社会生产力，推动农村全面进步。党的十八大以来，党中央坚持把解决好“三农”问题作为全党工作的重中之重，把脱贫攻坚作为全面建成小康社会的标志性工程，组织推进人类历史上规模空前、力度最大、惠及人口最多的脱贫攻坚战，启动实施乡村振兴战略，推动农业农村取得历史性成就、发生历史性变革。农业综合生产能力上了大台阶，农民收入较2010年翻一番多，农村民生显著改善，乡村面貌焕然一新。贫困地区发生翻天覆地的变化，解决困扰中华民族几千年的绝对贫困问题取得历史性成就，为全面建成小康社会作出了重大贡献，为开启全面建设社会主义现代化国家新征程奠定了坚实基础。习近平强调，从中华民族伟大复兴战略全局看，民族要复兴，乡村必振兴。从世界百年未有之大变局看，稳住农业基本盘、守好“三农”基础是应变局、开新局的“压舱石”。构建新发展格局，把战略基点放在扩大内需上，农村有巨大空间，可以大有作为。
　　习近平指出，历史和现实都告诉我们，农为邦本，本固邦宁。我们要坚持用大历史观来看待农业、农村、农民问题，只有深刻理解了“三农”问题，才能更好理解我们这个党、这个国家、这个民族。必须看到，全面建设社会主义现代化国家，实现中华民族伟大复兴，最艰巨最繁重的任务依然在农村，最广泛最深厚的基础依然在农村。
　　习近平强调，脱贫攻坚取得胜利后，要全面推进乡村振兴，这是“三农”工作重心的历史性转移。要坚决守住脱贫攻坚成果，做好巩固拓展脱贫攻坚成果同乡村振兴有效衔接，工作不留空档，政策不留空白。要健全防止返贫动态监测和帮扶机制，对易返贫致贫人口实施常态化监测，重点监测收入水平变化和“两不愁三保障”巩固情况，继续精准施策。对脱贫地区产业帮扶还要继续，补上技术、设施、营销等短板，促进产业提档升级。要强化易地搬迁后续扶持，多渠道促进就业，加强配套基础设施和公共服务，搞好社会管理，确保搬迁群众稳得住、有就业、逐步能致富。党中央决定，脱贫攻坚目标任务完成后，对摆脱贫困的县，从脱贫之日起设立5年过渡期。过渡期内要保持主要帮扶政策总体稳定。对现有帮扶政策逐项分类优化调整，合理把握调整节奏、力度、时限，逐步实现由集中资源支持脱贫攻坚向全面推进乡村振兴平稳过渡。
　　习近平指出，要牢牢把住粮食安全主动权，粮食生产年年要抓紧。要严防死守18亿亩耕地红线，采取长牙齿的硬措施，落实最严格的耕地保护制度。要建设高标准农田，真正实现旱涝保收、高产稳产。要把黑土地保护作为一件大事来抓，把黑土地用好养好。要坚持农业科技自立自强，加快推进农业关键核心技术攻关。要调动农民种粮积极性，稳定和加强种粮农民补贴，提升收储调控能力，坚持完善最低收购价政策，扩大完全成本和收入保险范围。地方各级党委和政府要扛起粮食安全的政治责任，实行党政同责，“米袋子”省长要负责，书记也要负责。要深入推进农业供给侧结构性改革，推动品种培优、品质提升、品牌打造和标准化生产。要继续抓好生猪生产恢复，促进产业稳定发展。要支持企业走出去。要坚持不懈制止餐饮浪费。
　　习近平强调，全面实施乡村振兴战略的深度、广度、难度都不亚于脱贫攻坚，必须加强顶层设计，以更有力的举措、汇聚更强大的力量来推进。一是要加快发展乡村产业，顺应产业发展规律，立足当地特色资源，推动乡村产业发展壮大，优化产业布局，完善利益联结机制，让农民更多分享产业增值收益。二是要加强社会主义精神文明建设，加强农村思想道德建设，弘扬和践行社会主义核心价值观，普及科学知识，推进农村移风易俗，推动形成文明乡风、良好家风、淳朴民风。三是要加强农村生态文明建设，保持战略定力，以钉钉子精神推进农业面源污染防治，加强土壤污染、地下水超采、水土流失等治理和修复。四是要深化农村改革，加快推进农村重点领域和关键环节改革，激发农村资源要素活力，完善农业支持保护制度，尊重基层和群众创造，推动改革不断取得新突破。五是要实施乡村建设行动，继续把公共基础设施建设的重点放在农村，在推进城乡基本公共服务均等化上持续发力，注重加强普惠性、兜底性、基础性民生建设。要接续推进农村人居环境整治提升行动，重点抓好改厕和污水、垃圾处理。要合理确定村庄布局分类，注重保护传统村落和乡村特色风貌，加强分类指导。六是要推动城乡融合发展见实效，健全城乡融合发展体制机制，促进农业转移人口市民化。要把县域作为城乡融合发展的重要切入点，赋予县级更多资源整合使用的自主权，强化县城综合服务能力。七是要加强和改进乡村治理，加快构建党组织领导的乡村治理体系，深入推进平安乡村建设，创新乡村治理方式，提高乡村善治水平。习近平指出，要加强党对“三农”工作的全面领导。各级党委要扛起政治责任，落实农业农村优先发展的方针，以更大力度推动乡村振兴。县委书记要把主要精力放在“三农”工作上，当好乡村振兴的“一线总指挥”。要选优配强乡镇领导班子、村“两委”成员特别是村党支部书记。要突出抓基层、强基础、固基本的工作导向，推动各类资源向基层下沉，为基层干事创业创造更好条件。要建设一支政治过硬、本领过硬、作风过硬的乡村振兴干部队伍，选派一批优秀干部到乡村振兴一线岗位，把乡村振兴作为培养锻炼干部的广阔舞台。要吸引各类人才在乡村振兴中建功立业，激发广大农民群众积极性、主动性、创造性。
　　李克强在主持会议时指出，习近平总书记的重要讲话，全面总结了党的十八大以来我国农业农村发展取得的历史性成就、发生的历史性变革，从全面建设社会主义现代化国家的全局出发，深刻阐释了全面推进乡村振兴、加快农业农村现代化的重大意义、指导思想、总体要求，科学回答了在新发展阶段做好“三农”工作的一系列重大理论和实践问题。这对进一步统一思想、凝聚力量，做好新时代“三农”工作，具有十分重要的指导意义。要认真学习领会，坚持以习近平新时代中国特色社会主义思想为指导，结合工作实际，围绕优先发展农业农村，全面推进乡村振兴，加快农业农村现代化，做好明年及“十四五”时期“三农”工作，把党中央决策部署贯彻落实好。
　　中共中央政治局委员、国务院副总理胡春华在总结讲话中表示，习近平总书记重要讲话是做好新发展阶段“三农”工作的行动纲领和根本遵循。要深入学习贯彻落实习近平总书记重要讲话精神，抓紧谋划全面推进乡村振兴，做好巩固拓展脱贫攻坚成果同乡村振兴有效衔接，抓好粮食和重要农副产品生产供给，加快发展乡村产业，夯实现代农业发展基础支撑，坚决打好种业翻身仗，全面启动乡村建设行动，推进县域内城乡融合发展，加强和改进乡村治理，强化组织领导，确保实现“十四五”良好开局。
　　会议讨论了《中共中央、国务院关于全面推进乡村振兴加快农业农村现代化的意见（讨论稿）》。
　　部分中共中央政治局委员，中央书记处书记，全国人大常委会、国务院、全国政协有关领导同志等出席会议。
　　中央农村工作领导小组成员，各省、自治区、直辖市和计划单列市、新疆生产建设兵团党政主要负责同志和分管农业农村工作的负责同志，中央和国家机关有关部门、有关人民团体、中央军委机关有关部门负责同志等参加会议。会议以电视电话会议形式召开，各省区市和新疆生产建设兵团设分会场。</t>
        </is>
      </c>
    </row>
    <row r="1251" ht="13.95" customFormat="1" customHeight="1" s="30">
      <c r="A1251" s="28" t="n">
        <v>1250</v>
      </c>
      <c r="B1251" s="29" t="inlineStr">
        <is>
          <t>中央</t>
        </is>
      </c>
      <c r="C1251" s="29" t="inlineStr">
        <is>
          <t>习近平</t>
        </is>
      </c>
      <c r="D1251" s="71" t="n">
        <v>44195</v>
      </c>
      <c r="E1251" s="29" t="inlineStr">
        <is>
          <t>会议讲话</t>
        </is>
      </c>
      <c r="F1251" s="41" t="inlineStr">
        <is>
          <t>中欧领导人共同宣布如期完成中欧投资协定谈判</t>
        </is>
      </c>
      <c r="K1251" s="31" t="inlineStr">
        <is>
          <t>http://www.xinhuanet.com/politics/leaders/2020-12/30/c_1126929248.htm</t>
        </is>
      </c>
      <c r="L1251" s="29" t="inlineStr">
        <is>
          <t>新华网</t>
        </is>
      </c>
      <c r="N1251" s="41" t="inlineStr">
        <is>
          <t xml:space="preserve">习近平同德国、法国、欧盟领导人举行视频会晤
中欧领导人共同宣布如期完成中欧投资协定谈判 </t>
        </is>
      </c>
      <c r="O1251" s="29" t="n"/>
      <c r="P1251" s="41" t="inlineStr">
        <is>
          <t>新华社北京12月30日电  国家主席习近平30日晚在北京同德国总理默克尔、法国总统马克龙、欧洲理事会主席米歇尔、欧盟委员会主席冯德莱恩举行视频会晤。中欧领导人共同宣布如期完成中欧投资协定谈判。
　　习近平指出，2020年对世界和中欧双方来说都是十分特殊的一年，新冠肺炎疫情全球大流行和世界百年未有之大变局深刻交织，不稳定不确定因素越来越多。在这样的背景下，中欧迎难而上，携手努力，推动中欧关系取得丰硕成果。双方如期实现年内完成中欧投资协定谈判的预期目标，达成了一份平衡、高水平、互利共赢的投资协定，展现了中方推进高水平对外开放的决心和信心，将为中欧相互投资提供更大的市场准入、更高水平的营商环境、更有力的制度保障、更光明的合作前景，也将有力拉动后疫情时期世界经济复苏，增强国际社会对经济全球化和自由贸易的信心，为构建开放型世界经济作出中欧两大市场的重要贡献。
　　12月30日晚，国家主席习近平在北京同德国总理默克尔、法国总统马克龙、欧洲理事会主席米歇尔、欧盟委员会主席冯德莱恩举行视频会晤。中欧领导人共同宣布如期完成中欧投资协定谈判。 新华社记者 丁林 摄
　　习近平强调，中国致力于构建新发展格局，将为欧洲和世界提供更多市场机遇、创造更大合作空间。希望欧方坚持自由贸易和多边主义，为中国投资者提供开放、公平、非歧视的营商环境。
　　12月30日晚，国家主席习近平在北京同德国总理默克尔、法国总统马克龙、欧洲理事会主席米歇尔、欧盟委员会主席冯德莱恩举行视频会晤。中欧领导人共同宣布如期完成中欧投资协定谈判。 新华社记者 李学仁 摄
　　习近平指出，2021年即将到来，中欧作为全球两大力量、两大市场、两大文明，应该展现担当，积极作为，做世界和平进步的合作建设者。双方应该加强对话，增进互信，深化合作，妥处分歧，携手育新机、开新局。
　　一是协调抗疫行动。确保疫苗作为全球公共产品得到公平分配，特别是让发展中国家获益。
　　二是共促经济复苏。加强政策沟通和协调，坚持建设开放型世界经济，带动全球产业链、供应链早日重回正轨。
　　三是对接发展战略。加大政策协调，加强共建“一带一路”倡议同欧盟欧亚互联互通战略对接，探讨数字领域合作。
　　四是加快绿色发展。用好中欧环境与气候高层对话机制，相互支持中欧举办生物多样性、气候变化、自然保护国际会议。
　　五是推动多边合作。加强在联合国、二十国集团、世界贸易组织、世界卫生组织等框架内协调和合作，推动政治解决国际和地区热点问题，积极落实二十国集团缓债倡议，支持非洲抗疫和发展，共同促进世界发展繁荣。
　　12月30日晚，国家主席习近平在北京同德国总理默克尔、法国总统马克龙、欧洲理事会主席米歇尔、欧盟委员会主席冯德莱恩举行视频会晤。中欧领导人共同宣布如期完成中欧投资协定谈判。 新华社记者 庞兴雷 摄
　　欧方领导人表示，尽管受到新冠肺炎疫情影响，今年欧中保持密切高层沟通，在地理标志协定等一系列问题上取得重要进展。今天我们举行会晤，共同宣布结束欧中投资协定谈判，这对欧中关系发展具有重要里程碑意义，也将有利于推动世界经济复苏增长。这再次向世界表明，尽管欧中在有些问题上存在分歧，但双方都有政治意愿在相互尊重的基础上加强对话，深化合作，实现互利共赢。欧中投资协定是高水平的，欧方赞赏中方进一步扩大开放，积极促进贸易自由化、投资便利化。欧中都支持多边主义，一个强有力的欧中关系有益于解决当今世界面临的全球性挑战。欧方赞赏中方就应对气候变化以及帮助非洲抗击疫情等方面采取的重大举措，希望就全球抗疫、气候变化、生物多样性保护、可持续发展、世贸组织改革等问题继续同中方密切协调合作。
　　12月30日晚，国家主席习近平在北京同德国总理默克尔、法国总统马克龙、欧洲理事会主席米歇尔、欧盟委员会主席冯德莱恩举行视频会晤。中欧领导人共同宣布如期完成中欧投资协定谈判。 新华社记者 庞兴雷 摄
　　中欧领导人互致新年问候，共同表示，在新的一年保持密切沟通，共同推进双方重大交往议程，推动中欧全面战略伙伴关系不断向前发展。
　　刘鹤、杨洁篪、王毅、何立峰等参加会晤。</t>
        </is>
      </c>
    </row>
    <row r="1252" ht="13.95" customFormat="1" customHeight="1" s="30">
      <c r="A1252" s="28" t="n">
        <v>1251</v>
      </c>
      <c r="B1252" s="29" t="inlineStr">
        <is>
          <t>中央</t>
        </is>
      </c>
      <c r="C1252" s="29" t="inlineStr">
        <is>
          <t>习近平</t>
        </is>
      </c>
      <c r="D1252" s="71" t="n">
        <v>44195</v>
      </c>
      <c r="E1252" s="29" t="inlineStr">
        <is>
          <t>会议讲话</t>
        </is>
      </c>
      <c r="F1252" s="41" t="inlineStr">
        <is>
          <t>中央全面深化改革委员会第十七次会议</t>
        </is>
      </c>
      <c r="K1252" s="31" t="inlineStr">
        <is>
          <t>http://www.xinhuanet.com/politics/2020-12/30/c_1126928497.htm</t>
        </is>
      </c>
      <c r="L1252" s="29" t="inlineStr">
        <is>
          <t>新华网</t>
        </is>
      </c>
      <c r="N1252" s="41" t="inlineStr">
        <is>
          <t xml:space="preserve">习近平主持召开中央全面深化改革委员会第十七次会议 </t>
        </is>
      </c>
      <c r="O1252" s="29" t="n"/>
      <c r="P1252" s="41" t="inlineStr">
        <is>
          <t>新华社北京12月30日电 中共中央总书记、国家主席、中央军委主席、中央全面深化改革委员会主任习近平12月30日下午主持召开中央全面深化改革委员会第十七次会议并发表重要讲话。他强调，党的十八届三中全会以来，党中央以前所未有的决心和力度冲破思想观念的束缚，突破利益固化的藩篱，坚决破除各方面体制机制弊端，积极应对外部环境变化带来的风险挑战，开启了气势如虹、波澜壮阔的改革进程。党的十八届三中全会确定的目标任务全面推进，各领域基础性制度框架基本确立，许多领域实现历史性变革、系统性重塑、整体性重构，为推动形成系统完备、科学规范、运行有效的制度体系，使各方面制度更加成熟更加定型奠定了坚实基础，全面深化改革取得历史性伟大成就。要坚定改革信心，汇聚改革合力，再接再厉，锐意进取，推动新发展阶段改革取得更大突破、展现更大作为。
　　中共中央政治局常委、中央全面深化改革委员会副主任李克强、王沪宁、韩正出席会议。
　　会议审议了党的十八届三中全会以来全面深化改革总结评估报告。会议审议通过了《关于中央企业党的领导融入公司治理的若干意见（试行）》、《关于加快建立健全绿色低碳循环发展经济体系的指导意见》、《环境信息依法披露制度改革方案》、《关于建立健全政务数据共享协调机制加快推进数据有序共享的意见》、《关于进一步深化预算管理制度改革的意见》、《新时代加强和改进思想政治工作的意见》、《关于进一步优化税务执法方式的意见》、《关于设立北京金融法院的方案》。
　　习近平在讲话中指出，回顾这些年改革工作，我们提出的一系列创新理论、采取的一系列重大举措、取得的一系列重大突破，都是革命性的，开创了以改革开放推动党和国家各项事业取得历史性成就、发生历史性变革的新局面。第一，这是一场思想理论的深刻变革。我们坚持以思想理论创新引领改革实践创新，以总结实践经验推动思想理论丰富和发展，从改革的总体目标、主攻方向、重点任务、方法路径等方面提出一系列具有突破性、战略性、指导性的重要思想和重大论断，科学回答了在新时代为什么要全面深化改革、怎样全面深化改革等一系列重大理论和实践问题。第二，这是一场改革组织方式的深刻变革。我们加强党对全面深化改革的集中统一领导，以全局观念和系统思维谋划推进改革，从前期夯基垒台、立柱架梁，到中期全面推进、积厚成势，再到现阶段加强系统集成、协同高效，蹄疾步稳、有力有序解决各领域各方面体制性障碍、机制性梗阻、政策性创新问题，方向目标清晰，战略部署明确，方法路径高效，实现由局部探索、破冰突围到系统协调、全面深化的历史性转变。第三，这是一场国家制度和治理体系的深刻变革。我们始终突出制度建设这条主线，不断健全制度框架，筑牢根本制度、完善基本制度、创新重要制度。在抗击新冠肺炎疫情、决胜全面建成小康社会、决战脱贫攻坚、“十三五”规划实施、全年经济工作等进程中，制度建设发挥了重要作用，改革的关键一招作用充分彰显。无论从改革广度和深度看，还是从党和国家各项事业发展对改革的实际检验看，取得的重大成就都具有鲜明的时代性和实践性。第四，这是一场人民广泛参与的深刻变革。我们以人民为中心推进改革，坚持加强党的领导和尊重人民首创精神相结合，坚持顶层设计和摸着石头过河相协调，坚持试点先行和全面推进相促进，抓住人民最关心最直接最现实的利益问题推进重点领域改革，不断增强人民获得感、幸福感、安全感，全社会形成改革创新活力竞相迸发、充分涌流的生动局面。
　　习近平强调，改革道路上仍面临着很多复杂的矛盾和问题，我们已经啃下了不少硬骨头但还有许多硬骨头要啃，我们攻克了不少难关但还有许多难关要攻克。要把接续推进改革同服务党和国家工作大局结合起来，围绕落实新发展理念、构建新发展格局、推动高质量发展等战略目标任务，推进创造性、引领性改革。要把深化改革攻坚同促进制度集成结合起来，聚焦基础性和具有重大牵引作用的改革举措，加强制度创新充分联动和衔接配套，提升改革综合效能。要把推进改革同防范化解重大风险结合起来，深入研判改革形势和任务，科学谋划推动落实改革的时机、方式、节奏，推动改革行稳致远。要把激发创新活力同凝聚奋进力量结合起来，强化激励机制，充分调动各方面推进改革的积极性、主动性、创造性，推动改革在新发展阶段打开新局面。
　　会议指出，中央企业党委（党组）是党的组织体系的重要组成部分，发挥把方向、管大局、促落实的领导作用。要完善体制机制，明确党委（党组）在决策、执行、监督各环节的权责和工作方式，正确处理党委（党组）和董事会、经理层等治理主体的关系，坚持权责法定、权责透明、协调运转、有效制衡的公司治理机制，推动制度优势更好转化为治理效能。
　　会议强调，建立健全绿色低碳循环发展经济体系，促进经济社会发展全面绿色转型，是解决我国资源环境生态问题的基础之策。要坚定不移贯彻新发展理念，全方位全过程推行绿色规划、绿色设计、绿色投资、绿色建设、绿色生产、绿色流通、绿色生活、绿色消费，使发展建立在高效利用资源、严格保护生态环境、有效控制温室气体排放的基础上，统筹推进高质量发展和高水平保护。
　　会议指出，环境信息依法披露是重要的企业环境管理制度，是生态文明制度体系的基础性内容。要针对存在的突出问题，聚焦对生态环境、公众健康和公民利益有重大影响，市场和社会关注度高的企业环境行为，落实企业法定义务，健全披露规范要求，建立协同管理机制，健全监督机制，加强法治化建设，形成企业自律、管理有效、监督严格、支撑有力的环境信息强制性披露制度。
　　会议强调，建立健全政务数据共享协调机制、加快推进数据有序共享，要坚持统筹协调、应用牵引、安全可控、依法依规，以业务协同为重点，加强技术创新、应用创新、模式创新，全面构建政务数据共享安全制度体系、管理体系、技术防护体系，打破部门信息壁垒，推动数据共享对接更加精准顺畅，提升法治化、制度化、标准化水平。
　　会议指出，深化预算制度改革，要坚持和加强党的领导，坚持预算法定，发挥集中财力办大事的体制优势，加强财政资源统筹，突出保基本、守底线，强化预算对落实党和国家重大政策的保障能力，坚决落实政府过紧日子要求，杜绝大手大脚花钱、奢靡浪费等现象。
　　会议强调，思想政治工作是党的优良传统和政治优势，要围绕举旗帜、聚民心、育新人、兴文化、展形象的职责使命，加强和改进思想政治工作，推进理念创新、手段创新、基层工作创新，充分调动一切积极因素，广泛团结一切可以团结的力量，为巩固和发展中国特色社会主义制度服务，为改革开放和社会主义现代化建设服务。
　　会议指出，优化税务执法方式，要推动税务执法、服务、监管的理念方式手段变革，深入推进精确执法、精细服务、精准监管、精诚共治，大幅提高税法遵从度和社会满意度，明显降低征纳成本，发挥税收在国家治理中的基础性、支柱性、保障性作用。
　　会议强调，设立金融法院是服务保障国家金融战略实施、营造良好金融法治环境、促进经济健康发展的重要举措。北京是国家金融管理中心，要高起点高标准设立金融法院，结合区域功能定位和特点，对金融案件实行集中管辖，推进金融审判体制机制改革，提高金融审判专业化水平。
　　中央全面深化改革委员会委员出席会议，中央和国家机关有关部门负责同志列席会议。</t>
        </is>
      </c>
    </row>
    <row r="1253" ht="13.95" customFormat="1" customHeight="1" s="30">
      <c r="A1253" s="28" t="n">
        <v>1252</v>
      </c>
      <c r="B1253" s="29" t="inlineStr">
        <is>
          <t>中央</t>
        </is>
      </c>
      <c r="C1253" s="29" t="inlineStr">
        <is>
          <t>习近平</t>
        </is>
      </c>
      <c r="D1253" s="71" t="n">
        <v>44196</v>
      </c>
      <c r="E1253" s="29" t="inlineStr">
        <is>
          <t>其他</t>
        </is>
      </c>
      <c r="F1253" s="41" t="inlineStr">
        <is>
          <t>国家主席习近平发表二〇二一年新年贺词</t>
        </is>
      </c>
      <c r="K1253" s="31" t="inlineStr">
        <is>
          <t>http://www.xinhuanet.com/politics/2020-12/31/c_1126934359.htm</t>
        </is>
      </c>
      <c r="L1253" s="29" t="inlineStr">
        <is>
          <t>新华网</t>
        </is>
      </c>
      <c r="N1253" s="41" t="inlineStr">
        <is>
          <t>国家主席习近平发表二〇二一年新年贺词</t>
        </is>
      </c>
      <c r="O1253" s="29" t="n"/>
      <c r="P1253" s="41" t="inlineStr">
        <is>
          <t xml:space="preserve">新华社北京12月31日电 新年前夕，国家主席习近平通过中央广播电视总台和互联网，发表了二〇二一年新年贺词。全文如下：
　　大家好！2021年的脚步越来越近，我在北京向大家致以新年的美好祝福！
　　2020年是极不平凡的一年。面对突如其来的新冠肺炎疫情，我们以人民至上、生命至上诠释了人间大爱，用众志成城、坚忍不拔书写了抗疫史诗。在共克时艰的日子里，有逆行出征的豪迈，有顽强不屈的坚守，有患难与共的担当，有英勇无畏的牺牲，有守望相助的感动。从白衣天使到人民子弟兵，从科研人员到社区工作者，从志愿者到工程建设者，从古稀老人到“90后”、“00后”青年一代，无数人以生命赴使命、用挚爱护苍生，将涓滴之力汇聚成磅礴伟力，构筑起守护生命的铜墙铁壁。一个个义无反顾的身影，一次次心手相连的接力，一幕幕感人至深的场景，生动展示了伟大抗疫精神。平凡铸就伟大，英雄来自人民。每个人都了不起！向所有不幸感染的病患者表示慰问！向所有平凡的英雄致敬！我为伟大的祖国和人民而骄傲，为自强不息的民族精神而自豪！
　　艰难方显勇毅，磨砺始得玉成。我们克服疫情影响，统筹疫情防控和经济社会发展取得重大成果。“十三五”圆满收官，“十四五”全面擘画。新发展格局加快构建，高质量发展深入实施。我国在世界主要经济体中率先实现正增长，预计2020年国内生产总值迈上百万亿元新台阶。粮食生产喜获“十七连丰”。“天问一号”、“嫦娥五号”、“奋斗者”号等科学探测实现重大突破。海南自由贸易港建设蓬勃展开。我们还抵御了严重洪涝灾害，广大军民不畏艰险，同心协力抗洪救灾，努力把损失降到了最低。我到13个省区市考察时欣喜看到，大家认真细致落实防疫措施，争分夺秒复工复产，全力以赴创新创造，神州大地自信自强、充满韧劲，一派只争朝夕、生机勃勃的景象。
　　2020年，全面建成小康社会取得伟大历史性成就，决战脱贫攻坚取得决定性胜利。我们向深度贫困堡垒发起总攻，啃下了最难啃的“硬骨头”。历经8年，现行标准下近1亿农村贫困人口全部脱贫，832个贫困县全部摘帽。这些年，我去了全国14个集中连片特困地区，乡亲们愚公移山的干劲，广大扶贫干部倾情投入的奉献，时常浮现在脑海。我们还要咬定青山不放松，脚踏实地加油干，努力绘就乡村振兴的壮美画卷，朝着共同富裕的目标稳步前行。
　　今年，我们隆重庆祝深圳等经济特区建立40周年、上海浦东开发开放30周年。置身春潮涌动的南海之滨、绚丽多姿的黄浦江畔，令人百感交集，先行先试变成了示范引领，探索创新成为了创新引领。改革开放创造了发展奇迹，今后还要以更大气魄深化改革、扩大开放，续写更多“春天的故事”。
　　大道不孤，天下一家。经历了一年来的风雨，我们比任何时候都更加深切体会到人类命运共同体的意义。我同国际上新老朋友进行了多次通话，出席了多场“云会议”，谈得最多的就是和衷共济、团结抗疫。疫情防控任重道远。世界各国人民要携起手来，风雨同舟，早日驱散疫情的阴霾，努力建设更加美好的地球家园。
　　2021年是中国共产党百年华诞。百年征程波澜壮阔，百年初心历久弥坚。从上海石库门到嘉兴南湖，一艘小小红船承载着人民的重托、民族的希望，越过急流险滩，穿过惊涛骇浪，成为领航中国行稳致远的巍巍巨轮。胸怀千秋伟业，恰是百年风华。我们秉持以人民为中心，永葆初心、牢记使命，乘风破浪、扬帆远航，一定能实现中华民族伟大复兴。
　　站在“两个一百年”的历史交汇点，全面建设社会主义现代化国家新征程即将开启。征途漫漫，惟有奋斗。我们通过奋斗，披荆斩棘，走过了万水千山。我们还要继续奋斗，勇往直前，创造更加灿烂的辉煌！
　　此时此刻，华灯初上，万家团圆。新年将至，惟愿山河锦绣、国泰民安！惟愿和顺致祥、幸福美满！
　　谢谢大家！
</t>
        </is>
      </c>
    </row>
    <row r="1254" ht="13.95" customFormat="1" customHeight="1" s="30">
      <c r="A1254" s="28" t="n">
        <v>1253</v>
      </c>
      <c r="B1254" s="29" t="inlineStr">
        <is>
          <t>中央</t>
        </is>
      </c>
      <c r="C1254" s="29" t="inlineStr">
        <is>
          <t>习近平</t>
        </is>
      </c>
      <c r="D1254" s="71" t="n">
        <v>44196</v>
      </c>
      <c r="E1254" s="29" t="inlineStr">
        <is>
          <t>活动</t>
        </is>
      </c>
      <c r="F1254" s="41" t="inlineStr">
        <is>
          <t>出席全国政协举行新年茶话会并观看演出</t>
        </is>
      </c>
      <c r="K1254" s="31" t="inlineStr">
        <is>
          <t>http://www.xinhuanet.com/politics/leaders/2020-12/31/c_1126934624_2.htm</t>
        </is>
      </c>
      <c r="L1254" s="29" t="inlineStr">
        <is>
          <t>新华网</t>
        </is>
      </c>
      <c r="N1254" s="41" t="inlineStr">
        <is>
          <t>全国政协举行新年茶话会</t>
        </is>
      </c>
      <c r="O1254" s="29" t="n"/>
      <c r="P1254" s="41" t="inlineStr">
        <is>
          <t xml:space="preserve">新华社北京12月31日电 中国人民政治协商会议全国委员会12月31日上午在全国政协礼堂举行新年茶话会。党和国家领导人习近平、李克强、栗战书、汪洋、王沪宁、赵乐际、韩正、王岐山等同各民主党派中央、全国工商联负责人和无党派人士代表、中央和国家机关有关方面负责人以及首都各族各界人士代表欢聚一堂，共迎2021年元旦。
　　中共中央总书记、国家主席、中央军委主席习近平在茶话会上发表重要讲话。他强调，即将到来的2021年，我们将隆重庆祝中国共产党成立100周年，制定和实施“十四五”规划，开启全面建设社会主义现代化国家新征程。我们要深刻铭记中国人民和中华民族为实现民族独立、人民解放和国家富强、人民幸福而奋斗的百年艰辛历程，
　　（下转第4版）
　　（上接第1版）
　　发扬为民服务孺子牛、创新发展拓荒牛、艰苦奋斗老黄牛的精神，永远保持慎终如始、戒骄戒躁的清醒头脑，永远保持不畏艰险、锐意进取的奋斗韧劲，在全面建设社会主义现代化国家新征程上奋勇前进，以优异成绩庆祝中国共产党成立100周年。
　　习近平代表中共中央、国务院和中央军委，向各民主党派、工商联和无党派人士、各人民团体，向全国广大工人、农民、知识分子、干部和各界人士，向人民解放军指战员、武警官兵、公安干警和消防救援队伍指战员，向香港特别行政区同胞、澳门特别行政区同胞、台湾同胞和海外侨胞，向关心和支持中国现代化建设的各国朋友，致以节日的问候和诚挚的祝福，祝大家新年好。
　　习近平指出，2020年，面对错综复杂的国际国内形势，我们统筹中华民族伟大复兴战略全局和世界百年未有之大变局，团结带领全党全军全国各族人民披荆斩棘、攻坚克难，取得了新冠肺炎疫情防控重大战略成果，战胜了严重洪涝灾害，实现了经济增长由负转正，完成了新时代脱贫攻坚目标任务、“十三五”时期目标任务，重大科技项目、重大工程建设捷报频传，全面建成小康社会取得伟大历史成果，中华民族伟大复兴向前迈出了新的一大步。
　　习近平强调，2020年，我们继续坚定不移推进改革开放，中央深改委部署的50个重点改革任务和其他75个改革任务基本完成，中央和国家机关有关部门完成143个改革任务，各方面出台268个改革方案。中共十八届三中全会召开7年多来，各方面共推出2485个改革方案，中共十八届三中全会提出的改革目标任务总体如期完成。
　　习近平指出，2020年，我们坚持“一国两制”方针，促进香港、澳门经济发展和社会稳定。我们坚持一个中国原则和“九二共识”，坚决维护台海和平稳定。我们秉持人类命运共同体理念，顶住单边主义、保护主义、霸权主义逆流，推进中国特色大国外交，推动并参与国际抗疫合作，为全球抗击新冠肺炎病魔、促进和平与发展作出了积极贡献。
　　习近平强调，回顾2020年，征途充满艰辛，奋斗成果显著。这是中国共产党坚强领导的结果，是中国人民和中华民族万众一心、顽强拼搏的结果，是中国精神、中国力量的充分展现。事实再次证明，中国人民是伟大的人民、英勇的人民，一定能够继续创造令人刮目相看的人间奇迹。
　　习近平指出，一年来，人民政协坚持中国共产党对政协工作的全面领导，坚持团结和民主两大主题，履职尽责，凝心聚力，为党和国家事业发展作出重要贡献。新的一年，人民政协要再接再厉、团结奋进，加强专门协商机构建设，把人民政协制度优势转化为国家治理效能，把各方面智慧和力量凝聚起来，形成海内外中华儿女心往一处想、劲往一处使的强大合力，不断巩固和发展大团结大联合局面。
　　茶话会由中共中央政治局常委、全国政协主席汪洋主持。他指出，我们一定要认真学习贯彻习近平总书记重要讲话精神，高举中国特色社会主义伟大旗帜，同心同德、顽强拼搏，扎实做好统一战线和人民政协各项工作，团结一切可以团结的力量，调动一切可以调动的积极因素，紧扣“十四五”规划制定实施深入协商议政、开展民主监督，提高建言资政和凝聚共识水平，更好发挥人民政协专门协商机构在国家治理体系中的优势作用，以实际行动和优异成绩庆祝中国共产党成立100周年。
　　台盟中央主席苏辉代表各民主党派中央、全国工商联和无党派人士讲话，表示要更加紧密地团结在以习近平同志为核心的中共中央周围，立足“十四五”开局起步之年，贡献新征程同心同向之力，为夺取全面建设社会主义现代化国家新胜利、实现中华民族伟大复兴的中国梦而努力奋斗。
　　茶话会上，部分全国政协委员和文艺工作者表演了精彩的节目，会场内洋溢着欢乐祥和的节日气氛。
　　在京中共中央政治局委员、中央书记处书记，全国人大常委会、国务院部分领导同志，全国政协领导同志和曾任全国政协副主席的在京老同志出席茶话会。
</t>
        </is>
      </c>
    </row>
    <row r="1255" ht="22.95" customFormat="1" customHeight="1" s="30">
      <c r="A1255" s="28" t="n">
        <v>1254</v>
      </c>
      <c r="B1255" s="29" t="inlineStr">
        <is>
          <t>北京</t>
        </is>
      </c>
      <c r="C1255" s="29" t="inlineStr">
        <is>
          <t>蔡奇</t>
        </is>
      </c>
      <c r="D1255" s="71" t="n">
        <v>44186</v>
      </c>
      <c r="E1255" s="29" t="inlineStr">
        <is>
          <t>会议</t>
        </is>
      </c>
      <c r="F1255" s="41" t="inlineStr">
        <is>
          <t>出席市委理论学习中心组学习（扩大）会</t>
        </is>
      </c>
      <c r="K1255" s="31" t="inlineStr">
        <is>
          <t>https://bjrbdzb.bjd.com.cn/bjrb/mobile/2020/20201222/20201222_001/content_20201222_001_3.htm#page0?digital:newspaperBjcsfzxb:AP5fe1047be4b036eda6c665ad</t>
        </is>
      </c>
      <c r="L1255" s="29" t="inlineStr">
        <is>
          <t>北京日报</t>
        </is>
      </c>
      <c r="N1255" s="41" t="inlineStr">
        <is>
          <t>学深悟透习近平法治思想
深入推进法治中国首善之区建设</t>
        </is>
      </c>
      <c r="O1255" s="29" t="n"/>
      <c r="P1255" s="41" t="inlineStr">
        <is>
          <t>本报讯（记者 祁梦竹 高枝）昨天下午，市委理论学习中心组举行学习（扩大）会，邀请中央政法委委员、秘书长陈一新围绕深入学习贯彻习近平法治思想作辅导报告。市委书记蔡奇，市委副书记、市长陈吉宁，市人大常委会主任李伟，市政协主席吉林，市委副书记张延昆参加学习。
　　陈一新从习近平法治思想彰显的重大意义、弘扬的中华优秀法律文化、指明的政治方向道路、构建的中国特色法治体系、阐明的若干重大关系和提出的实践要求等方面作了系统解读。
　　蔡奇指出，习近平法治思想深刻回答了新时代为什么实行全面依法治国、怎样实行全面依法治国等一系列重大问题，是马克思主义法治理论中国化最新成果，是习近平新时代中国特色社会主义思想的重要组成部分，是全面依法治国的根本遵循和行动指南，对于推动我国社会主义法治建设进程具有重大现实意义和深远历史意义。我们要增强“四个意识”、坚定“四个自信”、做到“两个维护”，学深悟透习近平法治思想，贯彻落实到全面依法治市全过程和各方面，谱写法治中国首善之区新篇章。
　　蔡奇强调，全市各级各部门要把学习宣传贯彻习近平法治思想纳入党委（党组）理论学习中心组学习重点内容和党校培训重点课程。法治工作部门开展全覆盖的培训轮训。通过深入学习，增强做好法治工作的责任感使命感紧迫感，在推进全面依法治市的实践中展现更大的担当与作为。
　　蔡奇强调，要加强党对全面依法治市的领导。完善党领导全面依法治市的制度和工作机制，通过法治保障党的路线方针政策有效实施。全市各级党委政府要高度重视法治建设，与“十四五”时期经济社会发展同谋划、同部署、同推进。市委依法治市办要加强统筹协调和督促检查，推动各项工作落地见效。全市各级各部门、各条战线要强化法治观念，严格依法办事，提高工作的法治化水平。各级领导干部要带头尊崇法治、敬畏法律，做尊法学法守法用法的模范。
　　蔡奇强调，要深入推进法治中国首善之区建设。进一步加强和改进地方立法，积极推动重点领域、新兴领域、涉外领域立法，提高立法质量和效率。加快法治政府建设步伐，落实重大行政决策程序，深入推进简政放权，严格规范公正文明执法。深化司法体制综合配套改革，完善执法司法制约监督体系，提高司法质效和公信力，努力让人民群众在每一个司法案件中感受到公平正义。大力推进法治社会建设，加强普法宣传，推进市域社会治理现代化，坚持和发展新时代“枫桥经验”，深化诉源治理，推动扫黑除恶常态化，建设更高水平的平安北京。
　　蔡奇强调，要为首都发展提供有力法治保障。紧紧围绕市委全会确定的重点举措，谋划好立法项目，为改革发展提供制度支撑。注重以法治手段促进营商环境改革，全面清理、废止各种形式的不合理规定，破除隐性准入壁垒，全力打造国际一流的法治化营商环境。适应高水平对外开放工作需要，适应我市推进“两区”建设需要，全面加强涉外法治工作。加强法治人才培养，努力建设一支德才兼备的高素质法治工作队伍。</t>
        </is>
      </c>
    </row>
    <row r="1256" ht="13.95" customFormat="1" customHeight="1" s="30">
      <c r="A1256" s="28" t="n">
        <v>1255</v>
      </c>
      <c r="B1256" s="29" t="inlineStr">
        <is>
          <t>北京</t>
        </is>
      </c>
      <c r="C1256" s="29" t="inlineStr">
        <is>
          <t>蔡奇</t>
        </is>
      </c>
      <c r="D1256" s="71" t="n">
        <v>44186</v>
      </c>
      <c r="E1256" s="29" t="inlineStr">
        <is>
          <t>其他</t>
        </is>
      </c>
      <c r="F1256" s="41" t="inlineStr">
        <is>
          <t>出席构建新发展格局讲座</t>
        </is>
      </c>
      <c r="K1256" s="31" t="inlineStr">
        <is>
          <t>https://bjrbdzb.bjd.com.cn/bjrb/mobile/2020/20201223/20201223_001/content_20201223_001_3.htm#page0?digital:newspaperBjcsfzxb:AP5fe2668de4b0e9c82d9c4b5f</t>
        </is>
      </c>
      <c r="L1256" s="29" t="inlineStr">
        <is>
          <t>北京日报</t>
        </is>
      </c>
      <c r="N1256" s="41" t="inlineStr">
        <is>
          <t>把“两区”建设成北京改革开放新高地</t>
        </is>
      </c>
      <c r="O1256" s="29" t="n"/>
      <c r="P1256" s="41" t="inlineStr">
        <is>
          <t>本报讯（记者 祁梦竹 高枝）12月21日下午，市委理论学习中心组学习（扩大）会举办构建新发展格局讲座，邀请商务部国际贸易经济合作研究院党委书记、院长顾学明围绕国家服务业扩大开放综合示范区和北京自由贸易试验区建设作辅导报告。市委书记蔡奇，市委副书记、市长陈吉宁，市人大常委会主任李伟，市政协主席吉林，市委副书记张延昆参加学习。
　　顾学明从“两区”建设的时代背景、试点成效、存在问题、发展建议等方面作了深入解读。
　　蔡奇指出，建设国家服务业扩大开放综合示范区和北京自由贸易试验区为新阶段北京高质量发展注入了强大动力。我们要全力以赴把“两区”建设好，打造北京改革开放新高地。“两区”建设，就是园区开放和产业开放，都属自主开放，核心任务是制度创新，推动贸易、投资和人才流动自由化便利化，营造国际一流营商环境；特色是科技创新、服务业开放、数字经济、区域协同开放；目的是以开放促改革、促发展，形成可视化成果。“两区”建设有利于集聚资源要素，促进产业向价值链高端跃升，有利于国内国际双循环相促进，构建新发展格局。要大胆探索创新，坚持先行先试，做到对外与对内相结合，制度创新与引进项目相促进，服务业与制造业相融合，开放与安全相统筹。越是开放越要注意防范风险，实施负面清单后监管要跟上。要借鉴其他省市先进自贸区做法，加强京津冀三地自贸区合作，推动区域更高水平开放发展。各级各部门要进一步提高认识，按照一盘棋统筹、清单化管理、项目化推进的要求，只争朝夕，抓实抓紧，力求早日见效。
　　蔡奇强调，要狠抓“两区”建设任务。围绕“三个片区、七个组团”功能定位，加强政策清单、空间资源清单和目标企业清单管理，用好“一库四机制”做法，引进落地一批标志性、引领性、首创性项目。科技创新片区海淀组团加紧“专利盒”制度探索，推进北京知识产权交易中心、国际信息产业和数字贸易港建设，开展金融科技创新监管试点，探索建设数字货币试验区。昌平组团重点是生命科学园，加紧国际研究型医院建设，抓好去中心化临床试验试点。国际商务服务片区朝阳组团突出国际化，探索建立专业服务国际联合体和行业联盟，吸引外资总部机构集聚。顺义组团天竺综保区完善业态、提质增效，发展跨境电商，打造具有服务贸易特色的综合保税区；首都机场临空经济示范区争取扩大第五航权，吸引国际航空和高端服务资源集聚。通州组团要体现城市副中心标准，运河商务区引进更多优质总部，建设全球财富管理中心，办好绿色交易所，设立全国自愿减排碳交易中心，张家湾设计小镇引进更多设计类和城市科技类企业。高端产业片区亦庄组团关键看高端制造、硬核科技产业化，积极发展优势产业，打造智能制造应用示范及标杆工厂，申报设立亦庄综保区。大兴组团发挥临空经济区、综保区、自贸区三区叠加优势，建设国际消费枢纽，积极发展生物医药、航空物流、会展等产业。
　　蔡奇要求，压实责任，一抓到底。“两区”办和各专项协调工作组要深化顶层设计，细化任务，加强协同，全力抓好落实，定期报告进展情况，做好评估。加紧出台配套政策，积极争取国家部委支持。各区抓紧修改完善本区工作方案，早日向社会公布。</t>
        </is>
      </c>
    </row>
    <row r="1257" ht="13.95" customFormat="1" customHeight="1" s="30">
      <c r="A1257" s="28" t="n">
        <v>1256</v>
      </c>
      <c r="B1257" s="29" t="inlineStr">
        <is>
          <t>北京</t>
        </is>
      </c>
      <c r="C1257" s="29" t="inlineStr">
        <is>
          <t>蔡奇</t>
        </is>
      </c>
      <c r="D1257" s="71" t="n">
        <v>44187</v>
      </c>
      <c r="E1257" s="29" t="inlineStr">
        <is>
          <t>会议讲话</t>
        </is>
      </c>
      <c r="F1257" s="41" t="inlineStr">
        <is>
          <t>出席市劳动模范、先进工作者和人民满意的公务员表彰大会并讲话</t>
        </is>
      </c>
      <c r="K1257" s="31" t="inlineStr">
        <is>
          <t>https://bjrbdzb.bjd.com.cn/bjrb/mobile/2020/20201223/20201223_001/content_20201223_001_1.htm#page0?digital:newspaperBjcsfzxb:AP5fe2668de4b0e9c82d9c4b5d</t>
        </is>
      </c>
      <c r="L1257" s="29" t="inlineStr">
        <is>
          <t>北京日报</t>
        </is>
      </c>
      <c r="N1257" s="41" t="inlineStr">
        <is>
          <t>弘扬劳模精神劳动精神工匠精神 争当新时代最美奋斗者 凝聚推动首都新发展的磅礴力量</t>
        </is>
      </c>
      <c r="O1257" s="29" t="n"/>
      <c r="P1257" s="41" t="inlineStr">
        <is>
          <t>本报讯（记者 刘菲菲 武红利）昨天上午，本市召开市劳动模范、先进工作者和人民满意的公务员表彰大会。市委书记蔡奇指出，伟大时代呼唤伟大精神，崇高事业需要榜样引领。要深入学习贯彻习近平总书记在全国劳动模范和先进工作者表彰大会上的重要讲话精神，弘扬劳模精神、劳动精神、工匠精神，发挥人民满意公务员的价值标杆作用，引导各行各业争当新时代最美奋斗者，凝聚推动首都新发展的磅礴力量，建功新时代、奋进新征程，不断开创首都各项事业新局面。市委副书记、市长陈吉宁主持会议，市人大常委会主任李伟、市政协主席吉林出席会议，市委副书记张延昆宣读表彰决定。
　　蔡奇向获得全国和北京市劳动模范、先进工作者、模范集体、“人民满意的公务员”及“人民满意的公务员集体”荣誉称号的个人和集体表示祝贺，向奋战在全市各条战线上的广大职工和劳动群众致以问候。他说，近年来，全市广大劳动者坚持以习近平新时代中国特色社会主义思想为指导，全面贯彻党中央决策部署，落实市委市政府工作要求，在平凡岗位上创造了不平凡的业绩，奏响了“咱们工人有力量”的主旋律，谱写了新时代奋发有为的精彩篇章。全市广大公务员履职尽责、真抓实干，彰显了新时代公务员忠诚干净担当的公仆本色。面对突如其来的新冠肺炎疫情，广大劳动者包括公务员积极投身疫情防控，以实际行动生动诠释了伟大抗疫精神，展现了新时代首都劳动者的优秀品格和时代风采。
　　蔡奇指出，党的十九届五中全会擘画了全面建设社会主义现代化国家的宏伟蓝图。市委十二届十五次全会明确了我市率先基本实现社会主义现代化的远景目标，对“十四五”时期各项任务作出全面部署。实现宏伟蓝图、完成既定任务，归根到底要靠劳动和创造。要坚定不移依靠工人阶级和广大劳动群众，汇聚力量、众志成城，开启新征程，扬帆再出发。
　　蔡奇强调，要大力弘扬劳模精神、劳动精神、工匠精神，用模范先进的崇高精神和高尚品格鞭策自己，焕发劳动热情、释放创造潜能，唱响“中国梦·劳动美”的主旋律。尊重劳模、关爱劳模，努力为模范先进干事创业营造良好环境，推动更多劳动模范和先进工作者竞相涌现。讲好劳模故事、劳动故事、工匠故事，引导广大干部群众自觉践行社会主义核心价值观，让勤奋做事、勤勉为人、勤劳致富在京华大地蔚然成风。
　　蔡奇强调，要充分发挥工人阶级和劳动群众主力军作用，汇聚起率先基本实现社会主义现代化的创造伟力。加强政治理论学习，自觉用习近平新时代中国特色社会主义思想武装头脑，坚定不移听党话、矢志不渝跟党走。发扬工人阶级优良传统，坚持团结协作、互助友爱，齐心协力战胜各种困难。坚持实干为先、奋斗为要，在推动首都新发展中体现个人价值。正确处理个人和集体、当前和长远、局部和整体的利益关系，积极参与首都社会治理、精神文明创建等工作，带头维护首都和谐稳定的良好局面。
　　蔡奇强调，要努力建设高素质劳动大军，培养造就更多“北京大工匠”。主动适应新形势对劳动者素质提出的新要求，及时掌握新的科学文化知识和专业技术知识。培育执着专注、精益求精、一丝不苟、追求卓越的职业素养，在生产实践中掌握一手好技术、练就一身真本领。崇尚创新精神，瞄准数字经济、智能制造、战略性新兴产业、现代服务业等领域，大胆创新、勇攀高峰。创新职业教育模式，提高劳动能力和劳动水平。
　　蔡奇强调，要实现好、维护好、发展好劳动者合法权益，让劳动者得实惠、享荣光。坚持以人民为中心的发展思想，把稳就业摆在更加突出位置，增加劳动者收入，提升广大劳动群众的获得感幸福感安全感。围绕“七有”目标和“五性”需求，以“接诉即办”为抓手，发挥职工之家、职工暖心驿站等平台作用，办好劳动群众关心的身边小事。完善灵活就业人员劳动保护政策和维权服务机制，维护合法权益，构建和谐劳动关系。关心一线职工和农民工、困难职工的生产生活，帮助解决实际困难。
　　蔡奇强调，要加强和改进党对工会工作的领导，把工会建设得更加坚强有力、充满活力。全市各级工会要旗帜鲜明坚持党的领导，加强职工思想政治引领，夯实工会工作基层基础，提高服务劳动群众的能力和水平。当好劳动群众“娘家人”，把党和政府的关怀温暖送到广大劳动者心坎上。扎实推进工会自身改革，增强团结教育、维护权益、服务职工的功能。全市各级党委要从巩固党的执政基础和群众基础高度，认真贯彻全心全意依靠工人阶级的方针，支持工会组织创造性开展工作。
　　蔡奇强调，要不忘初心牢记使命，建设忠诚干净担当的高素质专业化公务员队伍。自觉做习近平新时代中国特色社会主义思想的坚定信仰者、忠实实践者，加强科学理论武装，筑牢信仰基石，站稳政治立场，严守政治纪律和政治规矩。牢记党的宗旨，永远以造福人民为最大政绩，以人民满意为最大追求，努力为群众排忧解难。提升能力素质，增强担当本领，弘扬斗争精神，做到扛得了重活、打得了硬仗。绷紧廉洁自律这根弦，秉公用好人民赋予的权力，自觉在监督和约束下工作生活。坚持严管和厚爱结合、激励和约束并重，发挥先进典型引领作用，建设一支堪当时代重任的公务员队伍。
　　会议表彰了北京市664名劳动模范、484名先进工作者、186个模范集体、30名“人民满意的公务员”和10个“人民满意的公务员集体”，并为受表彰代表颁奖。全国劳动模范代表、交控科技轨道交通国家工程实验室主任郜春海，全国先进工作者代表、市疾病预防控制中心主任曾晓芃，北京市“人民满意的公务员”代表、市政务服务局政府网站建设处处长朱琴，北京市“人民满意的公务员集体”代表、朝阳区劲松街道办事处武装部部长、城市管理办公室主任何海军发言。
　　市领导陈雍、魏小东、崔述强、齐静、王宁、殷勇、张凡迪、张家明、刘伟、靳伟，各区和各有关单位、部门负责同志，全国和市劳动模范、先进工作者、模范集体代表，市人民满意的公务员和公务员集体代表等在主会场、分会场参加会议。</t>
        </is>
      </c>
    </row>
    <row r="1258" ht="13.95" customFormat="1" customHeight="1" s="30">
      <c r="A1258" s="28" t="n">
        <v>1257</v>
      </c>
      <c r="B1258" s="29" t="inlineStr">
        <is>
          <t>北京</t>
        </is>
      </c>
      <c r="C1258" s="29" t="inlineStr">
        <is>
          <t>蔡奇</t>
        </is>
      </c>
      <c r="D1258" s="71" t="n">
        <v>44188</v>
      </c>
      <c r="E1258" s="29" t="inlineStr">
        <is>
          <t>会议讲话</t>
        </is>
      </c>
      <c r="F1258" s="41" t="inlineStr">
        <is>
          <t>主持北京新冠肺炎疫情防控工作领导小组第九十二次会议暨首都严格进京管理联防联控协调机制第四十八次会议</t>
        </is>
      </c>
      <c r="K1258" s="31" t="inlineStr">
        <is>
          <t>https://bjrbdzb.bjd.com.cn/bjrb/mobile/2020/20201225/20201225_001/content_20201225_001_3.htm#page0?digital:newspaperBjcsfzxb:AP5fe4fd5ee4b02f6bb40bdfda</t>
        </is>
      </c>
      <c r="L1258" s="29" t="inlineStr">
        <is>
          <t>北京日报</t>
        </is>
      </c>
      <c r="N1258" s="41" t="inlineStr">
        <is>
          <t>北京新冠肺炎疫情防控工作领导小组第九十二次会议暨首都严格进京管理联防联控协调机制第四十八次会议召开</t>
        </is>
      </c>
      <c r="O1258" s="29" t="n"/>
      <c r="P1258" s="41" t="inlineStr">
        <is>
          <t>本报讯（记者 祁梦竹 范俊生）12月23日上午，北京新冠肺炎疫情防控工作领导小组第九十二次会议暨首都严格进京管理联防联控协调机制第四十八次会议召开，研究调度疫情防控工作。市委书记、防控工作领导小组组长蔡奇主持会议，市委副书记、市长、防控工作领导小组副组长陈吉宁，市人大常委会主任李伟，市政协主席吉林，市委副书记张延昆出席会议。
　　会议指出，当前，境外疫情仍在肆虐蔓延。国内随着元旦、春节临近，将迎来人员流动、聚集高峰，疫情防控将面临重大考验。我们要深刻认识做好首都疫情防控工作的特殊重要性，充分估计疫情形势，全力做好疫情处置，毫不放松抓好“外防输入、内防反弹”工作，减少“两节”期间人员流动和聚集，严防死守，坚决筑牢疫情防控屏障，让市民群众度过欢乐、祥和、安宁的假期。
　　会议强调，要从严从快抓好疫情处置。严格中风险地区管控和周边小区居民症状排查。对密接者做好健康监测。加强集中医学观察点管理，按照指引规范，强化人员培训，优化送餐、垃圾清运、公共环境消毒等流程措施，规范入境人员采样及检测工作，提高核酸采样和检测质量。严格落实“14+7”措施，集中医学观察满14天后，对航班或物品检测发现阳性的同航班入境人员，继续实施7天居家或集中医学观察措施。无病例航班入境人员，继续实行7天社区健康监测，倡导无必要不外出。
　　会议强调，要加强直航北京国际航班管控。加强远端筛查，入境人员要如实申报健康状况，对入境航班及人员实施“人物同检”。严格机组人员管理。严控中转入境进京。继续做好国内中高风险地区进京人员管控，严格落实核酸检测和医学观察等措施。
　　会议强调，要重视做好“两节”期间疫情防控工作，坚持适度从严从紧，坚持“减少人员流动、减少旅途风险、减少人员聚集、加强人员防护”，坚持科学、精准、依法、有效防控，压实主体责任，倡导非必要不出京，做到非必要不出境。党政机关干部带头在京过节。鼓励在京单位推行弹性休假，引导人员错峰离返京。倡导市民群众就地过节。有序组织高校学生、农民工离返京工作。严格进出京旅游管控。民航、铁路、道路客运和公交、地铁等公共交通合理控制客座率。严格审批文艺演出、体育比赛、展览展销等活动，压减各类迎春活动，落实防疫和应急处置措施。对不符合疫情防控和安全要求的活动不予批准。公园景区、演出场所、娱乐场所、网吧、电影院、图书馆、博物馆、美术馆等场所要落实“限量、预约、错峰”等要求。加强商超餐饮场所客流疏导，防止扎堆聚集。加强大人流监测预警，及时发布群众出行指引，最大限度减少人流、车流长时间聚集。
　　会议强调，要抓严抓实社会面防控。强化公共场所服务人员防控意识，所有服务人员要规范佩戴口罩。紧盯重点场所加大检查力度，督促落实各项常态化防控措施。加强宣传引导，及时准确发布权威信息，做好政策解读，普及科学防控知识，做好聚集性风险提示，引导市民坚持戴口罩、勤洗手、常通风、不扎堆、不聚集、保持社交距离等良好习惯。抓紧推进重点人群疫苗接种组织工作，加强组织调度，做好科普宣讲。</t>
        </is>
      </c>
    </row>
    <row r="1259" ht="13.95" customFormat="1" customHeight="1" s="30">
      <c r="A1259" s="28" t="n">
        <v>1258</v>
      </c>
      <c r="B1259" s="29" t="inlineStr">
        <is>
          <t>北京</t>
        </is>
      </c>
      <c r="C1259" s="29" t="inlineStr">
        <is>
          <t>蔡奇</t>
        </is>
      </c>
      <c r="D1259" s="71" t="n">
        <v>44188</v>
      </c>
      <c r="E1259" s="29" t="inlineStr">
        <is>
          <t>会议</t>
        </is>
      </c>
      <c r="F1259" s="41" t="inlineStr">
        <is>
          <t>主持市委常委会召开会议，决定市委十二届十六次全会于12月29日召开</t>
        </is>
      </c>
      <c r="K1259" s="31" t="inlineStr">
        <is>
          <t>https://bjrbdzb.bjd.com.cn/bjrb/mobile/2020/20201225/20201225_001/content_20201225_001_4.htm#page0?digital:newspaperBjcsfzxb:AP5fe4fd5fe4b02f6bb40bdfdb</t>
        </is>
      </c>
      <c r="L1259" s="29" t="inlineStr">
        <is>
          <t>北京日报</t>
        </is>
      </c>
      <c r="N1259" s="41" t="inlineStr">
        <is>
          <t>市委十二届十六次全会12月29日召开</t>
        </is>
      </c>
      <c r="O1259" s="29" t="n"/>
      <c r="P1259" s="41" t="inlineStr">
        <is>
          <t>本报讯（记者 祁梦竹 范俊生）12月23日下午，市委常委会召开会议，决定市委十二届十六次全会于12月29日召开。市委书记蔡奇主持会议。
　　会议研究了市委十二届十六次全会安排。全会主要任务是，深入学习贯彻党的十九届五中全会精神和中央经济工作会议精神，听取并审议市委常委会工作报告，审议市委常委会抓党建工作情况报告，总结部署全市经济社会发展和党的建设工作，审议通过《中国共产党北京市第十二届委员会第十六次全体会议决议》。
　　会议研究了《关于“十四五”时期深化推进“疏解整治促提升”专项行动的实施意见》，指出，要突出提升导向、坚持系统观念、推动难题解决、加强分区施策、实现共建共享，持续开展“疏解整治促提升”专项行动。坚定不移疏解非首都功能，以主城区为重点，有序疏解一般制造业企业，调整优化教育、医疗卫生、交通等公共服务布局，整治“大城市病”，优化提升首都功能，把核心区“四个密度”降下来。坚定不移治理违法建设，实现新增违建动态清零。抓好拆违腾退土地利用，深化施工围挡和街区环境秩序治理，对标全国文明城区标准抓细背街小巷整治提升工作。狠抓治理类街乡镇整治提升，精准补短板、强弱项，集中解决一批共性问题。加强民主协商，发动市民群众积极参与城市治理。抓好任务组织实施，加强督查考评，实现各专项任务入账管理、动态调整、销账推进。
　　会议听取了《北京历史文化名城保护条例》修订工作情况汇报，指出，保护好历史文化名城，是我们肩负的历史责任。要通过《条例》修订实施，进一步擦亮历史文化名城的金名片。坚持名城保护的整体性、全覆盖，建立保护名录制度，做到应保尽保。把老城整体保护作为重中之重，严格落实“老城不能再拆了”的要求，推进中轴线申遗保护工作，保护好“三山五园”和三个文化带。促进保护对象活化利用，文物和历史建筑不求所有、但求所保所用、向社会开放。以保护促民生，把保护历史遗迹、保存历史文脉与改善人居环境等结合起来，提高群众参与感、获得感。健全历史文化名城保护工作机制，落实好保护责任人制度。
　　会议听取了首都公安工作情况汇报，指出，要坚持党对公安工作的绝对领导，永葆首都公安绝对忠诚、绝对纯洁、绝对可靠的政治本色。坚决捍卫首都政治安全，防范各类风险，妥善做好社会矛盾化解，打击违法犯罪，助力建设更高水平“平安北京”。坚持全面从严治警，打造过硬首都公安铁军。市区两级要认真落实从优待警各项工作，为首都公安依法履职提供保障。
　　会议还研究了其他事项。</t>
        </is>
      </c>
    </row>
    <row r="1260" ht="13.95" customFormat="1" customHeight="1" s="30">
      <c r="A1260" s="28" t="n">
        <v>1259</v>
      </c>
      <c r="B1260" s="29" t="inlineStr">
        <is>
          <t>北京</t>
        </is>
      </c>
      <c r="C1260" s="29" t="inlineStr">
        <is>
          <t>蔡奇</t>
        </is>
      </c>
      <c r="D1260" s="71" t="n">
        <v>44190</v>
      </c>
      <c r="E1260" s="29" t="inlineStr">
        <is>
          <t>会议</t>
        </is>
      </c>
      <c r="F1260" s="41" t="inlineStr">
        <is>
          <t>主持北京新冠肺炎疫情防控工作领导小组第九十三次会议</t>
        </is>
      </c>
      <c r="K1260" s="31" t="inlineStr">
        <is>
          <t>https://bjrbdzb.bjd.com.cn/bjrb/mobile/2020/20201226/20201226_001/content_20201226_001_3.htm#page0?digital:newspaperBjcsfzxb:AP5fe63e03e4b02f6bb40d9535</t>
        </is>
      </c>
      <c r="L1260" s="29" t="inlineStr">
        <is>
          <t>北京日报</t>
        </is>
      </c>
      <c r="N1260" s="41" t="inlineStr">
        <is>
          <t>北京新冠肺炎疫情防控工作领导小组召开第九十三次会议</t>
        </is>
      </c>
      <c r="O1260" s="29" t="n"/>
      <c r="P1260" s="41" t="inlineStr">
        <is>
          <t>本报讯（记者 祁梦竹 范俊生）昨天下午，北京新冠肺炎疫情防控工作领导小组召开第九十三次会议，研究调度疫情防控工作。市委书记、防控工作领导小组组长蔡奇主持会议，市人大常委会主任李伟，市政协主席吉林，市委副书记、防控工作领导小组副组长张延昆出席会议。
　　会议指出，我市近日出现多点零星散发病例，疫情传播风险加大。各区、各部门、各单位要坚持常态化精准防控和局部应急处置有机结合，克服侥幸麻痹心理，防松劲、补漏洞、强管理，毫不放松抓好“外防输入、内防反弹”工作，按照既定部署严格落实元旦、春节期间防控措施，确保人民群众生命安全和身体健康，确保首都安全。
　　会议强调，要抓紧流调溯源，跑在病毒前头。加强病例病毒的全基因组测序和比对，尽快锁定源头，及时切断传染链条。流调要做到快速精准，确保密切接触者不漏一人。做好重点地区和重点人群核酸检测工作，做到应检尽检，环境检测同步跟上。加强发热门诊管理，做好防院感工作，严格对有发热、咳嗽等症状的诊断及留观标准。
　　会议强调，要加强社会面防控，确保防疫措施不折不扣落到实处。社区防控不放松，对病例所在小区、楼宇等实行封闭式管理。公园景区、演出场所、娱乐场所、电影院、图书馆、博物馆、美术馆等公共场所落实测温验码、限流等措施。地铁、公交等公共交通控制客座率。抓好校园疫情防控。加强进出京管控，从严审批聚集性活动，减少人员流动，防止扎堆。
　　会议明确，市防控工作领导小组建立日调度例会制度，“一办十八组”各负其责，抓好落实。各区、各部门、各单位压实责任，从严抓实疫情防控工作。要加强宣传引导，及时发布权威信息，回应社会关切。引导市民坚持戴口罩、勤洗手、常通风、不扎堆、不聚集、保持社交距离等良好习惯，提高自我防护意识。</t>
        </is>
      </c>
    </row>
    <row r="1261" ht="13.95" customFormat="1" customHeight="1" s="30">
      <c r="A1261" s="28" t="n">
        <v>1260</v>
      </c>
      <c r="B1261" s="29" t="inlineStr">
        <is>
          <t>北京</t>
        </is>
      </c>
      <c r="C1261" s="29" t="inlineStr">
        <is>
          <t>蔡奇</t>
        </is>
      </c>
      <c r="D1261" s="71" t="n">
        <v>44191</v>
      </c>
      <c r="E1261" s="29" t="inlineStr">
        <is>
          <t>会议</t>
        </is>
      </c>
      <c r="F1261" s="41" t="inlineStr">
        <is>
          <t>主持北京新冠肺炎疫情防控工作领导小组接连视频调度会和第九十四次会议</t>
        </is>
      </c>
      <c r="K1261" s="31" t="inlineStr">
        <is>
          <t>https://bjrbdzb.bjd.com.cn/bjrb/mobile/2020/20201227/20201227_001/content_20201227_001_1.htm#page0?digital:newspaperBjcsfzxb:AP5fe79356e4b02f6bb40fb301</t>
        </is>
      </c>
      <c r="L1261" s="29" t="inlineStr">
        <is>
          <t>北京日报</t>
        </is>
      </c>
      <c r="N1261" s="41" t="inlineStr">
        <is>
          <t>北京新冠肺炎疫情防控工作领导小组接连召开视频调度会和第九十四次会议</t>
        </is>
      </c>
      <c r="O1261" s="29" t="n"/>
      <c r="P1261" s="41" t="inlineStr">
        <is>
          <t>本报讯（记者 祁梦竹 刘菲菲 范俊生 武红利）昨天上午，北京新冠肺炎疫情防控工作领导小组召开视频调度会，下午又召开第九十四次会议，研究调度疫情处置工作。市委书记、防控工作领导小组组长蔡奇主持会议，市委副书记、市长、防控工作领导小组副组长陈吉宁，市人大常委会主任李伟，市政协主席吉林，市委副书记、防控工作领导小组副组长张延昆出席会议。
　　会议强调，当前我市出现多点零星散发病例，疫情防控形势严峻。各区、各部门、各单位要进入应急状态，以更坚决态度、更严密措施，全力以赴、从严从快抓好疫情处置，打好疫情防控阻击战，坚决遏制疫情扩散蔓延。
　　会议强调，要加快流调，及时锁定密接者和次密接者，第一时间切断病毒传播链条。相关区要主动筛查，做好重点区域、重点人群核酸检测，做到应检尽检、快检快出、全覆盖不遗漏。统筹调配全市核酸检测能力，做好采样和检测的组织工作，保持平稳有序。要把溯源作为重中之重，集中优势力量，精准发力，迅速开展病例病毒全基因组测序比对，加强病例及关联分析，甄别排查传染源头。
　　会议强调，要严格管理，依规划定风险地区，对病例所在的社区、村等区域严格实行封闭管理。加强集中医学观察点管理，做好发热门诊、急诊、社区卫生服务中心等防院感工作，严格私人诊所、小诊所、药店监管。对餐饮场所、零售市场、农贸市场、商超等公共服务行业新入职人员进行核酸检测。加强社会面防控和检查，做到不扎堆、不聚集、少流动。
　　会议明确，市里向相关区派出工作指导组，加强防疫工作指导。做好各类考试防疫工作，严格落实核酸检测阴性证明、测温验码等措施，对重点区考生单独设置考场，做好应急准备。加强宣传引导，及时通报疫情形势和最新防控要求，回应社会关切，提醒市民提高自我防护意识。
　　北京新冠肺炎疫情防控工作领导小组视频调度会后，蔡奇赴顺义区、朝阳区检查疫情处置和防控工作。
　　顺义区南法信镇西杜兰村已严格实行封闭管理，村口广播实时提醒做好各项防护措施。蔡奇现场检查，要求全区即刻进入紧急状态，镇村干部全员到位，配齐力量，抓好社会面防控，严格落实各项防疫措施。提醒村民注重个人防护，坚持戴口罩、勤洗手、常通风、保持社交距离等良好习惯。
　　随后，蔡奇分别来到后沙峪镇国门一号和朝阳区大望京公园核酸检测点，详细询问检测进度、人员配备、存在困难等情况，强调，要做好现场引导和秩序维护，防止人员聚集扎堆，做到紧张有序、忙而不乱。他对现场工作人员和市民表示慰问，说，天气寒冷，大家在做好个人防护的同时，也要注意保暖。
　　市领导魏小东、张家明、卢彦参加检查。</t>
        </is>
      </c>
    </row>
    <row r="1262" ht="13.95" customFormat="1" customHeight="1" s="30">
      <c r="A1262" s="28" t="n">
        <v>1261</v>
      </c>
      <c r="B1262" s="29" t="inlineStr">
        <is>
          <t>北京</t>
        </is>
      </c>
      <c r="C1262" s="29" t="inlineStr">
        <is>
          <t>蔡奇</t>
        </is>
      </c>
      <c r="D1262" s="71" t="n">
        <v>44193</v>
      </c>
      <c r="E1262" s="29" t="inlineStr">
        <is>
          <t>会议</t>
        </is>
      </c>
      <c r="F1262" s="41" t="inlineStr">
        <is>
          <t>主持北京新冠肺炎疫情防控工作专题会议，研究调度疫情处置工作</t>
        </is>
      </c>
      <c r="K1262" s="31" t="inlineStr">
        <is>
          <t>https://bjrbdzb.bjd.com.cn/bjrb/mobile/2020/20201229/20201229_001/content_20201229_001_4.htm#page0?digital:newspaperBjcsfzxb:AP5fea407be4b02f6bb4137f6e</t>
        </is>
      </c>
      <c r="L1262" s="29" t="inlineStr">
        <is>
          <t>北京日报</t>
        </is>
      </c>
      <c r="N1262" s="41" t="inlineStr">
        <is>
          <t>北京新冠肺炎疫情防控工作领导小组连续调度疫情处置工作</t>
        </is>
      </c>
      <c r="O1262" s="29" t="n"/>
      <c r="P1262" s="41" t="inlineStr">
        <is>
          <t>本报讯（记者 祁梦竹 范俊生）12月27日上午、28日上午和晚上，北京新冠肺炎疫情防控工作领导小组连续召开专题会议，研究调度疫情处置工作。市委书记、防控工作领导小组组长蔡奇主持会议，市委副书记、市长、防控工作领导小组副组长陈吉宁，市委副书记、防控工作领导小组副组长张延昆出席会议。
　　会议指出，当前疫情防控要进入应急状态，坚持点面结合，迅速精准处置，有效阻断病毒传播，从严从紧加强社会面防控，坚决打赢疫情防控阻击战。
　　会议强调，要进一步加快流调溯源，细致做好病例关联比对分析，不放过任何线索，及时查清并公布疫情源头。坚持“人物同检”，加大筛查力度。病例活动区域全面筛查、不漏一人，扩大环境采样范围，对与病例及其环境有接触史的人员优先安排核酸检测，并及时复核。环境消杀要科学彻底。严格入境人员“14+7”措施，对21天内有境外旅居史的进京人员加强管控和健康监测。要继续做好重点区域和重点人群的核酸检测，加快采样检测进度。加强现场组织和服务，防止人员扎堆聚集。
　　会议强调，社会面防控不可有丝毫松懈，防控不可成为一句口号，不折不扣落实“四方责任”。全面加强社区防控，对实行封闭管理的小区、村、楼宇等区域抓好重点管控，居家观察措施要严格执行到位。加强集中医学观察点防疫管理，严格执行解除隔离的标准。要减少人员流动、减少人员聚集，加强公园景区、餐饮酒店、文化娱乐等场所以及校园、培训机构的防疫工作。抓好出租车、网约车的防疫和安全运营。
　　会议强调，要加强入境检验检疫，严密机场防控工作，全面开展机场人员核酸检测，做好环境消杀。抓紧推进重点人群疫苗接种组织工作。监督检查要跟上，对发现的问题立即抓好整改，对防疫不力的要问责。加强信息发布，及时回应社会关切。</t>
        </is>
      </c>
    </row>
    <row r="1263" ht="13.95" customFormat="1" customHeight="1" s="30">
      <c r="A1263" s="28" t="n">
        <v>1262</v>
      </c>
      <c r="B1263" s="29" t="inlineStr">
        <is>
          <t>北京</t>
        </is>
      </c>
      <c r="C1263" s="29" t="inlineStr">
        <is>
          <t>蔡奇</t>
        </is>
      </c>
      <c r="D1263" s="71" t="n">
        <v>44193</v>
      </c>
      <c r="E1263" s="29" t="inlineStr">
        <is>
          <t>会议</t>
        </is>
      </c>
      <c r="F1263" s="41" t="inlineStr">
        <is>
          <t>主持市委常委会会议，研究城市基层党建工作等事项</t>
        </is>
      </c>
      <c r="K1263" s="31" t="inlineStr">
        <is>
          <t>https://bjrbdzb.bjd.com.cn/bjrb/mobile/2020/20201229/20201229_001/content_20201229_001_3.htm#page0?digital:newspaperBjcsfzxb:AP5fea407be4b02f6bb4137f6d</t>
        </is>
      </c>
      <c r="L1263" s="29" t="inlineStr">
        <is>
          <t>北京日报</t>
        </is>
      </c>
      <c r="N1263" s="41" t="inlineStr">
        <is>
          <t>研究城市基层党建工作等事项</t>
        </is>
      </c>
      <c r="O1263" s="29" t="n"/>
      <c r="P1263" s="41" t="inlineStr">
        <is>
          <t>本报讯（记者 刘菲菲 高枝）昨天下午，市委常委会召开会议，研究城市基层党建工作等事项。市委书记蔡奇主持会议。
　　会议听取了城市基层党建工作情况汇报，指出，要坚持问题导向，持续深化党建引领“吹哨报到”“接诉即办”改革，逐步完善具有首都特点的基层治理新实践新模式，推进首都城市基层党建再上新水平。要坚持党建引领，完善“双报到”工作机制，发挥“两代表一委员”作用，引导各类社会力量主动参与社区治理。“接诉即办”最能体现基层党员干部的为民情怀、奉献精神和服务成效，要一抓到底，用好民生大数据，聚焦“七有”“五性”，强化主动治理，办好民生实事。持续推动重心下移、力量下沉，以物业管理、生活垃圾管理、文明行为促进等条例实施为抓手，构建基层社会治理新格局。结合社区村“两委”换届，加强城市基层干部队伍建设。
　　会议听取了全市新的社会阶层组织党建工作情况汇报，指出，要聚焦“政治引领、促进发展、服务群众、夯实基础”，提高新的社会阶层组织党建工作水平。持续提升“两个覆盖”质量，推进党组织班子成员和管理层“双向进入、交叉任职”,发挥党组织作用。加强互联网、律师、社会组织等重点领域党建工作。强化政治引领，创新方式方法，加强党的方针政策的宣传解读，牢牢把握新的社会阶层组织发展方向。团结凝聚新的社会阶层人士，将优秀分子吸纳到党员队伍中来。发挥市委“两新”工委作用，以党建工作实效推动“两新”组织健康发展。
　　会议听取了推进参政党建设工作情况汇报，指出，要从巩固多党合作政治格局高度，全面加强党对多党合作的领导，提高新时代参政党建设质量。做好市区民主党派组织换届工作，补齐高层次人才短板。把握参政议政重点方向，提高服务首都中心工作的精准性和靶向性。发挥民主党派主体作用，加强自身建设。
　　会议听取了全市教师队伍建设工作情况汇报，指出，教育要办好，教师是关键。要落实建设高质量教育体系要求，全面加强教师队伍建设。持续加强教师队伍思想政治工作，推动师德师风建设长效机制落地见效。提升教师教书育人能力素质。深化教师评价制度改革，引导教师潜心教书育人。加强郊区教师队伍建设。
　　会议听取了全市民办学校党建工作情况汇报，指出，民办学校是教育事业的重要组成部分。要不断加强和改进党建工作，为民办学校健康发展提供坚强保障。强化党组织政治功能，使党组织在办学治校、教书育人全过程发挥作用。支持帮助民办学校办好思政课。提高“两个覆盖”质量，促进民办学校规范有序健康发展。
　　会议听取了全市国有企业党建工作情况汇报，指出，要始终把政治建设摆在首位，落实“三重一大”决策制度执行和重大事项请示报告制度。立足北京发展，深化党建引领保障中心任务完成。加强境外资产监管。压实全面从严治党主体责任，持之以恒正风肃纪反腐，抓好巡视巡察发现问题整改。
　　会议还研究了其他事项。</t>
        </is>
      </c>
    </row>
    <row r="1264" ht="13.95" customFormat="1" customHeight="1" s="30">
      <c r="A1264" s="28" t="n">
        <v>1263</v>
      </c>
      <c r="B1264" s="29" t="inlineStr">
        <is>
          <t>北京</t>
        </is>
      </c>
      <c r="C1264" s="29" t="inlineStr">
        <is>
          <t>蔡奇</t>
        </is>
      </c>
      <c r="D1264" s="71" t="n">
        <v>44193</v>
      </c>
      <c r="E1264" s="29" t="inlineStr">
        <is>
          <t>会议</t>
        </is>
      </c>
      <c r="F1264" s="41" t="inlineStr">
        <is>
          <t>主持市委财经委员会第八次会议暨市“十四五”规划工作领导小组会议</t>
        </is>
      </c>
      <c r="K1264" s="31" t="inlineStr">
        <is>
          <t>https://bjrbdzb.bjd.com.cn/bjrb/mobile/2020/20201229/20201229_001/content_20201229_001_5.htm#page0?digital:newspaperBjcsfzxb:AP5fea407ce4b02f6bb4137f70</t>
        </is>
      </c>
      <c r="L1264" s="29" t="inlineStr">
        <is>
          <t>北京日报</t>
        </is>
      </c>
      <c r="N1264" s="41" t="inlineStr">
        <is>
          <t>市委财经委员会第八次会议暨市“十四五”规划工作领导小组会议召开</t>
        </is>
      </c>
      <c r="O1264" s="29" t="n"/>
      <c r="P1264" s="41" t="inlineStr">
        <is>
          <t>本报讯（记者 刘菲菲 武红利）昨天下午，市委财经委员会第八次会议暨市“十四五”规划工作领导小组会议召开。市委书记蔡奇主持会议，市委副书记、市长陈吉宁出席。
　　会议听取了关于“十四五”规划和二〇三五年远景目标纲要、指标体系及专项规划的汇报，指出，要深入贯彻党的十九届五中全会精神和中央经济工作会议精神，加强对标对表，把握好新阶段新理念新格局，落实市委“十四五”规划建议，编制具有首都特点的“十四五”规划，并对接国家“十四五”规划纲要，加强与北京城市总体规划的衔接。进一步做好指标安排，用好这个“指挥棒”，把更多精力放到经济结构优化、提高发展质量和效益上，更好谋划推进“两区”、国际科技创新中心、全球数字经济标杆城市、国际消费中心城市等重要任务，率先探索构建新发展格局，推动“十四五”高质量发展。要进一步抓好细化落实，同步推动各区规划、专项规划、行动计划编制。专项规划要加强跨部门统筹，行动计划要项目化，推出一批专项行动，落地一批重点项目，确保“十四五”开好局、起好步。
　　会议听取了关于本市2020年预算执行情况、地方政府专项债使用情况和2021年市级预算初步安排的汇报，指出，各区各相关部门要重视税源建设，提升服务企业精准性，积极培育新增财源，稳住存量财源。要树立过“紧日子”思想，坚持有保有压，聚焦“三保”、科技创新、“两区”建设等重点工作，统筹用好财政资源。用好专项债，夯实区政府主体责任，加强项目调度。建立债券资金调剂使用机制，坚决防范政府债务风险。
　　市领导杜飞进、陈雍、魏小东、崔述强、齐静、王宁、殷勇、孙梅君、张家明、隋振江、卢彦、杨斌、王红、杨晋柏、靳伟、于鲁明参加会议。</t>
        </is>
      </c>
    </row>
    <row r="1265" ht="13.95" customFormat="1" customHeight="1" s="30">
      <c r="A1265" s="28" t="n">
        <v>1264</v>
      </c>
      <c r="B1265" s="29" t="inlineStr">
        <is>
          <t>北京</t>
        </is>
      </c>
      <c r="C1265" s="29" t="inlineStr">
        <is>
          <t>蔡奇</t>
        </is>
      </c>
      <c r="D1265" s="71" t="n">
        <v>44194</v>
      </c>
      <c r="E1265" s="29" t="inlineStr">
        <is>
          <t>会议讲话</t>
        </is>
      </c>
      <c r="F1265" s="41" t="inlineStr">
        <is>
          <t>出席市委十二届十六次全会并讲话</t>
        </is>
      </c>
      <c r="K1265" s="31" t="inlineStr">
        <is>
          <t>https://bjrbdzb.bjd.com.cn/bjrb/mobile/2020/20201230/20201230_001/content_20201230_001_2.htm#page0?digital:newspaperBjcsfzxb:AP5feb973ae4b02f6bb41581aa</t>
        </is>
      </c>
      <c r="L1265" s="29" t="inlineStr">
        <is>
          <t>北京日报</t>
        </is>
      </c>
      <c r="N1265" s="41" t="inlineStr">
        <is>
          <t>锐意进取 真抓实干 确保“十四五”开好局起好步</t>
        </is>
      </c>
      <c r="O1265" s="29" t="n"/>
      <c r="P1265" s="41" t="inlineStr">
        <is>
          <t>本报讯（记者 祁梦竹 范俊生）中国共产党北京市第十二届委员会第十六次全体会议昨日召开。全会深入学习贯彻党的十九届五中全会和中央经济工作会议精神，总结2020年工作，研究部署2021年任务。市委常委会主持会议。市委书记蔡奇讲话。
　　全会充分肯定市委常委会2020年工作，指出，2020年是全面建成小康社会和“十三五”规划收官之年，也是披荆斩棘、砥砺前行的一年。习近平总书记两次亲临北京一线视察疫情防控工作，主持中央政治局常委会会议审议首都功能核心区控制性详细规划，给建设和守护密云水库的乡亲们回信，在中国国际服务贸易交易会全球峰会上通过视频发表重要致辞，充分体现了对首都工作的高度重视和巨大关怀，为我们打好疫情防控阻击战、做好首都各项工作指明了方向。在以习近平同志为核心的党中央坚强领导下，市委常委会坚持以习近平新时代中国特色社会主义思想为指导，深入贯彻习近平总书记对北京重要讲话精神，全力以赴开展新冠肺炎疫情防控，认真编制实施首都功能核心区控制性详细规划，大力加强“四个中心”功能建设、提高“四个服务”水平，着力抓好“三件大事”，坚决打好三大攻坚战，扎实推动经济高质量发展，全面深化改革开放，稳步推进社会主义民主法治建设，着力保障和改善民生，切实维护首都安全稳定，推动全面从严治党向纵深发展，各项事业取得了新进展、新成效。
　　全会指出，2021年是中国共产党成立100周年，是我国现代化建设进程中具有特殊重要性的一年，做好明年各项工作意义重大。明年工作总的要求是，坚持以习近平新时代中国特色社会主义思想为指导，全面贯彻党的十九大和十九届二中、三中、四中、五中全会及中央经济工作会议精神，深入贯彻习近平总书记对北京重要讲话精神，坚持稳中求进工作总基调，坚定不移贯彻新发展理念，坚持以首都发展为统领，深入实施人文北京、科技北京、绿色北京战略，大力加强“四个中心”功能建设、提高“四个服务”水平，以推动高质量发展为主题，以深化供给侧结构性改革为主线，以改革创新为根本动力，以满足人民日益增长的美好生活需要为根本目的，以建设国际科技创新中心为新引擎，以疏解非首都功能为“牛鼻子”推动京津冀协同发展，以高水平对外开放打造国际合作和竞争新优势，扎实做好“六稳”“六保”工作，统筹发展和安全，率先探索构建新发展格局的有效路径，推进首都治理体系和治理能力现代化，不断将全面从严治党引向深入，更加奋发有为地推动首都新发展，确保“十四五”开好局、起好步，以优异成绩庆祝中国共产党成立100周年。
　　全会强调，抓好明年工作，一要坚定不移贯彻新发展理念，率先探索构建新发展格局的有效路径。二要保持战略定力，更加注重质量和效益。三要大力推动绿色发展。四要注重解决民生问题，着力提高人民生活品质。五要坚持底线思维，防范化解各类风险隐患。
　　全会强调，明年重点抓好十三个方面工作。
　　一是加快建设国际科技创新中心。这是构建新发展格局的关键，也是推动我市高质量发展的引擎。实施国际科技创新中心建设战略行动计划，推动国家实验室和综合性国家科学中心建设，支持新型研发机构创新发展，加强关键核心技术联合攻关，实现基础研究更多“从0到1”突破，打造国家战略科技力量。推进“三城一区”融合发展，发挥中关村科学城科技创新领头羊作用，推进怀柔科学城建设，搞活未来科学城，推动北京经济技术开发区与“三城”对接。抓好人才和机制两个关键点，提高创新人才培养服务水平，完善激励机制和科技评价机制，加强知识产权全链条保护。强化企业创新主体地位，支持领军企业组建体系化、任务型的创新联合体，引导创新投资机构和专业孵化机构发展，提高金融服务实体经济的能力，更加精准培育潜力型科研企业，推动全球产业龙头、独角兽、潜力企业落地。
　　二是高标准推进“两区”建设。这是中央在构建新发展格局中赋予北京的重大机遇和责任。狠抓各项任务落地，“三单”管理要见时限、见责任，把政策红利叠加效应转化为发展动能。突出科技创新、服务业开放、数字经济、区域协同开放四大特色，加强制度和政策创新。抓好天竺综保区、生命科学园、CBD、金盏国际合作区、运河商务区等重点园区以及河北自贸区大兴机场片区（北京区域）建设，打造各具特色的产业开放平台，尽快形成可视化成果。以“两区”建设促进现代服务业发展，不断培育金融、科技、信息、商务服务等竞争新优势，支持建设金科新区、绿色金融改革创新试验区、科创金融试验区，推进新三板改革。完善要素市场化配置，推进营商环境创新试点城市和创新试验区建设，完善“服务包”和“服务管家”制度，打造全市统一的数字服务、数字监管和数字营商平台。吸引更多高水平国际节、赛、展、会在京举办，将中国国际服务贸易交易会、中关村论坛、金融街论坛打造成为国家开放发展的三块金字招牌。
　　三是以供给侧结构性改革引领和创造新需求。这是构建新发展格局，也是明年经济工作需要把握的重要环节。建设国际消费中心城市，创新消费业态和模式，推进传统商圈改造，提升特色商业街区品质，发展首店经济，优化免税店布局，引导更多实体店开展“线上+线下”服务，持续开展“北京消费季”活动，促进境外消费回流。聚焦“三城一区”、交通建设、城市副中心、冬奥会、城市更新、南部地区发展等重大工程和重点领域，抓好项目推进，做好重大项目储备。发挥政府投资的引导和撬动作用，用好政府专项债，有效吸引社会资本参与。
　　四是建设全球数字经济标杆城市。这是发展新经济和未来产业的重要抓手。加大新型基础设施投资力度，实施好数字经济应用场景“十百千”工程，建设区块链服务平台，启动法定数字货币试验区和数字金融体系建设。大力推动数字产业化，加紧国家北斗创新应用综合示范区、国家网络安全产业园等建设，推动信息服务业质和量双提升。深入推进产业数字化，加快传统产业数字化智能化绿色化升级改造，积极发展工业互联网、物联网、车联网等，支持基于数字技术的新业态新模式发展。积极扩大数字贸易，加紧建设国际信息产业和数字贸易港、国际大数据交易所、数字贸易试验区。抓好制造业结构调整和提效，大力发展集成电路、新能源智能汽车、医药健康、新材料等战略性新兴产业，打造具有国际竞争力的先进智造产业集群。实施产业基础再造工程，发挥头部企业带动作用，推动创新链、产业链、供应链联动。
　　五是以疏解非首都功能为“牛鼻子”深入推动京津冀协同发展。这是北京发展必须遵循的国家大战略，也是我市构建新发展格局的重要着力点。坚定有序疏解非首都功能，深化新一轮疏解整治促提升专项行动。支持河北雄安新区建设，抓好“三校一院”交钥匙项目，实施“基础教育提升、医疗卫生发展、职业技能培训”三大工程。把城市副中心打造成京津冀协同发展的“桥头堡”，高水平运营好环球主题公园，扎实推进城市绿心三个文化设施、行政办公区二期、综合交通枢纽、东六环入地改造等重大项目建设，在绿色发展上持续发力，继续引导产业、交通、公共服务向北三县延伸布局。大力推进京津冀在交通、污染联防联控联治、教育医疗等协同发展重点领域任务的落地。
　　六是做好首都文化这篇大文章。这关乎北京的软实力。坚持以社会主义核心价值观为引领，抓好北大红楼与中国共产党早期北京革命活动旧址保护传承利用工作，实施深化文明城区创建三年行动计划，推进新时代公民道德建设实施方案、文明行为促进条例落实，组织“2021北京榜样”主题活动，拓展“光盘行动”“礼让斑马线”等文明引导行动。保护传承优秀历史文化，全力推进中轴线申遗保护三年行动计划，提升大运河、长城、西山永定河三条文化带建设品质，深化传统节日文化活动。丰富高品质公共文化服务供给，优化公共文化设施空间布局，补齐城市副中心、城南地区、回天地区公共文化设施短板，建设“博物馆之城”与“书香北京”，办好北京国际电影节、国际音乐节、北京阅读季等活动。推进文化产业发展引领区建设，深化文化与科技、金融、旅游等业态融合，提升北京国际设计周、电竞北京等品牌影响力。
　　七是提升超大城市规划建设治理水平。深入推进城市总体规划实施是我市“三件大事”之一。抓好核心区控规实施和分区规划落地，落实城乡建设用地减量实施计划，完善增减挂钩机制。加强城市设计，精心组织城市总体规划实施全面评估，巩固深化规自领域问题整改。实施城市更新行动，深入推进街区保护更新，推动平安大街、鼓楼大街、观音寺等重点片区更新改造。抓好平房区院落申请式改善和简易楼腾退改造，开展老旧小区、危旧楼房、老旧楼宇、老旧厂房改造。持续推进新首钢地区建设发展，打造新时代首都城市复兴新地标。提高基层治理能力，深入实施街道办事处条例，发挥群团组织、社会组织、街巷长、社区专员、小巷管家等作用，实施新一轮回天地区行动计划，抓好垃圾分类和物业管理两个“关键小事”。
　　八是统筹城乡区域协调发展。这是坚持系统观念、推动均衡协调发展的重要体现。深入实施乡村振兴战略，牢牢守住耕地红线，大力发展高效设施农业、现代种业、智慧农业、数字农业，稳步推进农村集体经营性建设用地入市，抓好美丽乡村建设。统筹区域协调发展，滚动实施城市南部地区行动计划，建设京西产业转型升级示范区，提升平原新城综合承载力，深入推进生态涵养区生态保护和绿色发展。
　　九是建设绿色北京。这是首都发展的底色。深入打好污染防治攻坚战，继续深化“一微克”行动，协同控制PM2.5和臭氧污染，实施二氧化碳控制专项行动，推进重点流域综合治理和生态修复，强化土壤污染源头管控。进一步扩大生态空间容量，推进新一轮百万亩造林绿化工程和京津风沙源治理等年度造林任务，推进温榆河公园一二期、南苑森林湿地公园等成长型公园建设，建好一批城市森林、口袋公园和小微绿地，继续抓好国家森林城市创建工作。
　　十是提高人民生活品质。这是坚持以人民为中心发展思想的根本落脚点。深入推进“吹哨报到”“接诉即办”，用好民生大数据，推进“接诉即办”立法和年度体检，解决好群众的操心事、烦心事、揪心事。下大力气补齐民生短板，千方百计稳定和扩大就业，扩大学前教育学位供给，推动义务教育优质均衡发展，优化住房保障政策体系，强化对困难群众兜底保障。深入实施健康北京行动计划，抓好公共卫生应急管理体系和医疗卫生服务体系建设，完善公共体育服务体系，加强社区居家养老服务能力建设，深入开展爱国卫生运动。
　　十一是统筹好发展和安全。这是应对各种风险挑战必须把握的原则。全力以赴、从严从快抓好疫情处置，精准有效做好常态化疫情防控。继续严格落实“外防输入”各项措施，抓好进口冷链食品监管。抓严抓实社会面防控，持续做好社区（村）防控，公共场所严格执行各项防控要求。加强集中医学观察点管理，做好院感防控工作。抓紧推进重点人群疫苗接种组织工作。持续加强宣传引导，提高公众防疫责任意识。持续建设平安北京，推动扫黑除恶常态化，坚决反对垄断和不公平竞争行为，持续推进金融风险防范化解，深化市域社会治理现代化试点工作，全面排查化解矛盾纠纷，严厉打击各类违法犯罪活动，严格落实安全生产责任制，建设韧性城市。
　　十二是筹办好北京冬奥会和冬残奥会。朝着办成一届精彩、非凡、卓越的奥运盛会目标迈进。加强竞赛场馆设施设备测试检验，推进非竞赛场馆及相关基础设施建设。简化办赛方案，完成系列测试活动。建立高效的运行指挥体系，精细做好赛会服务保障和城市综合保障。实施科技冬奥行动计划，推动一批新技术在冬奥场景落地应用。完善冬奥会公共卫生、重大疫情防控工作方案和应急预案。精心组织宣传推广活动，做好可持续和遗产工作。
　　十三是推动全面从严治党向纵深发展。这是推动明年各项事业发展的根本保障。把党的政治建设摆在首位，不折不扣贯彻党中央重大决策部署，抓好中央巡视反馈意见的整改落实，严格落实意识形态工作责任制。坚持不懈用习近平新时代中国特色社会主义思想武装头脑，广泛开展党史、新中国史、改革开放史、社会主义发展史教育，巩固深化“不忘初心、牢记使命”主题教育成果。加强领导班子和干部队伍建设，全面贯彻新时代党的组织路线，提高各级领导班子和干部抓改革、促发展、保稳定水平和专业化能力。全面抓好区、乡镇领导班子换届，加强年轻干部队伍建设，建立健全干部担当作为的激励和保护机制。抓好党的组织体系建设，完成社区、村“两委”换届，提升各领域基层党建工作质量。持之以恒正风肃纪反腐，锲而不舍落实中央八项规定精神，力戒形式主义、官僚主义，持续整治群众身边腐败和作风问题。坚定不移深化反腐败斗争，高质量推进巡视全覆盖，深化以案为鉴、以案促改，营造风清气正的良好政治生态。
　　全会强调，临近年末岁首。各区各部门各单位要统筹做好元旦、春节期间有关工作，确保人民群众度过欢乐、祥和、安宁的节日。要关心群众生产生活，保障市场供应。认真落实“两节”期间疫情防控工作方案，党政机关干部带头在京过节，倡导市民群众就地过节。加强应急管理，严密防范各种安全事故，全力维护社会大局稳定。严格领导干部在岗带班、外出报备制度，落实廉洁过节各项纪律要求。加强经济运行调度，力争明年一季度经济开门红。
　　全会听取并审议了市委常委会工作报告，审议了市委常委会抓党建工作情况报告，讨论了关于全市经济社会发展工作的报告，审议通过了《中国共产党北京市第十二届委员会第十六次全体会议决议》。</t>
        </is>
      </c>
    </row>
    <row r="1266" ht="13.95" customFormat="1" customHeight="1" s="30">
      <c r="A1266" s="28" t="n">
        <v>1265</v>
      </c>
      <c r="B1266" s="29" t="inlineStr">
        <is>
          <t>北京</t>
        </is>
      </c>
      <c r="C1266" s="29" t="inlineStr">
        <is>
          <t>蔡奇</t>
        </is>
      </c>
      <c r="D1266" s="71" t="n">
        <v>44195</v>
      </c>
      <c r="E1266" s="29" t="inlineStr">
        <is>
          <t>会议讲话</t>
        </is>
      </c>
      <c r="F1266" s="41" t="inlineStr">
        <is>
          <t>市委常委会召开扩大会议</t>
        </is>
      </c>
      <c r="K1266" s="31" t="inlineStr">
        <is>
          <t>https://bjrbdzb.bjd.com.cn/bjrb/mobile/2020/20201231/20201231_001/content_20201231_001_4.htm#page0?digital:newspaperBjcsfzxb:AP5fece57ce4b0ab4a95d98a96</t>
        </is>
      </c>
      <c r="L1266" s="29" t="inlineStr">
        <is>
          <t>北京日报</t>
        </is>
      </c>
      <c r="N1266" s="41" t="inlineStr">
        <is>
          <t>市委常委会召开扩大会议传达学习中央农村工作会议精神</t>
        </is>
      </c>
      <c r="O1266" s="29" t="inlineStr">
        <is>
          <t>把思想和行动统一到党中央对“三农”工作的决策部署上来</t>
        </is>
      </c>
      <c r="P1266" s="41" t="inlineStr">
        <is>
          <t>本报讯（记者 祁梦竹 范俊生）昨天下午，市委常委会召开扩大会议，传达学习中央农村工作会议精神。市委书记蔡奇主持会议。
　　会议指出，这次中央农村工作会议是党中央召开的一次重要会议。习近平总书记的重要讲话，从全面建设社会主义现代化国家的全局出发，深刻阐述了全面推进乡村振兴、加快农业农村现代化的重大意义，科学回答了新阶段做好“三农”工作的一系列重大理论和实践问题，为我们做好当前和今后一个时期“三农”工作指明了方向。我们要认真学习领会，增强“四个意识”、坚定“四个自信”、做到“两个维护”，切实把思想和行动统一到党中央决策部署上来，凝心聚力、真抓实干，推动我市“三农”工作再上新水平。
　　会议强调，要围绕构建新发展格局，充分认识新阶段做好“三农”工作的重要性和紧迫性。坚持把解决好“三农”问题作为全市重要工作，立足大京郊的市情，全面推动乡村振兴，加快农业农村现代化，促进京郊农业高质高效、乡村宜居宜业、农民富裕富足。要切实巩固拓展受援地区脱贫攻坚成果。坚持把扶贫协作作为分内的事来抓，严格落实“四个不摘”要求，保持主要帮扶政策总体稳定，持续深化各类扶贫措施，帮助受援地区由脱贫攻坚向全面推进乡村振兴平稳过渡。实施集体经济薄弱村帮扶专项行动，引导低收入农户勤劳致富。
　　会议强调，要坚决扛起保障国家粮食安全的政治责任。坚持粮食生产党政同责，像保护大熊猫一样保护耕地，持续抓好规自领域问题整改，强化“村地区管”，坚决遏制耕地“非农化”，坚决守住耕地保有量和永久基本农田红线。实施现代种业三年行动计划，加强农业生物育种重大科技攻关，带头把民族种业搞上去。
　　会议强调，要全面推动乡村振兴在京郊大地落地见效。以农村全面建成小康社会为新起点，坚持大城市带动大京郊，大京郊服务大城市，强化以工补农、以城带乡，推动城乡融合发展。着力在发展壮大乡村产业、加强农村精神文明建设和生态环境建设、深化农村改革、全面实施乡村建设、提升乡村治理水平等方面下功夫，努力建设产业兴旺、生态宜居、乡风文明、治理有效、生活富裕的美丽乡村。
　　会议强调，要坚持和加强党对“三农”工作的全面领导。坚持五级书记抓乡村振兴。市农村工作领导小组发挥好牵头抓总、统筹协调作用，涉农区党委政府坚决扛起全面推进乡村振兴的政治责任，各乡镇抓好具体措施实施。抓好村“两委”换届选举工作，选优配强村“两委”班子特别是村支部书记，着力提升各级党员干部做好“三农”工作本领。要突出抓基层、强基础、固基本的工作导向，推动资源下沉，持续抓好农村基层减负，让农村干部有更多时间和精力抓乡村振兴。</t>
        </is>
      </c>
    </row>
    <row r="1267" ht="13.95" customFormat="1" customHeight="1" s="30">
      <c r="A1267" s="28" t="n">
        <v>1266</v>
      </c>
      <c r="B1267" s="29" t="inlineStr">
        <is>
          <t>北京</t>
        </is>
      </c>
      <c r="C1267" s="29" t="inlineStr">
        <is>
          <t>蔡奇</t>
        </is>
      </c>
      <c r="D1267" s="71" t="n">
        <v>44195</v>
      </c>
      <c r="E1267" s="29" t="inlineStr">
        <is>
          <t>会议讲话</t>
        </is>
      </c>
      <c r="F1267" s="41" t="inlineStr">
        <is>
          <t>市委常委会召开会议</t>
        </is>
      </c>
      <c r="K1267" s="31" t="inlineStr">
        <is>
          <t>https://bjrbdzb.bjd.com.cn/bjrb/mobile/2020/20201231/20201231_001/content_20201231_001_5.htm#page0?digital:newspaperBjcsfzxb:AP5fece57ce4b0ab4a95d98a98</t>
        </is>
      </c>
      <c r="L1267" s="29" t="inlineStr">
        <is>
          <t>北京日报</t>
        </is>
      </c>
      <c r="N1267" s="41" t="inlineStr">
        <is>
          <t>市委常委会召开会议</t>
        </is>
      </c>
      <c r="O1267" s="29" t="inlineStr">
        <is>
          <t>听取市人大常委会党组、市政府党组、市政协党组二○二○年主要工作和二○二一年工作安排等事项</t>
        </is>
      </c>
      <c r="P1267" s="41" t="inlineStr">
        <is>
          <t>本报讯（记者 祁梦竹 高枝）昨天下午，市委常委会召开会议，听取市人大常委会党组、市政府党组、市政协党组2020年主要工作和2021年工作安排等事项。市委书记蔡奇主持会议。
　　会议听取了市人大常委会党组2020年主要工作和2021年工作安排汇报，要求，以首善标准做好人大工作，为首都改革发展提供民主法治保障。提高立法质量和效率，加快推进重点领域、新兴领域立法，坚持提前介入、专班推进、开门立法等机制。增强监督工作实效，执法检查要列出问题清单，督促抓好整改。做好代表工作，更好发挥代表作用。抓好人大常委会自身建设。加强对区和乡镇人大工作指导。
　　会议听取了市政府党组2020年主要工作和2021年工作安排汇报，研究了《北京市2020年国民经济和社会发展计划执行情况与2021年国民经济和社会发展计划（草案）的报告》和《北京市2020年预算执行情况和2021年预算（草案）的报告》，要求，坚持新发展理念，率先探索构建新发展格局的有效路径，推动高质量发展，确保“十四五”开好局、起好步。加快建设国际科技创新中心。高标准推进“两区”“三平台”建设。大力发展数字经济，建设全球数字经济标杆城市。以供给侧结构性改革引领和创造新需求，推进国际消费中心城市建设。实施城市更新行动，推进乡村振兴战略。巩固深化规自领域问题整改。持续打好污染防治攻坚战。着力提高人民生活品质，办好民生实事，促进居民收入稳步增长。坚持系统理念，统筹好发展和安全。加强政府自身建设，抓好中央巡视反馈问题整改。
　　会议听取了市政协党组2020年主要工作和2021年工作安排汇报，研究了《北京市政协2021年协商工作计划（草案）》，要求，发挥专门协商机构作用，以凝聚共识为重点，为首都发展建言献策、凝心聚力。强化思想政治引领，聚焦“十四五”规划实施等开展协商议政，完成好重点协商议题。
　　激励委员模范履职，树立“一线”思维，提高政治判断和把握能力，提升协商议政能力和水平。加强政协自身建设。
　　会议研究了《北京市2021年政党协商计划》，要求，坚持问题导向和小切口原则，提高议政建言质量。引导各民主党派市委、市工商联和无党派代表人士加强协商能力建设。高度重视协商意见的办理反馈，更好发挥多党合作制度效能。
　　会议听取了全市政法队伍建设工作情况汇报，要求，坚持抓党建带队建，打造党和人民信得过、靠得住、能放心的首都政法铁军。抓好常态化政治轮训。开展政法队伍教育整顿，强化日常监督执纪问责，净化政治生态。健全完善具有首都政法特色的干警素能培养体系，推动引进重点领域人才。把从优待警落在实处。
　　会议听取了市高级法院党组2020年主要工作和2021年工作安排汇报，要求，坚持正确政治方向，围绕首都中心工作，履行好审判职责。持续优化营商法治环境。做好金融法院设立工作。完善内部监督制约机制，提升审判公信力。深化诉源治理，坚持司法为民。锻造高素质审判队伍。
　　会议听取了市检察院党组2020年主要工作和2021年工作安排汇报，要求，旗帜鲜明讲政治，推进政治建设与业务建设相融合。聚焦大局、服务大局，充分发挥检察职能，抓好司法办案，深入推进检察公益诉讼。继续推进检察改革，完善制约监督。狠抓自身建设。
　　会议听取了关于2020年度市委党内法规实施情况评估工作的汇报，指出，对党内法规实施情况进行评估是党内法规制度建设的必要环节和重要内容。要做好评估结果应用，推动相关党内法规的制定、修订。提高党内法规实施主体的执规意识，健全执规责任制。建立常态化评估机制。
　　会议还研究了其他事项。</t>
        </is>
      </c>
    </row>
    <row r="1268" ht="13.95" customFormat="1" customHeight="1" s="30">
      <c r="A1268" s="28" t="n">
        <v>1267</v>
      </c>
      <c r="B1268" s="29" t="inlineStr">
        <is>
          <t>北京</t>
        </is>
      </c>
      <c r="C1268" s="29" t="inlineStr">
        <is>
          <t>蔡奇</t>
        </is>
      </c>
      <c r="D1268" s="71" t="n">
        <v>44195</v>
      </c>
      <c r="E1268" s="29" t="inlineStr">
        <is>
          <t>会议</t>
        </is>
      </c>
      <c r="F1268" s="41" t="inlineStr">
        <is>
          <t>市委生态文明建设委员会召开会议</t>
        </is>
      </c>
      <c r="K1268" s="31" t="inlineStr">
        <is>
          <t>https://bjrbdzb.bjd.com.cn/bjrb/mobile/2020/20201231/20201231_003/content_20201231_003_3.htm#page2?digital:newspaperBjcsfzxb:AP5fece59ce4b0ab4a95d98ab8</t>
        </is>
      </c>
      <c r="L1268" s="29" t="inlineStr">
        <is>
          <t>北京日报</t>
        </is>
      </c>
      <c r="N1268" s="41" t="inlineStr">
        <is>
          <t>市委生态文明建设委员会召开会议</t>
        </is>
      </c>
      <c r="O1268" s="29" t="n"/>
      <c r="P1268" s="41" t="inlineStr">
        <is>
          <t>本报讯（记者 刘菲菲 武红利）昨天上午，市委生态文明建设委员会召开会议。市委书记、市委生态文明建设委员会主任蔡奇主持会议，市委副书记、市长、市委生态文明建设委员会副主任陈吉宁出席。
　　会议审议了市委生态文明建设委员会2021年工作要点，强调，要坚持以习近平生态文明思想为指导，深入贯彻落实习近平总书记对北京重要讲话精神，坚决担负起生态文明建设的政治责任，交出合格答卷。对标对表中央部署要求，落实市委“十四五”规划建议，列出时间表、路线图、任务书，高标准编制实施我市“十四五”时期生态环境保护规划和应对气候变化规划。构建“党委领导、政府主导、企业主体、公众和社会组织参与”的现代环境治理体系，为实施绿色北京战略提供重要制度支撑。深入打好污染防治攻坚战，积极推动碳排放稳中有降，早日实现碳中和。实施二氧化碳排放控制专项行动，狠抓工业、建筑、交通、农业等领域的节能降碳工作。深化碳排放权交易市场建设，开展大尺度绿化工程，提升降碳、释氧的生态服务功能。加强研究中长期碳中和、低碳发展路径，推动形成低碳发展方式和生活方式。大力推动绿色发展，严格执行北京城市总体规划，守住生态保护红线、永久基本农田、城镇开发边界三条控制线，落实生态环境“硬约束”。以绿色为主攻方向，以科技创新为动力，调结构、转方式、强产业、节资源，提高“绿色化”生产水平，建立健全绿色循环节约发展的经济体系。以节约型机关等示范创建为抓手，推动形成全社会共建共治共享的绿色新风尚。做好中央生态环境保护督察整改工作，举一反三，制定整改方案，确保按期完成。市委生态文明委要加强统筹协调、督促检查，各专项小组、各成员单位要履行职责，各区要守土有责，合力推动工作落实。
　　会议听取了关于推动生态涵养区生态保护和绿色发展实施意见落实情况的汇报，强调，要坚持生态优先、绿色发展，以城带乡、推动城乡融合发展，把生态涵养区打造成践行“两山”理论的北京样板。要立足实际，发挥比较优势，发展绿色产业，提升致富造血功能，促进农民增收。推进生态涵养区生态保护和绿色发展条例立法工作，把管用管长远的政策措施固定下来。谋划好明年重点工作任务，健全完善工作机制。深化结对协作，拓展协作深度和广度，注重实际效果。健全生态保护补偿机制，不让保护生态环境的吃亏。
　　会议听取了关于领导干部自然资源资产离任审计实施情况的汇报，要求关口前移，注重与经济责任、生态环境保护、美丽乡村建设等专项审计相结合，做到“任期内全程关注、离任时全面追溯”。结合北京实际，创新方法，建立客观、准确、科学的审计评价指标体系。探索大数据审计，不断提高审计精准度。用好审计结果，及时督促整改发现的问题，整改不力的依规依纪追责。
　　会议还研究了其他事项，书面审议了市委生态文明建设委员会2020年工作总结。
　　市领导崔述强、张家明、隋振江、杨斌、靳伟参加会议。</t>
        </is>
      </c>
    </row>
    <row r="1269" ht="13.95" customFormat="1" customHeight="1" s="30">
      <c r="A1269" s="28" t="n">
        <v>1268</v>
      </c>
      <c r="B1269" s="29" t="inlineStr">
        <is>
          <t>北京</t>
        </is>
      </c>
      <c r="C1269" s="29" t="inlineStr">
        <is>
          <t>蔡奇</t>
        </is>
      </c>
      <c r="D1269" s="71" t="n">
        <v>44196</v>
      </c>
      <c r="E1269" s="29" t="inlineStr">
        <is>
          <t>会议</t>
        </is>
      </c>
      <c r="F1269" s="41" t="inlineStr">
        <is>
          <t>主持市委区委书记月度工作点评会</t>
        </is>
      </c>
      <c r="K1269" s="31" t="inlineStr">
        <is>
          <t>https://bjrbdzb.bjd.com.cn/bjrb/mobile/2021/20210101/20210101_001/content_20210101_001_4.htm#page0?digital:newspaperBjcsfzxb:AP5fee3982e4b0ab4a95db86a8</t>
        </is>
      </c>
      <c r="L1269" s="29" t="inlineStr">
        <is>
          <t>北京日报</t>
        </is>
      </c>
      <c r="N1269" s="41" t="inlineStr">
        <is>
          <t>市委召开区委书记月度工作点评会</t>
        </is>
      </c>
      <c r="O1269" s="29" t="n"/>
      <c r="P1269" s="41" t="inlineStr">
        <is>
          <t xml:space="preserve">本报讯（记者 祁梦竹 刘菲菲）昨天下午，市委召开区委书记月度工作点评会。平谷区、怀柔区、密云区的书记依次发言，并接受市委书记蔡奇现场点评。市委副书记、市长陈吉宁，市人大常委会主任李伟，市政协主席吉林，市委副书记张延昆参加。
　　三位书记发言后，蔡奇一一点评。平谷区2020年前三季度农业实现产值居生态涵养区第一，京平物流枢纽入选全市唯一国家骨干冷链物流基地；1至11月建安投资完成进度居全市前列，新设立企业数同比增幅全市最高；国内首个跨省市的国家生态文明先行示范区创建指标全部完成，1至11月降尘量全市第二低；率先实现物业“三率”100%，成功创建全国农村生活垃圾分类和资源化利用示范县。但在巡视整改落实、疫情防控、生态环境保护、“接诉即办”等方面仍存不足。怀柔区全力服务保障综合性国家科学中心建设；1至11月规上工业总产值增速全市第三，一批重点项目落地；生态环境状况指数连续五年全市第一，获评国家“绿水青山就是金山银山”实践创新基地；2020年“接诉即办”综合排名全市第一，12月垃圾分类综合排名在郊区中位列第一。但在执行“三重一大”制度、疫情防控、建安投资、拆违腾退等方面仍存不足。密云区落实密云水库保水责任，牵头组建两市三区“保水共同体”；服务保障怀柔科学城东区建设，1至11月建安投资增速全市第三；2020年PM2.5累计浓度保持全市最好，获评国家“绿水青山就是金山银山”实践创新基地；完成“基本无违建区”创建任务，2020年拆违面积超前十年总和。但在全面从严治党、疫情防控、产业发展、农民增收等方面仍存不足。
　　蔡奇指出，平谷区、怀柔区、密云区都属生态涵养区，是首都重要生态屏障、水源保护地和市民休闲“后花园”。要坚持把守护好绿水青山作为头等大事来抓，保持战略定力，抑制开发冲动，坚定走好生态优先、绿色发展之路。平原各区要把结对协作当做分内事来办，在生态建设、产业发展、公共服务、干部人才交流等方面继续加大支持力度。
　　蔡奇通报了12月“接诉即办”情况。据有效回访统计，12月全市各街道乡镇综合评分并列第一的是燕园街道、清华园街道、荣华街道、博兴街道、大安山乡、星城街道、向阳街道、杨宋镇、大台街道、潞源街道、儒林街道；排名后十的是垡头街道、杨镇、流村镇、史各庄街道、崔村镇、龙泽园街道、三间房地区、马池口镇、安定镇、高碑店地区。环比进步前十的是峪口镇、四海镇、黄松峪乡、庙城镇、山东庄镇、东花市街道、四季青镇、太师屯镇、杨庄街道、旺泉街道。诉求量前十的是新村街道、长阳镇、拱辰街道、李桥镇、卢沟桥街道、马驹桥镇、大红门街道、永定镇、东铁匠营街道、南苑乡。全市PM2.5月平均浓度排名后十的是琉璃河镇、榆垡镇、石楼镇、长沟镇、永乐店镇、长子营镇、韩村河镇、魏善庄镇、窦店镇、青云店镇。各区综合评分排名前三的是怀柔区、延庆区、大兴区，排名靠后的是顺义区。“七有”“五性”诉求办理综合排名前三的是怀柔区、东城区、大兴区，排名靠后的是朝阳区。
　　12月市级部门综合评分并列第一的是市发展改革委、市民族宗教委、市司法局、市财政局、市商务局、市应急局、市国资委、市广电局、市文物局、市统计局、市人防办、市知识产权局、市医保局、市监狱管理局、市药监局、市住房公积金管理中心、重点站区管委会、中关村管委会、市邮政管理局、市残联、市文化执法总队、市广播电视台、市人才服务中心、市城建研究中心，排名靠后的是市体育局。国有企业综合评分并列第一的是农商银行、排水集团、北京银行、邮政公司、华夏银行、首旅集团、市供销总社、国资公司，排名靠后的是城乡集团。
　　蔡奇还对全年“接诉即办”工作情况作了盘点。各街道乡镇综合评分排名前十的是大台街道、天竺镇、宝山镇、杨宋镇、石园街道、亦庄镇、广宁街道、博兴街道、儒林街道、大安山乡；排名后十的是沙河镇、永定门外街道、中关村街道、来广营地区、张家湾镇、十三陵镇、龙泽园街道、大峪街道、永定镇、常营地区。环比进步前十的是康庄镇、南独乐河镇、新城子镇、巨各庄镇、霞云岭乡、山东庄镇、拱辰街道、南彩镇、李遂镇、赵全营镇。诉求量前十的是新村街道、大红门街道、卢沟桥街道、北七家镇、黄村镇、沙河镇、东铁匠营街道、永顺镇、宋庄镇、花乡。全市PM2.5年度平均浓度排名后十的是榆垡镇、石楼镇、琉璃河镇、长沟镇、永乐店镇、博兴街道、南苑街道、漷县镇、西集镇、东高地街道。各区综合评分排名前三的是怀柔区、大兴区、东城区，排名靠后的是昌平区。“七有”“五性”诉求办理综合排名前三的是怀柔区、大兴区、顺义区，排名靠后的是昌平区。市级部门综合评分排名前三的是市发展改革委、中关村管委会、市生态环境局，排名靠后的是市文化执法总队。国有企业综合评分排名前三的是排水集团、自来水集团、公交集团，排名靠后的是首开集团。
　　蔡奇指出，一年来，各区、街道乡镇、市级部门和国有企业坚持民有所呼、我有所应，在统筹推动疫情防控和经济社会发展中做了大量艰苦细致的工作。基层干部最辛苦，向大家表示慰问，并致以新年问候。新的一年，要认真贯彻习近平总书记重要指示要求，推动“接诉即办”持续走向深入，切实解决好群众身边的操心事、烦心事、揪心事。市里将进一步完善“接诉即办”考评方案，“每月一题”加强主动治理。“接诉即办”年度体检报告将陆续发给各区各部门，要认真总结经验、检视不足，有针对性地加强和改进工作。尤其要克服得过且过思想，持之以恒抓工作，力争上游。他同时对生活垃圾、物业管理两个条例和“光盘行动”实施情况进行了点评。
　　对于下一步工作，蔡奇指出，要按照市委十二届十六次全会部署，抓好各项任务落实，在构建新发展格局、推动高质量发展方面拿出更多实际行动，确保“十四五”开好局、起好步。毫不放松抓好疫情防控，进一步压实“四方责任”，全面落实“两节”期间应对大人流和疫情防控工作方案，强化社会面疫情防控，切实减少人员流动、减少旅途风险、减少人员聚集，加强个人防护，以更坚决态度、更严措施打好这场阻击战。发挥经济大区的支撑作用，持续加强投资调度，抓好项目推进。做好重点企业走访服务，加强税源建设，力争实现经济“开门红”。高标准推进“两区”建设。抓紧项目实施和配套政策落地，结合各区实际突出特色，做好方案推介和落实，引进落地一批标志性、引领性、首创性项目。市“两区”办和各专项组加强检查。深入实施“两条例一行动”。加强社区指导，抓好家庭垃圾分类、源头减量。街道乡镇对业委会组建工作加强指导、精心组织，对诉求量多的小区要在主动治理、补短板、强弱项上下功夫。把“光盘行动”与“两节”防疫结合起来。认真筹备开好市“两会”。扎实做好村（社区）“两委”换届工作。各区委切实承担起主体责任，区委书记是第一责任人，街乡党（工）委书记是直接责任人，抓实做细各项工作，严肃换届选举纪律，严格落实“五好、十不能”要求。统筹做好元旦、春节期间有关工作。关心群众生产生活，有针对性开展送温暖活动，抓好农民工工资支付情况专项检查。安排好水、电、气、热，保障节日市场供应，丰富节日文化生活。加强社会面防控，严格落实安全生产责任制，抓好烟花爆竹禁限放工作，坚决防止发生重特大安全事故。加强应急值守，严格领导干部在岗带班、外出报备制度，落实廉洁过节各项纪律要求。
　　市委常委、副市长，市委、市政府副秘书长在主会场和分会场参加点评会。十六区、经开区和市有关部门主要负责同志，全市各街道乡镇主要负责同志以视频会的形式参加会议。
</t>
        </is>
      </c>
    </row>
    <row r="1270" ht="13.95" customFormat="1" customHeight="1" s="30">
      <c r="A1270" s="28" t="n">
        <v>1269</v>
      </c>
      <c r="B1270" s="29" t="inlineStr">
        <is>
          <t>天津</t>
        </is>
      </c>
      <c r="C1270" s="29" t="inlineStr">
        <is>
          <t>李鸿忠</t>
        </is>
      </c>
      <c r="D1270" s="71" t="n">
        <v>44186</v>
      </c>
      <c r="E1270" s="29" t="inlineStr">
        <is>
          <t>会议讲话</t>
        </is>
      </c>
      <c r="F1270" s="41" t="inlineStr">
        <is>
          <t>出席市红十字会第八次会员代表大会并讲话</t>
        </is>
      </c>
      <c r="K1270" s="31" t="inlineStr">
        <is>
          <t>http://epaper.tianjinwe.com/tjrb/html/2020-12/22/content_151_3775799.htm</t>
        </is>
      </c>
      <c r="L1270" s="29" t="inlineStr">
        <is>
          <t>天津日报</t>
        </is>
      </c>
      <c r="M1270" s="29" t="n"/>
      <c r="N1270" s="41" t="inlineStr">
        <is>
          <t>强化政治引领 加快推进红十字事业
坚持人民至上 架起服务群众连心桥</t>
        </is>
      </c>
      <c r="O1270" s="29" t="n"/>
      <c r="P1270" s="41" t="inlineStr">
        <is>
          <t>本报讯（记者 魏彧 于春沣 徐杨）21日下午，天津市红十字会第八次会员代表大会在天津礼堂召开，中国红十字会党组书记、常务副会长梁惠玲，市委书记李鸿忠出席并讲话。市委副书记、市长廖国勋出席。副市长曹小红主持。
　　大会在庄严的国歌声中开幕。会上，红十字青少年代表宣读国际红十字与红新月运动基本原则，市总工会负责同志代表群众团体致贺词。
　　梁惠玲在讲话中充分肯定我市红十字会各项工作成效，希望各级红十字会坚持和加强党的全面领导，坚持以人民为中心的工作导向，坚定不移走中国特色红十字事业发展道路，充分发挥好红十字会作为党和政府在人道领域的助手和联系群众的桥梁纽带作用。深入学习贯彻党的十九届五中全会精神，坚持把人民群众生命安全和身体健康放在心中最高位置，助力保障和改善民生。积极参与社区治理，打造服务社区群众的“博爱家园”，将“三救”“三献”等人道救助和服务工作向基层社区延伸。加强红十字会信息化建设，打造“网上红十字会”，推动红十字工作高效运转、增强透明度、主动接受监督。深入推进红十字会改革，大力加强自身建设，完善治理体系，提高治理能力。加强干部队伍建设，增强依法履职能力、学习研究能力、狠抓落实能力、群众工作能力、风险处置能力。
　　李鸿忠代表市委、市人大常委会、市政府、市政协向大会召开表示热烈祝贺，对中国红十字会总会长期以来给予天津工作和红十字事业的关心支持表示衷心感谢， 向全市广大红十字工作者、会员、志愿者以及关心支持红十字事业的各界人士致以诚挚问候和谢意。他强调，多年来，天津红十字会在重大灾害救援、保护生命健康、凝聚人道力量等方面发挥了重要作用。特别是在今年抗疫斗争中，天津红十字会带领广大志愿者逆行出征、迎难而上，作出了突出贡献，受到了社会各界的赞誉。
　　李鸿忠对做好新时代我市红十字工作提出希望。一是坚持党对红十字事业的领导，以习近平新时代中国特色社会主义思想为统领，深入贯彻落实习近平总书记关于红十字事业重要指示批示精神。增强“四个意识”、坚定“四个自信”、做到“两个维护”，强化政治引领，坚定理想信念，坚守初心使命。二是坚持以人民为中心的工作导向，把人民群众生命安全和身体健康放在第一位。始终把人民放在心中最高的位置，把满足人民群众的人道需求作为一切工作的出发点和落脚点，强化服务意识，提升服务能力，挖掘服务资源，扎实开展人道救助、人道服务。三是坚持围绕中心、服务大局，发挥党和政府人道领域助手作用。扎实开展“三救”“三献”工作，着力完善应急救援体系，广泛开展救护培训，积极参与国际人道救助。四是坚持社会主义核心价值观，弘扬正能量，引领新风尚。把弘扬红十字精神与弘扬伟大抗疫精神紧密结合起来，把更多志愿者、爱心企业、爱心人士的积极性充分调动起来，增强红十字文化传播力、感染力。五是坚持改革创新，不断激发红十字事业发展的动力活力。以破除“四化”、增强“三性”为突破口，面向弱势、面向急难，当好人民群众生命健康的“守护者”，困难群众的“暖心人”，架好党和政府与群众之间的连心桥。改革运行机制，创新工作方式方法，努力打造公开透明的红十字会。六是坚持依法治会、从严治会。严格遵守法律法规和红十字会章程，健全依法决策、依法执行、依法监督工作机制。七是坚持严的主基调，全面加强红十字会干部队伍和基层组织建设。坚持从严治党与从严治会相互促进、相互贯通，强化监督、执纪、问责，推进红十字会组织、阵地、工作有效覆盖，让红十字事业成为人民群众满意的最阳光、最温暖、最博爱的事业。
　　大会审议通过市红十字会第七届理事会工作报告和《天津市红十字事业发展规划纲要（2021—2025）》，选举产生市红十字会第八届理事会、监事会，聘请廖国勋担任天津市红十字会名誉会长，选举曹小红为市红十字会会长。
　　市领导喻云林、于立军、李虹、齐成喜和市政府秘书长孟庆松出席。市红十字会第八次会员代表大会代表，市有关方面负责同志，在新冠肺炎疫情防控工作中无私捐助的爱心企业、爱心人士代表，我市红十字事业先进集体、先进工作者代表等参加。</t>
        </is>
      </c>
    </row>
    <row r="1271" ht="13.95" customFormat="1" customHeight="1" s="30">
      <c r="A1271" s="28" t="n">
        <v>1270</v>
      </c>
      <c r="B1271" s="29" t="inlineStr">
        <is>
          <t>天津</t>
        </is>
      </c>
      <c r="C1271" s="29" t="inlineStr">
        <is>
          <t>李鸿忠</t>
        </is>
      </c>
      <c r="D1271" s="71" t="n">
        <v>44187</v>
      </c>
      <c r="E1271" s="29" t="inlineStr">
        <is>
          <t>会议讲话</t>
        </is>
      </c>
      <c r="F1271" s="41" t="inlineStr">
        <is>
          <t>出席市委全面深化改革委员会会议并讲话，传达学习贯彻习近平总书记在中央全面深化改革委员会第十六次会议上的重要讲话精神</t>
        </is>
      </c>
      <c r="K1271" s="31" t="inlineStr">
        <is>
          <t>http://epaper.tianjinwe.com/tjrb/html/2020-12/23/content_151_3781545.htm</t>
        </is>
      </c>
      <c r="L1271" s="29" t="inlineStr">
        <is>
          <t>天津日报</t>
        </is>
      </c>
      <c r="M1271" s="29" t="n"/>
      <c r="N1271" s="41" t="inlineStr">
        <is>
          <t>以硬举措强督察深入推进战略战役性改革</t>
        </is>
      </c>
      <c r="O1271" s="29" t="n"/>
      <c r="P1271" s="41" t="inlineStr">
        <is>
          <t>本报讯（记者 魏彧 于春沣）22日，市委全面深化改革委员会召开会议，传达学习贯彻习近平总书记在中央全面深化改革委员会第十六次会议上的重要讲话精神，研究我市贯彻落实措施。市委书记、市委全面深化改革委员会主任李鸿忠主持并讲话，市委副书记、市长廖国勋，市人大常委会主任段春华，市政协主席盛茂林出席。
　　会议指出，要切实把思想和行动统一到习近平总书记重要讲话精神上来，深刻认识到“十四五”时期改革又进入一个新的关头，面对新课题新任务新要求，必须坚持以改革开放为根本动力，在危机中育先机、于变局中开新局。要坚持以新发展理念为指引，从转变理念、创新思维、改进方法等入手，补齐我市改革意识薄弱、改革步伐滞后等短板，进一步加大改革力度、拓宽改革幅度，充分运用市场化手段配置资源，充分释放发展活力。以硬举措推进战略战役性改革，全力推动完善“津城”、“滨城”双城格局和国有企业混合所有制改革等涉及我市发展全局的重大改革事项，推动改革和发展深度融合、高效联动。要增强等不起、坐不住、时不我待的紧迫感，加大改革督察力度，对于迟滞耽搁改革进程的严肃追责问责，对于按部就班、敷衍塞责、应付了事的坚决“不等了”，树立鲜明的用人导向，激励督促各级党员干部全力以赴推动各项改革任务落地见效。
　　会议审议《关于建立健全城乡融合发展体制机制和政策体系的若干措施》，强调要坚持把推动共同富裕、体制机制创新和绿色发展作为城乡融合之“魂”，以缩小城乡发展和居民生活水平差距为目标，加快形成工农互促、城乡互补、全面融合、共同繁荣的新型工农城乡关系。要在坚决守住耕地底线红线、坚持农地农用的同时，探索承包地经营权入股、集体经营性建设用地入市、宅基地有偿退出等机制，盘活用好农村土地资源，拓宽农民增收渠道。牢固树立绿水青山就是金山银山理念，既要注重城乡融合发展之“合”，又要体现城乡各自风貌特色之“异”，加大改善农村人居环境等基础设施投入力度，充分保留乡村自然风貌，突出乡村朴素朴实之美。要坚持以党建为引领，牢牢把握农村基层治理主动权，切实提升农村治理水平。
　　会议审议《关于进一步加强基层监督工作的意见（试行）》，强调要站在推进全面从严治党、巩固党的执政基础的高度，把加强基层监督作为“基础性工程”，聚焦基层党组织管党治党薄弱环节，补齐基层监督工作短板。要切实解决“熟人”监督难的问题，坚持改革思维，创新监督模式，综合运用提级监督、交叉监督、巡察监督等各种方式，依法依纪严惩“小恶”、“小贪”，教育引导基层党员干部牢记纪律底线红线。
　　会议审议《天津市关于深化医疗保障制度改革的措施》，强调要注重发挥医保在“三医联动”中基础性、引导性作用，健全基金监管体制机制，确保医保基金安全。积极承接好国家改革试点任务，以改革的思路和办法，下大力量提升医保信息化、医保智能监控建设水平，同时要更多关注老年人等群体就医服务水平，支持家庭医生签约服务，进一步完善我市医疗保障制度，兜牢困难群众帮扶底线。
　　会议审议《关于加强市级公立医院纪检监察工作的意见》，强调要切实加强党对公立医院的领导，压实卫生健康主管部门医德行风建设主体责任，建立健全纪检监察工作机制，强化行风治理，及时严肃查处医疗系统不正之风和腐败问题，为医疗卫生事业高质量发展保驾护航。
　　会议审议《天津市公共文化领域财政事权和支出责任划分改革方案》，强调要着力提高公共文化领域财政资源配置效率、使用效益和公共服务质量，加强资金管理，确保市、区两级财政事权更加清晰。进一步改革国有文艺院团管理体制机制，更好满足群众文化消费需求。
　　会议审议《关于深化新时代教育督导体制机制改革的若干措施》，强调教育督导要紧紧围绕落实立德树人这一根本任务，推动各类主体切实履行教育职责，强化教育督导问责机制建设、强化结果运用，重在诊断问题、督促整改，让教育督导“长牙带电”。</t>
        </is>
      </c>
    </row>
    <row r="1272" ht="13.95" customFormat="1" customHeight="1" s="30">
      <c r="A1272" s="28" t="n">
        <v>1271</v>
      </c>
      <c r="B1272" s="29" t="inlineStr">
        <is>
          <t>天津</t>
        </is>
      </c>
      <c r="C1272" s="29" t="inlineStr">
        <is>
          <t>李鸿忠</t>
        </is>
      </c>
      <c r="D1272" s="71" t="n">
        <v>44188</v>
      </c>
      <c r="E1272" s="29" t="inlineStr">
        <is>
          <t>讲话</t>
        </is>
      </c>
      <c r="F1272" s="41" t="inlineStr">
        <is>
          <t>出席天津市劳动模范和模范集体表彰大会并讲话</t>
        </is>
      </c>
      <c r="K1272" s="31" t="inlineStr">
        <is>
          <t>http://epaper.tianjinwe.com/tjrb/html/2020-12/24/content_151_3787325.htm</t>
        </is>
      </c>
      <c r="L1272" s="29" t="inlineStr">
        <is>
          <t>天津日报</t>
        </is>
      </c>
      <c r="M1272" s="29" t="n"/>
      <c r="N1272" s="41" t="inlineStr">
        <is>
          <t>大力弘扬劳模精神 奋力在新时代建功立业</t>
        </is>
      </c>
      <c r="O1272" s="29" t="n"/>
      <c r="P1272" s="41" t="inlineStr">
        <is>
          <t>本报讯（记者 魏彧 于春沣）23日，天津市劳动模范和模范集体表彰大会在天津礼堂召开。市委书记李鸿忠出席大会并讲话。他强调，要深入学习贯彻习近平总书记在全国劳动模范和先进工作者表彰大会上的重要讲话精神，大力弘扬劳模精神、劳动精神、工匠精神，激励全市人民拼搏“十四五”、奋进新征程，为全面建设社会主义现代化大都市贡献智慧和力量。
　　市委副书记、市长廖国勋主持大会，市人大常委会主任段春华、市政协主席盛茂林出席。市委常委、市委组织部部长喻云林宣读《中共天津市委 天津市人民政府关于表彰2020年天津市劳动模范和模范集体的决定》，授予793名同志天津市劳动模范称号，授予100个集体天津市模范集体称号。市领导同志为获奖代表颁奖。
　　会上，全国劳动模范、一飞智控（天津）科技有限公司董事长齐俊桐，市模范集体代表、天津港集装箱码头有限公司技术工程部经理彭晓光发言，深情讲述了立足岗位、攻坚克难、勇于创新的劳模故事，衷心表达了牢记习近平总书记殷殷嘱托，不忘初心、勇攀高峰、再立新功的信心决心。
　　全国劳动模范、天津航天长征火箭制造有限公司总装车间副主任崔蕴宣读倡议书：全市各行各业劳动者要坚定理想信念，勇当听党话跟党走的排头兵；承担历史使命，勇当改革发展的主力军；练就过硬本领，勇当高素质的追梦人；积极带头示范，勇当社会风尚的引领者。
　　李鸿忠在讲话中代表市委、市人大常委会、市政府、市政协，向受到表彰的全国劳动模范和先进工作者、市级劳动模范和模范集体表示热烈祝贺，向奋战在全市各条战线上的广大劳动者致以崇高敬意。他指出，习近平总书记在全国劳动模范和先进工作者表彰大会上的重要讲话，高屋建瓴、内涵丰富、催人奋进，具有很强的思想性、指导性、针对性，极大鼓舞了全国人民为全面建设社会主义现代化国家而奋勇前进的斗志。党的十九届五中全会擘画了我国今后五年发展蓝图和2035年远景目标，我市乘势开启全面建设社会主义现代化大都市新征程。历史赋予工人阶级和广大劳动群众伟大而艰巨的使命。全市上下要深入学习贯彻习近平总书记重要讲话精神，以劳模为榜样，自觉学先进、赶先进，争做新时代最美奋斗者，用实际行动努力在新时代新征程中勇担新使命、展现新作为。
　　一是紧紧依靠工人阶级，充分发挥工人阶级和广大劳动群众主力军作用。学深悟透、真信笃行习近平新时代中国特色社会主义思想，把准政治方向、坚定理想信念，不断增强“四个意识”、坚定“四个自信”、做到“两个维护”。继承光荣传统、永葆政治本色，牢牢把握为实现中国梦而奋斗的时代主题，当好推动发展的主力军、创新创业的先锋队，在推进天津高质量发展中继续建功立业。增强主人翁意识，自觉服从大局、维护大局，努力做维护社会和谐稳定的中流砥柱。
　　二是大力弘扬劳模精神、劳动精神、工匠精神，汇聚起团结奋斗的强大力量。劳动是一切幸福的源泉。要大力宣传劳动模范和先进工作者典型事迹，宣传天津工人阶级队伍光荣传统，让崇尚劳动、见贤思齐深入人心。广大职工群众要立足本职岗位，做到干一行、爱一行、专一行、精一行，通过辛勤劳动、诚实劳动创造幸福美好的生活。广泛开展以“劳动创造幸福”为主题的劳动教育，引导青少年学生树立以辛勤劳动为荣、以好逸恶劳为耻的劳动观，培养一代又一代热爱劳动、勤于劳动、善于劳动的高素质劳动者。各级党委和政府要真诚尊重劳模、真心关爱劳模，让劳模受重视、有地位、真“吃香”，推动更多劳动模范和先进工作者在津沽大地竞相涌现。
　　三是着眼制造立市、制造强市，打造高素质劳动大军。充分发挥我市职业教育优势，以举办第二届全国职业技能大赛为契机，健全完善技术工人培养、使用、评价、考核机制，完善技能人才激励政策，激励更多劳动者特别是青年人走技能成才、技能报国之路，培养更多高技能人才和大国工匠。
　　四是坚持以人民为中心，切实实现好、维护好、发展好劳动者合法权益。党的根基在人民、血脉在人民。要把职工群众身边小事当成各级党委和政府工作大事来抓，解决好“衣食住行、业教保医”等民生问题，面向基层、面向普通、面向弱势、面向急难，多做雪中送炭的事，更多关心一线职工、农民工、困难职工，把党和政府的关怀和温暖送到群众的心坎上。要深化工会组织改革创新，打造广大劳动群众信赖的“职工之家”。</t>
        </is>
      </c>
    </row>
    <row r="1273" ht="13.95" customFormat="1" customHeight="1" s="30">
      <c r="A1273" s="28" t="n">
        <v>1272</v>
      </c>
      <c r="B1273" s="29" t="inlineStr">
        <is>
          <t>天津</t>
        </is>
      </c>
      <c r="C1273" s="29" t="inlineStr">
        <is>
          <t>李鸿忠</t>
        </is>
      </c>
      <c r="D1273" s="71" t="n">
        <v>44188</v>
      </c>
      <c r="E1273" s="29" t="inlineStr">
        <is>
          <t>接见会见</t>
        </is>
      </c>
      <c r="F1273" s="41" t="inlineStr">
        <is>
          <t>会见出席全域科普工作和基层科协组织建设现场会的中国科协党组书记一行</t>
        </is>
      </c>
      <c r="K1273" s="31" t="inlineStr">
        <is>
          <t>http://epaper.tianjinwe.com/tjrb/html/2020-12/24/content_151_3787326.htm</t>
        </is>
      </c>
      <c r="L1273" s="29" t="inlineStr">
        <is>
          <t>天津日报</t>
        </is>
      </c>
      <c r="M1273" s="29" t="n"/>
      <c r="N1273" s="41" t="inlineStr">
        <is>
          <t>深化全域科普建设 推动新时代科协组织创新发展</t>
        </is>
      </c>
      <c r="O1273" s="29" t="n"/>
      <c r="P1273" s="41" t="inlineStr">
        <is>
          <t>本报讯（记者 张璐）12月23日至24日，中国科协、天津市委在津共同举办“全域科普工作和基层科协组织建设现场会”。市委书记李鸿忠，市委副书记、市长廖国勋会见了来津出席会议的中国科协党组书记、常务副主席、书记处第一书记怀进鹏一行。李鸿忠对中国科协长期以来对天津工作给予的大力支持表示感谢。他表示，此次会议在津召开对推动我市科技创新和科协事业发展必将起到重要促进作用。全市各级党委和政府要深入学习领会习近平总书记关于科技创新和科学普及工作重要指示精神，紧密结合贯彻落实党的十九届五中全会和中央经济工作会议精神，坚持科协组织建设与全域科普工作统筹协调推进，制定完善全域科普中长期发展规划，面向基层群众特别是青少年开展科学普及工作，创新载体形式，厚植科技创新沃土，为高质量发展提供有力的科普支撑。市委常委、市委教育工委书记于立军，副市长王卫东和市政府秘书长孟庆松出席相关活动。
　　23日上午，全域科普工作和基层科协组织建设现场会在天津召开，怀进鹏出席并讲话，于立军出席并致辞。中国科协副主席、书记处书记孟庆海，中国科协党组成员、书记处书记束为，中国科协党组成员、中国科技馆馆长殷皓等出席会议。
　　怀进鹏在讲话中指出，科协系统要深入学习宣传贯彻党的十九届五中全会精神，深入贯彻落实习近平总书记关于科技和科协工作等重要指示精神，推动科技创新与科学普及“两翼齐飞”，推进全域科普和基层组织建设同谋划、同部署、同推进，强化组织体系对全域科普的支撑保障，提升数字化时代科普的经济、社会和文化价值，彰显科普服务人的全面发展的价值。他强调，要深刻认识新发展阶段科协组织的时代责任和创新使命，团结引导广大科技工作者坚持新发展理念、砥砺创新创造，把人才第一资源的势能、潜能转化为创新驱动发展的活力、动能，把科协“三型”组织优势转化为高质量发展优势，把国家发展优势转化为面向全球开放、信任、合作的战略优势。要坚持系统观念，提升科协组织力，完善机制平台，全面提升智库、学术、科普品牌服务能力，塑造“科技工作者之家”，更好凝心聚力服务构建新发展格局。
　　于立军在致辞中表示，中国科协对天津工作始终高度关心、大力支持，“市会合作”的广度、深度、力度不断拓展，对促进天津创新发展起到了重要作用。以这次会议的召开为契机，天津市要进一步推进全域科普工作、推动基层科协组织建设向纵深发展，为建设创新城市、智慧城市、文明城市提供强大的科普支撑。
　　本次会议主题为“探索全域科普建设，深化科技志愿服务，推动新时代科协组织创新发展”。会议邀请中央党校(国家行政学院)、中国志愿服务联合会的专家学者作专题报告，天津市科协、宁夏回族自治区科协、四川省科协、广东省深圳市科协、江西省瑞金市委组织部、福建省宁德市福安市科协、重庆市北碚区天生街道科协等7个地方和基层组织代表进行专题交流。全国各省级科协、中国科协有关部门及相关单位负责同志、天津市纲要办成员单位和各区科协负责同志等共170余人参加会议并进行深入交流研讨和现场观摩。
　　23日下午，怀进鹏、孟庆海、束为、殷皓和与会同志分别到云账户（天津）共享经济信息咨询有限公司，北疆博物院，天津海河传媒中心，天津市垃圾分类处理展示培训中心，东丽区万新街海颂园社区党群服务中心，北辰区荣雅园社区科技馆，东丽区张贵庄街詹滨西里社区党群服务中心、新时代文明实践站等天津全域科普和基层组织建设示范单位调研考察。</t>
        </is>
      </c>
    </row>
    <row r="1274" ht="13.95" customFormat="1" customHeight="1" s="30">
      <c r="A1274" s="28" t="n">
        <v>1273</v>
      </c>
      <c r="B1274" s="29" t="inlineStr">
        <is>
          <t>天津</t>
        </is>
      </c>
      <c r="C1274" s="29" t="inlineStr">
        <is>
          <t>李鸿忠</t>
        </is>
      </c>
      <c r="D1274" s="71" t="n">
        <v>44192</v>
      </c>
      <c r="E1274" s="29" t="inlineStr">
        <is>
          <t>会议</t>
        </is>
      </c>
      <c r="F1274" s="41" t="inlineStr">
        <is>
          <t>检查考核静海区年度落实全面从严治党主体责任暨政治生态建设情况</t>
        </is>
      </c>
      <c r="K1274" s="31" t="inlineStr">
        <is>
          <t>http://epaper.tianjinwe.com/tjrb/html/2020-12/28/content_151_3804652.htm</t>
        </is>
      </c>
      <c r="L1274" s="29" t="inlineStr">
        <is>
          <t>天津日报</t>
        </is>
      </c>
      <c r="M1274" s="29" t="n"/>
      <c r="N1274" s="41" t="inlineStr">
        <is>
          <t>加强党的政治建设 锤炼过硬政治能力
持续推动全面从严治党向纵深发展</t>
        </is>
      </c>
      <c r="O1274" s="29" t="n"/>
      <c r="P1274" s="41" t="inlineStr">
        <is>
          <t>本报讯 近日，按照市委统一部署，市委书记李鸿忠，市委副书记、市长廖国勋，市人大常委会主任段春华，市政协主席盛茂林分别对有关区进行2020年度落实全面从严治党主体责任考核暨政治生态建设考核。
　　27日，李鸿忠作为第一考核组组长对静海区进行检查考核。李鸿忠首先听取了考核组关于静海区2020年度落实全面从严治党主体责任暨政治生态建设的情况汇报。考核组通过成员单位信息通报、主体责任监管平台、重大任务和专项工作等，掌握了解静海区相关情况，并在此基础上利用一周时间，谈话走访党员干部群众，延伸检查区级部门、乡镇、村（居）工作情况，回收满意度测评表，形成静海区考核情况报告。报告对该区履行全面从严治党主体责任和推进政治生态建设的主要特点和存在问题进行了全面分析。
　　随后，李鸿忠分别与静海区委主要负责同志和静海区蔡公庄镇党委主要负责同志进行了个别谈话。
　　李鸿忠指出，开展全面从严治党主体责任暨政治生态建设考核，是深入贯彻习近平新时代中国特色社会主义思想、落实党中央全面从严治党部署要求的重要举措，是对全市各级党委（党组）落实从严管党治党主体责任的一次集体“检查”和集中“加压”。要紧紧扭住推进全面从严治党主体责任和第一责任人责任这个“牛鼻子”，坚持问题导向，重在查找不足，以更大的决心和力度督促各级党组织切实把政治责任扛在肩上，持续推动全面从严治党向纵深发展。一是坚持把加强党的政治建设摆在统领统筹地位。要深刻认识到党的政治建设是党的根本性建设。要把坚决做到“两个维护”作为党的政治建设的首要，锤炼党员领导干部过硬政治能力，提高政治判断力、政治领悟力、政治执行力，坚决做到“四个服从”，确保党中央政令畅通、令行禁止。二是持续修复净化政治生态。要严明政治纪律政治规矩，决不允许任何个人和团体凌驾于组织之上、寻求“治外法权”，坚决铲除码头文化、圈子文化的滋生土壤、温床。三是坚决扛起管党治党第一责任人责任。压实班子成员“一岗双责”和同级纪委监督责任，旗帜鲜明、坚守原则，横刀立马、敢抓敢管，用好监督执纪“四种形态”，与不良积弊作坚决斗争。第一责任人要靠前指挥、一线督战，激励广大党员干部担当作为，全力以赴、各司其职、尽心尽责，推动责任落实到位，形成高质量发展的强大气场。
　　李鸿忠强调，基层党组织是党执政大厦的基石。明年全市基层组织将开始集中换届，要继续落实“一肩挑”的要求，推行农村、社区党组织书记通过法定程序担任村、居委会主任，严肃换届纪律，确保风清气正，把全面从严治党贯穿换届工作始终。要坚持党建引领基层治理，切实增强基层党组织组织力战斗力，牢牢掌控基层治理主导权主动权，夯实党在基层执政基础，筑牢首都政治“护城河”。
　　根据工作安排，廖国勋、段春华、盛茂林分别担任考核组组长，对滨海新区、南开区、东丽区2020年度落实全面从严治党主体责任情况和推进政治生态建设情况进行检查考核，并与区主要负责同志进行了个别谈话。市委常委同志和党员副市长也分别参加了所在组的检查考核。
　　据了解，今年的考核在市委统一领导下进行，由市委党的建设工作领导小组统筹组织实施，成立由市纪委机关、市委办公厅、市委组织部、市委宣传部、市委统战部、市委政法委、市委市级机关工委、市委巡视工作办公室为成员单位的考核工作小组，组成42个考核组，综合日常考核、现场考核、满意度调查三个方面的情况，对16个区委、24个市级党群机关、35个市级政府部门党组（党委）及11个市级政法单位党组（党委）进行考核。目前，各考核组已基本完成现场检查考核等工作。</t>
        </is>
      </c>
    </row>
    <row r="1275" ht="13.95" customFormat="1" customHeight="1" s="30">
      <c r="A1275" s="28" t="n">
        <v>1274</v>
      </c>
      <c r="B1275" s="29" t="inlineStr">
        <is>
          <t>天津</t>
        </is>
      </c>
      <c r="C1275" s="29" t="inlineStr">
        <is>
          <t>李鸿忠</t>
        </is>
      </c>
      <c r="D1275" s="71" t="n">
        <v>44192</v>
      </c>
      <c r="E1275" s="29" t="inlineStr">
        <is>
          <t>会议</t>
        </is>
      </c>
      <c r="F1275" s="41" t="inlineStr">
        <is>
          <t>与科大讯飞董事长刘庆峰会谈</t>
        </is>
      </c>
      <c r="K1275" s="31" t="inlineStr">
        <is>
          <t>http://epaper.tianjinwe.com/tjrb/html/2020-12/28/content_151_3804653.htm</t>
        </is>
      </c>
      <c r="L1275" s="29" t="inlineStr">
        <is>
          <t>天津日报</t>
        </is>
      </c>
      <c r="M1275" s="29" t="n"/>
      <c r="N1275" s="41" t="inlineStr">
        <is>
          <t>加快“智慧城市”建设
打造“北方声谷”</t>
        </is>
      </c>
      <c r="O1275" s="29" t="n"/>
      <c r="P1275" s="41" t="inlineStr">
        <is>
          <t>本报讯（记者 魏彧 于春沣）12月27日，市委书记李鸿忠，市委副书记、市长廖国勋在迎宾馆与科大讯飞股份有限公司董事长刘庆峰一行会谈。
　　李鸿忠表示，天津正深入贯彻落实党的十九届五中全会精神和中央经济工作会议精神，抢抓构建新发展格局带来的新机遇，加快推进产业数字化、数字产业化，建设网络强市、数字城市，双方合作空间广阔。科大讯飞坚持源头技术自主创新，深耕天津市场，与我市一直保持良好合作关系。希望进一步深化智慧城市、智慧教育、智慧医疗等领域合作，加快“北方声谷”建设，努力打造更多具有引领性的示范项目，助力我市国家新一代人工智能创新发展试验区建设。市委、市政府将持续改善营商环境，积极创新应用场景，努力为企业在津发展提供优质高效的服务。
　　刘庆峰感谢市委、市政府对科大讯飞在津发展的关心支持。他表示，科大讯飞将加大在津产业布局力度，以讯飞人工智能开放平台为依托，全力打造“北方声谷”，探索人工智能在医疗、教育、交通、居家养老等场景在津落地应用，助力天津各行各业AI赋能升级，为建设智慧天津作出积极贡献。
　　市领导连茂君、王卫东和市政府秘书长孟庆松参加。</t>
        </is>
      </c>
    </row>
    <row r="1276" ht="22.95" customFormat="1" customHeight="1" s="30">
      <c r="A1276" s="28" t="n">
        <v>1275</v>
      </c>
      <c r="B1276" s="29" t="inlineStr">
        <is>
          <t>天津</t>
        </is>
      </c>
      <c r="C1276" s="29" t="inlineStr">
        <is>
          <t>李鸿忠</t>
        </is>
      </c>
      <c r="D1276" s="71" t="n">
        <v>44193</v>
      </c>
      <c r="E1276" s="29" t="inlineStr">
        <is>
          <t>会议讲话</t>
        </is>
      </c>
      <c r="F1276" s="41" t="inlineStr">
        <is>
          <t>主持市新冠肺炎疫情防控工作领导小组和指挥部会议并讲话</t>
        </is>
      </c>
      <c r="K1276" s="31" t="inlineStr">
        <is>
          <t>http://epaper.tianjinwe.com/tjrb/html/2020-12/29/content_151_3809472.htm</t>
        </is>
      </c>
      <c r="L1276" s="29" t="inlineStr">
        <is>
          <t>天津日报</t>
        </is>
      </c>
      <c r="M1276" s="29" t="n"/>
      <c r="N1276" s="41" t="inlineStr">
        <is>
          <t>压实防控责任 绷紧防控之弦
从严落实各项疫情防控举措</t>
        </is>
      </c>
      <c r="O1276" s="29" t="n"/>
      <c r="P1276" s="41" t="inlineStr">
        <is>
          <t>本报讯（记者 魏彧 于春沣）28日，我市召开市新冠肺炎疫情防控工作领导小组和指挥部会议，听取近期我市防控工作情况汇报，分析当前疫情防控形势，强化风险预判，研究部署做好我市防控工作。市委书记、市防控领导小组组长李鸿忠主持并讲话，市委副书记、市长、市防控指挥部总指挥廖国勋，市人大常委会主任段春华，市政协主席盛茂林出席。
　　会议指出，当前正值冬季疫情防控关键时点，国际疫情波动加剧、险情增大，国内疫情出现多点散发情况，特别是元旦、春节假期临近，人员流动规模加大，给疫情防控带来新挑战新考验。全市各级各部门要深入贯彻落实习近平总书记关于统筹疫情防控和经济社会发展的重要论述和党中央决策部署，深刻认识当前疫情防控形势的严峻性复杂性，坚决克服麻痹松懈思想，压实疫情防控责任，巩固疫情防控成果，坚决维护人民群众生命安全和身体健康。
　　一是始终绷紧疫情防控这根弦，做好充分的思想准备、工作准备、物资准备。坚持底线思维，保持高度警惕警觉，密切跟踪研判病毒变异新情况，完善防控聚集性疫情应对预案，加强医疗物资保障，科学调配医护力量，强化医疗救治、医疗检测、院感防控、留观隔离等措施，全面提升疫情防控应急处置能力。一旦出现突发情况，要迅速反应，高效有力应对，切断传染链条，打好疫情阻击战。
　　二是坚持从严从紧，毫不放松抓好“外防输入、内防反弹”工作。继续在“严”字上下功夫，坚持“人”“物”同防，对入境人员严格实行“铁桶般无缝管道式”闭环管控，对进口货物特别是冷链食品全链条防控，坚决阻断疫情扩散。加强与有关省区市协同协调，加大排查力度，确保快速识别筛查全覆盖。做好重点人群疫苗接种工作，做到应接尽接，确保接种有序安全。
　　三是强化元旦春节假期防控措施，减少人员流动聚集。倡议引导全市市民群众在津过节，周密稳妥安排节庆活动，从严审批大型文体演出等活动。市内各景点加强人流量监测和引导，保持社交距离，避免扎堆聚集。加强党政机关、国有企事业单位人员管理，倡导非必要不离津。教育部门加强统筹，分批有序组织学生离校。交通部门科学调配运力，实行错峰出行，做好学生和务工人员等群体有序回乡、返津工作。坚持群防群控、全民防控，加强健康教育，增强群众自我防护意识。
　　四是加强集中统一领导。各区各有关部门要强化疫情防控指挥体系，党政主要负责同志要靠前指挥，督促落实好属地、部门、单位和个人疫情防控责任。落实落细“两节”防控措施，坚持常态化精准防控和局部应急处置有机结合，加强值班值守和信息报送工作，动态精准报告相关情况，形成疫情防控合力，确保群众安全过节、欢乐过节。
　　市委常委、副市长和市政府秘书长出席会议，市有关方面负责同志、各区党政主要负责同志参加。</t>
        </is>
      </c>
    </row>
    <row r="1277" ht="13.95" customFormat="1" customHeight="1" s="30">
      <c r="A1277" s="28" t="n">
        <v>1276</v>
      </c>
      <c r="B1277" s="29" t="inlineStr">
        <is>
          <t>天津</t>
        </is>
      </c>
      <c r="C1277" s="29" t="inlineStr">
        <is>
          <t>李鸿忠</t>
        </is>
      </c>
      <c r="D1277" s="71" t="n">
        <v>44194</v>
      </c>
      <c r="E1277" s="29" t="inlineStr">
        <is>
          <t>会议</t>
        </is>
      </c>
      <c r="F1277" s="41" t="inlineStr">
        <is>
          <t>与中国航空工业集团谭瑞松罗荣怀会谈</t>
        </is>
      </c>
      <c r="K1277" s="31" t="inlineStr">
        <is>
          <t>http://epaper.tianjinwe.com/tjrb/html/2020-12/30/content_151_3815722.htm</t>
        </is>
      </c>
      <c r="L1277" s="29" t="inlineStr">
        <is>
          <t>天津日报</t>
        </is>
      </c>
      <c r="M1277" s="29" t="n"/>
      <c r="N1277" s="41" t="inlineStr">
        <is>
          <t>我市将加快民用直升机产业发展</t>
        </is>
      </c>
      <c r="O1277" s="29" t="n"/>
      <c r="P1277" s="41" t="inlineStr">
        <is>
          <t>本报讯（记者 于春沣 周志强）12月29日，市委书记李鸿忠，市委副书记、市长廖国勋在迎宾馆与中国航空工业集团有限公司董事长、党组书记谭瑞松，总经理、党组副书记罗荣怀一行会谈。市领导连茂君、王卫东和市政府秘书长孟庆松参加活动。
　　李鸿忠强调，中国航空工业集团加大天津航空产业发展投入，为全市经济社会发展和科技创新作出积极贡献，我们表示衷心感谢。我们坚持制造业立市，大力推动高端装备制造业创新，把巩固提升航空航天产业优势作为天津“十四五”时期发展的重要内容。希望中国航空工业集团深化与我市战略合作，持续推进民用直升机项目，积极布局航空相关配套产业，助力天津高质量发展，共同为推进构建新发展格局作出贡献。市委、市政府将切实做好各项服务工作。
　　谭瑞松介绍了航空工业产业发展情况，他表示，将抓住京津冀协同发展重大机遇，加强对接协作，共同建设好合作项目，促进天津民用直升机产业发展，携手推进航空产业与地方经济协调发展、融合发展。</t>
        </is>
      </c>
    </row>
    <row r="1278" ht="22.95" customFormat="1" customHeight="1" s="30">
      <c r="A1278" s="28" t="n">
        <v>1277</v>
      </c>
      <c r="B1278" s="29" t="inlineStr">
        <is>
          <t>天津</t>
        </is>
      </c>
      <c r="C1278" s="29" t="inlineStr">
        <is>
          <t>李鸿忠</t>
        </is>
      </c>
      <c r="D1278" s="71" t="n">
        <v>44194</v>
      </c>
      <c r="E1278" s="29" t="inlineStr">
        <is>
          <t>会议讲话</t>
        </is>
      </c>
      <c r="F1278" s="41" t="inlineStr">
        <is>
          <t>出席市委全面依法治市工作会议暨市委平安天津建设工作会议并讲话</t>
        </is>
      </c>
      <c r="K1278" s="31" t="inlineStr">
        <is>
          <t>http://epaper.tianjinwe.com/tjrb/html/2020-12/30/content_151_3815720.htm</t>
        </is>
      </c>
      <c r="L1278" s="29" t="inlineStr">
        <is>
          <t>天津日报</t>
        </is>
      </c>
      <c r="M1278" s="29" t="n"/>
      <c r="N1278" s="41" t="inlineStr">
        <is>
          <t>深入学习贯彻习近平法治思想
下大气力推进法治天津平安天津建设</t>
        </is>
      </c>
      <c r="O1278" s="29" t="n"/>
      <c r="P1278" s="41" t="inlineStr">
        <is>
          <t>本报讯（记者 魏彧 于春沣 韩雯）12月29日，市委全面依法治市工作会议暨市委平安天津建设工作会议在天津礼堂召开，深入学习贯彻习近平总书记在中央全面依法治国工作会议上的重要讲话和对平安中国建设作出的重要指示精神，总结工作、交流经验、部署任务，切实把习近平法治思想贯彻落实到全面依法治市和平安天津建设各领域全过程，为全面建设社会主义现代化大都市提供有力法治保障。市委书记李鸿忠出席会议并讲话，市委副书记、市长廖国勋主持，市人大常委会主任段春华，市政协主席盛茂林出席。
　　李鸿忠在讲话中指出，习近平总书记在中央全面依法治国工作会议上的重要讲话，高屋建瓴、视野宏阔、内涵丰富、思想深刻，体现了深远的战略思维、鲜明的政治导向、强烈的历史担当、真挚的为民情怀，是指导新时代全面依法治国的纲领性文献。全市各级各部门要认真学习领会，紧密结合天津实际，切实抓好贯彻落实，下大气力推动全面依法治市和平安天津建设开创新局面、再上新水平。
　　一是深入学习贯彻习近平法治思想。习近平法治思想从历史和现实相贯通、国际和国内相关联、理论和实际相结合等方面深刻阐述了新时代全面依法治国一系列重大问题，是推进全面依法治国的根本遵循和行动指南。要以增强“四个意识”、坚定“四个自信”、做到“两个维护”的自觉行动，扎实推进学习宣传贯彻习近平法治思想往深里走、往实里走、往心里走。各级党委（党组）理论学习中心组要把习近平法治思想作为重点学习内容，与学习习近平新时代中国特色社会主义思想有机结合起来，作为领导法治建设工作的根本遵循。法治专门队伍和法律服务队伍要带头学，做到学习培训全覆盖。要把习近平法治思想作为各级党校（行政学院）学习培训的重要内容，纳入高校法治理论教育体系，做好进教材、进课堂、进头脑工作，兴起学习宣传的热潮。
　　二是毫不动摇加强和改善党的领导，坚定不移走中国特色社会主义法治道路。坚持中国特色社会主义法治道路，是贯穿习近平法治思想的一条红线，是依法治国管总的。党的领导是中国特色社会主义最本质的特征，是社会主义法治最根本的保证。必须头脑清醒、立场坚定，树立自信、保持定力，从法治思想、法治理论、法治体系上正本清源，坚持党的领导、人民当家作主、依法治国有机统一，把党的领导贯彻到依法治国全过程和各方面，推进党的领导制度化、法治化，通过法治保障党的路线方针政策有效实施。
　　三是积极落实依法治市各项任务，推进法治天津建设。加强地方立法，以良法促改革发展、保善政善治，围绕重要领域推进高质量、高效率地方立法。坚持严格执法，着力建设法治政府，对违法乱象要出重拳、严打击，构建符合直辖市特点的政府治理体系，形成公平开放透明的市场规则和法治化营商环境。落实公正司法，践行司法为民宗旨，努力让人民群众在每一个司法案件中感受到公平正义。加大普法力度，推进全民守法，建设社会主义法治文化、法治环境、法治社会，提升市民法治意识和法治素养。
　　四是坚持以人民为中心，推进平安天津建设。牢记天津之特，着力维护政治安全，坚决筑牢首都政治“护城河”。防范化解安全风险，维护社会和谐稳定，加强社会治安防控，巩固“无黑”城市创建成果，坚持和发展新时代“枫桥经验”，发挥三级矛盾纠纷调处化解中心作用，把矛盾风险化解在初萌。强化大抓基层基础的鲜明导向，推进市域社会治理现代化。坚持网络综合治理，牢牢把握网络之战主导权控制权。
　　五是抓住领导干部这个“关键少数”。各级党员领导干部要坚决贯彻落实党中央关于全面依法治国的重大决策部署，坚持以上率下，带头尊崇法治、敬畏法律，带头了解法律、掌握法律，带头遵纪守法、捍卫法治，带头厉行法治。面对重大政治考验旗帜鲜明、挺身而出，面对歪风邪气敢于亮剑、坚决抵制，面对急难险重任务豁得出来、冲得上去。要坚持依法办事，善于运用法治思维、法治方式深化改革、推动发展、化解矛盾、维护稳定、应对风险，切实增强依法办事能力。
　　六是加强法治工作队伍建设。打造革命化、正规化、专业化、职业化津门法治铁军，做到政治坚定、本领高强、纪律严明、担当过硬。忠于党、忠于国家、忠于人民、忠于法律，增强专业素养、专业能力、专业精神，服从命令、听从指挥，建设让党放心、人民群众满意、风清气正、纯洁可靠的法治工作队伍。
　　各级党委（党组）要认真落实推进法治建设的主体责任，第一责任人要既挂帅又出征，各级法治工作相关部门要牢记政治机关本质，以党的政治建设为统领，为开创法治工作新局面提供有力保障。
　　市委常委、市委政法委书记赵飞作工作部署，强调要深入学习贯彻习近平法治思想，坚持党对全面依法治市和平安建设工作的领导，不折不扣落实党中央和市委决策部署，努力用法治维护国家安全社会稳定、服务高质量发展、保障人民安居乐业、守护社会公平正义、助推社会治理现代化，让法治和平安成为天津高质量发展的核心竞争力和城市“金名片”。
　　市委宣传部、市公安局、西青区在会上作交流发言。市领导马顺清、邓修明、陈浙闽、冀国强、于立军、连茂君、于世平、董家禄、张金英、李静、宫鸣和市人大常委会秘书长贾凤山、市政府秘书长孟庆松、市政协秘书长高学忠出席。市委全面依法治市委员会委员，市委全面依法治市委员会协调小组成员，市委平安天津建设领导小组成员，市委平安办副主任，各区依法治区办主任，市有关方面负责同志，部分高校专家学者代表参加。会议以电视电话会议形式召开，在各区设分会场。</t>
        </is>
      </c>
    </row>
    <row r="1279" ht="22.95" customFormat="1" customHeight="1" s="30">
      <c r="A1279" s="28" t="n">
        <v>1278</v>
      </c>
      <c r="B1279" s="29" t="inlineStr">
        <is>
          <t>天津</t>
        </is>
      </c>
      <c r="C1279" s="29" t="inlineStr">
        <is>
          <t>李鸿忠</t>
        </is>
      </c>
      <c r="D1279" s="71" t="n">
        <v>44196</v>
      </c>
      <c r="E1279" s="29" t="inlineStr">
        <is>
          <t>会议讲话</t>
        </is>
      </c>
      <c r="F1279" s="41" t="inlineStr">
        <is>
          <t>出席市委十一届十次全会暨经济工作会议并讲话</t>
        </is>
      </c>
      <c r="K1279" s="31" t="inlineStr">
        <is>
          <t>http://epaper.tianjinwe.com/tjrb/html/2021-01/01/content_153_3828486.htm</t>
        </is>
      </c>
      <c r="L1279" s="29" t="inlineStr">
        <is>
          <t>天津日报</t>
        </is>
      </c>
      <c r="M1279" s="29" t="n"/>
      <c r="N1279" s="41" t="inlineStr">
        <is>
          <t>市委十一届十次全会暨经济工作会议召开</t>
        </is>
      </c>
      <c r="O1279" s="29" t="n"/>
      <c r="P1279" s="41" t="inlineStr">
        <is>
          <t>本报讯（记者 于春沣 米哲 周志强）2020年12月30日至31日，中国共产党天津市第十一届委员会第十次全体会议暨经济工作会议召开。全会坚持以习近平新时代中国特色社会主义思想为指导，深入贯彻落实党的十九大和十九届五中全会精神，全面落实中央经济工作会议部署，总结2020年工作，分析当前经济形势，部署2021年任务。
　　会议由市委常委会主持，市委书记李鸿忠代表市委常委会讲话，市委副书记、市长廖国勋对2021年经济工作作部署。市人大常委会主任段春华、市政协主席盛茂林出席。
　　全会审议通过市委常委会2020年工作报告和抓党建工作情况报告，审议通过《中国共产党天津市第十一届委员会第十次全体会议决议》。
　　李鸿忠在讲话中说，日前召开的中央经济工作会议，是党的十九届五中全会之后召开的一次重要会议。习近平总书记的重要讲话，对我国2020年经济发展成就进行全面总结，对当前国际国内形势进行科学判断，对2021年工作提出明确要求，为我们进一步做好全市工作提供了根本遵循，要认真学习领会，坚决贯彻落实。
　　李鸿忠指出，2020年是极不平凡的一年，面对严峻复杂的国际形势、艰巨繁重的国内改革发展稳定任务特别是新冠肺炎疫情的严重冲击，以习近平同志为核心的党中央统揽全局，团结带领全国人民战疫情、保民生、抓发展，在极不寻常的年份创造了极不寻常的辉煌。成就的取得，习近平总书记作为党的核心、人民领袖、全军统帅的领导力和党中央的判断力、决策力、行动力起着决定性作用。要深刻认识经济之果、发展之果来自于政治之因，坚决贯彻落实党中央决策部署，把增强“四个意识”、坚定“四个自信”、做到“两个维护”落实到经济社会发展各领域各方面各环节。
　　李鸿忠强调，2021年是中国共产党成立100周年，是“两个一百年”奋斗目标的历史交汇之年，是“十四五”规划的开局之年，也是天津开启全面建设社会主义现代化大都市新征程的起步之年。做好全年工作的总体要求是：坚持以习近平新时代中国特色社会主义思想为指导，全面贯彻党的十九大和十九届二中、三中、四中、五中全会精神，全面落实中央经济工作会议部署，深入贯彻落实习近平总书记对天津工作“三个着力”重要要求和一系列重要指示批示精神，坚持稳中求进工作总基调，立足新发展阶段，贯彻新发展理念，推动构建新发展格局，以推动高质量发展为主题，以深化供给侧结构性改革为主线，以改革创新为根本动力，以满足人民日益增长的美好生活需要为根本目的，坚持系统观念，巩固拓展疫情防控和经济社会发展成果，更好统筹发展和安全，全力推进京津冀协同发展，扎实做好“六稳”工作，全面落实“六保”任务，着力在“补短、强弱、升级、奠基、惠民”上下功夫，确保“十四五”开好局、起好步，以优异成绩庆祝建党100周年。
　　李鸿忠对做好2021年经济工作和全局工作提出七点要求。
　　一是用习近平总书记重要讲话精神和中央经济工作会议部署要求统一思想、统一认识、统一行动。天津发展历程印证了政治与经济之间的因果关系，天津工作取得积极成效，是保持政治自觉，在政治上坚决贯彻落实党中央决策部署的结果。做好2021年经济工作，“十四五”开好局、起好步，要从政治上做起、从政治上抓起，切实提升政治判断力、政治领悟力、政治执行力，以旗帜鲜明讲政治统领经济社会发展。要以庆祝建党100周年为契机，提升党员领导干部政治素质、政治能力。
　　二是坚决贯彻落实新发展理念，保持推动高质量发展的定力。要深刻认识到，构建新发展格局要靠行动、实干开创新局面，新发展格局要用新发展理念去构筑，推动高质量发展的战略定力要真，要去拼，拼质量、拼效益、拼结构优化、拼绿色发展。要在党中央的领导下，在国家大战略、国内大循环和国内国际双循环中找准天津定位、抢抓发展机遇，自觉服从全局、服从大局，同时要主动努力、奋勇争先，在大系统中谋、创、拼，与其他省区市主动联系、共谋发展。特别是在京津冀协同发展战略中，要牢固树立“一盘棋”思想，主动为北京服务、为河北服务、为雄安新区服务，继续在对接、协同、改革、联动、联通上求突破、求进展。
　　三是保持头脑清醒，集中精力办好自己的事。既要看到我们有一手好牌，坚定发展信心，更要重视面临的矛盾问题，做好充分准备。既要锻长板，让长板更长，又要下大力气找准、补齐短板，更新理念观念，加大市场化改革力度，加快破解体制上的障碍、机制上的梗阻、结构上的矛盾、政策上的问题。要强化忧患意识、底线思维，守住安全稳定红线，加强资源和环境保护，下大力气调整产业结构、能源结构，着力防范化解重大风险，精心谋划，用心应对，绝不打无准备之仗。要统筹财政资源，严格执行财经纪律，真正落实“零基预算”，党政机关真过紧日子。
　　四是在供给与需求两侧发力，保持经济运行在合理区间。要准确把握2021年发展目标，坚持稳中求进、以进促稳、稳中有为，以“跳起来、够得着”的劲头努力奋斗，保持合理、正常、求实、务实的增长水平。坚持以深化供给侧结构性改革为主线，从供给侧发力，坚持制造业立市，瞄准全国先进制造研发基地目标，围绕智能科技、信创、生物医药、高端装备等重点行业，推动全产业链优化升级，在释放创新活力上狠下功夫，支持创新企业领衔科技项目攻关，以硅谷模式推进园区改革，高水平建设大学科技园和创新产业聚集区。紧紧扭住扩大内需这一战略基点，加强需求侧管理，立足京津冀、面向“三北”，努力建设国际消费中心城市、区域商贸中心城市，继续实施项目带动战略，突出抓好新基建、民生补短板、绿色生态项目。
　　五是提高人民生活质量，让人民群众的获得感成色更足、幸福感更可持续、安全感更有保障。把共同富裕作为目标追求，千方百计增加群众特别是低收入群体收入，扩大中等收入群体，抓好乡村振兴战略，让农民获取更多财产性收入。把普惠作为保障民生的重要原则，更多关心关注关爱弱势群体，在普惠性民生工作上多下功夫，多做让大多数群众受益的事情。把绿色作为民生福祉的底色，把打造良好生态环境作为民生优先领域，加快实施重大生态建设工程，大力倡导简约适度、绿色低碳、文明健康的生活方式，努力建设大绿大美、舒适恬静、宜业宜居的高质量绿色城市。
　　六是提气、打气、鼓气，营造激情干事氛围。在拼精气神、拼气势、拼软环境上下功夫，鼓起绝不服输、力争上游、志在必得的志气，树立政治生态风清气正、营商环境优良的正气，保持敢闯敢试的胆气，激发百折不挠、昂扬向上、敢打敢拼的士气。领导干部要善于激励、鼓励、撑腰、壮胆，为担当者担当，让有为者有位，提锅上灶主动推动、宣传、示范，弘扬正能量，涵养革命之气、刚正之气、道义之气、高洁之气，调动起千千万万干部群众、方方面面的积极性。
　　七是加强党对经济工作的领导，重事功、练事功、善事功，全面提升政治执行力。领导干部要发挥好“关键少数”作用，淬炼勤政之功、创造之功、担当之功、行家里手之功、作风之功、求实务实之功、斗争艺术之功，夙兴夜寐地为党和人民工作。深入开展“讲担当、促作为、抓落实”活动，完善知识结构、强化专业思维、提升专业素养、增长实践才干，结合实际创造性地把党中央和市委、市政府决策部署贯彻落实好。
　　李鸿忠就做好元旦、春节“两节”期间群众生活保障和社会稳定工作提出要求，强调要始终绷紧疫情防控这根弦，做好充分的思想、物资、力量准备，坚持内外同防、“人”“物”同防，保障人民群众生命健康安全。开足马力，开好局、起好步，抓紧启动一批重点项目。广泛开展走基层送温暖活动，做好困难群众、弱势群体等帮扶和服务，保障市场供应，切实维护安全稳定，严格落实安全生产责任制，提高应急处置能力，让人民群众度过欢乐祥和的节日。
　　廖国勋强调，2021年是实施“十四五”规划第一年，是开启全面建设社会主义现代化大都市开局之年，是转型升级、夯基垒台重要之年，做好经济工作意义重大。要抢抓京津冀协同发展和构建新发展格局两大历史性机遇，打造国内大循环重要节点、国内国际双循环战略支点。要依靠科技创新壮大新动能，全面提升产业链供应链竞争力。要全力打好扩大消费组合拳，加快建设国际消费中心城市和区域商贸中心城市。要深入推进更深层级改革、更高水平开放，打造改革开放新高地。要保持房地产市场平稳健康发展，狠抓农业生产保障供给，着力做好就业增收等民生工作。要毫不放松抓好疫情防控，确保不出现规模性输入和反弹。
　　全会按照党章和《中国共产党地方委员会工作条例》规定，批准陈绍旺、陈春江同志辞去市委委员职务，左斌、杨国彪、张晓东同志辞去市委候补委员职务，决定递补市委候补委员牟信勇、李锁、袁滨渤、曲德福、李旭炎、李克敏、郑会营、赵恩海、孟祥飞同志为市委委员。
　　全会审议并通过中共天津市纪律检查委员会关于武军定严重违纪问题的审查报告，确认市委常委会之前作出的给予武军定开除党籍的处分。
　　市委委员、市委候补委员出席会议。不是市委委员、候补委员的市领导同志，市纪委常委，有关方面负责同志和市第十一次党代会代表中的部分基层同志列席会议。</t>
        </is>
      </c>
    </row>
    <row r="1280" ht="22.95" customFormat="1" customHeight="1" s="30">
      <c r="A1280" s="28" t="n">
        <v>1279</v>
      </c>
      <c r="B1280" s="29" t="inlineStr">
        <is>
          <t>天津</t>
        </is>
      </c>
      <c r="C1280" s="29" t="inlineStr">
        <is>
          <t>李鸿忠</t>
        </is>
      </c>
      <c r="D1280" s="71" t="n">
        <v>44196</v>
      </c>
      <c r="E1280" s="29" t="inlineStr">
        <is>
          <t>活动</t>
        </is>
      </c>
      <c r="F1280" s="41" t="inlineStr">
        <is>
          <t>检查全市元旦假期值班值守情况</t>
        </is>
      </c>
      <c r="K1280" s="31" t="inlineStr">
        <is>
          <t>http://epaper.tianjinwe.com/tjrb/html/2021-01/01/content_153_3828488.htm</t>
        </is>
      </c>
      <c r="L1280" s="29" t="inlineStr">
        <is>
          <t>天津日报</t>
        </is>
      </c>
      <c r="M1280" s="29" t="n"/>
      <c r="N1280" s="41" t="inlineStr">
        <is>
          <t>李鸿忠检查全市元旦假期值班值守情况</t>
        </is>
      </c>
      <c r="O1280" s="29" t="n"/>
      <c r="P1280" s="41" t="inlineStr">
        <is>
          <t xml:space="preserve">本报讯（记者 于春沣 周志强）“全市人民欢度佳节之际，正是我们坚守岗位、加强值班值守、强化安全保障之时，大家辛苦了。”2020年12月31日晚6时许，市委书记李鸿忠专门来到市委总值班室，检查全市元旦假期值班值守情况。李鸿忠强调，要深入贯彻落实习近平总书记关于统筹疫情防控和经济社会发展工作的重要论述精神，坚持底线思维，增强忧患意识，压实工作责任，强化值班值守，严密严格做好疫情防控，切实保障人民群众度过安全欢乐祥和的节日。
　　李鸿忠走进市委总值班室，亲切看望值守的工作人员，向大家提前致以新年问候。大屏幕上，实时显示着我市重点旅游景区、体育场馆、医疗机构、交通枢纽等情况。傍晚的津城，主干线车流穿梭，海河两岸灯光璀璨，商贸街区人来人往，地铁车站秩序井然，交通执法文明礼貌。李鸿忠仔细察看重要点位视频画面，认真查阅市直机关、各区、街镇元旦假期值班信息表，详细了解值守备班等情况。随后，市领导同志察看了多媒体调度系统运行情况，对充分运用现代科技手段，提升值班信息化、数字化水平提出明确要求。
　　李鸿忠在检查中指出，当前，正值岁末年初，人员流动较大，给疫情防控和应急值守带来一定的挑战和压力。要牢固树立底线思维，坚决克服麻痹思想、松劲心态，毫不松懈抓好疫情防控工作，加强市内各景点商圈人员流量监测，对人员密集场所实施限流错峰等措施，强化交通工具、餐饮娱乐等公共场所验码测温、通风消毒等疫情防控措施，引导市民保持社交距离，避免人员聚集扎堆，完善应急预案，做到常态化精准防控和局部应急处置有机结合。要坚持“战区制、主官上”，以严而又严的措施切实加强值班值守工作，严肃值班纪律，严格落实岗位责任，节日期间确保有一名党政主要负责人在岗带班，确保专人值守、尽职尽责，保证指挥体系集中高效，应急反应灵敏准确，信息报送通畅及时。要狠抓安全生产责任落实，深化安全隐患排查整治，严防重大生产事故发生，维护社会大局稳定，确保群众生命健康安全。要用心用情关爱群众生活，与百姓日常密切相关的民生领域重要岗位实行双岗制值班，加强对城市管理、供暖、供水等方面信息监测预警，及时做好应对工作，确保百姓暖心过冬、安祥过节。
　　市委常委于立军参加。
</t>
        </is>
      </c>
    </row>
    <row r="1281" ht="13.95" customFormat="1" customHeight="1" s="30">
      <c r="A1281" s="28" t="n">
        <v>1280</v>
      </c>
      <c r="B1281" s="29" t="inlineStr">
        <is>
          <t>上海</t>
        </is>
      </c>
      <c r="C1281" s="29" t="inlineStr">
        <is>
          <t>李强</t>
        </is>
      </c>
      <c r="D1281" s="71" t="n">
        <v>44186</v>
      </c>
      <c r="E1281" s="29" t="inlineStr">
        <is>
          <t>会议讲话</t>
        </is>
      </c>
      <c r="F1281" s="41" t="inlineStr">
        <is>
          <t>主持全市领导干部会议，传达中央经济工作会议精神</t>
        </is>
      </c>
      <c r="K1281" s="31" t="inlineStr">
        <is>
          <t>https://www.jfdaily.com/journal/2020-12-22/getArticle.htm?id=305847</t>
        </is>
      </c>
      <c r="L1281" s="29" t="inlineStr">
        <is>
          <t>解放日报</t>
        </is>
      </c>
      <c r="M1281" s="29" t="n"/>
      <c r="N1281" s="41" t="inlineStr">
        <is>
          <t>创造性地把中央决策部署落到实处 在大变局中加快构筑新的战略优势</t>
        </is>
      </c>
      <c r="O1281" s="29" t="n"/>
      <c r="P1281" s="41" t="inlineStr">
        <is>
          <t>本报讯（记者 谈燕）昨天，上海举行全市领导干部会议，传达中央经济工作会议精神。市委书记李强主持会议并强调，要深入学习领会习近平总书记在中央经济工作会议上的重要讲话精神，充分认识我国统筹疫情防控和经济社会发展取得的非凡成就和积累的宝贵经验，准确把握中央对经济形势的科学判断，深刻领会明年经济工作的总体要求和重点任务，创造性地把中央决策部署落到实处，更好发挥开路先锋、示范引领、突破攻坚作用，更加积极主动融入和服务新发展格局，努力在“十四五”时期实现新的更大发展、作出新的更大贡献，以优异成绩庆祝建党100周年。
会上，李强和市委副书记、市长龚正分别传达了习近平总书记和李克强总理在中央经济工作会议上的重要讲话精神。市人大常委会主任蒋卓庆、市政协主席董云虎、市委副书记于绍良出席。
李强指出，这次中央经济工作会议，是党的十九届五中全会之后中央召开的一次重要会议。习近平总书记在会上发表的重要讲话思想深邃、内涵丰富，从战略和全局的高度全面分析了当前国际国内经济形势，明确提出了明年工作的总体要求、主要目标、政策取向和重点任务，为做好明年经济工作提供了根本遵循。我们要切实把思想和行动统一到中央对当前形势的分析判断和对明年工作的决策部署上来，深入学习领会、认真贯彻落实。
李强指出，2020年是极不平凡的一年，以习近平同志为核心的党中央团结带领全国各族人民，交出了一份人民满意、世界瞩目、可以载入史册的答卷。党中央统筹疫情防控和经济社会发展的生动实践，充分彰显了党的领导和我国社会主义制度的巨大优势，进一步丰富和发展了习近平新时代中国特色社会主义思想，为我们在新的征程上战胜各种艰难险阻、不断夺取新的胜利增添了无穷信心和底气。全市上下要牢记习近平总书记的殷殷嘱托，始终胸怀“两个大局”、坚持“四个放在”，勇挑重担、不辱使命，努力创造出令世界刮目相看的新奇迹，展现出建设社会主义现代化国家的新气象。要用全面、辩证、长远的眼光看待当前形势，既要增强风险意识、忧患意识，又要增强机遇意识、进取意识，用确定性对冲不确定性，牢牢把握战略主动，危中寻机、化危为机，更好代表国家参与国际合作与竞争，在大变局中加快构筑上海发展新的战略优势。
李强指出，明年是“十四五”规划的开局之年，是全面建设社会主义现代化国家新征程的开启之年，是中国共产党成立100周年。上海是全国最大的经济中心城市，做好经济工作十分重要。要全面对标对表中央部署要求，以强化“四大功能”为主攻方向推动高质量发展，全力推进浦东高水平改革开放，持续深化“五个中心”建设，加快推进城市数字化转型、“五型经济”发展、五个新城建设等重大战略任务，不断提升城市能级和核心竞争力，加快打造国内大循环的中心节点、国内国际双循环的战略链接。要持续抓好“老、小、旧、远”等重点难题解决，大力发展保障性住房，加快建设公共卫生体系，回应人民群众对美好生活的更高期待，迈开人民城市建设新步伐。
李强强调，要不断提高领导经济工作的能力和水平。要强化政治意识，善于从政治高度思考和推进经济社会发展工作，把增强“四个意识”、坚定“四个自信”、坚决做到“两个维护”体现到领导经济工作的全过程和各方面。要强化系统观念，加强前瞻性思考、全局性谋划、战略性布局和整体性推进，提高政策举措系统集成、协同配合的水平。要提升专业能力，抓紧充电补课，增强对新问题、新趋势的理解和把握，努力成为领导经济社会发展的行家里手。要善于统筹协调，更好统筹常态化疫情防控和经济社会发展，更好把经济工作与城市治理、依法治市、党的建设工作结合起来，形成中心工作与其他各方面工作全面进步的良好局面。
会议以电视电话会议形式举行。市委常委郑钢淼、刘学新、陈寅、吴清、翁祖亮、诸葛宇杰、胡文容，市人大常委会、市政府、市政协负责同志，市高级法院院长、市检察院检察长等出席会议。</t>
        </is>
      </c>
    </row>
    <row r="1282" ht="13.95" customFormat="1" customHeight="1" s="30">
      <c r="A1282" s="28" t="n">
        <v>1281</v>
      </c>
      <c r="B1282" s="29" t="inlineStr">
        <is>
          <t>上海</t>
        </is>
      </c>
      <c r="C1282" s="29" t="inlineStr">
        <is>
          <t>李强</t>
        </is>
      </c>
      <c r="D1282" s="71" t="n">
        <v>44188</v>
      </c>
      <c r="E1282" s="29" t="inlineStr">
        <is>
          <t>会议</t>
        </is>
      </c>
      <c r="F1282" s="41" t="inlineStr">
        <is>
          <t>主持中共上海市委学习讨论会暨学习贯彻党的十九届五中全会精神和习近平总书记在浦东开发开放30周年庆祝大会上重要讲话精神专题研讨班</t>
        </is>
      </c>
      <c r="K1282" s="31" t="inlineStr">
        <is>
          <t>https://www.jfdaily.com/journal/2020-12-24/getArticle.htm?id=305981</t>
        </is>
      </c>
      <c r="L1282" s="29" t="inlineStr">
        <is>
          <t>解放日报</t>
        </is>
      </c>
      <c r="M1282" s="29" t="n"/>
      <c r="N1282" s="41" t="inlineStr">
        <is>
          <t>在大变局中牢牢把握发展主动权 以特殊作为和担当育先机开新局</t>
        </is>
      </c>
      <c r="O1282" s="29" t="n"/>
      <c r="P1282" s="41" t="inlineStr">
        <is>
          <t>本报讯 （记者 谈燕）12月22日至23日，中共上海市委举行学习讨论会暨学习贯彻党的十九届五中全会精神和习近平总书记在浦东开发开放30周年庆祝大会上重要讲话精神专题研讨班。市委书记李强主持会议并强调，要深入贯彻落实习近平总书记重要讲话和中央经济工作会议精神，坚定信心、振奋精神、奋发作为，在大变局中牢牢把握发展主动权，切实形成大抓发展的干事氛围，以特殊作为、特殊担当育先机、开新局，奋力创造新时代上海发展新奇迹，确保“十四五”开好局，以优异成绩庆祝建党100周年。
会上，市委副书记、市长龚正对明年经济社会重点工作作了部署。市人大常委会主任蒋卓庆、市政协主席董云虎、市委副书记于绍良出席并讲话。
全国政协经济委员会副主任杨伟民、长江商学院教授周春生分别就“十四五”时期我国经济发展的内外部环境及机遇与挑战，准确把握新经济发展的新逻辑、推动经济高质量发展两个主题作了辅导。32位同志联系各自工作实际先后发言。大家开门见山、直奔主题，围绕学习贯彻落实党的十九届五中全会精神和习近平总书记重要讲话精神以及中央经济工作会议精神，就明年抓“十四五”开局起步的重点工作畅谈思路想法，提出富有针对性和启发性的意见建议。与会同志还就深入学习贯彻党章作了交流。
会议强调，做好明年工作，要以习近平新时代中国特色社会主义思想为指导，全面贯彻党的十九大和十九届二中、三中、四中、五中全会精神，深入学习贯彻习近平总书记考察上海重要讲话和在浦东开发开放30周年庆祝大会上重要讲话精神，坚持稳中求进工作总基调，立足新发展阶段，贯彻新发展理念，服务新发展格局，以推动高质量发展、创造高品质生活、实现高效能治理为目标导向，以推进浦东高水平改革开放和三项新的重大任务为战略牵引，以强化“四大功能”、深化“五个中心”建设、推动城市数字化转型、提升城市能级和核心竞争力为主攻方向，以深化供给侧结构性改革、扩大高水平开放为根本动力，坚持系统观念，巩固拓展疫情防控和经济社会发展成果，更好统筹发展和安全，扎实做好“六稳”工作、全面落实“六保”任务，加快打造国内大循环的中心节点、国内国际双循环的战略链接，确保经济持续健康发展和社会大局稳定，确保“十四五”开好局，以优异成绩庆祝建党100周年。
李强指出，我们即将踏上“十四五”的新征程，站在新的历史起点上，面对百年未有之大变局，要更加清醒冷静地观察世界，充分认识大变局对上海发展的深刻影响，准确识变、科学应变、主动求变，奋力赢得上海发展战略主动，创造上海发展新奇迹。要充分看到上海未来发展所具备的国家战略牵引、功能引领发展、都市导流创新、区域协调发展等机遇和有利因素，党中央交给上海一系列国家战略任务将有力牵引上海改革发展走在前列，城市功能的强化将进一步推动企业集聚、形成产业集群、优化产业生态，大都市的丰富场景将对科技创新产生更强的导流和吸附效应，长三角一体化的深入发展将有利于在更大范围内进行产业链供应链价值链的优化整合，更好实现分工合作、共赢发展。同时也要清醒分析在发展开放型经济、推动新旧动能转换、巩固增强区位优势以及人口与人才等方面面临的挑战。机遇和挑战并存，危中有机、危可转机，抓住机遇和应对挑战都必须付出更大努力。要保持战略定力、积极开拓进取，聚焦育先机、开新局的战略重点，努力开辟上海生机勃勃的发展新局。
一要抢占科技革命和产业变革制高点，增强创新策源功能，壮大战略科技力量。把国家所需和上海实际结合起来，集聚精锐力量，搭建创新联盟，推广“揭榜挂帅”，用好“赛马机制”。要有十年磨一剑的执着精神、坚守精神，善于整合科创资源，完善科技治理体系，推动产学研协同，推动长三角创新资源共享，更好开展国际创新协同。着力把战略科技力量转化为战略科技成果，突出抓好原创性突破、应用性转化、规模化量产。加快发展以数字经济为代表的新经济，把上海创新企业“硬核科技”本色擦得更亮。聚焦产业互联网等关键领域下好“先手棋”。
二要强力释放改革开放新红利，使改革开放成为核心功能跃升的助推器、发展优势凸显的放大器、活力竞相迸发的加速器。坚定推动浦东高水平改革开放，加大重大改革攻坚攻关力度，不断提升“五个中心”核心功能。对标高标准国际经贸规则开展压力测试，推动规则、规制、管理、标准等制度型开放，发展高水平、高能级的外资外贸外企。下转◆6版
（上接第1版）加速释放要素活力、主体活力、环境活力，大力引进海内外高层次人才，持续优化营商环境。
三要系统重塑城市发展空间格局。从战略层面全力推进五个新城建设，强化独立城市定位，拿出大手笔，赋予活力、加速发力，抓紧优化完善新城规划，积极推进新城整体性构架、控制性工程建设。要加快形成全市有机统一的空间新格局。中心城区要提升城市核心功能，为全市东西南北赋能。东西两翼要发挥对内对外开放两个扇面的枢纽作用。南北转型要着力补齐短板，成为中心辐射的直接承载地。新城发力要重在形成全市人口合理分布、功能多维支撑、产业优势互补的态势。要加快完善全市交通体系，加速推进轨道交通体系建设。
四要积极探索服务新发展格局的有效路径，以发展“五型经济”为切入点和发力点，努力成为国内大循环的中心节点、国内国际双循环的战略链接。创新型经济要加强关键核心技术突破，助力构建自主可控的产业链供应链。服务型经济要在金融配置资金、贸易运作全球、口岸联通世界、消费引领潮流等方面发力，推动扩大内需、畅通循环、供需适配。开放型经济、总部型经济要积极推动国内外产业链供应链的融合化、“引进来”和“走出去”的互动化。流量型经济要线下流量和线上流量并重，大力增强配置数据的能力，加快数据开放共享，促进数据交易流通，推动数据开发利用，促进线上流量和线下流量良性互动、相互引流，营造最有活力的流量经济新生态。
五要加快建设韧性城市，推进城市安全体系建设深刻变革，更好统筹发展和安全，促进城市持续发展、永续发展。要结合城市数字化转型和推进城市治理现代化，加快锻长板、补短板、强弱项，不断提升城市的功能韧性、过程韧性、系统韧性，更好应对各类风险挑战和不确定因素。
李强指出，要创新领导经济社会发展的方式方法。要改造我们的学习，勇于突破信息茧房，静下心来，多一些系统性、专业性的阅读，多拜基层群众为师，多向专业人士请教，虚心向他人学习，取各地之长、创上海之新。加强对转折时刻的前瞻预判，及时作出调整、展开行动。要激活我们的思维，树牢新市场思维、新经济思维、新管理思维。政府和国企的资源配置，符合经济规律的应当引入市场机制和竞争机制。善于运用迭代理念，增强政策的弹性适应能力，更好满足企业和群众需求。不断创新管理，提升效能，上级对下级、条里对块里要在赋能和服务上下更大功夫，更好推动问题发现和解决。要提升我们的服务，做优做强传统的基本服务、跨部门的集成服务，更好提供企业发展战略层面的服务，着眼企业发展壮大所需给予及时引导，解其所忧、帮其所难，当好有求必应、无事不扰的“店小二”。
李强强调，明年经济社会发展任务繁重，全市上下要咬定目标，合力奋斗。各区各部门要胸怀大局、勇挑重担，力争发展的步子迈得更快一些、改革开放的效应释放得更强一些、对全市的贡献更大一些。打好稳增长的主动仗，围绕“六稳”“六保”下更大力气，着力刺激消费，千方百计扩大投资，全力稳外资稳外贸，持续发挥政策效应，巩固常态化走访企业机制。抓好“十四五”重大战略任务的落地落实，不断取得新的成果和进展。切实保障和改善民生，推动人民城市建设迈出新步伐，持续推进旧区改造等重点民生难题解决，加快保障性住房建设，加快完善公共卫生体系。要以奋发有为的状态和行动抓好开局起步，从头抓紧、谋定快动，实处用力、务求实效，把发展落到一个个具体项目上，把民生保障落到办成一件件实事、解决一桩桩难事上。各区要锻造长板，各展所长、彰显特色，努力做到人无我有、人有我优、人优我特。要密切关注新冠肺炎疫情形势变化，统筹好常态化疫情防控和经济社会发展，毫不放松抓紧抓牢“外防输入、内防反弹”，把全流程闭环管理做得更加严密。坚决守牢安全底线，确保城市生产安全和运行安全。着力抓好党的建设，不断提高党的建设质量和水平，为各项事业发展提供坚强保证。
龚正指出，要按照中央要求和市委部署，主动服务构建新发展格局，以科技创新为核心源泉，以强化“四大功能”、做优“五型经济”为主攻方向，以改革开放为根本动力，以提高城市治理现代化水平为重要途径，以增进民生福祉为根本目的，不断提升城市能级和核心竞争力，全力抓好明年经济社会发展重点工作。着力做好“六稳”“六保”工作，强化政策落实、企业服务、机制保障。着力强化战略科技力量，加快创新基地发展，加强基础研究和应用基础研究。着力增强产业链供应链自主可控能力，实施好关键核心技术攻关工程。着力扩大内需，大力发展新型消费，增强投资增长后劲。着力推进更深层次改革、更高水平开放，全力推进浦东高水平改革开放，全力实施“三大任务、一大平台”。着力推进经济数字化，推动城市数字化转型。着力抓好安居、就业等民生工作。着力推进碳达峰、碳中和与生态环境保护。着力实施乡村振兴战略。着力提高政府治理现代化水平，开展营商环境创新试点。节日临近，要压实责任、加强值守，切实强化城市安全和应急管理。
市委常委郑钢淼、刘学新、陈寅、吴清、翁祖亮、周慧琳、诸葛宇杰、胡文容、凌希，市人大常委会、市政府、市政协负责同志，市高级法院院长、市检察院检察长出席会议。全市各部委办局、各区以及人民团体负责同志参加。</t>
        </is>
      </c>
    </row>
    <row r="1283" ht="13.95" customFormat="1" customHeight="1" s="30">
      <c r="A1283" s="28" t="n">
        <v>1282</v>
      </c>
      <c r="B1283" s="29" t="inlineStr">
        <is>
          <t>上海</t>
        </is>
      </c>
      <c r="C1283" s="29" t="inlineStr">
        <is>
          <t>李强</t>
        </is>
      </c>
      <c r="D1283" s="71" t="n">
        <v>44194</v>
      </c>
      <c r="E1283" s="29" t="inlineStr">
        <is>
          <t>接见会见</t>
        </is>
      </c>
      <c r="F1283" s="41" t="inlineStr">
        <is>
          <t>会见国务院国资委党委书记一行</t>
        </is>
      </c>
      <c r="K1283" s="31" t="inlineStr">
        <is>
          <t>https://www.jfdaily.com/journal/2020-12-30/getArticle.htm?id=306334</t>
        </is>
      </c>
      <c r="L1283" s="29" t="inlineStr">
        <is>
          <t>解放日报</t>
        </is>
      </c>
      <c r="M1283" s="29" t="n"/>
      <c r="N1283" s="41" t="inlineStr">
        <is>
          <t>国企混改基金公司在沪揭牌成立</t>
        </is>
      </c>
      <c r="O1283" s="29" t="n"/>
      <c r="P1283" s="41" t="inlineStr">
        <is>
          <t>本报讯（记者 谈燕 孟群舒）中国国有企业混合所有制改革基金有限公司成立大会昨天在沪举行。会前，上海市委书记李强，市委副书记、市长龚正会见了国务院国资委党委书记、主任郝鹏一行。郝鹏、龚正出席成立大会并讲话，共同为混改基金揭牌。
李强代表上海市委、市政府感谢国务院国资委和中央企业长期以来给予上海发展的支持帮助，对中国国有企业混合所有制改革基金在沪成立表示祝贺。他说，当前，我们正按照习近平总书记对上海的重要指示要求，全力谋划“十四五”发展，大力推动城市战略优势再造、核心功能升级、发展格局重塑和城市数字化转型。上海将深入贯彻落实国企改革三年行动方案，更好发挥国资国企在服务构建新发展格局中的重要支撑作用。希望国务院国资委在国资国企改革发展以及科技创新、深化混改、完善国资战略布局等方面继续给予关心支持。我们将以混改基金的设立为契机，进一步与中央企业深化合作，围绕共同推进国家战略任务找到更多结合点和切入点，在“五个中心”建设、“五型经济”发展、“五个新城”建设等领域推动更多实质性合作。上海将全力打造国际一流营商环境，为企业在沪发展提供更优质服务、更有力保障。
郝鹏指出，设立混改基金，可以更好发挥国有资本运营公司平台作用，通过市场化运作，广泛吸引各类社会资本参与国企改革，推动混改企业完善现代企业制度、转换经营机制，提升混合所有制改革的质量和效果，对于新阶段深化国有企业改革具有十分重要的意义。要牢牢把握混改基金的功能定位，更好促进国企改革发展。要坚持依法合规、稳健运营，确保基金持续健康发展。要坚持市场化、专业化运作，努力提升价值创造能力。要坚持协同合作、互利共赢，促进各类所有制经济优势互补、共同发展。
龚正指出，混改基金落户上海，是深化国资国企改革的大举措，是国务院国资委和上海加强合作的大动作，也是央企支持上海贯彻落实国家战略、加快建设自贸试验区临港新片区的大手笔。 下转◆9版
（上接第1版）上海将全力做好服务、创造更优环境，推动混改基金立足上海、服务全国、做大做强做优。希望以设立混改基金为契机，持续推动央企融入地方发展，提升央地合作水平，加大创新探索力度，不断拓展部市合作新领域。
上海市领导陈寅、诸葛宇杰，相关股东单位和在沪央企负责人许立荣、付刚峰、陈德荣、刘绍勇、贺东风、朱碧新、李洪凤、戴和根、周育先、周渝波、姚军等参加相关活动。
中国国有企业混合所有制改革基金是经国务院批准设立的国家级基金，注册在上海自贸试验区临港新片区，总规模2000亿元，首期募集资金707亿元，由中国诚通控股集团有限公司作为主要发起人，联合多家公司共同设立。</t>
        </is>
      </c>
    </row>
    <row r="1284" ht="13.95" customFormat="1" customHeight="1" s="30">
      <c r="A1284" s="28" t="n">
        <v>1283</v>
      </c>
      <c r="B1284" s="29" t="inlineStr">
        <is>
          <t>上海</t>
        </is>
      </c>
      <c r="C1284" s="29" t="inlineStr">
        <is>
          <t>李强</t>
        </is>
      </c>
      <c r="D1284" s="71" t="n">
        <v>44194</v>
      </c>
      <c r="E1284" s="29" t="inlineStr">
        <is>
          <t>会议讲话</t>
        </is>
      </c>
      <c r="F1284" s="41" t="inlineStr">
        <is>
          <t>出席市外商投资企业座谈会并讲话</t>
        </is>
      </c>
      <c r="K1284" s="31" t="inlineStr">
        <is>
          <t>https://www.jfdaily.com/journal/2020-12-30/getArticle.htm?id=306336</t>
        </is>
      </c>
      <c r="L1284" s="29" t="inlineStr">
        <is>
          <t>解放日报</t>
        </is>
      </c>
      <c r="M1284" s="29" t="n"/>
      <c r="N1284" s="41" t="inlineStr">
        <is>
          <t>投资中国投资上海依然是最优选择</t>
        </is>
      </c>
      <c r="O1284" s="29" t="n"/>
      <c r="P1284" s="41" t="inlineStr">
        <is>
          <t>本报讯（记者 谈燕）自改革开放后上海第一家中外合资企业于1980年成立以来，上海利用外资已经走过40年的发展历程。以“深耕共赢四十载 扩大开放再出发”为主题的上海市外商投资企业座谈会昨天下午举行。市委书记李强在会上指出，外资企业是上海改革开放取得辉煌成就的参与者、推动者、见证者，投资中国、投资上海依然是最优选择。我们要深入贯彻落实习近平总书记考察上海和在浦东开发开放30周年庆祝大会上重要讲话精神，坚定不移推动全方位对外开放，以更大力度强化全面赋能、精准服务、法治保障，支持外资企业在上海这片热土实现更大更好发展。
市委副书记、市长龚正主持座谈会。
座谈会上，迅达集团执委会成员、迅达中国首席执行官施达毓，上汽大众生产与产品管理执行副总经理舒瑞德，强生全球资深副总裁、中国区主席宋为群，路威酩轩大中华区总裁吴越，科思创中国区总裁雷焕丽，联合利华全球副总裁、中国公共事务总裁曾锡文，友邦保险中国区首席执行官张晓宇，霍尼韦尔中国区总裁张宇峰，资生堂中国区总裁藤原宪太郎，罗氏中国区总裁周虹等10位外商投资企业负责人结合企业在沪发展实际作了交流发言，分享成长经历、畅谈未来设想，围绕上海“十四五”发展，就高端人才培养引进、发挥产业集群效应、持续优化营商环境、开放政策创新试点、参与城市数字化转型等提出了有针对性的意见建议。大家表示，开放的中国、开放的上海，让企业分享了发展的红利，也见证了日新月异的巨大变化。中国市场广阔、前景光明，对在华在沪发展充满信心，将进一步发挥自身优势、加大投资力度、拓展业务布局，积极参与上海“五个中心”建设、“五型经济”发展和城市数字化转型，深度融入新发展格局，努力为上海作出更大贡献，实现企业更大发展。
市领导认真倾听记录，与企业家们深入交流讨论，对外资企业扎根上海、深耕中国，为统筹推进疫情防控和经济社会发展作出积极贡献表示感谢。李强说，40年来，随着改革开放的不断深化，一大批外资外企在上海集聚发展，成为推动上海发展、中国发展的一支重要力量，成为中国市场联接世界市场的重要纽带、中国经济融入全球经济的重要载体，有力推动了中国扩大对外开放战略的实施、城市经济社会的快速发展、城市核心功能的大幅提升。 下转◆9版
（上接第1版）李强指出，开放合作是不可阻挡的历史潮流，互利共赢是人心所向。中国坚定扩大开放的政策不会变，上海将坚定贯彻国家扩大开放政策，努力成为更高水平改革开放的开路先锋。上海始终是充满投资机遇的热土，正承担着国家赋予的“三大任务、一大平台”等一系列重大战略任务，面向“十四五”还将谋划新的发展大目标、大战略，大力推动城市战略优势再造、核心功能升级、发展格局重塑和城市数字化转型，更好服务构建新发展格局。要实现战略目标任务，需要大家共同参与。欢迎广大外资企业把握机遇，在推动上海城市能级不断跃升过程中实现自身更大发展。我们将对标国际最高标准、最好水平，持续优化营商环境，持续为企业赋能增能，有求必应、无事不扰，以更优化的流程、更便捷的审批使外资企业的投资愿望加快变成现实生产力。
李强强调，上海始终把服务企业作为重中之重，将进一步强化全面赋能、强化精准服务、强化法治保障。针对不同企业的特点加大制度供给、搭建更多平台，支持企业提升功能、做强总部、增强核心竞争力，更好布局全球、运营全球。从企业发展的全生命周期出发，巩固常态化走访企业机制，健全市区两级外商投资议事协调、投诉和兜底服务机制，更好发挥政企合作圆桌会议作用，拓展“一网通办”涉外服务功能，切实帮助企业解决发展中遇到的困难。全力抓好《外商投资法》实施，营造稳定、公平、透明、可预期的良好环境，为外商投资兴业提供更持久、更可靠的支持和保障。
龚正指出，要按照中央要求和市委部署，不断加强与外资外企的合作，全力做好各项服务工作。结合“十四五”发展，进一步深化改革、扩大开放，谋划推动新一轮开放创新举措先行先试，支持外资外企抢抓机遇、加快发展，把更多高能级项目、高层次业务带到上海，共享市场机遇、投资机遇、发展机遇。要持续打造国际一流营商环境，加快转变政府职能，不断深化“放管服”改革，把招商安商稳商工作做得更好，让企业在上海放心投资、安心经营、做大做强。
市领导陈寅、翁祖亮、诸葛宇杰、宗明出席座谈会。</t>
        </is>
      </c>
    </row>
    <row r="1285" ht="13.95" customFormat="1" customHeight="1" s="30">
      <c r="A1285" s="28" t="n">
        <v>1284</v>
      </c>
      <c r="B1285" s="29" t="inlineStr">
        <is>
          <t>上海</t>
        </is>
      </c>
      <c r="C1285" s="29" t="inlineStr">
        <is>
          <t>李强</t>
        </is>
      </c>
      <c r="D1285" s="71" t="n">
        <v>44195</v>
      </c>
      <c r="E1285" s="29" t="inlineStr">
        <is>
          <t>考察调研</t>
        </is>
      </c>
      <c r="F1285" s="41" t="inlineStr">
        <is>
          <t>连线相关部门和单位，询问寒潮影响</t>
        </is>
      </c>
      <c r="K1285" s="31" t="inlineStr">
        <is>
          <t>https://www.jfdaily.com/journal/2020-12-31/getArticle.htm?id=306404</t>
        </is>
      </c>
      <c r="L1285" s="29" t="inlineStr">
        <is>
          <t>解放日报</t>
        </is>
      </c>
      <c r="M1285" s="29" t="n"/>
      <c r="N1285" s="41" t="inlineStr">
        <is>
          <t>李强连线相关部门和单位了解应对情况，要求确保全市人民度过安全祥和节日</t>
        </is>
      </c>
      <c r="O1285" s="29" t="inlineStr">
        <is>
          <t>尽最大努力把寒潮低温影响降到最低</t>
        </is>
      </c>
      <c r="P1285" s="41" t="inlineStr">
        <is>
          <t>本报讯（记者 谈燕）受强冷空气影响，上海自前日起开始大幅度降温并伴有大风和雨雪天气，按照市委、市政府部署要求，全市各区、各部门全力落实应急预案，加强隐患排查，确保城市安全。市委书记李强昨天在市委总值班室连线相关部门和单位，询问寒潮影响，了解应对情况，并就做好元旦期间城市运行保障工作提出要求。
 李强先后连线市水务局、市公安局、国网上海市电力公司、市气象局、申能集团、市城运中心，向各条战线上不辞辛劳迎战寒潮的广大一线工作人员表示亲切慰问和衷心感谢，并详细询问此次寒潮对城市运行和群众生活带来的影响，逐一就供水保障、电力供应、应急抢修、交通保畅、气象趋势等向有关负责同志作了具体了解。
 李强指出，要深入贯彻落实习近平总书记关于防灾救灾工作的重要指示批示精神，坚持人民至上、生命至上，时刻绷紧安全这根弦，监测预警要精准到位、防御准备要提前到位、责任预案要落实到位、风险隐患要排查到位、应急抢修要及时到位，确保人民群众生命财产安全和城市有序运行，确保全市人民度过一个健康安全、欢乐祥和的节日。要持续关注天气变化，及时加强预测、预报、预警，通过各种平台渠道做好安全防范提示。要充分发挥城市运行“一网统管”平台作用，切实强化应急处置，更好实现快速反应、联勤联动、问题化解。要深入排查薄弱环节，保证水、电、燃气等正常供应，保障道路交通运行秩序。要层层压实责任，加强值班备勤，形成工作合力，共同筑牢安全防线，尽最大努力把寒潮低温等极端天气的影响降到最低。
 市领导诸葛宇杰、舒庆参加。</t>
        </is>
      </c>
    </row>
    <row r="1286" ht="13.95" customFormat="1" customHeight="1" s="30">
      <c r="A1286" s="28" t="n">
        <v>1285</v>
      </c>
      <c r="B1286" s="29" t="inlineStr">
        <is>
          <t>上海</t>
        </is>
      </c>
      <c r="C1286" s="29" t="inlineStr">
        <is>
          <t>李强</t>
        </is>
      </c>
      <c r="D1286" s="71" t="n">
        <v>44195</v>
      </c>
      <c r="E1286" s="29" t="inlineStr">
        <is>
          <t>会议</t>
        </is>
      </c>
      <c r="F1286" s="41" t="inlineStr">
        <is>
          <t>市新冠肺炎疫情防控工作领导小组举行会议</t>
        </is>
      </c>
      <c r="K1286" s="31" t="inlineStr">
        <is>
          <t>https://www.jfdaily.com/journal/2020-12-31/getArticle.htm?id=306402</t>
        </is>
      </c>
      <c r="L1286" s="29" t="inlineStr">
        <is>
          <t>解放日报</t>
        </is>
      </c>
      <c r="M1286" s="29" t="n"/>
      <c r="N1286" s="41" t="inlineStr">
        <is>
          <t>李强主持会议研究部署冬春季尤其是元旦春节期间疫情防控重点工作</t>
        </is>
      </c>
      <c r="O1286" s="29" t="inlineStr">
        <is>
          <t>减少出行减少聚会减少迎新活动</t>
        </is>
      </c>
      <c r="P1286" s="41" t="inlineStr">
        <is>
          <t>本报讯（记者 谈燕）市新冠肺炎疫情防控工作领导小组昨天举行会议，研究部署冬春季尤其是元旦春节期间疫情防控重点工作，进一步压紧压实防控责任、抓实抓细防控措施。市委书记、市疫情防控工作领导小组组长李强主持会议并讲话。
 市委副书记、市长、市疫情防控工作领导小组组长龚正，市委副书记于绍良出席会议并讲话。
 会议强调，要坚决贯彻落实习近平总书记重要指示和中央部署要求，切实抓好2021年元旦春节期间疫情防控工作，保持高度警惕，增强忧患意识，严密筑牢防线，毫不放松做好“外防输入、内防反弹”各项工作，确保不出现规模性输入和反弹，确保把可能出现的风险消除在始发状态，确保全市人民度过健康安全、欢乐祥和的节日。
 会议指出，要加强对当前疫情发展走势的跟踪研判，坚持常态化精准防控和局部应急处置有机结合。始终盯紧、切实把牢入城口、落脚点、流动中、就业岗、学校门、监测哨等关键点关节点，保持临危不乱、处变不惊的定力，及时查找漏洞、补好短板、解决问题，不断强化快速锁定、精准管控的能力，发挥好哨点敏锐发现、检测一锤定音、流调快速精准追踪的作用。全力做好对人的全流程管理、对物的全覆盖检测和对环境的全方位监测，使闭环管理的链条更加严密。有效控制节日期间人员流动和聚集，认真落实好减少出行、减少聚会、减少迎新活动等要求。持续加强宣传引导，引导广大市民自觉坚持“防疫三件套”——佩戴口罩、保持社交距离、做好个人卫生，牢记“防护五还要”——口罩还要戴、社交距离还要留、下转◆5版（上接第1版）咳嗽喷嚏还要遮、双手还要经常洗、窗户还要尽量开，以自律守护家园、守护城市。
 会议指出，要按照国务院联防联控机制要求，深入细致做好重点人群新冠病毒疫苗接种工作。要统筹好学校常态化疫情防控和教学科研工作，妥善做好假期及开学安排，严格校园管理和个人防护，确保各类考试有序进行、离校返校有序组织，确保学校师生健康安全。
 市领导陈寅、吴清、周慧琳、诸葛宇杰、彭沉雷、陈群、宗明、陈通出席会议。</t>
        </is>
      </c>
    </row>
    <row r="1287" ht="13.95" customFormat="1" customHeight="1" s="30">
      <c r="A1287" s="28" t="n">
        <v>1286</v>
      </c>
      <c r="B1287" s="29" t="inlineStr">
        <is>
          <t>上海</t>
        </is>
      </c>
      <c r="C1287" s="29" t="inlineStr">
        <is>
          <t>李强</t>
        </is>
      </c>
      <c r="D1287" s="71" t="n">
        <v>44196</v>
      </c>
      <c r="E1287" s="29" t="inlineStr">
        <is>
          <t>会议讲话</t>
        </is>
      </c>
      <c r="F1287" s="41" t="inlineStr">
        <is>
          <t>主持市委常委会会议，传达学习总书记在中央政治局民主生活会上重要讲话精神和中央农村工作会议精神</t>
        </is>
      </c>
      <c r="K1287" s="31" t="inlineStr">
        <is>
          <t>https://www.jfdaily.com/journal/2021-01-01/getArticle.htm?id=306470</t>
        </is>
      </c>
      <c r="L1287" s="29" t="inlineStr">
        <is>
          <t>解放日报</t>
        </is>
      </c>
      <c r="M1287" s="29" t="n"/>
      <c r="N1287" s="41" t="inlineStr">
        <is>
          <t>旗帜鲜明讲政治 强化思想理论武装</t>
        </is>
      </c>
      <c r="O1287" s="29" t="n"/>
      <c r="P1287" s="41" t="inlineStr">
        <is>
          <t>本报讯（记者 谈燕）市委常委会昨天举行会议，传达学习习近平总书记在中共中央政治局民主生活会上的重要讲话精神和中央农村工作会议精神，研究上海“十四五”规划《纲要（草案）》起草工作，审议通过《关于全面推进上海城市数字化转型的意见》《上海市加强改革系统集成持续深化国际一流营商环境建设行动方案》《上海市深化新时代教育评价改革实施方案》。市委书记李强主持会议并讲话。
会议指出，要认真学习领会、坚决贯彻落实习近平总书记在中共中央政治局民主生活会上的重要讲话精神，旗帜鲜明讲政治，增强“四个意识”、坚定“四个自信”、坚决做到“两个维护”，在思想上政治上行动上同以习近平同志为核心的党中央保持高度一致，不断提高政治判断力、政治领悟力、政治执行力。 下转◆7版（上接第1版）要持续强化思想理论武装，坚定不移用习近平新时代中国特色社会主义思想武装头脑、指导实践、推动工作。要永葆清正廉洁政治本色，营造风清气正的政治生态。
会议指出，习近平总书记在中央农村工作会议上的重要讲话，为做好新发展阶段“三农”工作提供了行动纲领和根本遵循。要认真学习领会，结合上海实际，抓好贯彻落实。扛起政治责任，强化党的领导，更好发挥超大城市乡村功能定位，全面推进乡村振兴工作，加快农业农村现代化，切实补齐短板弱项，促进农业高质高效、乡村宜居宜业、农民富裕富足。
会议听取了《上海市国民经济和社会发展第十四个五年规划和二〇三五年远景目标纲要（草案）》起草情况汇报，指出要全面贯彻习近平总书记对上海的一系列重要指示要求，努力编制一份落实中央精神、体现上海特色、契合市民期盼的高水平规划《纲要》。要加强《纲要》与各类规划的衔接，抓紧抓好“十四五”开局和规划实施工作。
会议指出，城市数字化转型事关全局、事关长远。要深入调研，把握超大城市发展规律，以用户视角看待数字化转型需求，找准重点应用场景。要深度创新、抢抓先机，加大推进力度，加强制度供给，打造最新技术、最新应用的综合试验场，更好推动城市发展、增进群众福祉。
会议指出，要加强改革系统集成，持续打造市场化、法治化、国际化的一流营商环境。着眼企业全生命周期、全链条服务，围绕“高效办成一件事”，推动办事流程系统性、革命性再造。加强创新探索，形成工作合力，完善服务体系，不断提升企业感受度，更好激发市场主体活力。
会议指出，要以评价改革为牵引，全面深化教育领域综合改革，更好落实教育优先发展战略。抓住关键主体，深化综合素质评价，推动德智体美劳全面发展。营造良好社会氛围，推动全社会树立正确教育观、成才观和人才观。
会议还研究了其他事项。</t>
        </is>
      </c>
    </row>
    <row r="1288" ht="13.95" customFormat="1" customHeight="1" s="29">
      <c r="A1288" s="28" t="n">
        <v>1287</v>
      </c>
      <c r="B1288" s="29" t="inlineStr">
        <is>
          <t>江苏</t>
        </is>
      </c>
      <c r="C1288" s="29" t="inlineStr">
        <is>
          <t>娄勤俭</t>
        </is>
      </c>
      <c r="D1288" s="71" t="n">
        <v>44186</v>
      </c>
      <c r="E1288" s="29" t="inlineStr">
        <is>
          <t>接见会见</t>
        </is>
      </c>
      <c r="F1288" s="41" t="inlineStr">
        <is>
          <t>会见中船集团董事长雷凡培、总经理杨金成一行</t>
        </is>
      </c>
      <c r="K1288" s="31" t="inlineStr">
        <is>
          <t>http://xh.xhby.net/pc/layout/202012/22/node_1.html#content_868553</t>
        </is>
      </c>
      <c r="L1288" s="29" t="inlineStr">
        <is>
          <t>新华日报</t>
        </is>
      </c>
      <c r="N1288" s="41" t="inlineStr">
        <is>
          <t>我省与中船集团签署战略合作协议</t>
        </is>
      </c>
      <c r="P1288" s="41" t="inlineStr">
        <is>
          <t xml:space="preserve">本报讯 （记者 耿 联） 12月21日，省政府与中国船舶集团在宁签署战略合作协议。签约前，省委书记娄勤俭、省长吴政隆会见了中船集团董事长雷凡培、总经理杨金成一行。
娄勤俭、吴政隆对中船集团长期以来对江苏发展的大力支持表示感谢，并介绍了今年以来江苏经济社会发展情况。娄勤俭说，前不久习近平总书记到江苏视察，对江苏工作给予充分肯定并作出重要指示，赋予江苏“争当表率、争做示范、走在前列”的重大使命。江苏正按照总书记重要指示要求，深入学习贯彻五中全会和中央经济工作会议精神，系统谋划新发展阶段的目标思路举措，努力以创造性的工作，推动江苏高质量发展迈出更为坚实的步伐，切实扛起新的重大使命，这也为中船集团在苏发展创造了重大机遇。希望双方充分发挥各自优势，聚焦重点领域谋划更多优质项目，在服务全国构建新发展格局、落实国家战略中实现协同共赢发展。
雷凡培感谢江苏省对中船集团发展的关心帮助，他在介绍了集团整合发展情况后表示，江苏经济实力强，科教资源丰富，充满着勃勃生机，中船集团将全面深化与江苏的战略合作，抓住机遇推动集团在苏企业加快发展，为江苏现代化建设作出积极贡献。
根据此次签署的协议，双方将在深远海与极地装备、军民融合示范建设、现代海洋经济、传统产业转型升级、智慧海洋与智慧城市、节能环保、基础设施建设等领域深化全面合作，并共同支持江苏科技大学建设具有船舶特色的一流大学。
省领导郭元强、马秋林，省政府秘书长陈建刚等参加有关活动。 </t>
        </is>
      </c>
    </row>
    <row r="1289" ht="13.95" customFormat="1" customHeight="1" s="29">
      <c r="A1289" s="28" t="n">
        <v>1288</v>
      </c>
      <c r="B1289" s="29" t="inlineStr">
        <is>
          <t>江苏</t>
        </is>
      </c>
      <c r="C1289" s="29" t="inlineStr">
        <is>
          <t>娄勤俭</t>
        </is>
      </c>
      <c r="D1289" s="71" t="n">
        <v>44188</v>
      </c>
      <c r="E1289" s="29" t="inlineStr">
        <is>
          <t>会议讲话</t>
        </is>
      </c>
      <c r="F1289" s="41" t="inlineStr">
        <is>
          <t>出席中共江苏省委十三届九次全会并讲话</t>
        </is>
      </c>
      <c r="K1289" s="31" t="inlineStr">
        <is>
          <t>http://xh.xhby.net/pc/layout/202012/24/node_1.html#content_869546</t>
        </is>
      </c>
      <c r="L1289" s="29" t="inlineStr">
        <is>
          <t>新华日报</t>
        </is>
      </c>
      <c r="N1289" s="41" t="inlineStr">
        <is>
          <t>以争当表率争做示范走在前列的使命担当奋力开启全面建设社会主义现代化新征程</t>
        </is>
      </c>
      <c r="P1289" s="41" t="inlineStr">
        <is>
          <t>本报讯 （记者 耿 联） 中国共产党江苏省第十三届委员会第九次全体会议12月22日至23日在南京举行。全会以习近平新时代中国特色社会主义思想为指导，认真贯彻党的十九大和十九届二中、三中、四中、五中全会精神以及中央经济工作会议精神，深入落实习近平总书记视察江苏重要讲话指示精神，总结今年工作，研究部署“十四五”和明年工作，动员全省上下继往开来、开拓进取，着力深化“强富美高”新江苏建设，以“争当表率、争做示范、走在前列”的使命担当，奋力开启全面建设社会主义现代化新征程。
全会由省委常委会主持，省委书记娄勤俭代表省委常委会讲话。全会审议通过《中共江苏省委关于深入学习贯彻习近平总书记视察江苏重要讲话指示精神的决定》《中共江苏省委关于制定江苏省国民经济和社会发展第十四个五年规划和二〇三五年远景目标的建议》。娄勤俭就《建议（讨论稿）》向全会作了说明。省委副书记、省长吴政隆就经济工作作具体部署。
全会充分肯定省委常委会一年来的工作。全会指出，在以习近平同志为核心的党中央坚强领导下，省委坚持以习近平新时代中国特色社会主义思想解放思想、统一思想，创造性落实中央要求、应对风险挑战，团结带领全省人民共克时艰、共创美好生活，推动新发展理念深入人心、落地生根，推进治理体系和治理能力现代化，科学谋划中长期经济社会发展，打赢了疫情防控、复工复产和防汛抗旱三场硬仗，在大战大考中经受住了重大考验，全省地区生产总值将历史性地跨上10万亿元台阶，决胜高水平全面建成小康社会取得决定性成就。全会高度评价“十三五”时期全省经济社会取得了历史性成就，为开启全面建设社会主义现代化新征程奠定了坚实基础，正一步一个脚印把总书记描绘的“强富美高”美好蓝图变为现实图景，用走在前列的过硬成果为全国大局作出了应有贡献。
全会指出，在“十三五”即将圆满收官、全面建设社会主义现代化新征程开启之际，习近平总书记亲临江苏视察，充分肯定江苏工作，擘画江苏未来发展，赋予我们“在改革创新、推动高质量发展上争当表率，在服务全国构建新发展格局上争做示范，在率先实现社会主义现代化上走在前列”新的重大使命。“强富美高”宏伟蓝图管根本、管全局、管长远，在实现第一个百年奋斗目标的阶段，集中体现在高水平全面建成小康社会上；步入实现第二个百年奋斗目标的新阶段，则要体现在“争当表率、争做示范、走在前列”上，这是江苏现代化建设的总纲领、总命题、总要求，是谋划未来发展的重大战略指引和根本行动遵循。
全会指出，立足继往开来的时代方位，要把已经取得的成就作为事业新的起跑线，全面把握新发展阶段的新任务新要求，更加深入地学习习近平新时代中国特色社会主义思想，更加彻底地用新思想解放思想、统一思想，推动视野格局、思维理念、工作方法全面适应新时代，从而更加自觉、更富创造性地落实中央要求、推动江苏实践，奋力夺取新的更大胜利。
全会指出，面对“两个大局”交织激荡的时代背景，要从国际形势的深刻变化、国家战略的深入实施、我省自身基础条件的改善中看到机遇，保持战略定力，增强机遇意识、风险意识，做好识变应变求变的准备，把下先手棋、打主动仗的事情办好；做好开顶风船的准备，把固根基、扬优势、强弱项的事情办好；做好先行探索的准备，把着眼未来江苏应该干、能够干、必须干好的事情办好，牢牢掌握发展主动权。
全会指出，肩负为全国发展探路的重大责任，要牢记江苏在全国、在长江经济带发展中的重要地位，深刻认识、精准把握我省经济发展进入创新引领加速、质量全面提升的阶段特征，城乡区域发展进入功能互补、深度融合的阶段特征，生态文明建设进入绿色动能集聚、环境加快改善的阶段特征，民生发展进入加快品质提升、促进共同富裕的阶段特征，对外开放进入高水平开放、制度型开放的阶段特征，按照现代化建设规律，加强系统谋划，统筹安全发展，积极率先实践，充分展现我省现代化建设的探索性、创新性、引领性。
全会明确了明年全省工作总体要求、主要目标和重点任务，强调要把常态化疫情防控及各类风险防范作为做好各项工作的基本前提，毫不松懈地抓好抓实抓紧；牢牢把握创新核心地位和科技自立自强的重大要求，以科技创新驱动产业链供应链优化升级；积极实施扩大内需战略，在合理引导消费、储蓄、投资等方面进行有效制度安排；加快推进农业农村现代化，把更多资源力量优先投向农业农村；进一步优化区域发展格局，在跨江融合、南北联动、江海统筹上走深走实；站在更高起点推进改革开放，抓好改革系统集成和整体推进，增强开放新优势；加强污染防治和生态建设，坚持把生态环境投入作为基础性、战略性投入，确保生态环境质量只能更好、不能变坏；适应新形势新要求更好保障和改善民生，进一步提升省域高效能治理水平。
全会还就做好明年经济工作作出具体部署，要深入实施创新驱动发展战略，大力发展实体经济，坚持扩大内需战略基点，全面推进乡村振兴，加强生态文明建设，着力为市场主体纾困解难，加快建设现代流通体系，着力稳外贸稳外资，着力保障和改善民生，防范和化解风险隐患。
全会对深入贯彻落实新时代党的建设总要求、坚持和加强党的全面领导、持之以恒推进全面从严治党提出明确要求。全会强调，要始终沿着总书记的指引，开启新征程、奋进新征程。要勇于奋斗、敢于担当，更加主动地扛起政治担当、发展担当、探路担当，把江苏发展放在世界大坐标中审视、谋划和推进，以高质量发展过硬成果开辟未来、当好表率。要咬定目标、创新创造，展现更多“从0到1”、“从1到100、10000”、甩开“卡脖子”的手、打开市场空间的创新创造；展现更多创造性落实中央部署、创造性应对风险挑战、创造性开展自身工作，识变应变、化危为机、化被动为主动的创新创造；展现更多践行新思想新理念，突破思维定势、路径依赖，解决深层次问题，为将来打基础、让后来人赞叹的创新创造。要带着情怀、永葆初心，心中始终装着老百姓，更加关爱企业家，倍加珍惜人才，带着对党和人民的无限忠诚，把江苏的事业办好。要携手并进、比学赶超，鼓励各地立足不同的资源禀赋、基础条件，形成各具特色、竞相发展的生动局面，不断开创“强富美高”新江苏更加美好的未来。
全会讨论了省委常委会2020年度抓党建工作的情况报告，审议通过了有关《决定》和全会《决议》。
省委委员、省委候补委员出席会议。省纪委委员和有关方面负责同志列席会议，省第十三次党代会代表中部分基层同志和专家学者也列席会议。</t>
        </is>
      </c>
    </row>
    <row r="1290" ht="13.95" customFormat="1" customHeight="1" s="29">
      <c r="A1290" s="28" t="n">
        <v>1289</v>
      </c>
      <c r="B1290" s="29" t="inlineStr">
        <is>
          <t>江苏</t>
        </is>
      </c>
      <c r="C1290" s="29" t="inlineStr">
        <is>
          <t>娄勤俭</t>
        </is>
      </c>
      <c r="D1290" s="71" t="n">
        <v>44189</v>
      </c>
      <c r="E1290" s="29" t="inlineStr">
        <is>
          <t>活动</t>
        </is>
      </c>
      <c r="F1290" s="41" t="inlineStr">
        <is>
          <t>参加所在党支部组织生活会</t>
        </is>
      </c>
      <c r="K1290" s="31" t="inlineStr">
        <is>
          <t>http://xh.xhby.net/pc/layout/202012/25/node_1.html#content_870624</t>
        </is>
      </c>
      <c r="L1290" s="29" t="inlineStr">
        <is>
          <t>新华日报</t>
        </is>
      </c>
      <c r="N1290" s="41" t="inlineStr">
        <is>
          <t>充分发挥党支部战斗堡垒和党员先锋模范作用 书写好“争当表率、争做示范、走在前列”的时代答卷</t>
        </is>
      </c>
      <c r="P1290" s="41" t="inlineStr">
        <is>
          <t>本报讯 (记者 耿 联） 12月24日上午，省委书记娄勤俭以普通党员身份参加所在省委办公厅综合处党支部年度组织生活会，围绕深入学习贯彻习近平总书记视察江苏重要讲话指示精神，贯彻落实省委十三届九次全会部署，与大家一起讨论交流。娄勤俭指出，要深刻理解、系统把握总书记的重要讲话指示，对照“争当表率、争做示范、走在前列”的重大使命，把抓好省委全会精神的贯彻落实作为当前一项重要任务，充分发挥党支部的战斗堡垒和党员的先锋模范作用，立足各自岗位勇于担当、创新创造，在现代化建设新征程中作出应有的贡献。
组织生活会气氛热烈。党支部全体成员集体学习了习近平总书记视察江苏重要讲话指示，重温了习近平总书记对江苏工作的系列重要讲话指示精神，就贯彻落实好刚刚闭幕的省委十三届九次全会精神展开热烈讨论。大家紧密结合各自实践，畅谈感悟体会和思想认识。娄勤俭认真听取每一位党员发言，与大家深入交流探讨。
娄勤俭指出，省委十三届九次全会全面贯彻落实习近平总书记视察江苏重要讲话指示精神和党的十九届五中全会精神，研究部署江苏“十四五”乃至更长时期发展，目标任务、思路举措都已经十分明确，接下来最紧要的事情就是抓好落实。省委全会刚刚结束，党支部就立即召开学习会，把全会精神传达到每一名党员，非常及时也非常必要。书写好“争当表率、争做示范、走在前列”的时代答卷，需要充分发挥各级党组织特别是基层党支部的战斗堡垒作用，需要充分发挥每一个党员的先锋模范作用，汇聚成团结奋斗的强大力量，共同推动江苏现代化新征程。
娄勤俭充分肯定了党支部党员们爱岗敬业付出的劳动、发挥的作用，并结合自己学习领会习近平新时代中国特色社会主义思想的感悟以及长期的工作实践，对大家提出了殷切的期望。他说，学习贯彻总书记视察江苏重要讲话指示精神，首先要提高政治站位，善于用政治眼光观察和分析问题，切实增强“四个意识”、坚定“四个自信”，真正把做到“两个维护”融入到血液里、融入到头脑中。要进一步加强学习，紧密联系江苏发展实际和所处阶段方位，善于从哲学的高度，运用系统思维、逻辑思维，从经济、社会和科技发展的规律去把握必然、看清大势，不断加深对新思想的理解，努力做到“知其然、知其所以然、知其所以必然”，持续提升自己的能力和水平。娄勤俭强调，办公厅作为省委的“前哨”“后院”，要进一步增强责任意识，倡导低调务实、真抓实干，既要带头贯彻落实省委全会任务部署，又要督促推动全省各地的贯彻落实工作。
省委常委、秘书长郭元强一同参加。</t>
        </is>
      </c>
    </row>
    <row r="1291" ht="13.95" customFormat="1" customHeight="1" s="29">
      <c r="A1291" s="28" t="n">
        <v>1290</v>
      </c>
      <c r="B1291" s="29" t="inlineStr">
        <is>
          <t>江苏</t>
        </is>
      </c>
      <c r="C1291" s="29" t="inlineStr">
        <is>
          <t>娄勤俭</t>
        </is>
      </c>
      <c r="D1291" s="71" t="n">
        <v>44189</v>
      </c>
      <c r="E1291" s="29" t="inlineStr">
        <is>
          <t>会议</t>
        </is>
      </c>
      <c r="F1291" s="41" t="inlineStr">
        <is>
          <t>主持省委理论学习中心组专题学习会</t>
        </is>
      </c>
      <c r="K1291" s="31" t="inlineStr">
        <is>
          <t>http://xh.xhby.net/pc/layout/202012/26/node_1.html#content_870981</t>
        </is>
      </c>
      <c r="L1291" s="29" t="inlineStr">
        <is>
          <t>新华日报</t>
        </is>
      </c>
      <c r="N1291" s="41" t="inlineStr">
        <is>
          <t>省委理论学习中心组举行专题学习会</t>
        </is>
      </c>
      <c r="P1291" s="41" t="inlineStr">
        <is>
          <t xml:space="preserve">本报讯 （记者 耿 联） 12月24日，省委理论学习中心组举行专题学习会，国务委员兼外交部长王毅作国际形势和外交外事工作报告。省委书记、省人大常委会主任娄勤俭主持学习会，省委副书记、省长吴政隆，省政协主席黄莉新参加学习。
王毅围绕深入学习贯彻习近平新时代中国特色社会主义思想和习近平外交思想，重点分析了当前错综复杂的国际形势和我国发展重要战略机遇期的新变化新内涵，全面介绍了过去一年在以习近平同志为核心的党中央坚强领导下，中国特色大国外交的生动实践，并就贯彻落实党的十九届五中全会精神、推进新时代地方外事工作提出了明确要求。王毅充分肯定了今年以来江苏统筹推进疫情防控和经济社会发展取得的来之不易的显著成绩，高度评价了江苏外事系统作出的积极贡献。他表示，2020年是中国外交具有开创性意义的一年，外交外事战线紧扣疫情防控和发展稳定大局，同步抗击新冠肺炎病毒和国际政治病毒，有力维护了国家主权、安全和发展利益，在大变局中争取了战略主动。王毅强调，2021年是我国现代化建设进程中具有特殊重要性的一年，外交外事工作要坚持以习近平新时代中国特色社会主义思想和习近平外交思想为指引，深入学习贯彻党的十九届五中全会精神，牢固树立“四个意识”、坚定“四个自信”、做到“两个维护”，以更加坚定的政治站位，更加自觉的责任担当，开拓进取，不断开创中国特色大国外交新局面。地方外事工作要全力配合国家总体外交，不断提升外事工作水平，为党的百年华诞营造良好氛围。
娄勤俭在主持学习会时说，王毅国务委员的报告，紧扣时势、讲解透彻，为我们深入学习贯彻习近平外交思想作了全面、精准、深入的辅导，对我们科学谋划做好地方外事工作具有十分重要的指导意义。近年来，我们深入学习贯彻习近平外交思想，认真落实习近平总书记对江苏工作系列重要讲话指示精神，立足“前沿阵地”的方向定位，牢记“主动服务”的责任使命，切实创新思路举措，着力做好江苏的地方外事工作。我们要深入贯彻落实习近平外交思想，按照王毅国务委员提出的工作要求，全面加强党对地方外事工作的领导，增强“四个意识”、坚定“四个自信”、做到“两个维护”，健全完善地方党委对外事工作领导体制机制，坚决服从服务国家总体外交大局，积极服务全国构建新发展格局，以“一带一路”交汇点建设为统揽，把江苏建成具有世界聚合力的双向开放枢纽，统筹抓好发展和安全两件大事，为国家对外工作大局作出应有贡献。
省委、省人大常委会、省政府、省政协领导同志，国办、中央外办、外交部、全国对外友协有关负责同志，2020年全国地方外办主任会议与会代表，省有关方面负责同志参加学习。 </t>
        </is>
      </c>
    </row>
    <row r="1292" ht="13.95" customFormat="1" customHeight="1" s="29">
      <c r="A1292" s="28" t="n">
        <v>1291</v>
      </c>
      <c r="B1292" s="29" t="inlineStr">
        <is>
          <t>江苏</t>
        </is>
      </c>
      <c r="C1292" s="29" t="inlineStr">
        <is>
          <t>娄勤俭</t>
        </is>
      </c>
      <c r="D1292" s="71" t="n">
        <v>44190</v>
      </c>
      <c r="E1292" s="29" t="inlineStr">
        <is>
          <t>会议</t>
        </is>
      </c>
      <c r="F1292" s="41" t="inlineStr">
        <is>
          <t>出席深化安全生产专项整治动员部署会</t>
        </is>
      </c>
      <c r="K1292" s="31" t="inlineStr">
        <is>
          <t>http://xh.xhby.net/pc/layout/202012/26/node_1.html#content_870983</t>
        </is>
      </c>
      <c r="L1292" s="29" t="inlineStr">
        <is>
          <t>新华日报</t>
        </is>
      </c>
      <c r="N1292" s="41" t="inlineStr">
        <is>
          <t>全面提升本质安全水平 推动安全发展走在前列</t>
        </is>
      </c>
      <c r="P1292" s="41" t="inlineStr">
        <is>
          <t xml:space="preserve">本报讯 （记者 耿 联） 25日上午，在江苏深化安全生产专项整治动员部署会议上，省委书记娄勤俭总结了一年来的专项整治工作并就下一阶段深化专项整治作出部署，省长吴政隆就贯彻落实会议精神提出要求。
娄勤俭说，过去一年，江苏各级牢记习近平总书记“务必整出成效”和“两个不放松”重要指示，在国务院督导组指导帮助下，切实把搞好专项整治作为与以习近平同志为核心的党中央保持高度一致的重要检验，作为增强“四个意识”、坚定“四个自信”、做到“两个维护”的具体行动，从思想上找根源、从责任上抓落实、从管理上补漏洞、从能力上大提升，解决了一大批突出风险隐患，安全发展水平明显提高，广大干部对安全发展的认识深度和实践自觉明显增强，全省上下走好安全发展之路的共识空前统一。一年来的专项整治，使我们充分感受到了中央对江苏安全生产工作的高度重视和极大关怀。实践充分证明，习近平总书记作出“开小灶”的重大决策是十分英明、非常正确的，新思想新理念蕴含的实践伟力是无比强大的，督导组的指导帮助是卓有成效的。
娄勤俭强调，一年专项整治取得的成效是初步的、阶段性的，转入全国安全生产专项整治三年行动任务更加艰巨。全省上下要坚持用习近平新时代中国特色社会主义思想解放思想、统一思想，深入贯彻总书记关于统筹发展和安全、关于安全生产工作的重要论述，对标对表总书记赋予江苏“争当表率、争做示范、走在前列”的重大使命，胸怀“两个大局”，坚持“两个至上”，进一步找准安全发展工作定位， 着力在践行新发展理念，切实纠正思想偏差、破除路径依赖上争当表率；在解决突出矛盾问题、防范化解重大风险，全面提升本质安全水平上争做示范；在加强制度建设、推进强基固本，率先实现安全生产治理体系和治理能力现代化上走在前列。
娄勤俭指出，要在全面巩固“一年小灶”成果、推广典型经验做法的基础上，高起点高标准切入“三年大灶”，推动全省安全生产工作不断迈上新台阶。要进一步突出问题导向，保持战略定力，加大工作力度，切实解决好专项整治工作不够平衡、长期积累的风险仍然较多、本质安全水平与高质量发展要求还有很大差距等突出问题。要进一步强化系统观念，加强规律性把握，努力做到责任具体化、监管科学化、技防现代化，推动安全生产治理体系和治理能力现代化，交出一份让中央放心、让群众满意的过硬答卷，推动“强富美高”新江苏建设不断取得新成效。
吴政隆指出，要深入贯彻习近平总书记关于安全生产重要论述和对江苏工作重要指示精神，认真落实党中央、国务院决策部署，切实担负起“争当表率、争做示范、走在前列”的重大使命，树牢新发展理念，坚持安全发展，坚持人民至上、生命至上，政治站位再提高、思想认识再深化、工作举措再强化、工作责任再压实、工作成效再提升，举一反三抓好国务院督导组指出问题整改落实，巩固拓展“一年小灶”成果，聚焦煤矿与非煤矿山、化工与危化品、冶金工贸、交通运输、建筑施工、商业综合体、城乡住房与燃气、城市安全、消防等重点领域，强化针对性措施，以最严举措最硬作风高标准高质量完成“三年大灶”专项整治目标任务，确保整治成效体现到继续发现和化解重大安全风险上来，体现到持续压降事故起数和死亡人数上来，体现到坚决杜绝重特大安全生产事故上来，体现到提升本质安全以及安全生产治理体系和治理能力现代化水平上来，推动安全生产形势全面稳定向好，以实际行动实际成效践行“两个维护”。 </t>
        </is>
      </c>
    </row>
    <row r="1293" ht="13.95" customFormat="1" customHeight="1" s="29">
      <c r="A1293" s="28" t="n">
        <v>1292</v>
      </c>
      <c r="B1293" s="29" t="inlineStr">
        <is>
          <t>江苏</t>
        </is>
      </c>
      <c r="C1293" s="29" t="inlineStr">
        <is>
          <t>娄勤俭</t>
        </is>
      </c>
      <c r="D1293" s="71" t="n">
        <v>44190</v>
      </c>
      <c r="E1293" s="29" t="inlineStr">
        <is>
          <t>会议讲话</t>
        </is>
      </c>
      <c r="F1293" s="41" t="inlineStr">
        <is>
          <t>出席江苏深化安全生产专项整治动员部署会并讲话</t>
        </is>
      </c>
      <c r="K1293" s="31" t="inlineStr">
        <is>
          <t>http://xh.xhby.net/pc/layout/202012/26/node_1.html#content_870982</t>
        </is>
      </c>
      <c r="L1293" s="29" t="inlineStr">
        <is>
          <t>新华日报</t>
        </is>
      </c>
      <c r="N1293" s="41" t="inlineStr">
        <is>
          <t>高标准高质量转入全国安全生产专项整治三年行动</t>
        </is>
      </c>
      <c r="P1293" s="41" t="inlineStr">
        <is>
          <t xml:space="preserve">本报讯 （记者 耿 联） 为深入贯彻落实习近平总书记关于江苏安全生产工作重要指示批示和党的十九届五中全会精神，全面总结江苏安全生产专项整治工作情况，动员部署下一阶段专项整治工作，25日上午，江苏深化安全生产专项整治动员部署会议在南京召开。国务院江苏安全生产专项整治督导组组长、应急管理部党委书记黄明出席会议并讲话，传达习近平总书记重要指示精神和李克强总理等中央领导同志重要批示要求，肯定江苏专项整治工作成效，对下一步深化专项整治提出要求。省委书记娄勤俭讲话，省长吴政隆主持会议。国务院督导组常务副组长孙华山、副组长王浩水出席。
黄明指出，根据习近平总书记重要指示精神，按照国务院部署安排，国务院督导组去年11月进驻江苏，指导帮助江苏集中开展了一年的安全生产专项整治。一年来，江苏各级党委政府认真贯彻落实习近平总书记重要指示精神，以做到“两个维护”的政治自觉，以前所未有的力度、超乎常规的措施、攻坚克难的劲头，开展全方位、系统性集中整治，全省上下思想观念发生很大转变、安全责任链条逐步压紧压实、安全基础进一步夯实、安全发展水平明显提高，有效防范化解了一批重大安全风险，事故多发重发的被动局面得到改变。虽然专项整治取得显著成效，但要清醒看到，江苏现阶段安全生产风险隐患仍然突出，总体仍处于事故易发多发期，特别是事故总量仍处高位、存量风险仍然较多、增量风险日益凸显，影响安全生产的不稳定、不确定因素也明显增多，巩固安全形势、防止事故反弹任务仍艰巨繁重。江苏各级领导干部要进一步提高政治站位，立足“两个大局”，坚持“两个至上”，统筹“两件大事”，做到“两个维护”，强化底线思维和忧患意识，以高度的政治自觉思想自觉行动自觉，高标准高质量转入全国安全生产专项整治三年行动，持之以恒推动整治措施落实落地，切实担负起“促一方发展，保一方平安”的政治责任，真正在全国当表率、做示范、走前列。
黄明要求，深化专项整治，要压实各方责任、全力整治攻坚。一是重大风险研判要紧抓不放。对专项整治中还未整改到位的问题隐患，要逐一梳理、滚动研判，紧盯不放、彻底治理，同时高度警惕新业态、新技术、新局势带来的苗头性问题，“主动上前一步”纳入监管；要加强改革政策的安全评估，同步配套事中事后监管措施，及时加强指导服务，防止漏管失控引发事故。二是重大隐患治理要下大气力。紧紧盯住大型油气储备库、剧毒爆炸危化品、大型商业综合体和重点矿山，有针对性逐一落实安全防范责任、措施、预案；省整治专班和省市县三级督导组要继续对化工、交通运输、涉爆粉尘和危化企业搬迁等治理难度大的突出问题进行跟踪督导，确保整治到位。三是安全责任链条要进一步拧紧。已经制定的党委政府、各有关部门和各级领导干部的安全责任清单，要加强日常监督检查，确保落细落实，防止松劲懈怠；已经建立的协同工作机制要在实践中加强磨合，尤其是油气管道保护、污染防治、危废处置、农机安全、燃气安全和有限空间应急处置等方面安全风险防控机制还要不断健全完善，切实做到密切协作、形成合力。
黄明强调，深化专项整治，要坚持培根固本、提升本质安全。一要持续加强源头治理。在淘汰落后产能、推进高质量发展上，要加快从源头上解决问题；严格安全准入，从用地审批、产业布局、进园入区等方面加强源头规划，提高标准、提高门槛，严防“先天不足”造成新的风险；积极取缔淘汰落后生产能力的小矿山，停用尾矿库要全部实现闭库销号。二要持续提升安全基础能力。要发挥教育特别是职业教育发达的优势，加强化工等相关职业院校和学科建设，积极提升从业人员安全素质；要加强安全科技攻关，积极推动煤矿智能化改造和危化品重大危险源、尾矿库、“两客一危”、渔船商船等信息化在线监控预警、联网联控；继续实施生命防护工程，加强桥梁隧道、隔离防撞、老旧建筑、市政设施等安全检测和防护系统建设，切实提高安全防护水平。三要持续推动制度创新。将一年专项整治中形成的多部门联动工作机制、强化企业主体责任等一系列制度成果和经验做法，积极推动落地见效，并在实践中不断完善，真正通过制度创新持续推进江苏安全生产治理体系和能力现代化。
娄勤俭代表省委、省政府向国务院督导组表示衷心感谢。他说，督导组进驻江苏以来，以强烈的政治担当、极端负责的精神和务实严谨的作风，全程督导江苏专项整治工作，付出了极大的心血和汗水，为江苏在较短时间内扭转被动局面、打好安全生产翻身仗，提供了精准指导和有力支持。他表示，下一步，江苏将坚持不懈用习近平新时代中国特色社会主义思想解放思想、统一思想，深入贯彻总书记关于统筹发展和安全、关于安全生产工作的重要论述，对标对表总书记赋予江苏“争当表率、争做示范、走在前列”的重大使命，进一步找准工作定位、突出问题导向、强化系统观念，高标准高质量完成好深化专项整治各项任务，确保交出一份让中央放心、让群众满意的过硬答卷。
吴政隆主持会议并就贯彻落实会议精神提出具体要求。南京市、无锡市、盐城市党委主要负责同志在会上作了发言。国务院督导组有关成员，省委、省政府和省有关部门、单位负责同志，省安全生产督导组组长出席会议。动员部署会以视频会议形式召开，各设区市、县（市、区）设分会场。 </t>
        </is>
      </c>
    </row>
    <row r="1294" ht="13.95" customFormat="1" customHeight="1" s="29">
      <c r="A1294" s="28" t="n">
        <v>1293</v>
      </c>
      <c r="B1294" s="29" t="inlineStr">
        <is>
          <t>江苏</t>
        </is>
      </c>
      <c r="C1294" s="29" t="inlineStr">
        <is>
          <t>娄勤俭</t>
        </is>
      </c>
      <c r="D1294" s="71" t="n">
        <v>44190</v>
      </c>
      <c r="E1294" s="29" t="inlineStr">
        <is>
          <t>会议讲话</t>
        </is>
      </c>
      <c r="F1294" s="41" t="inlineStr">
        <is>
          <t>出席昆台融合发展30周年座谈会并致辞</t>
        </is>
      </c>
      <c r="K1294" s="31" t="inlineStr">
        <is>
          <t>http://xh.xhby.net/pc/layout/202012/27/node_1.html#content_871280</t>
        </is>
      </c>
      <c r="L1294" s="29" t="inlineStr">
        <is>
          <t>新华日报</t>
        </is>
      </c>
      <c r="N1294" s="41" t="inlineStr">
        <is>
          <t>昆台融合发展30周年座谈会在昆山举行</t>
        </is>
      </c>
      <c r="P1294" s="41" t="inlineStr">
        <is>
          <t xml:space="preserve">本报讯 （记者 耿 联） 12月25日，昆台融合发展30周年座谈会在昆山举行。省委书记、省人大常委会主任娄勤俭出席座谈会并致辞，中共中央台办、国务院台办主任刘结一，国家发展改革委副主任、国家统计局局长宁吉喆出席会议并讲话。
娄勤俭代表省委、省政府向与会嘉宾表示欢迎。他指出，昆台融合发展一路走来的30年，是苏台互利共赢、共生共荣的30年，“昆山之路”成为了江苏改革开放的生动缩影。现在5000多家台企在昆山集聚发展，10万台商台胞在此安居乐业，全省利用台资总量也连续16年位居大陆各省区前列，苏台贸易额占两岸贸易总额的五分之一。这些成绩的取得，根本在于以习近平同志为核心的党中央坚强领导，同时也离不开国家部委的大力支持，离不开台企台胞的携手奋斗。娄勤俭说，江苏正在深入学习贯彻习近平总书记视察江苏重要讲话指示精神，围绕“争当表率、争做示范、走在前列”的重大使命，系统部署开启全面建设社会主义现代化新征程。作为大陆经济发展最好省份之一，江苏产业体系完善、韧性足、抗风险能力强，是很多产业循环的重要发起点和联结点，正在积极服务全国构建新发展格局，重塑国际竞争和合作新优势，这其中蕴含非常大的发展机遇。娄勤俭表示，台商就是苏商，台企就是苏企，江苏非常乐意同台商台企分享机遇，共同抓住机遇，共同创造机遇，共同用好机遇。我们一定深入贯彻落实习近平总书记关于对台工作的重要论述，主动融入和积极服务两岸经济社会融合发展大局，一如既往创造良好发展环境，一视同仁给予政策支持，一以贯之推进融合发展，与广大台商台胞一道，共同创造壮大中华民族经济、迈向中华民族伟大复兴的美好明天。
刘结一说，1990年10月首家台资企业落户昆山，开启了昆山与台商台胞携手拼搏30年的历程，走出一条具有昆山特色的昆台融合之路。台企台胞为昆山发展作出重要贡献，也分享了巨大发展机遇。苏台、昆台融合发展的成功实践，是两岸同胞携手把两岸融合发展道路走宽走实的缩影。刘结一强调，经济合作是深化两岸融合发展的坚实基础，祖国大陆广阔的发展前景必将推动两岸融合发展的道路越走越宽广。民心所向是深化两岸融合发展的不竭动力，两岸同胞同根同源、同文同种，血浓于水的情感和民族认同是两岸融合发展的源泉，也是两岸关系和平发展的动力。制度安排是深化两岸融合发展的重要保障，我们要继续积极推进两岸经济合作制度化，打造两岸共同市场。共建共享是深化两岸融合发展的根本途径，两岸同胞携手努力，就能不断创造辉煌，就能在融合发展过程中共同实现对美好生活的向往，共建共享祥和、安宁、繁荣、尊严的共同家园。刘结一希望昆山把握机遇，开拓创新，为深化两岸融合发展进行更多有益探索，作出更大贡献。
宁吉喆在讲话中指出，中国大陆是最安全稳定、市场规模最大、创新动能充沛和最具发展潜力的大市场。抓住大陆高质量发展新机遇扎根大陆发展，是台商投资最明智的选择，欢迎更多台胞台企融入以国内大循环为主体、国内国际双循环相互促进的新发展格局。宁吉喆强调，国务院近日批复同意昆山深化两岸产业合作试验区范围扩至昆山全市，这标志着昆山试验区建设进入新的发展阶段。希望昆山试验区在持续加强两岸产业合作、打造两岸共同市场、深化两岸融合发展、壮大中华民族经济、夯实和平统一基础等方面发挥新的更大作用。
省领导杨岳、许昆林、惠建林，昆山深化两岸产业合作试验区部省际联席会议成员单位负责同志，省有关部门负责同志及台商台胞代表等出席座谈会。 </t>
        </is>
      </c>
    </row>
    <row r="1295" ht="13.95" customFormat="1" customHeight="1" s="29">
      <c r="A1295" s="28" t="n">
        <v>1294</v>
      </c>
      <c r="B1295" s="29" t="inlineStr">
        <is>
          <t>江苏</t>
        </is>
      </c>
      <c r="C1295" s="29" t="inlineStr">
        <is>
          <t>娄勤俭</t>
        </is>
      </c>
      <c r="D1295" s="71" t="n">
        <v>44193</v>
      </c>
      <c r="E1295" s="29" t="inlineStr">
        <is>
          <t>文章</t>
        </is>
      </c>
      <c r="F1295" s="41" t="inlineStr">
        <is>
          <t>关于《中共江苏省委关于制定江苏省国民经济和社会发展 第十四个五年规划和二〇三五年远景目标的建议》的说明</t>
        </is>
      </c>
      <c r="K1295" s="31" t="inlineStr">
        <is>
          <t>http://xh.xhby.net/pc/layout/202012/28/node_2.html#content_871485</t>
        </is>
      </c>
      <c r="L1295" s="29" t="inlineStr">
        <is>
          <t>新华日报</t>
        </is>
      </c>
      <c r="N1295" s="41" t="inlineStr">
        <is>
          <t>关于《中共江苏省委关于制定江苏省国民经济和社会发展 第十四个五年规划和二〇三五年远景目标的建议》的说明</t>
        </is>
      </c>
      <c r="P1295" s="41" t="inlineStr">
        <is>
          <t>受省委常委会委托，我就《中共江苏省委关于制定江苏省国民经济和社会发展第十四个五年规划和二〇三五年远景目标的建议》起草的有关情况向全会作说明。
一、建议稿起草过程
省委对编制“十四五”规划高度重视，精心组织谋划。早在去年就布置省有关部门开展前期工作，安排重大课题研究。今年5月初，省委常委会决定成立省“十四五”规划编制工作领导小组，由我任第一组长、吴政隆同志任组长，樊金龙同志、郭元强同志担任副组长，省有关部门负责同志参加，在省委常委会领导下，承担建议稿起草任务。省委先后召开6次常委会会议、4次专题会议研究“十四五”发展问题，提出指导意见和明确要求。
在谋划“十四五”发展过程中，我们坚持把调查研究贯穿始终，不断深化认识，拓展完善思路。去年下半年，省委常委会结合“强富美高”新江苏建设五周年调研，系统梳理优化今后一个时期推动高质量发展的思路举措。今年，结合学习《习近平谈治国理政》第三卷，排出一批“十四五”发展重大课题，由省委常委、副省长分别牵头开展调研，成果在省委理论学习中心组学习会上作了交流。我和政隆等同志，结合日常考察调研，就中长期发展一些重大问题，与有关方面进行交流研讨。省有关部门结合各自职能，形成了一批重点课题研究成果。
今年5月中旬，从相关部门抽调精干力量，全面启动建议稿起草工作，10月中旬形成初步的征求意见稿。党的十九届五中全会召开后，对照全会精神和中央《建议》要求、新的重大课题研究成果以及各地各部门反馈意见，进行了全面修改；习近平总书记视察我省之后，按照总书记对江苏工作的新要求，从结构到内容，进行了深度修改、整体提升。
在建议稿起草的全过程，省委始终坚持发扬民主、开门问策、集思广益。成立由38名专家组成的省“十四五”规划编制咨询委员会。6月下旬，省委办公厅、省政府办公厅发出通知，征求各设区市、省有关部门对省“十四五”规划基本思路的意见。10月19日，建议稿印发各设区市、省级机关部门征求意见。11月中旬之后，省委先后召开经济社会领域专家学者、科技界人士、企业家、教育文化卫生体育领域专家代表、正省级老领导、党外人士等多场座谈会以及江苏发展高层论坛，广泛听取意见，汇集各方智慧力量，共谋全省“十四五”发展大计，凝聚“争当表率、争做示范、走在前列”的共识。省人大常委会、省政协分别组织人大代表和政协委员建言献策，11月份向省委提交了书面建议。有关部门还在省内主要媒体和网站开设专栏，征求社会意见。
从各方面反馈的情况看，大家一致认为，省委建议稿通篇贯彻了五中全会精神和总书记视察江苏重要讲话指示精神，成绩总结客观实在、形势分析科学清醒、指导思想旗帜鲜明、目标要求高远务实、任务部署指向明确，为编制省“十四五”规划《纲要》指明了方向、提供了遵循。同时，各方面提出了许多好的意见建议，都是一些完善性意见。一是推进科技创新方面，强化战略科技力量布局，就重大创新平台布局、引进培养人才等提出了一些具体意见；二是增强制造业竞争优势方面，强化强企壮企内容，就提升制造业基础能力等提出了一些具体意见；三是推动城乡协调发展方面，强化促进城乡均衡发展，就率先缩小城乡差距、提升农村基本公共服务水平等提出了一些具体意见；四是保障和改善民生方面，强化公共服务，就建设现代教育强省、推进健康江苏建设、积极应对老龄化、更大力度推动文化创新等，提出了一些具体意见。起草组共收集意见和建议753条，并进行逐条分析，做到了能吸收的尽量吸收，对建议稿增写、改写、精简文字共计600余处，覆盖各方面意见和建议456条。
建议稿的形成过程，是科学决策、民主决策的过程，是总结过去、谋划未来的过程，是统一思想、凝聚共识的过程。12月20日，省委常委会会议讨论通过，按讨论意见修改完善后提交全会审议。
二、建议稿的主要考虑和基本框架
建议稿起草的总体考虑是，坚持以习近平新时代中国特色社会主义思想为指导，深入贯彻党的十九届五中全会和习近平总书记视察江苏重要讲话指示精神，把握新发展阶段的新要求、面临机遇挑战的新变化，立足江苏省情，回应基层期盼，对“十四五”时期我省发展作出系统谋划和全面部署。
起草过程中，我们在按照中央要求处理好继承和创新、政府和市场、开放和自主、发展和安全、战略和战术五个关系的基础上，结合我省实际，注重把握了以下五条：一是突出以习近平总书记视察江苏重要讲话指示精神为统领，把“争当表率、争做示范、走在前列”作为贯穿江苏“十四五”乃至更长时期发展的总纲领、总要求；二是坚持在全面贯彻中央决策部署的过程中，紧密结合江苏实际提出创造性落实的思路举措；三是把握中国特色社会主义现代化建设应坚持以人民为中心的发展思想，从经济高质量发展、人民高品质生活、社会高效能治理等层面作出系统谋划安排；四是紧扣为全国发展探路的光荣使命，努力体现未来发展的探索性引领性；五是树立战略思维、底线思维、辩证思维，更加注重运用系统观念谋划推动发展。
建议稿以习近平总书记赋予江苏的新使命新要求为逻辑主线，形成“1+3+1”的基本框架，共三大板块五个部分28条。第一板块，主要阐述以习近平总书记视察江苏重要讲话指示精神引领现代化建设新征程，奋力谱写“强富美高”新篇章，包括“十三五”时期江苏发展取得历史性成就、沿着习近平总书记指引的方向坚定前行、新发展阶段面临的机遇和挑战、到二〇三五年远景目标和“十四五”时期经济社会发展指导思想、基本要求、主要目标，共7条。第二板块，包括第二、三、四部分，按照“争当表率、争做示范、走在前列”三个块面来展开，分别对科技强省、产业体系、数字化、区域城乡协调、完善市场经济体制，对高水平扩内需、促开放、畅循环，对推进共同富裕、提升人口素质、打造文化强省、建设美丽江苏、统筹发展和安全等作出部署，共16条。第三板块，包括第五部分和结束语，主要阐述坚持党的全面领导、调动一切积极因素、凝聚起实现发展目标的强大合力，共5条。
三、需要说明的几个重点问题
建议稿提出了一些重要发展要求和重大举措。这里，就其中几个重要问题作个简要说明。
第一，关于“十四五”和到2035年奋斗目标。建议稿本着兼顾质量领先与进度率先，适当提出一些大的定量目标，以鼓舞人心、引领发展。比如，提出到2035年全省人均地区生产总值和居民人均收入在2020年基础上实现翻番，“十四五”时期常住人口城镇化率达到75%以上等，都是经过反复测算论证的，完全有可能实现。建议稿中大量的发展目标采取了以定性表述为主、蕴含定量的方式，主要是综合考虑未来发展条件、环境等方面因素，也符合省委建议特点。比如，在远景目标中提出碳排放提前达峰后稳中有降，既体现走在前列的责任担当，也充分考虑了实际情况，有利于引导各地完善动力机制，坚定走生态优先、绿色发展路子，不因增长压力而动摇。对这些定性目标，编制规划《纲要》时可以在认真测算基础上提出相应的量化目标。
第二，关于“十四五”时期发展的基本要求。省委提出，推动“十四五”时期发展，要坚决贯彻落实中央《建议》明确的坚持党的全面领导、坚持以人民为中心、坚持新发展理念、坚持深化改革开放、坚持系统观念等原则，同时根据我省实际，提出需要牢牢把握“持续深入推动思想解放、努力处理好稳和进的关系、着力提升把握规律的能力水平、弘扬先行先试勇于探索精神、抓准抓牢抓实全局性战略抓手”的五条基本要求。持续深入推动思想解放：在对标对表新思想中不断解放思想、统一思想，真正做到知其然、知其所以然、知其所以必然，就能始终保持思想清醒、沿着正确的方向前进；努力处理好稳和进的关系：在变化变局中坚持稳中求进工作总基调，就能在现代化建设新征程上既稳扎稳打、又积极作为；着力提升把握规律的能力水平：在工作中善于认识规律、遵循规律、运用规律，就能真正保持战略定力、争取更大主动；弘扬先行先试勇于探索精神：始终以为全国发展探路的使命担当和勇争一流的优良传统来谋划推动各项工作，就能不断积累新经验、创造新优势；抓准抓牢抓实全局性战略抓手：集中力量攻关突破，就能取得“一子落”带动“全盘活”的效果。这五条是“十四五”时期落实“五个坚持”原则的具体要求，也是我省“十三五”时期经济社会发展的基本经验。
第三，关于“十四五”发展的几个基础性、全局性、引领性重大事项。实现新发展阶段的目标任务，必须找准带动全局发展的战略抓手。建议稿认真分析我省“十四五”乃至更长时期发展的趋势和条件，在全面落实中央《建议》12个方面重点任务的同时，明确提出一些具有基础性、全局性、引领性的重大事项。关于创新驱动和制造强省建设，这是我省建设现代化经济体系的战略抓手，对现代化建设全局十分重要。建议稿把这两项重大工作置于各项任务的首位，立足建设科技强省、制造强省的现实基础，明确提出“十四五”时期基本建成具有全球影响力的产业科技创新中心和具有国际竞争力的先进制造业基地的目标，强调要坚定实施创新驱动发展核心战略，厚植实体经济优势，以制造强省带动现代化经济体系建设，大幅提升创新力、竞争力、控制力，不断增创高质量发展新优势，为迈向现代化提供最为坚实的支撑。关于沿江沿海沿河沿湖融合发展、协调发展，这是优化全省区域发展布局的战略抓手。建议稿立足江苏城市、人口、产业大多沿江海河湖集聚的空间格局特征，着眼推动人口资源环境均衡发展、实现经济社会生态效益相统一，提出以长江、淮河、京杭大运河、太湖、洪泽湖以及沿海为脉络，优化全省国土空间格局和重大生产力布局，分别明确了沿江、沿海、沿河、沿湖地区发展取向和目标，特别强调要推动新一轮沿海发展，深化陆海统筹、江海联动、河海联通、湖海呼应，为现代化建设打造新的增长极。关于美丽江苏建设，这是江苏全域探索生态优先、绿色发展的战略抓手，是涉及空间格局优化、生产生活方式根本性变革，包括自然生态、城乡宜居、水韵人文、绿色发展在内的全方位建设。考虑到省委、省政府已经出台意见，将来还要制定专项规划，建议稿对其中的一些重点问题作了明确。关于“三农”发展，这是现代化建设的重要基础任务。建议稿把握现代化建设规律，从江苏城乡一体化基础较好、水平较高的实际出发，提出要在进一步缩小城乡差距上率先突破，重点对大幅提升农业现代化水平、推动城乡更加均衡发展、全面深化农村改革等作出部署。关于突出民生共享，这是保障改善民生、提高群众生活品质的根本要求。建议稿把握人民群众对美好生活的新期待，提出从基础设施和公共服务两个层面进行一体化推进，让人民群众在不知不觉中分享到更多改革发展成果。关于全面推进数字化，这是实现发展动能全面转换的战略抓手。建议稿基于计算机和互联网仍是最重要技术变革的认识，强调要坚持信息化驱动现代化，加快数字技术与实体经济、政府服务、社会治理深度融合，全面赋能经济社会发展，为全面展开现代化建设插上信息化的有力翅膀。对于这些重大事项，建议稿将其作为“十四五”时期带动全局发展的战略抓手写入基本要求，并在相应章节作了重点部署，目的是扬优势、补短板，找准最具带动性、撬动力的全局性工作抓手，发挥“四两拨千斤”作用，推动“十四五”发展水平全面提升。
第四，关于一些重大问题的安排。重点说明三个方面：一是建议稿把握我国建设社会主义现代化的本质特征，围绕推动以人为核心的现代化和更好满足人民群众对美好生活的向往，强调了三个方面的重点，聚焦创造高品质生活，提出要更好推进全体人民共同富裕，实施中等收入群体壮大行动和农民收入十年倍增计划等；聚焦提高人口素质，全面提升公共服务水平，在教育、医疗、养老、文化、居住等方面提出一系列新部署；聚焦实现高效能治理，提出深化拓展“大数据+网格化+铁脚板”治理机制、扎实开展市域社会治理现代化试点等安排。二是在“十四五”时期主要目标表述中，把“一中心一基地”拓展为“一中心一基地一枢纽”，增加了基本建成“具有世界聚合力的双向开放枢纽”的新目标。主要考虑是，“十三五”时期我省谋划、推进“一中心一基地”建设，对构建以先进制造业为重点的现代产业体系起到重要引领作用，“十四五”时期应在更高起点上持之以恒推进、不断提升水平。同时，紧扣“在服务全国构建新发展格局上争做示范”的要求，把“具有世界聚合力的双向开放枢纽”作为具体体现，率先探索服务全国构建新发展格局的有效路径。三是建议稿对更高水平统筹发展和安全作出专门部署。这是习近平总书记反复强调的，在视察江苏时要求我们认真落实。实践中的大量事例，使我们越来越深刻地认识到，安全是发展的前提，发展是安全的保障。当前和今后一个时期是内外各类矛盾和风险易发期，各种可以预见和难以预见的风险因素明显增多，江苏经济外向度高，发展走在前面，可能会更早更多遇到一些新问题、新挑战，以安全促发展、以发展保安全的要求更为迫切、任务更加艰巨。我们必须统筹发展和安全，增强机遇意识和风险意识，树立底线思维，把安全贯穿于发展各领域和全过程。
同志们！这次全会的主要任务，是讨论审议省委“十四五”规划建议。做好这项工作，对于指导省“十四五”规划《纲要》编制、践行“争当表率、争做示范、走在前列”的要求，具有重大意义。希望大家认真思考，深入讨论，结合实际提出建设性意见和建议，共同把建议稿完善好、把这次全会开好。</t>
        </is>
      </c>
    </row>
    <row r="1296" ht="13.95" customFormat="1" customHeight="1" s="29">
      <c r="A1296" s="28" t="n">
        <v>1295</v>
      </c>
      <c r="B1296" s="29" t="inlineStr">
        <is>
          <t>江苏</t>
        </is>
      </c>
      <c r="C1296" s="29" t="inlineStr">
        <is>
          <t>娄勤俭</t>
        </is>
      </c>
      <c r="D1296" s="71" t="n">
        <v>44193</v>
      </c>
      <c r="E1296" s="29" t="inlineStr">
        <is>
          <t>会议讲话</t>
        </is>
      </c>
      <c r="F1296" s="41" t="inlineStr">
        <is>
          <t>就学习贯彻习近平总书记在中央农村工作会议上的重要讲话精神提出要求</t>
        </is>
      </c>
      <c r="K1296" s="31" t="inlineStr">
        <is>
          <t>http://xh.xhby.net/pc/layout/202012/30/node_1.html#content_872588</t>
        </is>
      </c>
      <c r="L1296" s="29" t="inlineStr">
        <is>
          <t>新华日报</t>
        </is>
      </c>
      <c r="N1296" s="41" t="inlineStr">
        <is>
          <t>认真学习贯彻总书记重要讲话精神 扎实推进我省农业农村现代化建设</t>
        </is>
      </c>
      <c r="P1296" s="41" t="inlineStr">
        <is>
          <t xml:space="preserve">本报讯 （记者 耿 联） 12月28日上午，习近平总书记在中央农村工作会议上发表重要讲话。省委书记娄勤俭，省委副书记、省长吴政隆，省有关部门负责同志在江苏分会场收听收看了会议。上午会议结束后，娄勤俭对我省学习贯彻习近平总书记重要讲话精神提出要求。
娄勤俭指出，习近平总书记的重要讲话，从全局和战略的高度全面总结了党的十八大以来我国农业农村发展的历史性成就和变革，深刻回答了一系列方向性、根本性、全局性重大问题，系统部署了全面推进乡村振兴、加快农业农村现代化。总书记的重要讲话思想深邃、内涵丰富，为新征程“三农”工作擘画了宏伟蓝图，提供了根本遵循。要认真学习领会习近平总书记重要讲话精神，增强“四个意识”、坚定“四个自信”、做到“两个维护”，进一步提高对做好农业农村工作重要性的认识，立足新发展阶段的新任务新要求，加快农业农村现代化步伐。要把“三农”工作放到现代化建设全局中把握，坚持“重中之重”战略思想不动摇，补齐“三农”短板，夯实“三农”基础，实现“四化”同步发展。要把“三农”工作放到构建新发展格局中把握，大力促进城乡要素平等交换、双向流动，更好地激发农业农村发展潜力。要把“三农”工作放到构建安全发展体系中把握，有效防范化解涉农风险，确保饭碗牢牢端在自己手里、饭碗里主要装自己的粮食。要对照“争当表率、争做示范、走在前列”的要求，继续提升江苏“三农”工作水平。
娄勤俭指出，要认真落实中央对农村工作的部署，扎实推进我省农业农村现代化建设。今年以来，我们克服新冠肺炎疫情和严重汛情影响，全力抓好“三农”重点工作任务落实，粮食产量再创新高，农民收入持续增加，农村社会活力增强，农业农村发展成为经济社会发展的突出亮点，为全省夺取大战大考“双胜利”提供了有力支撑。进入新发展阶段，我们要按照中央的部署要求，以全面实施乡村振兴战略为总抓手，一体推进农业农村农民工作。要着眼加快农业全面升级，深入实施藏粮于地、藏粮于技战略，坚决遏制耕地“非农化”、防止“非粮化”，打好种业“翻身仗”，科学调整农业产业结构，切实提高农产品质量和农业效益。要着眼加快农村全面进步，以美丽乡村建设为抓手，持续改善农民群众住房条件，推动城乡基础设施共建共享，完善现代乡村、新型社区治理体系，在缩小城乡差距上进一步走在全国前列。要着眼加快农民全面发展，推进巩固拓展脱贫攻坚成果与乡村振兴有效衔接，大力推动共同富裕，更加注重乡村文化振兴，培育新型职业农民，提高农民群众科学文化素质和文明素养。
娄勤俭强调，要加强党对农村工作的领导，为全面实施乡村振兴战略提供坚强保证。各级党委要坚持“三农”工作的重中之重地位，提高把方向、谋全局、定政策、促改革的能力，党政主要负责同志要亲自研究部署重大政策措施，县委书记要当好“一线总指挥”。省委十三届九次全会系统研究部署我省“十四五”发展，对“三农”工作作了重点安排，各地各部门要认真落实全会精神，科学做好“三农”工作专项规划，引领农业农村现代化开好局、起好步。 </t>
        </is>
      </c>
    </row>
    <row r="1297" ht="13.95" customFormat="1" customHeight="1" s="29">
      <c r="A1297" s="28" t="n">
        <v>1296</v>
      </c>
      <c r="B1297" s="29" t="inlineStr">
        <is>
          <t>江苏</t>
        </is>
      </c>
      <c r="C1297" s="29" t="inlineStr">
        <is>
          <t>娄勤俭</t>
        </is>
      </c>
      <c r="D1297" s="71" t="n">
        <v>44194</v>
      </c>
      <c r="E1297" s="29" t="inlineStr">
        <is>
          <t>会议讲话</t>
        </is>
      </c>
      <c r="F1297" s="41" t="inlineStr">
        <is>
          <t>出席江苏省文学艺术界联合会第十次代表大会、江苏省作家协会第九次代表大会并讲话</t>
        </is>
      </c>
      <c r="K1297" s="31" t="inlineStr">
        <is>
          <t>http://xh.xhby.net/pc/layout/202012/30/node_1.html#content_872591</t>
        </is>
      </c>
      <c r="L1297" s="29" t="inlineStr">
        <is>
          <t>新华日报</t>
        </is>
      </c>
      <c r="N1297" s="41" t="inlineStr">
        <is>
          <t>省文联第十次代表大会省作协第九次代表大会开幕</t>
        </is>
      </c>
      <c r="P1297" s="41" t="inlineStr">
        <is>
          <t xml:space="preserve">本报讯 （记者 耿 联） 12月29日，江苏省文学艺术界联合会第十次代表大会、江苏省作家协会第九次代表大会在南京开幕。省委书记娄勤俭出席并讲话，号召全省广大文艺工作者高举习近平新时代中国特色社会主义思想伟大旗帜，深入贯彻落实习近平总书记视察江苏重要讲话指示精神和关于文艺工作的重要论述精神，坚定文化自信、增强文化自觉，让文艺更好地扛起反映时代的使命，以更多精品力作抒写时代、立言中国，推动江苏文艺事业在全省“争当表率、争做示范、走在前列”的新征程上开创新局面。
中国文联党组书记、副主席李屹，中国作协副主席吉狄马加应邀出席大会并讲话。省委副书记、省长吴政隆，省政协主席黄莉新出席大会。
娄勤俭代表省委省政府向大会召开表示热烈祝贺，向全体代表并向全省广大文艺工作者表示诚挚问候。他说，文艺事业是党和人民的重要事业，党的十八大以来，习近平总书记先后发表一系列重要讲话，为我们在新的历史条件下做好文艺工作提供了根本遵循。近年来，省委认真贯彻中央关于文艺工作的部署要求，始终把文艺工作摆在重要位置，在打造文艺精品、培养文艺人才、塑造文化品牌等方面采取了一系列措施，江苏的文艺事业发展呈现出一派欣欣向荣的景象。
娄勤俭指出，江苏文艺事业有高原也有高峰，大批名家大师、精品力作和深厚的历史积淀，奠定了江苏在中国文化版图中的重要地位，为社会主义文化事业作出了突出贡献。全省文艺界要以更加强烈的责任担当，主动顺应时代召唤和人民期盼，努力创作更多名篇佳作，推动江苏文艺“高处再攀高”。
娄勤俭强调，江苏拥有非常丰富的创作素材，召唤广大文艺人才去发现、去提炼、去表达。赓续不绝的江苏文脉、伟大的革命斗争精神和改革开放以来轰轰烈烈的实践，为文艺创作提供了丰厚滋养和土壤。新时代的抗疫故事、科技自立自强的创新故事、生态优先绿色发展的转型故事、走出去融入国际循环的开放故事、共同追求幸福生活的奋斗故事，都是生动的现实主义题材。文艺工作者要聚焦伟大时代，增强创造自觉，运用独特的思想洞察力、认知穿透力和艺术感悟力，创作出更多反映时代生活、培育时代精神、引领时代发展的大作品。
娄勤俭指出，文艺创作有鲜明的个性，但也有共性的规律，其中最重要的就是扎根人民、扎根生活，随时代而行、与时代同频共振。广大文艺工作者要抱有深沉的家国情怀、深厚的人民情怀和纯粹的艺术情怀，尊重和遵循社会主义文艺创作规律，保持强烈的危机意识和坚守自觉，在没有硝烟的战场上当好守卫国家和文化安全的“战士”，用好作品去激励人民同心同德、向前奋斗；坚持以人民为中心的创作导向，坚持扎根人民、扎根生活的根本方法，多到田间地头、工厂车间、街头巷尾感受群众的喜怒哀乐、所盼所愿；保持对艺术本身最纯粹的追求，弘扬自我突破、创造创新、精益求精的精神，努力提升江苏文艺的原创力和影响力。
娄勤俭强调，各级党委、政府有责任也有义务，为繁荣文化艺术创造良好条件。要加强和改进党对文艺工作的领导，着眼于建设文化强省、加快治理能力现代化，把文化文艺工作放在全局工作的突出位置，加强政治领导和统筹指导，更大力度推动江苏文艺多出精品、多出人才。要给文艺家充分的尊重和关心，解放思想、与时俱进，勇于在体制机制上“松绑”“放活”，营造良好的文艺创作环境。要守护好文艺生态的“山清水秀”，防止把文艺创作生产完全交由市场调节的倾向，让好的文化产品既叫好、又叫座，努力实现经济效益与社会效益相统一。要加强文艺人才梯队建设，为艺术人才成长打造阵地，做好文艺管理人才培养，积极繁荣群众文艺。文联、作协要牢牢把握举旗帜、聚民心、育新人、兴文化、展形象的使命任务，切实履行好职能，为江苏文艺事业的持久繁荣作出新的更大贡献。
李屹代表中国文联向大会召开表示热烈祝贺。他希望江苏文艺工作者坚持与时代同频共振，坚定不移用习近平新时代中国特色社会主义思想引航定向，坚持以精品奉献人民，始终把创作生产优秀文艺作品作为中心任务，坚持用明德引领风尚，始终把崇德尚艺作为终生的艺术追求，坚持以改革创新精神推动工作，始终把文联工作高质量发展作为鲜明主题，为建设社会主义文化强国、实现中华民族伟大复兴的中国梦不懈奋斗。
吉狄马加代表中国作协向大会召开表示热烈祝贺。他希望江苏省作协坚持以习近平新时代中国特色社会主义思想和习近平总书记关于文艺工作的重要论述为引领，坚持以人民为中心的创作导向，促进江苏文学事业繁荣发展，满足人民文化生活需求，增强人民精神力量，以坚定的文化自信铸就民族之魂，以鲜明的中国形象屹立于世界文学之林，用更多精品力作回馈时代、奉献人民。
省委、省人大常委会、省政府有关领导同志出席会议。全国30多个兄弟省（区、市）文联、作协来电祝贺。省群团组织代表致贺辞。省文联党组书记水家跃主持大会，省文联第九届委员会主席章剑华致开幕词。来自全省各地的文艺工作者代表欢聚一堂，共同出席我省文学艺术界的盛会。
28日下午，娄勤俭、吴政隆等省领导在宁会见了李屹、吉狄马加一行，代表省委省政府向中国文联、中国作协长期以来对江苏发展特别是对江苏文化艺术事业发展给予的指导帮助表示感谢。 </t>
        </is>
      </c>
    </row>
    <row r="1298" ht="13.95" customFormat="1" customHeight="1" s="29">
      <c r="A1298" s="28" t="n">
        <v>1297</v>
      </c>
      <c r="B1298" s="29" t="inlineStr">
        <is>
          <t>江苏</t>
        </is>
      </c>
      <c r="C1298" s="29" t="inlineStr">
        <is>
          <t>娄勤俭</t>
        </is>
      </c>
      <c r="D1298" s="71" t="n">
        <v>44195</v>
      </c>
      <c r="E1298" s="29" t="inlineStr">
        <is>
          <t>会议讲话</t>
        </is>
      </c>
      <c r="F1298" s="41" t="inlineStr">
        <is>
          <t>省哲学社会科学界第九次代表大会开幕</t>
        </is>
      </c>
      <c r="K1298" s="31" t="inlineStr">
        <is>
          <t>http://xh.xhby.net/pc/layout/202012/31/node_1.html#content_873656</t>
        </is>
      </c>
      <c r="L1298" s="29" t="inlineStr">
        <is>
          <t>新华日报</t>
        </is>
      </c>
      <c r="N1298" s="41" t="inlineStr">
        <is>
          <t>省哲学社会科学界第九次代表大会开幕</t>
        </is>
      </c>
      <c r="O1298" s="29" t="inlineStr">
        <is>
          <t>奋勇攀登新时代哲学社会科学高峰</t>
        </is>
      </c>
      <c r="P1298" s="41" t="inlineStr">
        <is>
          <t xml:space="preserve">
本报讯 （记者 耿 联） 12月30日，江苏省哲学社会科学界第九次代表大会在南京开幕。省委书记娄勤俭出席大会并讲话。他希望全省广大哲学社会科学工作者坚持以习近平新时代中国特色社会主义思想为指导，深入学习贯彻习近平总书记视察江苏重要讲话指示精神和关于哲学社会科学的重要论述精神，紧跟时代步伐、紧贴全省大局，围绕“争当表率、争做示范、走在前列”的要求找准方位、科学谋划，奋勇攀登新时代哲学社会科学高峰，为深化“强富美高”新江苏建设贡献更多智慧和力量。
娄勤俭代表省委、省政府向大会召开表示热烈祝贺，向全体代表和全省广大哲学社会科学工作者致以诚挚问候。他说，近年来全省哲学社会科学战线围绕巩固马克思主义指导地位加强理论研究、着力正本清源，围绕服务江苏改革发展建设新型智库、积极资政建言，围绕构建中国特色哲学社会科学推进学术创新、打造学术品牌，社科强省建设取得重要进展，为“举旗帜、聚民心、育新人、兴文化、展形象”发挥了不可替代的作用。
娄勤俭指出，新阶段新征程新使命，为哲学社会科学工作者发挥聪明才智、积极担当作为提供了广阔舞台。哲学社会科学属于培根铸魂的工作，在巩固马克思主义指导地位、增强人民群众精神力量上责无旁贷。全省广大哲学社会科学工作者要坚持用科学的理论“武装好自己”，对习近平新时代中国特色社会主义思想做到“真学真懂真信”，“知其然、知其所以然、知其所以必然”，发自内心地增强政治认同、理论认同、情感认同，并转化为清醒的理论自觉、坚定的政治信念、科学的思维方法；要用科学的理论“武装更多的人”，做好研究阐释、宣传普及工作，引导更多的人对标习近平新时代中国特色社会主义思想解放思想、统一思想，更富创造性地指导实践、推动工作。
娄勤俭强调，江苏拥有深厚的哲学社会科学底蕴，能够为中国特色哲学社会科学自立自强贡献更多力量。要在发扬优良传统中坚定创新自信，在强化主体意识中提升原创能力，进一步成就哲学社会科学的江苏之“大”、江苏之“强”，产生更多名家大家，产生更多适应时代要求、引领风气之先的名作力作，让哲学社会科学与全省经济社会发展的水平相适应，与江苏在全国发展大局中的地位相匹配，成为江苏文化软实力和综合竞争力的重要标志，为建设具有中国特色、中国风格、中国气派的哲学社会科学作出江苏贡献。哲学社会科学是经世致用之学，全省广大哲学社会科学工作者要充分发挥智库作用，把总书记对江苏提出的重大命题回答好，把江苏发展成功的经验总结好，把存在的突出问题研究好，为开启现代化新征程多建睿智之言、多献管用之策，把论文更多地写在江苏的大地上。
娄勤俭强调，学术生态是哲学社会科学繁荣发展的土壤，需要我们一起努力、共同呵护。哲学社会科学工作者肩负着启迪思想、陶冶情操、温润心灵的使命责任，要有真情怀、真学问、真品格，以高远志向、良好品德、高尚情操为社会做出表率，真正在为国家、为人民做学问中成就自我、实现价值。省社科联要带领全省各级社科联组织，增强政治意识、群众观念、服务本领，切实履行好组织联络、指导协调、管理服务等职能，打造好“社科之家”。全省各级党委、政府要把哲学社会科学工作摆到重要位置，为社科研究工作创造良好条件，共同创造江苏哲学社会科学事业的辉煌明天。
省委常委、宣传部部长张爱军主持开幕式。省委、省人大常委会、省政府、省政协有关领导同志出席大会。国家有关部门和兄弟省市社科联向大会发来贺信，省人民团体、群众团体代表致贺辞。省有关部门负责同志、省社科联部分往届主要负责人等参加开幕式。来自全省哲学社会科学领域的代表欢聚一堂，共商江苏哲学社会科学发展大计。 
手机扫码分享链接
复制电脑
分享链接
      </t>
        </is>
      </c>
    </row>
    <row r="1299" ht="13.95" customFormat="1" customHeight="1" s="29">
      <c r="A1299" s="28" t="n">
        <v>1298</v>
      </c>
      <c r="B1299" s="29" t="inlineStr">
        <is>
          <t>江苏</t>
        </is>
      </c>
      <c r="C1299" s="29" t="inlineStr">
        <is>
          <t>娄勤俭</t>
        </is>
      </c>
      <c r="D1299" s="71" t="n">
        <v>44196</v>
      </c>
      <c r="E1299" s="29" t="inlineStr">
        <is>
          <t>会议讲话</t>
        </is>
      </c>
      <c r="F1299" s="41" t="inlineStr">
        <is>
          <t>主持省委理论学习中心组学习会并讲话</t>
        </is>
      </c>
      <c r="K1299" s="31" t="inlineStr">
        <is>
          <t>http://xh.xhby.net/pc/layout/202101/01/node_1.html#content_873940</t>
        </is>
      </c>
      <c r="L1299" s="29" t="inlineStr">
        <is>
          <t>新华日报</t>
        </is>
      </c>
      <c r="N1299" s="41" t="inlineStr">
        <is>
          <t>更加自觉学习尊崇维护党章 在知行合一中奋发担当作为</t>
        </is>
      </c>
      <c r="P1299" s="41" t="inlineStr">
        <is>
          <t>本报讯（记者 耿联） 12月31日，省委理论学习中心组举行学习会，以“学习党章党规，牢记初心使命，加强党性修养”为主题深入学习党章。省委书记娄勤俭主持学习会并讲话，强调要坚持以习近平新时代中国特色社会主义思想为指导，深入学习贯彻习近平总书记视察江苏重要讲话指示精神，自觉做党章的坚定执行者和忠实捍卫者，更好地扛起“争当表率、争做示范、走在前列”的重大使命。省委副书记、省长吴政隆，省政协主席黄莉新参加学习。
学习会上，省委党校常务副校长桑学成教授作了专题辅导报告，深入浅出地阐述了党章的地位作用、历史沿革、基本内容，使大家对党章的理论架构、精神内涵和实践要求有了更加深入的认识和理解。
娄勤俭在讲话中指出，认真学习和严格遵守党章，是全面从严治党的一项基础性、引领性、经常性工作。要始终把学习党章党规作为必修课，在学深悟透中砥砺初心使命。坚持原原本本、全面系统学，通过常态化、高质量的“补钙”“充电”，推动学习贯彻不断走深走实。坚持深入思考、领会实质学，更加精准地把握党的性质宗旨“高线”、党员义务权利“基线”、党的纪律规矩“底线”，把党章规定真正铭刻于心。坚持开拓视野、融会贯通学，与学习党史、新中国史、改革开放史、社会主义发展史结合起来，把握发展规律，汲取智慧力量，更加自觉地增强“四个意识”、坚定“四个自信”、做到“两个维护”，进一步筑牢团结奋进新征程的思想根基。
娄勤俭指出，要始终把维护党章权威作为生命线，在尊崇敬畏上保持高度自觉。要时刻对标对表、增强党的意识，心怀“国之大者”，善于把握政治大局，不断提高政治判断力、政治领悟力、政治执行力，使旗帜鲜明讲政治从外部要求转化为内在主动。要坚决遵照执行、增强党员意识，用党章党规标尺检验一言一行， 在积极健康的思想斗争中锤炼过硬党性。要坚持敢抓敢管、增强纪律意识，引导党员干部保持对党章的尊崇感、敬畏感，真正做到心有所畏、言有所戒、行有所止。娄勤俭强调，要始终把践行党章要求作为落脚点，在知行合一中奋发担当作为。要将党章要求体现到现代化建设的生动实践上，持续深入地用新思想解放思想、统一思想，立足新发展阶段，贯彻新发展理念，构建新发展格局，以高度的定力办好自己的事。要将党章要求体现到践行为民初心的务实举措上，坚定落实以人民为中心的发展思想，把全面小康作为新生活新奋斗的起点，让全省人民共建共享现代化建设成果，以党员干部的“辛苦指数”换取江苏更大的“发展指数”、人民更强的“幸福指数”。要将党章要求体现到建设坚强领导班子的实际行动上，把敢担当、顾大局、讲团结作为班子建设的重要目标，严守党的各项纪律规矩，力戒形式主义官僚主义，不断巩固政通人和、风清气正的生动局面。省级领导干部要自觉对照党章、严格要求自己，永葆从政用权的敬畏心，增强拒腐防变的免疫力，以忠诚干净担当的政治品格、为民务实清廉的良好形象，团结带领全省上下低调务实不张扬、撸起袖子加油干，以优异成绩庆祝建党100周年。</t>
        </is>
      </c>
    </row>
    <row r="1300" ht="13.95" customFormat="1" customHeight="1" s="29">
      <c r="A1300" s="28" t="n">
        <v>1299</v>
      </c>
      <c r="B1300" s="29" t="inlineStr">
        <is>
          <t>江苏</t>
        </is>
      </c>
      <c r="C1300" s="29" t="inlineStr">
        <is>
          <t>娄勤俭</t>
        </is>
      </c>
      <c r="D1300" s="71" t="n">
        <v>44196</v>
      </c>
      <c r="E1300" s="29" t="inlineStr">
        <is>
          <t>会议</t>
        </is>
      </c>
      <c r="F1300" s="41" t="inlineStr">
        <is>
          <t>主持省委常委会会议，安排明年有关工作</t>
        </is>
      </c>
      <c r="K1300" s="31" t="inlineStr">
        <is>
          <t>http://xh.xhby.net/pc/layout/202101/01/node_1.html#content_873939</t>
        </is>
      </c>
      <c r="L1300" s="29" t="inlineStr">
        <is>
          <t>新华日报</t>
        </is>
      </c>
      <c r="N1300" s="41" t="inlineStr">
        <is>
          <t>安排明年有关工作 强调持续抓好疫情防控</t>
        </is>
      </c>
      <c r="P1300" s="41" t="inlineStr">
        <is>
          <t>本报讯（记者 耿联） 12月31日，省委常委会召开会议，听取了《省政府关于2019年度省级预算执行和其他财政收支审计查出问题整改情况的报告》《2021年度审计项目计划》，审议了《省人大常委会2021年立法工作计划》《省政府2021年规章立法计划》，对做好当前疫情防控工作作出进一步部署。省委书记娄勤俭主持会议。
会议充分肯定了今年全省审计工作取得的成绩，强调做好新发展阶段的审计工作，要更加突出全局性，深入学习贯彻习近平总书记视察江苏重要讲话指示精神和党的十九届五中全会精神，聚焦全省工作大局和“十四五”发展目标任务，从讲政治的高度、从审计监督的角度，加强研究谋划，推进任务落实。要更加注重实效性，针对审计查出的相关问题压紧压实整改责任，在推动被审计单位即知即改、立行立改的基础上，加强跟踪问效，逐项对账销号，确保查出的问题彻底整改、全面“出清”。要更加富有建设性，坚持系统观念，在精准“治已病”的同时，立足更好“防未病”，对审计发现问题强化综合分析，对屡审屡犯、屡禁不止的问题在完善制度、健全机制方面深化研究，及时向省委、省政府提出有针对性的决策建议，加快构建集中统一、全面覆盖、权威高效的现代化审计监督体系。
会议同意省人大常委会2021年立法工作计划安排和省政府2021年规章立法计划安排。会议强调，做好明年的立法工作，要以习近平新时代中国特色社会主义思想为指导，始终坚持党对立法工作的领导，深入学习贯彻习近平法治思想，并与学习贯彻习近平总书记视察江苏重要讲话指示精神紧密结合起来，与推动“十四五”发展开好局和现代化建设起好步紧密结合起来，吃透中央精神，结合我省实际，更好补齐相关制度短板。要坚持科学立法、民主立法、依法立法，进一步把握立法规律、突出问题导向、提升立法质量，为江苏扛起“争当表率、争做示范、走在前列”重大使命提供有力法治保障。
会议指出，当前国外疫情防控形势依然严峻，国内局部地区也时有散发病例，特别是元旦和春节期间人口流动加剧、聚集性活动增多，给“外防输入、内防反弹”带来很大压力，对疫情出现反复的警惕性不能降低，加强疫情防控必须慎终如始。要坚持可知可控、精准防控，毫不放松抓好常态化疫情防控，对来自高风险地区特别是境外的人群要按照有关规定落实管控措施，对各类聚集性活动要从严控制，对冷链物流等重要环节要做好全流程管理，切实防范疫情反弹。
会议研究了意识形态、国企改革等工作。
会议还研究了其他事项。</t>
        </is>
      </c>
    </row>
    <row r="1301" ht="13.95" customFormat="1" customHeight="1" s="29">
      <c r="A1301" s="28" t="n">
        <v>1300</v>
      </c>
      <c r="B1301" s="29" t="inlineStr">
        <is>
          <t>浙江</t>
        </is>
      </c>
      <c r="C1301" s="29" t="inlineStr">
        <is>
          <t>袁家军</t>
        </is>
      </c>
      <c r="D1301" s="71" t="n">
        <v>44186</v>
      </c>
      <c r="E1301" s="29" t="inlineStr">
        <is>
          <t>会议讲话</t>
        </is>
      </c>
      <c r="F1301" s="41" t="inlineStr">
        <is>
          <t>主持全省领导干部会议并讲话，传达学习贯彻中央经济工作会议精神</t>
        </is>
      </c>
      <c r="K1301" s="31" t="inlineStr">
        <is>
          <t>http://zjrb.zjol.com.cn/html/2020-12/22/content_3395607.htm?div=-1</t>
        </is>
      </c>
      <c r="L1301" s="29" t="inlineStr">
        <is>
          <t>浙江日报</t>
        </is>
      </c>
      <c r="N1301" s="41" t="inlineStr">
        <is>
          <t>以浙江的“稳”和“进”为全国大局多作贡献</t>
        </is>
      </c>
      <c r="P1301" s="41" t="inlineStr">
        <is>
          <t>本报杭州12月21日讯 （记者 刘乐平） 21日上午，省委召开全省领导干部会议，传达学习贯彻中央经济工作会议精神。会议强调，要把学习贯彻中央经济工作会议精神，与深入贯彻党的十九届五中全会精神、习近平总书记考察浙江重要讲话精神结合起来，紧扣忠实践行“八八战略”、奋力打造“重要窗口”的主题主线，谋划做好明年经济工作，迈好构建新发展格局第一步，实现高质量发展新突破，推进共同富裕取得新进展，确保争创社会主义现代化先行省开好局，以优异成绩庆祝建党100周年。
　　省委书记袁家军主持会议并讲话。袁家军、郑栅洁分别传达习近平总书记和李克强总理重要讲话精神。葛慧君出席。
　　袁家军指出，这次中央经济工作会议，是在“两个一百年”历史交汇点上召开的一次重要会议，意义重大、影响深远。习近平总书记的重要讲话视野宏阔、登高望远、思想深邃，深刻总结今年以来的经济工作，深入分析当前国内外形势，全面部署明年经济工作，既有对经济形势怎么看的认识论，又有对经济工作怎么干的方法论，具有很强的思想性、战略性、指导性。总书记这次重要讲话与五中全会上的重要讲话相互辉映、浑然一体，开拓了当代中国马克思主义政治经济学新境界，是指引新发展阶段实现新的更大发展的总纲领和金钥匙。
　　袁家军强调，我们要认真学习领会中央经济工作会议精神，切实把思想和行动统一到中央对形势的分析判断和决策部署上来。要增强战略自信，深刻理解把握中华民族伟大复兴向前迈出新的一大步；增强政治意识，深刻理解把握从讲政治的高度做经济工作的要求；增强机遇意识，深刻理解把握贯彻新发展理念、构建新发展格局的新战略；增强风险意识，深刻理解把握统筹发展和安全的新发展安全观；深化规律性认识，深刻理解把握应对极端复杂挑战、推动经济稳中求进的方式方法。
　　袁家军强调，学习贯彻中央经济工作会议精神，必须与浙江实际紧密结合起来。要认真总结今年经济工作，既要充分肯定成绩、坚定必胜信心，又要对风险挑战有全面、充分的估量，做好充分准备。要认真分析明年经济形势，谋划确定“跳一跳够得着”、体现高质量发展要求的目标指标，保持经济运行在合理区间，引导各方面把精力集中到深化供给侧结构性改革、推动高质量发展上来，以浙江的“稳”和“进”为全国大局多作贡献。要认真研究重点任务，做好明年经济工作和“十四五”战略部署的衔接，推动省委十四届八次全会明确的目标任务、战略抓手落实落细。要认真研究优化更具竞争力的常态化经济政策体系，稳定市场预期、激发主体活力。要认真研究完善狠抓落地、争先创优的机制载体，对党中央决策部署，要扭住不放、狠抓落地，同时要创造性开展工作，更加精准有效地帮助企业和基层破解难题。
　　袁家军要求，各地各部门要切实抓好岁末年初工作，确保今年收好尾、明年开好局。要抓好冬春季疫情防控，认真落实冬春季疫情防控工作部署，毫不放松抓好“外防输入、内防反弹”工作，强化“源头防控+硬核隔离+精密智控”机制，坚持“人”“物”同防工作闭环，做到严防死守，确保继续交出“高分答卷”。要抓好即期经济工作，对照省委、省政府年初部署的工作任务，全面查漏补缺，特别是明年的重大建设项目、产业项目、技改项目，工作早准备、项目早推动。要抓好关心群众生活工作，安排好“两节”供应，重视改善低收入群体等困难群众生活，让广大人民群众过上欢乐祥和的节日。要抓好安全生产和社会稳定，全面排查各类事故隐患，坚决防范重特大事故发生，加强各类风险的监测预警和防范化解，全力维护社会和谐稳定。
　　副省以上领导干部、老同志和省直单位、各市主要负责人等参加了领导干部会议。</t>
        </is>
      </c>
    </row>
    <row r="1302" ht="13.95" customFormat="1" customHeight="1" s="29">
      <c r="A1302" s="28" t="n">
        <v>1301</v>
      </c>
      <c r="B1302" s="29" t="inlineStr">
        <is>
          <t>浙江</t>
        </is>
      </c>
      <c r="C1302" s="29" t="inlineStr">
        <is>
          <t>袁家军</t>
        </is>
      </c>
      <c r="D1302" s="71" t="n">
        <v>44186</v>
      </c>
      <c r="E1302" s="29" t="inlineStr">
        <is>
          <t>会议</t>
        </is>
      </c>
      <c r="F1302" s="41" t="inlineStr">
        <is>
          <t>主持省委常委会会议，学习贯彻习近平关于脱贫攻坚重要讲话精神</t>
        </is>
      </c>
      <c r="K1302" s="31" t="inlineStr">
        <is>
          <t>http://zjrb.zjol.com.cn/html/2020-12/22/content_3395608.htm?div=-1</t>
        </is>
      </c>
      <c r="L1302" s="29" t="inlineStr">
        <is>
          <t>浙江日报</t>
        </is>
      </c>
      <c r="N1302" s="41" t="inlineStr">
        <is>
          <t>乘势而上开启共同富裕新征程</t>
        </is>
      </c>
      <c r="P1302" s="41" t="inlineStr">
        <is>
          <t>本报杭州12月21日讯 （记者 刘乐平） 21日下午，省委常委会召开会议，传达学习习近平总书记在中央政治局常委会会议上听取脱贫攻坚总结评估汇报时的重要讲话精神，听取我省东西部扶贫协作和低收入农户高水平全面小康攻坚情况的汇报，部署我省贯彻落实工作。
　　省委书记袁家军主持会议。
　　会议指出，习近平总书记重要讲话庄严宣告了我国如期完成新时代脱贫攻坚目标任务，强调了这一重大胜利的重大意义，明确提出巩固拓展脱贫攻坚成果措施要求，为巩固全面建成小康社会成果、推进共同富裕提供了重要遵循。我们要深刻认识到脱贫攻坚的胜利彰显了以习近平同志为核心的党中央初心如磐的为民情怀、敢打必胜的历史担当、实干兴邦的严实作风，彰显了社会主义制度集中力量办大事的显著优势。
　　会议强调，近些年来，我省全面推进“消薄”攻坚提升行动，深入实施山海协作工程，实施低收入农户高水平全面小康计划，走出了一条富有浙江特色的扶贫开发路子，成为全国省区农民收入最高、城乡居民收入差距最小、区域发展差距最小的省份之一。进入新发展阶段，我们要深入贯彻落实党的十九届五中全会精神和省委十四届八次全会精神，对标“重要窗口”新目标新定位，坚持开发性与保障性措施并重，系统谋划政策措施、项目载体和工作举措，健全低收入群众全面发展机制，促进乡村各类要素动能释放、活力迸发，推进社会政策由兜底型向引领型转变，巩固拓展脱贫攻坚成果，乘势而上开启我省共同富裕新征程，努力走出一条有浙江特点的共建共治共享共同富裕之路。
　　会议强调，对口支援、对口帮扶是我国制度优势的生动体现。近年来，我们坚决扛起对口扶贫协作、对口支援、对口合作的政治使命，坚持真情实意、真金白银、真抓实干，不折不扣完成好国家下达的任务，推动对口帮扶地区贫困县全部摘帽，充分彰显了浙江担当。进入新发展阶段，我们要进一步强化大局意识，按照国家统一部署，紧扣高质量发展主题，优化帮扶支援合作机制，保持各项政策稳定实施，严格落实“四个不摘”要求，继续以“排头兵”的姿态做好东西部扶贫协作、对口支援和对口合作。要深化产业合作，发挥我省资本、技术、消费市场和数字经济优势，帮助对口地区提升发展动能；深化劳务协作，积极克服疫情影响，促进困难群众用自己的双手创造更加美好的新生活；深化项目帮扶，滚动实施产业扶持、民生帮扶、人才支援等项目，全方位助推对口地区经济社会走上高质量发展轨道。
　　会议还研究了其他事项。</t>
        </is>
      </c>
    </row>
    <row r="1303" ht="13.95" customFormat="1" customHeight="1" s="29">
      <c r="A1303" s="28" t="n">
        <v>1302</v>
      </c>
      <c r="B1303" s="29" t="inlineStr">
        <is>
          <t>浙江</t>
        </is>
      </c>
      <c r="C1303" s="29" t="inlineStr">
        <is>
          <t>袁家军</t>
        </is>
      </c>
      <c r="D1303" s="71" t="n">
        <v>44187</v>
      </c>
      <c r="E1303" s="29" t="inlineStr">
        <is>
          <t>会议</t>
        </is>
      </c>
      <c r="F1303" s="41" t="inlineStr">
        <is>
          <t>主持省委举行浙江论坛报告会</t>
        </is>
      </c>
      <c r="K1303" s="31" t="inlineStr">
        <is>
          <t>http://zjrb.zjol.com.cn/html/2020-12/23/content_3396034.htm?div=-1</t>
        </is>
      </c>
      <c r="L1303" s="29" t="inlineStr">
        <is>
          <t>浙江日报</t>
        </is>
      </c>
      <c r="N1303" s="41" t="inlineStr">
        <is>
          <t>省委举行浙江论坛报告会</t>
        </is>
      </c>
      <c r="P1303" s="41" t="inlineStr">
        <is>
          <t>本报杭州12月22日讯 （记者 刘乐平） 22日上午，省委举行“浙江论坛”报告会。省委书记袁家军主持会议。科技部党组书记、部长王志刚应邀作《担当科技自立自强使命，加快建设科技强国步伐》专题报告。
　　王志刚同志具有丰富的科研一线、科研管理和科技工作领导经验。他立足“两个大局”，紧密联系当前发展实际，面向世界科技前沿、面向经济主战场、面向国家重大需求、面向人民生命健康，深刻阐述了科技创新和科技自立自强的重大理论和实践问题。
　　袁家军说，王志刚同志的报告全面阐释习近平总书记关于科技创新的重要论述，内容丰富、系统透彻，指导性、针对性都很强，对我们更好地把握当前科技发展大势、坚持自主创新发展道路，坚决落实中央关于加快科技创新的重大部署要求，推动创新驱动发展、科技自立自强，具有重要意义。袁家军强调，我们要深入学习贯彻党的十九届五中全会和中央经济工作会议精神，对标对表“重要窗口”，全面落实省委十四届八次全会部署要求，全力推进科技自立自强，聚焦三大科创高地全力建设创新策源地，以科技现代化牵引全面现代化，以系统观念全力打造最优科技生态，推动浙江加快建设高水平创新型省份。
　　省委理论学习中心组成员出席，在杭副省以上领导干部、副省以上老同志和在杭省部属单位主要负责人参加报告会。</t>
        </is>
      </c>
    </row>
    <row r="1304" ht="13.95" customFormat="1" customHeight="1" s="29">
      <c r="A1304" s="28" t="n">
        <v>1303</v>
      </c>
      <c r="B1304" s="29" t="inlineStr">
        <is>
          <t>浙江</t>
        </is>
      </c>
      <c r="C1304" s="29" t="inlineStr">
        <is>
          <t>袁家军</t>
        </is>
      </c>
      <c r="D1304" s="71" t="n">
        <v>44187</v>
      </c>
      <c r="E1304" s="29" t="inlineStr">
        <is>
          <t>活动</t>
        </is>
      </c>
      <c r="F1304" s="41" t="inlineStr">
        <is>
          <t>出席全省“县县通高速”集中通车暨“十四五”综合交通重大项目开工仪式，并宣布通车和开工</t>
        </is>
      </c>
      <c r="K1304" s="31" t="inlineStr">
        <is>
          <t>http://zjrb.zjol.com.cn/html/2020-12/23/content_3396036.htm?div=-1</t>
        </is>
      </c>
      <c r="L1304" s="29" t="inlineStr">
        <is>
          <t>浙江日报</t>
        </is>
      </c>
      <c r="N1304" s="41" t="inlineStr">
        <is>
          <t>省委省政府举行全省“县县通高速”集中通车
暨“十四五”综合交通重大项目开工仪式</t>
        </is>
      </c>
      <c r="P1304" s="41" t="inlineStr">
        <is>
          <t>本报杭州12月22日讯 （记者 余勤 刘乐平） 22日下午，省委、省政府举行全省“县县通高速”集中通车暨“十四五”综合交通重大项目开工仪式。“十三五”期间，我省高速公路总里程达5096公里，当天集中通车的9条高速公路标志着全省陆域全面实现“县县通高速”。集中开工的20个公路、水运项目，总投资达1014亿元。
　　省委书记、省人大常委会主任袁家军宣布通车和开工，省委副书记、省长郑栅洁讲话。陈金彪、周江勇、陈伟俊、李学忠、马光明、裘东耀出席主会场或分会场活动。刘小涛主持。
　　郑栅洁指出，实现“县县通高速”，是省第十四次党代会作出的重大决策。今天全省“县县通高速”集中通车，具有里程碑意义。站在新的起点上，我们要深入贯彻落实党的十九届五中全会精神、中央经济工作会议精神和省委十四届八次全会精神，紧扣到2025年底“基本建成省域、市域、城区3个‘1小时交通圈’”的目标，下大气力、花真功夫，比学赶超、争先创优，抓紧抓实综合交通重大项目，为建设高水平交通强省、推进高质量发展和现代化建设、打造“重要窗口”打下坚实基础。
　　郑栅洁强调，开工意味着起跑，综合交通重大项目要奋力跑出加速度、创造好成绩。一要高质量推进建设。既要加快进度，成立工作专班、细化责任人，明确路线图、倒排时间表，只争朝夕抓推进、争分夺秒抢时间，确保开工项目尽早建成；又要保证质量，坚持质量第一，落实各项质量管控要求，加强科学化设计、专业化管理、精细化施工，把每一个项目都打造成为精品工程，守住安全生产和廉洁风险底线。二要高水平做好保障。强化省市县协同、政银企联动，凝心聚力为项目推进提供有力组织保障、要素保障和服务保障；特别是要分清轻重缓急，合理安排建设时序，完善“一件事”全周期服务，想尽办法提供方便，竭尽全力解决问题。三要高标准加强谋划。紧扣构建新发展格局，围绕落实长三角一体化发展、建设现代物流体系等重大战略举措，在交通领域抓紧谋划储备一批强基础、利长远的标志性工程。要注重科学布局，坚持量力而行、适度超前，坚持从用户角度进行设计，既抓新建又抓微改造，既考虑社会效益又考虑经济效益，力争投入产出最大化，让人民群众有更多的获得感。
　　开工仪式前，省领导参观了全省综合交通重大项目集中展示。开工仪式以视频形式召开，主会场设在省人民大会堂东门厅，各市在项目工地设分会场。11个市在分会场报告了本次集中开工项目基本情况。</t>
        </is>
      </c>
    </row>
    <row r="1305" ht="13.95" customFormat="1" customHeight="1" s="29">
      <c r="A1305" s="28" t="n">
        <v>1304</v>
      </c>
      <c r="B1305" s="29" t="inlineStr">
        <is>
          <t>浙江</t>
        </is>
      </c>
      <c r="C1305" s="29" t="inlineStr">
        <is>
          <t>袁家军</t>
        </is>
      </c>
      <c r="D1305" s="71" t="n">
        <v>44187</v>
      </c>
      <c r="E1305" s="29" t="inlineStr">
        <is>
          <t>会议</t>
        </is>
      </c>
      <c r="F1305" s="41" t="inlineStr">
        <is>
          <t>主持科技部省政府举行工作会商</t>
        </is>
      </c>
      <c r="K1305" s="31" t="inlineStr">
        <is>
          <t>http://zjrb.zjol.com.cn/html/2020-12/23/content_3396035.htm?div=-1</t>
        </is>
      </c>
      <c r="L1305" s="29" t="inlineStr">
        <is>
          <t>浙江日报</t>
        </is>
      </c>
      <c r="N1305" s="41" t="inlineStr">
        <is>
          <t>科技部省政府举行工作会商</t>
        </is>
      </c>
      <c r="P1305" s="41" t="inlineStr">
        <is>
          <t>本报杭州12月22日讯 （记者 刘乐平 余勤） 科技部与省政府22日在杭州举行2020年部省工作会商会议。省委书记袁家军主持，科技部党组书记、部长王志刚与省长郑栅洁签署议定书并讲话。
　　陈金彪出席。高兴夫介绍上一次会商落实情况及对本次会商事项的说明，科技部副部长徐南平介绍本次会商事项的有关意见。
　　袁家军代表省委、省政府对科技部长期以来对浙江的关心和支持表示感谢。他说，本次会商认真落实十九届五中全会和中央经济工作会议精神，对照习近平总书记赋予浙江的“重要窗口”新目标新定位，对“十四五”时期省部合作进行深入研究部署，必将为浙江建设高水平创新型省份发挥重要的推动作用。我们要以本次部省会商会议为契机，以打造“重要窗口”的政治站位来推进部省合作，努力为全国科技创新和进步贡献更多浙江元素。对于这次会商确定的重点任务，要建立专班、责任到人，实行清单化、项目化管理，强化跟踪落实，一件一件抓落实，确保会商成果落地见效，并把会商成果转化为发展成果。要进一步细化深化政策举措，用足用好浙江数字化改革优势，优化科技创新生态，努力推动更多创新资源在浙江汇聚、更多科技成果在浙江转化应用。
　　王志刚指出，开展部省工作会商是贯彻落实党的十九届五中全会精神、中央经济工作会议精神、习近平总书记关于科技创新的重要论述和对浙江工作重要指示精神的具体举措，要深刻理解将科技创新摆在社会主义现代化建设全局核心地位的战略意图，加强科技创新工作的系统谋划和顶层设计。对于会商确定的各项任务，科技部将为浙江的科技创新做好服务和支撑，帮助浙江谋划好2035中长期和“十四五”科技创新规划。部省双方将不断完善定期沟通机制，根据新形势、新理念和新重点，加强沟通对接，真正形成合力，共同落实好部省工作会商议定书，积极促进国家科技创新发展与浙江省科技创新发展同步一体、相互促进，使浙江成为国家科技发展中的重要力量、国家科技创新篇章的重要章节。
　　郑栅洁强调，浙江坚决贯彻落实习近平总书记关于科技创新重要指示精神和党中央国务院决策部署，坚持“人才是第一资源”，深入实施人才强省、创新强省首位战略，加快打造创新策源地，强化高能级创新平台支撑，培育区域创新增长极。加快形成人才比较优势，给足政策“阳光雨露”，打造全球人才蓄水池。加快完善以企业为主体的技术创新体系，强化企业主体地位、关键核心技术攻关和创新成果产业化应用。加快打造一流创新生态圈，优化科技治理体系和要素市场化配置机制，加强知识产权保护，让科技创新成果源源不断涌现出来。我们将不折不扣把议定事项建立清单抓细抓实，一件一件把定下的事情办好，确保会商成果落地见效。
　　根据会商议定书，双方将紧扣科技自立自强，以建设高水平创新型省份为合作主题，共同推进浙江省三大科创高地、重大创新平台、重大创新载体建设，打造全球技术转移枢纽，营造良好创新创业环境，为建设创新型国家和科技强国作出更大贡献。</t>
        </is>
      </c>
    </row>
    <row r="1306" ht="13.95" customFormat="1" customHeight="1" s="29">
      <c r="A1306" s="28" t="n">
        <v>1305</v>
      </c>
      <c r="B1306" s="29" t="inlineStr">
        <is>
          <t>浙江</t>
        </is>
      </c>
      <c r="C1306" s="29" t="inlineStr">
        <is>
          <t>袁家军</t>
        </is>
      </c>
      <c r="D1306" s="71" t="n">
        <v>44187</v>
      </c>
      <c r="E1306" s="29" t="inlineStr">
        <is>
          <t>会议讲话</t>
        </is>
      </c>
      <c r="F1306" s="41" t="inlineStr">
        <is>
          <t>出席省委全面深化改革委员会第十二次会议并讲话</t>
        </is>
      </c>
      <c r="K1306" s="31" t="inlineStr">
        <is>
          <t>http://zjrb.zjol.com.cn/html/2020-12/24/content_3396482.htm?div=-1</t>
        </is>
      </c>
      <c r="L1306" s="29" t="inlineStr">
        <is>
          <t>浙江日报</t>
        </is>
      </c>
      <c r="N1306" s="41" t="inlineStr">
        <is>
          <t>推动全面深化改革在新起点上实现新突破</t>
        </is>
      </c>
      <c r="P1306" s="41" t="inlineStr">
        <is>
          <t>本报讯 （记者 刘乐平） 22日下午，省委全面深化改革委员会召开第十二次会议。省委书记、省委全面深化改革委员会主任袁家军主持会议并讲话，强调要深入学习贯彻党的十九届五中全会、中央经济工作会议、中央深改委第十六次会议精神，围绕忠实践行“八八战略”、奋力打造“重要窗口”主题主线和争创社会主义现代化先行省目标任务，谋实改革工作思路，完善改革破题机制，推动全面深化改革在新起点上实现新突破。
　　郑栅洁和省委改革委其他成员出席会议，有关省领导和省级部门负责人列席会议。
　　会议听取了省委全面深化改革委员会第十一次会议以来全省改革工作进展和2021年重大改革项目谋划情况汇报，十八届三中全会以来科技体制改革、医药卫生体制改革、教育领域综合改革情况汇报；研究了“县乡一体、条抓块统”县域整体智治改革；审议通过了完善社会主义市场经济体制、健全公共卫生应急物资保障体系、强化重要农产品生产保供、推进媒体深度融合发展、加强行政服务中心建设、完善市场主体退出制度、推动先进制造业和现代服务业深度融合发展、深化教育教学改革全面提高义务教育质量、深化新时代教育督导体制机制改革等改革方案。
　　袁家军充分肯定省委全面深化改革委员会第十一次会议以来我省改革工作取得的进展，要求各地各部门坚持定性与定量相结合，做好年度改革工作的总结评估，查漏补缺、攻坚冲刺，确保今年各项改革任务圆满收官。袁家军强调，要强化顶层设计，做好需求分析，加强综合集成，谋深谋实牵一发动全身的重大改革项目，高质量绘制明年改革工作施工图，推动改革更好对接发展所需、基层所盼、民心所向。
　　袁家军指出，“县乡一体、条抓块统”改革是自下而上构建基层整体智治格局，推进基层治理体系和治理能力现代化的关键之举。要突出党建统领、整体智治、高效协同，迭代升级“基层治理四平台”，推进基层事务“一件事”综合集成，建立健全指挥系统、数字赋能系统、评价系统。要强化省市县协同，省级部门要做好事项规范、改革授权、制度建设、数据打通等工作，试点市县要聚焦重点领域开展差异化探索，推动改革走向纵深。
　　袁家军强调，步入新发展阶段，改革又到了一个新的关头。我们要拿出更大的勇气和智慧，进一步完善改革破题机制，在解决体制性障碍、打通机制性梗阻、推动政策性创新方面取得更大突破。要构建数字赋能的闭环体系，运用数字化技术、数字化思维、数字化认知，破除深层次体制机制梗阻。要组建大成集智的改革智库，集中各方面智慧、凝聚最广泛力量，打造改革“最强大脑”，为我省改革提供决策参考和智力支持。要完善专班工作机制，建立例会制度、扁平化沟通机制、挂图作战和对账销号制度，确保高质量完成各项目标任务。要建立揭榜挂帅的激励机制，针对最迫切需要解决的难题，推进开放式创新，进一步激发干部干事创业的创造性张力和破难攻坚的强大动力。</t>
        </is>
      </c>
    </row>
    <row r="1307" ht="13.95" customFormat="1" customHeight="1" s="29">
      <c r="A1307" s="28" t="n">
        <v>1306</v>
      </c>
      <c r="B1307" s="29" t="inlineStr">
        <is>
          <t>浙江</t>
        </is>
      </c>
      <c r="C1307" s="29" t="inlineStr">
        <is>
          <t>袁家军</t>
        </is>
      </c>
      <c r="D1307" s="71" t="n">
        <v>44189</v>
      </c>
      <c r="E1307" s="29" t="inlineStr">
        <is>
          <t>会议讲话</t>
        </is>
      </c>
      <c r="F1307" s="41" t="inlineStr">
        <is>
          <t>出席省十三届人大常委会第二十六次会议并讲话</t>
        </is>
      </c>
      <c r="K1307" s="31" t="inlineStr">
        <is>
          <t>http://zjrb.zjol.com.cn/html/2020-12/25/content_3396839.htm?div=-1</t>
        </is>
      </c>
      <c r="L1307" s="29" t="inlineStr">
        <is>
          <t>浙江日报</t>
        </is>
      </c>
      <c r="N1307" s="41" t="inlineStr">
        <is>
          <t>省十三届人大五次会议明年1月下旬召开</t>
        </is>
      </c>
      <c r="P1307" s="41" t="inlineStr">
        <is>
          <t>本报杭州12月24日讯 （记者 翁浩浩 蒋欣如） 12月22日至24日，省十三届人大常委会第二十六次会议在杭州举行。会议决定，省十三届人大五次会议于2021年1月下旬在杭州召开。省委书记、省人大常委会主任袁家军主持会议并讲话。
　　会议审议了省人大常委会工作报告稿和关于2020年备案审查工作情况的报告等；表决通过了省十三届人大五次会议列席人员名单；征求对“一府两院”3个工作报告稿的意见；表决通过《浙江省数字经济促进条例》《浙江省生活垃圾管理条例》；批准2件报批法规；表决通过有关人事事项。
　　袁家军对加快建设“党建统领、整体智治”的省人大常委会作出了部署。他强调，要提高政治能力，在践行“两个维护”上作表率，把握人大工作正确政治方向，提高政治敏锐性和政治鉴别力，坚持和落实省委对人大工作的全面领导，以政治建设统领人大各项建设。要增强系统观念，在完善地方人大履职体系上作表率，推进地方立法体系化建设，推进监督工作体系化建设，强化法定职权的系统集成。要强化法治思维，在服务法治化改革上作表率，促进党的领导法治化、权力运行法治化、社会治理法治化、网络治理法治化、风险管控法治化。要厚植利民情怀，在增进民生福祉上作表率，完善代表联系平台载体，健全为民办实事长效机制，拓展共同富裕实现路径。要注重数字赋能，在推动数字化转型上作表率，推进人大综合数据资源库建设，推进立法工作、监督工作、代表工作、机关工作数字化转型，推进人大融媒体平台建设。要注重高效协同，在提升整体合力上作表率，促进省市县乡四级人大有机贯通，推动常委会、专工委、机关统筹整合，强化人大与“一府一委两院”沟通协调。
　　袁家军强调，省十三届人大五次会议是在“十四五”开局起步、开启高水平全面建设现代化新征程的历史节点召开的一次重要会议，要提高政治站位、强化责任担当，扎实做好各方面各环节工作，确保大会顺利召开。
　　会后，袁家军为因任职年龄到限辞去省人大常委会委员等职务的8名同志颁发了纪念证书，并向他们的履职尽责、辛勤工作表示感谢。
　　省人大常委会副主任和秘书长出席会议，省政府有关副省长和省监委、省法院、省检察院有关负责人列席会议。</t>
        </is>
      </c>
    </row>
    <row r="1308" ht="22.95" customFormat="1" customHeight="1" s="29">
      <c r="A1308" s="28" t="n">
        <v>1307</v>
      </c>
      <c r="B1308" s="29" t="inlineStr">
        <is>
          <t>浙江</t>
        </is>
      </c>
      <c r="C1308" s="29" t="inlineStr">
        <is>
          <t>袁家军</t>
        </is>
      </c>
      <c r="D1308" s="71" t="n">
        <v>44190</v>
      </c>
      <c r="E1308" s="29" t="inlineStr">
        <is>
          <t>会议讲话</t>
        </is>
      </c>
      <c r="F1308" s="41" t="inlineStr">
        <is>
          <t>出席省委经济工作会议并讲话</t>
        </is>
      </c>
      <c r="K1308" s="31" t="inlineStr">
        <is>
          <t>http://zjrb.zjol.com.cn/html/2020-12/26/content_3396964.htm?div=-1</t>
        </is>
      </c>
      <c r="L1308" s="29" t="inlineStr">
        <is>
          <t>浙江日报</t>
        </is>
      </c>
      <c r="N1308" s="41" t="inlineStr">
        <is>
          <t>改革突破争先 服务提质争先 风险防控争先
确保争创社会主义现代化先行省开好局</t>
        </is>
      </c>
      <c r="P1308" s="41" t="inlineStr">
        <is>
          <t>明年经济工作总体要求是：坚持以习近平新时代中国特色社会主义思想为指导，全面贯彻党的十九大和十九届二中、三中、四中、五中全会精神和中央经济工作会议精神，全面落实省委十四届八次全会部署，坚持稳中求进工作总基调，立足新发展阶段，贯彻新发展理念，构建新发展格局，以推动高质量发展为主题，以深化供给侧结构性改革为主线，以改革创新为根本动力，以满足人民日益增长的美好生活需要为根本目的，忠实践行“八八战略”、奋力打造“重要窗口”，聚焦聚力高质量发展、竞争力提升、现代化先行，坚持系统观念，落实落细“十三项战略抓手”，巩固拓展疫情防控和经济社会发展成果，扎实做好“六稳”工作、全面落实“六保”任务，突出改革突破争先、服务提质争先、风险防控争先，推动高质量发展实现新突破，确保争创社会主义现代化先行省开好局，以优异成绩庆祝建党100周年。
省委经济工作会议在杭召开
改革突破争先 服务提质争先 风险防控争先
确保争创社会主义现代化先行省开好局
袁家军郑栅洁讲话 葛慧君出席
　　本报杭州12月25日讯 （记者 刘乐平 余勤） 25日，省委召开经济工作会议，全面贯彻党的十九届五中全会、中央经济工作会议和省委十四届八次全会精神，总结今年经济工作，研究部署明年经济工作。
　　省委书记袁家军讲话，省委副书记、省长郑栅洁主持并作具体部署。葛慧君和其他副省领导干部出席。
　　袁家军指出，今年是极不平凡的一年。我们认真贯彻习近平总书记考察浙江重要讲话精神和党中央、国务院决策部署，保持战略定力、全面创新思维，为发展聚力、为企业赋能、为小康增色、为治理提效，“两手硬、两战赢”取得重大战略成果，三大科创高地建设取得重大进展，改革开放实现新突破，“四大建设”迈出新步伐，生态文明建设取得新成果，富民惠民安民取得新实效，治理能力实现显著提升，在大战大考中交出了亮丽的高分报表。“十三五”规划即将圆满收官，高水平全面建成小康社会即将胜利实现。
　　袁家军指出，这些成绩的取得是以习近平同志为核心的党中央坚强领导的结果，是忠实践行“八八战略”、奋力打造“重要窗口”的结果，是全省上下勠力同心、实干苦干的结果。透过一省看全局，我们更加深切地感受到“党有核心才能万众一心”，更加深切地感受到中国特色社会主义制度优越性，更加深切地感受到“八八战略”历久弥新的真理光芒和实践伟力。在应对极端复杂挑战、推动高质量发展的实践中，我们更加深化了对习近平新时代中国特色社会主义经济思想的理解：一要增强政治意识，把握从讲政治的高度做经济工作的新要求；二要增强前列意识，把握建设“重要窗口”的新目标新定位；三要增强机遇意识，把握贯彻新发展理念、构建新发展格局的新战略；四要增强风险意识，把握统筹发展和安全的新发展安全观；五要深化规律性认识，把握在严峻挑战下推动经济稳中求进的新方法。
　　袁家军强调，明年是具有特殊重要性的一年，“十四五”开局、现代化新征程开启，必须迈好第一步、展现新气象。要坚定不移推进富民强省实现新跨越，推动探索构建新发展格局实现新突破，推动共同富裕先行示范取得新进展，推动治理能力再上新台阶，打牢高质量之基、激活竞争力之源、走好现代化之路，更好展现社会主义现代化先行省的担当、“重要窗口”的风采。具体工作中要突出“三个争先”：一是改革突破争先，以数字化改革撬动各领域各方面改革，创造制度优势、发展胜势；二是服务提质争先，启动实施“三服务”2.0版，构建更具竞争力的经济政策体系；三是风险防控争先，以工作的确定性应对风险的不确定性。
　　袁家军强调，明年要着力抓好九个方面重点任务。一是着力建设三大科创高地，探索新型举国体制浙江路径。二是提升产业链供应链稳定性竞争力，坚持“腾笼换鸟、凤凰涅槃”，进一步做强企业、做强实体，加快全球先进制造业基地建设。三是探索构建新发展格局，突出畅通高端要素循环，加快建设国内大循环的战略支点、国内国际双循环的战略枢纽。四是打造全球数字变革高地，实施数字经济“一号工程”2.0版，推进党政机关整体智治，探索完整的数字社会图景，探索数字化基础制度和标准规范。五是深化改革，健全民营经济高质量发展机制，建设高标准市场体系，优化营商环境，强化反垄断和防止资本无序扩张，增创市场经济体制机制新优势。六是加快大湾区大花园大通道大都市区建设，持续优化省域发展空间布局。七是加快农业农村现代化，高水平推进乡村振兴。八是推进生态文明先行示范，坚决落实碳达峰、碳中和要求，扎实推进绿色转型，绘好新时代“富春山居图”。九是推进富民惠民安民，扎实推动共同富裕先行示范，加快打造人民幸福美好家园。
　　袁家军强调，要加强党对经济工作的全面领导，完善党领导经济工作机制，营造唯实惟先干事创业氛围，打造全面过硬干部队伍，凝聚全社会力量，在建设“重要窗口”、争创社会主义现代化先行省新征程中干出新业绩、展现新气象。
　　郑栅洁强调，要按照“三个争先”要求，更加注重畅通循环，更加注重质量效益，更加注重改善民生，更加注重安全发展，在构建新发展格局中迈好第一步，见到新气象。要大力提高科技创新能力，提升科创平台能级，强化企业创新主体地位，构建一流创新生态圈，为经济高质量发展提供支撑。要全面提升制造业竞争力，实施数字经济“一号工程”2.0版、传统制造业改造提升2.0版、产业基础再造和产业链提升工程，全力培育单项冠军，加快建设全球先进制造业基地。要打通制度性机制性堵点，释放投资和消费潜力，积极参与强大国内市场建设。要全面深化改革开放，以数字化改革引领撬动各领域改革，加快打造营商环境最优省。要推进以人为核心的新型城镇化，落实藏粮于地、藏粮于技，建设新时代美丽乡村，推进城乡融合发展。要念好新时代“山海经”，实施做大产业扩大税源行动计划和提升居民收入富民行动计划，强化沿海开放意识，加快建设海洋强省，提高区域协调发展水平。要持续抓好污染防治，大力推进节能降碳，扎实推进生态文明建设先行示范。要切实保障和改善民生，不断提升群众获得感幸福感安全感。要加强安全风险防控，注重解决系统性规律性问题，巩固平安浙江建设成果。要讲政治懂规律重实效，大力提升抓经济工作的能力水平。要做好疫情防控、民生保障等岁末年初各项工作，高水平编制“十四五”规划《纲要》，抓好明年一季度良好开局，为全国大局多作贡献。
　　各市、县（市、区）党政主要负责人，省部属各单位主要负责人和民营企业家代表参加了上午的会议。下午，与会人员进行了分组讨论。</t>
        </is>
      </c>
    </row>
    <row r="1309" ht="13.95" customFormat="1" customHeight="1" s="29">
      <c r="A1309" s="28" t="n">
        <v>1308</v>
      </c>
      <c r="B1309" s="29" t="inlineStr">
        <is>
          <t>浙江</t>
        </is>
      </c>
      <c r="C1309" s="29" t="inlineStr">
        <is>
          <t>袁家军</t>
        </is>
      </c>
      <c r="D1309" s="71" t="n">
        <v>44193</v>
      </c>
      <c r="E1309" s="29" t="inlineStr">
        <is>
          <t>会议</t>
        </is>
      </c>
      <c r="F1309" s="41" t="inlineStr">
        <is>
          <t>主持省委常委会会议专题研究我省反垄断和防止资本无序扩张工作</t>
        </is>
      </c>
      <c r="K1309" s="31" t="inlineStr">
        <is>
          <t>http://zjrb.zjol.com.cn/html/2020-12/29/content_3397834.htm?div=-1</t>
        </is>
      </c>
      <c r="L1309" s="29" t="inlineStr">
        <is>
          <t>浙江日报</t>
        </is>
      </c>
      <c r="N1309" s="41" t="inlineStr">
        <is>
          <t>推动平台经济线上经济规范健康发展</t>
        </is>
      </c>
      <c r="P1309" s="41" t="inlineStr">
        <is>
          <t>本报杭州12月28日讯 （记者 刘乐平） 28日上午，省委常委会召开会议，深入贯彻近期中央政治局会议和中央经济工作会议对强化反垄断和防止资本无序扩张的要求，研究部署我省相关工作。
　　省委书记袁家军主持。
　　会议指出，强化反垄断和防止资本无序扩张，是以习近平同志为核心的党中央作出的重大决策部署，是完善社会主义市场经济体制的内在要求，也是我省自身高质量发展、特别是平台经济健康发展的现实需要。浙江平台经济、线上经济和金融科技比较发达，我们既要在这些重要领域展示我省经济的创新力和活力，同时也要在监管上率先探路、走在前列。我们要更好地扛起推动平台经济、线上经济健康发展，维护良好的互联网经济生态体系的责任担当，巩固平台经济、线上经济和互联网金融、金融科技的领先优势，以良好的发展成效展示“重要窗口”的政治自觉。
　　会议强调，要扛起责任，主动作为，在整体推进公平竞争、监管创新和推动企业竞争力提升上走在前列。要高度关注平台经济和金融领域出现的新情况新问题，不断提升平台经济和金融的监管能力，着力树立公平竞争的导向，大力营造公平竞争的环境，有效激发全社会创新创造活力，厚植平台企业不断涌现、蓬勃生长的良好土壤，为经济社会发展增创新优势、提供新动能。对其他领域存在的垄断和资本无序扩张问题也要加强监管、保障健康发展。在具体工作中，监管流程要全过程、一体化，监管体系要迈向整体智治、高效协同，风险防范要实现源头管控、预防在先，教育引导要做扎实、做到心里去，同时服务要更到位、更精准。
　　会议指出，强化反垄断和防止资本无序扩张，是为了更好地规范和发展平台经济和互联网金融，推动平台经济和互联网金融发展迎来新机遇、进入新阶段。要抓住机遇、顺势而为，以更大力度、更实举措、更准政策，在建设全球数字变革高地上取得新突破，在探索数字化基础制度和标准规范上提供浙江实践，在打造平台经济、互联网金融高质量发展的最优环境上出硬招实招，在着力提升金融监管能力、推动金融科技创新上积极作为，推动平台经济和互联网金融规范发展、创新发展、有序发展、健康发展。
　　会议还研究了其他事项。</t>
        </is>
      </c>
    </row>
    <row r="1310" ht="13.95" customFormat="1" customHeight="1" s="29">
      <c r="A1310" s="28" t="n">
        <v>1309</v>
      </c>
      <c r="B1310" s="29" t="inlineStr">
        <is>
          <t>浙江</t>
        </is>
      </c>
      <c r="C1310" s="29" t="inlineStr">
        <is>
          <t>袁家军</t>
        </is>
      </c>
      <c r="D1310" s="71" t="n">
        <v>44193</v>
      </c>
      <c r="E1310" s="29" t="inlineStr">
        <is>
          <t>会议讲话</t>
        </is>
      </c>
      <c r="F1310" s="41" t="inlineStr">
        <is>
          <t>出席全省民营经济统战工作会议并讲话</t>
        </is>
      </c>
      <c r="K1310" s="31" t="inlineStr">
        <is>
          <t>http://zjrb.zjol.com.cn/html/2020-12/29/content_3397835.htm?div=-1</t>
        </is>
      </c>
      <c r="L1310" s="29" t="inlineStr">
        <is>
          <t>浙江日报</t>
        </is>
      </c>
      <c r="N1310" s="41" t="inlineStr">
        <is>
          <t>全力打造民营经济统战工作的“重要窗口”</t>
        </is>
      </c>
      <c r="P1310" s="41" t="inlineStr">
        <is>
          <t>本报杭州12月28日讯 （记者 刘乐平） 28日下午，全省民营经济统战工作会议在杭州召开，省委书记、省委统一战线工作领导小组组长袁家军出席并讲话。他强调，要认真学习贯彻习近平总书记关于加强民营经济统战工作的重要指示精神，全面贯彻党的十九届五中全会、中央经济工作会议精神，深入推进新发展阶段我省民营经济统战工作，全力打造民营经济统战工作的“重要窗口”。
　　陈金彪、熊建平、王双全、高兴夫、孙景淼出席。省发展改革委、宁波市委统战部、温州市委统战部、萧山区委和正泰集团、宏胜公司负责人作交流发言。
　　袁家军充分肯定近些年来全省统一战线紧紧围绕中央和省委决策部署，积极推进民营经济统战工作，使“两个健康”的金字招牌越擦越亮。袁家军强调，要对标对表习近平总书记重要指示精神和建设“重要窗口”的高标准高要求，认真落实中央关于加强新时代民营经济统战工作的意见以及《浙江省民营企业发展促进条例》，全面提高党领导民营经济统战工作的能力水平，坚持“两个毫不动摇”，坚持信任、团结、服务、引导、教育方针，构建亲清政商关系，激发民营企业活力和创造力，更好促进非公有制经济健康发展和非公有制经济人士健康成长，努力再创民营经济高质量发展的新辉煌。
　　袁家军强调，新发展阶段做好民营经济统战工作，要加强政治建设，深化“浙商永远跟党走”、民营经济人士思想引领、民营企业党建提升行动，引领民营经济人士更加紧密地团结在党的周围。要加强教育培养，实施“品质浙商提升工程”“浙商青蓝接力工程”，加快打造一支与现代化相适应的民营经济代表人士队伍。要加强平台建设，搭建参与构建新发展格局、践行科技自立自强、促进高质量发展、助力共同富裕先行先试的平台，推动广大民营经济人士展现更大担当作为。要加强服务管理，做实“三服务”2.0版，健全交往规范制度体系、沟通协商机制，落实促进市场公平竞争、平等保护产权行动，着力打造亲清政商关系健康生态。要加强自身建设，加快推进“数字工商联”建设，实施统战工作向商会组织有效覆盖行动，真情关心工商联和商会改革发展，促进工商联和商会改革工作取得实效。
　　袁家军强调，民营经济统战工作是省委的一项重要工作，必须切实加强对民营经济统战工作的领导。全省各级各部门要把加强民营经济统战工作摆上重要位置，各司其职、各负其责，密切配合、高效协同，完善领导机制、建立工作闭环、强化工作力量，确保中央和省委关于民营经济统战工作各项决策部署落地见效。</t>
        </is>
      </c>
    </row>
    <row r="1311" ht="13.95" customFormat="1" customHeight="1" s="29">
      <c r="A1311" s="28" t="n">
        <v>1310</v>
      </c>
      <c r="B1311" s="29" t="inlineStr">
        <is>
          <t>浙江</t>
        </is>
      </c>
      <c r="C1311" s="29" t="inlineStr">
        <is>
          <t>袁家军</t>
        </is>
      </c>
      <c r="D1311" s="71" t="n">
        <v>44194</v>
      </c>
      <c r="E1311" s="29" t="inlineStr">
        <is>
          <t>会议讲话</t>
        </is>
      </c>
      <c r="F1311" s="41" t="inlineStr">
        <is>
          <t>专题研究“十四五”综合交通运输规划编制情况</t>
        </is>
      </c>
      <c r="K1311" s="31" t="inlineStr">
        <is>
          <t>http://zjrb.zjol.com.cn/html/2020-12/30/content_3398546.htm?div=-1</t>
        </is>
      </c>
      <c r="L1311" s="29" t="inlineStr">
        <is>
          <t>浙江日报</t>
        </is>
      </c>
      <c r="N1311" s="41" t="inlineStr">
        <is>
          <t>争当社会主义现代化先行省的先行官</t>
        </is>
      </c>
      <c r="P1311" s="41" t="inlineStr">
        <is>
          <t>本报杭州12月29日讯 （记者 刘乐平） 29日下午，省委书记袁家军专题研究“十四五”综合交通运输规划编制情况。他强调，交通是战略性、先导性、基础性、服务性工程，是构建新发展格局的战略支撑，是提升区域竞争力的重要途径，要提高站位、着眼全局、把握大势，按照新发展阶段以人为核心的现代化先行要求编制好“十四五”综合交通运输规划，更好发挥交通在社会主义现代化先行省建设中的先行官作用。
　　陈金彪、刘小涛参加。省交通厅等部门单位负责人汇报了“十四五”综合交通运输规划编制情况，与会人员进行了讨论发言。
　　袁家军充分肯定我省“十三五”综合交通发展实现了重大跨越。他强调，编制“十四五”综合交通运输规划，要放到贯彻新发展理念、构建新发展格局中来谋划，更好服务“一带一路”建设和长三角一体化、长江经济带发展等国家战略，做好内畅外联，畅通“双循环”；放到争创社会主义现代化先行省中来谋划，顺应数字化智能化、碳达峰碳中和、土地资源节约利用等发展趋势，对标世界一流、全国领先，推动智慧交通、绿色低碳交通、交通治理现代化等方面走在前列；放到富民惠民安民中来谋划，以交通先行带动山区跨越式发展，促进群众增收致富，扎实推动共同富裕先行先试。
　　袁家军强调，要进一步深化问题分析和需求预测，推动交通布局更好适应人口、经济发展趋势，以交通规划推动产业、城乡、区域布局优化。要进一步创新发展理念，由“就交通论交通”向围绕“四大建设”抓交通提升，由单一交通向综合立体交通提升，由交通向综合运输提升，由传统交通向未来交通提升。要进一步完善目标体系，促进结构优化、质量提升、绿色低碳、安全运行，加快打造物流成本最低、运行效率最高、安全保障最好的省份之一，形成交通运输现代化先行省新名片。要进一步聚焦牵一发动全身的重点任务和重大项目，推动世界一流强港建设质的提升，强化“四港”联动畅物流，注重交通建设和交通产业两手抓，考虑快慢结合、动静结合，提升交通“九要素”整体效能。要进一步强化改革突破，完善综合交通整体智治机制，创新方式集约用地，深化投融资改革，多管齐下加强资金、土地等要素保障。
　　袁家军强调，明年是“十四五”开局之年，交通系统要认真落实省委全会和省委经济工作会议部署，突出“三个争先”，在迎亚运、服务“双循环”、发展智慧和绿色低碳交通、实施“三服务”2.0版上当先锋，争当社会主义现代化先行省的先行官。近期强寒潮将影响我省，各部门要认真研判、备足物资、加强管控，严防重大交通事故。</t>
        </is>
      </c>
    </row>
    <row r="1312" ht="13.95" customFormat="1" customHeight="1" s="29">
      <c r="A1312" s="28" t="n">
        <v>1311</v>
      </c>
      <c r="B1312" s="29" t="inlineStr">
        <is>
          <t>浙江</t>
        </is>
      </c>
      <c r="C1312" s="29" t="inlineStr">
        <is>
          <t>袁家军</t>
        </is>
      </c>
      <c r="D1312" s="71" t="n">
        <v>44195</v>
      </c>
      <c r="E1312" s="29" t="inlineStr">
        <is>
          <t>考察调研</t>
        </is>
      </c>
      <c r="F1312" s="41" t="inlineStr">
        <is>
          <t>宁波检查指导疫情防控、安全生产和强寒潮防御工作</t>
        </is>
      </c>
      <c r="K1312" s="31" t="inlineStr">
        <is>
          <t>http://zjrb.zjol.com.cn/html/2020-12/31/content_3399035.htm?div=-1</t>
        </is>
      </c>
      <c r="L1312" s="29" t="inlineStr">
        <is>
          <t>浙江日报</t>
        </is>
      </c>
      <c r="N1312" s="41" t="inlineStr">
        <is>
          <t>以从严从紧举措统筹发展与安全</t>
        </is>
      </c>
      <c r="O1312" s="29" t="inlineStr">
        <is>
          <t>袁家军在宁波检查指导疫情防控安全生产和强寒潮防御时要求</t>
        </is>
      </c>
      <c r="P1312" s="41" t="inlineStr">
        <is>
          <t>本报宁波12月30日电 （记者 刘乐平） 元旦将至，寒潮来袭。30日，省委书记袁家军赴宁波检查指导疫情防控、安全生产和强寒潮防御工作。他强调，要牢固树立以人民为中心的发展思想，统筹做好经济社会发展和疫情防控、安全生产及强寒潮防御工作，采取从严从紧的工作举措，确保疫情防控有序有效，确保人民群众生命财产安全，确保人民群众欢乐祥和过节。
　　当前，疫情防控形势依然复杂严峻。省委党校四明山分校是宁波市入境人员集中观察点之一，袁家军来到这里看望慰问工作人员、医护人员等，要求严格落实隔离点工作制度，切实做到防控有力度、关爱有温度。他叮嘱医护人员做好自身防护，确保绝对安全；相关部门要抓好集中隔离医学观察点规范管理，严密细致做好“外防输入、内防反弹”工作。宁波万力食品有限公司是我国最大的宁波汤圆生产基地之一，袁家军走进企业生产车间，详细了解企业采购的冷链食品的原产地、产品消毒等相关登记情况，要求企业严把原料进货关、检测关、贮存关、加工关和销售关，建立健全全程追溯机制，确保来源可溯、去向可追。有关部门要多倾听企业心声、掌握企业需求，使各项措施更加精准有效、更符合防控实际。各地各方面要充分认识疫情防控的复杂性，慎终如始、从严从紧抓好冬季疫情防控工作。特别是春节临近，要提前做好优待员工、留住员工的工作，尽量减少人员流动集聚，社会各领域也要尽量减少人员集聚。
　　在慈溪市新城河一期安置房项目现场，袁家军详细了解项目进展和安全生产措施落实情况，叮嘱项目负责人时刻紧绷安全生产这根弦，持续做好日常巡查，确保施工规范。新海科技是中国打火机行业的领军企业，其产品高危工艺较多，安全生产任务重。袁家军深入企业车间，对工艺、设备设施和作业现场安全等进行检查，要求全面落实全员安全生产责任制，以每名员工、每个岗位的责任落实，形成巩固可靠的“安全长城”。各地各部门要扎实做好岁末年初安全生产各项工作，把统筹发展与安全的要求落实到每个领域、每个细节。
　　强寒潮下，老百姓的“菜篮子”让袁家军牵挂。余姚市华润五彩城是余姚人流最旺的商业综合体之一，袁家军来到这里详细了解公众聚集场所疫情防控措施落实情况。商场负一楼的华润超市，各类农副产品供应充足，检测信息等一目了然。袁家军指出，商场、超市是人流密集场所，要切实抓好疫情防控举措落实落细。商场超市要积极做好商品货源组织，有关部门要进一步加强市场监管，规范市场秩序，全力保障市场平稳运行。在新城市社区长新新村小区，袁家军检查寒潮防御工作，实地查看水电气管网保暖防冻措施情况。在小区内部道路上，袁家军和工作人员随机打开一个外层结冰的水表箱，看到水表被一层厚厚的黄沙覆盖，社区的消防栓也“穿”上了棉衣。袁家军对社区的做法给予点赞，要求相关部门务必把宣传发动、人员配备、物资储备、防护措施、结对帮扶做到位，发挥我们的制度优势和基层治理优势，大家共御寒潮，确保人民群众温暖过冬。
　　陈金彪、裘东耀陪同。</t>
        </is>
      </c>
    </row>
    <row r="1313" ht="13.95" customFormat="1" customHeight="1" s="29">
      <c r="A1313" s="28" t="n">
        <v>1312</v>
      </c>
      <c r="B1313" s="29" t="inlineStr">
        <is>
          <t>浙江</t>
        </is>
      </c>
      <c r="C1313" s="29" t="inlineStr">
        <is>
          <t>袁家军</t>
        </is>
      </c>
      <c r="D1313" s="71" t="n">
        <v>44195</v>
      </c>
      <c r="E1313" s="29" t="inlineStr">
        <is>
          <t>会议讲话</t>
        </is>
      </c>
      <c r="F1313" s="41" t="inlineStr">
        <is>
          <t>浙江省文学艺术界联合会第九次代表大会召开</t>
        </is>
      </c>
      <c r="K1313" s="31" t="inlineStr">
        <is>
          <t>http://zjrb.zjol.com.cn/html/2020-12/31/content_3399033.htm?div=-1</t>
        </is>
      </c>
      <c r="L1313" s="29" t="inlineStr">
        <is>
          <t>浙江日报</t>
        </is>
      </c>
      <c r="N1313" s="41" t="inlineStr">
        <is>
          <t>省文联召开第九次代表大会</t>
        </is>
      </c>
      <c r="O1313" s="29" t="inlineStr">
        <is>
          <t>袁家军讲话 郑栅洁作形势报告 葛慧君出席</t>
        </is>
      </c>
      <c r="P1313" s="41" t="inlineStr">
        <is>
          <t>本报杭州12月30日讯 （记者 刘乐平 余勤 陆遥） 29日至30日，浙江省文学艺术界联合会第九次代表大会在杭召开。
　　省委书记袁家军出席开幕式并讲话，省长郑栅洁在会上作形势报告，中国文联党组成员胡孝汉致辞，葛慧君、陈金彪、朱国贤、梁黎明、成岳冲出席。省文联第八届主席许江致开幕词，省社科联负责人代表各人民团体致贺词。会前，中国文联领导和省领导参观了“奋进五年”——浙江省文联五年工作成果展。
　　袁家军代表省委、省人大常委会、省政府、省政协向中国文联对浙江的支持表示感谢，向全省广大文艺工作者致以问候，并充分肯定我省文艺工作者为浙江改革发展特别是文化浙江建设作出的积极贡献。袁家军强调，实现社会主义现代化，离不开文化的繁荣兴盛，离不开文艺的繁荣发展。全省文艺战线要把牢正确方向，响应时代号召，扎根之江大地，追求艺术理想，繁荣发展新时代浙江文艺，为争创社会主义现代化先行省提供价值引领、精神支撑。要坚定文化自信，坚持以人民为中心，打磨扛鼎之作、传世之作、不朽之作，用精品文艺展现“重要窗口”的中国特色、浙江气派。要促进人的现代化，借力数字化改革，用数智文艺扩大传播力、影响力。全省各级文联组织要深入学习贯彻习近平总书记关于群团工作的重要论述精神，全面落实省委群团工作会议要求，加强政治引领、数字赋能，不断开创文联工作新局面。全省各级党委要高度重视文艺工作，加强和改进党对文艺工作的领导，为新时代浙江文艺繁荣发展创造更优环境。
　　郑栅洁围绕如何把握当前形势和明年经济工作目标要求，如何把中央和省委决策部署落到实处、确保“十四五”开好局、起好步，向文代会代表作了形势报告。他希望全省广大文艺工作者认真贯彻落实中央和省委、省政府决策部署，铸魂立德，服务大局，全身心投入新时代文化浙江建设，奋力谱写与“重要窗口”相适应的文艺新篇章；以文化人，引领风尚，推动社会公德、职业道德、家庭美德、个人品德提升，促进形成社会主义文明新风尚；紧贴实际，多出精品，关注社会正能量、关注弱势群体、关注经济社会发展热点难点问题，创造出更多有感染力有影响力的文学艺术精品，努力在新时代展现文艺工作者的新作为、新气象。
　　会议审议通过了省文联第八届委员会工作报告和修改章程的决议；选举产生了省文联第九届委员会。经第九届委员会第一次会议选举，许江当选为主席，陈瑶、陈振濂、赵雁君、茅威涛、麦家、翁仁康、臧军、汪华瑛、杨劲、杨明明当选为副主席。省文联第九届主席团还推举产生了新一届书记处，聘请了25位荣誉委员。
　　朱国贤在闭幕式上讲话，成岳冲出席。</t>
        </is>
      </c>
    </row>
    <row r="1314" ht="13.95" customFormat="1" customHeight="1" s="29">
      <c r="A1314" s="28" t="n">
        <v>1313</v>
      </c>
      <c r="B1314" s="29" t="inlineStr">
        <is>
          <t>浙江</t>
        </is>
      </c>
      <c r="C1314" s="29" t="inlineStr">
        <is>
          <t>袁家军</t>
        </is>
      </c>
      <c r="D1314" s="71" t="n">
        <v>44196</v>
      </c>
      <c r="E1314" s="29" t="inlineStr">
        <is>
          <t>活动</t>
        </is>
      </c>
      <c r="F1314" s="41" t="inlineStr">
        <is>
          <t>宣布浙江三澳核电一期工程开工</t>
        </is>
      </c>
      <c r="K1314" s="31" t="inlineStr">
        <is>
          <t>http://zjrb.zjol.com.cn/html/2021-01/01/content_3399275.htm?div=-1</t>
        </is>
      </c>
      <c r="L1314" s="29" t="inlineStr">
        <is>
          <t>浙江日报</t>
        </is>
      </c>
      <c r="N1314" s="41" t="inlineStr">
        <is>
          <t>浙江三澳核电一期工程开工</t>
        </is>
      </c>
      <c r="P1314" s="41" t="inlineStr">
        <is>
          <t>本报杭州12月31日讯 （记者 余勤 刘乐平） 浙江三澳核电一期工程云开工仪式12月31日举行。
　　省委书记、省人大常委会主任袁家军宣布开工，省委副书记、省长郑栅洁，国家能源局局长章建华讲话。
　　郑栅洁指出，三澳核电一期工程开工，是浙江发展的一件大事，对贯彻落实习近平总书记“四个革命、一个合作”能源安全新战略和中央“积极有序发展核电”重要指示，优化能源结构，增强浙江能源自主保障能力，推进能源减碳转型、探索率先实现“碳达峰”具有重要战略意义。
　　郑栅洁指出，浙江是经济大省、能源大省、核电大省，也是资源小省。我们将以三澳核电一期工程开工为新起点，有序高效安全推进项目建设，加快推动高质量发展。要打造精品工程，精心做好项目建设、质量管理各项工作，尽快形成工程实物量，做到质量过硬、安全可靠、人民满意。要强化服务保障，加强部门统筹协调，落实地方属地责任，及时帮助解决项目建设中遇到的困难和问题，为项目早日建成达产提供有力保障。施工单位及各方要守住安全底线，时刻紧绷安全这根弦，落实疫情防控和安全生产主体责任，确保各项安全措施落实落细、闭环管控，做到不留任何隐患、不留任何死角，确保项目按时按质建成投产。
　　章建华指出，三澳核电站的建设，将进一步强化浙江及长三角地区中长期电力供应保障，助力浙江清洁能源示范省建设，为地方经济、社会与环境的协调发展发挥积极作用。各参建单位要始终把安全放在首位，坚持安全第一、质量第一，加强从项目设计、设备制造到工程建设的全过程管理，健全并严格落实质量管理和安全生产责任制，精心设计、精心施工，将三澳核电一期工程建设成为优质工程、放心工程，向党和国家交上一份满意的答卷。
　　陈金彪出席，中国广核集团董事长杨长利、陈伟俊分别在杭州会场、温州会场发言，陈奕君主持。
　　浙江三澳核电基地规划建设6台百万千瓦级核电机组，总装机720万千瓦，总投资约1200亿元。其中，三澳核电一期工程为国家“十三五”计划开工重大项目，建设装机容量2台120万千瓦，一期项目建成后年发电量将达到175亿千瓦时。</t>
        </is>
      </c>
    </row>
    <row r="1315" ht="13.95" customFormat="1" customHeight="1" s="29">
      <c r="A1315" s="28" t="n">
        <v>1314</v>
      </c>
      <c r="B1315" s="29" t="inlineStr">
        <is>
          <t>浙江</t>
        </is>
      </c>
      <c r="C1315" s="29" t="inlineStr">
        <is>
          <t>袁家军</t>
        </is>
      </c>
      <c r="D1315" s="71" t="n">
        <v>44196</v>
      </c>
      <c r="E1315" s="29" t="inlineStr">
        <is>
          <t>批示指示</t>
        </is>
      </c>
      <c r="F1315" s="41" t="inlineStr">
        <is>
          <t>对浙江省中医药大会作出批示</t>
        </is>
      </c>
      <c r="K1315" s="31" t="inlineStr">
        <is>
          <t>http://zjrb.zjol.com.cn/html/2021-01/01/content_3399276.htm?div=-1</t>
        </is>
      </c>
      <c r="L1315" s="29" t="inlineStr">
        <is>
          <t>浙江日报</t>
        </is>
      </c>
      <c r="N1315" s="41" t="inlineStr">
        <is>
          <t>聚焦打造中医药强省 大力推动中医药高质量发展</t>
        </is>
      </c>
      <c r="P1315" s="41" t="inlineStr">
        <is>
          <t xml:space="preserve">本报杭州12月31日讯 （记者 余勤） 12月31日上午，浙江省中医药大会在杭州召开。
　　省委书记袁家军作出批示，省长郑栅洁、国家中医药管理局党组书记余艳红出席会议并讲话。
　　袁家军在批示中指出，中医药学是中华优秀传统文化的瑰宝，中医药事业在经济社会发展中具有重要的战略地位。长期以来，全省中医药战线和广大中医药工作者深入实施中医药攀登工程，着力打造浙派中医、发展浙产好药，为增进人民群众健康福祉作出了积极贡献。特别是在抗击新冠肺炎疫情中，中医药发挥了独特的优势和作用。各级各有关部门要深入贯彻习近平总书记关于中医药工作的重要论述精神，落实全国中医药大会部署，遵循中医药发展规律，传承精华、守正创新，系统推进中医药事业和产业高质量发展，加快建设高能级中医药创新平台，培养高素质中医药人才，构筑中医药医学高峰，建设中医药强省，为高水平建设健康浙江、奋力打造“重要窗口”、争创社会主义现代化先行省作出应有的贡献。
　　郑栅洁指出，中医药学是中华文明的瑰宝。今年抗击新冠肺炎疫情中，中西药并用的效果十分显著，进一步证明了中医药的独特优势和持久生命力。新时代推动中医药传承创新发展，习近平总书记有重要指示，中央有要求、浙江有基础、群众有期盼，是必须抓实抓好的大事好事。全省上下要以习近平新时代中国特色社会主义思想为根本指引，坚持以保障人民群众生命健康为出发点和落脚点，坚持中西医并重工作方针，坚持中医药现代化、产业化方向，坚持传承精华、守正创新，更加注重疗效、更加注重质量、更加注重融合、更加注重生态，争创国家中医药综合改革示范区，努力打造国内领先、国际有影响力的中医药强省。要注重运用系统观念健全“四个体系”，省市县联动、部门间协同、全社会努力，打造中医药传承创新发展的最优生态。一要以群众健康为先，健全中医药服务体系，加快形成具有特色和比较优势的专病专科，不断提高服务质量，打造具有区域引领性的中医服务高地和中医药医学高峰。二要以做大做强为要，健全中医药产业发展体系，大力发展浙江道地药材和中医药产业集群，构建“中医药+”融合发展格局。三要以传承创新为魂，健全中医药科技研发体系，坚持问题导向、突出群众需要，实施重大专项攻关，加快传统技术推陈出新，确保出成果见实效。四要以育才用才为基，健全中医药人才培养体系，发挥高等院校主阵地作用，完善师承教育模式，引育名医大师，让有贡献的中医药从业者“名利双收”。
　　余艳红希望浙江坚持中西医并重，遵循中医药发展规律，加快推进中医药现代化、产业化，推动中医药特色发展、内涵发展、转型发展、融合发展，争当中医药高质量发展的排头兵。国家中医药管理局将一如既往地支持浙江中医药工作，助力浙江谱写新时代中医药传承创新发展的新篇章，为建设健康中国作出更大贡献。
　　成岳冲主持。刘忻、裘东耀在分会场出席。
</t>
        </is>
      </c>
    </row>
    <row r="1316" ht="13.95" customFormat="1" customHeight="1" s="29">
      <c r="A1316" s="28" t="n">
        <v>1315</v>
      </c>
      <c r="B1316" s="29" t="inlineStr">
        <is>
          <t>安徽</t>
        </is>
      </c>
      <c r="C1316" s="29" t="inlineStr">
        <is>
          <t>李锦斌</t>
        </is>
      </c>
      <c r="D1316" s="71" t="n">
        <v>44186</v>
      </c>
      <c r="E1316" s="29" t="inlineStr">
        <is>
          <t>会议</t>
        </is>
      </c>
      <c r="F1316" s="41" t="inlineStr">
        <is>
          <t>主持召开省委常委会会议，听取关于新时代加强和改进人民政协工作情况督查和2020年全省食品安全工作情况的汇报</t>
        </is>
      </c>
      <c r="K1316" s="31" t="inlineStr">
        <is>
          <t>https://szb.ahnews.com.cn/ahrb/layout/202012/22/node_01.html</t>
        </is>
      </c>
      <c r="L1316" s="29" t="inlineStr">
        <is>
          <t>安徽日报</t>
        </is>
      </c>
      <c r="N1316" s="41" t="inlineStr">
        <is>
          <t>进一步推深做实新阶段安徽政协工作 以最严格措施确保群众舌尖上的安全</t>
        </is>
      </c>
      <c r="P1316" s="41" t="inlineStr">
        <is>
          <t xml:space="preserve">本报讯（通讯员 宗禾）12月21日上午，省委书记李锦斌主持召开省委常委会会议，听取关于新时代加强和改进人民政协工作情况督查和2020年全省食品安全工作情况的汇报，研究部署下步工作举措。
会议指出，省政协组织开展工作督查，既是对中央及省委政协工作会议落实情况的一次深入检查，也是对习近平总书记考察安徽重要讲话指示精神的一次认真贯彻，还是对党的十九届五中全会精神的一次阐释宣传。要坚持以习近平总书记关于加强和改进人民政协工作的重要思想为指导，着力抓好督查发现问题整改，研究出台具有针对性和操作性的整改举措，确保问题改彻底改到位。要着力健全完善加强党的领导、推进协商民主、广泛凝聚共识、强化履职保障等工作制度，不断提高政协工作的科学化、制度化、规范化水平。要紧紧围绕中央及省委决策部署，准确把握“十四五”时期我省经济社会发展主题，资政建言、凝聚共识、同向发力，加强思想政治引领，抓实抓细协商民主各项工作，奋力开创新阶段安徽政协工作新局面。
会议强调，党的十八大以来，习近平总书记高度重视食品安全工作，强调要用最严谨的标准、最严格的监管、最严厉的处罚、最严肃的问责，确保广大人民群众“舌尖上的安全”。我们要坚决贯彻落实总书记重要指示批示精神，更加扎实细致做好我省食品安全工作。要紧盯重点领域强化全过程监管，加强对农产品产地环境、农业投入品生产使用、粮食收储质量等安全管理，加大对食品加工、流通销售、餐饮服务等质量安全监管力度，严格落实冷链食品疫情防控相关政策措施。要夯实基层基础，强化依法治理、科技治理、联动治理，严厉打击食品安全违法犯罪。要落实党政同责，压实生产经营企业主体责任，抓实社会共治，不断提高食品安全治理体系和治理能力现代化水平。
会议还研究了其他事项。 </t>
        </is>
      </c>
    </row>
    <row r="1317" ht="13.95" customFormat="1" customHeight="1" s="29">
      <c r="A1317" s="28" t="n">
        <v>1316</v>
      </c>
      <c r="B1317" s="29" t="inlineStr">
        <is>
          <t>安徽</t>
        </is>
      </c>
      <c r="C1317" s="29" t="inlineStr">
        <is>
          <t>李锦斌</t>
        </is>
      </c>
      <c r="D1317" s="71" t="n">
        <v>44186</v>
      </c>
      <c r="E1317" s="29" t="inlineStr">
        <is>
          <t>会议</t>
        </is>
      </c>
      <c r="F1317" s="41" t="inlineStr">
        <is>
          <t>出席省委省政府与比亚迪集团举行工作座谈</t>
        </is>
      </c>
      <c r="K1317" s="31" t="inlineStr">
        <is>
          <t>https://szb.ahnews.com.cn/ahrb/layout/202012/22/node_01.html</t>
        </is>
      </c>
      <c r="L1317" s="29" t="inlineStr">
        <is>
          <t>安徽日报</t>
        </is>
      </c>
      <c r="N1317" s="41" t="inlineStr">
        <is>
          <t>省委省政府与比亚迪集团举行工作座谈</t>
        </is>
      </c>
      <c r="P1317" s="41" t="inlineStr">
        <is>
          <t xml:space="preserve">本报讯（通讯员 宗禾 记者 李浩）12月21日下午，省委省政府与比亚迪集团在合肥就深化企地合作、推动项目落地进行座谈。省委书记李锦斌，省委副书记、省长李国英，比亚迪集团董事长兼总裁王传福出席座谈会。省委常委、省委秘书长郭强，副省长章曦参加。
李锦斌在座谈时指出，近年来，我们认真贯彻习近平总书记“下好创新先手棋”的重要指示精神，围绕产业链部署创新链，围绕创新链布局产业链，统筹运用“三重一创”等政策资源，积极推进新能源和智能网联汽车等十大新兴产业发展，为全省高质量发展提供了有力支撑。下一步，我们要深入学习贯彻党的十九届五中全会和中央经济工作会议精神，加强规划指导，统筹产业布局，推动制造业加速向数字化、网络化、智能化发展，实施重点行业和重要领域绿色化改造，推进新能源汽车科技创新和相关产业发展，为“碳达峰”“碳中和”贡献安徽力量。比亚迪集团作为较早研发新能源汽车的高新技术民营企业，技术创新优势明显。希望双方继续深化在轨道交通、动力电池、电子信息等领域的务实合作，助力安徽打造国内重要的新能源汽车产业基地。
王传福感谢安徽省委省政府对比亚迪集团在皖发展的支持。他说，当前，汽车产业面临百年未有之大变局，新能源汽车迎来重要发展机遇期。比亚迪将充分发挥自身优势，在新的发展赛道上与安徽深化合作，加大在皖技术研发和产业布局力度，努力实现互利共赢、共同发展。 </t>
        </is>
      </c>
    </row>
    <row r="1318" ht="13.95" customFormat="1" customHeight="1" s="29">
      <c r="A1318" s="28" t="n">
        <v>1317</v>
      </c>
      <c r="B1318" s="29" t="inlineStr">
        <is>
          <t>安徽</t>
        </is>
      </c>
      <c r="C1318" s="29" t="inlineStr">
        <is>
          <t>李锦斌</t>
        </is>
      </c>
      <c r="D1318" s="71" t="n">
        <v>44187</v>
      </c>
      <c r="E1318" s="29" t="inlineStr">
        <is>
          <t>活动</t>
        </is>
      </c>
      <c r="F1318" s="41" t="inlineStr">
        <is>
          <t>出席合安高铁开通仪式，并宣布首发列车发车</t>
        </is>
      </c>
      <c r="K1318" s="31" t="inlineStr">
        <is>
          <t>https://szb.ahnews.com.cn/ahrb/layout/202012/23/node_01.html</t>
        </is>
      </c>
      <c r="L1318" s="29" t="inlineStr">
        <is>
          <t>安徽日报</t>
        </is>
      </c>
      <c r="N1318" s="41" t="inlineStr">
        <is>
          <t>合安高铁正式开通运营</t>
        </is>
      </c>
      <c r="P1318" s="41" t="inlineStr">
        <is>
          <t xml:space="preserve">本报讯（记者 吴林红 范克龙 通讯员 宗禾）12月22日，合安高铁正式开通运营。合安高铁是我国“八纵八横”高铁网京港通道的重要组成部分，也是提升安徽高铁路网能级的又一标志性成果。省委书记李锦斌出席开通仪式，并宣布首发列车发车。省委副书记、省长李国英，中国国家铁路集团有限公司副总经理郭竹学分别讲话。省委常委、常务副省长邓向阳主持仪式。省领导虞爱华、郭强、肖超英参加活动。
上午8时10分许，李锦斌、李国英一行冒着凛冽寒风，来到合肥高铁南站。站在一幅幅铁路网规划示意图前，李锦斌详细询问“十三五”期间我省铁路尤其是高速铁路建设情况。得知合安高铁通车后，全省高铁运营里程达2329公里、位居全国第一，李锦斌高兴地说，合安高铁开通运营，是贯彻落实党的十九届五中全会、中央经济工作会议和习近平总书记考察安徽重要讲话指示精神的实际行动，是深入实施长江经济带发展、长三角一体化发展、促进中部地区崛起等国家战略的重要成果，是扎实做好“六稳”“六保”工作、探索构建新发展格局的有效路径，对加快我省现代综合交通运输体系建设、发挥“左右逢源”独特优势、推动经济社会高质量发展具有重要意义。要坚持确保安全和集约高效，加强智能化设施应用，不断提升运输能力和服务保障水平，努力把合安高铁打造成对外开放的“新窗口”、便捷出行的“新标杆”。要科学制定我省“十四五”铁路发展规划，深化与国家发改委、国家铁路集团等战略合作，着力建设大流通体系基地，巩固提升全国性综合交通枢纽地位，为打造国内大循环的重要节点、国内国际双循环的战略链接提供坚强支撑。
8时41分，李锦斌郑重宣布：合安高铁首发列车发车。随着一声汽笛长鸣，G8311次高铁平稳驶出合肥南站，向着安庆方向飞驰而去。李锦斌、李国英等省领导向乘客挥手致意，目送列车呼啸远去。
李国英在讲话中指出，沿线各地要充分释放高铁通道网络优势，促进要素合理流动和资源高效配置，引导城市优化布局和产业有序转移，打造经济高质量发展新动力源。各级各部门要坚决贯彻中央及省委决策部署，坚持把铁路建设作为落实“六稳”“六保”任务、增强投资增长后劲的关键领域，扎实推进“轨道上的安徽”建设工程，努力构建安全、便捷、高效、绿色的现代综合交通运输体系，为深入实施交通强国战略、加快建设新阶段现代化美好安徽作出更大贡献。
据悉，合安高铁设计时速350公里，正线全长162公里，与京沪、商合杭、安九等高铁连接贯通后，将构成我国东中部地区新的南北快速客运大通道。
中国国家铁路集团有限公司、中国铁路上海局集团有限公司、省直有关单位、沿线有关市负责同志参加活动。 </t>
        </is>
      </c>
    </row>
    <row r="1319" ht="13.95" customFormat="1" customHeight="1" s="29">
      <c r="A1319" s="28" t="n">
        <v>1318</v>
      </c>
      <c r="B1319" s="29" t="inlineStr">
        <is>
          <t>安徽</t>
        </is>
      </c>
      <c r="C1319" s="29" t="inlineStr">
        <is>
          <t>李锦斌</t>
        </is>
      </c>
      <c r="D1319" s="71" t="n">
        <v>44188</v>
      </c>
      <c r="E1319" s="29" t="inlineStr">
        <is>
          <t>会议讲话</t>
        </is>
      </c>
      <c r="F1319" s="41" t="inlineStr">
        <is>
          <t>出席省委经济工作会议并讲话</t>
        </is>
      </c>
      <c r="K1319" s="31" t="inlineStr">
        <is>
          <t>https://szb.ahnews.com.cn/ahrb/layout/202012/24/node_01.html</t>
        </is>
      </c>
      <c r="L1319" s="29" t="inlineStr">
        <is>
          <t>安徽日报</t>
        </is>
      </c>
      <c r="N1319" s="41" t="inlineStr">
        <is>
          <t>深入贯彻党的十九届五中全会和中央经济工作会议精神 全面建设经济强百姓富生态美的新阶段现代化美好安徽</t>
        </is>
      </c>
      <c r="P1319" s="41" t="inlineStr">
        <is>
          <t xml:space="preserve">本报讯（通讯员 郑言 记者 吴林红 王弘毅）12月23日，省委经济工作会议在合肥召开。会议的主要任务是，以习近平新时代中国特色社会主义思想为指导，贯彻落实党的十九大、十九届二中、三中、四中、五中全会和中央经济工作会议精神，总结2020年全省经济工作，分析当前经济形势，部署2021年经济工作。省委书记李锦斌出席会议并讲话。省长李国英主持会议并作总结讲话。省政协主席张昌尔，省委常委，其他在职省级领导同志出席会议。
李锦斌指出，今年是安徽发展史上极不平凡的一年，面对世纪罕见的三重严重冲击，加之汛情严峻考验，我省经济实力进一步提升，疫情防控阻击战取得重大战略成果，防汛救灾取得重大胜利，三大攻坚战取得决定性成果，科技创新取得重大进展，重点领域改革实现新突破，对外开放水平不断提高，人民生活得到有力保障，在大战大考中交出了一份中央放心、百姓满意、可以载入安徽发展史册的优异答卷。经过5年奋斗，安徽经济社会发展取得新的历史性成就。这些成绩的取得，是习近平新时代中国特色社会主义思想科学指引的结果，是以习近平同志为核心的党中央坚强领导的结果，是总书记考察安徽重要讲话指示精神全方位落地转化的结果，也凝结着全省广大干部群众的心血和汗水、拼搏和奉献。
李锦斌强调，回顾“十三五”特别是今年以来的经济工作，形成一些重要认识和体会：必须坚持以习近平新时代中国特色社会主义思想为指导，增强“四个意识”、坚定“四个自信”、做到“两个维护”；必须坚持和加强党对经济工作的领导，充分发挥中国特色社会主义制度优势；必须坚定不移贯彻新发展理念，实现更高质量、更有效率、更加公平、更可持续、更为安全的发展；必须坚持把发展基点放在科技创新上，紧紧扭住科技创新这个“牛鼻子”；必须坚持主动服务构建新发展格局，不断提升经济发展水平、塑造经济合作和竞争新优势；必须坚持以人民为中心的发展思想，始终把人民利益放在最高位置。
李锦斌指出，安徽已进入加快建设现代化美好安徽的新发展阶段，仍处于重要战略机遇期，但机遇和挑战都有新的发展变化。我们要坚持用全面、辩证、长远的眼光看待发展，既要抓住机遇、乘势而上，又要应对挑战、趋利避害，既要有防范风险的先手，也要有化解挑战的高招，扎扎实实办好安徽的事，奋力在危机中育先机、于变局中开新局。
李锦斌强调，做好明年经济工作，总体要求是，以习近平新时代中国特色社会主义思想为指导，全面贯彻党的十九大、十九届二中、三中、四中、五中全会和中央经济工作会议精神，认真贯彻习近平总书记考察安徽重要讲话指示精神，全面落实省委十届十一次、十二次全会决策部署，坚持稳中求进工作总基调，立足新发展阶段，贯彻新发展理念，构建新发展格局，以推动高质量发展为主题，以深化供给侧结构性改革为主线，以改革创新为根本动力，以满足人民日益增长的美好生活需要为根本目的，坚持系统观念，巩固拓展疫情防控和经济社会发展成果，更好统筹发展和安全，扎实做好“六稳”工作、全面落实“六保”任务，科学精准落实宏观政策，努力保持经济运行在合理区间，坚持扩大内需战略，强化科技战略支撑、加强创新体系和能力建设，扩大高水平对外开放，加快打造具有重要影响力的科技创新策源地、新兴产业聚集地、改革开放新高地和经济社会发展全面绿色转型区，强化“两个坚持”、实现“两个更大”，全面开启经济强、百姓富、生态美的新阶段现代化美好安徽建设新征程，确保“十四五”开好局，以优异成绩庆祝建党100周年。
李锦斌指出，要把准吃透党中央宏观政策，扎实做好明年各项重点工作。一要以“强化国家战略科技力量”为先导，规划和启动安徽科技创新攻坚力量体系建设，贯彻落实国家基础研究十年行动方案，扩容升级科技创新“攻坚”计划，打好关键核心技术攻坚战，强化体系化支撑；建强国家实验室、合肥综合性国家科学中心、合肥滨湖科学城、合芜蚌国家自主创新示范区和全面创新改革试验省，构建体系化框架；创建基础学科研究中心、国际和区域科技创新中心、国家产业创新中心、国家制造业创新中心、创新联合体和科技大市场，加强体系化力量，打造具有重要影响力的科技创新策源地。二要以“增强产业链供应链自主可控能力”为基础，实施产业链补链固链强链行动，扎实推进“个十百千”工程，推动传统产业改造升级，培育世界级战略性新兴产业集群，加快现代服务业发展，壮大数字经济规模，打造具有重要影响力的新兴产业聚集地。三要以“坚持扩大内需战略”为基点，聚焦“两新一重”、用好“专项债券”、深化“集中开工”扩投资，挖掘消费潜力，健全现代流通体系，打造国内大循环重要节点、国内国际双循环战略链接。四要以“全面推进改革开放”为动力，深化“放管服”、国资国企、民营经济、财税金融、要素市场化配置等改革，加快中国（安徽）自由贸易试验区、开发园区、世界制造业大会等各类开放平台建设，打造具有重要影响力的改革开放新高地。五要以“解决好种子和耕地问题”为保障粮食安全的要害，坚决扛稳粮食安全责任，大力发展现代农业，扎实推进乡村建设和农村改革，做好巩固拓展脱贫攻坚成果同乡村振兴有效衔接，打造乡村全面振兴的安徽样板。六要以“推动长三角一体化发展”为牵引，全力推动五个“区块链接”，优化升级“一圈五区”发展布局，加快推进以人为核心的新型城镇化，高位建设皖北承接产业转移集聚区，共同打造全国发展强劲活跃增长极。七要以“碳达峰、碳中和”为引领，打造大气、水、土壤污染防治升级版，统筹推进新阶段现代化美丽长江（安徽）经济带、淮河（安徽）生态经济带、新安江—千岛湖生态补偿试验区、环巢湖生态示范区和全国林长制改革示范区建设，培育发展绿色能源和绿色产业，积极倡导绿色生活，打造具有重要影响力的经济社会发展全面绿色转型区。八要以“解决好大城市住房突出问题”为标志，促进房地产市场平稳健康发展，统筹做好就业、教育、卫生健康、社会保障等各项工作，实施中等收入群体倍增工程，切实增强人民群众获得感幸福感安全感。九要以“强化反垄断和防止资本无序扩张”为突破，落实省委防范化解重大风险“1+9+N”方案体系，完善共建共治共享的社会治理制度，打造更高水平的平安安徽。时值岁末年初，要做到常态化疫情防控，加大民生保障和市场保供力度，深入开展走基层送温暖，严厉打击各类违法犯罪活动，坚决遏制重特大事故发生。
李锦斌强调，要提高政治站位，重视从讲政治的高度做经济工作。要增强政治意识，切实提高政治能力，坚定扛起政治责任，持续优化政治生态。要提高专业化能力，强化专业思维、专业素养、专业方法。要调动积极因素，各级各部门要更加紧密地团结在以习近平同志为核心的党中央周围，围绕中心、服务大局，充分发挥职能作用，切实凝聚推动高质量发展强大合力。
李国英在总结讲话中指出，做好明年经济工作，必须把思想和行动统一到中央及省委对形势的判断和决策部署上来，创造性地抓好落实，集中精力办好自己的事。要坚持稳中求进，精准实施宏观政策，深入做好“六稳”“六保”工作，坚决以政策的精准稳定实施来对冲外部环境的不确定性，不断巩固和扩大经济持续回升向好的势头。要紧扣主题主线，抢抓重要战略机遇期，充分发挥综合优势，着力在强化“两个坚持”中培育新动能、在实现“两个更大”上取得新突破，奋力在高质量发展的赛道上跑出新成绩。要强化底线思维，更好统筹发展和安全，有效防范化解各类风险挑战。
李国英强调，要更加精准有效支持市场主体发展，落实好助企纾困政策，提升金融服务水平，大力支持民营经济发展。要强化科技战略支撑，增强科技创新策源地功能，扎实打好关键核心技术攻坚战，完善科技成果落地转化平台和机制，加快提升企业创新能力，激发人才创新活力。要着力提高产业链供应链稳定性和竞争力，加快培育一批自主可控、安全高效的“四基”产品，聚焦产业优势领域精耕细作锻长板，推动制造业高质量发展，加快发展现代服务业，进一步壮大数字经济。要坚定实施扩大内需战略，坚持以改善民生为导向，多措并举促消费，精准有效扩投资，推进以人为核心的新型城镇化。要更大力度推进改革开放，全面推进中国（安徽）自贸试验区建设，深化“放管服”等重点改革，实施更高水平对外开放。要全面推进乡村振兴，坚决扛稳粮食安全重任，加快现代农业发展，实施乡村建设行动，实现巩固拓展脱贫攻坚成果同乡村振兴有效衔接。要加强长三角协同创新产业体系建设，深化重点领域合作共建，统筹推动“一圈五区”协调发展。要深入抓好污染防治和生态建设，协同推进减污降碳，推动绿色低碳循环发展。要全力做好就业和社会保障工作，提高教育、卫生等基本公共服务水平，扎实做好社会稳定和安全工作，持续巩固拓展疫情防控和经济社会发展成果。
省辖市市委书记、市长，各县（市、区）委书记或县（市、区）长，省直各单位、各大学、省属各企业主要负责同志，国家级经济技术开发区、高新技术产业开发区管委会主要负责同志，中国（安徽）自由贸易试验区合肥、芜湖、蚌埠片区管委会主要负责同志，部分非公有制企业负责人参加会议。 </t>
        </is>
      </c>
    </row>
    <row r="1320" ht="13.95" customFormat="1" customHeight="1" s="29">
      <c r="A1320" s="28" t="n">
        <v>1319</v>
      </c>
      <c r="B1320" s="29" t="inlineStr">
        <is>
          <t>安徽</t>
        </is>
      </c>
      <c r="C1320" s="29" t="inlineStr">
        <is>
          <t>李锦斌</t>
        </is>
      </c>
      <c r="D1320" s="71" t="n">
        <v>44189</v>
      </c>
      <c r="E1320" s="29" t="inlineStr">
        <is>
          <t>会议讲话</t>
        </is>
      </c>
      <c r="F1320" s="41" t="inlineStr">
        <is>
          <t>出席全省全面推动长江经济带发展和扎实推进长三角一体化发展专项行动工作部署会议并讲话</t>
        </is>
      </c>
      <c r="K1320" s="31" t="inlineStr">
        <is>
          <t>https://szb.ahnews.com.cn/ahrb/layout/202012/25/node_01.html</t>
        </is>
      </c>
      <c r="L1320" s="29" t="inlineStr">
        <is>
          <t>安徽日报</t>
        </is>
      </c>
      <c r="N1320" s="41" t="inlineStr">
        <is>
          <t>深入学习贯彻习近平总书记重要讲话指示批示精神 奋力在长江经济带和长三角一体化发展中展现新作为</t>
        </is>
      </c>
      <c r="P1320" s="41" t="inlineStr">
        <is>
          <t xml:space="preserve">本报讯（通讯员 郑言 记者 吴林红）12月24日上午，全省全面推动长江经济带发展和扎实推进长三角一体化发展专项行动工作部署会议在合肥召开，省委书记李锦斌出席会议并讲话。他强调，要以习近平新时代中国特色社会主义思想为指导，深入贯彻落实党的十九届五中全会和中央经济工作会议精神，全面贯彻落实习近平总书记考察安徽重要讲话指示、在全面推动长江经济带发展座谈会和在扎实推进长三角一体化发展座谈会上的重要讲话精神，适应新发展阶段，落实新发展理念，构建新发展格局，奋力在长江经济带和长三角一体化发展国家战略中展现安徽新担当新作为。省委副书记、省长李国英主持会议。省委常委、常务副省长邓向阳传达习近平总书记关于推动长江经济带和长三角一体化发展的重要讲话指示批示精神。省领导孙云飞、虞爱华、郭强、沈强、何树山、张曙光、杨光荣出席会议。
会议观看了长江经济带生态环境警示片，省发展改革委等有关方面负责同志作了发言。省领导为全省首批18个省际产业合作园区授牌。
李锦斌指出，要以大格局认识大战略，深刻领会长江经济带发展和长三角一体化发展国家战略的重大意义。两大国家战略立足国际与国内，为破解世界大江大河治理难题提供了中国方案，为优化我国区域空间布局落下了关键一子；统筹合作与竞争，标志着安徽在全国发展地位的空前提升，赋予了安徽深化改革开放的新使命；贯通现在与未来，给安徽服务构建新发展格局带来了广阔舞台，给“十四五”时期安徽跨越发展提供了历史机遇。我们要强化“两个坚持”、实现“两个更大”，乘着长三角这艘“超级巨轮”，沿着长江这条“黄金水道”扬帆出海，在危机中育先机、于变局中开新局。
李锦斌强调，要以大视野把握大作为，准确研判长江经济带发展和长三角一体化发展的总体形势。要全面把握安徽落实国家战略取得的成绩，办成了许多过去想办而没有办成的大事，解决了许多过去想解决而没有解决的难题，享受到了许多过去想都没想到的红利，切实增强工作坚定性。要清醒把握安徽落实国家战略存在的差距，切实增强工作紧迫性。要辩证把握安徽落实国家战略的未来趋势，切实增强工作预见性，赢得优势、赢得主动、赢得未来。
李锦斌指出，要以大修复促进大保护，全面建设新阶段现代化美丽长江（安徽）经济带。要坚定不移贯彻新发展理念，坚持生态优先、绿色发展，坚持共抓大保护、不搞大开发，把修复长江生态环境摆在压倒性位置，持续推进“1515”治理举措，深化“三大一强”专项攻坚行动，推动国家战略走深走实。要筑牢绿的底色，聚力打造生态优先绿色发展主战场的战略节点，从点位入手，做到“一把手”抓到底，“一张网”查到底，“一清单”管到底，“一条线”督到底，打好突出问题整改歼灭战；从面上推进，聚焦城镇污水垃圾、化工污染、农业面源污染、岸线和港口船舶污染、尾矿库污染，打好环境污染治理攻坚战；从源头发力，把长江禁捕退捕成果巩固好，把重大生态修复工程推进好，把生物多样性保护好，打好生态保护修复持久战。要发挥带的优势，聚力打造畅通国内国际双循环主动脉的战略链接，坚持交通先行，打通航运“大动脉”，畅通港口“微循环”，疏通联运“中梗阻”，构建现代化内河航运体系；坚持城乡统筹，强化中心城市带动，推进乡村建设行动，建设皖江城市群；坚持改革开放，深化要素市场化配置等改革，深度融入“一带一路”，争当击楫中流的改革先锋。要培育新的动能，聚力打造推动经济高质量发展主力军的战略力量，突出下好创新这个“先手棋”，推动以合肥为中心的合芜蚌国家自主创新示范区、皖江地区、皖北地区立足自身优势抓创新，共同构建起安徽科技创新攻坚力量体系；突出产业这个“硬支撑”，精耕细作以“铜墙铁壁”为重点的优势产业，加快发展以“芯屏器合”为标识的新兴产业，抢滩布局以“大智移云”为牵引的数字产业，着力培育以“融会观通”为主体的现代服务业；突出文化这个“软实力”，建设彰显徽风皖韵、涵养长江文脉的特色文化廊道。
李锦斌强调，要以大力度落子大棋局，扎实推进长三角更高质量一体化发展。要紧扣一体化和高质量两个关键词，聚焦“三大使命要求”和“七项重点任务”，坚持上海龙头带动，携手苏浙扬皖所长，加快推动“一圈五区”协调发展，推深做实14个重点合作事项，加强创新体系和能力建设，着力打造“三地一区”，更好服从服务长三角一体化发展国家战略。要聚焦“五个区块链接”，推动“一地六县”合作区构建框架、示范引领，“3+N”省际毗邻地区新型功能区跨界协同、产城融合，各类省际产业合作园区分类施策、梯次推进，城区间的合作取长补短、合作共赢，城市间的共建优势互补、协同创新，增强欠发达区域高质量发展动能。要协同共建科技创新共同体，突出抓好长三角国家技术创新中心、长三角“揭榜挂帅”“竞争赛马”机制、长三角科技成果转移转化示范区建设，全面提升长三角体系化竞争力量。要协同开展产业链补链固链强链行动，强化关键共性技术供给，深化工业技术改造，狠抓优势领域提升，全面强化长三角产业链供应链自主可控能力水平。要协同建设以人为核心的新型城镇化，城市规划上注重前瞻性、整体性、协调性，城市建设上注重优存量、活容量、提质量，城市管理上注重人性化、精细化、智慧化，全面提高长三角城市发展质量。要协同推进自贸试验区联动发展，加密基础通道，做优开放平台，提升口岸效率，全面深化长三角对外开放层次。要协同深化生态环境共保联治机制，加快筑牢生态屏障，深入实施水、大气、土壤污染联防联治，统筹推进淮河（安徽）生态经济带、新安江—千岛湖生态补偿试验区、环巢湖生态示范区和全国林长制改革示范区建设，全面夯实长三角绿色发展基础。要协同补齐民生领域短板，抓好“一网通办”、医疗医保一体化、应急突发事件协同，全面促进长三角基本公共服务便利共享。
李锦斌强调，要以大担当扛起大责任，切实汇聚起服务国家战略的强大合力。要强化政治站位，围绕国家大局统一行动，紧跟上海龙头自觉行动，发挥主体作用积极行动。要强化组织保障，省领导小组要把好大方向、大原则，领导小组办公室要发挥好承上启下、协调各方作用，省直有关部门要担负起行业指导职责，市县层面要落实好属地责任，力戒形式主义、官僚主义。要强化要素保障，统筹资金、土地、能耗需求。要强化队伍保障，完善干部考评、培养和挂职交流机制，提高干部专业化能力，奋力在长江经济带高质量发展中争先进位、走在前列，努力在推动长三角一体化发展中扬皖所长、多作贡献。
李国英在讲话中指出，要坚决扛起政治责任，立足自身优势，把准目标定位，明确路径举措，坚定不移把党中央战略部署落到实处。要牢牢把握工作重点，推进两大战略一体布局、一体落实，充分释放多重战略的叠加效应，加快打造具有重要影响力的“三地一区”。要切实强化担当作为，结合编制实施“十四五”规划纲要和各专项规划，主动加强与国家部委的沟通对接，把国家赋予的各项支持政策“吃干榨尽”，以实际行动汇聚起服务国家战略的强大合力，努力向党中央和全省人民交出一份满意答卷。
省政府秘书长，各省辖市党委和政府主要负责同志、发改委主任，省委、省政府有关副秘书长，省直有关单位、部分中央驻皖单位、部分省属企业主要负责同志，各县（市、区）党委或政府主要负责同志，国家级经济技术开发区、高新技术产业开发区管委会主要负责同志，中国（安徽）自由贸易试验区合肥、芜湖、蚌埠片区管委会主要负责同志，省际产业合作园区管委会主要负责同志参加会议。 </t>
        </is>
      </c>
    </row>
    <row r="1321" ht="13.95" customFormat="1" customHeight="1" s="29">
      <c r="A1321" s="28" t="n">
        <v>1320</v>
      </c>
      <c r="B1321" s="29" t="inlineStr">
        <is>
          <t>安徽</t>
        </is>
      </c>
      <c r="C1321" s="29" t="inlineStr">
        <is>
          <t>李锦斌</t>
        </is>
      </c>
      <c r="D1321" s="71" t="n">
        <v>44189</v>
      </c>
      <c r="E1321" s="29" t="inlineStr">
        <is>
          <t>会议讲话</t>
        </is>
      </c>
      <c r="F1321" s="41" t="inlineStr">
        <is>
          <t>出席省十三届人大常委会第二十三次会议并讲话</t>
        </is>
      </c>
      <c r="K1321" s="31" t="inlineStr">
        <is>
          <t>https://szb.ahnews.com.cn/ahrb/layout/202012/25/node_01.html</t>
        </is>
      </c>
      <c r="L1321" s="29" t="inlineStr">
        <is>
          <t>安徽日报</t>
        </is>
      </c>
      <c r="N1321" s="41" t="inlineStr">
        <is>
          <t>进一步学懂弄通做实习近平法治思想 为构建新发展格局提供坚强法治保障</t>
        </is>
      </c>
      <c r="P1321" s="41" t="inlineStr">
        <is>
          <t xml:space="preserve">本报讯（通讯员 宗禾 记者 范孝东）12月24日下午，省十三届人大常委会第二十三次会议在合肥闭幕。省委书记、省人大常委会主任李锦斌出席会议并讲话。省人大常委会党组副书记、副主任沈素琍主持会议，副主任刘明波、李明、沈强出席。
出席会议的常委会组成人员48人，符合法定人数。
会议修订通过了《安徽省建筑市场管理条例》《安徽省爱国卫生条例》，通过了《安徽省公安机关警务辅助人员管理条例》。
会议审查批准了《合肥市城市集中供热管理条例》《蚌埠市电梯安全管理条例》《阜阳市文明行为促进条例》《淮南市机动车和非道路移动机械排放污染防治条例》《马鞍山市生活垃圾分类管理条例》《铜陵市扬尘污染防治管理办法》。
会议通过了《安徽省人民代表大会常务委员会关于批准安徽省2020年国民经济和社会发展计划部分预期目标调整方案的决议》《安徽省人民代表大会常务委员会关于召开安徽省第十三届人民代表大会第四次会议的决定》、省人大法制委员会关于省十三届人大三次会议代表提出的立法议案审议结果的报告、省人大监察和司法委员会关于省十三届人大三次会议代表提出的“关于制定《安徽省人民代表大会常务委员会关于加强检察公益诉讼工作的决定》的议案”办理情况的报告。
会议通过了关于个别代表的代表资格审查报告。现在，省十三届人民代表大会实有代表707名。
会议分别通过了关于接受黄红、张永辞去省人大常委会委员等职务请求的决定。现在，省十三届人大常委会实有组成人员51人。
会议通过了人事任免案。李锦斌向新任命的省人民政府秘书长和省教育厅厅长颁发了任命书。会议依法组织了宪法宣誓。
在顺利完成各项议程后，李锦斌发表了讲话。他指出，今年以来，省人大常委会在中央及省委的坚强领导下，主动服务全省工作大局，依法履行各项职责，有效发挥了地方国家权力机关作用，为推进我省经济社会高质量发展作出了重要贡献。明年是我国现代化建设进程中具有特殊重要性的一年，省人大常委会要深入贯彻习近平法治思想和习近平总书记关于坚持和完善人民代表大会制度的重要思想，坚持党的领导、人民当家作主、依法治国有机统一，锐意进取，真抓实干，为打造“三地一区”、建设新阶段现代化美好安徽更好发挥人大职能作用。
李锦斌强调，要聚焦贯彻中央及省委经济工作会议精神，着力为构建新发展格局起好步、开好局提供有力法治保障。要充分发挥立法的引领作用，围绕强化国家战略科技力量、增强产业链供应链自主可控能力、全面推进改革开放、做好碳达峰碳中和工作等重点任务，扎实推进科学立法、民主立法、依法立法。要充分发挥监督的促进作用，进一步找准监督工作的着力点和切入点，认真听取审议计划和预算执行等专项报告，组织开展执法检查和专题询问。要充分发挥代表的主体作用，引导全省人大代表聚焦构建安徽科技创新攻坚力量体系、激发市场主体活力、常态化疫情防控、乡村建设行动等，积极建言献策，倾力为民履职。
李锦斌指出，要聚焦落实省委人大工作会议精神，着力增强地方人大履职实效。要抓实学习宣传，进一步加强对省委人大工作会议和印发《意见》精神的学习领会和宣传解读，积极营造推进地方人大工作的浓厚氛围。要抓细督查问效，逐项细化落实举措，明确责任分工，加强督促检查，总结推广各地经验做法。要抓好能力提升，增强补课充电的紧迫感，主动加强对新技术新业态新模式的学习，不断提高做好新阶段地方人大工作的能力和本领。
李锦斌强调，要聚焦开好省十三届人大第四次会议，着力凝聚“十四五”发展的智慧和力量。要带头履行政治责任，深学细悟笃行党中央对推进经济社会发展和民主法治建设的新部署、新要求，始终保持正确政治方向。要带头履行法定责任，认真行使审议权、表决权等法定权利，围绕改革发展稳定和现代化建设重大问题，提出高质量的议案建议。要带头履行保障责任，抓细抓实会议筹备工作，严格执行疫情防控各项要求，努力把明年省“两会”开成团结民主、凝心聚力、风清气正的大会，以优异成绩迎接建党100周年。
省人民政府副省长李建中，省高院院长董开军，省检察院检察长薛江武，省监察委员会有关负责人等列席会议。 </t>
        </is>
      </c>
    </row>
    <row r="1322" ht="13.95" customFormat="1" customHeight="1" s="29">
      <c r="A1322" s="28" t="n">
        <v>1321</v>
      </c>
      <c r="B1322" s="29" t="inlineStr">
        <is>
          <t>安徽</t>
        </is>
      </c>
      <c r="C1322" s="29" t="inlineStr">
        <is>
          <t>李锦斌</t>
        </is>
      </c>
      <c r="D1322" s="71" t="n">
        <v>44189</v>
      </c>
      <c r="E1322" s="29" t="inlineStr">
        <is>
          <t>批示指示</t>
        </is>
      </c>
      <c r="F1322" s="41" t="inlineStr">
        <is>
          <t>对纪念省关工委成立35周年暨全省关心下一代工作表彰大会作出批示</t>
        </is>
      </c>
      <c r="K1322" s="31" t="inlineStr">
        <is>
          <t>https://szb.ahnews.com.cn/ahrb/layout/202012/26/node_02.html</t>
        </is>
      </c>
      <c r="L1322" s="29" t="inlineStr">
        <is>
          <t>安徽日报</t>
        </is>
      </c>
      <c r="N1322" s="41" t="inlineStr">
        <is>
          <t>纪念省关工委成立35周年暨全省关心下一代工作表彰大会召开</t>
        </is>
      </c>
      <c r="P1322" s="41" t="inlineStr">
        <is>
          <t xml:space="preserve">本报讯（记者 聂扬飞）12月24日下午，纪念省关工委成立35周年暨全省关心下一代工作表彰大会在合肥召开。省委书记李锦斌、省长李国英作出批示,代表省委、省政府向受到表彰的先进集体和先进个人表示热烈的祝贺，向全省从事关心下一代工作的老同志和关工委干部致以诚挚的问候。省委常委、组织部部长丁向群出席并讲话，副省长张红文出席会议，省关工委主任张俊主持会议。
李锦斌在批示中指出，青少年是祖国的未来和民族的希望，广大“五老”是党和国家的宝贵财富。近年来，省关工委深入贯彻以习近平同志为核心的党中央决策部署，团结带领广大老干部、老战士、老专家、老教师、老模范等离退休老同志，不忘初心、牢记使命，用心用情用力促进青少年全面成长发展，为服务全省经济社会发展大局作出了积极贡献。
李锦斌强调，当前我省已开启加快建设新阶段现代化美好安徽的新征程。各级党委和政府要深入学习贯彻习近平总书记关于关心下一代工作的一系列重要指示，进一步加强对关心下一代工作的领导，支持更多老同志参加关心下一代工作。各级关工委和广大“五老”要坚持不懈用习近平新时代中国特色社会主义思想铸魂育人，紧扣立德树人根本任务，深入开展青少年爱国主义教育，推动红色基因代代相传，为培养社会主义建设者和接班人作出新的更大贡献。
李国英批示指出，要认真学习贯彻习近平总书记就做好关心下一代工作作出的重要指示精神，大力支持我省关心下一代工作委员会的工作，推动关心下一代事业更好发展，让广大“五老”在关心下一代的广阔舞台上老有所为，发光发热，为促进青少年健康成长作出新的更大贡献。
会议指出，全省各级关工委要在深入学习贯彻习近平总书记对关心下一代工作的重要论述中增强使命担当，按照省委部署要求，再接再厉、开拓进取，不断开创我省关心下一代事业发展新局面。要服务中心大局，在新阶段现代化美好安徽建设中积极发挥作用，进一步推动青少年传承红色基因，激发青少年爱国热情，促进青少年全面成长发展，营造关爱青少年的社会环境。要强化组织保障，在加强各级关工委自身建设中提升工作水平，创新工作机制和活动方式，打造更多青少年喜爱的品牌活动，带动更多的社会资源和爱心人士参与关心下一代事业。各级党委、政府和相关单位要进一步在人员配备、场所设备、工作经费、开展活动等方面强化支持，帮助各级关工委解决实际困难，大力弘扬“五老”的先进事迹和崇高精神，积极为老同志发挥作用创造条件。
大会宣读了中国关工委贺信，听取了省关工委工作报告和先进集体、先进工作者代表发言。 </t>
        </is>
      </c>
    </row>
    <row r="1323" ht="13.95" customFormat="1" customHeight="1" s="29">
      <c r="A1323" s="28" t="n">
        <v>1322</v>
      </c>
      <c r="B1323" s="29" t="inlineStr">
        <is>
          <t>安徽</t>
        </is>
      </c>
      <c r="C1323" s="29" t="inlineStr">
        <is>
          <t>李锦斌</t>
        </is>
      </c>
      <c r="D1323" s="71" t="n">
        <v>44189</v>
      </c>
      <c r="E1323" s="29" t="inlineStr">
        <is>
          <t>批示指示</t>
        </is>
      </c>
      <c r="F1323" s="41" t="inlineStr">
        <is>
          <t>对全省民营经济统战工作会议作出批示</t>
        </is>
      </c>
      <c r="K1323" s="31" t="inlineStr">
        <is>
          <t>https://szb.ahnews.com.cn/ahrb/layout/202012/26/node_02.html</t>
        </is>
      </c>
      <c r="L1323" s="29" t="inlineStr">
        <is>
          <t>安徽日报</t>
        </is>
      </c>
      <c r="N1323" s="41" t="inlineStr">
        <is>
          <t>全省民营经济统战工作会议召开</t>
        </is>
      </c>
      <c r="P1323" s="41" t="inlineStr">
        <is>
          <t xml:space="preserve">本报讯（记者 聂扬飞）12月24日，全省民营经济统战工作会议以电视电话会议形式召开，传达学习习近平总书记关于做好新时代民营经济统战工作重要指示和全国民营经济统战工作会议精神，安排部署全省民营经济统战工作。省委书记李锦斌作出批示，省委常委、统战部部长张西明出席会议并讲话，省政府副省长、省工商联主席王翠凤主持会议。
李锦斌在批示中指出，民营经济是推动高质量发展的重要主体，做好新时代民营经济统战工作，对于加强党的领导、坚定制度自信、凝聚奋进力量具有重要意义。要认真学习贯彻习近平总书记重要指示精神，按照中央《关于加强新时代民营经济统战工作的意见》和全国民营经济统战工作会议要求，进一步加强党对民营经济统战工作的领导，坚持信任、团结、服务、引导、教育的方针，推深做实我省新时代民营经济统战工作。要把强化思想政治引领作为首要任务，引导民营经济人士完整准确理解“两个毫不动摇”，坚定制度自信，着力打造一批具有爱国、创新、诚信、社会责任和国际视野特质的优秀企业家。要把支持服务民营经济高质量发展作为衡量标准，营造“四最”营商环境，构建亲清政商关系，推动民营企业改革创新、转型升级、健康发展，更好把民营经济人士的智慧和力量凝聚到新阶段现代化美好安徽建设上来。
会议要求，各地各有关单位要把握工作重点，加强思想政治引领和人才培养，建立健全政企沟通协商机制，发挥工商联和所属商会作用，通过制度完善、干部队伍建设、品牌示范工程、调研督促检查，凝聚强大工作合力，不断推深做实我省新时代民营经济统战工作，确保中央及省委各项部署要求落地落实。
省委统一战线工作领导小组各成员单位、省民营经济统战工作联席会议各成员单位、省直有关单位分管负责同志，省工商联领导班子成员、各市（县、区）相关负责同志等400余人，分别在主会场和分会场参加会议。 </t>
        </is>
      </c>
    </row>
    <row r="1324" ht="13.95" customFormat="1" customHeight="1" s="29">
      <c r="A1324" s="28" t="n">
        <v>1323</v>
      </c>
      <c r="B1324" s="29" t="inlineStr">
        <is>
          <t>安徽</t>
        </is>
      </c>
      <c r="C1324" s="29" t="inlineStr">
        <is>
          <t>李锦斌</t>
        </is>
      </c>
      <c r="D1324" s="71" t="n">
        <v>44190</v>
      </c>
      <c r="E1324" s="29" t="inlineStr">
        <is>
          <t>会议讲话</t>
        </is>
      </c>
      <c r="F1324" s="41" t="inlineStr">
        <is>
          <t>主持省委全面深化改革委员会第十次会议并讲话</t>
        </is>
      </c>
      <c r="K1324" s="31" t="inlineStr">
        <is>
          <t>https://szb.ahnews.com.cn/ahrb/layout/202012/26/node_01.html</t>
        </is>
      </c>
      <c r="L1324" s="29" t="inlineStr">
        <is>
          <t>安徽日报</t>
        </is>
      </c>
      <c r="N1324" s="41" t="inlineStr">
        <is>
          <t>加强公共卫生体系建设促进城乡融合发展 确保中央部署的改革任务在安徽落地落实</t>
        </is>
      </c>
      <c r="P1324" s="41" t="inlineStr">
        <is>
          <t xml:space="preserve">本报讯（通讯员 郑言 记者 吴林红）12月25日下午，省委全面深化改革委员会召开第十次会议，省委书记、省委全面深化改革委员会主任李锦斌主持会议并讲话。省委副书记、省长李国英，省委全面深化改革委员会成员出席会议。
会议传达学习了习近平总书记在中央全面深化改革委员会第十六次会议上的重要讲话精神，讨论研究了《关于深化医疗保障制度改革的实施意见》、《关于全面加强新时代大中小学劳动教育的实施意见》、《关于新时代加快完善社会主义市场经济体制的实施意见》、《关于建立以国家公园为主体的自然保护地体系的实施方案》、《进一步推进服务业改革开放发展实施方案》、《安徽省国企改革三年行动实施方案（2020—2022年）》、《关于深化新时代教育督导体制机制改革的实施意见》、《安徽省加强科技创新支撑平安安徽建设实施方案》、《健全公共卫生防治和应急物资保障体系实施方案》、《安徽省城乡融合发展试验区改革方案》，要求根据会议讨论情况修改完善，按程序办理。
李锦斌在讲话中指出，要立足“新阶段”，奋力开创全面深化改革新局面。要深刻认识社会主要矛盾变化带来的新特征新要求，进一步强化问题导向，提高改革的系统性、整体性，推动经济社会发展全面协调可持续。要深刻认识错综复杂国际环境带来的新矛盾新挑战，在统筹国内国际两个大局中谋划和推进改革，提高改革的战略性、前瞻性，努力实现发展质量、结构、规模、速度、效益、安全相统一。要深刻认识全面深化改革的新特点新任务，把握好改革和发展的内在联系，以落实“十四五”时期重大发展战略为牵引，多策划战略战役性改革，提高改革的针对性、有效性，为强化“两个坚持”、实现“两个更大”注入强劲动力。
李锦斌强调，要服务“新格局”，着力推出促进高质量发展、构建新发展格局的改革举措。要聚焦打造具有重要影响力的科技创新策源地，创新科技攻坚机制、成果转化机制、人才引育机制，打好关键核心技术攻坚战，抢占科技创新和产业变革制高点，构建自立自强科技创新攻坚力量体系。要聚焦打造具有重要影响力的新兴产业聚集地，通过“固底板”、“锻长板”、“铸新板”稳链强链，健全产业链供应链安全稳定保障体系。要聚焦打造具有重要影响力的改革开放新高地，持续推进“四送一服”、“全省一单”、“一网一门一次”、“证照分离”、要素市场化配置、国资国企等改革，深化与“一带一路”沿线国家和地区务实合作，做实“五个区块链接”，扎实推进安徽自贸区建设，构建高水平市场经济体系。要聚焦打造具有重要影响力的经济社会发展全面绿色转型区，实施大气、水、土壤污染防治升级版，统筹推进新阶段现代化美丽长江（安徽）经济带、淮河（安徽）生态经济带、新安江—千岛湖生态补偿试验区、环巢湖生态示范区、全国林长制改革示范区建设，积极培育壮大循环经济、清洁生产、清洁能源等绿色新产业新业态，健全减污降碳协同推进体系。
李锦斌指出，要展现“新作为”，全力抓好中央部署的改革任务落地落实。要提升政治站位，坚决把习近平总书记重要指示批示作为党内政治要件，一件一件地贯彻落实到位；统筹处理好国企改革发展与粮食安全、能源安全、公共安全关系，实现经济、社会和环境价值相统一；精准落实中央及省医疗保障政策，实现巩固拓展脱贫攻坚成果同乡村振兴有效衔接。要增强政治意识，善于用政治眼光观察和分析改革问题、经济社会问题，对中央及省委已经部署的改革举措，要结合实际狠抓落实，对新提出的改革，要主动作为，提前布局。要增强能力本领，坚持以习近平总书记关于全面深化改革的重要思想武装头脑、指导实践，提高把握改革方向、谋划改革思路、打通改革梗阻、推进改革落实的能力。要鼓励基层探索，落细落实习近平总书记“三个区分开来”要求，发挥好考核的指挥棒作用，形成允许改革有失误、但不允许不改革的鲜明导向，为建设新阶段现代化美好安徽增添新动能。 </t>
        </is>
      </c>
    </row>
    <row r="1325" ht="13.95" customFormat="1" customHeight="1" s="29">
      <c r="A1325" s="28" t="n">
        <v>1324</v>
      </c>
      <c r="B1325" s="29" t="inlineStr">
        <is>
          <t>安徽</t>
        </is>
      </c>
      <c r="C1325" s="29" t="inlineStr">
        <is>
          <t>李锦斌</t>
        </is>
      </c>
      <c r="D1325" s="71" t="n">
        <v>44193</v>
      </c>
      <c r="E1325" s="29" t="inlineStr">
        <is>
          <t>讲话</t>
        </is>
      </c>
      <c r="F1325" s="41" t="inlineStr">
        <is>
          <t>在安徽分会场收听收看中央农村工作会议第一次全体会议并就我省学习贯彻工作提出要求</t>
        </is>
      </c>
      <c r="K1325" s="31" t="inlineStr">
        <is>
          <t>https://szb.ahnews.com.cn/ahrb/layout/202012/30/node_01.html#c201868</t>
        </is>
      </c>
      <c r="L1325" s="29" t="inlineStr">
        <is>
          <t>安徽日报</t>
        </is>
      </c>
      <c r="N1325" s="41" t="inlineStr">
        <is>
          <t>认真学习习近平总书记重要讲话精神 真抓实干做好新发展阶段『三农』工作</t>
        </is>
      </c>
      <c r="P1325" s="41" t="inlineStr">
        <is>
          <t xml:space="preserve">本报讯（通讯员 郑言）12月28日上午，中央农村工作会议第一次全体会议在北京召开。中共中央总书记、国家主席、中央军委主席习近平出席会议并发表重要讲话。省委书记李锦斌，省委副书记、省长李国英，省领导陶明伦、郭强、周喜安在安徽分会场收听收看。
收听收看结束后，李锦斌就我省学习贯彻工作提出要求。他指出，习近平总书记的重要讲话，全面总结了党的十八大以来我国农业农村发展取得的历史性成就、发生的历史性变革，并从全面建设社会主义现代化国家的全局出发，深刻阐释了全面推进乡村振兴、加快农业农村现代化的重大意义、指导思想、总体要求，科学回答了在新发展阶段做好“三农”工作的一系列重大理论和实践问题，是指导我们做好新发展阶段“三农”工作的纲领性文献。全省各级党组织和广大党员干部要认真学习领会，坚决贯彻落实。
李锦斌指出，要坚持把习近平总书记重要讲话精神作为根本遵循，真抓实干做好新发展阶段“三农”工作。要充分认识新发展阶段做好“三农”工作的重要性和紧迫性，坚持用大历史观看待农业、农村、农民问题，始终把解决好“三农”问题作为重中之重，更加自觉地把思想和行动统一到以习近平同志为核心的党中央决策部署上来，投入更多资源和力量优先发展农业农村，促进农业高质高效、乡村宜居宜业、农民富裕富足。
李锦斌强调，要坚决守住脱贫攻坚成果，着力推进脱贫攻坚同乡村振兴有效衔接。要健全防止返贫动态监测和帮扶机制，促进产业提档升级，强化易地搬迁后续扶持，持续巩固“两不愁三保障”成果。过渡期内保持主要帮扶政策总体稳定，对现有帮扶政策逐项分类优化调整，逐步实现由集中资源支持脱贫攻坚向全面推进乡村振兴平稳过渡。
李锦斌指出，要坚决扛稳粮食安全重任，着力提高农业质量效益和竞争力。要严格落实党政同责，采取长牙齿的硬措施，落实最严格的耕地保护制度，大力实施“皖粮”高标准农田改造提升工程。要坚持农业科技自立自强，调动农民种粮积极性。要深入推进农业供给侧结构性改革，继续抓好生猪生产恢复，坚持不懈制止餐饮浪费。
李锦斌强调，要全面推进乡村振兴落地见效，着力打造乡村全面振兴安徽样板。要加快发展乡村产业，加强社会主义精神文明建设，加强农村生态文明建设，深化农村改革，实施乡村建设行动，推动城乡融合发展见实效，加强和改进乡村治理，努力打造产业强、生态美、乡风好、治理优、百姓富的新时代幸福新农村。
李锦斌指出，要加强党对“三农”工作的全面领导，着力推动乡村振兴各项决策部署落实落地。各级党委要扛起政治责任，落实农业农村优先发展的方针，强化五级书记抓乡村振兴责任。要选优配强乡镇领导班子、村“两委”成员特别是村党支部书记，突出抓基层、强基础、固基本的工作导向，推动各类资源向基层下沉。要建设一支政治过硬、本领过硬、作风过硬的乡村振兴干部队伍，吸引各类人才在乡村振兴中建功立业，激发广大农民群众积极性、主动性、创造性，奋力开创新时代新阶段乡村振兴新局面。 </t>
        </is>
      </c>
    </row>
    <row r="1326" ht="13.95" customFormat="1" customHeight="1" s="29">
      <c r="A1326" s="28" t="n">
        <v>1325</v>
      </c>
      <c r="B1326" s="29" t="inlineStr">
        <is>
          <t>安徽</t>
        </is>
      </c>
      <c r="C1326" s="29" t="inlineStr">
        <is>
          <t>李锦斌</t>
        </is>
      </c>
      <c r="D1326" s="71" t="n">
        <v>44194</v>
      </c>
      <c r="E1326" s="29" t="inlineStr">
        <is>
          <t>接见会见</t>
        </is>
      </c>
      <c r="F1326" s="41" t="inlineStr">
        <is>
          <t>会见我省离退休干部先进集体和先进个人代表</t>
        </is>
      </c>
      <c r="K1326" s="31" t="inlineStr">
        <is>
          <t>https://szb.ahnews.com.cn/ahrb/layout/202012/30/node_01.html#c201869</t>
        </is>
      </c>
      <c r="L1326" s="29" t="inlineStr">
        <is>
          <t>安徽日报</t>
        </is>
      </c>
      <c r="N1326" s="41" t="inlineStr">
        <is>
          <t>李锦斌会见我省离退休干部先进集体和先进个人代表</t>
        </is>
      </c>
      <c r="P1326" s="41" t="inlineStr">
        <is>
          <t xml:space="preserve">本报讯（通讯员 宗禾 记者 吴林红）12月29日上午，省委书记李锦斌在合肥会见我省受表彰的全国、全省离退休干部先进集体和先进个人代表。省委副书记、省长李国英，省领导丁向群、郭强参加会见。
李锦斌代表省委、省政府，向受到表彰的先进集体和先进个人表示热烈祝贺，向全省离退休干部和老干部工作者致以崇高敬意。他指出，党的十八大以来，习近平总书记站在党和国家事业发展全局的战略高度，多次对老干部工作作出重要指示批示，特别是去年12月习近平总书记亲切会见受表彰的全国离退休干部先进集体和先进个人代表，充分体现了以习近平同志为核心的党中央对老干部工作的高度重视、对广大老同志的深切关怀。我们要深入贯彻习近平总书记关于老干部工作的重要指示批示精神，坚决落实党中央关于离退休干部的各项政策，努力把工作做到广大老同志心坎上。
李锦斌强调，无论走得多远都不能忘记来时的路。近年来，全省广大离退休老同志离休不离志、退休不褪色，特别是面对突如其来的疫情和百年一遇的汛情，老同志们通过捐款捐物、参与志愿服务等形式积极投身抗疫抗洪斗争，不忘初心、牢记使命、永远奋斗。这次受到表彰的先进集体和个人就是其中的典型代表，在大家身上集中体现了坚守初心、一心为党的革命精神，奋斗不止、计利国家的高尚情怀，甘于奉献、为民服务的优良作风。我们一定要把老同志的宝贵精神财富传承好、发扬好，激励党员干部群众以奋进的姿态建功新时代。
李锦斌指出，老干部是推进中国特色社会主义伟大事业的重要力量。希望老同志珍惜光荣历史、永葆政治本色，一如既往地关心支持安徽发展。
充分运用政治优势，在坚定理想信念上发挥模范作用，以表率行动影响身边党员干部群众增强“四个意识”、坚定“四个自信”、做到“两个维护”；充分运用经验优势，在推动改革发展上发挥参谋作用，围绕立足新发展阶段、贯彻新发展理念、构建新发展格局，积极建言献策，贡献智慧力量；充分运用威望优势，在传承优良作风上发挥引领作用，教育引导青少年扣好人生“第一粒扣子”，为实现“两个坚持”“两个更大”目标要求、建设新阶段现代化美好安徽作出新的积极贡献。
李锦斌强调，老干部工作在党的工作中具有特殊重要的地位，要在全社会广泛形成尊重老同志、爱护老同志、学习老同志的浓厚氛围。各级党委、政府要把老干部工作摆上重要议事日程，坚持思想上关心、生活上照顾、精神上关怀，研究解决老干部工作中的重大问题。各级组织人事和老干部工作部门要加强统筹协调，主动履职尽责，切实把老干部工作抓细抓实抓到位，为老干部颐养身心、发挥余热创造良好条件。 </t>
        </is>
      </c>
    </row>
    <row r="1327" ht="13.95" customFormat="1" customHeight="1" s="29">
      <c r="A1327" s="28" t="n">
        <v>1326</v>
      </c>
      <c r="B1327" s="29" t="inlineStr">
        <is>
          <t>安徽</t>
        </is>
      </c>
      <c r="C1327" s="29" t="inlineStr">
        <is>
          <t>李锦斌</t>
        </is>
      </c>
      <c r="D1327" s="71" t="n">
        <v>44194</v>
      </c>
      <c r="E1327" s="29" t="inlineStr">
        <is>
          <t>批示指示</t>
        </is>
      </c>
      <c r="F1327" s="41" t="inlineStr">
        <is>
          <t>对全省推进贯彻落实交通强国建设纲要电视电话会议作出批示</t>
        </is>
      </c>
      <c r="K1327" s="31" t="inlineStr">
        <is>
          <t>https://szb.ahnews.com.cn/ahrb/layout/202012/30/node_02.html#c201870</t>
        </is>
      </c>
      <c r="L1327" s="29" t="inlineStr">
        <is>
          <t>安徽日报</t>
        </is>
      </c>
      <c r="N1327" s="41" t="inlineStr">
        <is>
          <t>全省推进贯彻落实交通强国建设纲要电视电话会议召开</t>
        </is>
      </c>
      <c r="P1327" s="41" t="inlineStr">
        <is>
          <t xml:space="preserve">本报讯（记者 胡旭）12月29日上午，全省推进贯彻落实交通强国建设纲要电视电话会议在合肥召开，深入学习贯彻党的十九届五中全会和习近平总书记考察安徽重要讲话指示精神，全面贯彻落实党中央、国务院关于加快交通强国建设的战略部署，扎实推进交通强省建设，加快构建现代化综合交通体系，为新阶段现代化美好安徽建设提供坚强支撑。省委书记李锦斌作出批示，省长李国英出席会议并讲话。副省长何树山主持会议。
李锦斌在批示中指出，交通强国建设是以习近平同志为核心的党中央作出的重大战略决策，事涉全局、影响深远。要深入学习贯彻党的十九届五中全会和习近平总书记考察安徽重要讲话指示精神，按照交通强国建设纲要及省委十届十二次全会部署要求，把握交通“先行官”定位，抓紧编制我省中长期规划和“十四五”发展规划，精心谋划建设一批交通领域重大项目，深入实施“轨道上的安徽”、“县城通高速”、“通江达海”等工程，重点打造合肥等全国性综合交通枢纽，加快建设安全、便捷、高效、绿色、经济的现代化综合交通体系。要高质量完成4个领域试点任务，先行先试、探索创新，为推动构建新发展格局、实施交通强国战略贡献安徽力量。
李国英在讲话中指出，各地各部门要切实把思想和行动统一到党中央、国务院及省委、省政府决策部署上来，聚焦交通强省建设目标，坚持系统观念，远谋近施、久久为功，加快实现基础设施网络化、物流运输便利化、出行服务便捷化、交通运输智慧化和交通运输治理现代化。要突出综合交通设施网络建设，大力提升铁路枢纽地位，努力构建四通八达公路网，合力打造世界级机场群，聚力完善通江达海水运网络。要积极构建绿色高效的现代物流体系，建设一批全国性综合交通枢纽和国家物流枢纽，加强铁路和航空货运能力建设，形成有机衔接、层次分明、功能清晰、协同配套的物流网络节点体系。要扎实开展交通强国建设试点，精心组织实施，积极探索创新，加强跟踪督导和总结评估，努力形成一批可复制推广的试点成果。要建立健全保障机制，坚持规划引领，落实要素保障，强化实施管理，确保各项决策部署落地见效，奋力谱写人民满意、保障有力、世界前列的交通强国安徽篇章。
会上，合肥市、六安市、黄山市和省交控集团作为交通强国建设试点单位代表作了发言。 </t>
        </is>
      </c>
    </row>
    <row r="1328" ht="13.95" customFormat="1" customHeight="1" s="29">
      <c r="A1328" s="28" t="n">
        <v>1327</v>
      </c>
      <c r="B1328" s="29" t="inlineStr">
        <is>
          <t>安徽</t>
        </is>
      </c>
      <c r="C1328" s="29" t="inlineStr">
        <is>
          <t>李锦斌</t>
        </is>
      </c>
      <c r="D1328" s="71" t="n">
        <v>44195</v>
      </c>
      <c r="E1328" s="29" t="inlineStr">
        <is>
          <t>活动</t>
        </is>
      </c>
      <c r="F1328" s="41" t="inlineStr">
        <is>
          <t>全省重点铁路项目集中开工动员会</t>
        </is>
      </c>
      <c r="K1328" s="31" t="inlineStr">
        <is>
          <t>https://szb.ahnews.com.cn/ahrb/layout/202012/31/node_01.html#c202157</t>
        </is>
      </c>
      <c r="L1328" s="29" t="inlineStr">
        <is>
          <t>安徽日报</t>
        </is>
      </c>
      <c r="N1328" s="41" t="inlineStr">
        <is>
          <t>全省重点铁路项目集中开工动员会在安庆市举行</t>
        </is>
      </c>
      <c r="O1328" s="29" t="inlineStr">
        <is>
          <t>加强新阶段现代化“四上”交通体系建设</t>
        </is>
      </c>
      <c r="P1328" s="41" t="inlineStr">
        <is>
          <t xml:space="preserve">本报讯（通讯员 宗禾 记者 朱胜利）12月30日上午，全省重点铁路项目集中开工动员会在安庆市岳西县举行。省委书记李锦斌讲话并宣布开工，省委副书记、省长李国英主持。省领导邓向阳、郭强、李明、孙丽芳出席。孙云飞、周喜安分别在分会场参加活动。
早上8时15分许，李锦斌、李国英一行冒着严寒来到活动现场，驻足一块块图文并茂的展板前，详细听取六安—安庆铁路、合肥—新沂高铁等项目情况汇报，要求坚持交通先行，充分发挥高铁辐射带动和要素集聚功能，促进城市群、都市圈和中心城市互联互通，带动后发地区特别是大别山等革命老区加快发展。在“安徽省中长期及‘十四五’铁路网规划示意图”前，李锦斌、李国英全面了解全省交通建设情况，对“十三五”时期安徽高铁运营里程达到全国第一等成绩给予充分肯定，强调要认真贯彻以习近平同志为核心的党中央关于交通强国建设的决策部署，以推进交通强国建设4个领域试点任务为契机，加快建设安全、便捷、高效、绿色、经济的现代化综合交通体系，努力打造国内大循环重要节点、国内国际双循环战略链接。
李锦斌在讲话中指出，举行全省重点铁路项目集中开工动员会，是贯彻落实党的十九届五中全会、中央经济工作会议和习近平总书记考察安徽重要讲话指示精神的重要实际行动，是实施长三角一体化发展战略、加快全省高铁建设特别是加强革命老区交通建设、推动形成现代化大交通体系的重要举措，也是在新发展阶段交通建设开局“十四五”、迈向新征程的启航仪式，对贯彻新发展理念、构建新发展格局、推动高质量发展意义十分重大。“十三五”以来，安徽交通运输事业不论是总量、规模和速度，还是质量、效益和结构，都发生了巨大变化。我们坚持高起点建设、“快速通勤圈”初步形成，坚持高效率运营、“快货物流圈”一体推进，坚持高质量发展、“快捷经济圈”动力强劲，既提升了安徽“左右逢源”的区位优势，也为新阶段现代化建设打下了坚实基础。李锦斌强调，“十四五”时期是安徽交通建设再上新台阶的战略机遇期，要加强新阶段现代化“四上”交通体系建设，加快打造交通强省。要大力推动“轨道上的安徽”建设，织密筑牢“时钟形”高铁网络，加快沿江、合安九等高铁及巢马、淮宿蚌等城际铁路建设，推进干线铁路、城际铁路、市域市郊铁路和城市轨道交通“四网融合”，实现铁路网覆盖90%以上的县，高铁通达80%以上的县，构建“1234出行圈”，实现省内城市之间1小时通达，至长三角城市2小时通达，至中部地区城市3小时通达，至京津冀、粤港澳大湾区和部分西部城市4小时通达。要大力推动“翅膀上的安徽”建设，努力打造长三角世界级机场群重要枢纽，完善“一枢十支”运输机场体系，加快合肥新桥机场扩建和蚌埠、亳州机场建设，推动芜宣机场开展京东全球航空货运超级枢纽港建设，加快通用机场建设，提升现代化航空服务能力。要大力推动“高速上的安徽”建设，布局建设全国大流通体系基地，持续推进高速公路“贯通加密扩容”，深入实施“县县通”攻坚行动，推进“县县通”到“县城通”，建设一批全国性综合交通枢纽和国家物流枢纽。要大力推动“航道上的安徽”建设，加快实施通江达海工程，推动引江济淮二期等重大水利航运项目建设，打造芜湖马鞍山、安庆江海联运枢纽，建设合肥江淮联运中心和蚌埠、淮南淮河航运枢纽，全面融入长三角高等级航道网。
李锦斌强调，打牢经济回升基础、构建新发展格局，扩大内需是战略基点，项目建设是有效抓手。要着力增动能，紧扣“两新一重”等重点领域，加大投资力度，以高质量项目育先机、开新局。要着力补短板，加快补齐基础设施、市政工程、农业农村、公共安全、生态环保、公共卫生、物资储备、防灾减灾、民生保障等领域短板，把早办晚办都要办的事情办快办好。要着力优环境，深化“三个走”“集中开工”等工作机制，落实常态化疫情防控举措，营造“四最”营商环境，加快打造“三地一区”，奋力推动新阶段现代化美好安徽建设，以优异成绩迎接建党100周年。主会场设在六安—安庆铁路岳西站建设现场，其他7个开工点设分会场。此次集中开工6个重点铁路项目，总投资1178.5亿元。 </t>
        </is>
      </c>
    </row>
    <row r="1329" ht="13.95" customFormat="1" customHeight="1" s="29">
      <c r="A1329" s="28" t="n">
        <v>1328</v>
      </c>
      <c r="B1329" s="29" t="inlineStr">
        <is>
          <t>安徽</t>
        </is>
      </c>
      <c r="C1329" s="29" t="inlineStr">
        <is>
          <t>李锦斌</t>
        </is>
      </c>
      <c r="D1329" s="71" t="n">
        <v>44196</v>
      </c>
      <c r="E1329" s="29" t="inlineStr">
        <is>
          <t>会议</t>
        </is>
      </c>
      <c r="F1329" s="41" t="inlineStr">
        <is>
          <t>主持省委常委会会议，深入学习习近平总书记关于构建强大公共卫生体系的重要讲话指示精神</t>
        </is>
      </c>
      <c r="K1329" s="31" t="inlineStr">
        <is>
          <t>https://szb.ahnews.com.cn/ahrb/layout/202101/01/node_01.html#c202409</t>
        </is>
      </c>
      <c r="L1329" s="29" t="inlineStr">
        <is>
          <t>安徽日报</t>
        </is>
      </c>
      <c r="N1329" s="41" t="inlineStr">
        <is>
          <t>毫不松懈做好元旦春节期间疫情防控工作 全力保护全省人民群众生命安全身体健康</t>
        </is>
      </c>
      <c r="P1329" s="41" t="inlineStr">
        <is>
          <t>本报讯（通讯员 宗禾）2020年12月31日上午，省委书记李锦斌主持召开省委常委会会议，深入学习习近平总书记关于构建强大公共卫生体系的重要讲话指示精神，审议通过《关于加强公共卫生体系建设的意见》，听取我省2021年元旦和春节期间新冠肺炎疫情防控工作方案、贯彻落实全国及全省公安工作会议情况、高校党的建设和思想政治工作情况的汇报。
会议指出，随着元旦春节临近，境外来（回）皖人员增多，境内人员流动性增大，进口冷链食品和货物流量加大，疫情防控形势严峻复杂，要保持严防态势，绷紧疫情防控这根弦。要坚持常态化精准防控和局部应急处置有机结合，毫不放松抓好“外防输入、内防反弹”工作，认真制定节日和“两会”期间疫情防控方案和应急预案，做好重点人群疫苗接种工作，加强返乡人员特别是来自疫情中高风险地区人员、入境人员和从事冷链搬运、加工、运输人员的信息登记、摸排和日常健康监测，深入开展爱国卫生运动，突出抓好农村疫情防控，确保不出现规模性输入和反弹。要全面落实五级书记抓防控组织领导机制，完善四级网格化管理责任体系，严格落实行业防控责任，抓深抓实抓细疫情防控各项措施，确保全省人民度过一个欢乐祥和的节日。
会议强调，要深入学习贯彻习近平总书记关于构建强大公共卫生体系的重要讲话指示精神，坚持把人民群众生命安全和身体健康放在第一位，突出目标导向、问题导向、创新导向，针对疫情防控中暴露出来的不足，着力补短板、堵漏洞、强弱项，提高应对突发重大公共卫生事件的能力和水平。要强化对公共卫生体系建设的组织领导，加强长三角地区公共卫生体系建设的深度融合，加快建成体制机制完善、功能条件完备、运转高效、保障有力的公共卫生体系，为新阶段现代化美好安徽建设提供有力保障。
会议指出，要坚持党对公安工作的绝对领导，坚持总体国家安全观，坚持政治建警、改革强警、科技兴警、从严治警，不断提高政治判断力、政治领悟力、政治执行力。要把维护政治安全特别是政权安全、制度安全放在第一位，坚持和发展新时代“枫桥经验”，落实防范化解重大风险“1+9+N”方案体系，加强“智慧皖警”大数据实战应用体系建设，常态化机制化推进扫黑除恶斗争，深入开展守护平安行动。要深化“三个以案”警示教育，锻造“四个铁一般”的过硬公安铁军，全力维护政治安全和社会大局稳定，以优异成绩庆祝建党100周年。
会议强调，要深入学习贯彻习近平总书记关于教育的重要论述，加强党对高校的全面领导，确保高校始终沿着社会主义办学方向前进。要牢牢把握高校意识形态工作领导权，加快“三全育人”综合改革试点省建设，推动思政课改革创新，培养德智体美劳全面发展的社会主义建设者和接班人。要坚持问题导向，加强机制建设，从制度上解决高校党建和思想政治工作中的问题。要压紧压实责任，把高校党建和思想政治工作作为政治巡视、领导班子考核、领导干部述职评议的重要内容，督促高校把抓整改融入日常工作、融入深化改革、融入全面从严治党、融入班子队伍建设，加快推进高等教育内涵式发展，办好人民满意的教育。
会议还研究了其他事项。</t>
        </is>
      </c>
    </row>
    <row r="1330" ht="13.95" customFormat="1" customHeight="1" s="29">
      <c r="A1330" s="28" t="n">
        <v>1329</v>
      </c>
      <c r="B1330" s="29" t="inlineStr">
        <is>
          <t>安徽</t>
        </is>
      </c>
      <c r="C1330" s="29" t="inlineStr">
        <is>
          <t>李锦斌</t>
        </is>
      </c>
      <c r="D1330" s="71" t="n">
        <v>44196</v>
      </c>
      <c r="E1330" s="29" t="inlineStr">
        <is>
          <t>会议</t>
        </is>
      </c>
      <c r="F1330" s="41" t="inlineStr">
        <is>
          <t>出席省委常委会扩大会议，传达习近平总书记重要讲话并就我省学习贯彻工作提出要求</t>
        </is>
      </c>
      <c r="K1330" s="31" t="inlineStr">
        <is>
          <t>https://szb.ahnews.com.cn/ahrb/layout/202101/01/node_01.html#c202408</t>
        </is>
      </c>
      <c r="L1330" s="29" t="inlineStr">
        <is>
          <t>安徽日报</t>
        </is>
      </c>
      <c r="N1330" s="41" t="inlineStr">
        <is>
          <t>深入学习贯彻习近平总书记在中央农村工作会议上的重要讲话精神 巩固拓展脱贫攻坚成果全面推进乡村振兴加快农业农村现代化步伐</t>
        </is>
      </c>
      <c r="P1330" s="41" t="inlineStr">
        <is>
          <t>本报讯（通讯员 郑言 记者 吴林红）2020年12月31日上午，省委召开常委会扩大会议，深入学习贯彻习近平总书记在中央农村工作会议上的重要讲话精神，传达学习中央农村工作会议及全国巩固拓展脱贫攻坚成果同乡村振兴有效衔接工作会议精神，研究部署我省贯彻落实工作。省委书记李锦斌传达习近平总书记重要讲话并就我省学习贯彻工作提出要求。省委副书记、省长李国英，省政协主席张昌尔出席会议。省委常委、常务副省长邓向阳传达中央农村工作会议精神，副省长张曙光传达全国巩固拓展脱贫攻坚成果同乡村振兴有效衔接工作会议精神。在职省级党员负责同志，省委农村工作领导小组成员单位主要负责同志参加会议。
李锦斌在主持讲话中指出，这次中央农村工作会议，是在我国即将开启全面建设社会主义现代化国家新征程的重要历史交汇点、农业农村发展即将进入新发展阶段之际召开的一次重要会议。习近平总书记在会上发表的重要讲话，立意高远、思想深邃，高瞻远瞩、总揽全局，深刻总结了党的十八大以来农业农村发展的成就与经验，精辟阐述了新发展阶段“三农”工作肩负的使命和任务，对巩固拓展脱贫攻坚成果、全面推进乡村振兴、加快农业农村现代化提出了明确要求，为我们在新发展阶段做好“三农”工作举旗定向、领航掌舵。全国巩固拓展脱贫攻坚成果同乡村振兴有效衔接工作会议，对巩固拓展脱贫攻坚成果同乡村振兴有效衔接具体工作进行了部署安排。全省各级各部门要认真学习领会，抓好贯彻落实，坚持把解决好“三农”问题作为重中之重，以更大力度推动乡村振兴，奋力开启农业农村现代化建设新征程。
李锦斌强调，要深刻领会习近平总书记关于新发展阶段“三农”工作的战略定位，着力增强做好“三农”工作的责任担当。要进一步加深对“三农”工作新方位的认识，坚持用大历史观看待农业、农村、农民问题。要进一步加深对“三农”工作新挑战的认识，针对农业农村现代化的短板弱项，抓紧行动起来，善于转危为机，不断增强发展和竞争的主动权。要进一步加深对“三农”工作新机遇的认识，以最快的速度面对变化、适应变化、驾驭变化，促进农业高质高效、乡村宜居宜业、农民富裕富足。
李锦斌指出，要深刻领会习近平总书记关于巩固拓展脱贫攻坚成果的战略任务，着力推进脱贫攻坚同乡村振兴有效衔接。要在防返贫上下功夫，健全防止返贫动态监测和帮扶机制，分层分类及时纳入帮扶政策范围，切实做到早发现、早干预、早帮扶。要在固成果上下功夫，继续做好“四带一自”产业扶贫，促进脱贫人口稳定就业，强化易地搬迁后续扶持，坚决守住脱贫攻坚成果。要在建机制上下功夫，过渡期内保持主要帮扶政策总体稳定，逐步实现由集中资源支持脱贫攻坚向全面推进乡村振兴平稳过渡。
李锦斌强调，要深刻领会习近平总书记关于把住粮食安全主动权的战略方针，着力把粮食安全这根弦绷得紧而又紧。 要牢牢抓住耕地这个根本，采取长牙齿的硬措施，落实最严格的耕地保护制度，大力实施“皖粮”高标准农田改造提升工程，加快实现旱涝保收、高产稳产。要牢牢扭住种子这个要害，强化种质资源保护利用，加快推进农业关键核心技术攻关，不断提高种业企业竞争力。要牢牢稳住农民这个主体，全面落实惠农政策，积极创新经营方式，调动农民种粮积极性，深入推进农业供给侧结构性改革，继续抓好生猪生产恢复，确保物丰价稳。
李锦斌指出，要深刻领会习近平总书记关于全面推进乡村振兴落地见效的战略部署，着力打造乡村全面振兴安徽样板。要大力发展乡村产业，深化提升农产品加工业“五个一批”工程，形成企业和农户产业链上优势互补、分工合作的格局。要大力加强社会主义精神文明建设，强化农村思想道德建设，推进农村移风易俗，不断丰富群众精神文化生活。要大力推进农村生态文明建设，以钉钉子精神推进农业面源污染防治，强化河长制、湖长制、林长制，持续推进长江“十年禁渔”落地落实。要大力深化农村改革，衔接落实第二轮土地承包到期后再延长三十年政策，稳慎推进新一轮农村宅基地制度改革试点，用好农村集体产权制度改革成果，深入推进农村“三变”改革，发展壮大新型农村集体经济。要大力实施乡村建设行动，合理确定村庄布局分类，扎实推进农村环境“三大革命”“三大行动”，打造美丽乡村升级版。要大力推动城乡融合发展，促进农业人口市民化，强化县城综合服务能力，加快形成县乡村功能衔接互补的建管格局。要大力加强和改进乡村治理，加快构建党组织领导的乡村治理体系，深入推进平安乡村建设，提高乡村善治水平。
李锦斌强调，要深刻领会习近平总书记关于加强党对“三农”工作全面领导的战略要求，着力落实乡村振兴各项决策部署。要以更高的政治站位抓“三农”， 落实农业农村优先发展的方针，强化五级书记抓乡村振兴责任。要以更强的基层基础稳“三农”，选优配强乡镇领导班子、村“两委”成员特别是村党支部书记，推动各类资源向基层下沉。要以更实的工作作风保“三农”，力戒形式主义官僚主义，锻造一支政治过硬、本领过硬、作风过硬的乡村振兴干部队伍，吸引各类人才在乡村振兴中建功立业，激发广大农民群众积极性、主动性、创造性，加快建设经济强、百姓富、生态美的新阶段现代化美好安徽。</t>
        </is>
      </c>
    </row>
    <row r="1331" ht="13.95" customFormat="1" customHeight="1" s="29">
      <c r="A1331" s="28" t="n">
        <v>1330</v>
      </c>
      <c r="B1331" s="29" t="inlineStr">
        <is>
          <t>山东</t>
        </is>
      </c>
      <c r="C1331" s="29" t="inlineStr">
        <is>
          <t>刘家义</t>
        </is>
      </c>
      <c r="D1331" s="71" t="n">
        <v>44186</v>
      </c>
      <c r="E1331" s="29" t="inlineStr">
        <is>
          <t>会议讲话</t>
        </is>
      </c>
      <c r="F1331" s="41" t="inlineStr">
        <is>
          <t>主持省委党的建设工作领导小组会议并讲话</t>
        </is>
      </c>
      <c r="K1331" s="31" t="inlineStr">
        <is>
          <t>http://paper.dzwww.com/dzrb/content/20201222/Articel01003MT.htm</t>
        </is>
      </c>
      <c r="L1331" s="29" t="inlineStr">
        <is>
          <t>大众日报</t>
        </is>
      </c>
      <c r="N1331" s="41" t="inlineStr">
        <is>
          <t>压紧压实管党治党主体责任从严从实抓好党的建设各方面工作</t>
        </is>
      </c>
      <c r="P1331" s="41" t="inlineStr">
        <is>
          <t>本报济南12月21日讯 今天上午，省委党的建设工作领导小组召开2020年第四次会议，深入学习贯彻党的十九届五中全会精神和习近平总书记关于党的建设工作重要论述，听取有关情况汇报，研究部署下一步工作。
　　省委书记、省委党的建设工作领导小组组长刘家义主持会议并讲话，杨东奇、陈辐宽、王可、刘强和领导小组成员出席。
　　会议听取了关于十一届省委第七轮巡视反映党的建设方面有关问题持续整改落实具体措施情况的汇报，听取关于开展省直机关党建责任制专项督查的汇报。
　　会议指出，今年以来，全省各级党组织深入贯彻落实习近平总书记重要指示要求和党中央决策部署，扎实推进全面从严治党，全省党的建设工作取得新进展，但仍然存在不少问题和短板。必须坚持问题导向、结果导向，针对巡视反馈问题和督查发现问题，拿出真招实招硬招推进整改落实，不断总结提升，推动全省党建工作质量再上新水平。要着力加强各级党委领导班子建设，压紧压实管党治党主体责任，增强“四个意识”、坚定“四个自信”、做到“两个维护”。要严守政治纪律和政治规矩，强化监督执纪问责，持之以恒正风肃纪。要坚持正确选人用人导向，把新时代好干部标准落到实处。要进一步加强党的基层组织建设，发挥好基层党组织战斗堡垒作用。要着力解决形式主义官僚主义问题，对不作为、慢作为、乱作为的要依法依纪严肃问责。领导小组办公室和成员单位要切实负起责任，把党的建设牢牢抓在手上，从严从实做好各方面工作。</t>
        </is>
      </c>
    </row>
    <row r="1332" ht="13.95" customFormat="1" customHeight="1" s="29">
      <c r="A1332" s="28" t="n">
        <v>1331</v>
      </c>
      <c r="B1332" s="29" t="inlineStr">
        <is>
          <t>山东</t>
        </is>
      </c>
      <c r="C1332" s="29" t="inlineStr">
        <is>
          <t>刘家义</t>
        </is>
      </c>
      <c r="D1332" s="71" t="n">
        <v>44186</v>
      </c>
      <c r="E1332" s="29" t="inlineStr">
        <is>
          <t>会议讲话</t>
        </is>
      </c>
      <c r="F1332" s="41" t="inlineStr">
        <is>
          <t>主持文物保护工作、大运河（山东段）文化和旅游融合发展专题会议并讲话</t>
        </is>
      </c>
      <c r="K1332" s="31" t="inlineStr">
        <is>
          <t>http://paper.dzwww.com/dzrb/content/20201222/Articel01004MT.htm</t>
        </is>
      </c>
      <c r="L1332" s="29" t="inlineStr">
        <is>
          <t>大众日报</t>
        </is>
      </c>
      <c r="N1332" s="41" t="inlineStr">
        <is>
          <t>树立保护文物也是政绩的科学理念统筹抓好文化遗产保护和经济社会发展</t>
        </is>
      </c>
      <c r="P1332" s="41" t="inlineStr">
        <is>
          <t>本报济南12月21日讯 今天下午，省委召开文物保护工作、大运河（山东段）文化和旅游融合发展专题会议。省委书记刘家义主持会议并讲话，强调我省是文物大省，也是大运河流经省份，必须认真贯彻落实习近平总书记重要指示要求，坚决抓好文物及大运河保护传承利用，助推山东由文化大省加快向文化强省转变。省委副书记、省长李干杰出席。
　　会上，省文化和旅游厅负责同志汇报了全省文物保护利用工作的若干措施、大运河（山东段）文化和旅游融合发展实施方案。与会同志进行了交流讨论。
　　刘家义指出，习近平总书记高度重视文物保护工作和大运河文化带建设，作出一系列重要指示要求，为我们做好文物及大运河文化保护传承利用提供了根本遵循。我们要深入学习领会总书记重要论述，提高政治站位，扛牢政治责任，树立保护文物也是政绩的科学理念，站在坚定文化自信、传承历史文脉的高度，做好文物及大运河文化保护传承利用各项工作，以实际行动做到“两个维护”。要统筹抓好文化遗产保护和经济社会发展，一体推进文物保护、生态保护、文旅融合、产业发展等，做到在保护中发展、在发展中保护。要提高全社会文物保护法治意识，加强法治宣传、法治教育，依法严厉打击文物领域违法犯罪行为。要加强队伍建设，提高文物保护队伍政治素养、专业素养，提升文物科研能力，培养造就更多专业人才。要加强领导，严格落实属地责任、单位责任、主管部门责任，确保各项工作任务落实落地。
　　省领导王书坚、刘强、凌文，有关市和省直部门负责同志参加会议。</t>
        </is>
      </c>
    </row>
    <row r="1333" ht="13.95" customFormat="1" customHeight="1" s="29">
      <c r="A1333" s="28" t="n">
        <v>1332</v>
      </c>
      <c r="B1333" s="29" t="inlineStr">
        <is>
          <t>山东</t>
        </is>
      </c>
      <c r="C1333" s="29" t="inlineStr">
        <is>
          <t>刘家义</t>
        </is>
      </c>
      <c r="D1333" s="71" t="n">
        <v>44186</v>
      </c>
      <c r="E1333" s="29" t="inlineStr">
        <is>
          <t>接见会见</t>
        </is>
      </c>
      <c r="F1333" s="41" t="inlineStr">
        <is>
          <t>会见中国船舶集团客人</t>
        </is>
      </c>
      <c r="K1333" s="31" t="inlineStr">
        <is>
          <t>http://paper.dzwww.com/dzrb/content/20201222/Articel01008MT.htm</t>
        </is>
      </c>
      <c r="L1333" s="29" t="inlineStr">
        <is>
          <t>大众日报</t>
        </is>
      </c>
      <c r="N1333" s="41" t="inlineStr">
        <is>
          <t>刘家义会见中国船舶集团客人</t>
        </is>
      </c>
      <c r="P1333" s="41" t="inlineStr">
        <is>
          <t xml:space="preserve">本报济南12月21日讯 今天下午，省委书记刘家义在山东大厦会见了中国船舶集团党组书记、董事长雷凡培一行。
　　刘家义对客人的到来表示欢迎，对中国船舶集团长期以来对山东发展的大力支持表示感谢。他说，近年来，山东深入贯彻落实习近平总书记重要指示要求，加快新旧动能转换，坚决淘汰落后动能，坚决改造提升传统动能，坚决培育壮大新动能，发展质量不断提高。今年以来，山东经济增长好于预期，各项工作取得积极成效。希望中国船舶集团抓住山东“十四五”发展的“黄金期”，积极参与山东海洋强省建设，加强海洋科研、船舶和海工装备制造、现代海洋牧场等方面的合作，努力实现互利共赢。
　　雷凡培说，近年来中国船舶集团与山东及各市开展广泛合作，取得丰硕成果。我们非常看好山东发展前景，将与山东在深远海智能养殖装备制造、新能源开发利用、船舶业务、现代海洋牧场等领域开展深度合作，助力山东海洋强省建设和高质量发展。
　　会见后，中国船舶集团与山东海洋集团签订战略合作协议，开启全面深度合作。
　　省领导刘强、凌文参加会见。 </t>
        </is>
      </c>
    </row>
    <row r="1334" ht="13.95" customFormat="1" customHeight="1" s="29">
      <c r="A1334" s="28" t="n">
        <v>1333</v>
      </c>
      <c r="B1334" s="29" t="inlineStr">
        <is>
          <t>山东</t>
        </is>
      </c>
      <c r="C1334" s="29" t="inlineStr">
        <is>
          <t>刘家义</t>
        </is>
      </c>
      <c r="D1334" s="71" t="n">
        <v>44187</v>
      </c>
      <c r="E1334" s="29" t="inlineStr">
        <is>
          <t>会议讲话</t>
        </is>
      </c>
      <c r="F1334" s="41" t="inlineStr">
        <is>
          <t>出席双拥模范城（县）命名暨双拥模范单位和个人表彰大会并讲话</t>
        </is>
      </c>
      <c r="K1334" s="31" t="inlineStr">
        <is>
          <t>http://paper.dzwww.com/dzrb/content/20201223/Articel01001MT.htm</t>
        </is>
      </c>
      <c r="L1334" s="29" t="inlineStr">
        <is>
          <t>大众日报</t>
        </is>
      </c>
      <c r="N1334" s="41" t="inlineStr">
        <is>
          <t>我省举行双拥模范城（县）命名暨双拥模范单位和个人表彰大会</t>
        </is>
      </c>
      <c r="P1334" s="41" t="inlineStr">
        <is>
          <t>本报济南12月22日讯 今天上午，山东省双拥模范城（县）命名暨双拥模范单位和个人表彰大会在济南举行。省委书记刘家义出席会议并讲话，省委副书记、省长李干杰主持，省政协主席付志方，省委副书记、省双拥工作领导小组组长杨东奇出席。
　　会上，宣读了我省被命名表彰的全国双拥模范城（县）、爱国拥军拥政爱民模范单位和个人名单。宣读了省委、省政府、省军区关于命名全省双拥模范城（县）的决定和表彰全省爱国拥军拥政爱民模范单位和个人的决定，命名30个县（市）为“山东省双拥模范城（县）”，授予70个单位“山东省爱国拥军模范单位”称号，授予30个单位“山东省拥政爱民模范单位”称号，授予20名同志“山东省爱国拥军模范”称号，授予10名同志“山东省拥政爱民模范”称号。军地领导为受表彰代表颁发奖牌和荣誉证书。
　　刘家义代表省委、省政府，向命名表彰的地方、单位和个人表示热烈祝贺，向驻鲁人民解放军、武警部队全体官兵和广大民兵预备役人员，向全省烈军属、伤残军人、转业复员退伍军人和军队离退休干部，向双拥工作战线的同志们致以诚挚问候，向热情关心支持国防和军队建设的社会各界人士表示衷心感谢。
　　刘家义指出，以习近平同志为核心的党中央高度重视双拥工作，习近平总书记作出一系列重要指示要求，为我们做好双拥工作提供了根本遵循。山东有着拥军优属、拥政爱民的光荣传统。近年来，全省军地各级紧紧围绕服务党和国家工作大局、国防和军队建设全局，推动新时代双拥工作不断取得新成效。加强双拥工作是加强新时代国防和军队建设的现实需要，是传承弘扬沂蒙精神的具体体现，是新时代现代化强省建设的重要支撑。我们要切实提高政治站位，增强做好新时代双拥工作的责任感使命感，以实际行动增强“四个意识”、坚定“四个自信”、做到“两个维护”。要服务强军战略，全力支持驻鲁部队建设发展，保障好备战训练，服务好部队改革，安置好退役军人，照顾好军人家属。要发扬优良传统，持续用心用情用力做好双拥工作，组织领导要有新加强，创建活动要有新成效，双拥工作要有新举措，基层基础要有新突破，推动军爱民、民拥军迈上新台阶，奋力谱写新时代双拥工作新篇章，为推进强国强军事业、实现中华民族伟大复兴的中国梦作出新贡献。
　　会上，齐河县委副书记、县长王玮，青岛市市南区退役军人事务局局长焦淑军，32298部队政治委员王金磊，费县广播电视台副台长孙百琴作了发言。
　　会议以视频形式召开，军地领导邱月潮、刘强、祝运璇、赵志荣、于晓明、范华平、郑仲全、江涛、韩荣照，受表彰代表，北部战区陆军、济南军区善后办、空军济南基地、武警山东省总队群工部门负责同志等在主会场参加会议。各市设分会场。</t>
        </is>
      </c>
    </row>
    <row r="1335" ht="13.95" customFormat="1" customHeight="1" s="29">
      <c r="A1335" s="28" t="n">
        <v>1334</v>
      </c>
      <c r="B1335" s="29" t="inlineStr">
        <is>
          <t>山东</t>
        </is>
      </c>
      <c r="C1335" s="29" t="inlineStr">
        <is>
          <t>刘家义</t>
        </is>
      </c>
      <c r="D1335" s="71" t="n">
        <v>44189</v>
      </c>
      <c r="E1335" s="29" t="inlineStr">
        <is>
          <t>会议讲话</t>
        </is>
      </c>
      <c r="F1335" s="41" t="inlineStr">
        <is>
          <t>主持省委常委会会议，认真学习习近平总书记在中央政治局第二十六次集体学习时的重要讲话精神</t>
        </is>
      </c>
      <c r="K1335" s="31" t="inlineStr">
        <is>
          <t>http://paper.dzwww.com/dzrb/content/20201225/Articel01003MT.htm</t>
        </is>
      </c>
      <c r="L1335" s="29" t="inlineStr">
        <is>
          <t>大众日报</t>
        </is>
      </c>
      <c r="N1335" s="41" t="inlineStr">
        <is>
          <t>认真学习习近平总书记重要讲话精神</t>
        </is>
      </c>
      <c r="P1335" s="41" t="inlineStr">
        <is>
          <t>本报济南12月24日讯 今天上午，省委常委会召开会议，认真学习习近平总书记在中央政治局第二十六次集体学习时的重要讲话精神，研究贯彻落实意见。
　　省委书记刘家义主持会议并讲话。
　　会议指出，以习近平同志为核心的党中央高度重视国家安全工作，习近平总书记作出一系列重要指示要求，党的十九届五中全会《建议》首次把统筹发展和安全纳入“十四五”时期我国经济社会发展的指导思想并作出战略部署，这为我们做好新时代国家安全工作提供了根本遵循。我们要深入学习贯彻习近平总书记重要指示要求和党中央决策部署，坚持总体国家安全观，坚持人民安全、政治安全、国家利益至上有机统一，统筹发展和安全，把安全发展贯穿经济社会发展各领域和全过程，为新时代现代化强省建设塑造安全环境。要坚持党的领导，加强统筹协调，推动各级党委（党组）把国家安全责任制落到实处。要坚持把政治安全放在首要位置，统筹推进各领域安全，有效防范化解各类风险，保障人民生命安全，确保经济安全运行，维护社会安全稳定。
　　会议还研究了其他事项。</t>
        </is>
      </c>
    </row>
    <row r="1336" ht="13.95" customFormat="1" customHeight="1" s="29">
      <c r="A1336" s="28" t="n">
        <v>1335</v>
      </c>
      <c r="B1336" s="29" t="inlineStr">
        <is>
          <t>山东</t>
        </is>
      </c>
      <c r="C1336" s="29" t="inlineStr">
        <is>
          <t>刘家义</t>
        </is>
      </c>
      <c r="D1336" s="71" t="n">
        <v>44190</v>
      </c>
      <c r="E1336" s="29" t="inlineStr">
        <is>
          <t>会议讲话</t>
        </is>
      </c>
      <c r="F1336" s="41" t="inlineStr">
        <is>
          <t>出席军分区、警备区党委第一书记述职暨省委常委会议军会议并讲话</t>
        </is>
      </c>
      <c r="K1336" s="31" t="inlineStr">
        <is>
          <t>http://paper.dzwww.com/dzrb/content/20201226/Articel01003MT.htm</t>
        </is>
      </c>
      <c r="L1336" s="29" t="inlineStr">
        <is>
          <t>大众日报</t>
        </is>
      </c>
      <c r="N1336" s="41" t="inlineStr">
        <is>
          <t>深入贯彻习近平强军思想推动党管武装工作再上新台阶</t>
        </is>
      </c>
      <c r="P1336" s="41" t="inlineStr">
        <is>
          <t xml:space="preserve">本报济南12月25日讯 今天，山东省军分区、警备区党委第一书记述职暨省委常委会议军会议在济南召开，深入学习贯彻习近平强军思想和习近平总书记关于国防后备力量建设的重要论述，总结工作，交流经验，表彰先进，研究加强党管武装工作有关措施。
　　省委书记、省军区党委第一书记刘家义出席会议并讲话，省委副书记、省长李干杰出席，省委副书记杨东奇主持。
　　会上，李干杰传达学习了习近平总书记关于国防后备力量建设的重要论述。省委常委、省军区司令员邱月潮总结了2020年党管武装工作情况并就做好下一步工作讲了意见。淄博、枣庄、潍坊、滨州、菏泽市委书记、军分区第一书记依次述职，其他同志作了书面述职。省军区政委朱玉武宣读了2020年度“党管武装好书记”表彰通报，军地领导为受表彰的10名县（市、区）人武部党委第一书记颁奖。
　　会议指出，今年以来，面对突如其来的新冠肺炎疫情和严峻复杂的外部环境，我们坚决贯彻落实习近平总书记重要指示要求和党中央决策部署，统筹推进疫情防控和经济社会发展，各项工作取得积极成效。成绩的取得，根本在于习近平总书记的掌舵领航，在于以习近平同志为核心的党中央的坚强领导，在于全省干部群众的奋力拼搏，离不开部队各级党委和广大官兵的大力支持。
　　会议强调，一年来，省军区各级党委坚决贯彻落实习近平总书记重要指示要求和党中央、中央军委决策部署，各项工作取得较好成绩。各军分区、警备区党委第一书记认真履行政治责任，推动各项工作取得新进展。省军区全体官兵加紧练兵备战，积极承担维稳处突、应急抢险、脱贫攻坚等重点任务，特别是在抗击新冠肺炎疫情中，部队官兵和民兵预备役人员积极参与疫情防控，作出重要贡献。
　　会议指出，明年是“十四五”开局之年，也是建党100周年，做好全年工作意义重大。确保党管武装各项工作落地落实，是全省各级党委的重要政治任务。要深入学习贯彻习近平强军思想，坚定政治信仰，突出思想引领，强化使命担当，切实把牢正确政治方向。要扎实推进国防动员和后备力量建设，提升应急应战能力，持续抓实征兵工作，打牢基层武装基础，深入开展国防教育，不断强化备战打仗服务保障。要充分发挥军地优势，完善军地联动机制，深化军民合作领域，提升双拥共建水平。要加强统筹落实责任，努力形成工作合力，推动党管武装工作再上新台阶。
　　省委常委，省军区党委常委，各军分区、警备区党委第一书记，省委省政府有关部门、省军区机关各部门、各军分区警备区负责同志参加会议。 </t>
        </is>
      </c>
    </row>
    <row r="1337" ht="13.95" customFormat="1" customHeight="1" s="29">
      <c r="A1337" s="28" t="n">
        <v>1336</v>
      </c>
      <c r="B1337" s="29" t="inlineStr">
        <is>
          <t>山东</t>
        </is>
      </c>
      <c r="C1337" s="29" t="inlineStr">
        <is>
          <t>刘家义</t>
        </is>
      </c>
      <c r="D1337" s="71" t="n">
        <v>44191</v>
      </c>
      <c r="E1337" s="29" t="inlineStr">
        <is>
          <t>会议讲话</t>
        </is>
      </c>
      <c r="F1337" s="41" t="inlineStr">
        <is>
          <t>出席省委经济工作会议并讲话</t>
        </is>
      </c>
      <c r="K1337" s="31" t="inlineStr">
        <is>
          <t>http://paper.dzwww.com/dzrb/content/20201227/Articel01002MT.htm</t>
        </is>
      </c>
      <c r="L1337" s="29" t="inlineStr">
        <is>
          <t>大众日报</t>
        </is>
      </c>
      <c r="N1337" s="41" t="inlineStr">
        <is>
          <t>省委经济工作会议在济南举行</t>
        </is>
      </c>
      <c r="P1337" s="41" t="inlineStr">
        <is>
          <t>本报济南12月26日讯 12月25日至26日，省委经济工作会议在济南举行。会议以习近平新时代中国特色社会主义思想为指导，全面贯彻党的十九大和十九届二中、三中、四中、五中全会及中央经济工作会议精神，深入落实习近平总书记对山东工作重要指示要求，总结今年及“十三五”时期经济工作，分析当前形势，部署明年任务。
　　省委书记刘家义出席会议并讲话，省委副书记、省长李干杰对明年经济工作作出具体部署并作总结讲话，省政协主席付志方，省委副书记杨东奇出席。
　　会议认为，党的十九届五中全会擘画了我国未来五年和十五年的发展蓝图，中央经济工作会议系统部署了明年经济工作的总体要求、主要目标、政策取向和重点任务，为我们做好明年经济工作提供了根本遵循。我们要认真学习贯彻，确保党中央决策部署在山东落地生根。
　　会议指出，2020年是极不平凡的一年。在以习近平同志为核心的党中央坚强领导下，我们坚持以习近平新时代中国特色社会主义思想为指导，全面贯彻党的十九大和十九届二中、三中、四中、五中全会精神，统筹推进“五位一体”总体布局，协调推进“四个全面”战略布局，聚焦“走在前列、全面开创”，深入实施八大发展战略，强力推进九大改革攻坚，在空前考验中交出了合格答卷。我省疫情防控取得重大战略成果，经济发展逆势上扬，经济质量稳步提升，脱贫成果持续巩固，乡村振兴健康有序，生态环境明显改善，营商环境持续优化，基础设施全面跃升，社会治理扎实有效，民生福祉持续增进，“十三五”规划主要目标任务即将完成，山东发展站在了新的起点上。
　　会议强调，五年来特别是省第十一次党代会以来，我们顶压奋进、坚毅前行，山东发展呈现出一系列趋势性、关键性甚至转折性变化，质量结构、体制机制、发展环境、基础支撑正在发生系统性整体性重塑，初步蹚出了一条高质量发展的路子，优良的政治、政务、经济、自然、社会生态加速形成。这些成绩的取得，根本在于习近平总书记的掌舵领航，在于以习近平同志为核心的党中央的坚强领导，在于全省干部群众的奋力拼搏。实践中，我们深刻体会到，必须坚持以习近平新时代中国特色社会主义思想为指导，把“两个维护”落实到经济社会发展各领域各方面各环节；必须坚持以人民为中心，不断满足人民对美好生活的向往；必须牢固树立正确政绩观，多做为后人作铺垫、打基础、利长远的事；必须坚定不移深化改革开放，持续增强经济社会发展动力活力；必须加强组织领导，强化系统观念。
　　会议认为，明年外部环境依然严峻复杂，存在诸多不确定性，但经济全球化根本方向没有改变，我国经济长期向好的基本面没有变，国家宏观政策将保持连续性、稳定性、可持续性。我省既有全国的“普惠”机遇，也有自己的独特机遇，各种有利条件正加速集聚，叠加形成了山东发展“黄金期”。这体现在习近平总书记和党中央的关怀厚爱上，体现在融入新发展格局的比较优势上，体现在黄河流域生态保护和高质量发展战略的推进实施上，体现在重大战略平台的集聚发力上，体现在新旧动能转换的蓄势突破上，体现在改革开放的持续加力上，更体现在政治生态的风清气正上。特别是，明年迎来建党100周年，将鼓舞全省人民奋发进取、开创新局。同时，也要清醒地看到，新冠肺炎疫情仍在全球蔓延，世界经济依然低迷。我国经济恢复基础尚不牢固，结构性、体制性、周期性问题相互交织。我省又处于动能转换胶着期和深化改革攻坚期，既有老问题，也有新情况。问题和挑战是“双刃剑”，解决好了就能促进发展，解决不好就会制约发展。这些年，山东就是在不断解决问题、化危为机中走过来的。
　　会议指出，明年是“十四五”开局之年，将全面开启新时代现代化强省建设新征程。做好明年经济工作，要以习近平新时代中国特色社会主义思想为指导，全面贯彻党的十九大和十九届二中、三中、四中、五中全会及中央经济工作会议精神，深入落实习近平总书记对山东工作的重要指示要求，紧紧围绕统筹推进“五位一体”总体布局和协调推进“四个全面”战略布局，坚持稳中求进工作总基调，立足新发展阶段，贯彻新发展理念，融入新发展格局，以推动高质量发展为主题，以深化供给侧结构性改革为主线，以改革创新为根本动力，以满足人民日益增长的美好生活需要为根本目的，坚持系统观念，统筹疫情防控和经济社会发展，统筹发展和安全，做好“六稳”工作、落实“六保”任务，保持经济运行在合理区间，聚焦“七个走在前列”“九个强省突破”，推动新旧动能转换向“取得突破”迈进，确保“十四五”开好局、起好步，以优异成绩庆祝中国共产党成立100周年。
　　会议强调，明年我国经济工作将围绕构建新发展格局来展开，我们必须找准定位、发挥优势，积极探索服务构建新发展格局的有效路径。要扭住供给侧结构性改革这条主线，注重需求侧管理，提高国内需求、居民消费、居民收入、自主可控技术、高端产品进出口的比重。
　　会议确定，明年要抓好以下重点任务。一要以更大力度激发科技创新活力。省级科技投入再增长10%。更好发挥企业主体作用，让创新资源加速向企业集聚。更好发挥平台支撑作用，加快技术研发和成果转化。更好发挥人才关键作用，支持高水平大学和学科建设，支持部属高校、科研机构高质量发展，推进部省共建职业教育高地。二要以更大力度推进新旧动能转换。持之以恒落实“三个坚决”，突出制造业主战场，对标德国制造，加快打造先进制造业强省。落后产能淘汰要再加严，传统产业改造要再加力，新兴产业培育要再提速，产业生态优化要再深入。三要以更大力度挖掘释放内需潜力。贯通生产、分配、流通、消费各环节，推动供需实现更高水平动态平衡。投资要精准有效，谋划实施好一批重点项目。消费要扩容升级，制定扶持政策，落实好就业创业政策和社保、分配等制度。流通要畅通高效，推动以大流通促进双循环。四要以更大力度全面推进改革开放。巩固提升九大改革攻坚成果，深入落实打造对外开放新高地政策措施，推动改革与开放相互促进。改革要突出市场化取向，深入推进要素市场化配置，实施民营经济高质量发展三年行动，推动国企聚焦主业，深化地方金融机构改革，持续优化营商环境。开放要向更高水平迈进，推进境外资源开发，深化与日韩地方和港澳台交流合作，擦亮上合示范区、自贸试验区等招牌。要大力塑造和弘扬企业家精神，发挥企业家生力军作用。五要以更大力度落实黄河流域生态保护和高质量发展战略。聚焦发挥龙头作用，编制实施山东半岛城市群发展规划，出台实施省会、胶东、鲁南经济圈一体化发展规划，优化国土空间布局，一体推进生态保护和高质量发展，提升“一群两心三圈”协同发展水平。六要以更大力度打造乡村振兴齐鲁样板。围绕农业农村现代化，健康有序推进“五个振兴”。坚持最严格的耕地保护制度，实施种子工程攻坚行动。着力培育农业全产业链，着力推进乡村建设行动，着力深化农村综合改革，着力巩固拓展脱贫攻坚成果，做好同乡村振兴有效衔接。七要以更大力度建设海洋强省。编制实施新的海洋强省建设行动方案，着重抓好港口提升、产业培育、生态保护等工作，办好世界海洋发展大会，打好陆海内外联动、东西双向互济特色牌，更好推动我省向海向洋向未来。八要以更大力度改善生态环境质量。编制我省碳达峰碳中和行动方案, 启动新一轮“四减四增”行动，落实 “三线一单”，深入打好污染防治攻坚战，加快推进绿色低碳发展，提高生态环保系统治理能力，加快建设美丽山东。九要以更大力度提高人民生活品质。坚持就业优先，推动教育优质均衡发展，加强精神文明建设，实施健康山东行动，改善群众居住条件，提高社会保障水平。各级党政机关要带头过紧日子，持续加大民生投入，坚决把涉及民生的事抓实办好。十要以更大力度筑牢安全发展底线。坚持以政治安全为根本，深入落实、动态完善重点领域防风险预案，统筹抓好存量化解和增量防范，统筹抓好财政金融、社会治理、安全生产、公共安全等各领域安全，打造平安山东、法治山东金字招牌。
　　会议指出，要持续打造市场化法治化国际化一流营商环境，强化政策集成，深化“放管服”改革、市场化改革，激发市场主体活力。要牢牢把握扩大内需这个战略基点，大力激发消费潜力，增强投资增长后劲，提高外贸外资质量效益，不断提升“三驾马车”新动力。要推进产业链供应链优化升级，强化科技引领、数字赋能、产业基础和产业生态，增强产业韧性和竞争力。要全面加强耕地保护，大力发展特色优质高效农业，加强农业科技支撑，统筹推进城乡一体化和新型城镇化建设。要大力推动节能降碳绿色发展，深入打好蓝天、碧水、净土保卫战，持续提升生态系统质量和稳定性。要努力办好就业、社保、教育、医疗、养老、住房等民生实事，更大力度解决群众急难愁盼问题。要坚持底线思维，提高风险预见预判和应对处置能力，防范化解各类风险挑战。要落实好各项常态化防控措施，严防死守疫情防控底线，确保疫情不出现反弹。
　　会议强调，做好明年经济工作，必须增强“四个意识”、坚定“四个自信”、做到“两个维护”，提高各级党委驾驭新时代经济工作的能力。要加强形势分析研判，牢牢把握经济工作主动权。要提高专业化水平，增强系统观念，强化市场思维。要全面贯彻习近平法治思想，提升运用法治思维和法治方式推进工作的水平。要强化担当作为、真抓实干，营造支持改革创新的浓厚氛围。要聚焦“七个走在前列”“九个强省突破”，逐一制定年度工作方案，科学编制我省“十四五”规划纲要和各专项规划。
　　会议号召，让我们更加紧密团结在以习近平同志为核心的党中央周围，坚定信心、迎难而上，全面开创新时代现代化强省建设新局面，以优异成绩迎接建党100周年。
　　省级领导同志，各市市委书记、市长，省有关方面、省直部门、省管企业、省属高校和中央驻鲁单位主要负责同志，各市发改委主任等参加会议。</t>
        </is>
      </c>
    </row>
    <row r="1338" ht="13.95" customFormat="1" customHeight="1" s="29">
      <c r="A1338" s="28" t="n">
        <v>1337</v>
      </c>
      <c r="B1338" s="29" t="inlineStr">
        <is>
          <t>山东</t>
        </is>
      </c>
      <c r="C1338" s="29" t="inlineStr">
        <is>
          <t>刘家义</t>
        </is>
      </c>
      <c r="D1338" s="71" t="n">
        <v>44192</v>
      </c>
      <c r="E1338" s="29" t="inlineStr">
        <is>
          <t>会议讲话</t>
        </is>
      </c>
      <c r="F1338" s="41" t="inlineStr">
        <is>
          <t>主持省委常委会（扩大）会议暨山东省2020年度市委书记和省直有关工委（党委）书记履行全面从严治党责任和抓基层党建工作述职评议会议并讲话</t>
        </is>
      </c>
      <c r="K1338" s="31" t="inlineStr">
        <is>
          <t>http://paper.dzwww.com/dzrb/content/20201228/Articel01003MT.htm</t>
        </is>
      </c>
      <c r="L1338" s="29" t="inlineStr">
        <is>
          <t>大众日报</t>
        </is>
      </c>
      <c r="N1338" s="41" t="inlineStr">
        <is>
          <t>切实把“两个维护”落实到具体工作中为新时代现代化强省建设提供坚强保证</t>
        </is>
      </c>
      <c r="P1338" s="41" t="inlineStr">
        <is>
          <t>本报济南12月27日讯 今天，省委常委会（扩大）会议暨山东省2020年度市委书记和省直有关工委（党委）书记履行全面从严治党责任和抓基层党建工作述职评议会议在济南召开。省委书记刘家义主持会议并讲话，省委副书记、省长李干杰，省委副书记杨东奇出席，中央纪委、中央组织部有关同志到会指导。
　　会上，16市市委书记和省委省直机关工委、省委教育工委、省国资委党委书记逐一进行述职。刘家义对每名同志分别作了点评。
　　会议指出，一年来，全省各级各部门各单位党委（党组）书记坚决贯彻习近平总书记重要指示和党中央决策部署，认真落实省委各项要求，扛牢管党治党政治责任，从严从实抓好全面从严治党和基层党建工作，取得了很好的成效，政治建设持续加强，责任落实持续强化，政治生态持续好转，基层基础持续夯实。同时，也要清醒地认识到，各级各层面还存在一些共性的问题和不足。各级各部门各单位要高度重视，对本地本单位发现的问题立行立改，对其他地方和单位存在的问题，要深刻汲取教训，杜绝风险隐患。
　　会议强调，做好“十四五”时期各项工作，建设新时代现代化强省，必须守好初心使命，始终坚持以全面从严治党统领一切工作，把广大党员干部群众的思想和行动凝聚到落实习近平总书记重要指示和党中央决策部署上来，凝聚到省委贯彻落实总书记、党中央部署要求确定的各项目标任务上来。
　　会议指出，建设新时代现代化强省，最根本的是要坚决做到“两个维护”。“两个维护”不是口号，要内化于心、外化于行，确保落实到具体工作、具体行动上。要切实扛牢管党治党责任，始终牢记党内职务是第一职务、管党治党是第一责任，切实明责知责、履职尽责。要进一步夯实基层基础工作，提升基层党组织政治功能和组织力，选优配强带头人队伍，推动更多资源力量下沉基层。要着力提升党员干部素质能力，增强系统观念，提升专业素养，强化法治思维，更好地践行初心使命。要进一步净化政治生态，坚持正确选人用人导向，严肃党内政治生活，力戒形式主义官僚主义，持续推进党风廉政建设和反腐败斗争，为新时代现代化强省建设提供坚强保证。
　　会上，对述职同志履行全面从严治党责任和抓基层党建工作情况进行了书面评议。
　　省委常委，省委党的建设工作领导小组成员，省直有关部门负责同志，省和各市组织部门负责同志等参加会议。</t>
        </is>
      </c>
    </row>
    <row r="1339" ht="13.95" customFormat="1" customHeight="1" s="29">
      <c r="A1339" s="28" t="n">
        <v>1338</v>
      </c>
      <c r="B1339" s="29" t="inlineStr">
        <is>
          <t>山东</t>
        </is>
      </c>
      <c r="C1339" s="29" t="inlineStr">
        <is>
          <t>刘家义</t>
        </is>
      </c>
      <c r="D1339" s="71" t="n">
        <v>44193</v>
      </c>
      <c r="E1339" s="29" t="inlineStr">
        <is>
          <t>会议讲话</t>
        </is>
      </c>
      <c r="F1339" s="41" t="inlineStr">
        <is>
          <t>出席省委全面依法治省工作会议并讲话</t>
        </is>
      </c>
      <c r="K1339" s="31" t="inlineStr">
        <is>
          <t>http://paper.dzwww.com/dzrb/content/20201229/Articel01002MT.htm</t>
        </is>
      </c>
      <c r="L1339" s="29" t="inlineStr">
        <is>
          <t>大众日报</t>
        </is>
      </c>
      <c r="N1339" s="41" t="inlineStr">
        <is>
          <t>深入学习贯彻习近平法治思想努力建设更高水平的法治山东</t>
        </is>
      </c>
      <c r="P1339" s="41" t="inlineStr">
        <is>
          <t>本报济南12月28日讯 今天，省委全面依法治省工作会议在济南召开。省委书记刘家义出席会议并讲话，强调要深入学习贯彻习近平法治思想，立足新的时代坐标，树立新的目标追求，努力建设更高水平的法治山东，为新时代现代化强省建设提供有力法治保障。
　　省委副书记、省长李干杰主持，省政协主席付志方出席。
　　会上，省委常委、政法委书记林峰海传达学习了中央全面依法治国工作会议精神。会议为第一批全国和全省法治政府建设示范地区和项目授牌。济南、青岛、烟台、滨州市市委书记作了发言，省委宣传部、省公安厅、省市场监管局作了书面发言。
　　刘家义在讲话中指出，中央全面依法治国工作会议，明确了习近平法治思想在全面依法治国中的指导地位，这是我国社会主义法治建设进程中具有重大现实意义和深远历史意义的大事。我们要全面准确学习领会习近平法治思想，深刻理解和把握全面依法治国政治方向、重要地位、工作布局、重点任务、重大关系、重要保障，切实在全面依法治省各项工作中认真贯彻落实，以实际行动做到“两个维护”。
　　刘家义强调，近年来，我们认真贯彻落实习近平总书记重要指示和党中央决策部署，推动全面依法治省取得重大成效，地方立法取得新进展，法治政府建设取得重要成果，法治领域改革全面深化，法治环境持续优化，法治社会建设成效显著，我省被评为最安全、最稳定的省份之一。
　　刘家义就学习贯彻好习近平法治思想，结合实际提出明确要求。一要始终坚持党的全面领导。各级党委（党组）要把法治建设与经济社会发展同部署、同推进、同考核、同奖惩，落实好党的领导各项制度安排。党政主要负责同志要扛牢第一责任人职责，做到重要事项亲自研究部署、认真检查落实。二要坚持以人民为中心，坚持执法为民，切实提高司法公信力，积极回应群众关切，始终让人民群众感受到公平正义。三要努力营造一流法治环境，深入推进优化法治环境改革攻坚行动，加快重点领域立法，做到决策依法、办事守法、解决问题用法、化解矛盾靠法，一体推进法治政府和诚信政府建设，以高质量立法、高水平法治政府、高标准法律服务支撑保障现代化强省建设。四要坚定不移推进法治领域改革，深化“放管服”、行政综合执法体制改革和“山东法治指数”评估试点，深化员额制、司法责任制和案件分类处置制度改革，夯实基层法治基础，努力改出行政新效能、司法新活力、基层新气象。五要建设德才兼备的高素质法治工作队伍，大力开展理想信念教育和忠诚教育，严明法纪，加强法律服务队伍建设，培养更多合格法治人才。要落实好法治工作者待遇保障，为敢于担当者撑腰打气，引导广大法治工作者在全面建设社会主义法治国家实践中建功立业。
　　林峰海在总结讲话时指出，要深入学习贯彻习近平法治思想，在深刻认识习近平法治思想的重大意义、全面准确学习领会习近平法治思想的精髓要义、深入推进全面依法治省重点任务落实、解决依法治省领域突出问题、加强领导和督促落实等方面狠下功夫，为建设更高水平的法治山东注入强大工作动力。
　　有关省领导，省委全面依法治省委员会委员，各市党委全面依法治市委员会主任，省有关方面、省直部门（单位）、高等院校主要负责同志等参加会议。</t>
        </is>
      </c>
    </row>
    <row r="1340" ht="13.95" customFormat="1" customHeight="1" s="29">
      <c r="A1340" s="28" t="n">
        <v>1339</v>
      </c>
      <c r="B1340" s="29" t="inlineStr">
        <is>
          <t>山东</t>
        </is>
      </c>
      <c r="C1340" s="29" t="inlineStr">
        <is>
          <t>刘家义</t>
        </is>
      </c>
      <c r="D1340" s="71" t="n">
        <v>44194</v>
      </c>
      <c r="E1340" s="29" t="inlineStr">
        <is>
          <t>会议讲话</t>
        </is>
      </c>
      <c r="F1340" s="41" t="inlineStr">
        <is>
          <t>主持省委人才工作领导小组并讲话</t>
        </is>
      </c>
      <c r="K1340" s="31" t="inlineStr">
        <is>
          <t>http://paper.dzwww.com/dzrb/content/20201230/Articel01003MT.htm</t>
        </is>
      </c>
      <c r="L1340" s="29" t="inlineStr">
        <is>
          <t>大众日报</t>
        </is>
      </c>
      <c r="N1340" s="41" t="inlineStr">
        <is>
          <t>改革创新优化生态让各类人才创新活力竞相迸发</t>
        </is>
      </c>
      <c r="P1340" s="41" t="inlineStr">
        <is>
          <t>本报济南12月29日讯 今天下午，省委人才工作领导小组召开会议，深入学习贯彻党的十九届五中全会精神和习近平总书记关于人才工作的重要论述，听取2020年全省人才工作情况汇报，研究部署下一步工作。
　　省委书记、省委人才工作领导小组组长刘家义主持会议并讲话，省委副书记、省长、省委人才工作领导小组组长李干杰，副组长王可和领导小组成员出席。
　　会上，省教育厅、省科技厅、省工业和信息化厅、省人力资源社会保障厅、滨州市、省农科院、青岛大学、万华化学集团主要负责同志作了发言。
　　会议指出，今年以来，我省人才工作积极服务全省发展大局，在党管人才、人才体制机制改革、人才结构调整等方面取得重要进展，特别是引进高层次人才、选聘“双一流”高校毕业生、培育乡土人才等方面取得关键性突破。同时也要看到，我省人才发展仍面临一些短板弱项，成为制约高质量发展的关键因素。要坚持问题导向，以对山东未来发展高度负责的态度，下大气力、不遗余力抓好人才工作，为新时代现代化强省建设提供强有力支撑。
　　会议强调，抓好人才工作，要进一步解放思想、变革观念，以“三顾茅庐”的精神多措并举引进人才，不拘一格选才育才用才，把尊重劳动、尊重知识、尊重人才、尊重创造真正落到实处。要深化人才发展体制机制改革，坚持对本土人才和引进人才一视同仁，在“育、引、用、管、服”上下功夫。要优化人才发展生态，打造高质量科研创新平台，强化政策集成，创新政策激励，落实好各项服务保障措施，让各类人才创新活力竞相迸发、聪明才智充分涌流。要加强战略谋划、系统推进，围绕“十四五”规划建议，聚焦“七个走在前列”“九个强省突破”，编制好人才专项规划。要坚持党管人才原则，各级党委（党组）主要负责同志要把人才发展作为“一把手”工程，督促相关部门履好职尽好责，提高人才工作实效。</t>
        </is>
      </c>
    </row>
    <row r="1341" ht="13.95" customFormat="1" customHeight="1" s="29">
      <c r="A1341" s="28" t="n">
        <v>1340</v>
      </c>
      <c r="B1341" s="29" t="inlineStr">
        <is>
          <t>山东</t>
        </is>
      </c>
      <c r="C1341" s="29" t="inlineStr">
        <is>
          <t>刘家义</t>
        </is>
      </c>
      <c r="D1341" s="71" t="n">
        <v>44196</v>
      </c>
      <c r="E1341" s="29" t="inlineStr">
        <is>
          <t>会议讲话</t>
        </is>
      </c>
      <c r="F1341" s="41" t="inlineStr">
        <is>
          <t>主持省委常委会会议并讲话，认真学习贯彻习近平总书记在中央政治局民主生活会上的重要讲话精神</t>
        </is>
      </c>
      <c r="K1341" s="31" t="inlineStr">
        <is>
          <t>http://paper.dzwww.com/dzrb/content/20210101/Articel01003MT.htm</t>
        </is>
      </c>
      <c r="L1341" s="29" t="inlineStr">
        <is>
          <t>大众日报</t>
        </is>
      </c>
      <c r="N1341" s="41" t="inlineStr">
        <is>
          <t>认真学习贯彻习近平总书记在中央政治局民主生活会上的重要讲话精神</t>
        </is>
      </c>
      <c r="P1341" s="41" t="inlineStr">
        <is>
          <t xml:space="preserve">本报济南12月31日讯 今天上午，省委常委会召开会议，专题学习习近平总书记在中央政治局民主生活会上的重要讲话精神，研究贯彻落实意见；聚焦2020年度民主生活会主题，开展学习研讨，为开好省委常委会民主生活会打牢思想基础。
　　省委书记刘家义主持会议并讲话，省委常委同志逐一作了发言。
　　会议认为，习近平总书记在中央政治局民主生活会上的重要讲话，围绕增强政治意识、旗帜鲜明讲政治，就提高政治判断力、政治领悟力、政治执行力以及严以律己等提出明确要求，思想深邃，内涵丰富，语重心长，振聋发聩，体现了对新时代坚持和发展中国特色社会主义的深远思考，饱含着对党员领导干部的殷切期望。我们要用心学习领会，坚决抓好贯彻落实。中央政治局的同志联系实际深入对照检视，开展批评和自我批评，充分体现了中央政治局以身作则、以上率下的强烈政治担当，发扬了党的优良传统和作风，为全党全国和各级领导干部树立了标杆。
　　会议指出，进入新发展阶段，实现党的十九届五中全会擘画的宏伟蓝图，完成省委全会提出的“七个走在前列”“九个强省突破”目标，必须在提高政治判断力、政治领悟力、政治执行力上下功夫，精准把握要求，积极躬身实践，为做好各项工作提供坚实的政治保证、能力保证、作风保证。
　　会议强调，提高政治判断力、政治领悟力、政治执行力，要强化理论武装，学懂弄通做实习近平新时代中国特色社会主义思想，真正做到学思用贯通、知信行统一。要经常同党中央精神对表对标，切实做到党中央提倡的坚决响应，党中央决定的坚决执行，党中央禁止的坚决不做，以实际行动做到“两个维护”。要敢于斗争、善于斗争，勇于同噪音杂音、不正之风和自身问题作斗争，在真刀真枪的斗争实践中打造锤炼自己，带头倡树清风正气。要切实知责担责履责，统筹抓好疫情防控和经济社会发展，在攻坚克难中主动担当作为，以做好本职工作的实际成效彰显政治能力。要扛牢管党治党政治责任，贯彻执行民主集中制，完善压力传导机制推动责任落实，以更大力度激励干事创业。
　　会议要求，省委常委同志要以中央政治局民主生活会为标杆，准确把握党中央要求，开展严肃认真的批评和自我批评，确保民主生活会开出高质量好效果。
</t>
        </is>
      </c>
    </row>
    <row r="1342" ht="13.95" customFormat="1" customHeight="1" s="29">
      <c r="A1342" s="28" t="n">
        <v>1341</v>
      </c>
      <c r="B1342" s="29" t="inlineStr">
        <is>
          <t>广东</t>
        </is>
      </c>
      <c r="C1342" s="29" t="inlineStr">
        <is>
          <t>李希</t>
        </is>
      </c>
      <c r="D1342" s="71" t="n">
        <v>44186</v>
      </c>
      <c r="E1342" s="29" t="inlineStr">
        <is>
          <t>会议</t>
        </is>
      </c>
      <c r="F1342" s="41" t="inlineStr">
        <is>
          <t>主持省委常委会扩大会议，传达学习习近平总书记在中央经济工作会议上的重要讲话精神</t>
        </is>
      </c>
      <c r="K1342" s="31" t="inlineStr">
        <is>
          <t>http://epaper.southcn.com/nfdaily/html/2020-12/22/content_7921203.htm</t>
        </is>
      </c>
      <c r="L1342" s="29" t="inlineStr">
        <is>
          <t>南方日报</t>
        </is>
      </c>
      <c r="N1342" s="41" t="inlineStr">
        <is>
          <t>认真学习贯彻习近平总书记在中央经济工作会议上的重要讲话精神</t>
        </is>
      </c>
      <c r="P1342" s="41" t="inlineStr">
        <is>
          <t>南方日报讯 （记者/徐林 通讯员/岳宗）12月21日，省委常委会召开扩大会议，传达学习习近平总书记在中央经济工作会议上的重要讲话精神，研究我省贯彻落实意见。省委书记李希主持会议。
    会议强调，习近平总书记在中央经济工作会议上的重要讲话，深刻总结2020年经济工作，深入分析当前经济形势，对2021年经济工作作出重大部署，为我们做好明年和今后一个时期经济工作指明了前进方向、提供了根本遵循。我们要认真学习贯彻总书记重要讲话精神，切实把思想和行动统一到总书记、党中央关于经济工作的决策部署上来，认真谋划做好我省明年经济工作，推动经济持续健康发展和社会大局稳定。一要深刻认识靠总书记、党中央的坚强领导，靠习近平新时代中国特色社会主义思想的磅礴伟力，我国在今年和“十三五”时期有力应对各种风险挑战特别是新冠肺炎疫情的严重冲击，交出了人民满意、世界瞩目、可以载入史册的答卷。二要深刻把握总书记关于在严峻挑战下做好经济工作的“五个根本”规律性认识，推动我省经济发展行稳致远。三要准确把握总书记关于国内外经济形势的科学研判，统筹好发展和安全，努力在危机中育先机、于变局中开新局。四要全面贯彻落实总书记、党中央关于做好明年经济工作的总体要求、政策取向和重点任务等决策部署，为全国发展大局作出广东努力、广东贡献。五要深刻领会总书记关于加强党对经济工作的全面领导的重要要求，善于用政治眼光观察和分析经济社会问题，切实提高贯彻新发展理念、构建新发展格局的能力。
    会议强调，要全面贯彻落实中央经济工作会议部署，认真谋划做好明年经济工作，确保“十四五”开好局。一要举全省之力推进“双区”建设。全力推动粤港澳三地经济运行规则衔接、机制对接，加快推进广州南沙、深圳前海、珠海横琴等平台建设，抓好深圳综合改革试点，确保“双区”建设取得更大成效。二要扎实推进高质量发展、打造新发展格局的战略支点。持续深化供给侧结构性改革，加快构建完整而有韧性的产业链供应链，深入实施制造业高质量发展“六大工程”，以更大魄力在更高起点上推进改革开放，不断增强畅通国内大循环和联通国内国际双循环的功能。三要加快建设科技创新强省。抓住综合性国家科学中心建设机遇，抓好人才和机制两个关键点，充分调动企业特别是行业领军企业积极性，积极探索关键核心技术攻关新型举国体制的“广东路径”。四要着力提高发展平衡性协调性。深入实施乡村振兴战略，高质量加快构建“一核一带一区”区域发展格局，持续抓好污染防治和生态建设，深入推进文化强省建设，努力在物质文明建设和精神文明建设上都交出优异答卷。五要切实增进民生福祉。抓好就业这个最大的民生，高质量推进“粤菜师傅”“广东技工”“南粤家政”三项工程，完善“小切口大变化”民生实事办理制度，不断健全基本公共服务体系，扎实推动共同富裕，让人民群众的获得感成色更足、幸福感更可持续、安全感更有保障。六要坚持统筹发展和安全。防范化解政治、意识形态、经济、科技、社会、外部环境等领域重大风险，强化反垄断和防止资本无序扩张，时刻绷紧安全生产这根弦，建设更高水平的平安广东法治广东。
    会议强调，要认真组织学习宣传贯彻习近平总书记在中央经济工作会议上的重要讲话精神。一要抓好学习宣传，加强教育培训和研究阐释，精心组织宣传报道，广泛凝聚社会共识，为做好我省明年经济工作营造良好社会氛围。二要抓紧研究确定明年经济社会发展主要预期目标和主要工作安排，形成我省抓落实的具体项目、具体工程、具体政策、具体抓手，切实把总书记、党中央各项部署要求落实好。三要抓细抓实岁末年初保安全保稳定工作，精准有效做好常态化疫情防控，安排好元旦春节期间各方面的保障供应，继续做好畅顺春运工作，加强各类灾害防范和应急管理，落实安全生产责任制，保障人民群众生命财产安全，确保社会大局平安稳定。</t>
        </is>
      </c>
    </row>
    <row r="1343" ht="13.95" customFormat="1" customHeight="1" s="29">
      <c r="A1343" s="28" t="n">
        <v>1342</v>
      </c>
      <c r="B1343" s="29" t="inlineStr">
        <is>
          <t>广东</t>
        </is>
      </c>
      <c r="C1343" s="29" t="inlineStr">
        <is>
          <t>李希</t>
        </is>
      </c>
      <c r="D1343" s="71" t="n">
        <v>44186</v>
      </c>
      <c r="E1343" s="29" t="inlineStr">
        <is>
          <t>会议</t>
        </is>
      </c>
      <c r="F1343" s="41" t="inlineStr">
        <is>
          <t>主持省委常委会暨省新冠肺炎防控领导小组（指挥部）会议</t>
        </is>
      </c>
      <c r="K1343" s="31" t="inlineStr">
        <is>
          <t>http://epaper.southcn.com/nfdaily/html/2020-12/22/content_7921204.htm</t>
        </is>
      </c>
      <c r="L1343" s="29" t="inlineStr">
        <is>
          <t>南方日报</t>
        </is>
      </c>
      <c r="N1343" s="41" t="inlineStr">
        <is>
          <t>毫不放松抓好“外防输入、内防反弹”工作 全力做好今冬明春疫情防控</t>
        </is>
      </c>
      <c r="P1343" s="41" t="inlineStr">
        <is>
          <t>南方日报讯 （记者/徐林 通讯员/岳宗）12月21日，省委常委会暨省新冠肺炎防控领导小组（指挥部）召开会议，深入学习贯彻习近平总书记关于统筹推进疫情防控和经济社会发展工作重要讲话和重要指示批示精神，听取我省疫情防控工作情况汇报，研究部署下一步工作。省委书记李希主持会议。
    会议强调，要深入学习贯彻习近平总书记重要讲话和重要指示批示精神，毫不放松抓好“外防输入、内防反弹”工作，严防死守，确保不出现规模性输入和反弹。一是抓紧抓实抓细今冬明春疫情防控工作。时刻绷紧疫情防控这根弦，坚持用大概率思维应对小概率事件，坚持常态化精准防控和局部应急处置有机结合，压实属地责任、部门责任、单位责任、个人责任，落实“四早”要求，继续把外防输入作为重中之重，筑牢疫情防控严密防线。二是举一反三梳理完善和堵住隔离场所防控漏洞，坚决切断病毒传播渠道。三是紧盯关键重点完善防控链条。要加强重点人群防控，对高风险岗位人群要加强培训、监督、教育和管理，对入境人员要在严格落实航空远端核酸检测全覆盖、入境全流程闭环管理等基础上，强化隔离期满后的健康管理。要加强重点场所防控，聚焦疫情防控隔离点、医疗机构、农贸市场、学校、养老机构、儿童福利机构等重点场所，严格落实疫情防控相关制度、措施。要加强重点环节防控，对入境物资尤其是进口冷链食品要加强全面检测、预防性消毒、全链条监管，最大程度阻断疫情经物品传播风险。四是持续优化完善粤港澳联防联控机制，加强疫情信息互通共享，及时评估和完善防控政策。五是扎实推进重点人群疫苗接种工作。按照国家“两步走”要求，先行开展对感染风险较高人群的疫苗接种，区分轻重缓急，分阶段压茬推进，降低输入性防控压力和本地传播风险。六是科学谋划、周密部署元旦春节期间疫情防控工作。要引导、鼓励企事业单位更多组织线上会议和活动，引导群众加强个人防护，严格落实交通运输工具防护措施，加强网格化管理，完善好应急处置预案，强化生活物资保障供应，确保节日期间社会大局和谐稳定。</t>
        </is>
      </c>
    </row>
    <row r="1344" ht="13.95" customFormat="1" customHeight="1" s="29">
      <c r="A1344" s="28" t="n">
        <v>1343</v>
      </c>
      <c r="B1344" s="29" t="inlineStr">
        <is>
          <t>广东</t>
        </is>
      </c>
      <c r="C1344" s="29" t="inlineStr">
        <is>
          <t>李希</t>
        </is>
      </c>
      <c r="D1344" s="71" t="n">
        <v>44193</v>
      </c>
      <c r="E1344" s="29" t="inlineStr">
        <is>
          <t>会议</t>
        </is>
      </c>
      <c r="F1344" s="41" t="inlineStr">
        <is>
          <t>主持省委常委会会议，深入学习贯彻习近平总书记关于港澳工作重要论述精神</t>
        </is>
      </c>
      <c r="K1344" s="31" t="inlineStr">
        <is>
          <t>http://epaper.southcn.com/nfdaily/html/2020-12/29/content_7922370.htm</t>
        </is>
      </c>
      <c r="L1344" s="29" t="inlineStr">
        <is>
          <t>南方日报</t>
        </is>
      </c>
      <c r="N1344" s="41" t="inlineStr">
        <is>
          <t>进一步深化粤港合作 全力支持香港保持长期繁荣稳定 为服务“一国两制”大局作出广东努力广东贡献</t>
        </is>
      </c>
      <c r="P1344" s="41" t="inlineStr">
        <is>
          <t>南方日报讯 近日，省委常委会召开会议，深入学习贯彻习近平总书记关于港澳工作重要论述精神，听取我省协同香港推进粤港澳大湾区建设、支持香港融入国家发展大局有关工作情况汇报，研究推进11月7日林郑月娥行政长官来访广东达成的合作共识，对下一步工作进行部署。省委书记李希主持会议。
    会议指出，习近平总书记对港澳工作和粤港澳大湾区建设高度重视，在出席深圳经济特区建立40周年庆祝大会时强调，必须全面准确贯彻“一国两制”基本方针，促进内地与香港、澳门融合发展、相互促进，为我们切实履行好粤港澳大湾区建设重要职责，进一步深化粤港澳合作指明了前进方向、提供了根本遵循。我们要深入学习领会、抓好贯彻落实。一要全力服务“一国两制”大局，坚决贯彻落实中央部署要求，扎实办好有利于保持香港澳门长期繁荣稳定、增进港澳同胞切身福祉、促进内地与港澳融合发展的事情，完善支持港澳融入国家发展大局、同内地优势互补、协同发展的机制，为支持港澳保持长期繁荣稳定、更好融入国家发展大局作出广东努力、广东贡献。二要坚定支持行政长官和特区政府依法施政，梳理林郑月娥行政长官来访广东达成合作共识的事项，一项一项制定具体方案，主动协同香港开展工作，充分发挥粤港合作机制作用，持续深化科技创新、跨境基建、青年创新创业、疫情联防联控等领域合作，以有力举措务实作风抓好合作事项落实，在共赢发展中把对香港的支持落到实处。三要积极作为深入推进粤港澳大湾区建设，坚持“中央要求、湾区所向、港澳所需、广东所能”，推动三地经济运行的规则衔接、机制对接，深入实施湾区通工程，深化社会民生领域合作，高水平规划建设河套深港科技创新合作区，有效促进人才、资本、技术、信息等要素更便捷流动，全面提升深圳与香港互利合作水平。</t>
        </is>
      </c>
    </row>
    <row r="1345" ht="13.95" customFormat="1" customHeight="1" s="29">
      <c r="A1345" s="28" t="n">
        <v>1344</v>
      </c>
      <c r="B1345" s="29" t="inlineStr">
        <is>
          <t>广东</t>
        </is>
      </c>
      <c r="C1345" s="29" t="inlineStr">
        <is>
          <t>李希</t>
        </is>
      </c>
      <c r="D1345" s="71" t="n">
        <v>44193</v>
      </c>
      <c r="E1345" s="29" t="inlineStr">
        <is>
          <t>接见会见</t>
        </is>
      </c>
      <c r="F1345" s="41" t="inlineStr">
        <is>
          <t>会见全省关心下一代工作先进集体和先进个人代表</t>
        </is>
      </c>
      <c r="K1345" s="31" t="inlineStr">
        <is>
          <t>http://epaper.southcn.com/nfdaily/html/2020-12/29/content_7922371.htm</t>
        </is>
      </c>
      <c r="L1345" s="29" t="inlineStr">
        <is>
          <t>南方日报</t>
        </is>
      </c>
      <c r="N1345" s="41" t="inlineStr">
        <is>
          <t>纪念广东省关工委成立20周年暨 全省关心下一代工作表彰大会在广州召开</t>
        </is>
      </c>
      <c r="P1345" s="41" t="inlineStr">
        <is>
          <t>南方日报讯 12月28日，纪念广东省关工委成立20周年暨全省关心下一代工作表彰大会在广州召开。会议认真学习贯彻习近平总书记对做好关心下一代工作的重要指示精神，深入学习贯彻习近平总书记出席深圳经济特区建立40周年庆祝大会和视察广东重要讲话重要指示精神、党的十九届五中全会精神，表彰全省关心下一代工作先进集体和先进个人。会前，省委书记李希、中国关工委主任顾秀莲、省长马兴瑞会见了全省关心下一代工作先进集体和先进个人代表。
    顾秀莲出席会议并讲话，对广东关工委工作给予充分肯定，对做好我省关心下一代工作提出具体要求。会议总结了广东省关工委20年来特别是党的十八大以来取得的成绩，对新发展阶段关工委工作作出全面部署。会议强调，要坚持用习近平新时代中国特色社会主义思想铸魂育人，以立德树人为根本任务，以社会主义核心价值观为引领，加强青少年思想道德建设和综合素质教育，教育引导广大青少年树立和践行社会主义核心价值观，做德智体美劳全面发展的社会主义建设者和接班人。要加强党委对关工委工作的领导，增强关工委组织的政治性、先进性和群众性，完善体制机制，夯实基层基础，推进关爱服务体系和关爱服务能力建设，构建我省关心下一代工作发展新格局，凝心聚力推动我省关心下一代工作上新水平。
    会上，省关工委主任张帼英作工作报告，省委常委、组织部部长张义珍讲话，副省长李红军宣读了《关于表彰全省关心下一代工作先进集体和先进个人的决定》。大会共表彰40个“全省关心下一代工作先进集体”、55名“全省关心下一代工作先进工作者”、25名“全省关心下一代工作突出贡献奖”获得者，有关领导向先进集体和先进个人代表颁奖。
    省领导张福海、罗娟、薛晓峰，老同志王宗春、方苞、林木声、张汉青、佀志广、陈坚、康乐书、郑红，省委有关部委、省直有关单位、省有关人民团体负责同志，各地级以上市关工委、文明办负责同志等参加有关活动。</t>
        </is>
      </c>
    </row>
    <row r="1346" ht="13.95" customFormat="1" customHeight="1" s="29">
      <c r="A1346" s="28" t="n">
        <v>1345</v>
      </c>
      <c r="B1346" s="29" t="inlineStr">
        <is>
          <t>广东</t>
        </is>
      </c>
      <c r="C1346" s="29" t="inlineStr">
        <is>
          <t>李希</t>
        </is>
      </c>
      <c r="D1346" s="71" t="n">
        <v>44194</v>
      </c>
      <c r="E1346" s="29" t="inlineStr">
        <is>
          <t>会议</t>
        </is>
      </c>
      <c r="F1346" s="41" t="inlineStr">
        <is>
          <t>主持省委常委会会议，传达学习习近平总书记在中央政治局2020年度民主生活会上的重要讲话精神</t>
        </is>
      </c>
      <c r="K1346" s="31" t="inlineStr">
        <is>
          <t>http://epaper.southcn.com/nfdaily/html/2020-12/30/content_7922606.htm</t>
        </is>
      </c>
      <c r="L1346" s="29" t="inlineStr">
        <is>
          <t>南方日报</t>
        </is>
      </c>
      <c r="N1346" s="41" t="inlineStr">
        <is>
          <t>认真学习贯彻习近平总书记在中央政治局 2020年度民主生活会上的重要讲话精神</t>
        </is>
      </c>
      <c r="P1346" s="41" t="inlineStr">
        <is>
          <t>南方日报讯 （记者/徐林 通讯员/岳宗）12月29日，省委常委会召开会议，传达学习习近平总书记在中央政治局2020年度民主生活会上的重要讲话精神，研究我省贯彻落实意见。省委书记李希主持会议。
    会议指出，习近平总书记在中央政治局民主生活会上的重要讲话，就讲政治问题作了深刻阐述、提出明确要求，具有很强的针对性、指导性和实践性，为进一步加强党的建设提供了根本遵循，也为各级领导干部砥砺党性修养、提升政治能力指明努力方向。全省各级党组织和广大党员干部要切实把思想和行动统一到总书记重要讲话精神上来，切实加强政治建设，提高政治能力，坚守人民情怀，全面贯彻落实党中央决策部署，推动广东在全面建设社会主义现代化国家新征程中走在全国前列、创造新的辉煌。一要把增强“四个意识”、坚定“四个自信”、做到“两个维护”作为根本政治原则落到具体行动上，严明政治纪律和政治规矩，严格执行省委坚决落实“两个维护”十项制度机制。二要坚持把学习贯彻习近平新时代中国特色社会主义思想作为头等大事和首要政治任务，不断学习，不断实践，不断领悟，不断提高理论素养、政治素养，掌握运用好总书记教给我们的世界观、方法论，更好用党的创新理论武装头脑、指导实践、推动工作，不断开创事业发展新局面。三要牢记初心使命，坚守人民情怀，不断增进人民群众获得感、幸福感、安全感。认真践行新时代党的群众路线，始终同人民群众想在一起、干在一起，依靠人民群众战胜一切艰难险阻。实施好“小切口大变化”民生实事办理制度，不断提升民生保障水平，扎实推动共同富裕，让人民群众共建共享现代化建设成果。四要旗帜鲜明讲政治。增强政治意识，善于从政治上看问题，善于把握政治大局，坚持正确政治方向，始终保持政治本色，始终沿着中国特色社会主义道路前进。着力提高政治判断力，科学把握形势变化，精准识别现象本质，清醒明辨行为是非，有效抵御风险挑战。着力提高政治领悟力，深入学习领会党中央精神，切实用以分析形势、推动工作，始终心怀“国之大者”。着力提高政治执行力，不折不扣抓好总书记、党中央决策部署贯彻落实。严于律己，严格执行中央八项规定精神，廉洁治家，反对特权。五要加强科学谋划，深化改革创新，高质量编制好我省“十四五”规划纲要和专项规划，认真谋划好明年工作，确保“十四五”开好局，以优异成绩庆祝建党100周年。六要以中央政治局民主生活会为标杆，高质量高标准开好省委领导班子民主生活会，进一步统一思想、明确方向、凝聚力量。
    会上，马兴瑞、李玉妹、王荣、王伟中、张硕辅等同志结合思想和工作实际谈了学习体会和认识。</t>
        </is>
      </c>
    </row>
    <row r="1347" ht="13.95" customFormat="1" customHeight="1" s="29">
      <c r="A1347" s="28" t="n">
        <v>1346</v>
      </c>
      <c r="B1347" s="29" t="inlineStr">
        <is>
          <t>广东</t>
        </is>
      </c>
      <c r="C1347" s="29" t="inlineStr">
        <is>
          <t>李希</t>
        </is>
      </c>
      <c r="D1347" s="71" t="n">
        <v>44194</v>
      </c>
      <c r="E1347" s="29" t="inlineStr">
        <is>
          <t>会议讲话</t>
        </is>
      </c>
      <c r="F1347" s="41" t="inlineStr">
        <is>
          <t>出席追授卢永根同志“全国优秀共产党员”称号颁授仪式并讲话</t>
        </is>
      </c>
      <c r="K1347" s="31" t="inlineStr">
        <is>
          <t>http://epaper.southcn.com/nfdaily/html/2020-12/30/content_7922607.htm</t>
        </is>
      </c>
      <c r="L1347" s="29" t="inlineStr">
        <is>
          <t>南方日报</t>
        </is>
      </c>
      <c r="N1347" s="41" t="inlineStr">
        <is>
          <t>追授卢永根同志“全国优秀共产党员” 称号颁授仪式在广州举行</t>
        </is>
      </c>
      <c r="P1347" s="41" t="inlineStr">
        <is>
          <t>南方日报讯 （记者/徐林 通讯员/岳宗）12月29日，追授卢永根同志“全国优秀共产党员”称号颁授仪式在广州举行。省委书记李希出席并讲话。省委常委、组织部部长张义珍主持颁授仪式并宣读中央追授卢永根同志“全国优秀共产党员”称号的有关决定。
    李希指出，习近平总书记、党中央作出追授卢永根同志“全国优秀共产党员”称号的决定，是对卢永根同志先进事迹和崇高精神的高度肯定，也是对广东党员干部的巨大鼓舞和有力鞭策。卢永根同志长期奋斗在农业科学研究和高等教育第一线，为农业和教育事业发展作出了卓越贡献，全省广大党员干部要深入学习贯彻习近平新时代中国特色社会主义思想，以卢永根同志等先进典型为榜样，对标先进、学习先进，守初心、担使命，努力在新征程中作出无愧于历史、无愧于时代、无愧于人民的新业绩。一要学习卢永根同志对党忠诚、信念坚定的政治品格，增强“四个意识”、坚定“四个自信”、做到“两个维护”，自觉做习近平新时代中国特色社会主义思想的坚定信仰者和忠实实践者，把个人理想追求融入党和国家事业之中，为党和国家事业奋斗终身。二要学习卢永根同志牢记宗旨、心系群众的为民情怀，始终坚持以人民为中心的发展思想，把人民群众放在心中最高位置，把人民对美好生活的向往作为奋斗目标，坚持新时代党的群众路线，用心用情用力为群众办实事、做好事、解难事。三要学习卢永根同志苦干实干、勇挑重担的敬业精神，始终保持苦干实干、能干善干的实践品格，保持一往无前的奋斗姿态、风雨无阻的精神状态，以钉钉子精神落实好总书记、党中央决策部署。四要学习卢永根同志淡泊名利、甘于奉献的高尚情操，永葆共产党人清正廉洁的政治本色，严于律己、坦荡无私，看淡个人得失，心无旁骛为党和人民努力工作。五要加强组织领导，周密部署安排，加大宣传力度，讲好感人故事，迅速兴起学习卢永根等先进典型热潮。要更加关心关爱先进典型，特别是那些长期奋斗在贫困地区、艰苦岗位、基层一线的同志们，切实帮助解决实际困难。
    会上，李希向卢永根同志家属颁授证书、奖章，卢永根同志夫人徐雪宾，华南农业大学党委书记王斌伟，华南农业大学农学院副院长、“卢永根·徐雪宾教育基金”奖获得者王少奎分别发言。
    省领导王曦，省直有关单位主要负责同志，有关高校师生代表参加颁授仪式。</t>
        </is>
      </c>
    </row>
    <row r="1348" ht="13.95" customFormat="1" customHeight="1" s="29">
      <c r="A1348" s="28" t="n">
        <v>1347</v>
      </c>
      <c r="B1348" s="29" t="inlineStr">
        <is>
          <t>广东</t>
        </is>
      </c>
      <c r="C1348" s="29" t="inlineStr">
        <is>
          <t>李希</t>
        </is>
      </c>
      <c r="D1348" s="71" t="n">
        <v>44194</v>
      </c>
      <c r="E1348" s="29" t="inlineStr">
        <is>
          <t>会议</t>
        </is>
      </c>
      <c r="F1348" s="41" t="inlineStr">
        <is>
          <t>省委常委会召开会议</t>
        </is>
      </c>
      <c r="K1348" s="31" t="inlineStr">
        <is>
          <t>http://epaper.southcn.com/nfdaily/html/2020-12/31/content_7922955.htm</t>
        </is>
      </c>
      <c r="L1348" s="29" t="inlineStr">
        <is>
          <t>南方日报</t>
        </is>
      </c>
      <c r="N1348" s="41" t="inlineStr">
        <is>
          <t>传达学习贯彻中共中央办公厅、 国务院办公厅《关于做好2021年 元旦春节期间有关工作的通知》精神</t>
        </is>
      </c>
      <c r="O1348" s="29" t="inlineStr">
        <is>
          <t xml:space="preserve">省委常委会召开会议 </t>
        </is>
      </c>
      <c r="P1348" s="41" t="inlineStr">
        <is>
          <t>南方日报讯 （记者/徐林 通讯员/岳宗）12月29日，省委常委会召开会议，传达学习中共中央办公厅、国务院办公厅《关于做好2021年元旦春节期间有关工作的通知》精神，研究我省贯彻落实意见。省委书记李希主持会议。
    会议强调，2021年是中国共产党成立100周年，是“十四五”规划开局之年。各地各部门要以习近平新时代中国特色社会主义思想为指导，切实提高政治站位，加强组织领导，全面贯彻落实中共中央办公厅、国务院办公厅《关于做好2021年元旦春节期间有关工作的通知》精神，统筹做好元旦春节期间各项工作，为新的一年开好局打下坚实基础。一要毫不松懈做好疫情防控工作，坚持常态化精准防控和局部应急处置有机结合，强化人物同防、闭环管理，加强监测预警和主动排查，进一步落实粤港澳联防联控措施，减少“两节”期间人员流动和聚集，加强健康教育宣传，织牢织密今冬明春疫情防控网。二要全力保障全省人民群众度过平安祥和的节日。狠抓安全生产，压实各级党委政府领导责任以及部门监管责任，突出企业主体责任，深化重点领域安全整治，用心用情用力抓好畅顺春运工作，扎实做好粮油肉蛋菜果奶等重要商品生产保供稳价，关心困难群众冷暖，全力维护社会大局稳定。三要持之以恒正风肃纪，强化政治监督，严格执行中央八项规定精神，严肃节日期间廉洁纪律，倡导勤俭节约文明过节新风尚，营造风清气正的节日氛围。</t>
        </is>
      </c>
    </row>
    <row r="1349" ht="13.95" customFormat="1" customHeight="1" s="29">
      <c r="A1349" s="28" t="n">
        <v>1348</v>
      </c>
      <c r="B1349" s="29" t="inlineStr">
        <is>
          <t>广东</t>
        </is>
      </c>
      <c r="C1349" s="29" t="inlineStr">
        <is>
          <t>李希</t>
        </is>
      </c>
      <c r="D1349" s="71" t="n">
        <v>44196</v>
      </c>
      <c r="E1349" s="29" t="inlineStr">
        <is>
          <t>会议</t>
        </is>
      </c>
      <c r="F1349" s="41" t="inlineStr">
        <is>
          <t>出席省委常委会扩大会议，听取并评议市委书记、省直有关单位负责人抓基层党建工作述职</t>
        </is>
      </c>
      <c r="K1349" s="31" t="inlineStr">
        <is>
          <t>http://epaper.southcn.com/nfdaily/html/2021-01/01/content_7923100.htm</t>
        </is>
      </c>
      <c r="L1349" s="29" t="inlineStr">
        <is>
          <t>南方日报</t>
        </is>
      </c>
      <c r="N1349" s="41" t="inlineStr">
        <is>
          <t>落实全面从严治党责任 推动基层党组织全面进步全面过硬</t>
        </is>
      </c>
      <c r="P1349" s="41" t="inlineStr">
        <is>
          <t>南方日报讯 （记者/徐林 通讯员/岳宗）2020年12月31日，省委常委会召开扩大会议，听取地级以上市党委书记和省直机关工委、省委教育工委、省国资委党委、省委“两新”工委书记抓基层党建工作述职并进行评议。省委书记李希主持会议并讲话。省长马兴瑞、省人大常委会主任李玉妹、省政协主席王荣出席会议。中央组织部副部长、国家公务员局局长傅兴国到会指导并作出点评。
    会上，省委副书记、深圳市委书记王伟中，省委常委、广州市委书记张硕辅，省委常委、组织部部长、省直机关工委书记张义珍，各地级市党委书记及省委教育工委、省国资委党委、省委“两新”工委书记围绕抓好基层党建工作进行述职。与会人员对述职情况进行评议。李希认真听取并逐一作出点评，充分肯定各市、各党（工）委深入学习贯彻习近平总书记对广东重要讲话和重要指示批示精神，采取有力举措抓基层基础工作，推动党的基层组织建设三年行动计划取得显著成效，为广东改革发展稳定大局提供了坚强基层基础保障。同时深刻剖析了我省基层党建工作中存在的差距和不足，对进一步加强和改进基层党建工作提出明确要求。
    李希强调，要坚持以习近平新时代中国特色社会主义思想为指导，组织实施好新一轮党的基层组织建设三年行动计划，做好新一年工作部署和安排，推动基层党组织全面进步全面过硬，为广东在新征程中走在全国前列、创造新的辉煌提供坚强政治保证和组织保证。一要着力提升政治领导力，坚定不移把党的全面领导落实到基层。坚持把政治建设摆在首位，推动基层党组织切实增强“四个意识”、坚定“四个自信”、做到“两个维护”，始终在思想上政治上行动上同以习近平同志为核心的党中央保持高度一致。进一步完善各领域基层党组织发挥领导作用机制，更好发挥党建在围绕中心服务大局中的政治引领和保障作用，切实压实意识形态工作责任制。二要着力提升思想引领力，持续推动学习宣传贯彻习近平新时代中国特色社会主义思想走深走实。推动学习贯彻常态化制度化，全面落实“第一议题”等学习制度，用好“大学习、深调研、真落实”工作方法，引导基层党组织学习好运用好总书记教给我们的世界观方法论，不断提高解决实际问题的能力，加强面向全社会的宣传教育，推动习近平新时代中国特色社会主义思想家喻户晓、深入人心。三要着力提升群众组织力，不断扩大基层党的组织覆盖和工作覆盖。健全完善基层组织体系建设，抓紧补齐短板弱项，进一步推进规范化建设，切实提升党的基层组织建设质量。四要着力提升社会号召力，夯实党执政的群众基础。实施好“小切口大变化”民生实事办理制度，落实好党员干部联系服务群众制度，健全基层党建引领基层社会治理制度，扎实做好组织群众、宣传群众、服务群众、凝聚群众工作。五要着力提升队伍战斗力，全面加强基层党员干部队伍建设。以培养基层党组织书记为重点，深入推进“头雁”工程、党员队伍建设和基层基础保障工作，不断提升基层党员干部队伍素质。六要着力提升自我革新力，营造风清气正的政治生态。持续深入推进基层正风反腐行动，狠抓基层作风建设，大力整治群众身边腐败问题，推进常态化扫黑除恶工作，推动全面从严治党向基层延伸。
    李希强调，全省各级党组织要落实全面从严治党责任，推动基层党建各项工作落到实处。一要强化主体责任抓落实。各级党委（党组）要落实主体责任，党委（党组）书记要按照五级书记抓党建要求切实履行第一责任人职责，各级党建工作领导小组及其办公室要发挥牵头抓总作用，推动形成齐抓共管的基层党建工作格局。二要加强政治监督促落实，不断完善基层党建述职评议考核制度，推动各级党组织切实扛起抓基层党建的政治责任。三要严格执行制度保落实，认真抓好党内制度法规的学习贯彻落实，坚决维护制度的严肃性和权威性。四要充分发挥基层党组织战斗堡垒作用和党员先锋模范作用，认真做好元旦春节期间疫情防控、安全生产等各项工作，把抓基层党建的成效充分体现出来。
    中央组织部有关负责同志，省委常委，省委党的建设工作领导小组成员，各地级以上市市委组织部部长，基层代表等参加会议。</t>
        </is>
      </c>
    </row>
    <row r="1350" ht="13.95" customFormat="1" customHeight="1" s="29">
      <c r="A1350" s="28" t="n">
        <v>1349</v>
      </c>
      <c r="B1350" s="29" t="inlineStr">
        <is>
          <t>重庆</t>
        </is>
      </c>
      <c r="C1350" s="29" t="inlineStr">
        <is>
          <t>陈敏尔</t>
        </is>
      </c>
      <c r="D1350" s="71" t="n">
        <v>44186</v>
      </c>
      <c r="E1350" s="29" t="inlineStr">
        <is>
          <t>会议讲话</t>
        </is>
      </c>
      <c r="F1350" s="41" t="inlineStr">
        <is>
          <t>主持市委常委会会议并讲话，学习贯彻习近平总书记重要讲话精神</t>
        </is>
      </c>
      <c r="K1350" s="31" t="inlineStr">
        <is>
          <t>https://epaper.cqrb.cn/html/cqrb/2020-12/22/001/content_rb_276057.htm</t>
        </is>
      </c>
      <c r="L1350" s="29" t="inlineStr">
        <is>
          <t>重庆日报</t>
        </is>
      </c>
      <c r="N1350" s="41" t="inlineStr">
        <is>
          <t>学习贯彻习近平总书记重要讲话精神 进一步研究部署全面从严治党工作</t>
        </is>
      </c>
      <c r="P1350" s="41" t="inlineStr">
        <is>
          <t>本报讯 （记者 杨帆 张珺）12月21日，市委常委会召开会议，学习贯彻习近平总书记重要讲话精神，进一步研究部署全市全面从严治党工作，听取宗教工作、民族工作、民主党派代表人士队伍建设等情况汇报。
　　市委书记陈敏尔主持会议并讲话。市委副书记、市长唐良智，市委常委出席。市政协党组主要负责同志，市人大常委会、市政府、市政协负责同志，市检察院主要负责同志列席。
　　会议指出，今年以来，在以习近平同志为核心的党中央坚强领导下，全市各级党组织坚决扛起主责、着力抓好主业，在大战大考中践行初心使命、彰显担当作为，全面从严治党取得新成效，践行“两个维护”更加自觉，干部队伍更加过硬，基层基础更加坚实，各项制度更加规范，政治生态更加清明。明年是“十四五”规划开局之年，我们党将迎来建党100周年，加强党的领导和党的建设十分重要。要认真贯彻新时代党的建设总要求，全面落实新时代党的组织路线，保持战略定力，聚焦突出问题，狠抓工作落实，以高质量党建引领推动高质量发展。
　　会议强调，要推动党的政治建设上新台阶，把“两个维护”落实到岗位上、体现在行动中，深学笃用习近平新时代中国特色社会主义思想，坚决抓好巡视反馈问题整改，持续营造良好政治生态。要推动干部人才队伍建设上新台阶，坚持正确选人用人导向，加强干部特别是年轻干部培养，提高干部素质能力，激励干部担当作为，加大人才引进力度，全力锻造一支政治过硬、具备领导现代化建设能力的高素质专业化干部队伍。要推动基层党组织建设上新台阶，统筹推进各领域党建工作，加强党员队伍管理，做好村（社区）“两委”换届工作，更好地发挥基层党组织战斗堡垒作用和党员先锋模范作用。要推动党风廉政建设和反腐败斗争上新台阶，把严的主基调长期坚持下去，在提升治理腐败效能、深化标本兼治、根治“四风”顽症上下功夫。全市各级党委（党组）要扛起全面从严治党主体责任，书记要履行好第一责任人责任，班子成员要落实“一岗双责”，推动形成一级抓一级、层层抓落实的党建工作格局。
　　会议强调，要深入贯彻落实《中国共产党统一战线工作条例》，加强党对统战工作的集中统一领导，提高统战工作的科学化、规范化、制度化水平，真正把统一战线发展好，把统战工作开展好。要全面贯彻党的宗教工作基本方针，构建积极健康的宗教关系，夯实宗教治理基础。要扎实做好民族工作，加快推进民族地区高质量发展，持续巩固民族团结进步良好局面，扎实做好城市民族工作。要加强民主党派代表人士队伍建设，扎实做好新时代重庆海外统一战线工作，用好各方面优势资源，共同为高质量发展作出新贡献。
　　会议听取全市文物工作和红岩文化公园规划建设情况汇报。会议指出，考古工作是一项重要的文化事业，是一项具有重大社会政治意义的工作。要对标对表习近平总书记重要讲话精神，增强文化自信、文化自觉，加强考古和历史研究，搞好历史文化遗产保护，做好考古成果的挖掘、整理、阐释，加强考古成果和历史研究成果传播，弘扬中华优秀传统文化。要统筹整合“红色三岩”，突出内容建设和环境建设，建好红岩文化公园，讲好红色故事，传承红色基因。要加强组织领导，完善工作机制，注重队伍建设，积极为考古事业、文物保护、历史研究创造良好条件。
　　会议听取2020年全市食品安全工作情况汇报。会议强调，要牢固树立安全发展理念，健全食品安全监管长效机制，用最严谨的标准、最严格的监管、最严厉的处罚、最严肃的问责，严防严管严控食品安全风险，确保“舌尖上的安全”。要严格安全监管，实行全链条精细管理，紧盯重点部位，加大执法力度，严把从农田到餐桌每一道防线。持续做好常态化疫情防控，突出抓好进口冷链食品隐患排查等工作，巩固来之不易的疫情防控成果。要强化安全保障，提升企业本质安全水平，推进“慧治慧管”，提高基础监管执法能力。要落实各方责任，形成人人参与、共治共享的良好氛围，筑牢维护食品安全坚固防线。
　　会议还审议了生态环境保护督察工作实施办法。
　　市有关部门负责人列席。</t>
        </is>
      </c>
    </row>
    <row r="1351" ht="13.95" customFormat="1" customHeight="1" s="29">
      <c r="A1351" s="28" t="n">
        <v>1350</v>
      </c>
      <c r="B1351" s="29" t="inlineStr">
        <is>
          <t>重庆</t>
        </is>
      </c>
      <c r="C1351" s="29" t="inlineStr">
        <is>
          <t>陈敏尔</t>
        </is>
      </c>
      <c r="D1351" s="71" t="n">
        <v>44187</v>
      </c>
      <c r="E1351" s="29" t="inlineStr">
        <is>
          <t>会议讲话</t>
        </is>
      </c>
      <c r="F1351" s="41" t="inlineStr">
        <is>
          <t>主持市委理论学习中心组专题学习会并讲话</t>
        </is>
      </c>
      <c r="K1351" s="31" t="inlineStr">
        <is>
          <t>https://epaper.cqrb.cn/html/cqrb/2020-12/23/001/content_rb_276116.htm</t>
        </is>
      </c>
      <c r="L1351" s="29" t="inlineStr">
        <is>
          <t>重庆日报</t>
        </is>
      </c>
      <c r="N1351" s="41" t="inlineStr">
        <is>
          <t>增强学习贯彻党章的政治自觉行动自觉 把党章要求落实到行动上体现在工作中</t>
        </is>
      </c>
      <c r="P1351" s="41" t="inlineStr">
        <is>
          <t>本报讯 （记者 杨帆 张珺）12月22日，市委理论学习中心组举行专题学习会，集体学习党章和有关党内法规。市委书记陈敏尔主持会议并讲话。他强调，要深入学习领会习近平总书记关于党章的重要论述，切实增强学习贯彻党章的政治自觉和行动自觉，结合党的历史、结合新时代党的实践、结合岗位职责学习党章，切实把党章各项规定要求落实到行动上、体现在工作中，为把总书记殷殷嘱托全面落实在重庆大地上、实现“十四五”良好开局提供坚强政治保障。
　　市委副书记、市长唐良智，市委常委出席，市人大常委会、市政协党组主要负责同志列席。
　　学习会采取自学和集中学习研讨方式进行。唐良智、刘强、穆红玉、王赋、李静、莫恭明、彭金辉、段成刚等发言。
　　陈敏尔在讲话中说，党的十八大以来，习近平总书记就学习党章贯彻党章发表了系列重要讲话、作出系列重要指示。明年我们党将迎来建党100周年，也是“十四五”规划的开局之年。学习贯彻党章，是巩固深化“不忘初心、牢记使命”主题教育成果的重要内容，有助于进一步增强党的意识、党章意识、党员意识，更好地凝聚思想共识、增添前行动力。要深刻认识到，党章是全党最基本、最重要、最全面的行为规范，学习党章是全体党员的基本功，判断党员、干部的表现要以党章为基本标准。全市各级党组织和广大党员干部要深入学习贯彻总书记关于党章的重要论述，切实增强政治自觉和行动自觉，认真学习党章、遵守党章、贯彻党章、维护党章，以党章为根本依据和根本规则，严格按照党章履行职责、行使权力、开展工作，切实把党章要求贯彻到党的工作和党的建设全过程各方面。
　　陈敏尔指出，学习党章的目的，就是要在实践中自觉地遵守，做到以学促知、以知促行。要把学习贯彻党章作为第一位要求，把党章作为加强党性修养的根本标准，切实把党章各项规定要求落实到行动上、体现在工作中。深入学习贯彻党章，必须大力加强党的政治建设，旗帜鲜明讲政治，把坚持和加强党的全面领导作为根本要求，始终对国之大者心中有数，以党的旗帜为旗帜、以党的方向为方向、以党的意志为意志，不断巩固良好政治生态。深入学习贯彻党章，必须深学笃行习近平新时代中国特色社会主义思想，准确把握精神实质和核心要义，做到应知应会、融会贯通、知行合一，把理论学习成效转化为事业发展成果。深入学习贯彻党章，必须贯彻新时代党的建设总要求，落实新时代党的组织路线，持之以恒正风肃纪反腐，扎实做好巡视整改工作，做到管党有方、治党有力、建党有效。深入学习贯彻党章，必须推动党的各项事业实现新发展，准确把握新发展阶段，深入践行新发展理念，积极融入新发展格局，切实担当新发展使命，扎实推动经济高质量发展，持续做好民生保障工作，牢牢守住安全发展底线。
　　陈敏尔强调，全市各级领导干部要充分发挥在学习贯彻党章中的示范表率作用，牢记自己的第一身份是共产党员、第一职责是为党工作，坚持把自己摆进去、把职责摆进去、把工作摆进去，推动学习贯彻党章蔚然成风、成为常态。要结合党的历史学习党章，把学党章与学“四史”结合起来，从党的非凡历史中汲取锐意进取、开拓创新的精气神和埋头苦干、真抓实干的原动力，进一步坚定“四个自信”。要结合新时代党的实践学习党章，深入领会以习近平同志为核心的党中央领导伟大斗争、伟大工程、伟大事业、伟大梦想取得的历史性成就，更加坚定自觉地落实“两个维护”政治要求。要结合各自岗位职责学习党章，坚决履行好管党治党政治责任，注重从讲政治的高度推进经济社会发展，贯彻以人民为中心的发展思想，不断提高改造主观世界和客观世界的能力。
　　市有关部门负责人列席。</t>
        </is>
      </c>
    </row>
    <row r="1352" ht="13.95" customFormat="1" customHeight="1" s="29">
      <c r="A1352" s="28" t="n">
        <v>1351</v>
      </c>
      <c r="B1352" s="29" t="inlineStr">
        <is>
          <t>重庆</t>
        </is>
      </c>
      <c r="C1352" s="29" t="inlineStr">
        <is>
          <t>陈敏尔</t>
        </is>
      </c>
      <c r="D1352" s="71" t="n">
        <v>44193</v>
      </c>
      <c r="E1352" s="29" t="inlineStr">
        <is>
          <t>考察调研</t>
        </is>
      </c>
      <c r="F1352" s="41" t="inlineStr">
        <is>
          <t>前往市公安局、市消防救援总队，调研我市安全稳定工作</t>
        </is>
      </c>
      <c r="K1352" s="31" t="inlineStr">
        <is>
          <t>https://epaper.cqrb.cn/html/cqrb/2020-12/29/001/content_rb_276495.htm</t>
        </is>
      </c>
      <c r="L1352" s="29" t="inlineStr">
        <is>
          <t>重庆日报</t>
        </is>
      </c>
      <c r="N1352" s="41" t="inlineStr">
        <is>
          <t>切实把各项安全工作抓紧抓实抓细 为全市经济社会发展提供有力保障</t>
        </is>
      </c>
      <c r="P1352" s="41" t="inlineStr">
        <is>
          <t>本报讯 （记者 杨帆 张珺）12月28日，市委书记陈敏尔，市委副书记、市长唐良智前往市公安局、市消防救援总队，调研我市安全稳定工作。陈敏尔强调，要深入学习贯彻党的十九届五中全会精神和习近平总书记关于安全稳定工作重要论述，统筹好发展和安全，增强风险意识，树立底线思维，坚持系统观念，注重堵漏洞、强弱项，切实把各项安全工作抓紧抓实抓细，全力维护社会大局和谐稳定，为全市经济社会发展提供有力保障。
　　市领导吴存荣、王赋、胡明朗参加。
　　市公安局指挥中心是依托现代信息科技建成的智能警务指挥平台，在全市警务实战中发挥着指挥中枢作用。大厅内，电子屏幕滚动显示着不同辖区社会治安情况实时数据，“智慧大脑”对110接处警、移动警务等信息开展精准分析。陈敏尔、唐良智通过监控大屏幕察看交通要道、重要商圈、学校等实时画面，了解治安状况，察看驻守解放碑的快速反应小组执勤情况，了解突发事件快速反应处置流程。陈敏尔说，公安队伍担负着维护社会稳定的重要职责，使命光荣、责任重大。要坚持政治建警、改革强警、科技兴警、从严治警，大力加强公安队伍建设，在装备上、能力上、设施上提升水平，把忠诚和使命体现在岗位上、落实在行动中，切实保障全市安全有序、群众安居乐业。
　　作为新组建的综合性消防救援队伍，市消防救援总队挂牌成立以来，通过全面推进“智能消防”建设，防灾减灾救灾能力不断提升。陈敏尔、唐良智来到总队指挥中心，通过总队实战指挥平台，了解重点区域节假日火灾预警监控、高层建筑消防安全整治等情况，察看水上、地震、油库等消防队伍实时训练。陈敏尔说，消防队伍是应急抢险、灾害救援的中坚力量，在守护生命、守护秩序、守护安宁中付出了辛苦努力，作出了重要贡献，功不可没，值得肯定。陈敏尔强调，冬春季是火灾高发期，要时刻保持警惕，立足于防，深入推进高层建筑消防安全整治，加强火源管理，加大消防通道整治力度，坚持群防与技防相结合、明察与暗访相结合、专业力量与社会力量相结合，增强发现问题的能力，形成消防安全工作合力，守护好人民群众生命财产安全。
　　陈敏尔在调研中指出，安全是发展的前提，发展是安全的保障。党的十八大以来，习近平总书记对安全稳定工作作出一系列重要论述，视察重庆时提出明确要求。党的十九届五中全会就统筹发展和安全、建设更高水平的平安中国作出重要部署。全市各级各部门要深入学习贯彻党的十九届五中全会精神和总书记重要讲话精神，牢固树立安全发展理念，把安全发展贯穿经济社会发展各领域和全过程，有效防范和化解各类风险，全力保障人民群众生命财产安全，维护社会大局和谐稳定。
　　陈敏尔强调，岁末年初是公共安全和社会稳定工作的重要节点，要始终保持清醒头脑，时刻绷紧安全稳定这根弦，坚持系统观念，强化薄弱环节，及时查漏补缺，切实把各项安全工作抓紧抓实抓细，坚决防范和遏制重特大事故发生，确保人民群众平安过节。要管好“点”，对商圈、机关、学校、景区等重点场所，完善应急预案，细化安全措施，做到心中有数、手中有策、应对有方。要管好“线”，紧盯公路、铁路、水路等交通运输安全，优化工作机制，用好科技手段，做好流动性管理，采取针对性措施做好春运各项工作，确保疫情防控常态化条件下交通安全。要管好“面”，加强社会治安防控，坚持力量下沉，充分发挥流动警力、社区工作者、网格员等作用，筑牢群防群治严密防线，统筹抓好重点领域安全工作。要管好“区”，坚持把疫情防控和安全防控结合起来，从严从细落实外防输入、内防反弹措施，加强商区、社区、街区安全隐患排查整治，确保疫情不反弹、安全不出事。各级各有关部门要压紧压实安全稳定责任，坚持党政同责、一岗双责、各负其责、严肃问责，把工作做在前面、做在平时、做在基层，加强值班值守，强化应急处置，做到守土有责、守土尽责。
　　市有关部门负责人参加。</t>
        </is>
      </c>
    </row>
    <row r="1353" ht="13.95" customFormat="1" customHeight="1" s="29">
      <c r="A1353" s="28" t="n">
        <v>1352</v>
      </c>
      <c r="B1353" s="29" t="inlineStr">
        <is>
          <t>重庆</t>
        </is>
      </c>
      <c r="C1353" s="29" t="inlineStr">
        <is>
          <t>陈敏尔</t>
        </is>
      </c>
      <c r="D1353" s="71" t="n">
        <v>44194</v>
      </c>
      <c r="E1353" s="29" t="inlineStr">
        <is>
          <t>会议讲话</t>
        </is>
      </c>
      <c r="F1353" s="41" t="inlineStr">
        <is>
          <t>出席全市经济工作会议并讲话</t>
        </is>
      </c>
      <c r="K1353" s="31" t="inlineStr">
        <is>
          <t>https://epaper.cqrb.cn/html/cqrb/2020-12/30/001/content_rb_276591.htm</t>
        </is>
      </c>
      <c r="L1353" s="29" t="inlineStr">
        <is>
          <t>重庆日报</t>
        </is>
      </c>
      <c r="N1353" s="41" t="inlineStr">
        <is>
          <t>全力确保“十四五”发展开好局 以优异成绩庆祝建党100周年</t>
        </is>
      </c>
      <c r="P1353" s="41" t="inlineStr">
        <is>
          <t>本报讯 （记者 杨帆 张珺）12月29日，全市经济工作会议召开。会议的主要任务是，认真学习贯彻中央经济工作会议精神，落实市委五届九次全会部署，总结2020年经济工作，分析当前经济形势，安排2021年经济工作。
　　市委书记陈敏尔，市委副书记、市长唐良智，市人大常委会主任张轩，市政协主席王炯，市委常委，市人大常委会、市政府、市政协负责同志，市检察院、重庆大学主要负责同志出席会议。
　　陈敏尔在讲话中强调，要全面贯彻党的十九大、十九届二中三中四中五中全会精神和中央经济工作会议精神，进一步落实习近平总书记对重庆提出的重要指示要求，准确把握新发展阶段，深入践行新发展理念，积极融入新发展格局，切实担当新发展使命，坚持稳中求进工作总基调，以推动高质量发展为主题，以深化供给侧结构性改革为主线，以改革创新为根本动力，以满足人民日益增长的美好生活需要为根本目的，坚持系统观念，巩固拓展疫情防控和经济社会发展成果，更好统筹发展和安全，继续做好“六稳”工作、落实“六保”任务，确保经济健康发展和社会安全稳定，确保“十四五”发展开好局，确保成渝地区双城经济圈建设迈新步，以优异成绩庆祝中国共产党成立100周年。唐良智对明年经济工作作出具体部署，并作了总结讲话。
　　会议认为，习近平总书记在中央经济工作会议上的重要讲话，既有对经济形势怎么看的认识论，又有对经济工作怎么干的方法论，具有极强的政治性、战略性和指导性。李克强总理对明年经济工作作出具体部署。全市上下要把学习贯彻中央经济工作会议精神，与深入贯彻党的十九届五中全会精神、习近平总书记视察重庆重要讲话精神结合起来，全力推动党中央决策部署在重庆落地见效。要深刻理解今年是新中国历史上极不平凡的一年，深刻理解在严峻挑战下做好经济工作的规律性认识，深刻理解明年是我国现代化建设进程中具有特殊重要性的一年，深刻理解构建新发展格局明年要迈好第一步、见到新气象，深刻理解重视从讲政治的高度做经济工作，扎扎实实把增强“四个意识”、坚定“四个自信”、做到“两个维护”落实到经济工作中去。
　　会议指出，今年以来，面对突如其来的新冠肺炎疫情冲击和国际国内形势的深刻复杂变化，全市上下坚决贯彻党中央决策部署，积极应对大战大考，各方面工作取得明显成效，经济恢复好于预期，三大攻坚战取得决定性成果，新发展动能更加强劲，改革开放实现新突破，人民生活持续改善。成绩的取得，最根本的在于习近平总书记的英明指挥、领航掌舵，在于习近平新时代中国特色社会主义思想的科学指引、有力指导，在于以习近平同志为核心的党中央的坚强领导、政策给力，也离不开全市上下的和衷共济、共克时艰。回顾一年来的实践，我们更加深刻体会到，做好全市经济工作，必须严格对标看齐落实党中央部署，注重用好统筹兼顾重要方法，坚持高质量发展方向不动摇，在战略上布好局、在关键处落好子，以政治生态持续净化促进发展环境不断优化。
　　会议强调，明年是实施“十四五”规划、开启全面建设社会主义现代化国家新征程的第一年，也是中国共产党成立100周年，做好经济工作十分重要。各级各部门要牢牢把握党中央部署要求，把预期目标确定好，把各项政策运用好，全力推动成渝地区双城经济圈建设，高质量编制“十四五”规划纲要，守护好安全发展底线，不断开创经济社会发展新局面。要深入推进科技创新，持续推动以大数据智能化为引领的创新驱动发展，建好创新平台，发挥人才作用，健全体制机制，加快建设具有全国影响力的科技创新中心。要接续推动产业链供应链优化升级，坚持把发展经济着力点放在实体经济上，优化产业体系，夯实产业基础，提升产业链供应链自主可控能力。要千方百计扩大内需，更好发挥消费基础性作用，着力发挥投资关键作用，坚决防止盲目投资和重复建设，警惕和防止行业垄断和资本无序扩张。要全面推进改革开放，以深层次改革激发高质量发展动能，推动开放通道、开放平台、开放环境等协同建设，加快建设改革开放新高地。要扎实推动城乡融合发展，着力推进城市更新，全面推进乡村振兴，巩固拓展脱贫攻坚成果，持续推进“一区两群”协调发展。要持续筑牢长江上游重要生态屏障，推进生态系统保护修复，强化污染防治，推动绿色发展，加快建设山清水秀美丽之地。要全力保障和改善民生，下大力气解决住房领域突出问题，强化就业优先政策，推动社会事业发展，改善人民生活品质。
　　会议指出，要更大力度推进科技创新，加快西部（重庆）科学城建设，培育壮大科技力量。要推动成渝地区双城经济圈建设走深走实，抓实重大项目和合作平台建设，促进“一区两群”协调发展。要提升产业链供应链现代化水平，推动产业数字化转型。要激活内需发展潜力，以高质量供给促进消费升级，进一步扩大有效投资。要全面推进乡村振兴，实施现代种业提升工程，推进乡村建设行动，做好巩固拓展脱贫攻坚成果同乡村振兴有效衔接。要持续推进城市提升，构建现代化基础设施体系，着力推进城市更新。要深化重点领域改革，加快推进全国营商环境创新试点城市建设，坚决反对垄断和不正当竞争行为。要推动更高水平开放，拓展通道和平台发展优势，加快制度型开放，增强国际交往能力。要加强污染防治和生态建设，推进生态系统保护修复，加快推动绿色发展示范。要强化基本民生保障，健全基本公共服务体系。要切实加强疫情防控工作，提高应急保障能力。
　　会议强调，适应新发展阶段、贯彻新发展理念、融入新发展格局，必须加强党对经济工作的全面领导。全市各级党委（党组）和领导干部要不断提高领导经济工作的能力和水平，为推动经济高质量发展提供有力保障。要提高抓经济工作的政治站位，善于用政治眼光观察分析经济社会问题，不断提升政治判断力、政治领悟力、政治执行力，结合实际创造性地开展工作，真抓实干把党中央决策部署贯彻到经济工作各方面。各级领导干部要提高解决实际问题的能力，努力成为领导构建新发展格局的行家里手。要坚持系统观念，提高统筹发展和安全、统筹经济建设与社会发展、统筹经济工作与党建工作、统筹疫情防控和经济社会发展水平，形成中心工作与其他各方面工作全面进步的良好局面。
　　各区县党政主要负责人，两江新区、重庆高新区、万盛经开区主要负责人，市级有关部门、有关人民团体、中央在渝单位、部分金融机构和企业负责人等参加。</t>
        </is>
      </c>
    </row>
    <row r="1354" ht="11.55" customFormat="1" customHeight="1" s="29">
      <c r="A1354" s="28" t="n">
        <v>1353</v>
      </c>
      <c r="B1354" s="29" t="inlineStr">
        <is>
          <t>重庆</t>
        </is>
      </c>
      <c r="C1354" s="29" t="inlineStr">
        <is>
          <t>陈敏尔</t>
        </is>
      </c>
      <c r="D1354" s="71" t="n">
        <v>44195</v>
      </c>
      <c r="E1354" s="29" t="inlineStr">
        <is>
          <t>会议讲话</t>
        </is>
      </c>
      <c r="F1354" s="41" t="inlineStr">
        <is>
          <t>市委召开2020年度区县党委书记抓基层党建述职评议会</t>
        </is>
      </c>
      <c r="K1354" s="31" t="inlineStr">
        <is>
          <t>https://www.cqrb.cn/html/cqrb/2020-12/31/001/content_rb_276674.htm</t>
        </is>
      </c>
      <c r="L1354" s="29" t="inlineStr">
        <is>
          <t>重庆日报</t>
        </is>
      </c>
      <c r="N1354" s="41" t="inlineStr">
        <is>
          <t>更好地担当起全面从严治党主体责任 为“十四五”发展开好局提供坚强保证</t>
        </is>
      </c>
      <c r="O1354" s="29" t="inlineStr">
        <is>
          <t>陈敏尔在2020年度区县党委书记抓基层党建述职评议会上强调</t>
        </is>
      </c>
      <c r="P1354" s="41" t="inlineStr">
        <is>
          <t>本报讯 （记者 杨帆 张珺）12月30日，市委召开2020年度区县党委书记抓基层党建述职评议会。市委书记陈敏尔主持会议并讲话。他强调，要深入学习贯彻习近平总书记关于加强党的全面领导和党的建设重要论述，更好地担当起全面从严治党主体责任，更加扎实抓好基层党建重点工作，以高质量党建引领高质量发展，为“十四五”发展开好局提供坚强保证。
　　市委副书记、市长唐良智，市人大常委会主任张轩，市政协主席王炯，市委常委出席。市委常委、组织部部长彭金辉作点评。中央组织部有关负责同志到会指导。
　　会上，各区县党委书记和两江新区党工委、重庆高新区党工委、万盛经开区党工委、市委直属机关工委、市委教育工委、市国资委党委、市委非公经济和社会组织工委书记就抓基层党建工作向市委述职，与会人员进行了评议。
　　陈敏尔在讲话中指出，开展区县党委书记抓基层党建述职评议，既是落实全面从严治党要求的重要制度安排，也是加强党的领导、推进党的建设的重要实践形式。今年是大战大考的特殊年份，全市各级党组织深入贯彻新时代党的建设总要求和新时代党的组织路线，践行初心使命，勇于担当作为，付出了艰苦卓绝的特殊努力，经受了特殊考验，取得了特殊收获，各项工作呈现出新气象，基层党建迈出了新步伐。明年是“十四五”发展开局之年，也是我们党成立100周年。全市各级党组织要深入学习贯彻习近平总书记关于加强党的全面领导和党的建设重要论述，强化责任担当，狠抓工作落实，以高质量党建引领高质量发展，以优异成绩庆祝建党100周年。
　　陈敏尔强调，全市各级党组织要更好地担当起全面从严治党主体责任，把管党治党的思路举措搞得更加有效，持续营造良好政治生态。切实增强政治责任感，各级党组织书记要带头履责，管好自己、抓好班子、带好队伍；班子成员和各有关部门要分工担责，加强工作协同，落实“一岗双责”；要传导压责，形成从上到下、层层担当的责任链条；要严肃问责，加强监督执纪，做到失责必问、问责必严。切实增强政治领导力，进一步增强“四个意识”、坚定“四个自信”、做到“两个维护”，提高政治判断力、政治领悟力、政治执行力，把讲政治的要求体现到工作的各方面全过程，使讲政治的要求从外部要求转化为内在主动。
　　陈敏尔强调，基础不牢，地动山摇。要树牢大抓基层的鲜明导向，更加扎实抓好明年基层党建重点工作，在完成重大任务中充分发挥基层党组织战斗堡垒作用和党员先锋模范作用。要围绕提升党组织的政治功能和组织力抓基层打基础，着力在学懂弄通做实习近平新时代中国特色社会主义思想上下功夫，当好党的创新理论和党中央决策部署的宣传者、贯彻者、执行者，确保把总书记殷殷嘱托全面落实在重庆大地上。要围绕“十四五”发展开好局抓基层打基础，统筹推进各领域党的建设，引导广大党员干部以实干实绩推动高质量发展、创造高品质生活。要围绕建设高素质干部队伍抓基层打基础，始终坚持正确用人导向，抓好县乡村三级换届工作，把领导班子和干部队伍建好建强。要围绕维护社会大局和谐稳定抓基层打基础，牢固树立安全发展理念，积极创新基层社会治理，有效防范化解各类风险。要围绕提高党的建设质量抓基层打基础，更加注重责任落实，更加注重精准施策，更加注重改革创新，更加注重形成合力，不断提升基层党建工作水平。
　　陈敏尔对做好元旦、春节期间有关工作提出要求。他强调，要毫不放松抓好常态化疫情防控，保持高度重视、高度警惕、高度负责的工作状态，持续落实“外防输入、内防反弹”各项措施，坚持“人物同防”，做到严防死守。要扎实有效抓好社会安全工作，严格落实安全生产责任制，加强社会矛盾排查化解，强化重点领域、重点部位安全防控，维护社会大局和谐稳定。要用心用情保障群众生活，强化煤电油气运等供应保障，加强节日市场保供稳价，做好困难群众救助帮扶，确保人民群众度过欢乐祥和的节日。
　　市委党建工作领导小组成员单位负责人，各区县党委组织部部长，部分市党代表、市人大代表、市政协委员，基层党员干部群众代表等参加。</t>
        </is>
      </c>
    </row>
    <row r="1355" ht="11.55" customFormat="1" customHeight="1" s="29">
      <c r="A1355" s="28" t="n">
        <v>1354</v>
      </c>
      <c r="B1355" s="29" t="inlineStr">
        <is>
          <t>重庆</t>
        </is>
      </c>
      <c r="C1355" s="29" t="inlineStr">
        <is>
          <t>陈敏尔</t>
        </is>
      </c>
      <c r="D1355" s="71" t="n">
        <v>44196</v>
      </c>
      <c r="E1355" s="29" t="inlineStr">
        <is>
          <t>会议讲话</t>
        </is>
      </c>
      <c r="F1355" s="41" t="inlineStr">
        <is>
          <t>主持市委常委会扩大会议并讲话，传达学习习近平总书记在中央农村工作会议上的重要讲话精神，学习贯彻总书记对做好关心下一代工作的重要指示精神</t>
        </is>
      </c>
      <c r="K1355" s="31" t="inlineStr">
        <is>
          <t>https://www.cqrb.cn/html/cqrb/2021-01/01/001/content_rb_276763.htm</t>
        </is>
      </c>
      <c r="L1355" s="29" t="inlineStr">
        <is>
          <t>重庆日报</t>
        </is>
      </c>
      <c r="N1355" s="41" t="inlineStr">
        <is>
          <t>传达学习中央农村工作会议精神 以更大力度推动乡村振兴取得新进展</t>
        </is>
      </c>
      <c r="P1355" s="41" t="inlineStr">
        <is>
          <t>本报讯 （记者 杨帆 张珺）12月31日，市委常委会召开扩大会议，传达学习习近平总书记在中央农村工作会议上的重要讲话精神，学习贯彻总书记对做好关心下一代工作的重要指示精神，审议市两会有关文件，听取2020年全市群团组织和社会组织工作情况汇报。
　　市委书记陈敏尔主持会议并讲话。市委副书记、市长唐良智，市人大常委会主任张轩，市政协主席王炯，市委常委，市人大常委会、市政府、市政协、市检察院负责同志出席。
　　会议指出，中央农村工作会议是在我国即将进入“十四五”时期、开启全面建设社会主义现代化国家新征程这个重要历史交汇点召开的一次十分重要的会议。习近平总书记的重要讲话，全面总结了党的十八大以来我国农业农村发展取得的历史性成就、发生的历史性变革，从全面建设社会主义现代化国家的全局出发，深刻阐释了全面推进乡村振兴、加快农业农村现代化的重大意义、指导思想、总体要求，科学回答了在新发展阶段做好“三农”工作的一系列重大理论和实践问题。从中华民族伟大复兴战略全局看，民族要复兴，乡村必振兴；从世界百年未有之大变局看，稳住农业基本盘、守好“三农”基础是应变局、开新局的“压舱石”；从构建新发展格局看，实施扩大内需战略，农村有巨大空间，可以大有作为。重庆集大城市、大农村、大山区、大库区于一体，推动乡村振兴任务更为艰巨，发展更有潜力。全市上下要深入学习贯彻总书记重要讲话精神，深刻认识“三农”工作在新发展阶段的极端重要性，坚持把解决好“三农”问题作为全市工作的重中之重，以更大决心、更足干劲、更实举措推动乡村振兴取得新进展，促进农业高质高效、乡村宜居宜业、农民富裕富足。
　　会议强调，要深刻领会巩固拓展脱贫攻坚成果的重点举措，坚持目标导向、问题导向、结果导向，扎实做好巩固拓展脱贫攻坚成果同乡村振兴有效衔接，工作不留空档，政策不留空白，确保脱贫攻坚成果经得起历史和实践检验。要深刻领会牢牢把住粮食安全主动权的重大部署，坚决落实最严格的耕地保护制度，充分调动农民种粮积极性，强化粮食安全政治责任，为保障国家粮食安全作出贡献。要深刻领会全面实施乡村振兴战略的重要任务，科学制定“十四五”时期乡村振兴发展规划，统筹抓好乡村振兴和城市更新，加快发展乡村产业，加强社会主义精神文明建设，推进农村生态文明建设，深化农村改革，实施好乡村建设行动，加强和改进乡村治理，推动城乡融合发展。要深刻领会加强党对“三农”工作全面领导的根本要求，各级党委要扛起政治责任，落实农业农村优先发展的方针，切实把乡村振兴抓实抓好、抓出更大成效。
　　会议指出，开好市两会是全市政治生活中的一件大事。这次市两会具有特殊的重要性。要加强党的领导，做好统筹协调，精心安排部署，扎实抓好各项筹备工作。要对标对表中央精神，起草好会议文件，注重衔接市委五届九次全会部署和“十四五”规划建议，认真研究、科学论证，使提出的发展目标、工作思路和各项举措切实可行。要从严从细做好疫情防控，坚持节约办会，严肃会风会纪，营造良好氛围，保证会议风清气正、圆满顺利。
　　会议强调，要认真贯彻习近平总书记重要指示精神，从确保党的事业薪火相传、后继有人的高度深化认识，加强对关心下一代工作的重视和支持，充分发挥“五老”作用，在全社会形成关心下一代的浓厚氛围和工作合力。群团事业是党的事业的重要组成部分。要增强政治领导力，加强政治引领，深化理论武装，确保群团组织坚定不移听党话、跟党走；增强群众动员力，坚持服务群众的工作生命线，更好地把所联系群众团结在党的周围；增强改革创新力，创新工作手段，拓展工作领域，强化群团组织和群团工作的政治性、先进性、群众性；增强组织保障力，不断提高群团组织自身建设水平。要抓实抓好社会组织工作，坚持正确方向，加强依法管理，推动社会组织高质量发展，充分发挥在推进社会治理中的重要作用。
　　会议还审议了重庆市高质量发展综合绩效评价办法。
　　市有关部门负责人参加。</t>
        </is>
      </c>
    </row>
    <row r="1356" ht="13.95" customFormat="1" customHeight="1" s="30">
      <c r="A1356" s="28" t="n">
        <v>1355</v>
      </c>
      <c r="B1356" s="29" t="inlineStr">
        <is>
          <t>中央</t>
        </is>
      </c>
      <c r="C1356" s="29" t="inlineStr">
        <is>
          <t>习近平</t>
        </is>
      </c>
      <c r="D1356" s="71" t="n">
        <v>44198</v>
      </c>
      <c r="E1356" s="29" t="inlineStr">
        <is>
          <t>其他</t>
        </is>
      </c>
      <c r="F1356" s="41" t="inlineStr">
        <is>
          <t>签署命令发布新修订的《军队装备条例》</t>
        </is>
      </c>
      <c r="K1356" s="31" t="inlineStr">
        <is>
          <t>http://www.xinhuanet.com/politics/leaders/2021-01/02/c_1126939347.htm</t>
        </is>
      </c>
      <c r="L1356" s="29" t="inlineStr">
        <is>
          <t>新华网</t>
        </is>
      </c>
      <c r="N1356" s="41" t="inlineStr">
        <is>
          <t>中央军委主席习近平签署命令 发布新修订的《军队装备条例》</t>
        </is>
      </c>
      <c r="O1356" s="29" t="n"/>
      <c r="P1356" s="41" t="inlineStr">
        <is>
          <t>新华社北京1月2日电  中央军委主席习近平日前签署命令，发布新修订的《军队装备条例》，自2021年1月1日起施行。
　　《条例》坚持以习近平新时代中国特色社会主义思想为指导，深入贯彻习近平强军思想，深入贯彻新时代军事战略方针，着眼有效履行新时代军队使命任务，全面聚焦备战打仗，深刻把握装备工作的特点规律，科学规范新形势新体制下装备工作的基本任务、基本内容和基本管理制度，是军队装备工作的基本法规。
　　《条例》共14章100条，按照“军委管总、战区主战、军种主建”的总原则，规范了新体制新编制下各级装备部门的职能定位、职责界面、工作关系；坚持以战斗力为唯一的根本的标准，明确了体现实战化要求、“战”与“建”有机衔接的工作机制；围绕落实需求牵引规划、规划主导资源配置的要求，完善了装备领域需求、规划、预算、执行、评估的战略管理链路；着眼提高装备建设现代化管理能力，优化了装备全系统全寿命各环节各要素的管理流程；立足破解制约装备建设的矛盾问题，构建了灵活高效、竞争开放、激励创新、规范有序的工作制度。</t>
        </is>
      </c>
    </row>
    <row r="1357" ht="13.95" customFormat="1" customHeight="1" s="30">
      <c r="A1357" s="28" t="n">
        <v>1356</v>
      </c>
      <c r="B1357" s="29" t="inlineStr">
        <is>
          <t>中央</t>
        </is>
      </c>
      <c r="C1357" s="29" t="inlineStr">
        <is>
          <t>习近平</t>
        </is>
      </c>
      <c r="D1357" s="71" t="n">
        <v>44200</v>
      </c>
      <c r="E1357" s="29" t="inlineStr">
        <is>
          <t>其他</t>
        </is>
      </c>
      <c r="F1357" s="41" t="inlineStr">
        <is>
          <t>签署中央军委2021年1号命令 向全军发布开训动员令</t>
        </is>
      </c>
      <c r="K1357" s="31" t="inlineStr">
        <is>
          <t>http://www.xinhuanet.com/politics/leaders/2021-01/04/c_1126944155.htm</t>
        </is>
      </c>
      <c r="L1357" s="29" t="inlineStr">
        <is>
          <t>新华网</t>
        </is>
      </c>
      <c r="N1357" s="41" t="inlineStr">
        <is>
          <t>习近平签署中央军委2021年1号命令 向全军发布开训动员令</t>
        </is>
      </c>
      <c r="O1357" s="29" t="n"/>
      <c r="P1357" s="41" t="inlineStr">
        <is>
          <t>新华社北京1月4日电 中共中央总书记、国家主席、中央军委主席习近平4日签署中央军委2021年1号命令，向全军发布开训动员令。全文如下：
　　2021年，全军要坚持以习近平新时代中国特色社会主义思想为指导，贯彻习近平强军思想，贯彻新时代军事战略方针，贯彻中央军委军事训练会议精神，加强党对军事训练工作的领导，聚焦备战打仗，深入推进军事训练转型，构建新型军事训练体系，全面提高训练实战化水平和打赢能力。
　　深化实战实训，坚持以战领训、以训促战，加强战争和作战问题研究，加强实案化对抗性训练，加强应急应战专攻精练，加强军事斗争一线练兵，推动战训深度耦合，实现作战和训练一体化，确保全时待战、随时能战。
　　深化联战联训，坚持以联合训练引领军兵种训练、以军兵种训练支撑联合训练，突出全局性重大问题研练，突出联合指挥训练，突出跨领域跨军兵种联合专项训练，突出军地联合训练，发展我军特色联合训练体系，加速提升一体化联合作战能力。
　　深化科技强训，强化科技是核心战斗力思想，加强现代科技特别是军事高技术知识学习，加强新装备新力量新领域训练和融入作战体系训练，加强模拟化、网络化、对抗性手段建设，探索“科技+”“网络+”等训练方法，大幅提高训练科技含量。
　　深化依法治训，推进训练管理变革，强化训练规划计划统筹，完善训练法规标准，创新训练内容方法，严格按纲施训，加强和改进训练监察，健全训练考核评估，抓好训练安全防控，实现严格训练、科学训练、安全训练相统一。
　　全军指战员要坚决贯彻党中央和中央军委决策指示，发扬一不怕苦、二不怕死战斗精神，端正训练作风，磨砺战斗意志，锤炼过硬本领，坚决完成党和人民赋予的新时代使命任务，以优异成绩迎接中国共产党成立100周年。</t>
        </is>
      </c>
    </row>
    <row r="1358" ht="13.95" customFormat="1" customHeight="1" s="30">
      <c r="A1358" s="28" t="n">
        <v>1357</v>
      </c>
      <c r="B1358" s="29" t="inlineStr">
        <is>
          <t>中央</t>
        </is>
      </c>
      <c r="C1358" s="29" t="inlineStr">
        <is>
          <t>习近平</t>
        </is>
      </c>
      <c r="D1358" s="71" t="n">
        <v>44203</v>
      </c>
      <c r="E1358" s="29" t="inlineStr">
        <is>
          <t>会议</t>
        </is>
      </c>
      <c r="F1358" s="41" t="inlineStr">
        <is>
          <t>中共中央政治局常务委员会召开会议</t>
        </is>
      </c>
      <c r="K1358" s="31" t="inlineStr">
        <is>
          <t>http://www.xinhuanet.com/politics/leaders/2021-01/07/c_1126957353.htm</t>
        </is>
      </c>
      <c r="L1358" s="29" t="inlineStr">
        <is>
          <t>新华网</t>
        </is>
      </c>
      <c r="N1358" s="41" t="inlineStr">
        <is>
          <t>中共中央政治局常务委员会召开会议 习近平主持会议</t>
        </is>
      </c>
      <c r="O1358" s="29" t="n"/>
      <c r="P1358" s="41" t="inlineStr">
        <is>
          <t>新华社北京1月7日电 中共中央政治局常务委员会1月7日全天召开会议，听取全国人大常委会、国务院、全国政协、最高人民法院、最高人民检察院党组工作汇报，听取中央书记处工作报告。中共中央总书记习近平主持会议并发表重要讲话。
　　会议指出，党中央权威和集中统一领导，是坚持党的领导的最高原则，是我国制度优势的根本保证。党中央每年听取全国人大常委会、国务院、全国政协、最高人民法院、最高人民检察院党组工作汇报和中央书记处工作报告，是坚持党中央权威和集中统一领导的一项重大制度性安排。
　　会议认为，过去一年，全国人大常委会、国务院、全国政协、最高人民法院、最高人民检察院党组坚定维护党中央权威和集中统一领导，坚定维护习近平总书记党中央的核心、全党的核心地位，认真贯彻落实党中央决策部署，围绕党和国家工作全局履行职责，切实加强党组自身建设，为统筹疫情防控和经济社会发展作出积极贡献，各方面工作取得了新成效。
　　会议认为，过去一年，中央书记处按照党中央部署要求履职尽责，在推动党中央决策部署贯彻落实、加强党内法规制度建设、指导群团工作和群团改革等方面做了大量工作。
　　会议强调，今年是中国共产党成立100周年，是“十四五”开局之年。站在“两个一百年”奋斗目标的历史交汇点上，既要充满信心，也要居安思危。全国人大常委会、国务院、全国政协、最高人民法院、最高人民检察院党组要以习近平新时代中国特色社会主义思想为指导，全面贯彻党的十九大和十九届二中、三中、四中、五中全会精神，增强“四个意识”、坚定“四个自信”、做到“两个维护”，善于从政治上认识问题、推动工作，不断提高政治判断力、政治领悟力、政治执行力，始终在思想上政治上行动上同以习近平同志为核心的党中央保持高度一致。要胸怀中华民族伟大复兴战略全局和世界百年未有之大变局，牢牢把握“国之大者”，锚定党中央擘划的宏伟蓝图，观大势、谋全局、抓大事，坚持底线思维，保持战略定力，勇于担当作为，增强斗争精神，认真做好各项工作。要按照新时代党的建设总要求，以党的政治建设为统领，带头执行中央八项规定及其实施细则精神，履行全面从严治党主体责任，锲而不舍抓好党风廉政建设，激励广大党员、干部保持良好精神状态和工作状态，以优异成绩庆祝建党100周年。
　　会议强调，中央书记处要带头增强“四个意识”、坚定“四个自信”、做到“两个维护”，贯彻落实中央政治局和中央政治局常委会部署要求，坚持围绕中心、服务大局，扎扎实实完成党中央交办任务。</t>
        </is>
      </c>
    </row>
    <row r="1359" ht="13.95" customFormat="1" customHeight="1" s="30">
      <c r="A1359" s="28" t="n">
        <v>1358</v>
      </c>
      <c r="B1359" s="29" t="inlineStr">
        <is>
          <t>中央</t>
        </is>
      </c>
      <c r="C1359" s="29" t="inlineStr">
        <is>
          <t>习近平</t>
        </is>
      </c>
      <c r="D1359" s="71" t="n">
        <v>44205</v>
      </c>
      <c r="E1359" s="29" t="inlineStr">
        <is>
          <t>批示指示</t>
        </is>
      </c>
      <c r="F1359" s="41" t="inlineStr">
        <is>
          <t>就政法工作作出重要指示</t>
        </is>
      </c>
      <c r="K1359" s="31" t="inlineStr">
        <is>
          <t>http://www.xinhuanet.com/politics/leaders/2021-01/09/c_1126963607.htm</t>
        </is>
      </c>
      <c r="L1359" s="29" t="inlineStr">
        <is>
          <t>新华网</t>
        </is>
      </c>
      <c r="N1359" s="41" t="inlineStr">
        <is>
          <t>习近平对政法工作作出重要指示强调 更加注重系统观念法治思维强基导向 切实推动政法工作高质量发展 在第一个“中国人民警察节”到来之际向全国人民警察致以诚挚的慰问</t>
        </is>
      </c>
      <c r="O1359" s="29" t="n"/>
      <c r="P1359" s="41" t="inlineStr">
        <is>
          <t>新华社北京1月9日电　中共中央总书记、国家主席、中央军委主席习近平近日就政法工作作出重要指示强调，2020年，政法战线坚决贯彻党中央决策部署，为统筹推进疫情防控和经济社会发展工作创造了安全稳定的社会环境。2021年是“十四五”开局之年，各级政法机关要认真贯彻党的十九届五中全会和中央全面依法治国工作会议精神，更加注重系统观念、法治思维、强基导向，切实推动政法工作高质量发展。第一个“中国人民警察节”即将到来，习近平代表党中央，向全国人民警察致以诚挚的慰问。希望大家以实际行动践行对党忠诚、服务人民、执法公正、纪律严明，努力建设更高水平的平安中国、法治中国，为保障人民幸福、国家安全、社会稳定作出新的更大贡献，以优异成绩庆祝建党100周年。
　　中央政法工作会议9日在北京召开。中共中央政治局委员、中央政法委书记郭声琨在会上传达习近平重要指示并讲话，强调政法机关要坚持以习近平新时代中国特色社会主义思想为指导，深入贯彻习近平法治思想，增强“四个意识”、坚定“四个自信”、做到“两个维护”，以党的政治建设为统领，以防范化解各类风险为牵引，以维护国家政治安全、推进扫黑除恶常态化、深化市域社会治理现代化试点、政法领域全面深化改革、政法队伍教育整顿为着力点，推动政法工作高质量发展，以优异成绩庆祝建党100周年。
　　国务委员、公安部部长赵克志，最高人民法院院长周强，最高人民检察院检察长张军出席会议。</t>
        </is>
      </c>
    </row>
    <row r="1360" ht="13.95" customFormat="1" customHeight="1" s="30">
      <c r="A1360" s="28" t="n">
        <v>1359</v>
      </c>
      <c r="B1360" s="29" t="inlineStr">
        <is>
          <t>北京</t>
        </is>
      </c>
      <c r="C1360" s="29" t="inlineStr">
        <is>
          <t>蔡奇</t>
        </is>
      </c>
      <c r="D1360" s="71" t="n">
        <v>44197</v>
      </c>
      <c r="E1360" s="29" t="inlineStr">
        <is>
          <t>其他</t>
        </is>
      </c>
      <c r="F1360" s="41" t="inlineStr">
        <is>
          <t>到顺义区检查疫情处置和防控工作</t>
        </is>
      </c>
      <c r="K1360" s="31" t="inlineStr">
        <is>
          <t>https://bjrbdzb.bjd.com.cn/bjrb/mobile/2021/20210102/20210102_001/content_20210102_001_3.htm#page0?digital:newspaperBjcsfzxb:AP5fef7cb2e4b0ab4a95dda9d8</t>
        </is>
      </c>
      <c r="L1360" s="29" t="inlineStr">
        <is>
          <t>北京日报</t>
        </is>
      </c>
      <c r="N1360" s="41" t="inlineStr">
        <is>
          <t>发扬连续作战精神 坚决打赢这场疫情歼灭战</t>
        </is>
      </c>
      <c r="O1360" s="29" t="n"/>
      <c r="P1360" s="41" t="inlineStr">
        <is>
          <t>本报讯（记者 祁梦竹 范俊生）继去年12月26日到顺义区检查指导疫情处置，元旦下午，市委书记蔡奇再次到顺义区，现场检查高丽营镇金马工业园等疫情处置和防控工作。他指出，疫情发生后，你们迅速响应、全区动员，进入战时状态，采取最严措施，果断处置，疫情初步得到控制，向大家连日来的辛苦付出表示慰问并致以节日问候。但对疫情的战斗还未结束，要发扬连续作战的精神，疫情处置快上加快，防控之弦紧而又紧，不放过任何一丝风险隐患，抓实抓好各项防控措施，坚决打赢这场疫情歼灭战。
　　金马工业园已从去年12月25日起实施封闭管控。门口登记处放置了消毒用品、口罩等防疫物资，卡口处多道护栏牢牢把守住路口，园区内公共区域每天都会进行高频次环境消杀。蔡奇检查封控措施落实情况，对在园区值守的工作人员说，现在是疫情防控的关键时期，大家日夜奋战辛苦了，防控决不能松懈，要进一步加大周边区域筛查力度，做好园区人员健康监测和生活保障。
　　蔡奇在高丽营镇座谈时强调，要以点督面，抓好防控工作。围绕金马工业园等重要点位，从严从紧落实封控措施。封闭管理的村、园区要管控到位，严防人员交叉流动。区镇要加强园区防疫管理，各企业要强化主体责任。防控要人、物并进，动态全面筛查。在大规模核酸检测基础上，对病例密接者、次密接者，以及病例居住地、工作和活动涉及场所范围内的相关人员，开展核酸复测，不漏一人。要通过筛查做好补漏工作。对园区内储存和流出的货物及其接触人员全面排查，坚决阻断传播渠道。要从严查控，督促农贸市场、商超、餐饮酒店、“七小”门店等场所落实防疫措施，对私人诊所、小诊所和药店严格监管。要坚持“双重”，对重点人群定期筛查，重点区域加强环境检测，切实做到“四早”。要把问责作为警醒，引以为戒、举一反三、认真整改，把疫情防控不折不扣落到实处。
　　市领导殷勇、张家明、卢彦参加。</t>
        </is>
      </c>
    </row>
    <row r="1361" ht="13.95" customFormat="1" customHeight="1" s="30">
      <c r="A1361" s="28" t="n">
        <v>1360</v>
      </c>
      <c r="B1361" s="29" t="inlineStr">
        <is>
          <t>北京</t>
        </is>
      </c>
      <c r="C1361" s="29" t="inlineStr">
        <is>
          <t>蔡奇</t>
        </is>
      </c>
      <c r="D1361" s="71" t="n">
        <v>44197</v>
      </c>
      <c r="E1361" s="29" t="inlineStr">
        <is>
          <t>考察调研</t>
        </is>
      </c>
      <c r="F1361" s="41" t="inlineStr">
        <is>
          <t>调度检查元旦期间疫情防控和城市运行保障工作</t>
        </is>
      </c>
      <c r="K1361" s="31" t="inlineStr">
        <is>
          <t>https://bjrbdzb.bjd.com.cn/bjrb/mobile/2021/20210102/20210102_001/content_20210102_001_4.htm#page0?digital:newspaperBjcsfzxb:AP5fef7cb2e4b0ab4a95dda9d9</t>
        </is>
      </c>
      <c r="L1361" s="29" t="inlineStr">
        <is>
          <t>北京日报</t>
        </is>
      </c>
      <c r="N1361" s="41" t="inlineStr">
        <is>
          <t>从严从紧加强疫情防控 全力服务保障城市运行 确保市民群众度过欢乐祥和安宁的假期</t>
        </is>
      </c>
      <c r="O1361" s="29" t="n"/>
      <c r="P1361" s="41" t="inlineStr">
        <is>
          <t>本报讯（记者 祁梦竹 范俊生）新年第一天，市委书记蔡奇一早通过视频系统调度节日期间疫情防控和城市运行保障工作，来到社区、菜市场、交通枢纽等检查疫情防控措施落实情况，慰问节日期间坚守在防疫、城市运行、市场供应、安全保障一线的干部职工，致以新年问候。他强调，要认真学习习近平总书记新年贺词，大力发扬为民服务孺子牛、创新发展拓荒牛、艰苦奋斗老黄牛的精神，咬定青山不放松，脚踏实地加油干，更加奋发有为地做好新一年工作。要始终绷紧疫情防控这根弦，坚持科学、精准、有效，从严从紧加强疫情防控，全力服务保障城市运行，确保市民群众度过欢乐、祥和、安宁的假期。市委副书记、市长陈吉宁一同调度检查。
　　东单菜市场里，肉蛋果蔬等供应充足，各类商品琳琅满目。蔡奇、陈吉宁检查市场防疫情况。蔡奇指出，节日期间要严格落实测温、验码、戴口罩、一米线等防控要求，加强环境消杀和清洁卫生，做好人流疏导，严防扎堆聚集。
　　随后，蔡奇“四不两直”来到东城区和平里街道地坛社区。看到大街两侧的店面外有不少顾客在排队购物，叮嘱说，天气寒冷，要增设售卖窗口，减少排队等候时间。走进地坛社区，蔡奇向值守的社区干部、垃圾分类指导员和居民们送上节日祝福，祝大家新年快乐，说，社区干部最辛苦，希望你们再接再厉，一如既往做好疫情防控和服务群众的工作。每个人都要提高“健康第一责任人”意识，共同建设健康家园。
　　东直门交通枢纽连接了地铁2号线、13号线、机场快轨和公交场站。场内广播循环播放着“佩戴口罩、保持距离”等防疫提示。蔡奇依次来到公交集散广场、市政交通一卡通营业厅、地铁换乘大厅等地，看望慰问坚守岗位的一线干部职工，说，地铁、公交是市民主要的出行方式，越是过节越繁忙，要统筹做好疫情防控和安全运行，保障运力充足，加强秩序维护，防止出现乘客拥堵滞留等情况。
　　为了应对连日来的寒潮天气，北京燃气集团在全市设置百余个应急处置值守点，各大型燃气设施24小时专人值守，全力保障供气稳定。蔡奇在燃气调度指挥中心，通过大屏幕察看全市燃气调度供应情况，听取供暖有关情况汇报。他强调，气热水电是城市生命线，要做精做细安全运营保障，加强入户巡检、隐患排查，进一步提高服务质量和应急能力，确保市民群众温暖过冬。
　　蔡奇“四不两直”来到西城区西什库社区，慰问社区干部，要求树牢“红墙意识”，严格社区防控各项措施。在西单大街派出所巡逻警务站，蔡奇了解西单地区街面防控和治安工作部署，对广大公安干警道声辛苦，指出，要坚持干警在岗、群众过好节，加强警力联动，提高突发情况处置能力，用我们的辛苦换来千家万户的平安。天气寒冷，巡逻出警也要做好自身保暖。
　　蔡奇在调度检查时强调，当前我市仍有零星散发病例，元旦假期人员流动聚集风险加大。各区各部门各单位要连续作战，进一步压实主体责任，严格按规范指引落实防疫要求。对重点区域和重点人员要确保动态筛查全面到位。封闭管理的点位要严格防疫措施，加强环境消杀。集中医学观察要按规范不折不扣落实。有序组织重点人群疫苗接种工作。严格社会面防控，公园、景区等落实预约、限流、错峰等措施，对农贸市场、商超、农村大集等场所加强检查，严防聚集性风险。对公共服务行业从业人员重点监测管理，新入职人员必须进行核酸检测。加强宣传引导，回应社会关切，引导全社会增强防疫意识。
　　市领导张家明、卢映川、靳伟参加检查。</t>
        </is>
      </c>
    </row>
    <row r="1362" ht="13.95" customFormat="1" customHeight="1" s="30">
      <c r="A1362" s="28" t="n">
        <v>1361</v>
      </c>
      <c r="B1362" s="29" t="inlineStr">
        <is>
          <t>北京</t>
        </is>
      </c>
      <c r="C1362" s="29" t="inlineStr">
        <is>
          <t>蔡奇</t>
        </is>
      </c>
      <c r="D1362" s="71" t="n">
        <v>44200</v>
      </c>
      <c r="E1362" s="29" t="inlineStr">
        <is>
          <t>其他</t>
        </is>
      </c>
      <c r="F1362" s="41" t="inlineStr">
        <is>
          <t>在东城区检查全面从严治党（党建）工作</t>
        </is>
      </c>
      <c r="K1362" s="31" t="inlineStr">
        <is>
          <t>https://bjrbdzb.bjd.com.cn/bjrb/mobile/2021/20210105/20210105_001/content_20210105_001_3.htm#page0?digital:newspaperBjcsfzxb:AP5ff37364e4b0ab4a95e19f18</t>
        </is>
      </c>
      <c r="L1362" s="29" t="inlineStr">
        <is>
          <t>北京日报</t>
        </is>
      </c>
      <c r="N1362" s="41" t="inlineStr">
        <is>
          <t>压紧压实全面从严治党主体责任 为“十四五”开好局起好步提供坚强政治保证</t>
        </is>
      </c>
      <c r="O1362" s="29" t="n"/>
      <c r="P1362" s="41" t="inlineStr">
        <is>
          <t>本报讯（记者 祁梦竹 范俊生）昨天是新年首个工作日。上午，市委书记蔡奇到东城区检查全面从严治党（党建）工作情况。
　　东花市街道政务服务中心设有10个对外服务窗口，可受理157项服务业务。蔡奇察看中心运行，向工作人员询问日常业务办理情况。随后来到二层的东花市南里社区党群服务中心，察看爱兵驿站、花缘礼乐公众学堂等，向街道社区干部、居民们送上新年祝福，指出，街道社区处于为民服务的第一线，要切实扛起主体责任，精准对接党员群众需求提供优质服务，引导居民共建美好家园。
　　蔡奇主持召开考核现场会，观看东城区全面从严治党专题片，听取东城区和东花市街道有关工作情况汇报，并根据检查情况现场提问，与区委班子交流，了解整改落实情况。他指出，习近平主席发表的新年贺词号召我们永葆初心、牢记使命，继续奋斗，勇往直前。全市各级党员干部要认真学习领会，抓好各项工作落实，其中首先要抓主体责任。我们新年第一件事就是检查全面从严治党工作，这既是表明市委推动全面从严治党向纵深发展的鲜明态度，也是引导全市各级党组织认真履行好管党治党主体责任。
　　蔡奇肯定了东城区委履行全面从严治党主体责任取得的成效，并深入剖析存在的问题与不足。他强调，今年是中国共产党成立100周年，是我国现代化建设进程中具有特殊重要性的一年，做好各项工作意义重大。越是重要关口、重要时间节点，越要抓好全面从严治党，这是推动各项事业发展的根本保障。各级党员干部要深入贯彻党的十九届五中全会精神，落实市委全会要求，增强“四个意识”、坚定“四个自信”、做到“两个维护”，坚决扛起管党治党政治责任，把“严”的主基调长期坚持下去，为“十四五”开好局、起好步提供坚强政治保证。
　　蔡奇强调，要把管党治党的螺丝拧得更紧，认真落实明责、履责、督责、问责等措施要求。区委书记履行好“第一责任人”责任，各位班子成员落实分管领域内的管党治党政治责任。把纪律和监督挺在前面，加强对干部的日常监督管理，习惯在受监督和约束的环境中工作生活，为勇于负责的干部负责、为勇于担当的干部担当、为敢抓敢管的干部撑腰。抓好全面从严治党考核反馈问题的整改落实，不留死角。
　　蔡奇强调，要进一步抓好党建引领基层治理。总结拓展推广网格化管理、小巷管家等好经验好做法，不断完善基层治理新实践新模式。持续深化党建引领“吹哨报到”改革，完善“接诉即办”工作机制。加强“两新”组织建设，完善“双报到”工作机制，引导各类社会力量主动参与社区治理。抓好垃圾分类和物业管理这两件“关键小事”。认真开展社区“两委”换届，加强基层干部队伍建设。
　　蔡奇强调，要巩固拓展作风建设成效。锲而不舍落实中央八项规定精神，时刻防范“四风”隐形变异，持续纠治形式主义、官僚主义，巩固拓展治理文山会海、优化改进督查检查考核等成果，不断健全基层减负常态化机制，让街道和社区干部有更多时间和精力抓落实。要持续加大反腐败力度，坚持无禁区、全覆盖、零容忍，以案促改，持续整治群众身边的不正之风，不断扎紧扎密扎牢制度笼子。市里要加强对全面从严治党（党建）工作的现场督查，进一步传导压力、压实责任、督促整改、推进工作。
　　市领导陈雍、张家明参加。</t>
        </is>
      </c>
    </row>
    <row r="1363" ht="13.95" customFormat="1" customHeight="1" s="30">
      <c r="A1363" s="28" t="n">
        <v>1362</v>
      </c>
      <c r="B1363" s="29" t="inlineStr">
        <is>
          <t>北京</t>
        </is>
      </c>
      <c r="C1363" s="29" t="inlineStr">
        <is>
          <t>蔡奇</t>
        </is>
      </c>
      <c r="D1363" s="71" t="n">
        <v>44200</v>
      </c>
      <c r="E1363" s="29" t="inlineStr">
        <is>
          <t>会议</t>
        </is>
      </c>
      <c r="F1363" s="41" t="inlineStr">
        <is>
          <t>主持北京新冠肺炎疫情防控工作领导小组第九十六次会议</t>
        </is>
      </c>
      <c r="K1363" s="31" t="inlineStr">
        <is>
          <t>https://bjrbdzb.bjd.com.cn/bjrb/mobile/2021/20210105/20210105_001/content_20210105_001_4.htm#page0?digital:newspaperBjcsfzxb:AP5ff37364e4b0ab4a95e19f19</t>
        </is>
      </c>
      <c r="L1363" s="29" t="inlineStr">
        <is>
          <t>北京日报</t>
        </is>
      </c>
      <c r="N1363" s="41" t="inlineStr">
        <is>
          <t>北京新冠肺炎疫情防控工作领导小组召开第九十六次会议</t>
        </is>
      </c>
      <c r="O1363" s="29" t="n"/>
      <c r="P1363" s="41" t="inlineStr">
        <is>
          <t>本报讯（记者 祁梦竹 范俊生）昨天上午，北京新冠肺炎疫情防控工作领导小组召开第九十六次会议，研究调度疫情处置工作。市委书记、防控工作领导小组组长蔡奇主持会议，市委副书记、市长、防控工作领导小组副组长陈吉宁，市委副书记、防控工作领导小组副组长张延昆出席会议。
　　会议指出，虽然当前我市疫情得到初步控制，但疫情形势依然严峻复杂，对疫情的战斗还远未结束。务必严格落实“四方责任”，坚持“外防输入、内防反弹”不放松，全面消除风险隐患，科学精准有效抓好疫情防控工作。
　　会议强调，要严格执行入境人员“14+7”措施，切实做好机场防疫工作，加强入境检验检疫，严格客运、货运、地勤、机组人员等的防疫管理，对从国内其他口岸入境未满21天的进京人员落实闭环管理措施，严防疫情输入。密切关注中风险地区疫情形势，加强防控工作协同。
　　会议强调，要加强重点地区管控。对封闭管理的区域要进一步排险消隐，封控措施严格到位。对在京过节学生、务工人员做好服务保障。严格落实首诊负责制，加强对发热门诊、社区卫生服务中心、私人诊所、药店等巡检排查，发挥探头作用，同步做好院感防范。对新增病例加强流调，动态全面筛查，不漏一人。严格按照防控指引加强网约车防疫筛查管理。
　　会议强调，要严格执行国家卫健委新版核酸检测工作手册，加强人员培训，做好工作衔接，确保检测质量。按计划推进重点人群疫苗接种工作，做好现场组织，加强科普宣讲，确保安全有序。
　　会议强调，要加强社会面防控的监督检查，查漏洞、补短板。城乡结合部是防疫的薄弱环节，要有针对性地开展爱国卫生运动，加强环境卫生整治。各区和行业主管部门监督要跟上，对防控措施不落实的要加强曝光通报的力度，对问题较多、整改不到位的地区要通报问责。打造升级版的“北京健康宝”，整合核酸检测、疫苗接种等功能，实现信息互通，方便市民使用。加强疫情态势分析研判，有针对性地做好防控工作。继续做好宣传引导，主动回应社会关切，引导市民群众坚持良好文明习惯，提高自我防护意识。</t>
        </is>
      </c>
    </row>
    <row r="1364" ht="13.95" customFormat="1" customHeight="1" s="30">
      <c r="A1364" s="28" t="n">
        <v>1363</v>
      </c>
      <c r="B1364" s="29" t="inlineStr">
        <is>
          <t>北京</t>
        </is>
      </c>
      <c r="C1364" s="29" t="inlineStr">
        <is>
          <t>蔡奇</t>
        </is>
      </c>
      <c r="D1364" s="71" t="n">
        <v>44200</v>
      </c>
      <c r="E1364" s="29" t="inlineStr">
        <is>
          <t>会议</t>
        </is>
      </c>
      <c r="F1364" s="41" t="inlineStr">
        <is>
          <t>市委全面深化改革委员会召开第十五次会议</t>
        </is>
      </c>
      <c r="K1364" s="31" t="inlineStr">
        <is>
          <t>https://bjrbdzb.bjd.com.cn/bjrb/mobile/2021/20210105/20210105_001/content_20210105_001_5.htm#page0?digital:newspaperBjcsfzxb:AP5ff37364e4b0ab4a95e19f1a</t>
        </is>
      </c>
      <c r="L1364" s="29" t="inlineStr">
        <is>
          <t>北京日报</t>
        </is>
      </c>
      <c r="N1364" s="41" t="inlineStr">
        <is>
          <t>市委全面深化改革委员会召开第十五次会议</t>
        </is>
      </c>
      <c r="O1364" s="29" t="n"/>
      <c r="P1364" s="41" t="inlineStr">
        <is>
          <t>本报讯（记者 刘菲菲 武红利）昨天下午，市委全面深化改革委员会召开第十五次会议。市委书记蔡奇主持会议。市委副书记、市长陈吉宁，市人大常委会主任李伟，市政协主席吉林，市委副书记张延昆出席。
　　会议学习了习近平总书记在中央全面深化改革委员会第十七次会议上的重要讲话精神，指出，要很好坚持党的十八届三中全会以来全面深化改革四个“深刻变革”的宝贵经验，把接续推进改革同服务党和国家工作大局结合起来、深化改革攻坚同促进制度集成结合起来、推进改革同防范化解重大风险结合起来、激发创新活力同凝聚奋进力量结合起来，推动新发展阶段改革取得更大突破、展现更大作为。设立北京金融法院，是建设国家金融管理中心的重要举措，我们要按照中央要求，坚持高起点高标准做好组建工作，结合区域功能定位和特点，对金融案件实行集中管辖，推进金融审判体制机制改革，提高金融审判专业化水平，以更好服务保障国家金融战略实施，营造良好金融法治环境，促进经济健康发展。
　　会议审议了关于优化提升市民服务热线反映问题“接诉即办”工作的实施方案督察情况报告，指出，“接诉即办”是党建引领基层治理的创新，体现了为民服务宗旨，使我们的工作更接地气。一年来，“接诉即办”机制制度更加科学合理，条块协同解决基层难题力度进一步加大，大抓基层导向更加鲜明，群众工作能力有效提升。下一步，要紧扣“七有”“五性”，聚焦高频难点民生问题推动“主动治理、未诉先办”。增强科技赋能，用好民生大数据，提升12345服务能力。加快“接诉即办”立法，把行之有效、群众满意的经验做法，上升为地方性法规。紧贴实际，动态调整完善考核评价机制。成立市委“接诉即办”改革专项小组，进一步深化“接诉即办”改革。
　　会议审议了关于推动高质量发展实施方案督察情况报告，指出，高质量发展是指挥棒，要发挥《实施方案》导向作用，用好综合绩效评价办法和指标体系的考核结果，看到背后的问题，以改革的办法破解难题，针对性地研究制定政策措施。要处理好政府和市场的关系，调动和激发创新主体和市场主体活力，撬动社会资本参与。加强创新链产业链融合发展，鼓励企业加大自身研发投入。加强供给侧结构性改革，加速释放内需潜力。把“两区”建设紧紧抓在手上，高水平打造改革开放“北京样板”。大力促进城乡区域均衡发展。持续推进绿色北京建设，不断改善生态环境。保障和改善民生，确保居民收入持续稳定增长。高标准编制我市“十四五”规划纲要和专项规划，把高质量发展这一根本要求落实到经济社会发展各方面。各区要对标对表抓好落实。
　　会议审议了关于加强新时代街道工作意见督察情况报告，指出，《意见》实施以来，全市形成了大抓基层治理、到一线解决问题的鲜明导向，街道抓党建、抓治理、抓服务能力得到明显提升。要进一步深化党建引领工作机制，把社区警务室、卫生服务站等统起来，融入社区治理体系。提高基层治理条块融合度，把人财物等一并下沉到街道。提升综合执法能力水平，明确执法边界，规范执法行为。持续为社区减负，下功夫解决困扰基层的形式主义、官僚主义等问题。严格管理部门标准化建设，不能增加基层负担。关心关爱街道社区工作人员，完善激励机制，加大基层一线优秀干部选拔力度。防止街道社区机关化倾向。抓好今年社区“两委”换届工作。
　　会议审议了关于认真学习贯彻党的十八届三中全会精神全面深化改革决定督察情况报告，指出，要从首都发展实际出发，持之以恒抓好党中央改革部署落实落地。着力提升改革举措的“含金量”和改革落实的有效性，提高针对性。鼓励基层大胆开展“微改革”“微创新”，推动改革试点和基层探索的总结推广。努力建设担当作为、有战斗力的改革工作队伍。
　　会议审议了“十四五”时期北京市重要改革举措清单，指出，要立足北京实际，做好对上衔接，以深化改革促“十四五”高质量发展。改革举措实施要清单化管理、项目化推进。要明确各项改革的时间表、路线图，建立任务台账，进一步细化施工方案。成熟的改革方案及时提交市委深改委会议研究。对价格改革、政府绩效管理、农村“三块地”、国资管理等工作要拿出务实管用的改革举措。
　　会议审议了关于完善建设用地使用权转让、出租、抵押二级市场的实施意见，指出，要完善建设用地使用权二级市场体系，提高存量土地资源配置效率，助力城市更新。
　　会议书面审议了老旧小区综合整治工作方案、深化综合行政执法改革实施方案、公务员职务与职级并行制度实施方案、推进政务服务“一网通办”工作实施方案、大力营造企业家创新创业环境充分激发和弘扬优秀企业家精神若干措施、新时代深化科技体制改革加快推进全国科技创新中心建设的若干政策措施、推进市管企业纪检监察体制改革的实施办法、推进市属高校纪检监察体制改革的实施办法、政法领域全面深化改革第三方评估情况、坚持和完善北京普通高等学校院（系）党组织会议和党政联席会议制度的指导意见（试行）、北京广播电视台深化改革总体方案等11个督察报告。</t>
        </is>
      </c>
    </row>
    <row r="1365" ht="13.95" customFormat="1" customHeight="1" s="30">
      <c r="A1365" s="28" t="n">
        <v>1364</v>
      </c>
      <c r="B1365" s="29" t="inlineStr">
        <is>
          <t>北京</t>
        </is>
      </c>
      <c r="C1365" s="29" t="inlineStr">
        <is>
          <t>蔡奇</t>
        </is>
      </c>
      <c r="D1365" s="71" t="n">
        <v>44201</v>
      </c>
      <c r="E1365" s="29" t="inlineStr">
        <is>
          <t>会议</t>
        </is>
      </c>
      <c r="F1365" s="41" t="inlineStr">
        <is>
          <t>出席首都文明委全会暨深化文明城区创建工作会</t>
        </is>
      </c>
      <c r="K1365" s="31" t="inlineStr">
        <is>
          <t>https://bjrbdzb.bjd.com.cn/bjrb/mobile/2021/20210106/20210106_001/content_20210106_001_1.htm#page0?digital:newspaperBjcsfzxb:AP5ff4cb3de4b0ab4a95e335c7</t>
        </is>
      </c>
      <c r="L1365" s="29" t="inlineStr">
        <is>
          <t>北京日报</t>
        </is>
      </c>
      <c r="N1365" s="41" t="inlineStr">
        <is>
          <t>重整行装再出发 树牢首善文明这面旗帜</t>
        </is>
      </c>
      <c r="O1365" s="29" t="n"/>
      <c r="P1365" s="41" t="inlineStr">
        <is>
          <t>本报讯（记者 祁梦竹 高枝）昨天上午，首都文明委全会暨深化文明城区创建工作会召开，学习贯彻全国精神文明建设表彰大会精神，研究推进本市新一轮文明城区创建工作。市委书记、首都文明委主任蔡奇强调，要深入贯彻党的十九届五中全会精神，以深化文明城区创建工作为抓手，变压力为动力，重整行装再出发，推动形成适应新时代要求的思想观念、精神面貌、文明风尚、行为规范，提高城市文明程度，树牢首善文明这面旗帜。市委副书记、市长、首都文明委第一副主任陈吉宁主持会议。
　　蔡奇结合第六届全国文明城市（区）创建测评结果，深入分析本市存在的问题差距，剖析原因症结，指出，党的十九届五中全会对“十四五”时期精神文明建设工作作出了具体部署。文明城市（区）创建是精神文明建设的基础阵地，是全国城市综合评比中含金量最高的荣誉称号。北京作为首都，应当在这方面走在前列，发挥示范引领作用。各区要结合测评结果形成“体检报告”，聚焦城市精细化管理、环境卫生、文明行为、交通秩序、氛围营造等方面存在的突出问题，会诊分析找“病因”，立行立改，持之以恒，一件一件抓整改，争取在新一轮文明城区创建中取得优异成绩。
　　蔡奇强调，文明城区创建难就难在“认真”二字，难就难在细和实上，必须从点滴小事抓起，把工作做得更扎实、更细致、更有成效。
　　一要深入学习贯彻习近平总书记关于精神文明建设的重要思想，统筹开展各类宣传教育活动。深入推进习近平新时代中国特色社会主义思想学习宣传贯彻，建好用好新时代文明实践中心、融媒体中心。围绕中国共产党成立100周年等重要时间节点，开展党史、新中国史、改革开放史、社会主义发展史宣传教育。培育和践行社会主义核心价值观，发挥“北京榜样”示范带动作用。完善未成年人教育网络，加强社会公德、职业道德、家庭美德、个人品德建设。组织开展好“我们的节日”等传统文化活动。
　　二要持续推进背街小巷环境精细化整治提升。重点在精细化上狠下功夫，丰富、拓展“十无五好”内容，巩固“开墙打洞”、凌乱架空线、违法群租房等整治成效，推进城市基础设施改造和管理。针对违章停车、占道经营、乱贴小广告等突出问题，因时因地精准施策。发挥街巷长、小巷管家作用，动员市民群众共同参与，推进背街小巷环境整治提升向街区更新延伸拓展，提升人居环境和城市品质。
　　三要深化公共文明行为引导。结合落实文明行为促进条例，拓展礼仪、环境、秩序、服务、观赏、网络六大领域公共文明引导行动，增强市民群众公共意识、规则意识。抓好“光盘行动”“空调调高一度”、文明祭扫、控制吸烟等活动，鼓励群众养成简约适度、文明健康的生活习惯。拓展“礼让斑马线”专项行动成果，解决行人闯红灯、非机动车逆行等痼疾顽症。推进诚信建设专项行动，开展电信网络诈骗、互联网信息服务失信等专项治理，建设诚信社会。
　　四要营造良好社区环境。坚持党建引领，完善社区治理体系，重点抓好垃圾分类和物业管理这两个“关键小事”。垃圾分类要落实管理责任人制度，推动成为社会新时尚。物业管理要实施好三年行动计划，健全完善社区居民委员会、业委会（物管会）、物业服务企业的协调运行机制，破解老旧小区、失管弃管小区物管难题。加大对不文明养犬、乱堆乱放、僵尸车、私装地锁等问题的治理力度。做好便民服务、志愿服务、专业社会服务工作，解决好群众房前屋后的操心事、烦心事、揪心事。
　　五要深入开展新时代爱国卫生运动。结合常态化疫情防控，持续抓好环境卫生整治，用好“周末卫生日”“三清一改”等机制，集中攻克筒子楼、工地、城乡结合部等环境整治难题。各类市场、商超、餐饮食堂、宾馆饭店、机场车站、影剧院等重点场所，要及时通风消毒，消除卫生死角。推进农贸市场转型升级，实现批零分离、干湿分离、生熟分离。巩固除“四害”成果。夯实基层公共卫生基础，抓好垃圾、污水、饮用水等公共卫生基础设施建设和管护，从源头上消除影响群众健康的隐患。
　　六要扎实推进美丽乡村建设。实施乡村建设行动，接续推进“百村示范、千村整治”工程。完善农村基础设施配套，重点抓好农村改厕、生活垃圾和污水治理，健全卫生保洁、设施养护等长效管理机制。大力开展送文化、科技、医疗下乡等志愿服务活动，提高农民综合素质，提升农村社会文明程度。
　　蔡奇强调，要加强对文明城区创建工作的组织领导。全市各级党委要切实担负起主体责任。首都文明委加强总体谋划和工作指导，各成员单位发挥各自优势，将创建工作融入工作部署。首都文明办加强专业指导，扎实开展每年市级测评，结果列入年度工作考评。各区一把手亲自过问、亲自抓，按照“立足首善、示范全国”的更高要求，提高创建标准和质量，做到整体推进、整体提升。强化市级统筹指导，建立考评、点评和通报机制。发挥媒体作用，用好市民服务热线，监督、曝光不文明行为，提高群众创建满意度。力戒形式主义，确保创建成果经得起检验。抓好队伍建设，推动干部向一线下沉，加大对基层干部的正面激励，培养适应新时代创建工作要求的专业能力和专业精神。
　　会议审议了《关于深化文明城区创建的三年行动计划（2021-2023年）》。延庆区、西城区、石景山区、门头沟区代表发言，交流文明城区创建经验。中央文明办有关负责同志作指导发言。
　　首都文明委副主任陈佳资、肖安水、杜飞进、崔述强、张家明、侯君舒、靳伟、杨艺文出席。</t>
        </is>
      </c>
    </row>
    <row r="1366" ht="13.95" customFormat="1" customHeight="1" s="30">
      <c r="A1366" s="28" t="n">
        <v>1365</v>
      </c>
      <c r="B1366" s="29" t="inlineStr">
        <is>
          <t>北京</t>
        </is>
      </c>
      <c r="C1366" s="29" t="inlineStr">
        <is>
          <t>蔡奇</t>
        </is>
      </c>
      <c r="D1366" s="71" t="n">
        <v>44201</v>
      </c>
      <c r="E1366" s="29" t="inlineStr">
        <is>
          <t>会议</t>
        </is>
      </c>
      <c r="F1366" s="41" t="inlineStr">
        <is>
          <t>主持北京新冠肺炎疫情防控工作领导小组第九十七次会议暨首都严格进京管理联防联控协调机制第五十次会议</t>
        </is>
      </c>
      <c r="K1366" s="31" t="inlineStr">
        <is>
          <t>https://bjrbdzb.bjd.com.cn/bjrb/mobile/2021/20210106/20210106_001/content_20210106_001_2.htm#page0?digital:newspaperBjcsfzxb:AP5ff4cb3de4b0ab4a95e335c8</t>
        </is>
      </c>
      <c r="L1366" s="29" t="inlineStr">
        <is>
          <t>北京日报</t>
        </is>
      </c>
      <c r="N1366" s="41" t="inlineStr">
        <is>
          <t>北京新冠肺炎疫情防控工作领导小组第九十七次会议暨首都严格进京管理联防联控协调机制第五十次会议</t>
        </is>
      </c>
      <c r="O1366" s="29" t="n"/>
      <c r="P1366" s="41" t="inlineStr">
        <is>
          <t>本报讯（记者 祁梦竹 高枝）昨天下午，北京新冠肺炎疫情防控工作领导小组第九十七次会议暨首都严格进京管理联防联控协调机制第五十次会议召开，研究调度疫情处置工作。市委书记、防控工作领导小组组长蔡奇主持会议，市委副书记、市长、防控工作领导小组副组长陈吉宁，市人大常委会主任李伟，市政协主席吉林，市委副书记、防控工作领导小组副组长张延昆出席会议。
　　会议指出，当前国内多地出现多点、零星、散发病例，个别地区突发聚集性疫情，我市疫情输入风险陡增。要密切关注疫情走势，时刻保持高度警惕，在从严从实抓好疫情处置的同时，发挥首都联防联控协调机制作用，筑牢外防输入的防疫屏障，确保首都安全。
　　会议强调，要加强京冀防控工作协同，从快从严做好中高风险地区管控。严格入京人员、货物高等级防控。继续动态关注中高风险地区变化，上述地区人员非必要不进京。对已入京的迅速落位核查，落实核酸检测和“14+7”措施，全过程闭环管理。强化京冀进京通道管控，省际客运班线、铁路要严格落实防疫要求，严控高风险人员进京。加强进京检查站查控。协同做好环京地区的防疫管理，有针对性地加强通勤人员风险排查和健康筛查。加强进京货物运输防疫，严格进京货运车辆、人员和承运货物信息查验，落实货物、场地、车辆、设备清洁消杀等防疫措施，确保市场供应。加强中高风险地区来京就诊人员筛查，落实防疫措施。做好社会宣传引导，提示广大市民群众近期非必要不前往中高风险地区。
　　会议强调，要继续做好封闭管理区域核酸筛查和健康监测，加强生活服务保障。强化集中医学观察点防疫管理。加强患者救治工作。安全有序推进重点人群疫苗接种。农村地区是防疫的薄弱环节，要研究制定具体防控方案，对农村婚宴、大集等活动严加管理，防范聚集性风险。要加大对防控措施不落实单位的曝光通报力度，确保社会面防控不松劲。寒假在即，全市各类学校要妥善安排学期末各项工作，统筹抓好假期校园防控和留校师生服务管理。</t>
        </is>
      </c>
    </row>
    <row r="1367" ht="13.95" customFormat="1" customHeight="1" s="30">
      <c r="A1367" s="28" t="n">
        <v>1366</v>
      </c>
      <c r="B1367" s="29" t="inlineStr">
        <is>
          <t>北京</t>
        </is>
      </c>
      <c r="C1367" s="29" t="inlineStr">
        <is>
          <t>蔡奇</t>
        </is>
      </c>
      <c r="D1367" s="71" t="n">
        <v>44202</v>
      </c>
      <c r="E1367" s="29" t="inlineStr">
        <is>
          <t>会议</t>
        </is>
      </c>
      <c r="F1367" s="41" t="inlineStr">
        <is>
          <t>主持市委常委会扩大会议传达学习习近平总书记在中央政治局民主生活会上的重要讲话精神</t>
        </is>
      </c>
      <c r="K1367" s="31" t="inlineStr">
        <is>
          <t>https://bjrbdzb.bjd.com.cn/bjrb/mobile/2021/20210107/20210107_001/content_20210107_001_3.htm#page0?digital:newspaperBjcsfzxb:AP5ff60f5be4b0ab4a95e545ea</t>
        </is>
      </c>
      <c r="L1367" s="29" t="inlineStr">
        <is>
          <t>北京日报</t>
        </is>
      </c>
      <c r="N1367" s="41" t="inlineStr">
        <is>
          <t>旗帜鲜明讲政治 不断提高政治判断力政治领悟力政治执行力</t>
        </is>
      </c>
      <c r="O1367" s="29" t="n"/>
      <c r="P1367" s="41" t="inlineStr">
        <is>
          <t>本报讯（记者 祁梦竹 范俊生）昨天下午，市委常委会召开扩大会议，传达学习习近平总书记在中央政治局民主生活会上的重要讲话精神。市委书记蔡奇主持会议。
　　会议指出，中央政治局民主生活会严肃认真、开诚布公进行对照检查，为全党树立了标杆、作出了表率。习近平总书记的重要讲话，高屋建瓴、洞见深邃，谆谆教诲、语重心长，充分体现了对中央政治局同志、对全党同志的严格要求、殷切期望。我们要认真学习领会，抓好贯彻落实，切实把思想和行动统一到习近平总书记重要讲话精神上来。
　　会议强调，要带头做到旗帜鲜明讲政治。看北京首先从政治上看。北京作为首都，首先是政治首都，各项工作首先是政治工作，在讲政治上理应标准更高、走在前列。要始终把讲政治作为第一位的要求，带头增强“四个意识”、坚定“四个自信”、做到“两个维护”。始终站稳政治立场、把牢政治方向、提高政治站位、保持政治定力，切实把讲政治的要求从外部要求转化为内在主动，为全市各级党组织和广大党员干部作出表率。
　　会议强调，要提高政治判断力。以国家政治安全为大、以人民为重、以坚持和发展中国特色社会主义为本，增强科学把握形势变化、精准识别现象本质、清醒明辨行为是非、有效抵御风险挑战的能力。在重大问题和关键环节上头脑特别清醒、眼睛特别明亮，善于从一般事务中发现政治问题，善于从倾向性、苗头性问题中发现政治端倪，善于从错综复杂的矛盾关系中把握政治逻辑。继续对“七个有之”问题保持高度警惕，坚决做到“三个一”“四个决不允许”，始终做政治上的明白人。
　　会议强调，要提高政治领悟力。对党中央精神深入学习、融会贯通，坚持用党中央精神分析形势、推动工作，始终同党中央保持高度一致。北京要做的事就是为国家做事、为人民做事，对“国之大者”心中要有数。在学懂弄通做实习近平新时代中国特色社会主义思想上下功夫，从中汲取政治力量、思想力量、实践力量，不断提高理论修养、政治素养，推动在京华大地进一步形成生动实践，更好满足市民群众的美好生活需要。
　　会议强调，要提高政治执行力。经常同党中央精神对表对标，切实做到党中央提倡的坚决响应，党中央决定的坚决执行，党中央禁止的坚决不做，坚决维护党中央权威和集中统一领导。以钉钉子精神落实习近平总书记对北京重要讲话和指示批示精神，始终把落实城市战略定位、国际科技创新中心建设、“两区”建设、以疏解非首都功能为牛鼻子推动京津冀协同发展、城市副中心建设、筹办冬奥会冬残奥会、绿色北京和平安北京建设等大事紧紧抓在手上，不折不扣落实党中央各项决策部署。以过硬作风保障执行，力戒形式主义、官僚主义。
　　会议强调，要严于律己，涵养政治生态。党员领导干部要带头贯彻落实新形势下党的政治生活若干准则，带头落实管党治党政治责任，履行好“一岗双责”，树好廉洁自律“风向标”。筑牢思想防线，修身律己，慎终如始，时刻自重自省自警自励，自觉抵制各种腐蚀。要像珍惜生命一样珍惜自己的节操，做一个一尘不染的人，始终保持清正廉洁政治本色。要带头廉洁治家，从严管好亲属和身边工作人员。</t>
        </is>
      </c>
    </row>
    <row r="1368" ht="13.95" customFormat="1" customHeight="1" s="30">
      <c r="A1368" s="28" t="n">
        <v>1367</v>
      </c>
      <c r="B1368" s="29" t="inlineStr">
        <is>
          <t>北京</t>
        </is>
      </c>
      <c r="C1368" s="29" t="inlineStr">
        <is>
          <t>蔡奇</t>
        </is>
      </c>
      <c r="D1368" s="71" t="n">
        <v>44202</v>
      </c>
      <c r="E1368" s="29" t="inlineStr">
        <is>
          <t>会议</t>
        </is>
      </c>
      <c r="F1368" s="41" t="inlineStr">
        <is>
          <t>主持市委常委会会议，学习习近平主席二〇二一年新年贺词</t>
        </is>
      </c>
      <c r="K1368" s="31" t="inlineStr">
        <is>
          <t>https://bjrbdzb.bjd.com.cn/bjrb/mobile/2021/20210107/20210107_001/content_20210107_001_4.htm#page0?digital:newspaperBjcsfzxb:AP5ff60f5be4b0ab4a95e545eb</t>
        </is>
      </c>
      <c r="L1368" s="29" t="inlineStr">
        <is>
          <t>北京日报</t>
        </is>
      </c>
      <c r="N1368" s="41" t="inlineStr">
        <is>
          <t>学习习近平主席二〇二一年新年贺词 研究我市第十四个五年规划和二〇三五年远景目标纲要</t>
        </is>
      </c>
      <c r="O1368" s="29" t="n"/>
      <c r="P1368" s="41" t="inlineStr">
        <is>
          <t>本报讯（记者 祁梦竹 范俊生）昨天下午，市委常委会召开会议，学习习近平主席2021年新年贺词，研究我市第十四个五年规划和2035年远景目标纲要。市委书记蔡奇主持会议。
　　会议学习了习近平主席2021年新年贺词，指出，新年贺词既饱含殷切深情，又发出豪迈宣示，温暖人心、催人奋进。要深入学习领会，以更加昂扬的精气神，开创首都工作新局面。弘扬伟大抗疫精神，将其转化为干事创业、攻坚克难的不竭动力，继续科学精准有效抓好疫情防控，坚决维护首都安全稳定。深入贯彻党的十九届五中全会精神，朝着率先基本实现社会主义现代化的目标，咬定青山不放松，脚踏实地加油干，以钉钉子精神抓落实。深化改革开放，以更大勇气、更多举措破除深层次体制机制障碍，推出更多具有首都特点的改革举措，不断增强发展内生动力。坚持以人民为中心，永葆初心、牢记使命，保持不畏艰险、锐意进取的奋斗韧劲，更加奋发有为地推动首都新发展，确保“十四五”开好局、起好步，以优异成绩庆祝中国共产党成立100周年。
　　会议研究了《北京市国民经济和社会发展第十四个五年规划和二〇三五年远景目标纲要》，指出，要将贯彻新发展理念、构建新发展格局、推动高质量发展的要求一以贯之，坚持以首都发展为统领，把握“六个更加突出”的基本要求，前瞻十五年、干好这五年，编制具有首都特点的“十四五”规划。贯彻中央精神，落实市委要求，注重目标导向和问题导向有机统一，做好与国家“十四五”规划纲要的衔接，科学谋划重要目标指标和任务安排。坚持首善标准，围绕率先基本实现社会主义现代化，加强政策集成创新，发挥市场机制作用，推动重点任务落实。对发展中将要出现的人口老龄化、碳中和等重要拐点做好趋势测算，把握住发展窗口期和关键节点。统筹抓好各区规划、专项规划、行动计划编制，推动纲要项目化、具体化，切实形成抓落实的有效路径。
　　会议研究了《北京市建设现代化经济体系实施方案》，指出，要立足新发展阶段，构建新发展格局，建设与首都城市战略定位相适应、面向京津冀的现代化经济体系，推动首都实现高质量发展。强化科技创新引擎作用，用好中关村这块改革“试验田”，推进国际科技创新中心建设，加快构建具有更强竞争力的高精尖产业体系。坚持扩大内需，推进“两区”建设，推动更高水平的对外开放，有效支撑构建以国内大循环为主体、国内国际双循环相互促进的新发展格局。持续深化“放管服”改革，激发各类市场主体活力，促进资源要素优化配置，不断完善竞争有序、充满活力的现代市场体系。聚焦改革举措狠抓落实，进一步细化任务，加强评估检查。
　　会议还研究了其他事项。</t>
        </is>
      </c>
    </row>
    <row r="1369" ht="13.95" customFormat="1" customHeight="1" s="30">
      <c r="A1369" s="28" t="n">
        <v>1368</v>
      </c>
      <c r="B1369" s="29" t="inlineStr">
        <is>
          <t>北京</t>
        </is>
      </c>
      <c r="C1369" s="29" t="inlineStr">
        <is>
          <t>蔡奇</t>
        </is>
      </c>
      <c r="D1369" s="71" t="n">
        <v>44202</v>
      </c>
      <c r="E1369" s="29" t="inlineStr">
        <is>
          <t>会议</t>
        </is>
      </c>
      <c r="F1369" s="41" t="inlineStr">
        <is>
          <t>出席全面依法治市工作会议</t>
        </is>
      </c>
      <c r="K1369" s="31" t="inlineStr">
        <is>
          <t>https://bjrbdzb.bjd.com.cn/bjrb/mobile/2021/20210107/20210107_001/content_20210107_001_1.htm#page0?digital:newspaperBjcsfzxb:AP5ff60f5be4b0ab4a95e545e8</t>
        </is>
      </c>
      <c r="L1369" s="29" t="inlineStr">
        <is>
          <t>北京日报</t>
        </is>
      </c>
      <c r="N1369" s="41" t="inlineStr">
        <is>
          <t>深入学习贯彻习近平法治思想 奋力谱写法治中国首善之区建设新篇章</t>
        </is>
      </c>
      <c r="O1369" s="29" t="n"/>
      <c r="P1369" s="41" t="inlineStr">
        <is>
          <t>本报讯（记者 刘菲菲 武红利）昨天上午，市委召开全面依法治市工作会议。市委书记蔡奇强调，要深入学习贯彻习近平法治思想，贯彻落实中央全面依法治国工作会议精神，增强责任感使命感，以首善标准推动法治建设，奋力谱写法治中国首善之区建设新篇章。市委副书记、市长陈吉宁主持会议，市人大常委会主任李伟、市政协主席吉林、市委副书记张延昆出席。
　　蔡奇指出，习近平法治思想是马克思主义法治理论中国化最新成果，是习近平新时代中国特色社会主义思想的重要组成部分，是全面依法治国的根本遵循和行动指南。我们要深入学习领会，贯彻落实到全面依法治市全过程和各方面。要深刻领会把握全面依法治国的政治方向，坚定不移走中国特色社会主义法治道路。深刻领会把握全面依法治国的重要地位，更好发挥法治固根本、稳预期、利长远的保障作用。深刻领会把握全面依法治国的工作布局，提升法治建设的系统性、整体性、协同性。深刻领会把握全面依法治国的重点任务，履行好新时代法治工作的职责使命。深刻领会把握全面依法治国的重大关系和重要保障，加强法治工作队伍建设，统一思想和行动，把各项工作做得更好。
　　蔡奇总结了党的十八大以来我市依法治市工作取得的成绩和存在的问题。他强调，当前，全市上下正在深入学习贯彻党的十九届五中全会精神，落实市委十二届十五次全会部署的各项任务。要结合北京实际，加大法治建设力度，确保依法治市各项任务落地见效，为推动首都新发展提供有力法治保障。
　　一要加强和改进地方立法。加强党对立法工作的领导，围绕市委全会确定的重要举措、重点改革项目，谋划立法项目，加强重要领域立法，补齐新技术新应用方面立法短板，加强疫情防控相关立法和配套制度建设。积极推进数字经济、“接诉即办”、中轴线保护、制止餐饮浪费等条例立法。坚持“小切口”立法，坚持提前介入、专班推进、“双组长制”等好做法，“开门立法”、急用先立。
　　二要加快推进法治政府建设。严格落实重大行政决策程序，持续深化行政权力、责任清单制度，用好督查考核和示范创建两个重要抓手。深化“放管服”改革，落实好优化营商环境条例，打造国际一流的法治化营商环境。深化行政执法体制改革，加强综合执法和规范化建设，深入推进严格规范公正文明执法。
　　三要进一步提高司法公信力。紧盯党中央确定的司法领域重大改革事项，一抓到底，抓出实效。深化司法责任制综合配套改革，优化司法机构职能，完善诉讼制度，提升改革综合效能。高起点高标准设立北京金融法院，突出北京国家金融管理中心特色，更好服务保障国家金融战略实施。推动构建执法司法制约监督体系。大力开展诉源治理。落实重大决策社会稳定风险评估机制。坚持和发展新时代的“枫桥经验”，完善社会矛盾纠纷排查化解机制，加强诉前调解工作，最大限度把矛盾化解在萌芽。
　　四要推进法治社会建设。加大普法力度，制定并实施好“八五”普法规划。巩固北京普法联盟，创新线上普法等形式，开展好青少年法治教育。针对垃圾分类、物业管理、停车治理等热点问题，加大法规宣传力度，把法治观念更好体现到市民群众的日常行为中。加强公共法律服务体系建设。大力推进社会治理法治化。坚持党建引领，完善基层治理体系，推进市域社会治理现代化试点工作。深化“吹哨报到”改革，完善“接诉即办”机制，推进“双报到”常态化，抓好街道办事处条例和物业管理条例实施。坚持依法治网，加强区块链、大数据等新技术在社会治理领域应用，推进预付卡、住房租赁等业态治理。发挥平安北京建设协调机制优势作用，健全重点行业领域治理机制，推动扫黑除恶常态化。
　　五要加强涉外法治工作。调整完善相关行政法规和部门规章，加大知识产权执法司法保护力度，助力“两区”建设。加强涉外法律服务工作，开展培训教育，积极为企业、公民提供法律帮助。深入研究发展涉外法律服务业的工作措施，建立国际化的法律服务队伍。深化法律服务领域对外开放，创新涉外法治人才引进、培养机制，加快培育一批国际一流的仲裁机构、律师事务所、公证机构，推进北京国际仲裁中心建设。
　　六要加强法治工作队伍建设。把政治建设摆在首位，坚持不懈用习近平新时代中国特色社会主义思想武装头脑，做到忠于党、忠于国家、忠于人民、忠于法律。把专业化建设放在更加突出的位置来抓，发挥北京高校资源优势，加强高层次法治人才培养。以案为鉴、以案促改，深化政法系统队伍教育整顿，用制度管住关键人关键事。加强法律服务队伍建设，健全职业道德准则、执业行为规范，推动依法依规诚信执业，履行社会责任。
　　蔡奇强调，要加强党对全面依法治市的领导。深化学习教育，把习近平法治思想作为党委（党组）理论学习中心组学习重要内容和党校培训重点课程。用好首都理论资源阵地，加强对习近平法治思想的宣传和阐释。各级党委政府要把法治建设抓在手上、落到实处。市里要对标对表党中央关于法治建设的三个实施纲要，列出实施方案、任务清单。各级党委政府要依据清单，一项一项抓好落实。市委依法治市办要加强统筹协调，开展督促检查。各级领导干部要提高运用法治思维和法治方式深化改革、推动发展、化解矛盾、维护稳定、应对风险的能力，做尊法学法守法用法的模范。
　　会议审议了《关于学习宣传贯彻中央全面依法治国工作会议精神的实施方案》。
　　市领导陈雍、魏小东、崔述强、齐静、王宁、殷勇、孙梅君、张家明、靳伟，市高级人民法院院长寇昉、市人民检察院检察长敬大力，市委全面依法治市委员会、市委全面依法治市委员会办公室有关负责同志，市有关方面、全市政法系统相关单位主要负责同志，各区委全面依法治区委员会主任，市委法律顾问和部分法学院校所代表等在主会场、分会场参加会议。</t>
        </is>
      </c>
    </row>
    <row r="1370" ht="13.95" customFormat="1" customHeight="1" s="30">
      <c r="A1370" s="28" t="n">
        <v>1369</v>
      </c>
      <c r="B1370" s="29" t="inlineStr">
        <is>
          <t>北京</t>
        </is>
      </c>
      <c r="C1370" s="29" t="inlineStr">
        <is>
          <t>蔡奇</t>
        </is>
      </c>
      <c r="D1370" s="71" t="n">
        <v>44203</v>
      </c>
      <c r="E1370" s="29" t="inlineStr">
        <is>
          <t>会议讲话</t>
        </is>
      </c>
      <c r="F1370" s="41" t="inlineStr">
        <is>
          <t>北京卫戍区党委九届十一次全会召开</t>
        </is>
      </c>
      <c r="K1370" s="31" t="inlineStr">
        <is>
          <t>https://bjrbdzb.bjd.com.cn/bjrb/mobile/2021/20210108/20210108_001/content_20210108_001_4.htm#page0?digital:newspaperBjcsfzxb:AP5ff7693be4b06627aece7860</t>
        </is>
      </c>
      <c r="L1370" s="29" t="inlineStr">
        <is>
          <t>北京日报</t>
        </is>
      </c>
      <c r="N1370" s="41" t="inlineStr">
        <is>
          <t>北京卫戍区党委九届十一次全会召开</t>
        </is>
      </c>
      <c r="O1370" s="29" t="n"/>
      <c r="P1370" s="41" t="inlineStr">
        <is>
          <t>本报讯（记者 祁梦竹 范俊生）昨天上午，北京卫戍区召开党委九届十一次全体（扩大）会议。市委书记、卫戍区党委第一书记蔡奇出席会议并讲话。他强调，北京卫戍区要坚持以习近平新时代中国特色社会主义思想为指导，贯彻习近平强军思想，贯彻新时代军事战略方针，坚持政治建军、改革强军、科技强军、人才强军、依法治军，聚焦备战打仗，提高警卫能力，以更加奋发有为的精神状态推进各项工作落实，努力开创卫戍区建设新局面。
　　蔡奇在讲话中充分肯定过去一年来卫戍区官兵为首都疫情防控和建设发展稳定所作出的积极贡献。他强调，今年是中国共产党成立100周年，是“十四五”规划全面启航的第一年，也是开启国防和军队现代化建设新征程、向着建军百年目标迈进的关键一年。卫戍区要始终把思想政治建设摆在首位，坚持不懈用习近平新时代中国特色社会主义思想和习近平强军思想武装官兵，不折不扣抓好贯彻习近平主席视察卫戍区部队重要讲话精神各项任务落实，做到绝对忠诚、绝对纯洁、绝对可靠。
　　蔡奇强调，要增强忧患意识、使命意识和责任意识，切实抓好练兵备战，刻不容缓提升履行使命能力。全面锻造过硬基层，加强基层党组织建设，强化政治功能和组织力。坚持依法从严治军，持续加强部队正规化建设。全面贯彻新时代党的组织路线，加强各级党委班子和干部队伍建设，锻造德才兼备的高素质、专业化新型军事人才。坚决扛起“两个责任”，持之以恒正风肃纪，锲而不舍落实中央八项规定精神和军委十项规定精神，为部队建设发展提供坚强政治保证。
　　蔡奇指出，市委市政府将一如既往地支持卫戍区建设发展，不断巩固发展坚如磐石的军政军民关系，为强军兴军创造良好条件、提供有力支撑。希望卫戍区部队继续弘扬拥政爱民光荣传统，积极参加和支援首都经济社会建设，勇于承担急难险重任务，共同打好疫情防控阻击战，维护首都安全稳定。
　　北京市和卫戍区领导张凡迪、付文化、张家明、张洪波、韩志宏、鲍泽敏、刘士胥、于靖东、李铭出席。</t>
        </is>
      </c>
    </row>
    <row r="1371" ht="13.95" customFormat="1" customHeight="1" s="30">
      <c r="A1371" s="28" t="n">
        <v>1370</v>
      </c>
      <c r="B1371" s="29" t="inlineStr">
        <is>
          <t>北京</t>
        </is>
      </c>
      <c r="C1371" s="29" t="inlineStr">
        <is>
          <t>蔡奇</t>
        </is>
      </c>
      <c r="D1371" s="71" t="n">
        <v>44203</v>
      </c>
      <c r="E1371" s="29" t="inlineStr">
        <is>
          <t>会议</t>
        </is>
      </c>
      <c r="F1371" s="41" t="inlineStr">
        <is>
          <t>北京新冠肺炎疫情防控工作领导小组召开第九十八次会议</t>
        </is>
      </c>
      <c r="K1371" s="31" t="inlineStr">
        <is>
          <t>https://bjrbdzb.bjd.com.cn/bjrb/mobile/2021/20210108/20210108_001/content_20210108_001_3.htm#page0?digital:newspaperBjcsfzxb:AP5ff7693be4b06627aece785e</t>
        </is>
      </c>
      <c r="L1371" s="29" t="inlineStr">
        <is>
          <t>北京日报</t>
        </is>
      </c>
      <c r="N1371" s="41" t="inlineStr">
        <is>
          <t>北京新冠肺炎疫情防控工作领导小组召开第九十八次会议</t>
        </is>
      </c>
      <c r="O1371" s="29" t="n"/>
      <c r="P1371" s="41" t="inlineStr">
        <is>
          <t>本报讯（记者 祁梦竹 范俊生）昨天上午，北京新冠肺炎疫情防控工作领导小组召开第九十八次会议，研究调度疫情处置工作。市委书记、防控工作领导小组组长蔡奇主持会议，市委副书记、市长、防控工作领导小组副组长陈吉宁，市委副书记、防控工作领导小组副组长张延昆出席会议。
　　会议指出，要高度重视周边地区疫情变化，充分发挥首都严格进京管理联防联控协调机制作用，加强京冀协同防控，坚决防止疫情输入，确保首都安全。各区要紧急动员起来，落实属地责任，从严从快做好相关人员排查管控。对通报病例的在京密接者、次密接者迅速开展流调，全部进行核酸检测和“14+7”集中医学观察。严控中高风险地区人员进京，近期有中高风险地区旅居史的人员要主动向所在单位、社区报告，就地落实核酸检测和医学观察措施。协同做好环京地区一体化管控，严防疫情风险。加强企业、工地、楼宇等防疫管理，同步做好相关人员排查。严把进京通道入口关，加强进京检查站查控，做好筛查和劝返工作。
　　会议强调，要继续加强本市社会面防控工作。对封闭管理区域继续严格管控。重点人群动态做好核酸检测筛查，集中医学观察措施要严格到位。加强在院患者治疗，争取早日治愈。加强冷链食品监管。有序做好重点人群疫苗接种工作。重视加强农村地区防疫，不可有漏洞。当前正值寒冬，防疫工作要体现温度，对封控区域落实好服务保障措施，对防疫一线人员和接受核酸检测、疫苗接种的市民群众做好防寒保暖。加强宣传引导，及时回应社会关切。</t>
        </is>
      </c>
    </row>
    <row r="1372" ht="13.95" customFormat="1" customHeight="1" s="30">
      <c r="A1372" s="28" t="n">
        <v>1371</v>
      </c>
      <c r="B1372" s="29" t="inlineStr">
        <is>
          <t>北京</t>
        </is>
      </c>
      <c r="C1372" s="29" t="inlineStr">
        <is>
          <t>蔡奇</t>
        </is>
      </c>
      <c r="D1372" s="71" t="n">
        <v>44204</v>
      </c>
      <c r="E1372" s="29" t="inlineStr">
        <is>
          <t>会议</t>
        </is>
      </c>
      <c r="F1372" s="41" t="inlineStr">
        <is>
          <t>主持市委市政府城市副中心建设领导小组全体会议</t>
        </is>
      </c>
      <c r="K1372" s="31" t="inlineStr">
        <is>
          <t>https://bjrbdzb.bjd.com.cn/bjrb/mobile/2021/20210109/20210109_001/content_20210109_001_1.htm#page0?digital:newspaperBjcsfzxb:AP5ff8bd49e4b06627aecfd4ff</t>
        </is>
      </c>
      <c r="L1372" s="29" t="inlineStr">
        <is>
          <t>北京日报</t>
        </is>
      </c>
      <c r="N1372" s="41" t="inlineStr">
        <is>
          <t>市委市政府城市副中心建设领导小组召开全体会议</t>
        </is>
      </c>
      <c r="O1372" s="29" t="n"/>
      <c r="P1372" s="41" t="inlineStr">
        <is>
          <t>本报讯（记者 刘菲菲 武红利）昨天上午，市委市政府城市副中心建设领导小组召开全体会议。市委书记、城市副中心建设领导小组组长蔡奇主持会议，市委副书记、市长、城市副中心建设领导小组副组长陈吉宁，市委副书记、城市副中心建设领导小组副组长张延昆出席。
　　会议听取了城市副中心党工委管委会2020年工作总结和2021年工作安排汇报，指出，规划建设城市副中心是北京城市深度转型的生动写照，具有里程碑意义。过去一年，城市副中心党工委管委会深入贯彻习近平总书记重要讲话和指示批示精神，落实市委市政府要求，规划统筹取得新成果，城市框架建成新节点，产业聚集形成新动能，协同发展取得新成效，民生福祉得到新提升。新的一年，城市副中心要深入贯彻新发展理念，突出绿色发展特色，聚焦“3+1”主导功能，抓好重大工程建设和重点项目落地，推动高质量发展，保持城市副中心生机勃发良好态势，奋力打造京津冀协同发展桥头堡，建设承载人民美好生活的幸福家园。保持千亿元以上投资规模，引入更多社会资本参与城市副中心建设。紧抓“两区”建设契机，加快运河商务区重点组团建设，打造全球财富管理中心。环球主题公园在做好疫情防控前提下，实现高水平运营。张家湾设计小镇、台湖演艺小镇建设要取得新进展。推进台马地区打造高端智造产业集群。深化“四区”结对机制，有序承接中心城区功能疏解，吸引一批优质企业资源转移落地，建立与廊坊北三县一体化联动发展协调机制。加快经济社会发展绿色转型，拓展绿色生态空间，发展绿色产业，推行绿色建筑，推动碳减排，持续改善空气质量。围绕“七有”“五性”需求，抓好“接诉即办”，高标准完成老城双修三年行动收官任务，让群众有更多获得感。城市副中心党工委管委会要加强自身建设，带好队伍，抓好项目落地。市里继续向城市副中心赋权，市级部门加大支持力度。
　　会议听取了城市副中心（通州区）国民经济和社会发展第十四个五年规划和二〇三五年远景目标纲要汇报，指出，城市副中心“十四五”发展要从党和国家工作大局考虑，放在京津冀协同发展战略中谋划推动，并与全市“十四五”发展紧密衔接。要立足新发展阶段，把新发展理念贯彻在规划纲要的方方面面，将城市副中心打造成构建新发展格局的重要支点、京津冀协同发展桥头堡和国家绿色发展示范区。要强化科技引擎作用，围绕主导功能，推动产业提质增效，为全市发展添秤。以数字经济为方向，以绿色经济为特征，推动一二三产业融合发展，加快构建与主导功能定位相适应的现代产业体系，打造一批千亿级高精尖产业集群，筛选储备一批优质项目。碳减排、碳中和、绿色节能等工作都要走在全市前头，打造低碳高效绿色城市。注重人文城市建设。规划建设好特色小城镇，统筹城乡协调发展。构建便捷畅达的综合交通体系。全市上下都要关心支持城市副中心建设。
　　会议还研究了大运河沿线景观风貌设计方案、城市副中心存量国有工业用地利用试点指导意见（试行）等事项。
　　市领导崔述强、张家明、隋振江、靳伟、于鲁明参加会议。</t>
        </is>
      </c>
    </row>
    <row r="1373" ht="13.95" customFormat="1" customHeight="1" s="30">
      <c r="A1373" s="28" t="n">
        <v>1372</v>
      </c>
      <c r="B1373" s="29" t="inlineStr">
        <is>
          <t>北京</t>
        </is>
      </c>
      <c r="C1373" s="29" t="inlineStr">
        <is>
          <t>蔡奇</t>
        </is>
      </c>
      <c r="D1373" s="71" t="n">
        <v>44204</v>
      </c>
      <c r="E1373" s="29" t="inlineStr">
        <is>
          <t>考察调研</t>
        </is>
      </c>
      <c r="F1373" s="41" t="inlineStr">
        <is>
          <t>围绕国际科技创新中心建设到中关村科学城调研</t>
        </is>
      </c>
      <c r="K1373" s="31" t="inlineStr">
        <is>
          <t>https://bjrbdzb.bjd.com.cn/bjrb/mobile/2021/20210109/20210109_001/content_20210109_001_3.htm#page0?digital:newspaperBjcsfzxb:AP5ff8bd4ae4b06627aecfd501</t>
        </is>
      </c>
      <c r="L1373" s="29" t="inlineStr">
        <is>
          <t>北京日报</t>
        </is>
      </c>
      <c r="N1373" s="41" t="inlineStr">
        <is>
          <t>深化先行先试改革 当好国际科技创新中心建设排头兵</t>
        </is>
      </c>
      <c r="O1373" s="29" t="n"/>
      <c r="P1373" s="41" t="inlineStr">
        <is>
          <t>本报讯（记者 祁梦竹 高枝）昨天下午，市委书记蔡奇围绕国际科技创新中心建设到中关村科学城调研。他强调，中关村科学城是科技创新出发地、原始创新策源地、自主创新主阵地，是北京国际科技创新中心核心区。要深入贯彻党的十九届五中全会和中央经济工作会议精神，落实市委全会要求，紧紧抓住“两区”建设机遇，充分发挥自身优势，深化先行先试改革，实施战略行动计划，当好国际科技创新中心建设的排头兵。市委副书记、市长陈吉宁一同调研。
　　中关村科学城拥有众多国家高新技术企业和独角兽企业，是创新最活跃的区域。北京纵横机电科技有限公司是轨道交通核心装备制造领域领军企业。蔡奇、陈吉宁察看企业核心产品、产业布局，了解中关村科学城北区规划建设进展。蔡奇勉励企业立足核心技术，用好“两区”政策，带动上下游企业发展，形成良好创新生态。北京微芯区块链与边缘计算研究院成功研发的超低功耗边缘计算芯片、可穿戴式医疗级智能体温计等新产品积极助力科技抗疫。蔡奇了解科技研发和人才引进情况，希望企业聚焦细分领域，不断攀登技术、产业高峰。市级部门和属地要主动服务，积极提供应用场景，培养更多这样的“未来之星”。
　　蔡奇在座谈时强调，中关村拥有丰富的科技人才资源，要进一步整合，形成国家战略科技力量。加强国家实验室建设，做好配套服务。支持北京量子研究院、智源研究院、微芯研究院等新型研发机构建设。完善激励机制和科技评价机制。既引导企业加大研发投入，又组织研发机构帮助企业解决遇到的技术难题。发挥京津冀国家技术创新中心的平台作用，推动创新要素跨区域流动和融通。
　　蔡奇强调，中关村要发挥“两区”和国家自主创新示范区的政策叠加优势，大胆先行先试。保持数字经济引领地位，加紧建设数字贸易港，探索数字贸易规则、国际合作机制。引进集聚一批国际功能性机构、外资跨国公司地区总部、研发中心、专业服务机构。对首创性政策秉持包容审慎态度，强化事中事后监管。要积极推动科技成果转化和技术创新应用。支持领军企业组建创新联合体，加强底层技术攻关，确保产业链自主可控。超前谋划人工智能、物联网、智慧电网等新基建项目，打造全球领先的数字技术标杆和区块链应用高地。推动数据开放共享平台、公共算力平台、开源工具平台等新型数字基础设施建设。聚焦未来产业和战略性新兴产业，优化产业发展空间，推进低效楼宇和仓储用地升级改造。积极推进中关村科学城北区建设。健全完善重大项目库，吸引一批高精尖产业项目落地。
　　蔡奇强调，要持续优化创新生态。提升专业化科技服务能力，推动概念验证中心、技术转移中心、产业中试基地、新型孵化机构等平台建设。发挥中国（中关村）知识产权保护中心作用。推进北京知识产权交易中心、首贷、续贷和确权融资中心建设。完善“创新合伙人”机制，推进国际人才社区建设，引进和培养更多国际一流的战略科技人才和高水平创新团队。还要抓好商务配套和租赁房建设。
　　蔡奇要求，合力办好中关村论坛，完善常态化工作机制，强化、拓展论坛功能。完善管理体制，统筹推动“三城一区”和“一区十六园”规划建设发展。要面向科技创新一线，为创新主体发展做好服务、提供良好条件。
　　陈吉宁指出，中关村科学城在推动建设北京国际科技创新中心工作中承担着重要的职责使命，市里对此高度重视，在平台布局、要素集聚、生态丰富等方面予以大力支持。海淀区等相关单位聚焦功能定位，扎实有力推进科技创新工作，抓好承接服务，完善配套措施，为促进创新发展、高质量发展发挥了重要作用。要总结工作成效，借鉴经验做法，进一步加强市区联动、同频共振，增强工作合力，更好发挥要素作用、激发创新潜能，形成更多溢出效应。要注重研究、推动解决深层次问题，善于从企业个性化、具体化需求中，发现和提炼影响创新主体长远发展的普遍性问题和共性原因，瞄准堵点、找准着力点，不断完善制度设计，提高政策举措的针对性、突破性和带动性，由点及面、步步深入，推动创新环境实现新跃升。要注重研究新领域、培育新生态，保持科技敏感性，增强机遇意识，用好禀赋优势，在加强前瞻性布局和推动创新加速等方面努力把握先机、争取主动。要注重建立新机制，拓展服务深度。强化人才支撑，加强干部队伍建设，提高专业化素质能力。结合各类企业特点和发展需求，不断改进和完善服务举措，提高精准服务、深度服务、优质服务的能力和水平，更好发挥支持、引导作用，增强企业黏性，形成“链接”与“聚合”效应，为率先建成国际一流科学城创造更加有利条件。</t>
        </is>
      </c>
    </row>
    <row r="1374" ht="13.95" customFormat="1" customHeight="1" s="30">
      <c r="A1374" s="28" t="n">
        <v>1373</v>
      </c>
      <c r="B1374" s="29" t="inlineStr">
        <is>
          <t>北京</t>
        </is>
      </c>
      <c r="C1374" s="29" t="inlineStr">
        <is>
          <t>蔡奇</t>
        </is>
      </c>
      <c r="D1374" s="71" t="n">
        <v>44205</v>
      </c>
      <c r="E1374" s="29" t="inlineStr">
        <is>
          <t>会议</t>
        </is>
      </c>
      <c r="F1374" s="41" t="inlineStr">
        <is>
          <t>主持北京新冠肺炎疫情防控工作领导小组视频调度会</t>
        </is>
      </c>
      <c r="K1374" s="31" t="inlineStr">
        <is>
          <t>https://bjrbdzb.bjd.com.cn/bjrb/mobile/2021/20210110/20210110_001/content_20210110_001_3.htm#page0?digital:newspaperBjcsfzxb:AP5ff9f73ae4b06627aed0d971</t>
        </is>
      </c>
      <c r="L1374" s="29" t="inlineStr">
        <is>
          <t>北京日报</t>
        </is>
      </c>
      <c r="N1374" s="41" t="inlineStr">
        <is>
          <t>北京新冠肺炎疫情防控工作领导小组连续调度疫情防控工作</t>
        </is>
      </c>
      <c r="O1374" s="29" t="n"/>
      <c r="P1374" s="41" t="inlineStr">
        <is>
          <t>本报讯（记者 祁梦竹 范俊生 高枝）1月8日上午、9日上午，北京新冠肺炎疫情防控工作领导小组连续召开视频调度会，研究调度疫情防控工作。市委书记、防控工作领导小组组长蔡奇主持会议，市委副书记、市长、防控工作领导小组副组长陈吉宁，市委副书记、防控工作领导小组副组长张延昆出席会议。
　　会议指出，当前疫情输入风险与本地病例零星散发交织，防控形势依然严峻复杂。各区各部门各单位务必严防死守，任何一个方向都不可忽视，任何一个线索都不可放过，任何一个风险都不可遗漏，严格按照市里部署不折不扣落实防控要求。
　　会议强调，要继续加强对有中高风险地区旅居史人员的排查管控，逐一进行核酸检测并落实医学观察措施，确保不漏一人。对外地通报病例的密接者、次密接者第一时间落位管控。对本市新增病例迅速开展流调溯源，从严从快锁定密接者、次密接者，加强病毒全基因组测序比对，第一时间甄别传染源头。对病例活动重点区域严格封闭管理，按照处置预案全员检测排查，加强环境消杀。严格做好院感防控工作。各区加强集中医学观察点储备，严格规范管理。
　　会议强调，要根据农村地区新冠肺炎疫情防控工作方案，严格落实相关防疫措施。各区落实属地责任，压实镇村两级责任，充分发挥社区卫生服务中心发热筛查哨点和村卫生室、个体诊所等的“探头”作用，加大对发热、干咳、咽痛等呼吸道症状病例的监测排查力度，发现问题及时上报。严格控制村内聚集性活动，引导村民尽量少摆席、少串门、少走动。加强农村流动人口防疫，做实出租房屋和租房人口登记管理，做好健康监测，消除防控盲区死角。对返乡人员、外来人员落实登记验码、健康监测等措施，督促个人做好防护。村级组织加强巡回检查，发现异常情况及时核实并报告。城乡结合部地区人员流动性大，防疫措施要严格到位。
　　会议强调，要从严抓好社会面防控。对检查通报的问题要及时整改到位，对频繁出现防控不力点位的属地要通报问责。食品生产销售各环节要加强环境采样、人员检测和疫苗接种。加强对地铁、公交、出租车、网约车的防疫管理，司机动态核酸检测，督促企业落实主体责任。做好校园防疫管理，组织好各类考试活动。加强调度和监管，做好市场保供稳价。
　　会议强调，要加强京冀防控协同，支援开展核酸检测工作。当前天气寒冷，防疫一线工作人员长时间在室外工作，要做好防寒保暖，加强个人防护。</t>
        </is>
      </c>
    </row>
    <row r="1375" ht="13.95" customFormat="1" customHeight="1" s="30">
      <c r="A1375" s="28" t="n">
        <v>1374</v>
      </c>
      <c r="B1375" s="29" t="inlineStr">
        <is>
          <t>北京</t>
        </is>
      </c>
      <c r="C1375" s="29" t="inlineStr">
        <is>
          <t>蔡奇</t>
        </is>
      </c>
      <c r="D1375" s="71" t="n">
        <v>44206</v>
      </c>
      <c r="E1375" s="29" t="inlineStr">
        <is>
          <t>会议</t>
        </is>
      </c>
      <c r="F1375" s="41" t="inlineStr">
        <is>
          <t>主持北京新冠肺炎疫情防控工作领导小组第九十九次会议</t>
        </is>
      </c>
      <c r="K1375" s="31" t="inlineStr">
        <is>
          <t>https://bjrbdzb.bjd.com.cn/bjrb/mobile/2021/20210111/20210111_001/content_20210111_001_2.htm#page0?digital:newspaperBjcsfzxb:AP5ffb5474e4b06627aed24c45</t>
        </is>
      </c>
      <c r="L1375" s="29" t="inlineStr">
        <is>
          <t>北京日报</t>
        </is>
      </c>
      <c r="N1375" s="41" t="inlineStr">
        <is>
          <t>北京新冠肺炎疫情防控工作领导小组召开第九十九次会议</t>
        </is>
      </c>
      <c r="O1375" s="29" t="n"/>
      <c r="P1375" s="41" t="inlineStr">
        <is>
          <t>本报讯（记者 祁梦竹 范俊生）昨天上午，北京新冠肺炎疫情防控工作领导小组召开第九十九次会议，研究调度疫情处置和防控工作。市委书记、防控工作领导小组组长蔡奇主持会议，市委副书记、市长、防控工作领导小组副组长陈吉宁，市委副书记、防控工作领导小组副组长张延昆出席会议。
　　会议指出，本市新增农村家庭聚集性病例，暴露出城乡结合部流动人口防疫管理存在薄弱环节。各区各部门各单位要始终保持紧张战斗状态，提高警惕，各负其责，按照市里部署毫不松懈地抓好疫情防控，坚决遏制住疫情。
　　会议强调，要把严防疫情输入作为重中之重。对有中高风险地区旅居史进京人员的排查管控要全面彻底，核酸检测和医学观察措施要严格到位。各区要做好集中医学观察点储备和人员物资保障，集中医学观察人员按照相关指引严格管理。加强环京地区一体化管控，支援并做好在京通勤人员的核酸检测。从严加强社会面防控，加大监督检查通报力度。
　　会议强调，要全力做好本市疫情处置工作。新增病例所在村和活动区域严格封控，迅速开展人员和环境核酸检测，严格执行医学观察措施。加强流调溯源，排查风险点，做好病毒全基因组测序比对，及时锁定传染源头。要进一步加强农村地区疫情防控。防控工作领导小组增设农村防控组，加强统筹指导。各区切实负起主体责任，发挥村“两委”作用，严格落实农村防疫20条措施。对农村流动人口、老人、妇女儿童等群体和学校、托儿所、养老机构等场所要高度关注，严格防疫管理。加强村域环境卫生综合整治。
　　会议强调，要抓好市场保供稳价和供应链保障。加强京冀协同，通过优化检查流程、设立“绿色通道”、货运司机闭环管理等措施，畅通货物进京渠道。加强货源组织和调度，保障市场供应，满足市民群众日常生活需求。重点人群疫苗接种要安全规范有序组织好。压实出租车公司和网约车平台企业防疫主体责任，从严要求司机落实佩戴口罩、通风消毒等措施，提醒乘客做好个人防护。对防疫不力的要实行熔断机制。做好户外低温作业劳动人员的防寒保障。</t>
        </is>
      </c>
    </row>
    <row r="1376" ht="22.95" customFormat="1" customHeight="1" s="30">
      <c r="A1376" s="28" t="n">
        <v>1375</v>
      </c>
      <c r="B1376" s="29" t="inlineStr">
        <is>
          <t>天津</t>
        </is>
      </c>
      <c r="C1376" s="29" t="inlineStr">
        <is>
          <t>李鸿忠</t>
        </is>
      </c>
      <c r="D1376" s="71" t="n">
        <v>44186</v>
      </c>
      <c r="E1376" s="29" t="inlineStr">
        <is>
          <t>会议讲话</t>
        </is>
      </c>
      <c r="F1376" s="41" t="inlineStr">
        <is>
          <t>主持市委召开党外人士座谈会并讲话</t>
        </is>
      </c>
      <c r="K1376" s="31" t="inlineStr">
        <is>
          <t>http://epaper.tianjinwe.com/tjrb/html/2021-01/02/content_151_3832296.htm</t>
        </is>
      </c>
      <c r="L1376" s="29" t="inlineStr">
        <is>
          <t>天津日报</t>
        </is>
      </c>
      <c r="M1376" s="29" t="n"/>
      <c r="N1376" s="41" t="inlineStr">
        <is>
          <t>征求对2021年全市工作意见建议</t>
        </is>
      </c>
      <c r="O1376" s="29" t="n"/>
      <c r="P1376" s="41" t="inlineStr">
        <is>
          <t>本报讯（记者 魏彧 于春沣）2020年12月21日，市委书记李鸿忠主持召开党外人士座谈会，听取市各民主党派、工商联和无党派人士对2021年全市工作的意见建议。市委副书记、市长廖国勋出席。
　　会上，高玉葆、张金英、齐成喜、李文海、刘朝霞、王毅斋、缪明、张凤宝、娄杰、顾明等同志先后发言，一致赞同市委对全市发展形势分析和2021年经济工作安排，并围绕推动京津冀协同创新、完善津滨双城发展格局、建设国际消费中心城市和区域商贸中心城市、打造北方国际航运核心区、完善重大科技创新平台、推进自贸试验区金融创新、构建现代化农产品供应体系、加强脑科学等人工智能科技攻关、大力培养引进职业技能人才、推动文化旅游融合发展、打造智慧社区、推进居家养老服务等提出意见建议。
　　李鸿忠在讲话中指出，过去一年，在以习近平同志为核心的党中央坚强领导下，全市上下团结一心、齐心协力，统筹推进疫情防控和经济社会发展，发展态势稳中向好，发展质量不断提高。一年来，我市各民主党派、工商联和无党派人士，自觉把工作重点聚焦到党中央决策部署和市委工作安排上来，紧紧围绕全市中心工作，发挥各自优势，为我市经济社会发展作出了重要贡献。
　　李鸿忠指出，2021年是中国共产党成立100周年，是贯彻落实党的十九届五中全会精神、实施“十四五”规划的第一年。我们要坚持以习近平新时代中国特色社会主义思想为指导，特别是在学习领会贯彻习近平新时代中国特色社会主义经济思想上下功夫，全面落实党中央各项决策部署，努力为实现“十四五”发展目标和二〇三五年远景目标奠定坚实基础。一是紧紧扭住供给侧结构性改革这条主线，提升供给适配性，形成需求牵引供给、供给创造需求的更高水平动态平衡。二是坚持制造业立市，壮大实体经济，强化科技支撑，大力发展战略性新兴产业，用科技创新为传统制造业赋能。三是大力推动国际消费中心城市、区域商贸中心城市建设，提升现代服务业、商贸服务业水平，充分释放消费需求。四是深化改革开放，大力推进国有企业改革等重点领域改革，进一步破除理念观念、体制机制等方面束缚。五是加大人才培养引进力度，优化高校、科研院所和创新平台配套服务政策，为创新人才和团队在津发展提供良好环境。六是切实保障和改善民生，扎实办好社区提升改造、居家养老服务、医疗健康等民生实事，让全市群众共享改革发展成果。
　　李鸿忠强调，实现“十四五”开好局、起好步，需要全市上下汇聚起拼搏奋进的强大势能。我市各民主党派、工商联和无党派人士要充分发挥人才荟萃、智力密集、联系广泛的独特优势，齐心协力，共同努力，营造创新竞进的良好氛围，激励攻坚克难的创业激情。希望大家深入开展调研，加强民主监督，建真言、献良方、出实招，努力为天津高质量发展贡献智慧和力量。
　　市领导马顺清、冀国强、于立军、王卫东和市政府秘书长孟庆松参加。</t>
        </is>
      </c>
    </row>
    <row r="1377" ht="22.95" customFormat="1" customHeight="1" s="30">
      <c r="A1377" s="28" t="n">
        <v>1376</v>
      </c>
      <c r="B1377" s="29" t="inlineStr">
        <is>
          <t>天津</t>
        </is>
      </c>
      <c r="C1377" s="29" t="inlineStr">
        <is>
          <t>李鸿忠</t>
        </is>
      </c>
      <c r="D1377" s="71" t="n">
        <v>44197</v>
      </c>
      <c r="E1377" s="29" t="inlineStr">
        <is>
          <t>考察调研</t>
        </is>
      </c>
      <c r="F1377" s="41" t="inlineStr">
        <is>
          <t>到市应急救援指挥中心调研检查全市安全生产工作</t>
        </is>
      </c>
      <c r="K1377" s="31" t="inlineStr">
        <is>
          <t>http://epaper.tianjinwe.com/tjrb/html/2021-01/02/content_151_3832298.htm</t>
        </is>
      </c>
      <c r="L1377" s="29" t="inlineStr">
        <is>
          <t>天津日报</t>
        </is>
      </c>
      <c r="M1377" s="29" t="n"/>
      <c r="N1377" s="41" t="inlineStr">
        <is>
          <t>压实安全生产责任 推进应急管理体系建设</t>
        </is>
      </c>
      <c r="O1377" s="29" t="n"/>
      <c r="P1377" s="41" t="inlineStr">
        <is>
          <t>本报讯（记者 于春沣 周志强）元旦上午，市委书记李鸿忠专程来到市应急救援指挥中心，调研检查全市安全生产工作情况。他强调，要深入学习贯彻习近平总书记关于安全生产工作的重要论述，更好统筹发展和安全，树立大应急理念，压紧压实安全生产责任，加强安全隐患排查整治，大力推进应急管理体系和能力现代化，为建设社会主义现代化大都市提供可靠安全保障。
　　市应急救援指挥中心于2020年10月正式启用，统筹调度全市13万路视频监控资源和25个委办局相关业务数据，实时掌握危化企业地理信息、监控视频、传感数据和企业日报表，实现业务协同、信息共享、统一指挥、联动监控。
　　李鸿忠来到指挥大厅，向元旦假期坚守岗位的干部职工表达诚挚慰问和节日祝福。他说，全市应急管理系统的同志们24小时值班备战，责任重大，非常辛苦。要坚决克服麻痹大意思想，紧盯事故易发多发行业领域和关键部位，当好人民群众生命财产安全的守护者，全力维护节日期间安全。随后，市领导同志详细了解市应急救援指挥中心建设情况，现场察看应急管理信息化建设系统功能演示，视频连线检查我市重点危化企业、滨海新区应急指挥中心、天津消防救援总队指挥中心、市公安局联合作战指挥中心值班工作，在线观看蓟州区森林防火专业救援队灭火演练。李鸿忠走进指挥中心各“信息岛”，察看了解中心日常管理操作情况，对自然灾害类监测预警、安全生产监测预警、日常信息接报处置等工作提出要求。
　　李鸿忠在调研检查中肯定了我市应急管理系统建设取得的初步成效。他指出，要站在推进治理体系和治理能力现代化的高度，统筹全市资源力量，切实提升我市应急管理现代化水平，坚决守护人民群众生命财产安全。一是坚持系统思维，构建全市大应急格局。主动适应新时代大应急、全灾种救援处置要求，打通部门业务壁垒，深度融合涉及应急管理的信息、资源、力量，集中统一调度全市应急救援力量，实现对安全生产、自然灾害等安全风险全方位监测预警、科学高效应急处置。二是压紧压实安全生产责任。全面落实安全生产属地管理责任和部门监管责任，从严加强安全管理，坚持铁面、铁规、铁腕、铁心，以零容忍的态度严肃惩处违法违规行为。严格落实企业安全生产主体责任，督促按照生产流程和操作规范开展生产建设。三是加强风险隐患排查化解。坚持“隐患就是事故、事故就要处理”，切实抓好危险化学品、建设施工、水电气热等行业风险点、危险源排查整治，加强公用设施及人员密集场所安全防控，严格大型活动、旅游景点安全审批和人流监控，大力开展消防安全隐患排查治理。四是切实提升应急管理信息化水平。充分运用互联网、大数据、人工智能、物联网等新一代信息技术，加强软硬件开发建设，全力打造协同高效、整体联动的实战型指挥中心。五是推动社会共治。坚持群众观点和群众路线，完善公民安全教育体系，加强公益宣传，普及安全知识，培育安全文化，积极推进安全风险网格化管理，筑牢防灾减灾救灾的人民防线。
　　市领导马顺清、于立军、连茂君参加调研检查和视频连线。</t>
        </is>
      </c>
    </row>
    <row r="1378" ht="22.95" customFormat="1" customHeight="1" s="30">
      <c r="A1378" s="28" t="n">
        <v>1377</v>
      </c>
      <c r="B1378" s="29" t="inlineStr">
        <is>
          <t>天津</t>
        </is>
      </c>
      <c r="C1378" s="29" t="inlineStr">
        <is>
          <t>李鸿忠</t>
        </is>
      </c>
      <c r="D1378" s="71" t="n">
        <v>44200</v>
      </c>
      <c r="E1378" s="29" t="inlineStr">
        <is>
          <t>会议讲话</t>
        </is>
      </c>
      <c r="F1378" s="41" t="inlineStr">
        <is>
          <t>驻津央企负责人座谈会</t>
        </is>
      </c>
      <c r="K1378" s="31" t="inlineStr">
        <is>
          <t>http://epaper.tianjinwe.com/tjrb/html/2021-01/05/content_151_3840914.htm</t>
        </is>
      </c>
      <c r="L1378" s="29" t="inlineStr">
        <is>
          <t>天津日报</t>
        </is>
      </c>
      <c r="M1378" s="29" t="n"/>
      <c r="N1378" s="41" t="inlineStr">
        <is>
          <t>扎根天津 深耕天津
集聚央企创新资源 推动“十四五”良好开局</t>
        </is>
      </c>
      <c r="O1378" s="29" t="n"/>
      <c r="P1378" s="41" t="inlineStr">
        <is>
          <t>本报讯（记者 魏彧 米哲 于春沣）1月4日新年上班第一天，我市召开驻津央企负责人座谈会。市委书记李鸿忠，市委副书记、市长廖国勋与90余家驻津央企负责人座谈，就全面贯彻落实党的十九届五中全会和中央经济工作会议精神，更好服务驻津央企发展，共同推动“十四五”开好局、起好步，进行深入交流，听取意见建议。市委常委、常务副市长马顺清主持。
　　座谈会上，国网天津市电力公司、中国大唐集团有限公司天津分公司、中海石油（中国）有限公司天津分公司、中国移动通信集团天津有限公司、中国汽车技术研究中心有限公司、中交天津航道局有限公司、中国铁路设计集团有限公司、中国工商银行天津市分行、国家开发银行天津市分行负责同志先后发言，详细介绍企业在津发展情况，充分表达看好天津、投资天津、建设天津的信心和决心。大家还围绕深化清洁能源领域投资合作、促进油气产业发展、壮大数字经济、完善新能源汽车和智能网联车业务、参与生态环保和城市建设、加强轨道交通领域合作、提升金融服务实体经济实效等，谈了下一步工作思路和举措，提出相关意见建议。
　　李鸿忠代表市委、市政府衷心感谢驻津央企为推动天津高质量发展作出的重要贡献。他指出，国有企业是中国特色社会主义的重要物质基础和政治基础。多年来，驻津央企充分发挥压舱石、主力军作用，主动参与天津建设发展，为我市壮大经济规模、优化产业结构、推动科技创新、保障改善民生提供了有力支撑。特别是面对突如其来的新冠肺炎疫情，驻津央企以主人翁的精神积极投身我市疫情防控斗争，展现了高度的政治站位、强烈的责任担当。天津将认真学习贯彻习近平新时代中国特色社会主义思想，站在坚持和完善社会主义基本经济制度的高度，一如既往地重视驻津央企发展，全力以赴做好服务保障工作，共同努力为推动构建新发展格局、加快经济高质量发展作出积极贡献。
　　李鸿忠强调，今年是“十四五”规划的开局之年，是天津开启全面建设社会主义现代化大都市新征程的起步之年。新的一年要有新气象、展现新作为。当前，全市上下正在深入学习贯彻党的十九届五中全会和中央经济工作会议精神，按照市委十一届九次、十次全会部署要求，坚定不移地沿着高质量发展之路砥砺前行，天津稳中向好的发展态势日益巩固，干事创业、迎难而上、奋勇拼搏的志气、正气、胆气、士气正在津沽大地凝聚升腾。希望各驻津央企牢牢把握发展机遇，扎根天津、深耕天津，融入火热实践，努力在新发展阶段开创新发展业绩。一是积极推动京津冀协同发展，扩大在津投资布局，积极参与“一基地三区”建设。二是融入“津城”“滨城”双城格局，发挥央企综合优势，把先进的城市规划建设理念引入天津，推动基础设施和公共服务设施建设，提升城市品质品位。三是大力推动科技创新，紧紧围绕信创产业、智能科技产业等，集聚央企科技、人才等优质创新资源，增强自主创新和原始创新能力。四是毫不动摇推动绿色发展，积极支持重大生态项目建设，提供绿色能源支撑，培育壮大绿色企业。五是深化国有企业混合所有制改革，拓展央企与市属国有企业合作领域，进一步完善现代企业制度，激发企业活力。六是加快推进金融改革创新，各驻津金融机构在扩大信贷额度、完善政策体系、降低融资成本等方面进一步加大支持力度，创新金融服务产品，共同促进天津金融业健康发展。市委、市政府将全力优化营商环境，当好“服务员”“店小二”，完善沟通协商机制，帮助解决实际困难，服务助推驻津央企蓬勃发展、高质量发展。
　　廖国勋强调，我市经济企稳回升态势非常明显，高质量发展势能不断积蓄，此时投资天津正当其时。希望驻津央企抢抓京津冀协同发展、“制造业立市”、构建“津城”“滨城”双城发展格局、打造国际消费中心城市和区域商贸中心城市、建设世界一流智慧绿色港口等重大机遇，与天津一道续写高质量发展新篇章。要把企业的事当作自己的事，在项目选址、承接平台、政策互认等方面给予全力支持，在人才引进使用、降低要素成本、提供应用场景等方面做好全面服务，全力以赴保障企业在津发展。
　　驻津央企负责人，市领导连茂君、孙文魁、康义、王卫东和市政府秘书长孟庆松，市有关方面负责同志参加。</t>
        </is>
      </c>
    </row>
    <row r="1379" ht="22.95" customFormat="1" customHeight="1" s="30">
      <c r="A1379" s="28" t="n">
        <v>1378</v>
      </c>
      <c r="B1379" s="29" t="inlineStr">
        <is>
          <t>天津</t>
        </is>
      </c>
      <c r="C1379" s="29" t="inlineStr">
        <is>
          <t>李鸿忠</t>
        </is>
      </c>
      <c r="D1379" s="71" t="n">
        <v>44201</v>
      </c>
      <c r="E1379" s="29" t="inlineStr">
        <is>
          <t>考察调研</t>
        </is>
      </c>
      <c r="F1379" s="41" t="inlineStr">
        <is>
          <t>深入静海区调研党建引领基层社会治理、村级组织换届工作和特色产业发展情况</t>
        </is>
      </c>
      <c r="K1379" s="31" t="inlineStr">
        <is>
          <t>http://epaper.tianjinwe.com/tjrb/html/2021-01/06/content_151_3847087.htm</t>
        </is>
      </c>
      <c r="L1379" s="29" t="inlineStr">
        <is>
          <t>天津日报</t>
        </is>
      </c>
      <c r="M1379" s="29" t="n"/>
      <c r="N1379" s="41" t="inlineStr">
        <is>
          <t>坚持党建引领 推动乡村振兴
强化市场意识 深化供给侧结构性改革</t>
        </is>
      </c>
      <c r="O1379" s="29" t="n"/>
      <c r="P1379" s="41" t="inlineStr">
        <is>
          <t>本报讯（记者 魏彧 于春沣）1月5日，市委书记李鸿忠轻车简从，深入静海区子牙镇东子牙村和蔡公庄镇乐器产业园，随机调研党建引领基层社会治理、村级组织换届工作和特色产业发展情况。
　　静海区子牙镇东子牙村人口5400余人，有100多个姓氏，是全镇最大的村庄。2018年8月，李鸿忠曾到该村调研检查村级组织换届工作。两年之后，李鸿忠再次来到这里走访调研，听取村民们对村“两委”班子建设和乡村振兴的意见建议。换届后的东子牙村实现了“一肩挑”。针对村里人口多、矛盾复杂等问题，该村充分发挥党组织战斗堡垒作用，健全完善村民委员会、监督委员会等组织架构，注重发挥党员和村民代表作用，向村民宣传党的政策，组建村民志愿服务队，齐心协力治理乡村、整治环境。村民们的归属感和凝聚力越来越强，曾经的难点村转变为现在的先进村。
　　李鸿忠察看了村党群服务中心的村民服务大厅、老年人日间照料中心、农家书屋等，听取村党总支书记暴晓彦有关情况汇报，来到文化公园中健身的村民们身边，亲切地与大家打招呼、聊家常。村民们欣喜地向市领导介绍着自己生活的变化。李鸿忠随机走进村民梁丙金家中，手摸暖气片，察看火炕和灶台，悉心询问老人的一日三餐和生活情况，并专门嘱咐村干部照顾好村里老年人的生活，帮助解决实际困难，切实把党和政府的温暖送到村民心坎上。
　　李鸿忠指出，东子牙村的变化是2018年全市村“两委”换届工作成果具体体现，充分说明了加强农村基层党组织建设对基层治理的重要意义。今年全市将集中开展村级组织换届选举，要继续落实“一肩挑”的要求，推行农村党组织书记通过法定程序担任村委会主任，严肃换届纪律，把好政治首关，选优配强村“两委”班子特别是带头人，切实增强农村基层党组织的组织力领导力。进一步发挥好农村党群服务中心作用，创新活动载体，把农村党群服务中心建成凝聚人心、服务群众的重要阵地。坚持党建引领农村基层治理，千方百计拓宽农民增收渠道，带领广大村民推动乡村全面振兴。
　　静海区蔡公庄镇发展乐器产业已有近40年历史，被誉为“乐器之乡”。全镇乐器生产企业34家，产业从业人员达到3800人，所生产的萨克斯、大号、小号等铜管乐器，主要销往欧美等国家和地区。2020年全镇乐器产业销售收入预计可达2.8亿元。李鸿忠来到镇乐器产业园内的奥维斯乐器有限公司，走进加工车间、产品展示区、仓储库房等，仔细了解乐器生产经营销售情况。企业负责人介绍，公司瞄准国际高端需求，聘请知名设计师，打造自主品牌，产品赢得了稳固的国际市场。
　　李鸿忠强调，在推动构建新发展格局的大背景下，打造特色产业、构筑产业竞争新优势，必须坚持以深化供给侧结构性改革为主线，精准分析对接多层次、个性化需求，提升供给端的适配性。静海特色乐器产业是天津的品牌，也是中国的品牌，进一步巩固拓展国内外市场，要从提高供给质量发力。要紧密结合“十四五”规划编制，深化工艺技术，锻造独特品牌，推进乐器产业向高端升级。注重特色产业聚集区的整体规划设计，努力打造乐器文化创意产业基地。</t>
        </is>
      </c>
    </row>
    <row r="1380" ht="22.95" customFormat="1" customHeight="1" s="30">
      <c r="A1380" s="28" t="n">
        <v>1379</v>
      </c>
      <c r="B1380" s="29" t="inlineStr">
        <is>
          <t>天津</t>
        </is>
      </c>
      <c r="C1380" s="29" t="inlineStr">
        <is>
          <t>李鸿忠</t>
        </is>
      </c>
      <c r="D1380" s="71" t="n">
        <v>44202</v>
      </c>
      <c r="E1380" s="29" t="inlineStr">
        <is>
          <t>会议讲话</t>
        </is>
      </c>
      <c r="F1380" s="41" t="inlineStr">
        <is>
          <t>出席天津市进一步优化营商环境工作会议并讲话</t>
        </is>
      </c>
      <c r="K1380" s="31" t="inlineStr">
        <is>
          <t>http://epaper.tianjinwe.com/tjrb/html/2021-01/07/content_151_3853070.htm</t>
        </is>
      </c>
      <c r="L1380" s="29" t="inlineStr">
        <is>
          <t>天津日报</t>
        </is>
      </c>
      <c r="M1380" s="29" t="n"/>
      <c r="N1380" s="41" t="inlineStr">
        <is>
          <t>构建亲清新型政商关系
着力打造营商“软环境”</t>
        </is>
      </c>
      <c r="O1380" s="29" t="n"/>
      <c r="P1380" s="41" t="inlineStr">
        <is>
          <t>本报讯（记者 魏彧 米哲 于春沣）1月6日，天津市进一步优化营商环境工作会议在天津礼堂召开，坚持以习近平新时代中国特色社会主义思想为指导，深入贯彻习近平总书记关于优化营商环境的重要论述，坚持问题导向、目标导向、结果导向，加快提升我市市场化法治化国际化营商环境，激发企业发展活力，增强城市吸引力，推动构建新发展格局，加快高质量发展。市委书记李鸿忠，市委副书记、市长廖国勋出席并讲话。市人大常委会主任段春华、市政协主席盛茂林出席。
　　会上，市委常委、常务副市长马顺清就我市优化营商环境三年行动计划作部署。市政务服务办、市市场监管委、市商务局、市税务局、滨海新区政府、武清区政府主要负责同志就进一步优化营商环境作了表态发言。
　　此次会议专门邀请部分央企、国企、外企、民企的企业家就完善我市营商环境提出意见建议。天津电气科学研究院有限公司、天津国兴资本运营有限公司、赛威传动（中国）投资有限公司、天津艺点意创科技有限公司、博奥赛斯（天津）生物科技有限公司、天津国威有限公司负责人，围绕加大政策创新和落地力度、激发国企改革动力、加强土地资源管理利用、完善人才引育政策、构建亲清新型政商关系、提升领导干部服务市场主体的意识和能力等方面，诚恳地指出需要进一步改进的问题，提出意见建议。有关部门和区的负责同志对企业提出的问题现场逐一作了回应。
　　李鸿忠在讲话中指出，全力优化营商环境是市委、市政府深入贯彻落实党的十九届五中全会和中央经济工作会议精神，加快推动高质量发展和实现“十四五”规划目标任务的具体举措和实际行动。我们要切实把思想和行动统一到习近平总书记关于优化营商环境的重要论述上来，增强市场主体活力，加快打造市场化法治化国际化一流营商环境。要坚持问题导向，以企业发展、群众办事是否满意作为检验标准，对标先进，正视差距，主动查找问题、解决问题，从企业最关心的问题改起，做到触类旁通、举一反三，形成长效机制，切实提升政务服务质量和效率。
　　李鸿忠强调，优化营商环境是一项系统性工程，既要加强路网交通、配套设施等“硬环境”建设，更要高度重视思维观念、服务意识、体制机制等“软环境”建设。要把改善“软环境”作为优化营商环境的重中之重，充分激发各级党员干部的主观能动性，拼理念、拼服务、拼细节、拼干劲，着力构筑崇商、重商、安商、暖商的服务环境。一是增强推动政策落地落实的工作能力。持续深化“放管服”改革，推动优惠政策真正惠及企业，确保简政放权各项改革举措“放得下、接得住、能落地、见效果”。二是树立该办的事痛快办的服务意识。把打通企业发展痛点、堵点、难点作为政策创新、服务创新的重点，树立“不落实不行”“该办的不痛快办就是错”的鲜明导向，确保高效推进各项改革任务。三是着力构建亲清新型政商关系。坚守底线、不越红线，做到真清敢亲，诚心诚意为企业服务，以心换心解决发展难题，面对面倾听企业诉求，畅通联系企业家沟通渠道，建立常态化联系机制。四是压实各级各部门第一责任人责任。党政主要负责同志要做优化营商环境的表率，坚持以上率下，层层传导压力。树立鲜明用人导向，对于服务企业、服务群众行动迟缓、敷衍塞责的坚决不迁就、不将就，对于毁天津“招牌”、砸天津“饭碗”、不作为不担当者坚决“不等了”，让改革者、奋进者、开拓者有为有位。
　　李鸿忠指出，优化营商环境是一项涉及各领域各方面的全局性工作。各区各部门要全面落实市委十一届九次、十次全会部署要求，以“跳起来、摘桃子”的姿态，科学研究制定本地区、本部门全年发展目标任务，以优化营商环境为有力抓手，全力完善各项政策举措和发展环境。要提气鼓气、提神提能，增强落实、执行能力，重事功、练事功、善事功，在优化营商环境、推动高质量发展中提升领导经济工作的能力和水平。
　　廖国勋强调，要充分认识优化营商环境是天津构建新发展格局、实现高质量发展的重要战略举措。要加快营造市场化营商环境，持续深化简政放权，完善企业信用体系，打造企业开办便利化高地，使市场配置资源功能更加彰显。要加快营造法治化营商环境，依法保护企业合法权益，严格规范文明执法，加强信用体系建设，使公平公正成为市场主体扎根天津发展的压舱石。要加快营造国际化营商环境，推动自贸试验区制度创新，提升市场开放度，使天津在迈入社会主义现代化大都市征程中更具竞争力。要加快营造良好人文环境，主动开放吸引人才、优化政策留住人才、扮靓形象集聚人才，使开放、包容、创新的理念充盈津沽大地。
　　市委常委、副市长和市政府秘书长，企业负责人代表，市有关方面负责同志，各区党政主要负责同志、滨海新区各开发区管委会主要负责同志参加。</t>
        </is>
      </c>
    </row>
    <row r="1381" ht="22.95" customFormat="1" customHeight="1" s="30">
      <c r="A1381" s="28" t="n">
        <v>1380</v>
      </c>
      <c r="B1381" s="29" t="inlineStr">
        <is>
          <t>天津</t>
        </is>
      </c>
      <c r="C1381" s="29" t="inlineStr">
        <is>
          <t>李鸿忠</t>
        </is>
      </c>
      <c r="D1381" s="71" t="n">
        <v>44203</v>
      </c>
      <c r="E1381" s="29" t="inlineStr">
        <is>
          <t>会议</t>
        </is>
      </c>
      <c r="F1381" s="41" t="inlineStr">
        <is>
          <t>市委常委会召开扩大会议</t>
        </is>
      </c>
      <c r="K1381" s="31" t="inlineStr">
        <is>
          <t>http://epaper.tianjinwe.com/tjrb/html/2021-01/08/content_151_3858446.htm</t>
        </is>
      </c>
      <c r="L1381" s="29" t="inlineStr">
        <is>
          <t>天津日报</t>
        </is>
      </c>
      <c r="M1381" s="29" t="n"/>
      <c r="N1381" s="41" t="inlineStr">
        <is>
          <t>市委常委会召开扩大会议传达学习贯彻习近平总书记
在中央政治局民主生活会上的重要讲话精神</t>
        </is>
      </c>
      <c r="O1381" s="29" t="inlineStr">
        <is>
          <t>加强党的政治建设 切实提高政治能力</t>
        </is>
      </c>
      <c r="P1381" s="41" t="inlineStr">
        <is>
          <t>本报讯（记者 魏彧 于春沣）1月7日上午，市委书记李鸿忠主持召开市委常委会扩大会议，传达学习习近平总书记在中央政治局民主生活会上的重要讲话和中央政治局民主生活会精神，传达学习习近平总书记在中央农村工作会议上的重要讲话和会议精神及全国巩固拓展脱贫攻坚成果同乡村振兴有效衔接工作会议精神，研究我市贯彻落实措施。市委副书记、市长廖国勋，市人大常委会主任段春华，市政协主席盛茂林出席。
　　会议指出，习近平总书记在中央政治局民主生活会上的重要讲话，就加强政治建设、提高政治能力、坚守人民情怀提出明确要求，高屋建瓴、内涵丰富、思想深邃，具有很强的针对性、指导性和实践性，为进一步加强党的建设提供了根本遵循。过去一年，面对突如其来的新冠肺炎疫情冲击和史所罕见的风险挑战，我国在极不寻常的年份创造了极不寻常的辉煌。实践再次证明，以习近平同志为核心的党中央的坚强领导在重大历史关头、重大考验面前发挥了决定性作用，是决胜全面建成小康社会、夺取全面建设社会主义现代化国家新胜利的根本保证。习近平总书记作为党中央的核心、全党的核心，是我们党之大幸、国家之大幸、中华民族之大幸。各级党组织和广大党员干部要切实把思想和行动统一到习近平总书记重要讲话精神上来，牢记党的初心使命，进一步增强政治意识、保持政治定力、把握政治方向、承担政治责任、提高政治能力，不折不扣推动党中央决策部署在天津落地落实。一是坚持把“两个维护”作为最高政治原则和根本政治规矩，作为党的政治建设的首要，衷心拥护、信赖爱戴、坚决维护习近平总书记核心地位，始终同以习近平同志为核心的党中央保持高度一致。二是旗帜鲜明讲政治，锤炼过硬政治能力。增强政治判断力，坚持把学习贯彻习近平新时代中国特色社会主义思想作为首要、重大政治任务，进一步强化政治意识，善于从政治上看问题，善于把握政治大局，做到政治立场不移、政治方向不偏。增强政治领悟力，对“国之大者”了然于胸，以党的旗帜为旗帜、党的方向为方向、党的意志为意志，以强烈的政治担当、责任担当，在大是大非面前立场鲜明、举旗亮剑、坚决斗争。增强政治执行力，坚决贯彻落实习近平总书记对天津工作“三个着力”重要要求和一系列重要指示批示精神，全力推动党中央大政方针在天津落地落实。三是坚持知行合一，主动担当作为。在重大任务、风险挑战面前，勇于横刀立马，敢于闯关夺隘，善于改革创新，实打实、硬碰硬地干工作、解难题，在实现“十四五”开好局、起好步上强担当、显事功。持续加大形式主义官僚主义、不作为不担当整治力度，提气打气鼓气，营造激情干事氛围。四是全面加强各级领导班子建设。从市委常委会班子做起，结合学习贯彻习近平总书记在中央政治局民主生活会上的重要讲话精神，紧密联系个人思想和工作实际，筹备开好民主生活会，认真开展批评和自我批评，严肃党的政治生活，推动全面从严治党向纵深发展。
　　会议强调，要深入学习贯彻习近平总书记在中央农村工作会议上的重要讲话精神，牢牢把握“三农”工作“重中之重”的战略地位，坚持农业农村优先发展，真抓实干做好新阶段“三农”工作。要牢牢守住耕地红线，坚持粮食安全党政同责，立足直辖市特点，抓好以小站稻为重点的粮食生产，确保农地姓农、农地农用，藏粮于地、藏粮于技。要全面推进乡村振兴，深化农业供给侧结构性改革，大力发展特色产业，加强农村环境整治，努力实现农业高质高效、乡村宜居宜业、农民富裕富足。坚持党建引领乡村治理，夯实农村基层基础，高质量搞好村级组织换届工作，选优配强村“两委”成员特别是村党组织书记，团结带领广大农民群众坚定不移听党话、跟党走。做好巩固拓展脱贫攻坚成果同乡村振兴有效衔接工作，持续做好东西部协作、对口支援、帮扶困难村等工作，健全防止返贫动态监测和帮扶机制，以更大力度推动乡村振兴。
　　会议还研究了其他事项。</t>
        </is>
      </c>
    </row>
    <row r="1382" ht="22.95" customFormat="1" customHeight="1" s="30">
      <c r="A1382" s="28" t="n">
        <v>1381</v>
      </c>
      <c r="B1382" s="29" t="inlineStr">
        <is>
          <t>天津</t>
        </is>
      </c>
      <c r="C1382" s="29" t="inlineStr">
        <is>
          <t>李鸿忠</t>
        </is>
      </c>
      <c r="D1382" s="71" t="n">
        <v>44203</v>
      </c>
      <c r="E1382" s="29" t="inlineStr">
        <is>
          <t>会议</t>
        </is>
      </c>
      <c r="F1382" s="41" t="inlineStr">
        <is>
          <t>主持召开市委常委会会议，听取市人大常委会、市政府、市政协和市高级人民法院、市人民检察院党组工作汇报</t>
        </is>
      </c>
      <c r="K1382" s="31" t="inlineStr">
        <is>
          <t>http://epaper.tianjinwe.com/tjrb/html/2021-01/11/content_151_3870320.htm</t>
        </is>
      </c>
      <c r="L1382" s="29" t="inlineStr">
        <is>
          <t>天津日报</t>
        </is>
      </c>
      <c r="M1382" s="29" t="n"/>
      <c r="N1382" s="41" t="inlineStr">
        <is>
          <t>市委常委会召开会议</t>
        </is>
      </c>
      <c r="O1382" s="29" t="n"/>
      <c r="P1382" s="41" t="inlineStr">
        <is>
          <t>本报讯（记者 魏彧 于春沣）7日下午，市委书记李鸿忠主持召开市委常委会会议，听取市人大常委会、市政府、市政协和市高级人民法院、市人民检察院党组工作汇报。市委副书记、市长廖国勋，市人大常委会主任段春华，市政协主席盛茂林出席。
　　会议指出，一年来，市人大常委会、市政府、市政协和市高级人民法院、市人民检察院党组坚持以习近平新时代中国特色社会主义思想为指导，自觉加强党的政治建设，团结一心，履职尽责，统筹推进疫情防控和经济社会发展，各方面工作取得扎实成效。坚持和加强党的领导是推进各项事业行稳致远的根本保证，要充分发挥党委总揽全局、协调各方的领导作用，支持各党组依法依章程履行职责，“琴是一把、弦分几根”，共同按照党中央制定的“总乐章”，各负其责、奏响“和声”，推动党的大政方针政策在天津落地见效。
　　会议强调，新的一年，各党组要进一步增强“四个意识”、坚定“四个自信”、坚决做到“两个维护”，胸怀“两个大局”，牢牢把握“国之大者”，把党的政治建设摆在首位，旗帜鲜明讲政治，加强政治能力建设，切实提高政治判断力、政治领悟力、政治执行力，认真落实管党治党主体责任和党组书记第一责任人责任，营造风清气正的政治生态，驰而不息推进全面从严治党，不断增强各级党组织的凝聚力和战斗力。要加强专业能力建设，坚持党建工作与职能工作一起谋划、一起部署、一起考核，把自身职责定位与全市工作大局结合起来，与天津改革发展稳定实际结合起来，履行党章和宪法法律赋予的职责，全力推动各项工作任务落实，确保“十四五”开好局、起好步，努力为推进构建新发展格局、全面建设社会主义现代化大都市贡献力量。要精心筹划开好全市“两会”，加强组织领导，严谨、周密、细致做好各项筹备工作和疫情防控工作，充分调动代表委员积极性，完成好大会各项议程，营造团结奋进之势、拼搏向上之势，把“两会”开成凝心聚力、提气鼓劲的大会。
　　会议听取关于我市2020年食品安全工作情况汇报，强调各区各部门要深入贯彻落实习近平总书记关于食品安全的重要指示要求，坚决落实最严谨的标准、最严格的监管、最严厉的处罚、最严肃的问责，不折不扣落实食品安全责任制，严密全链条监管，严把从农田到餐桌的每一条防线，切实守护好人民群众“舌尖上的安全”。对食品安全违法违规行为要用重典、出重拳，让制假售假者付出沉痛代价。加强食品安全宣传，营造人人关心食品安全、人人维护食品安全的良好氛围。要从疫情防控大局出发，进一步加强进口冷链食品监管，实行全闭环管理，强化病毒监测检测和预防性全面消毒，坚决筑牢“外防输入、内防反弹”的严密防线。
　　会议还研究了其他事项。</t>
        </is>
      </c>
    </row>
    <row r="1383" ht="22.95" customFormat="1" customHeight="1" s="30">
      <c r="A1383" s="28" t="n">
        <v>1382</v>
      </c>
      <c r="B1383" s="29" t="inlineStr">
        <is>
          <t>天津</t>
        </is>
      </c>
      <c r="C1383" s="29" t="inlineStr">
        <is>
          <t>李鸿忠</t>
        </is>
      </c>
      <c r="D1383" s="71" t="n">
        <v>44204</v>
      </c>
      <c r="E1383" s="29" t="inlineStr">
        <is>
          <t>会议讲话</t>
        </is>
      </c>
      <c r="F1383" s="41" t="inlineStr">
        <is>
          <t>出席加强滨海新区与中心城区中间地带规划管控建设绿色生态屏障工作领导小组会议并讲话</t>
        </is>
      </c>
      <c r="K1383" s="31" t="inlineStr">
        <is>
          <t>http://epaper.tianjinwe.com/tjrb/html/2021-01/11/content_151_3870322.htm</t>
        </is>
      </c>
      <c r="L1383" s="29" t="inlineStr">
        <is>
          <t>天津日报</t>
        </is>
      </c>
      <c r="M1383" s="29" t="n"/>
      <c r="N1383" s="41" t="inlineStr">
        <is>
          <t xml:space="preserve">坚持生态优先 深入推进绿色生态屏障建设
打造绿色资源富集、引领转型发展生态“绿谷” </t>
        </is>
      </c>
      <c r="O1383" s="29" t="n"/>
      <c r="P1383" s="41" t="inlineStr">
        <is>
          <t>本报讯（记者 魏彧 于春沣）1月8日，加强滨海新区与中心城区中间地带规划管控建设绿色生态屏障工作领导小组召开会议，听取绿化、环保、工业园区治理等专项规划汇报，研究部署下一步重点任务。市委书记李鸿忠，市委副书记、市长廖国勋出席并讲话。
　　会议听取了绿色生态屏障建设进展情况汇报，市规划资源局、市生态环境局、市工业和信息化局、市文化和旅游局等部门主要负责同志分别作了汇报。与会市领导同志和相关区和部门主要负责同志就进一步深化完善绿色生态屏障各专项规划进行了深入讨论。
　　会议指出，规划建设绿色生态屏障是我市深入学习贯彻习近平生态文明思想的实际行动，是加快完善城市布局、推动城市发展绿色转型、构建“津城”“滨城”双城格局的主动之为和先手棋。三年多来，各相关区和部门坚决贯彻落实市委、市政府部署要求，以强烈的责任担当和扎实的工作举措，推动生态屏障规划建设取得积极成效，736平方公里的生态绿屏已初步显现规模性生态效益，为推动全市走“紧凑城市、精明增长”之路奠定了坚实基础，发挥了示范引领作用。要深入学习贯彻党的十九届五中全会精神，牢固树立“绿水青山就是金山银山”理念，保持战略定力，一张蓝图干到底，接续努力奋斗，把绿色生态屏障打造成为生态资源富集的“绿谷”、引领转型发展的“绿峰”，为子孙后代留下宝贵的绿色发展空间。
　　会议强调，要站在服务京津冀协同发展大格局的高度，坚持系统化思维，着眼于大环境、大生态、大系统，构筑绿色发展底色、基底，着力提升区域生态功能，努力为建设京津冀东部绿色生态屏障贡献力量。一是科学指导各区实施生态建设工程，扎实做好造林绿化，加强与上位规划衔接，依据可造林用地条件，提升建设标准，推动造林绿化更加科学规范、有力有序。二是加强生态环境治理，严格生态保护、基本农田、城镇开发等空间管控边界，开展区域生态环境状况定期监测与评估，提升绿色生态屏障生态系统碳汇能力，构建科学合理的生态安全格局。三是坚持宜林则林、宜田则田、宜果则果，大力发展绿色循环农业，提升小站稻等品种品质和种植水平，增强农产品市场竞争力，带动农民增收致富，切实把绿色优势、生态优势转化为发展优势。四是以高端、智能、绿色为方向，加快产业转型升级，加强园区治理，提高园区产出效益，大力发展人工智能等先进制造业和高水平生产性服务业，增强产业科技创新“含金量”，推动发展绿色转型。五是持续加大工作力度，切实发挥绿色生态屏障建设现场指挥部的牵头协调作用，充分调动各相关区的积极性，高标准高质量推进建设项目，保持韧劲、拼劲，以竞进拼搏的精神，苦干实干，久久为功，将绿色生态屏障打造建设为经得起历史、实践和人民检验的精品力作。
　　市领导于立军、连茂君、孙文魁、王卫东和市政府秘书长孟庆松参加。</t>
        </is>
      </c>
    </row>
    <row r="1384" ht="13.95" customFormat="1" customHeight="1" s="30">
      <c r="A1384" s="28" t="n">
        <v>1383</v>
      </c>
      <c r="B1384" s="29" t="inlineStr">
        <is>
          <t>上海</t>
        </is>
      </c>
      <c r="C1384" s="29" t="inlineStr">
        <is>
          <t>李强</t>
        </is>
      </c>
      <c r="D1384" s="71" t="n">
        <v>44200</v>
      </c>
      <c r="E1384" s="29" t="inlineStr">
        <is>
          <t>活动</t>
        </is>
      </c>
      <c r="F1384" s="41" t="inlineStr">
        <is>
          <t>出席重大项目集中开工活动并宣布全市重大项目集中开工</t>
        </is>
      </c>
      <c r="K1384" s="31" t="inlineStr">
        <is>
          <t>https://www.jfdaily.com/journal/2021-01-05/getArticle.htm?id=306637</t>
        </is>
      </c>
      <c r="L1384" s="29" t="inlineStr">
        <is>
          <t>解放日报</t>
        </is>
      </c>
      <c r="M1384" s="29" t="n"/>
      <c r="N1384" s="41" t="inlineStr">
        <is>
          <t>首个工作日，64个重大项目集中开工</t>
        </is>
      </c>
      <c r="O1384" s="29" t="n"/>
      <c r="P1384" s="41" t="inlineStr">
        <is>
          <t>本报讯（记者 谈燕）2021年首个工作日，上海市举行重大项目集中开工活动。全市64个重大项目集中开工，总投资2734亿元，涉及高端产业、科技创新、基础设施和重大民生等领域。这是上海深入贯彻落实习近平总书记重要讲话精神，全面践行新发展理念、服务构建新发展格局的重大举措，将为上海“十四五”开好局、起好步注入强劲动力。市委书记李强出席并宣布全市重大项目集中开工。市委副书记、市长龚正为“张江在线”和“长阳秀带”两个在线新经济生态园揭牌。
迈入新征程，上海立足国家战略和自身优势，瞄准重大产业需求、民生需求和未来发展制高点，聚焦重点区域、重点领域持续发力，各区各部门加强统筹协调和精准服务，强化预审批、压程序、减环节，全力推动重大项目加快落地、加快开工、加快建设。活动现场，部分重大项目负责人通过视频连线向主会场报告开工准备工作就绪。
此次集中开工的项目中，重大产业和科创项目52个，涵盖集成电路、生物医药、人工智能、在线新经济、航空航天、新材料、高端装备和金融、贸易等多个领域；基础设施、租赁住房等重大项目12个，涉及杨高路改建工程、海滨污水处理厂扩建工程等重要民生工程。下转◆7版
（上接第1版）这些项目的开工建设，将有利于“十四五”期间充分发挥重大项目的牵引带动效应和战略支撑作用，为加快推动经济高质量发展和人民城市建设进一步夯实基础。
为加快打造在线新经济发展高地，此次揭牌的“张江在线”和“长阳秀带”两个在线新经济生态园已分别落户一批领军企业，未来三年有望形成超150万平方米新产业载体，集聚15万名从业人员，努力成为在线新经济的产业首选地、人才蓄水池、业态创新炉、集成应用场、制度先行区。
市委常委、常务副市长陈寅主持集中开工活动，市委常委、副市长吴清介绍集中开工项目总体情况。市领导翁祖亮、诸葛宇杰、汤志平出席。浦东新区、美的集团分别代表开工区和企业发言。有关区、重点产业园区同步组织区域内项目开工活动。</t>
        </is>
      </c>
    </row>
    <row r="1385" ht="13.95" customFormat="1" customHeight="1" s="30">
      <c r="A1385" s="28" t="n">
        <v>1384</v>
      </c>
      <c r="B1385" s="29" t="inlineStr">
        <is>
          <t>上海</t>
        </is>
      </c>
      <c r="C1385" s="29" t="inlineStr">
        <is>
          <t>李强</t>
        </is>
      </c>
      <c r="D1385" s="71" t="n">
        <v>44200</v>
      </c>
      <c r="E1385" s="29" t="inlineStr">
        <is>
          <t>活动</t>
        </is>
      </c>
      <c r="F1385" s="41" t="inlineStr">
        <is>
          <t>出席民心工程现场推进会</t>
        </is>
      </c>
      <c r="K1385" s="31" t="inlineStr">
        <is>
          <t>https://www.jfdaily.com/journal/2021-01-05/getArticle.htm?id=306640</t>
        </is>
      </c>
      <c r="L1385" s="29" t="inlineStr">
        <is>
          <t>解放日报</t>
        </is>
      </c>
      <c r="M1385" s="29" t="n"/>
      <c r="N1385" s="41" t="inlineStr">
        <is>
          <t>充满感情满怀真情做实办好民心工程</t>
        </is>
      </c>
      <c r="O1385" s="29" t="n"/>
      <c r="P1385" s="41" t="inlineStr">
        <is>
          <t>本报讯（记者 谈燕）新年第一个工作日，上海市委、市政府下午召开民心工程现场推进会，把抓发展、惠民生作为今年和“十四五”开局的先手棋，从头抓紧、从实处用力、从具体抓起。市委书记李强在现场推进会上指出，要深入贯彻落实习近平总书记考察上海和在浦东开发开放30周年庆祝大会上重要讲话精神，认真践行“人民城市人民建，人民城市为人民”重要理念，始终把人民对美好生活的向往作为奋斗目标，充满感情、满怀真情地做实办好民心工程，真抓实干、务求实效，更好实现“城市，让生活更美好”。
市委副书记、市长龚正主持现场推进会。市委副书记于绍良，市领导翁祖亮、诸葛宇杰、彭沉雷、陈群、宗明、汤志平出席。黄浦区、长宁区、青浦区、市住房城乡建设管理委、市卫生健康委作了交流发言。
李强指出，实施推进民心工程，是践行党的宗旨使命的实际行动，是践行“人民城市人民建，人民城市为人民”的重要抓手，是践行“抓民生也是抓发展”的重要体现。今年是中国共产党成立100周年，上海作为党的诞生地、初心始发地，要以深入实施民心工程、更好保障和改善民生的实际行动践初心、担使命，以更大力度为群众办实事、做好事、解难事，不断增进人民福祉，切实把“五个人人”的愿景落在群众心里。民生既是发展的目的所在，也是需求所在、动力所在。民生是服务、功能、环境，事关城市能级提升和吸引力、创造力、竞争力。要聚焦“人”这个本源，把民生需求转化为增长潜力，把优化服务转化为竞争优势，使民生改善和经济发展有效对接、相得益彰。
“没有对群众疾苦感同身受的切肤之痛，就难以有起而行之的雷厉风行。只有真正设身处地为群众着想，才能算好民心账、政治账，才能对问题不回避、有担当，才能不怕麻烦、保持耐力，不因事烦而畏难、不因事小而不为。”李强指出，实施推进好民心工程，要做到民有所呼、我有所应，突出问题导向、需求导向、效果导向，深入了解群众所需所想，努力让群众有更多获得感。要坚持市级统筹、上下协同，强化政策设计、制度供给。要聚焦重点、专项突破，既牵住“牛鼻子”，又以点带面。要久久为功、持续发力，推动民心工程走深走实。
李强指出，要以改革创新精神破解民生难题。打破常规、创新办法，持续推进旧区改造。结合新城建设，多策并举打好“城中村”改造攻坚战。打开思路，积极推进停车难综合治理，在完善交通体系、引导绿色出行、资源精准匹配上下更大功夫。要更加体现精细化、有温度。“一江一河”岸线贯通后要把服务配套作为重要抓手，打造更多休憩、交流、活动的公共空间。加快架空线入地和杆箱整治，结合优化提升“城市家具”，让城市更有序、更耐看。 下转◆7版（上接第1版）社区养老服务设施建设工程、学龄前儿童善育工程、小学生校内课后服务工程要做得更加细致、更有温情、更广覆盖。要强化数字化赋能。早餐工程要运用数字化做到更精准便捷。红色文化传承弘扬要同步做好网上展馆等建设。便民就医工程要大力推进网上问诊、预约、结算，推进健康档案、检查结果互联互认，推进跨区域远程医疗。持续聚焦高频事项，推出更多应用场景，不断拓展长三角政务服务“一网通办”，为群众和企业创造更多便利、带来更多实惠。要坚持共建共治共享，走好群众路线，大家的事大家商量着办，以全过程民主促民生、集民智、聚民心。加装电梯工程要强化党建引领、依托共治自治、做好群众工作，引导形成“最大公约数”。要突出举一反三、以点带面，更加注重建制度、建机制，把“盆景”变为“风景”，把各方面民生服务做得更有质量、更有品质。学校等体育场地开放工程、农村人居环境优化工程等要强化整体设计、形成长效机制，全力打造“升级版”。
李强指出，民心工程是对全市人民的郑重承诺，要凝聚起强大推进合力，以实际成效取信于民。坚持全市“一盘棋”，强化责任、加强协作，通盘考虑、统筹安排，逐项明确时间表、任务书、路线图，引入市场和社会力量共同参与。坚持为基层赋能，给基层以路径、导则和资源，强化为基层减负，让基层腾出更多精力办实事。坚持让群众评判，多听取服务对象的意见，多听取人大代表、政协委员、党外人士的意见，多听取公众的意见和网上的声音，做好沟通、吸纳民意，不断提升服务质量和水平。
龚正就贯彻落实本次会议精神指出，要按照市委部署，强化任务分解、责任落实，抓紧完善实施方案，倒排工期，挂图作战。要强化统筹协调、整体推进，注重工作的系统性、协同性，注重协调解决重大问题、共性问题。要强化基层探索、经验提炼，更加精准对接基层所盼群众所需，切实把民心工程办到群众心坎上。
按照十一届市委九次全会部署，上海去年以来聚焦群众最关心、最迫切的问题，深入实施推进一批民心工程。会前，李强、龚正率各区、各相关部门主要负责同志实地调研了苏州河两岸公共空间建设、旧区改造、早餐工程等民心工程，与市民群众亲切交流，认真听取大家的感受和意见。
市领导先后来到苏州河虹口段、静安段步行察看。两个区段岸线结合各自实际，在加快推动公共空间贯通开放的同时，深度挖掘沿线独特历史文化资源，精心打造各具特色的滨水景观，着力建设上海都市生活客厅与慢行共享空间、人民城市的温情岸线和国际滨水商务活力承载地。市领导一路看一路听取建设情况汇报，现场感受“城市家具”的布局设置。李强说，要深入推进“一江一河”两岸公共空间建设，让群众有更多宜业、宜居、宜乐、宜游的好去处和“打卡点”。要精益求精、精雕细刻，将更多体现城市特质、凸显人文关怀的功能和服务镶嵌进去，在细微处见精神、见品质、见温度，打造更多有颜值有气质的“生活秀带”，让人民群众有更多获得感、幸福感、安全感。
去年全年，上海完成旧区改造75万平方米、受益居民3.5万户，分别达到原定目标的136%和125%。新年首个工作日，全市又有新的旧改地块征收生效。市领导登上黄浦中心大厦，俯瞰周边正在推进征收、建设的多个旧改地块，深入了解当前旧改进展以及规划建设情况。李强说，要坚定信心决心，持续创新体制机制和方式方法，全力打好旧改攻坚战，在“十四五”时期让更多居民早圆“安居梦”。市领导还实地察看了光明集团和百联集团推出的早餐流动车。听到全市已陆续推出70余辆流动早餐车，分布在产业园区等重点区域为市民群众提供一日三餐，李强叮嘱，早餐工程事关市民每日生活，要立足群众所需所盼，因地制宜打造一批健康营养、物美价廉、就近便捷、市民欢迎的早餐点，不断改进服务、拓展功能，更好体现城市温度、城市品质。</t>
        </is>
      </c>
    </row>
    <row r="1386" ht="13.95" customFormat="1" customHeight="1" s="30">
      <c r="A1386" s="28" t="n">
        <v>1385</v>
      </c>
      <c r="B1386" s="29" t="inlineStr">
        <is>
          <t>上海</t>
        </is>
      </c>
      <c r="C1386" s="29" t="inlineStr">
        <is>
          <t>李强</t>
        </is>
      </c>
      <c r="D1386" s="71" t="n">
        <v>44201</v>
      </c>
      <c r="E1386" s="29" t="inlineStr">
        <is>
          <t>会议</t>
        </is>
      </c>
      <c r="F1386" s="41" t="inlineStr">
        <is>
          <t>主持市委季度工作会议</t>
        </is>
      </c>
      <c r="K1386" s="31" t="inlineStr">
        <is>
          <t>https://www.jfdaily.com/journal/2021-01-06/getArticle.htm?id=306713</t>
        </is>
      </c>
      <c r="L1386" s="29" t="inlineStr">
        <is>
          <t>解放日报</t>
        </is>
      </c>
      <c r="M1386" s="29" t="n"/>
      <c r="N1386" s="41" t="inlineStr">
        <is>
          <t>铆足“比”的劲头 增强“学”的主动 激发“赶”的动力 强化“超”的追求</t>
        </is>
      </c>
      <c r="O1386" s="29" t="n"/>
      <c r="P1386" s="41" t="inlineStr">
        <is>
          <t>本报讯（记者 谈燕）市委季度工作会议昨天下午举行。市委书记李强主持会议并强调，做好今年一季度工作事关全年和“十四五”开局，事关开启全面建设社会主义现代化国家新征程。要深入贯彻落实党的十九届五中全会精神和习近平总书记考察上海重要讲话精神，拿出再出发、从头越的干事志气，提振奋发有为、奋勇争先的精神状态，铆足“比”的劲头、增强“学”的主动、激发“赶”的动力、强化“超”的追求，切实形成比学赶超的生动局面和浓厚氛围，不断创造新奇迹、展现新气象。
市委副书记、市长龚正在会上部署一季度经济社会发展重点工作。市委副书记于绍良出席。
李强指出，今年是“十四五”规划开局之年，是全面建设社会主义现代化国家新征程开启之年，是中国共产党成立100周年。要充分认识上海在国家发展大局中所处的方位、所承担的使命，进一步增强时不我待的紧迫感和只争朝夕的进取心，把比学赶超落到全市抓发展、惠民生的各个方面，以更加奋发有为的精神状态和实际行动抓好开局起步，统筹推进疫情防控和经济社会发展各项工作。
李强指出，比学赶超，“比”是基础，要铆足“比”的劲头，比担当、比作为。上海承担着代表国家参与国际合作与竞争的使命任务，上海的中心地位和龙头作用是要在竞争中“比”出来的。各级干部要有强烈的竞争意识，敢于比、不怕比，勇于在“赛马场”上脱颖而出。经济建设是中心工作，高质量发展是“比”的主战场。要立足自身纵向“比”，在营商环境改善、人民城市建设以及招商引资、扩大投资、利用外资等方面，每年都要看进步的幅度、改进的速度，看有没有整体性提升和局部性飞跃。要眼睛向外横向“比”，比功能、比质量、比经济密度、比科技创新的成果、比高层次人才的集聚、比高质量发展的水平。要拉高标杆全面“比”，各项工作要敢于与最强者比拼、与最快者赛跑。浦东新区及临港新片区、长三角一体化示范区、张江科学城、虹桥商务区和陆家嘴、外滩等尤其要和世界高水平比较和竞争。 下转◆5版（上接第1版）选人用人要在坚持政治标准基础上更加注重实绩，让那些在“比”的过程中敢干大事、善成大事者有更大发展机会和更好干事舞台。
李强指出，比学赶超，“学”是前提，要增强“学”的主动，虚心学、深入学。各级领导干部要带头养成良好学风，强化终身学习理念，增强补课充电紧迫感，先学一步、学深一步，锻造成为各项工作行家里手，更好跟上时代发展潮流、感知群众需求变化、驾驭错综复杂局面。要掌握时代新知，始终保持对科技领域新动态和经济领域新理论的浓厚兴趣。要借鉴先进经验，积极复制推广有创造性、突破性、成效好的办法举措，善于取各地之长、创上海之新。要研究新情况新问题，努力找准城市数字化转型、五大新城建设、增强城市核心功能、打造中心节点和战略链接的有效路径。
李强指出，比学赶超，“赶”是关键，要激发“赶”的动力，跑起来、赶上去。形势逼人、形势催人，抓工作必须抓住稍纵即逝的时机、难得的时间窗口期，抓开局起步必须从头抓紧、全程发力。经济、改革、民生等各项工作都要按下快进键，把节奏调得更快，把任务紧在前面。要抓紧抓牢重大项目，进一步加强项目储备和前期准备，压减项目审批时间。对标先进要有被甩开、被落下的危机感，把“赶”的动力真正激发出来，见贤思齐、迎头赶上。要营造合理、有序、良性的竞争氛围，在“十四五”期间形成千帆竞发、百舸争流的局面，上演更多精彩逆袭的故事，在各区各部门的竞相发展、共同发展中更好实现全市的发展。
李强强调，比学赶超，“超”是目标，要强化“超”的追求，打破常规、不断超越。上海是世界观察中国的一个重要窗口，是世界观察中国经济的一个重要风向标，任何时候都要有强烈的进取精神，勇立时代潮头、坚定走在前列。要敢于争先进、创一流，不断创造符合时代需求、有更高含金量的新“第一”，努力在高新技术企业培育、“卡脖子”技术攻关突破、占领新兴前沿和战略领域、配置全球资源功能上争取第一，持续释放上海新的发展活力。要走解放思想、打破常规之路，推出更多标志性改革、引领性开放、突破性创新，构筑上海新时代发展战略新优势。岁末年初，要毫不放松抓好常态化疫情防控，始终绷紧城市安全和社会稳定这根弦。
龚正指出，要按照市委部署，把各项工作抓早、抓紧、抓实，确保一季度顺利实现“开门红”。更大力度抓好疫情防控“外防输入、内防反弹”工作。更大力度稳定经济增长，狠抓扩大内需、激发市场主体活力、新旧动能转换和新城建设。更大力度推进改革开放再出发，加快推动浦东高水平改革开放，深化实施“三大任务、一大平台”。更大力度保障和改善民生，切实抓好民心工程、民生实事。更大力度守牢城市安全底线，强化重点领域安全整治。要全力保障好市民“菜篮子”，做好帮困送温暖工作，让群众过个暖心年、舒心年。
市领导郑钢淼、刘学新、陈寅、吴清、翁祖亮、诸葛宇杰、胡文容、凌希、沙海林、舒庆、彭沉雷、陈群、宗明、汤志平、陈通、方惠萍出席会议。
会议以电视电话会议形式召开。虹口区委、松江区委、市委组织部、市国资委党委围绕贯彻落实市委工作部署、努力实现各项工作“开门红”作了交流发言。</t>
        </is>
      </c>
    </row>
    <row r="1387" ht="13.95" customFormat="1" customHeight="1" s="30">
      <c r="A1387" s="28" t="n">
        <v>1386</v>
      </c>
      <c r="B1387" s="29" t="inlineStr">
        <is>
          <t>上海</t>
        </is>
      </c>
      <c r="C1387" s="29" t="inlineStr">
        <is>
          <t>李强</t>
        </is>
      </c>
      <c r="D1387" s="71" t="n">
        <v>44202</v>
      </c>
      <c r="E1387" s="29" t="inlineStr">
        <is>
          <t>会议</t>
        </is>
      </c>
      <c r="F1387" s="41" t="inlineStr">
        <is>
          <t>主持2020年度各区党委、市委各工作党委书记抓基层党建工作述职评议会</t>
        </is>
      </c>
      <c r="K1387" s="31" t="inlineStr">
        <is>
          <t>https://www.jfdaily.com/journal/2021-01-07/getArticle.htm?id=306769</t>
        </is>
      </c>
      <c r="L1387" s="29" t="inlineStr">
        <is>
          <t>解放日报</t>
        </is>
      </c>
      <c r="M1387" s="29" t="n"/>
      <c r="N1387" s="41" t="inlineStr">
        <is>
          <t>密切与群众情感联系多做凝聚人心工作</t>
        </is>
      </c>
      <c r="O1387" s="29" t="n"/>
      <c r="P1387" s="41" t="inlineStr">
        <is>
          <t>本报讯（记者 谈燕）2020年度各区党委、市委各工作党委书记抓基层党建工作述职评议会昨天下午举行。市委书记李强主持会议并强调，今年是实施“十四五”规划、开启全面建设社会主义现代化国家新征程的第一年，是中国共产党成立100周年。上海是党的诞生地和初心始发地，全市各级党组织要深入贯彻落实习近平总书记考察上海重要讲话和在浦东开发开放30周年庆祝大会上重要讲话精神，立足更好担负国家战略使命任务的高度，更加积极主动谋划基层党建工作，推动基层党建工作高质量创新发展，为创造新奇迹、展现新气象提供坚强组织保证。
市委副书记、市长龚正，市委副书记于绍良出席。中央组织部副部长、国家公务员局局长傅兴国到会指导点评。长宁、虹口、杨浦、闵行、宝山、金山、奉贤、崇明区委和市教卫工作党委、市科技工作党委、市经信工作党委主要负责同志在会上述职。
李强认真听取述职发言，逐一作了点评。他说，过去一年，各区党委、市委各工作党委树立大抓基层的鲜明导向，推动基层党建工作往实里抓、往深处走，服务中心工作有力有效，基层党组织建设持续夯实，在统筹推进疫情防控和经济社会发展中充分发挥战斗堡垒和先锋模范作用。
李强指出，基层党建必须接地气、起实效，要不断提升和强化基层党组织服务功能，更好为党员服务、为基层群众服务，更好促进经济社会发展、各类单位主责主业发展和党员、干部、人才的成长发展。农村党组织要把壮大集体经济作为促发展的主抓手，成为引领农村发展的坚强堡垒。国有企业党组织要坚持服务生产经营，把提高企业效益、增强企业竞争实力、实现国有资产保值增值作为工作出发点和落脚点。 下转◆5版（上接第1版）“两新”组织党组织要把服务创新创业作为工作主阵地，把服务人才发展作为工作着力点。要善于整合资源、调动力量，总结推广楼宇党建、园区党建、毗邻党建等区域化党建经验做法，创新服务方式，提高服务实效。
李强指出，基层党组织距离群众最近，要多做凝聚人心的工作，把群众紧紧团结在党的周围。要认真践行以人民为中心的价值取向，立足群众需求，加快人民城市建设，切实抓好民心工程落实推进。要密切与群众的情感联系，多到群众中走动，带动一批、影响一片，让党执政的人心基础更加稳固。要大力弘扬社会主义核心价值观，在群众中树立党员的良好形象。
李强指出，要坚持党建跟人走，人在哪里，覆盖就推进到哪里，努力实现党的组织覆盖和工作覆盖不留空白、不留盲区、不留死角，把党的组织体系织得更加严密。聚焦重点、精准发力，紧盯新领域新业态和重点人群、薄弱环节，加大组织有效覆盖力度，释放组织的强大力量，发挥组织的功能作用。
李强强调，要不断做深做实党建引领基层治理。强化基层党组织在基层各类组织、各项工作中的领导地位，完善基层党组织领导下的居民自治、民主协商、群团带动、社会参与等体制机制。持续推动各类力量和资源下沉，把服务群众的好事交给基层来办，进一步为基层减负增能。建强党建引领基层治理的载体和阵地。各区要结合实际、大胆探索，创新党建工作方式方法，打造基层党建特色品牌。
傅兴国指出，要认真贯彻落实习近平总书记关于基层党建工作的重要指示要求和党的十九届五中全会精神，更加注重政治建设，更加注重凝心聚力，更加注重强化功能，更加注重补齐短板，更加注重压实责任，不断开创上海基层党建工作新局面。
市委常委郑钢淼、刘学新、陈寅、吴清、翁祖亮、诸葛宇杰、胡文容、凌希出席会议。本市部分“两代表一委员”和基层党员代表参加评议。</t>
        </is>
      </c>
    </row>
    <row r="1388" ht="13.95" customFormat="1" customHeight="1" s="30">
      <c r="A1388" s="28" t="n">
        <v>1387</v>
      </c>
      <c r="B1388" s="29" t="inlineStr">
        <is>
          <t>上海</t>
        </is>
      </c>
      <c r="C1388" s="29" t="inlineStr">
        <is>
          <t>李强</t>
        </is>
      </c>
      <c r="D1388" s="71" t="n">
        <v>44203</v>
      </c>
      <c r="E1388" s="29" t="inlineStr">
        <is>
          <t>会议讲话</t>
        </is>
      </c>
      <c r="F1388" s="41" t="inlineStr">
        <is>
          <t>中共上海市委举行专题协商座谈会</t>
        </is>
      </c>
      <c r="K1388" s="31" t="inlineStr">
        <is>
          <t>https://www.jfdaily.com/journal/2021-01-08/getArticle.htm?id=306831</t>
        </is>
      </c>
      <c r="L1388" s="29" t="inlineStr">
        <is>
          <t>解放日报</t>
        </is>
      </c>
      <c r="M1388" s="29" t="n"/>
      <c r="N1388" s="41" t="inlineStr">
        <is>
          <t>围绕中心服务大局谋良策建诤言</t>
        </is>
      </c>
      <c r="O1388" s="29" t="inlineStr">
        <is>
          <t>李强：发挥人才荟萃智力密集独特优势，为科学决策有效决策提供支撑</t>
        </is>
      </c>
      <c r="P1388" s="41" t="inlineStr">
        <is>
          <t>本报讯 （记者 谈燕）中共上海市委昨天下午举行专题协商座谈会，就2020年经济社会发展情况和2021年重点工作安排听取各民主党派市委、市工商联负责人和无党派人士代表的意见和建议。中共上海市委书记李强主持会议并指出，今年是“十四五”开局之年，各民主党派、工商联和无党派人士要深入贯彻落实习近平总书记考察上海重要讲话和在浦东开发开放30周年庆祝大会上重要讲话精神，更好发挥人才荟萃、智力密集的独特优势，积极围绕中心、服务大局，谋良策建诤言、凝聚各方共识，为上海创造新奇迹、展现新气象贡献更多智慧和力量。
中共上海市委常委郑钢淼、诸葛宇杰出席座谈会。
座谈会上，民革市委主委高小玫、民盟市委主委陈群、民建市委主委周汉民、民进市委主委黄震、农工党市委主委蔡威、致公党市委主委张恩迪、九三学社市委主委钱锋、台盟市委主委李碧影、市工商联主席寿子琪、无党派人士代表李林围绕座谈会主题先后发言，就推进落实上海重大战略任务、服务构建新发展格局、加快建设人民城市等提出意见建议和务实对策。李强认真倾听记录，不时同大家交流讨论。他说，过去一年，各民主党派、工商联和无党派人士在统筹推进疫情防控和经济社会发展方面同心协力、同向发力，在推动国家重大战略和全市中心工作落实上用心使力、献计出力，在推进高质量发展方面凝心聚力、多方助力，对大家为上海发展付出的努力、作出的贡献表示感谢。
李强介绍了当前全市抓“十四五”开局起步的设想考虑和重点工作。他指出，党的十九大以来，习近平总书记连续四年亲临上海，交给上海一系列重大战略任务，指明了上海新征程上的发展方向和奋斗目标。我们要坚决按照中央决策部署，全力打好浦东这张“王牌”，在新起点上推动浦东高水平改革开放，打造社会主义现代化建设引领区。要持续抓好三项新的重大任务推进实施，自贸试验区临港新片区要进一步彰显特殊经济功能，科创板和注册制要进一步推动金融中心和科创中心建设更好联动，要推动长三角一体化发展跑出加速度、形成新成果。要着力强化全球资源配置、科技创新策源、高端产业引领、开放枢纽门户“四大功能”，持续提升城市能级和核心竞争力。 下转◆4版
（上接第1版）要优化市域空间格局，加快推进五个新城建设，以独立的综合性节点城市定位打造未来之城和新的经济增长极。要全面推进城市数字化转型，加快打造国际数字之都，促进数字经济加快发展，开发更多数字生活场景，提高超大城市治理现代化水平。
李强指出，推进好落实好中央交给上海的重大战略任务和“十四五”发展的重点工作，需要全市各方面积极参与、群策群力。希望各民主党派、工商联和无党派人士充分发挥自身优势，进一步深入调研、深入思考，提出更多真知灼见，为市委、市政府科学决策、有效决策提供支撑，帮助我们更好找准突破口和着力点，更好推进各项重点工作落地见效。</t>
        </is>
      </c>
    </row>
    <row r="1389" ht="13.95" customFormat="1" customHeight="1" s="30">
      <c r="A1389" s="28" t="n">
        <v>1388</v>
      </c>
      <c r="B1389" s="29" t="inlineStr">
        <is>
          <t>上海</t>
        </is>
      </c>
      <c r="C1389" s="29" t="inlineStr">
        <is>
          <t>李强</t>
        </is>
      </c>
      <c r="D1389" s="71" t="n">
        <v>44203</v>
      </c>
      <c r="E1389" s="29" t="inlineStr">
        <is>
          <t>接见会见</t>
        </is>
      </c>
      <c r="F1389" s="41" t="inlineStr">
        <is>
          <t>与温州市党政代表团举行座谈</t>
        </is>
      </c>
      <c r="K1389" s="31" t="inlineStr">
        <is>
          <t>https://www.jfdaily.com/journal/2021-01-08/getArticle.htm?id=306849</t>
        </is>
      </c>
      <c r="L1389" s="29" t="inlineStr">
        <is>
          <t>解放日报</t>
        </is>
      </c>
      <c r="M1389" s="29" t="n"/>
      <c r="N1389" s="41" t="inlineStr">
        <is>
          <t>发挥所长相互赋能深化合作</t>
        </is>
      </c>
      <c r="O1389" s="29" t="inlineStr">
        <is>
          <t>李强龚正与温州市党政代表团举行座谈</t>
        </is>
      </c>
      <c r="P1389" s="41" t="inlineStr">
        <is>
          <t>本报讯（记者 谈燕）上海市委书记李强，市委副书记、市长龚正昨天与浙江省委常委、温州市委书记陈伟俊，市委副书记、市长姚高员率领的温州市党政代表团举行座谈。
李强介绍了上海统筹推进疫情防控和经济社会发展相关情况。他说，当前，我们正在深入贯彻落实习近平总书记考察上海重要讲话和在浦东开发开放30周年庆祝大会上重要讲话精神，积极谋划推进“十四五”发展，在新起点上推动浦东高水平改革开放，深化实施三项新的重大任务，不断强化“四大功能”，加快建设五个新城，全面推进城市数字化转型，把“五个中心”和具有世界影响力的社会主义现代化国际大都市建设不断推向深入。上海与温州交流交往频繁，合作基础扎实，经济互补性强。希望进一步发挥所长、相互赋能，在创新协同、产业协作、民生服务等领域深化务实合作，形成更多成果，携手为长三角一体化发展作出更大贡献。
陈伟俊表示，温州将深入贯彻落实习近平总书记关于长三角一体化发展的重要论述，按照省委、省政府部署，牢牢把握重大战略机遇，加大力度接轨上海、融入长三角，深化拓展与上海的各领域合作，努力做强全省第三极、建好长三角南大门，更好服务国家战略。
上海市领导诸葛宇杰、彭沉雷参加座谈。</t>
        </is>
      </c>
    </row>
    <row r="1390" ht="13.95" customFormat="1" customHeight="1" s="30">
      <c r="A1390" s="28" t="n">
        <v>1389</v>
      </c>
      <c r="B1390" s="29" t="inlineStr">
        <is>
          <t>上海</t>
        </is>
      </c>
      <c r="C1390" s="29" t="inlineStr">
        <is>
          <t>李强</t>
        </is>
      </c>
      <c r="D1390" s="71" t="n">
        <v>44204</v>
      </c>
      <c r="E1390" s="29" t="inlineStr">
        <is>
          <t>会议</t>
        </is>
      </c>
      <c r="F1390" s="41" t="inlineStr">
        <is>
          <t>主持市委常委会会议 研究部署当前疫情防控</t>
        </is>
      </c>
      <c r="K1390" s="31" t="inlineStr">
        <is>
          <t>https://www.jfdaily.com/journal/2021-01-09/getArticle.htm?id=306897</t>
        </is>
      </c>
      <c r="L1390" s="29" t="inlineStr">
        <is>
          <t>解放日报</t>
        </is>
      </c>
      <c r="M1390" s="29" t="n"/>
      <c r="N1390" s="41" t="inlineStr">
        <is>
          <t>抓实抓细 切实担起疫情防控政治责任</t>
        </is>
      </c>
      <c r="O1390" s="29" t="n"/>
      <c r="P1390" s="41" t="inlineStr">
        <is>
          <t>本报讯（记者 谈燕）市委常委会昨天下午举行会议，研究部署当前特别是春节期间疫情防控重点工作，传达学习全国宣传部长会议精神，听取贯彻落实中央八项规定精神和整治形式主义为基层减负情况、2020年市委市政府重点工作推进落实情况、市领导在大调研中开展专题调研情况的汇报。市委书记李强主持会议并讲话。
会议指出，当前疫情形势依然严峻复杂，要深入贯彻落实习近平总书记重要讲话和指示批示精神，坚决克服麻痹思想和侥幸心理，切实担起疫情防控政治责任，全力做好“外防输入、内防反弹”各项工作。持续紧盯入城口、落脚点、流动中、就业岗、学校门、监测哨等关键点关节点，抓实抓细防控措施，更加严密闭环管理链条。口岸要做到人、物同防和环境同检。提升发热门诊和哨点诊室预警监测敏感性，筑牢医疗机构院感防控底线，深入细致做好新冠病毒疫苗接种工作。春节期间要尽可能减少人员流动和聚集。持续引导市民加强个人防护。要紧盯薄弱环节查漏补缺，及时发现问题、整改到位。要加强对防控一线干部职工的关心关爱。
会议指出，要认真学习领会习近平总书记关于宣传思想工作的重要论述，按照王沪宁同志讲话要求，紧密结合上海实际，抓好全国宣传部长会议精神贯彻落实。持续学深悟透习近平新时代中国特色社会主义思想，提升实效、推动实践。紧扣庆祝建党百年工作主线，巩固壮大主流思想舆论。加快推进国际文化大都市建设，全力打响“上海文化”品牌。
会议指出，过去一年，各区各部门各单位持之以恒推动中央八项规定精神落实，持续用力解决形式主义问题为基层减负。要坚持以党的政治建设统领作风建设，层层压实全面从严治党责任，保持纠治“四风”高压态势，聚焦“四风”新动向新表现加大整治力度，不断提升基层干部群众感受度。
会议指出，2020年，各责任单位和各区努力克服疫情影响，全力抓好工作落实，较好完成了市委、市政府确定的重点工作。新的一年，要紧扣习近平总书记考察上海重要讲话和在浦东开发开放30周年庆祝大会上重要讲话精神抓工作落地，紧盯“十四五”开局抓责任落实，切实推动中央和市委决策部署落地生根。
会议指出，要坚持以调研开局、以调研开路，聚焦中央交给上海的重大战略任务，结合“十四五”开局起步，把大调研融入经常、抓在日常。要找准调研重点、突出问题导向、深化成果转化，在深入调研中发现问题、了解需求、联系群众、制定政策，不断以调研推动破解难题、提升工作实效。
会议还研究了其他事项。</t>
        </is>
      </c>
    </row>
    <row r="1391" ht="13.95" customFormat="1" customHeight="1" s="30">
      <c r="A1391" s="28" t="n">
        <v>1390</v>
      </c>
      <c r="B1391" s="29" t="inlineStr">
        <is>
          <t>上海</t>
        </is>
      </c>
      <c r="C1391" s="29" t="inlineStr">
        <is>
          <t>李强</t>
        </is>
      </c>
      <c r="D1391" s="71" t="n">
        <v>44206</v>
      </c>
      <c r="E1391" s="29" t="inlineStr">
        <is>
          <t>其他</t>
        </is>
      </c>
      <c r="F1391" s="41" t="inlineStr">
        <is>
          <t>代表市委市政府向全市人民警察致以节日祝贺和诚挚慰问</t>
        </is>
      </c>
      <c r="K1391" s="31" t="inlineStr">
        <is>
          <t>https://www.jfdaily.com/journal/2021-01-11/getArticle.htm?id=306980</t>
        </is>
      </c>
      <c r="L1391" s="29" t="inlineStr">
        <is>
          <t>解放日报</t>
        </is>
      </c>
      <c r="M1391" s="29" t="n"/>
      <c r="N1391" s="41" t="inlineStr">
        <is>
          <t>全力守护超大城市和人民群众平安</t>
        </is>
      </c>
      <c r="O1391" s="29" t="n"/>
      <c r="P1391" s="41" t="inlineStr">
        <is>
          <t>本报讯（记者 谈燕）昨天是第一个“中国人民警察节”，市委书记李强代表市委、市政府向全市人民警察致以节日祝贺和诚挚慰问。李强指出，面对突如其来的新冠肺炎疫情，全市广大公安干警等持续奋战在疫情防控第一线，全力守护超大城市和人民群众平安，为夺取疫情防控和实现经济社会发展目标双胜利作出了重要贡献。要深入贯彻落实习近平总书记重要指示精神，以实际行动践行对党忠诚、服务人民、执法公正、纪律严明，更好守护城市平安、维护社会和谐稳定、保障人民安居乐业，为上海加快建设“五个中心”和具有世界影响力的社会主义现代化国际大都市，不断创造新奇迹、展现新气象提供坚强有力保障，以优异成绩庆祝建党100周年。</t>
        </is>
      </c>
    </row>
    <row r="1392" ht="13.95" customFormat="1" customHeight="1" s="30">
      <c r="A1392" s="28" t="n">
        <v>1391</v>
      </c>
      <c r="B1392" s="29" t="inlineStr">
        <is>
          <t>江苏</t>
        </is>
      </c>
      <c r="C1392" s="29" t="inlineStr">
        <is>
          <t>娄勤俭</t>
        </is>
      </c>
      <c r="D1392" s="71" t="n">
        <v>44203</v>
      </c>
      <c r="E1392" s="29" t="inlineStr">
        <is>
          <t>会议讲话</t>
        </is>
      </c>
      <c r="F1392" s="41" t="inlineStr">
        <is>
          <t>省科学技术协会第十次代表大会开幕</t>
        </is>
      </c>
      <c r="K1392" s="31" t="inlineStr">
        <is>
          <t>http://xh.xhby.net/pc/layout/202101/08/node_1.html#content_875949</t>
        </is>
      </c>
      <c r="L1392" s="29" t="inlineStr">
        <is>
          <t>新华日报</t>
        </is>
      </c>
      <c r="M1392" s="29" t="n"/>
      <c r="N1392" s="41" t="inlineStr">
        <is>
          <t>省科学技术协会第十次代表大会开幕</t>
        </is>
      </c>
      <c r="O1392" s="29" t="inlineStr">
        <is>
          <t>勇当江苏现代化建设开路先锋</t>
        </is>
      </c>
      <c r="P1392" s="41" t="inlineStr">
        <is>
          <t xml:space="preserve">本报讯 （记者 耿联） 1月7日，江苏省科学技术协会第十次代表大会在南京开幕。省委书记娄勤俭出席并讲话，希望全省广大科技工作者坚持以习近平新时代中国特色社会主义思想为指导，深入贯彻落实习近平总书记视察江苏重要讲话指示精神，从“争当表率、争做示范、走在前列”的重大使命中找准舞台、找到平台，在科技自立自强的征途上大显身手、建功立业，勇当江苏现代化建设的开路先锋。
中国科协党组书记、常务副主席、书记处第一书记怀进鹏应邀出席会议并讲话。省委副书记、省长吴政隆，省政协主席黄莉新出席大会。
娄勤俭代表省委省政府向大会召开表示热烈祝贺，向会议代表和全省广大科技工作者致以诚挚问候和崇高敬意。他说，全省科技界认真贯彻习近平总书记关于科技工作的重要论述精神，聚力攻关重点领域，加快突破瓶颈制约，一大批重大原创成果在江苏问世，特别是在抗击新冠肺炎疫情中积极响应号令，紧密合作、协同攻关，为夺取疫情防控和经济社会发展双胜利作出重大贡献。
娄勤俭指出，要认真贯彻落实党的十九届五中全会精神，充分发挥江苏科教资源丰富、创新基础厚实的优势，统筹发展与安全，把创新摆在现代化建设全局中的核心地位，坚持科技自立自强，百折不挠地办好自己的事，抢占先机、制胜未来，在建设世界科技强国伟大征程中展现江苏担当、作出江苏贡献。
娄勤俭强调，省委十三届九次全会对全省科技创新作出系统部署，提出加快建设科技强省，全面提升江苏在国家创新体系中的地位，建成具有全球影响力的产业科技创新中心。希望广大科技工作者以科技赋能产业为己任，把“卡脖子”清单作为科研攻关清单，推出更多“从0到1”的原创性成果，在实现产业体系自主可控、安全高效上发挥更大作用；以服务党委政府科学决策为己任，提出更多专业化、建设性、切实管用的意见建议，在当好科技智库、破解治理难题上发挥更大作用；以开展科学普及为己任，让科研最新发现、科技最新成果进入千家万户、融入生产生活，把科学的种子播种到孩子们的心中，在提高全民科学素养、提升社会文明程度上发挥更大作用。
娄勤俭指出，全省每一位科技工作者都要向老一辈科学家学习，大力弘扬科学家精神，与祖国同行、与时代同步、与人民同心，坚定不移向科学技术的广度和深度进军，以深厚的学识修养、高尚的人格魅力在科技报国、科技强省的实践中书写精彩人生。
娄勤俭要求，各级党委政府要认真贯彻党中央关于科技创新的决策部署，牢牢把握创新核心地位和科技自立自强的重大要求，深化科技领域改革，为科技工作者更好发挥作用创造良好条件。各级科协组织要增强“四个意识”、坚定“四个自信”、做到“两个维护”，提升服务质量、持续练好内功，团结带领科技工作者奋力开辟“强富美高”新境界，以优异成绩庆祝建党100周年。
怀进鹏代表中国科协向大会召开表示热烈祝贺。他说，江苏省科协九大以来，各级科协组织深入贯彻中央和省委、省政府决策部署，以改革创新为动力推动科协事业取得长足发展，在应对疫情大考中凝聚科技抗疫宏大力量。江苏科技工作者不忘初心、牢记使命，践行科技为民，服务创新发展，拓展开放合作，正在成为推动新时代创新创造、服务江苏乃至全国高质量发展的重要力量，涌现出许多楷模和示范。希望江苏省科协深入贯彻习近平新时代中国特色社会主义思想，增强“四个意识”，坚定“四个自信”，做到“两个维护”，对标中央战略部署和省委省政府各项要求，增强政治性、先进性、群众性，进一步凝聚爱国创新、团结奋进的精神动力，提升围绕中心、服务大局的工作效能，健全联系广泛、服务群众的组织体系，以识变之智、应变之方、求变之勇，开创新阶段科协工作新局面，在全国科协系统“争当表率、争做示范、走在前列”，为建设“强富美高”新江苏、共圆中华民族伟大复兴中国梦作出新贡献。
省委、省人大常委会、省政府有关领导同志出席会议。在宁两院院士代表、省有关部门及各设区市有关负责同志等出席会议。省人民团体代表致贺辞。省科协九届委员会主席陈骏作工作报告。省科协党组书记孙春雷主持大会。会议表彰了省青年科技奖获得者、全省科协系统先进集体和先进工作者。全省广大科技工作者代表欢聚一堂，共同谋划新征程新使命新任务。 </t>
        </is>
      </c>
    </row>
    <row r="1393" ht="13.95" customFormat="1" customHeight="1" s="30">
      <c r="A1393" s="28" t="n">
        <v>1392</v>
      </c>
      <c r="B1393" s="29" t="inlineStr">
        <is>
          <t>江苏</t>
        </is>
      </c>
      <c r="C1393" s="29" t="inlineStr">
        <is>
          <t>娄勤俭</t>
        </is>
      </c>
      <c r="D1393" s="71" t="n">
        <v>44204</v>
      </c>
      <c r="E1393" s="29" t="inlineStr">
        <is>
          <t>会议讲话</t>
        </is>
      </c>
      <c r="F1393" s="41" t="inlineStr">
        <is>
          <t>主持省委常委会研究进一步做好当前和今后一段时期疫情防控工作</t>
        </is>
      </c>
      <c r="K1393" s="31" t="inlineStr">
        <is>
          <t>http://xh.xhby.net/pc/layout/202101/09/node_1.html#content_876323</t>
        </is>
      </c>
      <c r="L1393" s="29" t="inlineStr">
        <is>
          <t>新华日报</t>
        </is>
      </c>
      <c r="M1393" s="29" t="n"/>
      <c r="N1393" s="41" t="inlineStr">
        <is>
          <t>坚决防止麻痹懈怠和厌战松劲 做好“可知可控精准防控”各项工作</t>
        </is>
      </c>
      <c r="O1393" s="29" t="n"/>
      <c r="P1393" s="41" t="inlineStr">
        <is>
          <t xml:space="preserve">本报讯 （记者 耿联） 1月8日，省委常委会召开会议，研究进一步做好当前和今后一段时期疫情防控工作，传达学习全国宣传部长会议精神，讨论《关于全面落实长江经济带高质量发展战略任务的实施意见》等文件，研究部署有关工作。省委书记娄勤俭主持会议。
会议指出，进一步做好常态化疫情防控，各级领导干部要有高度的政治敏锐性、洞察力和担当精神，各级疫情防控工作领导小组要切实履行好职责，压紧压实各方责任，高度警惕因常态防控可能引发的麻痹思想、厌战情绪和自以为工作做得不错可能产生的侥幸心理、松劲心态，坚决杜绝形式主义、官僚主义，严格落实各项防控举措，绝不能有任何疏漏，一旦出现突发情况要迅速果断处置。要坚持“可知可控、精准防控”，根据疫情形势变化和特点，更有针对性地做好防控工作。要把“大数据+网格化+铁脚板”的好做法坚持下去，对境外人员、境内中高风险地区以及与病例有过密切接触的来苏人员，继续按照流程严格采取管控措施，继续加强进口冷链食品的检测，根据物流特点做好全流程管控，做好进口货物、境外邮件等的检测，做好高风险岗位重点人员防控保障，坚决防止疫情反弹。要进一步加强对社会面上疫情防控的宣传引导，倡导大家尽量就地过节，引导全社会继续保持戴口罩、勤洗手、用公筷等好习惯，严格各种大型活动管控，完善细化学校放假和开学等方案，主动做好疫情监测和信息发布，及时消除社会恐慌，凝聚起抗击疫情的强大合力。
会议指出，宣传工作要坚持把学习宣传习近平新时代中国特色社会主义思想、学习宣传习近平总书记视察江苏重要讲话指示精神作为长期的重大政治任务，引导干部群众系统理解把握、全面贯彻落实，切实把“争当表率、争做示范、走在前列”的使命要求落实到行动中。要按照全国宣传部长会议部署，抓紧谋划我省宣传工作安排，切实做好庆祝中国共产党成立100周年宣传教育等重点工作，更加有效凝聚奋斗“十四五”、奋进新征程的强大精神力量。各级党委（党组）要切实加强党对宣传思想工作的全面领导，认真贯彻落实《宣传工作条例》，为做好宣传思想工作提供坚强保障。
会议强调，要立足江苏在长江经济带中的重要地位和作用，以更强的政治自觉扛起推动长江经济带高质量发展的重大责任，切实在“共抓大保护、不搞大开发”上走在前列；以极大的战略定力打好长江生态环境系统保护修复持久战，推进长江生态环境加快好转、根本好转；以坚决的态度务实推进五大战略任务有效落实，抓谋划要实，干工作要实，见成效要实，在推动长江经济带高质量发展上创造更多过硬成果。
会议讨论了《关于进一步深化安全生产三年专项整治工作的意见》《2021年设区市党委政府和省安委会成员单位履行安全生产工作责任考核评价指标》。会议指出，深化三年专项整治工作，要紧紧围绕“务必整出成效”和“两个不放松”，持续提升本质安全水平。要更加注重解决深层次问题、顽固性问题，把难度较大、治而复发的突出问题作为重点，着力在源头上堵住漏洞，在制度上打好补丁，在推进上久久为功。要更加注重夯实主体责任、监管责任，推动企业严格落实主体责任20条重点事项，坚持领导责任不变、工作专班不撤、督导机制不改，推动各地各部门刚性落实监管职责。要更加注重抓好系统治理、科学治理，将解决当前问题与建立长效机制统筹考虑，加强规律性把握，探索“从根本上消除事故隐患”的路径。要更加注重提升产业水平、安防水平，深入推进“砸笼换绿”“腾笼换鸟”“开笼引凤”，着力推动技防现代化，努力在安全生产上走在前列。
会议讨论了《关于加强新型农村社区治理和服务的意见》，强调要以提升基层党组织政治功能和组织力为重点，不断提高党建引领社区治理水平。全面推行“大数据+网格化+铁脚板”治理模式，加快推动自治、法治、德治相融合。健全党委领导、政府负责、有关部门协调配合、多元主体广泛参与的工作机制，努力建设既充满活力又和谐有序的新型农村社区。
会议还研究了其他事项。 </t>
        </is>
      </c>
    </row>
    <row r="1394" ht="13.95" customFormat="1" customHeight="1" s="29">
      <c r="A1394" s="28" t="n">
        <v>1393</v>
      </c>
      <c r="B1394" s="29" t="inlineStr">
        <is>
          <t>浙江</t>
        </is>
      </c>
      <c r="C1394" s="29" t="inlineStr">
        <is>
          <t>袁家军</t>
        </is>
      </c>
      <c r="D1394" s="71" t="n">
        <v>44200</v>
      </c>
      <c r="E1394" s="29" t="inlineStr">
        <is>
          <t>会议讲话</t>
        </is>
      </c>
      <c r="F1394" s="41" t="inlineStr">
        <is>
          <t>主持浙吉合作座谈会并讲话，交流对口合作工作情况</t>
        </is>
      </c>
      <c r="K1394" s="31" t="inlineStr">
        <is>
          <t>http://zjrb.zjol.com.cn/html/2021-01/05/content_3400091.htm?div=-1</t>
        </is>
      </c>
      <c r="L1394" s="29" t="inlineStr">
        <is>
          <t>浙江日报</t>
        </is>
      </c>
      <c r="N1394" s="41" t="inlineStr">
        <is>
          <t>吉林省党政代表团来浙考察</t>
        </is>
      </c>
      <c r="P1394" s="41" t="inlineStr">
        <is>
          <t>本报杭州1月4日讯 （记者 刘乐平） 4日，吉林省党政代表团抵浙考察。当天下午，两省在杭州举行座谈会，交流对口合作工作情况，共商深化浙吉合作。
　　浙江省委书记袁家军主持会议并讲话，吉林省委书记景俊海讲话。浙江省委副书记、省长郑栅洁，吉林省委副书记、代省长韩俊分别介绍两省经济社会发展及对口合作工作情况。
　　袁家军对吉林省党政代表团来浙考察表示欢迎。他说，吉林省是我国重要的工业基地、重要的商品粮基地。近几年来，吉林坚决贯彻习近平总书记视察吉林重要讲话重要指示精神，走出了一条质量更高、效益更好、结构更优、优势充分释放的发展新路，形成了许多好经验、好做法，值得浙江学习借鉴。我们要学习吉林坚决落实中央决策、服务融入全国大局的政治站位，实施创新驱动发展战略、加快新旧动能转换的创新精神，大力发展现代农业、保障国家粮食安全的战略定力，以及吉林党员干部奋力脱贫攻坚、大力改善民生的为民情怀。当前，我们正在深入贯彻党的十九届五中全会精神，忠实践行“八八战略”、奋力打造“重要窗口”，争创社会主义现代化先行省，尤其需要包括吉林在内的兄弟省份的大力支持。在新发展阶段，希望两省共同做好脱贫攻坚后半篇文章，推动双方在产业、科技、创新、干部交流等全方位合作，共同做好交通、产业园区等基础设施对接，齐心协力、同向而行，推动两省对口交流合作迈上新台阶。
　　景俊海代表吉林省委、省政府，向浙江长期以来对吉林倾心倾情倾力支持表示感谢。他说，近年来，浙江忠实践行“八八战略”，大力推进“重要窗口”建设，经济社会发展取得优异成绩，为我们作出了表率、提供了借鉴。当前，吉林正以习近平总书记视察吉林重要讲话重要指示精神为指引，鼓足干劲、攻坚克难，奋力开创新时代吉林振兴发展新局面。奋进“十四五”，开启新征程，我们一定深入学习借鉴浙江的好经验好做法，与浙江携手打造对口合作“升级版”，切实把党中央决策部署落到实处。一是扩大产业合作，坚持准确定位、错位发展，进一步推进汽车零配件、农产品深加工、旅游和现代服务业发展等领域合作。二是深化改革开放合作，支持浙江企业参与吉林国企混改，推进吉浙企业“手拉手”合作，帮助提升吉林民营经济发展水平，合作推进珲春海洋经济发展示范区等建设。三是加强干部人才交流，加大互派干部挂职锻炼力度，进一步发挥对口合作高端智库资源和智力优势，共同推动两省合作走深走实走好。
　　会上，两省签署了《深化对口合作框架协议》。
　　4日下午，代表团召开浙江省知名企业家座谈会，吉林省主要领导会见了吉浙对口合作高端智库组负责人。5日，代表团一行还将在杭州市考察。
　　浙江省领导陈金彪、周江勇、朱从玖，吉林省领导吴靖平、胡家福、田锦尘、李伟参加有关活动。</t>
        </is>
      </c>
    </row>
    <row r="1395" ht="13.95" customFormat="1" customHeight="1" s="29">
      <c r="A1395" s="28" t="n">
        <v>1394</v>
      </c>
      <c r="B1395" s="29" t="inlineStr">
        <is>
          <t>浙江</t>
        </is>
      </c>
      <c r="C1395" s="29" t="inlineStr">
        <is>
          <t>袁家军</t>
        </is>
      </c>
      <c r="D1395" s="71" t="n">
        <v>44200</v>
      </c>
      <c r="E1395" s="29" t="inlineStr">
        <is>
          <t>考察调研</t>
        </is>
      </c>
      <c r="F1395" s="41" t="inlineStr">
        <is>
          <t>在杭州调研，要求全面打造“三服务”2.0版</t>
        </is>
      </c>
      <c r="K1395" s="31" t="inlineStr">
        <is>
          <t>http://zjrb.zjol.com.cn/html/2021-01/05/content_3400090.htm?div=-1</t>
        </is>
      </c>
      <c r="L1395" s="29" t="inlineStr">
        <is>
          <t>浙江日报</t>
        </is>
      </c>
      <c r="N1395" s="41" t="inlineStr">
        <is>
          <t>对标对表“重要窗口”迭代升级
开展全程服务精准服务联动服务</t>
        </is>
      </c>
      <c r="P1395" s="41" t="inlineStr">
        <is>
          <t>本报杭州1月4日讯 （记者 刘乐平） 4日，新年上班第一天，省委书记袁家军在杭州调研，拉开了我省实施“三服务”2.0版的序幕。他强调，新的一年各地各部门要坚持系统观念，坚持数字赋能，对标对表“重要窗口”迭代升级，在服务理念、方法、机制、作风等方面系统重塑、不断升级，全面打造“三服务”2.0版，开展全程服务、精准服务、联动服务，推动全省各地各部门围绕“十四五”经济社会发展目标任务，迈好第一步、展现新气象。
　　袁家军十分关心企业科技创新。他来到位于杭州滨江区的宏华数码科技公司，考察企业展厅、数码喷印设备车间，了解公司推进数字产业化和产业数字化情况。企业负责人介绍了发展思路和愿景，也反映了行业分类管理、产业协同创新等方面的问题。袁家军认真听取诉求，并与省直有关部门、杭州市、滨江区负责人商量解决方案，逐一给予回复。他勉励企业坚定信心，抓住机遇，持续发力自主创新，集聚行业高端资源要素，不断提升竞争力影响力。同时，要求有关部门加强对接协调，强化跟踪问效，把企业反映的问题办实、办好。
　　外桐坞村位于西湖区转塘街道，是一座历史悠久的村落。袁家军来到这里，在元帅亭俯瞰茶园，考察朱德纪念馆，并与村党总支书记和村民、美术工作室代表座谈交流。当听说外桐坞村依托“西湖龙井+中国美院”的资源优势，大力发展茶产业和艺术产业，袁家军给予点赞。对村里提出的外桐坞村列入省级“重点精品村”计划、完善村庄周边公共交通体系等诉求，袁家军同省直有关部门和杭州市认真研究，要求主动协调、抓好落实。他勉励外桐坞村抓住机遇，放大自身红色文化、艺术、生态等优势，在原有基础上持续提升品质，不断擦亮美丽乡村的金字招牌。
　　袁家军指出，“三服务”活动是基础性工程，是服务提质争先的重要载体。要把“三服务”作为践行以人民为中心发展思想、主动回应基层诉求的自觉行动，作为落实“整体智治”理念、推动全省党政机关高效协同的特色载体，作为发现和解决矛盾问题、防范化解各类风险的有效手段，作为深化争先创优机制、激励广大党员干部比学赶超的重要平台。实施“三服务”2.0版，要加强跨层级联动、跨部门协同、跨事权集成，构建整体智治机制。要在人机结合上发力，打造分布式、智慧化、闭环式服务，借力数字化改革，打造“服务在身边”的新格局。要在事制结合上发力，推动工作落实、政策集成、制度完善，构建政策创新、政策调整、政策落实的联动贯通机制。要在质效结合上发力，坚持以质量论英雄，完善企业、群众、第三方评价机制，用党员干部的辛苦指数换取人民群众的满意指数。
　　陈金彪、周江勇陪同调研。</t>
        </is>
      </c>
    </row>
    <row r="1396" ht="13.95" customFormat="1" customHeight="1" s="29">
      <c r="A1396" s="28" t="n">
        <v>1395</v>
      </c>
      <c r="B1396" s="29" t="inlineStr">
        <is>
          <t>浙江</t>
        </is>
      </c>
      <c r="C1396" s="29" t="inlineStr">
        <is>
          <t>袁家军</t>
        </is>
      </c>
      <c r="D1396" s="71" t="n">
        <v>44201</v>
      </c>
      <c r="E1396" s="29" t="inlineStr">
        <is>
          <t>会议</t>
        </is>
      </c>
      <c r="F1396" s="41" t="inlineStr">
        <is>
          <t>主持省委常委会会议暨省新冠肺炎疫情防控工作领导小组会议</t>
        </is>
      </c>
      <c r="K1396" s="31" t="inlineStr">
        <is>
          <t>http://zjrb.zjol.com.cn/html/2021-01/06/content_3400659.htm?div=-1</t>
        </is>
      </c>
      <c r="L1396" s="29" t="inlineStr">
        <is>
          <t>浙江日报</t>
        </is>
      </c>
      <c r="N1396" s="41" t="inlineStr">
        <is>
          <t>全面紧起来严起来 坚决打好冬春季疫情防控攻坚战</t>
        </is>
      </c>
      <c r="P1396" s="41" t="inlineStr">
        <is>
          <t>本报杭州1月5日讯 （记者 刘乐平） 5日下午，省委召开常委会会议暨省新冠肺炎疫情防控工作领导小组会议，专题研究部署我省冬春季疫情防控工作。
　　省委书记、省疫情防控领导小组组长袁家军主持。
　　会议深入学习贯彻习近平总书记关于疫情防控工作的重要指示精神，传达贯彻国务院联防联控机制要求，听取了省疫情防控领导小组办公室的汇报，分析形势、研究对策。会议充分肯定前阶段我省疫情防控成效，指出当前疫情防控难度、面临压力较之前几个月明显增大，特别是春节临近人员聚集流动增加，进一步加大了疫情防控难度。我们必须准确把握疫情防控形势发展变化，强化问题意识、坚持底线思维，全面紧起来、严起来，做好打硬仗的思想准备和行动准备。
　　会议强调，做好当前疫情防控工作总目标是“四个确保一个力争”：坚决打好冬春季疫情防控攻坚战，深化“源头查控+硬核隔离+精密智控”工作机制，着力堵漏洞、补短板、固根基，以工作的确定性应对风险的不确定性，确保冷链物防闭环管控，确保不出现聚集性疫情，确保不发生院内感染，确保不发生疫情风险点失管漏管，力争不发生本土新增病例，继续交出防疫高分报表。
　　会议强调，做好当前疫情防控工作，要坚决防止防护意识减弱和麻痹思想，做好群众健康宣教工作，引导群众佩戴口罩，避免前往中高风险地区，稳妥有序推进重点人群疫苗紧急接种工作，力争做到“应接尽接”；坚决防止聚集性活动及人员流动导致疫情，严格控制聚集性活动规模，严格抓好返乡人员健康管理工作，倡导公众省内过年，引导务工人员尽量留浙过年，并做好关心服务工作；坚决防止发生物传人事件，坚持“人物并防”，全面落实进口冷链食品“全受控、无遗漏”闭环管理措施，从严从紧加强入境物品规范管理，确保冷链食品“管得牢、控得住、能放心”；坚决防止重点场所出现疫情，严格落实医疗机构防控措施，加强养老院等特殊场所防控，做好在校师生错峰放假出行、春季开学返校工作；坚决防止境外病例输入引发本土疫情，健全入境来浙人员管控机制，严格落实入境人员健康管理措施，探索建立“浙外防”机制，完善早发现机制，加强应急处置、应急物资筹备、应急值守；坚决防止闭环管控措施落实不到位，切实加强对疫情防控工作的领导，推动属地、部门、单位、个人“四方责任”落地落实，组织开展督导检查，各级党政机关要带头从严从紧做好疫情防控工作。
　　各市疫情防控领导小组成员在分会场参加会议。</t>
        </is>
      </c>
    </row>
    <row r="1397" ht="13.95" customFormat="1" customHeight="1" s="29">
      <c r="A1397" s="28" t="n">
        <v>1396</v>
      </c>
      <c r="B1397" s="29" t="inlineStr">
        <is>
          <t>浙江</t>
        </is>
      </c>
      <c r="C1397" s="29" t="inlineStr">
        <is>
          <t>袁家军</t>
        </is>
      </c>
      <c r="D1397" s="71" t="n">
        <v>44202</v>
      </c>
      <c r="E1397" s="29" t="inlineStr">
        <is>
          <t>会议</t>
        </is>
      </c>
      <c r="F1397" s="41" t="inlineStr">
        <is>
          <t>主持省委常委会会议学习贯彻习近平在中央农村工作会议上的重要讲话精神</t>
        </is>
      </c>
      <c r="K1397" s="31" t="inlineStr">
        <is>
          <t>http://zjrb.zjol.com.cn/html/2021-01/07/content_3401053.htm?div=-1</t>
        </is>
      </c>
      <c r="L1397" s="29" t="inlineStr">
        <is>
          <t>浙江日报</t>
        </is>
      </c>
      <c r="N1397" s="41" t="inlineStr">
        <is>
          <t>高水平推进乡村振兴 推动农业农村现代化先行</t>
        </is>
      </c>
      <c r="P1397" s="41" t="inlineStr">
        <is>
          <t>本报讯 （记者 刘乐平） 5日下午，省委常委会召开会议，深入学习贯彻习近平总书记在中央农村工作会议上的重要讲话精神，传达学习中央农村工作会议精神，研究部署贯彻落实意见。
　　省委书记袁家军主持。
　　会议指出，习近平总书记在中央农村工作会议上的重要讲话全面总结党的十八大以来“三农”工作取得的巨大成就，深刻阐述做好新发展阶段“三农”工作的重大意义，从党和国家全局出发对巩固拓展脱贫攻坚成果、全面推进乡村振兴、加快农业农村现代化作出重大部署，为我们做好新发展阶段“三农”工作提供了根本遵循。
　　会议指出，我们要深刻把握我国“三农”工作取得的历史性成就、脱贫攻坚取得的历史性胜利，进一步坚定做好“三农”工作的信心和决心；深刻把握“三农”工作是值得全党高度重视、关系国家全局的重大课题，切实增强做好“三农”工作的责任担当；深刻把握“三农”工作重心已经历史性转移到全面推进乡村振兴的重大判断，把继续巩固拓展脱贫攻坚成果同乡村振兴有效衔接起来；深刻把握粮食安全是战略问题的重要论断，抓紧粮食生产、牢牢把握粮食安全主动权；深刻把握全面实施乡村振兴战略的七大举措，推动党中央决策部署在浙江落地见效。
　　会议强调，高水平推进乡村振兴，要坚持把解决“三农”问题作为重中之重，以深化农业供给侧结构性改革为主线，以科技创新、制度创新、模式创新和数字赋能为动力，实施农业农村现代化建设行动，促进农业高质高效、乡村宜居宜业、农民富裕富足，加快建设农业农村现代化先行省。要坚决扛起粮食安全的政治责任，推进高标准农田建设，加快建设农业科创高地、现代农业产业园，做大做强现代种业企业，坚决守住耕地保护红线，认真做好粮食储备工作。要以深化“千万工程”牵引新时代乡村建设，提档升级乡村基础设施，深入实施乡村全域土地综合整治，加快乡村有机更新。要深化城乡融合改革，实施新时代乡村集成改革，加快建设数字乡村。各级党委要认真落实农业农村优先发展方针，建设一支政治过硬、本领过硬、作风过硬的乡村振兴干部队伍，激发广大农民群众积极性、主动性、创造性，激活乡村振兴的内生动力。</t>
        </is>
      </c>
    </row>
    <row r="1398" ht="13.95" customFormat="1" customHeight="1" s="29">
      <c r="A1398" s="28" t="n">
        <v>1397</v>
      </c>
      <c r="B1398" s="29" t="inlineStr">
        <is>
          <t>浙江</t>
        </is>
      </c>
      <c r="C1398" s="29" t="inlineStr">
        <is>
          <t>袁家军</t>
        </is>
      </c>
      <c r="D1398" s="71" t="n">
        <v>44202</v>
      </c>
      <c r="E1398" s="29" t="inlineStr">
        <is>
          <t>活动</t>
        </is>
      </c>
      <c r="F1398" s="41" t="inlineStr">
        <is>
          <t>会见了来杭出席海归学子创新创业座谈会的清华大学党委书记陈旭一行</t>
        </is>
      </c>
      <c r="K1398" s="31" t="inlineStr">
        <is>
          <t>http://zjrb.zjol.com.cn/html/2021-01/08/content_3401343.htm?div=-1</t>
        </is>
      </c>
      <c r="L1398" s="29" t="inlineStr">
        <is>
          <t>浙江日报</t>
        </is>
      </c>
      <c r="N1398" s="41" t="inlineStr">
        <is>
          <t>袁家军会见清华大学党委书记陈旭</t>
        </is>
      </c>
      <c r="P1398" s="41" t="inlineStr">
        <is>
          <t>本报杭州1月7日讯 （记者 刘乐平 陆乐） 省委书记、省人大常委会主任袁家军6日晚会见了来杭出席海归学子创新创业座谈会的清华大学党委书记陈旭一行。
　　袁家军代表省委、省政府向清华大学长期以来对浙江的支持和帮助表示感谢。他说，近些年来，浙江与清华大学合作关系不断加强、合作领域不断拓宽，取得明显成效。当前，浙江正在忠实践行“八八战略”、奋力打造“重要窗口”，争创社会主义现代化先行省，迫切需要科技创新的支撑。希望双方充分发挥各自优势，持续优化升级浙江清华长三角研究院这一创新平台，加强区域创新资源集成整合和重大科技成果转化等方面的合作。欢迎更多优秀清华师生到浙江创业创新，我们一定提供最佳的服务、最优的环境，为他们干事创业搭建宽阔的舞台。
　　陈旭说，清华大学与浙江的交流合作渊源很深，近些年来，省校合作取得明显成效。面向“十四五”发展，希望进一步加强与浙江全方位合作，共同努力把浙江清华长三角研究院办好、做强，努力推动省校合作结出更加丰硕的成果。
　　7日上午，由我省和清华大学共同举办的海归学子创新创业座谈会在杭州举行。会上，9位海归学子分享在浙江创业创新的经历和感悟，建言浙江人才强省、创新强省建设。
　　黄建发、高兴夫参加会见并出席座谈会。</t>
        </is>
      </c>
    </row>
    <row r="1399" ht="13.95" customFormat="1" customHeight="1" s="29">
      <c r="A1399" s="28" t="n">
        <v>1398</v>
      </c>
      <c r="B1399" s="29" t="inlineStr">
        <is>
          <t>浙江</t>
        </is>
      </c>
      <c r="C1399" s="29" t="inlineStr">
        <is>
          <t>袁家军</t>
        </is>
      </c>
      <c r="D1399" s="71" t="n">
        <v>44203</v>
      </c>
      <c r="E1399" s="29" t="inlineStr">
        <is>
          <t>活动</t>
        </is>
      </c>
      <c r="F1399" s="41" t="inlineStr">
        <is>
          <t>出席省政府与中国移动通信集团战略合作协议签约仪式</t>
        </is>
      </c>
      <c r="K1399" s="31" t="inlineStr">
        <is>
          <t>http://zjrb.zjol.com.cn/html/2021-01/08/content_3401342.htm?div=-1</t>
        </is>
      </c>
      <c r="L1399" s="29" t="inlineStr">
        <is>
          <t>浙江日报</t>
        </is>
      </c>
      <c r="N1399" s="41" t="inlineStr">
        <is>
          <t>省政府与中国移动签署战略合作协议
袁家军郑栅洁出席</t>
        </is>
      </c>
      <c r="P1399" s="41" t="inlineStr">
        <is>
          <t>本报杭州1月7日讯 （记者 刘乐平） 7日，省政府与中国移动通信集团战略合作协议签约仪式在杭州举行。
　　省委书记袁家军和中国移动董事长杨杰共同为中国移动（浙江）创新研究院揭牌，省长郑栅洁代表省政府与中国移动通信集团签署战略合作协议。
　　根据协议，“十四五”期间，围绕浙江新型基础设施建设、智慧化融合应用水平、数字经济产业生态“三个领先”的目标，中国移动将与浙江省共同建设重大创新载体，全面推进5G+计划，打造信息流畅、敏捷通达的低时延全光网络，布局信息通信产业园。
　　据悉，新组建的中国移动（浙江）创新研究院，将整合中国移动通信集团的技术创新能力和产业链优势，创新推动5G、人工智能、大数据等新兴技术的融合应用，加快推进新一代信息技术深度融入经济社会民生，助力浙江建设好信息“高速”、运营好信息“高铁”，满足广大用户美好数字生活需要、赋能千行百业。
　　陈金彪、高兴夫参加活动。</t>
        </is>
      </c>
    </row>
    <row r="1400" ht="13.95" customFormat="1" customHeight="1" s="29">
      <c r="A1400" s="28" t="n">
        <v>1399</v>
      </c>
      <c r="B1400" s="29" t="inlineStr">
        <is>
          <t>浙江</t>
        </is>
      </c>
      <c r="C1400" s="29" t="inlineStr">
        <is>
          <t>袁家军</t>
        </is>
      </c>
      <c r="D1400" s="71" t="n">
        <v>44203</v>
      </c>
      <c r="E1400" s="29" t="inlineStr">
        <is>
          <t>会议讲话</t>
        </is>
      </c>
      <c r="F1400" s="41" t="inlineStr">
        <is>
          <t>出席省军区党委十二届七次全体（扩大）会议并讲话</t>
        </is>
      </c>
      <c r="K1400" s="31" t="inlineStr">
        <is>
          <t>http://zjrb.zjol.com.cn/html/2021-01/08/content_3401340.htm?div=-1</t>
        </is>
      </c>
      <c r="L1400" s="29" t="inlineStr">
        <is>
          <t>浙江日报</t>
        </is>
      </c>
      <c r="N1400" s="41" t="inlineStr">
        <is>
          <t>袁家军在省军区党委十二届七次全体（扩大）会议上强调深入学习贯彻习近平强军思想推进省军区建设全面过硬高质量发展</t>
        </is>
      </c>
      <c r="P1400" s="41" t="inlineStr">
        <is>
          <t>本报杭州1月7日讯 （记者 刘乐平） 7日，省军区党委召开十二届七次全体（扩大）会议。
　　省委书记、省军区党委第一书记袁家军出席会议并讲话。省委常委、省军区司令员冯文平对2021年度工作作部署，省军区党委书记、政治委员修长智主持会议并代表省军区党委常委会作工作报告。与会领导为省军区2020年度先进单位和先进个人颁奖。
　　袁家军指出，刚刚过去的2020年，是浙江现代化建设史上极不平凡、极为难忘的一年。面对错综复杂的外部环境和艰巨繁重的改革发展任务，我们扎实做好“六稳”工作、全面落实“六保”任务，经济恢复好于预期，社会保持和谐稳定，民生得到有力保障，交出了经济社会发展高分报表，这些成绩来之不易，其中凝聚着省军区广大官兵的无私奉献、辛勤付出。2021年是“十四五”开局、现代化新征程开启之年，也是中国共产党成立100周年。省军区各级要深入学习贯彻习近平强军思想，按照中央军委、军委国防动员部和东部战区党委决策部署，高举旗帜铸军魂、全神贯注谋打赢、担当作为抓落实，不断推进省军区建设高质量发展，聚力建设全面过硬的省军区，努力打造新时代国防动员事业“重要窗口”。
　　袁家军指出，坚持党对人民军队的绝对领导，是建军之本、强军之魂。浙江作为中国革命红船起航地、改革开放先行地、习近平新时代中国特色社会主义思想重要萌发地，省军区各级在坚决听党指挥、坚定维护核心上，必须带着更深感情、立起更高标准、强化更大自觉，全面增强践行“两个维护”的政治定力和政治能力。
　　袁家军强调，抓好省军区新一年工作，要坚持举旗铸魂，突出理论立魂、教育塑魂、制度固魂、党建强魂，确保广大官兵始终做到绝对忠诚、绝对可靠。要坚持练兵备战，确保全省上下能够迅即联动、保障打赢。要坚持科技兴武，确保国防动员整体智治、创新制胜。要坚持夯实基础，确保为省军区高质量发展强基固本、蓄势储能。要坚持军地协调，确保服务强省惠军担当有为、倾心尽力。
　　省军区党委常委刘建伟、潘诚、武春辉、柴祥群和有关负责人参加会议。</t>
        </is>
      </c>
    </row>
    <row r="1401" ht="13.95" customFormat="1" customHeight="1" s="29">
      <c r="A1401" s="28" t="n">
        <v>1400</v>
      </c>
      <c r="B1401" s="29" t="inlineStr">
        <is>
          <t>浙江</t>
        </is>
      </c>
      <c r="C1401" s="29" t="inlineStr">
        <is>
          <t>袁家军</t>
        </is>
      </c>
      <c r="D1401" s="71" t="n">
        <v>44204</v>
      </c>
      <c r="E1401" s="29" t="inlineStr">
        <is>
          <t>会议</t>
        </is>
      </c>
      <c r="F1401" s="41" t="inlineStr">
        <is>
          <t>与中央新闻单位驻浙机构负责人座谈</t>
        </is>
      </c>
      <c r="K1401" s="31" t="inlineStr">
        <is>
          <t>http://zjrb.zjol.com.cn/html/2021-01/09/content_3401448.htm?div=-1</t>
        </is>
      </c>
      <c r="L1401" s="29" t="inlineStr">
        <is>
          <t>浙江日报</t>
        </is>
      </c>
      <c r="N1401" s="41" t="inlineStr">
        <is>
          <t>以讲好浙江故事来展示中国风采
助力助推浙江奋力打造“重要窗口”</t>
        </is>
      </c>
      <c r="P1401" s="41" t="inlineStr">
        <is>
          <t>本报杭州1月8日讯 （记者 刘乐平） 8日下午，省委书记袁家军在杭与中央新闻单位驻浙机构负责人座谈，希望大家一如既往地关心浙江、支持浙江、宣传浙江，围绕开局“十四五”、开启新征程，突出庆祝中国共产党成立100周年和习近平新时代中国特色社会主义思想在浙江的生动实践，以讲好浙江故事来展示中国风采，重点讲好中国革命红船起航地的故事、“八八战略”一张蓝图绘到底的故事、浙江广大干部群众和企业育先机开新局的故事，助力助推浙江奋力打造“重要窗口”。
　　陈金彪出席，朱国贤主持。会上，人民日报社浙江分社社长李中文、新华社浙江分社社长何玲玲、经济日报浙江记者站站长黄平、光明日报浙江记者站站长严红枫、中央电台浙江记者站站长王贵山、中央电视台浙江记者站站长何盈先后作了发言。
　　袁家军感谢中央新闻单位驻浙机构长期以来对浙江的大力支持。他说，刚刚过去的2020年，是浙江现代化建设史上极不平凡、极为难忘的一年。面对错综复杂的外部环境和艰巨繁重的改革发展任务，我们经受住了“大战大考”，交出了经济社会发展高分报表，这离不开中央新闻单位驻浙机构的辛勤付出。大家的宣传报道，展现了浙江打造“重要窗口”的信心决心，“两手硬、两战赢”的担当作为，决胜高水平全面小康的重大成果，推动高质量发展的智慧力量，打造文明高地的新风正气，为浙江忠实践行“八八战略”、奋力打造“重要窗口”，争创社会主义现代化先行省作出了重要贡献。
　　袁家军强调，2021年是建党100周年、“十四五”开局之年，也是我省争创社会主义现代化先行省启动实施之年。媒体是“重要窗口”中的窗口，希望大家更加聚焦习近平新时代中国特色社会主义思想在浙江的生动实践，包括：多关注浙江数字化改革的新突破，全方位宣传展示浙江推进数字化改革的新举措新作为，帮助浙江把数字化改革打造成为“重要窗口”的标志性成果；多关注浙江建设三大科创高地的新成效，多宣传浙江集聚高端人才、推进创新驱动的好经验好思路，为浙江打造高素质专业化人才队伍、加快建设创新型省份提供支持和帮助；多关注浙江探索构建新发展格局的有效路径，多提建设性意见，助力浙江加快建设国内大循环的战略支点、国内国际双循环的战略枢纽；多关注浙江法治化改革的新作为，多宣传浙江推进法治化改革的实招硬招新招，充分展示“中国之治”的浙江范例；多关注浙江率先构建推动共同富裕的体制机制新探索，及时准确真实地反映人民群众的所思所盼所想，帮助我们发现问题、改进工作，提高政策和措施的针对性、有效性；多关注浙江打造党建统领的整体智治体系的新气象，推介浙江加强党建引领、建设整体智治体系的新成效，充分发挥参谋和监督作用，为我们多支招、多提意见。</t>
        </is>
      </c>
    </row>
    <row r="1402" ht="13.95" customFormat="1" customHeight="1" s="29">
      <c r="A1402" s="28" t="n">
        <v>1401</v>
      </c>
      <c r="B1402" s="29" t="inlineStr">
        <is>
          <t>安徽</t>
        </is>
      </c>
      <c r="C1402" s="29" t="inlineStr">
        <is>
          <t>李锦斌</t>
        </is>
      </c>
      <c r="D1402" s="71" t="n">
        <v>44200</v>
      </c>
      <c r="E1402" s="29" t="inlineStr">
        <is>
          <t>会议</t>
        </is>
      </c>
      <c r="F1402" s="41" t="inlineStr">
        <is>
          <t>主持召开省委常委会会议，传达学习习近平总书记二二一年新年贺词和在全国政协新年茶话会上的重要讲话，习近平总书记在中央政治局民主生活会上的重要讲话精神</t>
        </is>
      </c>
      <c r="K1402" s="31" t="inlineStr">
        <is>
          <t>https://szb.ahnews.com.cn/ahrb/layout/202101/05/node_01.html#c202966</t>
        </is>
      </c>
      <c r="L1402" s="29" t="inlineStr">
        <is>
          <t>安徽日报</t>
        </is>
      </c>
      <c r="N1402" s="41" t="inlineStr">
        <is>
          <t>不断提高政治判断力政治领悟力政治执行力 奋力推动安徽『十四五』发展开好局起好步</t>
        </is>
      </c>
      <c r="P1402" s="41" t="inlineStr">
        <is>
          <t>本报讯（通讯员 宗禾）1月4日上午，省委书记李锦斌主持召开省委常委会会议，传达学习习近平总书记二二一年新年贺词和在全国政协新年茶话会上的重要讲话，习近平总书记在中央政治局民主生活会上的重要讲话精神，研究我省贯彻落实工作；听取关于提请省委表彰“安徽省优秀共产党员”“安徽省先进党组织”的汇报和关于安徽省防汛救灾先进集体和先进个人表彰对象有关情况的汇报，审议通过《党委（党组）运用监督执纪第一种形态工作办法（试行）》。
会议指出，习近平总书记二二一年新年贺词和在全国政协新年茶话会上的重要讲话，描绘了这一年中国人民波澜壮阔的奋斗画卷，展望了全面建设社会主义现代化国家新征程，是砥砺奋进、引领未来的“宣言书”。要提高政治站位，准确把握习近平总书记重要讲话的精髓要义，进一步增强“四个意识”、坚定“四个自信”、做到“两个维护”。要坚定前进方向，毫不动摇坚持和加强党的全面领导，大力发扬为民服务孺子牛、创新发展拓荒牛、艰苦奋斗老黄牛精神，扎实做好基本民生、科技自立自强、新兴产业发展壮大、自由贸易试验区建设和巩固拓展脱贫攻坚成果、全面推进乡村振兴等各项工作，广泛汇聚推动经济社会发展行稳致远的磅礴伟力。要保持奋斗姿态，聚焦强化“两个坚持”、实现“两个更大”，扎实做好“六稳”“六保”工作，加快打造“三地一区”，奋力推动“十四五”发展开好局、起好步，以优异成绩庆祝建党100周年。眼下正值寒冬，要深入开展走基层送温暖活动，严格落实常态化疫情防控各项举措，统筹做好保供稳价工作，持续强化“铸安”行动，确保社会大局和谐稳定。
会议强调，习近平总书记在中央政治局民主生活会上的重要讲话，为全面加强新时代党的建设提供了根本遵循，为各级领导班子和党员干部强化自身建设指明了努力方向，必须认真学习领会，抓好贯彻落实，切实增强政治意识、保持政治定力、把握政治方向、承担政治责任、提高政治能力。要着力在提高政治判断力上下功夫，善于从政治上观察和处理问题，加强战略性、系统性、前瞻性研究谋划，守住安全发展的底线，不断增强科学把握形势变化、精准识别现象本质、清醒明辨行为是非、有效抵御风险挑战的能力。要着力在提高政治领悟力上下功夫，深入学习贯彻习近平新时代中国特色社会主义思想和习近平总书记考察安徽重要讲话指示精神，严格落实领导班子决策前学习习近平总书记重要讲话和有关重要论述的制度机制，始终对“国之大者”了然于胸，坚决做到“两个维护”。要着力在提高政治执行力上下功夫，围绕开好局、起好步展开各项工作，不折不扣抓好党中央精神贯彻落实，做到知责于心、担责于身、履责于行。要谋划好、组织好换届工作，层层压实责任，严肃换届纪律，确保风清气正。要精心筹备2020年度县以上党和国家机关党员领导干部民主生活会，确保开出高质量、好效果。
会议指出，开展全省防汛救灾评选表彰工作是深入贯彻习近平总书记关于防汛救灾系列重要讲话指示批示精神的具体行动。要把先进典型宣传好，把胜利成果巩固好，把示范作用发挥好，积极营造学先进当先进的浓厚氛围，着力健全减灾防灾体系，不断凝聚奋进力量，组织动员全省上下以更加昂扬的斗志投身新阶段现代化美好安徽建设新征程。
会议强调，制定出台我省《党委（党组）运用监督执纪第一种形态工作办法（试行）》，是推深做实党内监督的有力抓手，是贯彻落实习近平总书记考察安徽重要讲话指示精神的重要举措。要坚持抓早抓小、防微杜渐，全面落实严管厚爱结合、激励约束并重要求，准确把握监督执纪第一种形态监督对象、处理方式、运用规则等内容，让“红红脸、出出汗”成为常态。要压紧压实各级党委（党组）主体责任和纪律检查机关监督责任，一体形成环环相扣、层层负责的完整责任链条。
会议还研究了其他事项。</t>
        </is>
      </c>
    </row>
    <row r="1403" ht="13.95" customFormat="1" customHeight="1" s="29">
      <c r="A1403" s="28" t="n">
        <v>1402</v>
      </c>
      <c r="B1403" s="29" t="inlineStr">
        <is>
          <t>安徽</t>
        </is>
      </c>
      <c r="C1403" s="29" t="inlineStr">
        <is>
          <t>李锦斌</t>
        </is>
      </c>
      <c r="D1403" s="71" t="n">
        <v>44200</v>
      </c>
      <c r="E1403" s="29" t="inlineStr">
        <is>
          <t>讲话</t>
        </is>
      </c>
      <c r="F1403" s="41" t="inlineStr">
        <is>
          <t>出席全省公共卫生体系建设和中医药大会并讲话</t>
        </is>
      </c>
      <c r="K1403" s="31" t="inlineStr">
        <is>
          <t>https://szb.ahnews.com.cn/ahrb/layout/202101/05/node_01.html#c202967</t>
        </is>
      </c>
      <c r="L1403" s="29" t="inlineStr">
        <is>
          <t>安徽日报</t>
        </is>
      </c>
      <c r="N1403" s="41" t="inlineStr">
        <is>
          <t>加强公共卫生体系建设促进中医药传承创新发展 为加快建设新阶段现代化美好安徽夯实健康基础</t>
        </is>
      </c>
      <c r="P1403" s="41" t="inlineStr">
        <is>
          <t xml:space="preserve">本报讯（通讯员 宗禾 记者 吴林红）1月4日下午，全省公共卫生体系建设和中医药大会在合肥召开。省委书记李锦斌出席会议并讲话。他强调，要深入学习贯彻习近平总书记关于统筹推进疫情防控和经济社会发展、构建强大公共卫生体系、加快推进中医药现代化产业化重要论述和考察安徽重要讲话指示精神，以健康安徽建设为引领，以深化改革为动力，以科技创新攻关为支撑，以强化基层基本公共卫生服务为重点，推进长三角地区公共卫生体系深度融合，构建强大公共卫生体系，打造中医药强省，全方位全周期保障人民健康，为加快建设新阶段现代化美好安徽夯实健康基础。
省委副书记、省长李国英主持会议。省委常委、常务副省长邓向阳解读《关于加强公共卫生体系建设的意见》《关于促进中医药传承创新发展具体举措》。省领导郭强、周喜安、章曦出席会议。
李锦斌指出，以习近平同志为核心的党中央对卫生健康事业高度重视，特别是疫情暴发以来，习近平总书记多次发表重要讲话、作出重要指示，为我们加强公共卫生体系建设、促进中医药传承创新发展提供了根本遵循。要增强“四个意识”、坚定“四个自信”、做到“两个维护”，深刻认识加强公共卫生体系建设、促进中医药传承创新发展，是践行党的宗旨、护佑人民健康的内在要求，是防范重大风险、维护公共安全的重要保障，是构建新发展格局、推动高质量发展的有力抓手，是服务健康中国建设大局、推进新阶段现代化美好安徽建设的坚实支撑，切实把思想和行动统一到习近平总书记重要讲话指示精神上来。
李锦斌强调，坚持把人民健康放在优先发展战略地位，抓紧补短板、堵漏洞、强弱项，加快构建强大公共卫生体系。要突出更加精准有效预防，抓紧完善疾病预防控制体系，推进疾控机构系统重塑，健全疾控机构与城乡社区联动机制，落实常态化疫情防控措施，确保不出现规模性输入和反弹。要突出人民至上生命至上，抓紧完善重大疫情救治体系，加强传染病救治能力建设，加强感染、呼吸、重症等学科建设，加强国家医学中心、区域医疗中心等基地建设，完善重大疾病医疗保险和救助制度。要突出落实“四早”要求，抓紧完善公共卫生应急管理体系，成立重大传染病疫情和突发公共卫生事件组织领导机构，建立智慧化预警多点触发机制，优化重要应急物资产能保障和区域布局，打通平战转换的基础设施对接。要突出用好锐利武器，抓紧完善公共卫生科研攻关体系，依托我省科技创新攻坚力量框架体系，布局建设公共卫生科技支撑平台，加快建立应急攻关响应机制，积极开展重点技术研究与应用推广。要突出依法治理依法办事，抓紧完善公共卫生法律法规体系，健全疫情防控执法机制，提高全民知法、懂法、守法、护法、用法和公共卫生风险防控意识。
李锦斌指出，继承好发展好利用好中医药，实施促进中医药传承创新发展专项行动，推动中医药大省向中医药强省跨越。要打造中医医疗服务高地，扬起省级中医医疗机构这一龙头，夯实基层医疗卫生机构这一基础，激活健康服务这一经络，加快完善集预防保健、疾病治疗、康复养生于一体的中医药服务体系。要打造现代中药产业高地，深入实施品牌战略，以现代中药产业集聚发展基地建设为引擎，推动中医药与互联网、旅游、健身休闲、食品等融合发展，打造一批有竞争力的“皖药”大企业，培育一批产值过亿元的中药大品种。要打造中医药科研高地，集聚优势力量在经典名方研发、新药创制等关键领域攻坚突破，努力形成一批具有安徽特色、代表国家水平、具有国际影响力的创新成果。要打造中医药文化高地，推进“北华佗、南新安”创造性转化和创新性发展，在传承不泥古中弘扬中医药文化，在创新不离宗中普及中医药健康理念。
李锦斌强调，人民健康既是民生问题，也是社会政治问题。要紧扣一盘棋，各级党委、政府要把公共卫生体系建设和中医药工作摆上重要日程，主要负责同志要亲自过问，各有关部门要将健康融入所有政策。要主攻薄弱点，建立稳定的公共卫生事业投入机制，加强基层防控能力建设，夯实公立医院和基层医疗卫生机构人员力量。要引领新风尚，深化拓展爱国卫生运动，推进城乡环境整治，提倡文明健康、绿色环保的生活方式，不断开创全省卫生健康事业改革发展新局面，以优异成绩庆祝建党100周年。
李国英在主持会议时指出，要紧盯建设目标，谋实具体项目，着力强化监测预警、改革体制机制、夯实基层基础，加快构建强大公共卫生体系。要大力实施促进中医药传承创新发展专项行动，做优中药农业、做强中药工业、做活中药商业，推进中医药现代化、产业化。要压实工作责任，创新政策举措，强化考核问效，持续增进人民群众健康福祉，全面提升健康安徽建设水平，为服务构建新发展格局、建设新阶段现代化美好安徽作出新的更大贡献。
会议以电视电话会议形式召开。会上，省卫生健康委、省发改委、省医疗保障局、亳州市、中科大附属第一医院等5家单位作了交流发言。省直有关单位和高校、省属医院、医疗卫生机构主要负责同志，国医大师、全国名中医和中医药专家代表，援鄂医疗队员代表在主会场参加会议。省辖市、县（市、区）设分会场。 </t>
        </is>
      </c>
    </row>
    <row r="1404" ht="13.95" customFormat="1" customHeight="1" s="29">
      <c r="A1404" s="28" t="n">
        <v>1403</v>
      </c>
      <c r="B1404" s="29" t="inlineStr">
        <is>
          <t>安徽</t>
        </is>
      </c>
      <c r="C1404" s="29" t="inlineStr">
        <is>
          <t>李锦斌</t>
        </is>
      </c>
      <c r="D1404" s="71" t="n">
        <v>44203</v>
      </c>
      <c r="E1404" s="29" t="inlineStr">
        <is>
          <t>会议讲话</t>
        </is>
      </c>
      <c r="F1404" s="41" t="inlineStr">
        <is>
          <t>出席安徽省防汛救灾表彰大会并讲话</t>
        </is>
      </c>
      <c r="K1404" s="31" t="inlineStr">
        <is>
          <t>https://szb.ahnews.com.cn/ahrb/layout/202101/08/node_01.html#c203596</t>
        </is>
      </c>
      <c r="L1404" s="29" t="inlineStr">
        <is>
          <t>安徽日报</t>
        </is>
      </c>
      <c r="N1404" s="41" t="inlineStr">
        <is>
          <t>坚持人民至上生命至上全面开启新阶段现代化美好安徽建设新征程
安徽省防汛救灾表彰大会隆重举行</t>
        </is>
      </c>
      <c r="P1404" s="41" t="inlineStr">
        <is>
          <t>本报讯（通讯员 宗禾 记者 朱胜利）1月7日上午，安徽省防汛救灾表彰大会在合肥隆重举行。省委书记李锦斌出席大会并讲话。他强调，要坚持以习近平新时代中国特色社会主义思想为指导，深入学习贯彻党的十九届二中、三中、四中、五中全会和习近平总书记考察安徽重要讲话指示精神，认真总结防汛救灾取得的重大成果和重要经验，砥砺不忘初心、牢记使命的责任担当，焕发开拓进取、干事创业的高昂斗志，凝聚知重负重、攻坚克难的磅礴力量，为确保“十四五”发展开好局起好步、建设新阶段现代化美好安徽而不懈奋斗（全文另发）。
省委副书记、省长李国英主持大会。省政协主席张昌尔，省委常委，省人大、省政府有关负责同志出席会议。
安徽大剧院会场内气氛庄严热烈，主席台上方悬挂着“安徽省防汛救灾表彰大会”会标，10面鲜艳的红旗分列两侧。二楼眺台悬挂标语：“坚持人民至上生命至上全面开启新阶段现代化美好安徽建设新征程”。9时整，大会开始，全场起立高唱国歌。
省委常委、常务副省长邓向阳宣读《中共安徽省委安徽省人民政府关于表彰安徽省防汛救灾先进个人和先进集体的决定》。省委常委、组织部长丁向群宣读《中共安徽省委关于表彰“安徽省优秀共产党员”“安徽省先进党组织”的决定》。随后，省领导为受表彰的先进集体和先进个人、优秀共产党员和先进党组织代表颁奖。
李锦斌在讲话中首先代表省委、省政府，向受到表彰的先进集体和先进个人、优秀共产党员和先进党组织，表示热烈祝贺；向所有经历防汛救灾斗争的参与者、奋斗者、奉献者致以崇高敬意；向大力支持安徽防汛救灾工作的各界人士表示衷心感谢；向在防汛救灾中英勇献身的同志表示深切思念！
李锦斌说，汛情发生后，以习近平同志为核心的党中央高度关注灾区群众的生命财产安全，习近平总书记亲自指挥这场斗争，多次发表重要讲话、作出重要指示，为我们打赢这场硬仗提供了根本遵循。特别是在防汛抢险和灾后重建的紧要关头，习近平总书记亲临安徽考察，用“四个没有”对我省防汛救灾工作给予充分肯定，极大地鼓舞了安徽人民的士气、坚定了夺取防汛救灾全面胜利的信心和决心。
李锦斌指出，面对历史罕见的严重洪涝灾害，我们坚持扛牢责任、一线出征，以战时思维、战时标准、战时状态、战时纪律抓实抓细防汛救灾各项工作，全力打好人民生命财产安全保卫战；坚持果断决策、精准调度，科学运用大型水库、闸坝、泵站等骨干工程，全力打好江河湖库安澜保卫战；坚持强基固坝、严防死守，建立领导干部、抢险救援兵力、专业技术力量、施工队伍“四位一体”工作机制，全力打好重要防洪设施保卫战；坚持科学规划、统筹推进，及时部署灾后重建“四启动一建设”工作，全力打好群众生产生活秩序保卫战，取得防汛救灾全面胜利。
李锦斌强调，在这场英勇坚毅的斗争中，最让我们崇敬的是，伟大领袖我将无我、不负人民的家国情怀；最让我们赞叹的是，各级党员干部率先垂范、冲锋在前的使命担当；最让我们感动的是，广大人民群众识大体顾大局、舍小家为大家的崇高境界；最让我们难忘的是，人民子弟兵舍身忘死、力挽狂澜的英雄气概。
李锦斌指出，防汛救灾的重大胜利昭示我们，以习近平同志为核心的党中央坚强领导是战胜洪涝灾害的根本保障，必须增强“四个意识”、坚定“四个自信”、做到“两个维护”；促进人与自然和谐共生是战胜洪涝灾害的重要法宝，必须尊重自然、顺应自然、保护自然；加强水利基础设施建设是战胜洪涝灾害的坚实基础，必须加快完善防灾减灾体系、提升安全保障能力；同洪水搏斗中孕育的伟大精神是战胜洪涝灾害的深厚伟力，必须坚定不移传承好、发扬好。
李锦斌强调，今年是实施“十四五”规划、开启全面建设社会主义现代化国家新征程的第一年，要把握新发展阶段，贯彻新发展理念，构建新发展格局，巩固拓展防汛救灾胜利成果，扎实做好“六稳”工作、全面落实“六保”任务，永葆初心、牢记使命，乘风破浪、扬帆远航，奋力打造“三地一区”，谱写经济强、百姓富、生态美的新阶段现代化美好安徽建设新篇章。要旗帜鲜明讲政治，不断提高政治判断力、政治领悟力、政治执行力，在做到“两个维护”上重行动、见实效。要坚定不移推动高质量发展，强化国家战略科技力量，增强产业链供应链自主可控能力，全面推进改革开放，落实碳达峰、碳中和部署要求，在打造“三地一区”上重行动、见实效。要始终坚持以人民为中心，大力实施乡村振兴战略，坚决扛稳粮食安全责任，不断完善民生保障体系，抓好常态化疫情防控，在提高人民生活品质上重行动、见实效。要统筹发展和安全，组织开展新一轮“一规四补”，健全完善防灾减灾体系，落实省委防范化解重大风险“1+9+N”方案体系，在推进治理体系和治理能力现代化上重行动、见实效。要纵深推进全面从严治党，公道正派选干部，大抓基层强堡垒，攻克顽疾树新风，在持续净化优化政治生态上重行动、见实效，以更加优异成绩庆祝建党100周年！
会上，合肥市蓝天救援队队长苏琴，桐城市水利局党组成员、水利水保工程建设管理所所长梁轶飞，庐江县消防救援大队大队长方锐，安徽省淮河河道管理局王家坝闸管理处主任张家颍先后发言。
各省辖市市委书记，省直有关单位主要负责同志，省防汛救灾先进集体代表和先进个人，省消防救援队伍代表，省应急管理厅、省水利厅干部职工代表等约750人参加大会。</t>
        </is>
      </c>
    </row>
    <row r="1405" ht="13.95" customFormat="1" customHeight="1" s="29">
      <c r="A1405" s="28" t="n">
        <v>1404</v>
      </c>
      <c r="B1405" s="29" t="inlineStr">
        <is>
          <t>安徽</t>
        </is>
      </c>
      <c r="C1405" s="29" t="inlineStr">
        <is>
          <t>李锦斌</t>
        </is>
      </c>
      <c r="D1405" s="71" t="n">
        <v>44203</v>
      </c>
      <c r="E1405" s="29" t="inlineStr">
        <is>
          <t>会议讲话</t>
        </is>
      </c>
      <c r="F1405" s="41" t="inlineStr">
        <is>
          <t>主持2020年度市委（工委）书记抓党的建设工作述职评议会议并讲话</t>
        </is>
      </c>
      <c r="K1405" s="31" t="inlineStr">
        <is>
          <t>https://szb.ahnews.com.cn/ahrb/layout/202101/08/node_01.html#c203597</t>
        </is>
      </c>
      <c r="L1405" s="29" t="inlineStr">
        <is>
          <t>安徽日报</t>
        </is>
      </c>
      <c r="N1405" s="41" t="inlineStr">
        <is>
          <t>李锦斌在2020年度市委（工委）书记抓党的建设工作述职评议会议上强调
更好地知责于心担责于身履责于行 努力以高质量党建引领高质量发展</t>
        </is>
      </c>
      <c r="P1405" s="41" t="inlineStr">
        <is>
          <t>本报讯（通讯员 宗禾 记者 吴林红）1月7日，省委在合肥召开2020年度市委（工委）书记抓党的建设工作述职评议会议。省委书记李锦斌主持会议并讲话。省委副书记、省长李国英，省委常委出席会议。
会议现场听取16位市委书记抓党的建设、基层党建工作述职，书面听取16位市委书记抓党风廉政建设工作述职和省直机关工委、省委教育工委、省国资委党委、省委非公经济和社会组织工委书记抓党的建设、基层党建、党风廉政建设工作述职，李锦斌代表省委逐一进行点评。参会省领导，省委党建工作领导小组成员，省军区党委常委，省纪委常委，省委组织部、省委宣传部、省委统战部、省委政法委和各市委组织部负责同志，熟悉了解情况的“两代表一委员”、基层党员干部和群众代表，进行了现场评议。中组部有关同志到会指导。
李锦斌在讲话中指出，近年来，省委每年开展一次述职评议，既是贯彻全面从严治党要求的有力举措，也是推深做实党建工作的有效抓手。今年是实施“十四五”规划、开启全面建设社会主义现代化国家新征程的第一年，也是我们党成立100周年，抓好党的建设各项工作尤为重要。要深入贯彻习近平总书记重要讲话指示批示精神，全面落实新时代党的建设总要求和新时代党的组织路线，推动全面从严治党向纵深发展。
李锦斌强调，要知责于心，坚决抓好党的政治建设这个首要任务。要坚定主心骨，着力提高政治判断力，增强政治意识，保持政治定力，提高政治能力，不断增强践行“两个维护”的思想自觉、政治自觉和行动自觉。要把牢方向盘，着力提高政治领悟力，学懂弄通做实习近平新时代中国特色社会主义思想，严格执行领导班子决策前学习习近平总书记重要讲话和有关重要论述的制度机制，做到组织学习第一时间、谋划工作第一步骤、落实任务第一要求、督查考核第一内容。要当好行动派，着力提高政治执行力，抓紧抓实党内政治要件办理，全面落实党中央决策部署，严格遵守政治纪律和党内政治生活制度，推动党内政治监督谈话规范化、常态化。
李锦斌指出，要担责于身，坚决抓好从严管党治党各项工作。要以抓好集中换届为契机打造高素质干部队伍，认真贯彻《中国共产党地方组织选举工作条例》，严格落实换届工作主体责任，确保选出好干部、配出好班子、树立好导向、形成好气象、绘出好蓝图。要以提升组织力为重点夯实基层党建基础，在农村完善实施“一抓双促”工程，在城市基层持续推进“三抓一增强”工程，在机关企事业单位扎实开展“强基领航”工程，在非公企业和社会组织深入推进“双创两提升”工程，切实把基层党组织建设成为宣传党的主张、贯彻党的决定、领导基层治理、团结动员群众、推动改革发展的坚强战斗堡垒。要以力戒形式主义官僚主义为关键形成求真务实的新风正气，锲而不舍落实中央八项规定精神及省委实施细则，健全完善基层减负常态化机制。要以构建“三不”机制为目标深入推进党风廉政建设和反腐败斗争，下大气力解决发生在群众身边腐败问题，攻坚克难解决重点领域突出问题，强化协同解决监督不到位的问题，教育引导党员干部想干事、干成事、不出事。
李锦斌强调，要履责于行，坚决抓好管党治党第一责任人职责落实。要种好党建工作责任田，对党的建设及基层党建、党风廉政建设重要工作要亲自部署、亲自过问、亲自协调，督促班子其他成员认真落实“一岗双责”，抓严抓实述职评议考核制度，形成党委抓、书记抓、层层抓的党建工作格局。要履行好党管武装责任，突出管方向抓根本、管备战抓武装、管组织抓队伍、管协调抓大事、管使用抓发展，推动形成全要素、多领域、高效益的军民融合深度发展格局。要守好意识形态主阵地，认真落实意识形态工作责任制，积极推动思政课改革创新，依法依规加强网络空间管理，努力以高质量党建引领高质量发展，为“十四五”开好局起好步提供坚强保证，以优异成绩庆祝建党100周年。</t>
        </is>
      </c>
    </row>
    <row r="1406" ht="13.95" customFormat="1" customHeight="1" s="29">
      <c r="A1406" s="28" t="n">
        <v>1405</v>
      </c>
      <c r="B1406" s="29" t="inlineStr">
        <is>
          <t>安徽</t>
        </is>
      </c>
      <c r="C1406" s="29" t="inlineStr">
        <is>
          <t>李锦斌</t>
        </is>
      </c>
      <c r="D1406" s="71" t="n">
        <v>44204</v>
      </c>
      <c r="E1406" s="29" t="inlineStr">
        <is>
          <t>会议讲话</t>
        </is>
      </c>
      <c r="F1406" s="41" t="inlineStr">
        <is>
          <t>主持省委常委会扩大会议暨省委理论学习中心组学习会议并讲话</t>
        </is>
      </c>
      <c r="K1406" s="31" t="inlineStr">
        <is>
          <t>https://szb.ahnews.com.cn/ahrb/layout/202101/09/node_01.html#c203962</t>
        </is>
      </c>
      <c r="L1406" s="29" t="inlineStr">
        <is>
          <t>安徽日报</t>
        </is>
      </c>
      <c r="N1406" s="41" t="inlineStr">
        <is>
          <t>深入贯彻习近平总书记重要讲话精神 进一步提高政治判断力领悟力执行力</t>
        </is>
      </c>
      <c r="P1406" s="41" t="inlineStr">
        <is>
          <t xml:space="preserve">本报讯（通讯员 宗禾 记者 吴林红）1月8日下午，省委召开常委会扩大会议暨理论学习中心组学习会议。省委书记李锦斌主持会议并讲话。他强调，要深入学习贯彻习近平总书记在中央政治局民主生活会上的重要讲话和会议文件精神，进一步加强政治建设、提高政治能力、坚守人民情怀，不断提高政治判断力、政治领悟力、政治执行力，紧紧围绕开好局、起好步开展各项工作，全面开启新阶段现代化美好安徽建设新征程，以优异成绩庆祝建党100周年。
会上，省委副书记、省长李国英传达了习近平总书记在中央政治局民主生活会上的重要讲话，省委常委、省委秘书长郭强传达了会议文件。部分省委常委作交流发言。省政协主席张昌尔，省委理论学习中心组成员，省人大常委会、省政协负责同志，中国科技大学党委书记出席会议。
李锦斌在讲话中指出，习近平总书记在中央政治局民主生活会上的重要讲话，高瞻远瞩、思想深邃、内涵丰富、振聋发聩，进一步丰富和升华了当代中国马克思主义党建学说，是习近平新时代中国特色社会主义思想的最新发展，是推动新时代党和国家事业不断向前发展的科学指南，是一篇马克思主义光辉文献。全省各级党组织和广大党员干部要深入学习领会，抓好贯彻落实，切实把思想和行动统一到习近平总书记重要讲话精神上来。
李锦斌强调，要深刻理解、坚决贯彻“马克思主义政党必须讲政治”的重要论断，以坚定的政治态度永葆政治本色。要准确把握讲政治的极其重大意义、光荣传统和核心要求，始终站稳政治立场，善于从政治上观察和处理问题，把讲政治的要求从外部要求转化为内在主动，确保始终沿着中国特色社会主义道路前进。
李锦斌指出，要深刻理解、坚决贯彻“讲政治必须提高政治判断力”的重要论断，以高度的政治意识践行“两个维护”。要把牢政治方向，坚持以国家政治安全为大、以人民为重、以坚持和发展中国特色社会主义为本，坚决做到习近平总书记怎么说我们就怎么做。要保持政治定力，在重大问题和关键环节上头脑特别清醒、眼睛特别明亮，做到政治立场不移、政治方向不偏。要提高政治能力，增强科学把握形势变化、精准识别现象本质、清醒明辨行为是非、有效抵御风险挑战的能力，扎扎实实做好安徽改革发展稳定各项工作。
李锦斌强调，要深刻理解、坚决贯彻“讲政治必须提高政治领悟力”的重要论断，以科学的政治理论凝神铸魂。要勤学原文，不断提高理论素养、政治素养，真正使党的创新理论成为认识世界、改造世界的强大精神武器。要深悟原理，对“国之大者”了然于胸，始终同党中央保持高度一致。要融会贯通，切实把党中央部署和习近平总书记重要指示批示要求转化为自己的语言、符合实际的措施，指导推动新阶段现代化美好安徽建设不断取得新进步。
李锦斌指出，要深刻理解、坚决贯彻“讲政治必须提高政治执行力”的重要论断，以强烈的政治担当开好局起好步。要把政治要件办理到位，认真执行省委《关于贯彻落实习近平总书记重要指示批示若干规定》，确保办好一个要件、提升一个领域。要把党中央重大决策部署落实到位，切实做到党中央提倡的坚决响应，党中央决定的坚决执行，党中央禁止的坚决不做，确保党中央决策部署在安徽落地生根。要把基本民生保障到位，着力解决好住房、就业等老百姓急难愁盼的问题，不断增进人民群众获得感、幸福感、安全感。
李锦斌强调，要深刻理解、坚决贯彻“讲政治必须严以律己”的重要论断，以清廉的政治操守涵养政治生态。要严格要求自己，带头遵守党章党规和宪法法律，模范遵守工作和生活待遇等方面的规定，自觉同特权思想和特权现象作斗争。要严肃家风家教，从严管好自己以及亲属子女和身边工作人员，永葆拒腐蚀、永不沾的清廉本色。要严把换届质量，坚决贯彻党中央决策部署，周密安排、精心组织，确保换届工作健康平稳有序进行，确保换届风气清明清正清新。
李锦斌强调，今年是实施“十四五”规划、开启全面建设社会主义现代化国家新征程的第一年，也是我们党成立100周年，要认真贯彻习近平总书记重要讲话精神，扎实做好当前工作、在手工作。要抓好常态化疫情防控，严格落实疫防各项措施，确保不出现规模性输入和反弹。要科学编制“十四五”专项规划，切实把省委“十四五”规划建议变成推动经济社会发展的具体蓝图。要精心做好省“两会”筹备工作，确保把会议开成团结民主、凝心聚力、风清气正的大会。要广泛开展走访慰问等活动，认真落实各项扶贫惠民政策，切实保障人民生命财产安全，以更加优异的成绩庆祝建党100周年。 </t>
        </is>
      </c>
    </row>
    <row r="1407" ht="13.95" customFormat="1" customHeight="1" s="29">
      <c r="A1407" s="28" t="n">
        <v>1406</v>
      </c>
      <c r="B1407" s="29" t="inlineStr">
        <is>
          <t>安徽</t>
        </is>
      </c>
      <c r="C1407" s="29" t="inlineStr">
        <is>
          <t>李锦斌</t>
        </is>
      </c>
      <c r="D1407" s="71" t="n">
        <v>44204</v>
      </c>
      <c r="E1407" s="29" t="inlineStr">
        <is>
          <t>会议讲话</t>
        </is>
      </c>
      <c r="F1407" s="41" t="inlineStr">
        <is>
          <t>主持召开省委常委会会议，听取关于当前疫情防控形势及下一步重点工作安排的汇报</t>
        </is>
      </c>
      <c r="K1407" s="31" t="inlineStr">
        <is>
          <t>https://szb.ahnews.com.cn/ahrb/layout/202101/09/node_01.html#c203963</t>
        </is>
      </c>
      <c r="L1407" s="29" t="inlineStr">
        <is>
          <t>安徽日报</t>
        </is>
      </c>
      <c r="N1407" s="41" t="inlineStr">
        <is>
          <t>严格落实常态化疫情防控要求 确保不出现规模性输入和反弹</t>
        </is>
      </c>
      <c r="P1407" s="41" t="inlineStr">
        <is>
          <t xml:space="preserve">本报讯（通讯员 宗禾）1月8日下午，省委书记李锦斌主持召开省委常委会会议，听取关于当前疫情防控形势及下一步重点工作安排的汇报。
会议指出，当前我国本土疫情呈零星散发和局部聚集性疫情交织叠加态势，疫情防控形势仍然复杂严峻。要深入学习贯彻习近平总书记关于统筹疫情防控和经济社会发展的重要论述，增强“四个意识”、坚定“四个自信”、做到“两个维护”，严格落实“及时发现、快速处置、精准管控、有效救治”的常态化防控要求，坚决克服麻痹思想、厌战情绪、侥幸心理、松劲心态，确保不出现规模性输入和反弹。
会议强调，要立足“精准防”，全力构建大应急管理格局，认真贯彻人物同防要求，严格落实入境人员“14+7”健康管理，规范开展入境包机人员和上海“3+11”模式来（回）皖人员接转、卫生检疫及后续隔离观察等工作，建立健全四级网格化管理责任体系，安排专人到户、到人，做好假期返乡人员特别是来自疫情中高风险地区人员、入境人员、从事冷链搬运加工运输人员和从事进口汽车配件包装人员的信息登记、摸排和日常健康监测，强化核酸检测、药品、防疫物资保障，分批有序推进重点人群疫苗接种工作。要减少“聚集度”，全力防范发生聚集性疫情风险，有效应对疫情防控和春运保障双重挑战和压力，科学安排高校寒假放假时间，严格管控庙会、灯会、聚餐等节庆活动。要关注“薄弱点”，全力强化农村地区疫防工作，盯紧返乡前、返乡途中、返乡后三个环节，引导群众减少人员流动、减少人员聚集、减少旅途风险，加强个人防护、加强乡村网格化管理、加强定点诊治，确保不因疫情防控影响农民健康，影响乡村振兴，影响农业发展。
会议指出，要严格落实各级党委政府主体责任、党政主要负责同志第一责任人责任，切实强化部门职能责任和属地责任，机关企事业单位和行业组织责任，保持常态化防控指挥体系和工作机制高效运转，坚决做到防控不松懈、疫情不反弹。
会议还研究了其他事项。 </t>
        </is>
      </c>
    </row>
    <row r="1408" ht="13.95" customFormat="1" customHeight="1" s="29">
      <c r="A1408" s="28" t="n">
        <v>1407</v>
      </c>
      <c r="B1408" s="29" t="inlineStr">
        <is>
          <t>安徽</t>
        </is>
      </c>
      <c r="C1408" s="29" t="inlineStr">
        <is>
          <t>李锦斌</t>
        </is>
      </c>
      <c r="D1408" s="71" t="n">
        <v>44204</v>
      </c>
      <c r="E1408" s="29" t="inlineStr">
        <is>
          <t>会议</t>
        </is>
      </c>
      <c r="F1408" s="41" t="inlineStr">
        <is>
          <t>出席省委省政府与长三角企业家联盟工作座谈</t>
        </is>
      </c>
      <c r="K1408" s="31" t="inlineStr">
        <is>
          <t>https://szb.ahnews.com.cn/ahrb/layout/202101/09/node_01.html#c203964</t>
        </is>
      </c>
      <c r="L1408" s="29" t="inlineStr">
        <is>
          <t>安徽日报</t>
        </is>
      </c>
      <c r="N1408" s="41" t="inlineStr">
        <is>
          <t>省委省政府与长三角 企业家联盟举行工作座谈</t>
        </is>
      </c>
      <c r="P1408" s="41" t="inlineStr">
        <is>
          <t xml:space="preserve">本报讯（通讯员 郑言 记者 朱胜利）1月8日上午，省委、省政府在合肥与长三角企业家联盟举行工作座谈。省委书记李锦斌，省委副书记、省长李国英出席座谈会。省领导张西明、郭强、王翠凤参加。
李锦斌首先对长三角企业家联盟代表一行表示欢迎。他说，长三角企业家联盟成立之后的首场全体活动选在安徽，是贯彻落实习近平总书记考察安徽重要讲话指示和扎实推进长三角一体化发展座谈会重要讲话精神的务实行动，也体现了长三角企业家联盟对安徽的关注和看好。
李锦斌指出，近年来，在以习近平同志为核心的党中央坚强领导下，安徽全面落实长三角一体化发展国家战略，着力打造具有重要影响力的科技创新策源地、新兴产业聚集地、改革开放新高地和经济社会发展全面绿色转型区。如今的安徽已站上新的历史起点，发展的安徽占据天时、地利、人和。今年是中国共产党建党100周年和“十四五”规划开局之年，安徽将紧紧围绕适应新发展阶段、贯彻新发展理念、构建新发展格局，加快推进机制建设一体化，完善政企沟通对接机制和长三角政策互通机制；加快推进要素配置一体化，实现长三角区域内资金、土地、人才、信息等高效共享；加快推进营商环境一体化，搭建联盟企业建言献策直通车，构建亲清政商关系；加快推进公共服务一体化，共同打造数字健康长三角。希望长三角企业家联盟进一步发挥好桥梁纽带作用，助推安徽在科技创新、“两新一重”建设、承接产业转移、深化园区合作等方面取得更大突破、实现互利共赢。
全国政协常委、全国工商联副主席、长三角企业家联盟轮值主席南存辉说，安徽创新活跃强劲、制造特色鲜明、生态资源良好、内陆腹地广阔，长三角企业家入皖发展时机好、前景光明、信心足。南存辉表示，将充分利用联盟优势，促进更多大项目、好项目落户安徽，为建设经济强、百姓富、生态美的新阶段现代化美好安徽作出应有贡献。 </t>
        </is>
      </c>
    </row>
    <row r="1409" ht="13.95" customFormat="1" customHeight="1" s="29">
      <c r="A1409" s="28" t="n">
        <v>1408</v>
      </c>
      <c r="B1409" s="29" t="inlineStr">
        <is>
          <t>山东</t>
        </is>
      </c>
      <c r="C1409" s="29" t="inlineStr">
        <is>
          <t>刘家义</t>
        </is>
      </c>
      <c r="D1409" s="71" t="n">
        <v>44202</v>
      </c>
      <c r="E1409" s="29" t="inlineStr">
        <is>
          <t>会议讲话</t>
        </is>
      </c>
      <c r="F1409" s="41" t="inlineStr">
        <is>
          <t>主持省委常委会会议并讲话，认真学习习近平总书记在中央全面深化改革委员会第十七次会议上的重要讲话精神</t>
        </is>
      </c>
      <c r="K1409" s="31" t="inlineStr">
        <is>
          <t>http://paper.dzwww.com/dzrb/content/20210107/Articel01003MT.htm</t>
        </is>
      </c>
      <c r="L1409" s="29" t="inlineStr">
        <is>
          <t>大众日报</t>
        </is>
      </c>
      <c r="N1409" s="41" t="inlineStr">
        <is>
          <t>认真学习习近平总书记重要讲话精神</t>
        </is>
      </c>
      <c r="P1409" s="41" t="inlineStr">
        <is>
          <t xml:space="preserve">本报济南1月6日讯 今天，省委常委会召开会议，认真学习习近平总书记在中央全面深化改革委员会第十七次会议上的重要讲话精神，听取省人大常委会、省政府、省政协党组，省纪委监委，省法院、省检察院党组2020年度工作情况的汇报，听取省委常委和各党组书记关于履行全面从严治党责任情况的汇报，研究有关意见。
　　省委书记刘家义主持会议并讲话。
　　会议指出，党的十八届三中全会以来，以习近平同志为核心的党中央以前所未有的决心和力度，开启了气势如虹、波澜壮阔的改革进程。习近平总书记亲自领导、亲自部署、亲自推动全面深化改革工作，提出一系列新理念新观点新要求，推动全面深化改革取得历史性伟大成就，许多领域实现历史性变革、系统性重塑、整体性重构。我们要深入学习贯彻习近平总书记关于全面深化改革的重要论述，深刻认识全面深化改革是一场思想理论、改革组织方式、国家制度和治理体系、人民广泛参与的深刻变革，善于用改革的思路和办法解决发展中的问题，敢于啃硬骨头、涉险滩，以改革开放推动经济社会高质量发展。
　　会议强调，实践充分证明，越是面对错综复杂环境、艰巨繁重任务，越要坚定做到“两个维护”，这是我们迎难而上、战胜一切风险挑战的根本依靠。今年是“十四五”开局之年，是我们党成立100周年，做好各项工作意义重大。省委常委和各党组书记要持续加强理论武装，带头学懂弄通做实习近平新时代中国特色社会主义思想，把学习成效体现在实际工作中。要坚定不移贯彻落实党中央各项决策部署，结合实际创造性开展工作，确保落地见效。要切实增强斗争精神，主动担当作为，勇于改革攻坚，敢于批评和自我批评。要切实提高政治判断力、政治领悟力、政治执行力，增强系统观念，提升专业素养，强化法治思维，善于应急处突，在提升能力本领方面树标杆、作表率。要始终保持良好作风，深入实际解决问题，扑下身子真抓实干，坚决纠治形式主义官僚主义顽疾，进一步完善激励奖惩机制，改进督查考核办法，引导党员干部以实干实绩实效做到“两个维护”。
　　会议还研究了其他事项。 </t>
        </is>
      </c>
    </row>
    <row r="1410" ht="13.95" customFormat="1" customHeight="1" s="29">
      <c r="A1410" s="28" t="n">
        <v>1409</v>
      </c>
      <c r="B1410" s="29" t="inlineStr">
        <is>
          <t>山东</t>
        </is>
      </c>
      <c r="C1410" s="29" t="inlineStr">
        <is>
          <t>刘家义</t>
        </is>
      </c>
      <c r="D1410" s="71" t="n">
        <v>44202</v>
      </c>
      <c r="E1410" s="29" t="inlineStr">
        <is>
          <t>会议讲话</t>
        </is>
      </c>
      <c r="F1410" s="41" t="inlineStr">
        <is>
          <t>主持省级党员领导干部会议并讲话，传达学习习近平总书记在中央政治局民主生活会上的重要讲话和会议文件</t>
        </is>
      </c>
      <c r="K1410" s="31" t="inlineStr">
        <is>
          <t>http://paper.dzwww.com/dzrb/content/20210107/Articel01004MT.htm</t>
        </is>
      </c>
      <c r="L1410" s="29" t="inlineStr">
        <is>
          <t>大众日报</t>
        </is>
      </c>
      <c r="N1410" s="41" t="inlineStr">
        <is>
          <t>传达学习习近平总书记在中央政治局民主生活会上的重要讲话</t>
        </is>
      </c>
      <c r="P1410" s="41" t="inlineStr">
        <is>
          <t>本报济南1月6日讯 今天，省委召开省级党员领导干部会议，传达学习习近平总书记在中央政治局民主生活会上的重要讲话和会议文件，研究贯彻落实意见。
　　省委书记刘家义主持会议并讲话，省委副书记、省长李干杰，省政协主席付志方，省委副书记杨东奇和省级党员领导干部出席。
　　会议指出，习近平总书记的重要讲话，从战略和全局的高度、从历史和现实的维度，系统阐述了为什么要讲政治、什么是讲政治、如何讲政治，就提高政治判断力、政治领悟力、政治执行力提出明确要求，丰富和发展了习近平新时代中国特色社会主义思想，为进一步加强新时代党的建设提供了根本遵循，也为各级领导干部砥砺党性修养、提升政治能力指明了方向。总书记的重要讲话，高瞻远瞩、立意深远，振聋发聩、令人警醒，饱含着对党员领导干部的谆谆教诲和殷切期望。我们要深入学习领会总书记重要讲话精神，努力掌握蕴含其中的立场观点方法，进一步统一思想、提高认识。要切实增强政治意识，严守政治纪律和政治规矩，不断提高政治判断力、政治领悟力、政治执行力，坚决维护习近平总书记党中央的核心、全党的核心地位，坚决维护党中央权威和集中统一领导。要对标总书记重要指示要求，把思想摆进去、把工作摆进去、把职责摆进去，深入查找自身存在的问题，采取有力措施加以解决。要以政治建设为统领，抓好领导班子和干部队伍建设，始终做到信念过硬、政治过硬、责任过硬、能力过硬、作风过硬。要统筹好发展和安全，有效防范化解各类风险，把安全发展贯穿经济社会发展各领域和全过程。
　　会议强调，省委常委同志要以中央政治局民主生活会为标杆，高质量高标准开好省委常委会民主生活会。各级各部门各单位党委（党组）也要认真筹备开好民主生活会，进一步明确方向、凝聚力量，推动各项工作不断开创新局面，以优异成绩庆祝建党100周年。</t>
        </is>
      </c>
    </row>
    <row r="1411" ht="13.95" customFormat="1" customHeight="1" s="29">
      <c r="A1411" s="28" t="n">
        <v>1410</v>
      </c>
      <c r="B1411" s="29" t="inlineStr">
        <is>
          <t>山东</t>
        </is>
      </c>
      <c r="C1411" s="29" t="inlineStr">
        <is>
          <t>刘家义</t>
        </is>
      </c>
      <c r="D1411" s="71" t="n">
        <v>44203</v>
      </c>
      <c r="E1411" s="29" t="inlineStr">
        <is>
          <t>会议讲话</t>
        </is>
      </c>
      <c r="F1411" s="41" t="inlineStr">
        <is>
          <t>省委农业农村委员会召开第四次全体会议，主持会议并讲话</t>
        </is>
      </c>
      <c r="K1411" s="31" t="inlineStr">
        <is>
          <t>http://paper.dzwww.com/dzrb/content/20210108/Articel01003MT.htm</t>
        </is>
      </c>
      <c r="L1411" s="29" t="inlineStr">
        <is>
          <t>大众日报</t>
        </is>
      </c>
      <c r="N1411" s="41" t="inlineStr">
        <is>
          <t>委农业农村委员会召开会议
全面推进乡村振兴努力开创新阶段“三农”工作新局面</t>
        </is>
      </c>
      <c r="P1411" s="41" t="inlineStr">
        <is>
          <t>本报济南1月7日讯 今天上午，省委农业农村委员会召开第四次全体会议，深入学习贯彻习近平总书记关于“三农”工作的重要论述和中央农村工作会议精神，总结2020年我省推进乡村振兴工作情况，审议有关文件，研究部署今年重点工作。
　　省委书记、省委农业农村委员会主任刘家义主持会议并讲话，杨东奇、刘强、于国安和委员会委员出席。
　　会议听取了省打造乡村振兴齐鲁样板五个工作专班工作情况、省财政厅关于2020年全省涉农资金统筹整合工作情况和2021年省级乡村振兴重大专项资金预算安排建议的汇报，研究了贯彻落实中央有关文件的意见，以及省委农委2020年工作总结和2021年工作要点。
　　会议指出，习近平总书记在中央农村工作会议上的重要讲话，从战略和全局高度，深刻阐述了一系列事关“三农”工作的重大理论和实践问题，向全党全社会发出了明确信号：在新发展阶段，“三农”工作仍然极端重要，须臾不可放松。我们要把深入学习贯彻总书记重要讲话精神作为重大政治任务，切实把思想和行动统一到党中央决策部署上来，以实际行动做到“两个维护”。
　　会议强调，过去一年，我省“三农”工作和乡村振兴取得长足进展和明显成效，积累了不少经验做法，同时也存在一些短板弱项。对此，我们要始终坚持问题导向、目标导向、结果导向，优化工作机制，注重总结经验，持续改进作风，统筹、融合、有序推进乡村“五个振兴”，努力开创新阶段“三农”工作新局面。
　　会议指出，要坚决扛牢粮食安全责任，粮食生产要年年抓紧，面积和产量不能掉下来，这个硬任务不能打任何折扣。要保耕地、强种业，坚决遏制耕地“非农化”、防止“非粮化”，加快高标准农田建设，深入实施种子工程攻坚行动，推进农业关键核心技术攻关。要持续巩固拓展脱贫攻坚成果，做好同乡村振兴有效衔接。要抓好政策衔接，严格执行5年过渡期，优化调整现有政策，不搞“急刹车”；抓好资产衔接，持续发挥扶贫项目和扶贫资产效益；抓好队伍衔接，确保机构队伍总体稳定；抓好机制衔接，把脱贫攻坚的好机制好做法合理引入乡村振兴。要全面实施乡村振兴战略，培育壮大特色优势产业，加强精神文明建设，实施乡村建设行动，改善农村人居环境，推动城乡融合发展，建设现代海洋牧场，确保各项工作落地见效。要持续深化农村改革，推进试点试验任务落实，加强政策、资金集成，着力破解要素制约，确保土地公有制性质不改变、耕地红线不突破、农民利益不受损。要强化各级各部门责任担当，加强“三农”干部队伍建设，县委书记要把主要精力放在“三农”工作上，当好乡村振兴的“一线总指挥”。今冬低温雨雪天气多发，要特别照顾好困难群众生活，切实保障农村煤电油气供应，确保农民群众安全过冬、温暖过冬。</t>
        </is>
      </c>
    </row>
    <row r="1412" ht="13.95" customFormat="1" customHeight="1" s="29">
      <c r="A1412" s="28" t="n">
        <v>1411</v>
      </c>
      <c r="B1412" s="29" t="inlineStr">
        <is>
          <t>山东</t>
        </is>
      </c>
      <c r="C1412" s="29" t="inlineStr">
        <is>
          <t>刘家义</t>
        </is>
      </c>
      <c r="D1412" s="71" t="n">
        <v>44204</v>
      </c>
      <c r="E1412" s="29" t="inlineStr">
        <is>
          <t>会议讲话</t>
        </is>
      </c>
      <c r="F1412" s="41" t="inlineStr">
        <is>
          <t>出席省委国家安全委员会扩大会议并讲话</t>
        </is>
      </c>
      <c r="K1412" s="31" t="inlineStr">
        <is>
          <t>http://paper.dzwww.com/dzrb/content/20210109/Articel01005MT.htm</t>
        </is>
      </c>
      <c r="L1412" s="29" t="inlineStr">
        <is>
          <t>大众日报</t>
        </is>
      </c>
      <c r="N1412" s="41" t="inlineStr">
        <is>
          <t>更好统筹发展和安全 切实维护社会大局稳定</t>
        </is>
      </c>
      <c r="P1412" s="41" t="inlineStr">
        <is>
          <t>本报济南1月8日讯 今天下午，省委国家安全委员会召开扩大会议，深入学习贯彻习近平总书记关于统筹发展和安全、防范化解重大风险的重要论述，深入分析当前安全形势，部署下一步防范化解风险工作。
　　省委书记、省委国家安全委员会主任刘家义出席会议并讲话，李干杰主持，付志方、杨东奇，省委常委和有关省领导出席。
　　会议指出，习近平总书记对统筹发展和安全、防范化解重大风险高度重视，作出一系列重要论述。我们认真落实总书记重要指示要求，始终坚持人民至上、生命至上，积极防范化解重大风险，安全发展工作取得积极成效，但防范化解重大风险任务依然十分艰巨。全省各级各部门必须坚定不移贯彻落实习近平总书记关于统筹发展和安全的重要指示，始终坚持底线思维，切实增强忧患意识、危机意识，切不可盲目乐观、麻痹大意、心存侥幸、掉以轻心。要把防范化解重大风险、确保社会安全稳定作为工作重中之重，全面贯彻总体国家安全观，巩固好安全稳定大局，以实际行动做到“两个维护”。
　　会议强调，要深刻认识安全发展的极端重要性，树牢抓安全就是抓发展、抓安全就是惠民生、抓安全就是保大局的理念，切实把旗帜鲜明讲政治的要求贯穿统筹发展和安全的全过程各方面。要突出重点领域，落细工作措施，切实维护政治安全，做好意识形态工作，防范疫情风险，维护经济运行安全，抓好安全生产，防范金融等领域风险，促进社会稳定，维护网络安全，做好粮食和能源安全工作，防范自然灾害和生态领域风险，努力实现从注重风险处置向注重风险预防转变，从减少风险损失向减少风险隐患转变，从注重应对单一风险向注重应对综合风险转变，牢牢守住安全发展底线。要加强组织领导，严格落实责任，切实提高领导干部防范化解风险的能力和水平，形成齐抓共管安全发展的强大合力。
　　会议以视频形式召开，省直有关部门主要负责同志等在主会场参加会议。各市设分会场。</t>
        </is>
      </c>
    </row>
    <row r="1413" ht="13.95" customFormat="1" customHeight="1" s="29">
      <c r="A1413" s="28" t="n">
        <v>1412</v>
      </c>
      <c r="B1413" s="29" t="inlineStr">
        <is>
          <t>山东</t>
        </is>
      </c>
      <c r="C1413" s="29" t="inlineStr">
        <is>
          <t>刘家义</t>
        </is>
      </c>
      <c r="D1413" s="71" t="n">
        <v>44205</v>
      </c>
      <c r="E1413" s="29" t="inlineStr">
        <is>
          <t>会议讲话</t>
        </is>
      </c>
      <c r="F1413" s="41" t="inlineStr">
        <is>
          <t>主持省委常委会2020年度民主生活会并总结讲话</t>
        </is>
      </c>
      <c r="K1413" s="31" t="inlineStr">
        <is>
          <t>http://paper.dzwww.com/dzrb/content/20210110/Articel01003MT.htm</t>
        </is>
      </c>
      <c r="L1413" s="29" t="inlineStr">
        <is>
          <t>大众日报</t>
        </is>
      </c>
      <c r="N1413" s="41" t="inlineStr">
        <is>
          <t>省委常委会召开2020年度民主生活会</t>
        </is>
      </c>
      <c r="P1413" s="41" t="inlineStr">
        <is>
          <t xml:space="preserve">本报济南1月9日讯 今天，省委常委会利用一天时间召开2020年度民主生活会，主题是认真学习贯彻习近平新时代中国特色社会主义思想，深入贯彻落实党的十九大和十九届二中、三中、四中、五中全会精神，进一步增强“四个意识”、坚定“四个自信”、做到“两个维护”，加强政治建设，提高政治能力，坚守人民情怀，夺取决胜全面建成小康社会、实现第一个百年奋斗目标的伟大胜利，开启全面建设社会主义现代化国家新征程。省委常委同志以中央政治局民主生活会为标杆，聚焦这次民主生活会主题，联系省委常委会工作，联系个人思想和工作实际，进行自我检查、党性分析，开展批评和自我批评。
　　省委书记刘家义主持会议并作总结讲话。中央第四督导组到会指导并进行点评。省人大常委会、省政协党组主要负责同志列席会议。
　　省委常委会对开好这次民主生活会高度重视，会前作了充分的思想准备和工作准备。常委会和常委同志深入学习习近平新时代中国特色社会主义思想和党的十九届五中全会精神，深入学习党章党规党纪，专题学习研讨习近平总书记在中央政治局民主生活会上的重要讲话，广泛征求各方面意见建议，深入开展谈心谈话，深刻剖析突出问题，认真撰写发言材料。
　　会上，通报了中央巡视反馈意见整改落实情况，省委常委会“不忘初心、牢记使命”专题民主生活会和2020年8月专题民主生活会整改落实情况，2020年度民主生活会征求意见情况；通报了常委会2020年工作要点贯彻落实情况，常委会和常委同志履职及履行全面从严治党责任、贯彻落实中央八项规定精神、持续解决形式主义问题深化拓展基层减负工作情况。
　　刘家义代表常委会作对照检查，深入查摆了八个方面问题：一是学习习近平新时代中国特色社会主义思想不深入不系统；二是把讲政治的要求贯穿各项工作存在差距；三是坚持和加强党的全面领导存在薄弱环节；四是落实意识形态工作责任制不够有力；五是改革创新、攻坚克难的力度不大；六是按照新发展阶段、新发展理念、新发展格局的要求，谋划推动高质量发展不够精准；七是整治形式主义、官僚主义不彻底；八是管党治党政治责任履行不到位。对存在的这些问题，常委会认真研究整改措施，表示要持续加强理论武装，努力学懂弄通做实习近平新时代中国特色社会主义思想；坚决维护习近平总书记党中央的核心、全党的核心地位，坚决维护党中央权威和集中统一领导，确保党中央各项决策部署落实到位；坚定扛牢管党治党政治责任，推动全面从严治党向纵深发展；坚持以人民为中心的发展思想，更加密切联系和服务群众；聚焦重点工作突破，推动“十四五”开好局、起好步；抓好领导班子和干部队伍建设，夯实筑牢基层基础；加强常委会自身建设，切实提高政治站位，带头做到忠诚干净担当。
　　随后，刘家义带头，常委同志逐一进行对照检查，作自我批评，其他同志对其提出批评意见。大家不讲成绩、不总结经验，个人发言直面问题，不掩饰、不遮丑；相互批评开门见山，坦诚相见、不绕弯子。
　　刘家义在总结讲话时说，通过这次民主生活会，大家交流了思想、查摆了问题、明确了方向，对常委会增进团结、改进工作起到了很好的效果，达到了预期目的。中央督导组的同志作了点评讲话，提出了明确要求，我们要认真学习领会，抓好贯彻落实。
　　刘家义指出，坚定维护习近平总书记党中央的核心、全党的核心地位，坚定维护党中央权威和集中统一领导，是决胜全面建成小康社会、夺取全面建设社会主义现代化国家新胜利的根本保证。省委常委同志要在增强“四个意识”、坚定“四个自信”、做到“两个维护”上作表率，经常同习近平总书记、同党中央对标对表，切实做到党中央提倡的坚决响应，党中央决定的坚决执行，党中央禁止的坚决不做，不折不扣抓好党中央精神贯彻落实。
　　刘家义强调，要在学懂弄通做实习近平新时代中国特色社会主义思想上下功夫，不断提高理论素养、政治素养，坚持用这一科学理论武装头脑、指导实践、推动工作。要认真贯彻落实习近平总书记在中央政治局民主生活会上的重要讲话精神，增强政治意识，加强政治建设，着力提高政治判断力、政治领悟力、政治执行力。要全力抓好问题整改，制定具体整改方案，建立管长远、管根本的制度机制，切实做好“后半篇文章”。要扛牢管党治党政治责任，加强党性修养，改进工作作风，严守政治纪律和政治规矩，严格执行中央八项规定及其实施细则精神，持续深入整治“四风”特别是形式主义、官僚主义，以彻底的自我革命精神推动全面从严治党向纵深发展。要聚焦“走在前列、全面开创”，统筹抓好常态化疫情防控和经济社会发展，加强领导班子和干部队伍建设，更加奋发有为做好各项工作，确保“十四五”开好局、起好步，以优异成绩庆祝中国共产党成立100周年。 </t>
        </is>
      </c>
    </row>
    <row r="1414" ht="13.95" customFormat="1" customHeight="1" s="29">
      <c r="A1414" s="28" t="n">
        <v>1413</v>
      </c>
      <c r="B1414" s="29" t="inlineStr">
        <is>
          <t>广东</t>
        </is>
      </c>
      <c r="C1414" s="29" t="inlineStr">
        <is>
          <t>李希</t>
        </is>
      </c>
      <c r="D1414" s="71" t="n">
        <v>44197</v>
      </c>
      <c r="E1414" s="29" t="inlineStr">
        <is>
          <t>会议</t>
        </is>
      </c>
      <c r="F1414" s="41" t="inlineStr">
        <is>
          <t>主持省委常委会会议 ，认真学习贯彻习近平总书记致首届全国职业技能大赛的贺信精神</t>
        </is>
      </c>
      <c r="K1414" s="31" t="inlineStr">
        <is>
          <t>http://epaper.southcn.com/nfdaily/html/2021-01/02/content_7923160.htm</t>
        </is>
      </c>
      <c r="L1414" s="29" t="inlineStr">
        <is>
          <t>南方日报</t>
        </is>
      </c>
      <c r="N1414" s="41" t="inlineStr">
        <is>
          <t>认真学习贯彻习近平总书记致首届全国职业技能大赛的贺信精神</t>
        </is>
      </c>
      <c r="P1414" s="41" t="inlineStr">
        <is>
          <t>南方日报讯 （记者/徐林 通讯员/岳宗）近日，省委常委会召开会议，传达学习习近平总书记致首届全国职业技能大赛的贺信精神，研究我省贯彻落实意见。省委书记李希主持会议。
    会议强调，习近平总书记的贺信充分肯定技术工人队伍的重要地位，深刻阐明职业技能竞赛的重要作用，对各级党委政府做好技能人才工作提出明确要求。我们要认真学习领会，抓好贯彻落实。一要把技能人才队伍建设摆在全省工作重要位置来抓，以更大力度、更有力举措做好技能人才工作，为推动高质量发展提供有力人才保障。二要进一步完善技能人才教育培训体系，打造高素质技能人才队伍。高质量推进“粤菜师傅”“广东技工”“南粤家政”三项工程，优化职业教育和技工教育的区域布局、专业设置、院校结构，健全职业技能培训体系，培养更多高技能人才和大国工匠。三要大力弘扬劳模精神、劳动精神、工匠精神，激励更多劳动者特别是青年一代走技能成才、技能报国之路。总结全国技能大赛办赛经验，推动大赛成果转化，优化技能人才激励机制，深化技能人才评价制度改革，进一步加大宣传报道力度，在全社会营造“劳动最光荣、劳动最崇高、劳动最伟大、劳动最美丽”的良好风尚。</t>
        </is>
      </c>
    </row>
    <row r="1415" ht="13.95" customFormat="1" customHeight="1" s="29">
      <c r="A1415" s="28" t="n">
        <v>1414</v>
      </c>
      <c r="B1415" s="29" t="inlineStr">
        <is>
          <t>广东</t>
        </is>
      </c>
      <c r="C1415" s="29" t="inlineStr">
        <is>
          <t>李希</t>
        </is>
      </c>
      <c r="D1415" s="71" t="n">
        <v>44198</v>
      </c>
      <c r="E1415" s="29" t="inlineStr">
        <is>
          <t>会议</t>
        </is>
      </c>
      <c r="F1415" s="41" t="inlineStr">
        <is>
          <t>主持省推进粤港澳大湾区建设领导小组第六次全体会议</t>
        </is>
      </c>
      <c r="K1415" s="31" t="inlineStr">
        <is>
          <t>http://epaper.southcn.com/nfdaily/html/2021-01/03/content_7923195.htm</t>
        </is>
      </c>
      <c r="L1415" s="29" t="inlineStr">
        <is>
          <t>南方日报</t>
        </is>
      </c>
      <c r="N1415" s="41" t="inlineStr">
        <is>
          <t>积极作为深入推进粤港澳大湾区建设</t>
        </is>
      </c>
      <c r="P1415" s="41" t="inlineStr">
        <is>
          <t>南方日报讯 （记者/徐林 吴哲 通讯员/岳宗）近日，省推进粤港澳大湾区建设领导小组第六次全体会议在广州召开，深入学习贯彻习近平总书记出席深圳经济特区建立40周年庆祝大会和视察广东重要讲话、重要指示精神，全面贯彻落实党的十九届五中全会和中央经济工作会议精神，听取我省推进粤港澳大湾区建设工作情况汇报，审议有关文件，研究部署2021年工作。省委书记、省推进粤港澳大湾区建设领导小组组长李希主持会议，省长、省推进粤港澳大湾区建设领导小组常务副组长马兴瑞出席会议。
    李希充分肯定2020年以来我省推进大湾区建设取得的新进展新成效。他强调，要深入学习贯彻习近平总书记重要讲话、重要指示精神，切实增强新发展阶段推进粤港澳大湾区建设的责任感、使命感、紧迫感。一要提高政治站位，深刻体悟总书记对大湾区建设的高度重视、殷切期望，携手港澳进一步做好谋划落实工作。二要深化思想认识，着眼构建新发展格局、落实高质量发展主题、深化改革开放、服务“一国两制”大局，深刻把握推进大湾区建设的重大战略意义，在更高起点、按更高标准、以更大力度推进建设。三要把握大局大势，做好在复杂环境下推进大湾区建设的充分准备，用好总书记教导的“危”与“机”的辩证法，勇于开顶风船，善于化危为机，推动大湾区建设破浪前行、行稳致远。四要担负起重要职责，把积极作为的要求落到实处，迎难而上、主动担当、务求实效，举全省之力推进大湾区建设。
    李希强调，要以习近平新时代中国特色社会主义思想为指导，突出重点、积极作为。一要着力推进基础设施“硬联通”和规则机制“软联通”，打造海陆空一体的现代化国际大通道，把深圳综合改革试点作为重要抓手，深入推进三地经济运行规则衔接、机制对接，加快推动形成国际一流湾区和世界级城市群框架。二要着力推进国际科技创新中心建设，优化科技创新布局，做强广深港、广珠澳科技创新走廊，强力推进综合性国家科学中心先行启动区建设，与港澳强强联手打好关键核心技术攻坚战，发挥三地综合优势集聚更多一流人才，筑牢科技自立自强的坚实支撑。三要着力增强全球资源配置能力，深化对内经济联系，推动更高水平对外开放，促进产业链供应链优势叠加、优化升级，增强联通国内国际双循环的功能。四要着力推进重大合作平台建设，强化系统观念，坚持问题导向，推动合作平台各展优势、协同发展，支持粤港澳实现更高水平合作。五要着力推进民生领域合作，全力落实惠港惠澳政策措施，研究出台社会期待、群众期盼的惠民政策，优化完善疫情联防联控，不断增进三地民生福祉，更好服务“一国两制”大局。六要结合“一核一带一区”建设，推动各地在参与大湾区建设中各尽所能、各展所长。
    李希强调，要加强组织领导、形成工作合力，为粤港澳大湾区建设提供有力保障。一要强化政治意识，善于从政治大局的高度来把握，善于用政治眼光观察和分析问题，切实守好政治安全“南大门”，确保大湾区建设始终沿着正确方向推进。二要强化统筹协调，主动加强与港澳协同，省市领导小组要牵头抓总，各专项小组要主动担当作为，省大湾区办要统筹协调推动落实。三要强化研究谋划，认真谋划好“十四五”时期和2021年大湾区建设。四要强化宣传引导，凝聚各方力量支持大湾区、参与大湾区建设。
    马兴瑞强调，全省各地各部门要深入学习贯彻习近平总书记重要讲话、重要指示精神和党的十九届五中全会部署，以更大的担当作为、更实的工作举措，努力推动粤港澳大湾区建设取得更大进展，引领带动全省加快高质量发展。要加快推动三地经济运行的规则衔接、机制对接，提升市场一体化水平，扎实抓好重大合作平台建设，提升粤港澳大湾区发展能级水平。要以粤港澳大湾区综合性国家科学中心先行启动区建设为抓手，加强与港澳创新资源协同配合。要加快粤港澳大湾区城际铁路等重大基础设施建设，形成现代化综合交通运输体系。要深化民生领域合作，强化粤港澳疫情联防联控，便利港澳同胞到广东学习就业生活。
    省领导林克庆、李春生、王曦、张新，省推进粤港澳大湾区建设领导小组成员单位主要负责同志参加会议。</t>
        </is>
      </c>
    </row>
    <row r="1416" ht="13.95" customFormat="1" customHeight="1" s="29">
      <c r="A1416" s="28" t="n">
        <v>1415</v>
      </c>
      <c r="B1416" s="29" t="inlineStr">
        <is>
          <t>广东</t>
        </is>
      </c>
      <c r="C1416" s="29" t="inlineStr">
        <is>
          <t>李希</t>
        </is>
      </c>
      <c r="D1416" s="71" t="n">
        <v>44199</v>
      </c>
      <c r="E1416" s="29" t="inlineStr">
        <is>
          <t>会议</t>
        </is>
      </c>
      <c r="F1416" s="41" t="inlineStr">
        <is>
          <t>主持广东省对口支援西藏新疆工作领导小组会议</t>
        </is>
      </c>
      <c r="K1416" s="31" t="inlineStr">
        <is>
          <t>http://epaper.southcn.com/nfdaily/html/2021-01/04/content_7923249.htm</t>
        </is>
      </c>
      <c r="L1416" s="29" t="inlineStr">
        <is>
          <t>南方日报</t>
        </is>
      </c>
      <c r="N1416" s="41" t="inlineStr">
        <is>
          <t>深入学习贯彻习近平总书记 关于西藏新疆工作重要讲话精神 推动广东“十四五”对口支援工作迈上新台阶</t>
        </is>
      </c>
      <c r="P1416" s="41" t="inlineStr">
        <is>
          <t>南方日报讯 （记者/徐林 通讯员/岳宗）近日，广东省对口支援西藏新疆工作领导小组召开会议，深入学习贯彻习近平总书记关于西藏新疆工作的重要讲话精神和新时代党的治藏治疆方略，总结我省“十三五”时期及2020年对口支援工作，研究“十四五”时期对口支援工作及部署2021年工作任务。省委书记、省对口支援西藏新疆工作领导小组组长李希主持会议，省长、省对口支援西藏新疆工作领导小组常务副组长马兴瑞出席会议。
    李希指出，“十三五”时期，我省认真贯彻落实总书记、党中央决策部署，把对口支援重大政治任务摆在突出重要位置来抓，真情实意扶、真抓实干帮，推动援藏援疆工作取得明显成效、走在全国前列。他强调，要深入学习贯彻习近平总书记重要讲话精神，把思想和行动统一到总书记、党中央关于西藏新疆工作的战略部署上来，切实增强思想自觉政治自觉行动自觉，高质量推进对口支援工作。一要提高政治站位，深刻认识援藏援疆的突出重要性，把对口支援作为践行“两个维护”的具体行动抓紧抓实抓好。二要把握大局大势，坚持立足“两个大局”推动对口支援工作与时俱进，进一步拓展广度、挖掘深度、强化力度，助力受援地区抓住机遇、应对挑战、更好发展。三要把准工作方向，贯彻新时代党的治藏治疆方略谋划做好对口支援工作，谋长久之策，行固本之举，不断提升对口支援工作的综合效益。四要强化责任担当，以更高标准、更严要求、更加坚决有力的行动，推动广东对口支援工作继续走在全国前列。
    李希强调，要突出重点真抓实干，推动我省“十四五”对口支援工作迈上新台阶。一要注重巩固提升，推动民生支援取得新突破。坚持教育支援优先，持续推进医疗支援，助力巩固拓展脱贫攻坚成果同乡村振兴有效衔接，不断增强受援地群众获得感幸福感安全感。二要注重精准施策，推动产业支援取得新成效。支持受援地加大招商引资力度，深入开展技能培训，帮助打造当地品牌，助推优质产品走向粤港澳大湾区和全国市场。三要注重提质增效，推动智力支援取得新进展。加强干部和管理人才队伍培训，强化技术研究应用合作，更好支撑受援地经济社会发展。四要注重拓展深化，推动交往交流交融取得新提升。拓展参与主体，创新平台载体，做好服务管理工作，打造一批叫得响、传得开的交往交流交融活动品牌。
    李希强调，要充分调动各方力量，全面保障对口支援工作部署落地落实。一要加强组织领导。发挥好省对口支援西藏新疆工作领导小组牵头抓总作用，进一步完善对口支援工作机制，保障各项工作高效协同。二要强化工作合力。前方工作机构要发挥责任主体作用，各有关地市要压实工作责任，省直各部门要加强相关领域对口支援工作，省援藏援疆办要发挥后方总协调机构职能，合力推动各项工作落到实处、取得实效。三要凝聚社会力量。充分发挥企业和社会组织作用，研究制定相关激励措施，做好对口支援宣传工作，营造全社会关心支持援建工作的良好氛围。四要建强援派干部队伍。落实全面从严治党要求，坚持高标准、严要求，锻造一支能战斗、善战斗的对口支援干部队伍。各级党委、政府要关心爱护援派干部人才，帮助解决后顾之忧。
    省领导张义珍、李春生、林雄，省对口支援西藏新疆工作领导小组成员单位主要负责同志参加会议。省发展改革委及省援藏、援疆、援川、深圳市援疆前方工作机构负责同志分别汇报有关情况。</t>
        </is>
      </c>
    </row>
    <row r="1417" ht="11.55" customFormat="1" customHeight="1" s="29">
      <c r="A1417" s="28" t="n">
        <v>1416</v>
      </c>
      <c r="B1417" s="29" t="inlineStr">
        <is>
          <t>广东</t>
        </is>
      </c>
      <c r="C1417" s="29" t="inlineStr">
        <is>
          <t>李希</t>
        </is>
      </c>
      <c r="D1417" s="71" t="n">
        <v>44200</v>
      </c>
      <c r="E1417" s="29" t="inlineStr">
        <is>
          <t>考察调研</t>
        </is>
      </c>
      <c r="F1417" s="41" t="inlineStr">
        <is>
          <t>就进一步推动省委十二届十一次、十二次全会部署落地落实到广州进行调研</t>
        </is>
      </c>
      <c r="K1417" s="31" t="inlineStr">
        <is>
          <t>http://epaper.southcn.com/nfdaily/html/2021-01/05/content_7923383.htm</t>
        </is>
      </c>
      <c r="L1417" s="29" t="inlineStr">
        <is>
          <t>南方日报</t>
        </is>
      </c>
      <c r="N1417" s="41" t="inlineStr">
        <is>
          <t>立足新发展阶段以更大力度 推动广州实现老城市新活力和“四个出新出彩” 为我省打造新发展格局战略支点提供有力支撑</t>
        </is>
      </c>
      <c r="P1417" s="41" t="inlineStr">
        <is>
          <t>南方日报讯 （记者/徐林 通讯员/岳宗）1月4日，省委书记李希、省长马兴瑞到广州市，深入历史文化街区、茶叶市场等，就认真贯彻落实习近平总书记出席深圳经济特区建立40周年庆祝大会和视察广东重要讲话、重要指示精神，进一步推动省委十二届十一次、十二次全会部署落地落实进行调研。
    位于荔湾区恩宁路历史文化街区的永庆坊，是国家历史建筑保护利用试点，第二期改造面积约7.2万平方米，8个片区中已有5个片区建成开放，其余片区将于2021年底前完成。李希、马兴瑞深入二期改造项目现场，实地调研旧城改造、历史文化建筑修缮保护等情况。李希强调，要牢记总书记的殷殷嘱托，下“绣花”功夫做好城市规划建设管理，保护好具有历史文化价值的老城区，彰显城市特色，增强文化旅游内涵，把广州建设得更加美丽。
    南方茶叶市场是全国规模最大、品种最齐全、成交量最大、辐射面最广、商铺最集中的茶叶集散基地，同时也是国内著名茶品牌孵化地。李希、马兴瑞深入大益春光茶行、广州市南方茶业商会、广东东和茶叶有限责任公司，与企业负责人、商会成员代表等进行交流，详细了解茶叶生产流通消费、品牌孵化培育等情况。李希强调，要推动茶产业发展，不断提高茶农收入，加快全产业链转型升级，强化全国茶叶流通枢纽作用，不断提升广东茶叶品牌的竞争力和影响力。
    李希强调，要深入学习贯彻习近平总书记重要讲话、重要指示精神，准确把握新发展阶段形势任务，牢牢把握高质量发展主题，深化落实“1+1+9”工作部署，加快建设具有经典魅力和时代活力的国际大都市，为广东“十四五”开好局作出广州努力、广州贡献。一要抓住“双区”建设重大机遇，坚持以深化供给侧结构性改革为主线，以扩大内需为战略基点，进一步增强联通国内国际双循环的功能，与深圳在新征程新高度上“双城”联动、比翼双飞，为我省打造新发展格局战略支点提供有力支撑。二要进一步提升城市管理服务科学化精细化智能化水平，注重文明传承、文化延续，加强永庆坊等历史文化街区的保护活化，持续深化城市更新，全面提升城市品质，以更大力度推动广州实现老城市新活力和“四个出新出彩”。三要深化双向开放，充分发挥广州作为千年商都和国际商贸中心的优势，持续完善现代商贸流通体系，高水平办好广交会、茶博会等展会平台，提高全球资源配置能力，更好利用国际国内两个市场、两种资源。四要坚持以人民为中心的发展思想，聚焦教育、健康、住房、养老等重点领域，用心用情用力办好群众关切的操心事、烦心事、揪心事，进一步推动基本公共服务均等化，不断提高民生保障水平，让广大群众的获得感更足、幸福感更可持续、安全感更有保障。五要全面加强党的领导和党的建设，深入贯彻新时代党的建设总要求，团结带领广大干部群众始终保持一往无前的奋斗姿态、风雨无阻的精神状态，在新征程中不断开创广州工作新局面。
    省委常委、广州市委书记张硕辅，广州市市长温国辉参加调研。</t>
        </is>
      </c>
    </row>
    <row r="1418" ht="11.55" customFormat="1" customHeight="1" s="29">
      <c r="A1418" s="28" t="n">
        <v>1417</v>
      </c>
      <c r="B1418" s="29" t="inlineStr">
        <is>
          <t>广东</t>
        </is>
      </c>
      <c r="C1418" s="29" t="inlineStr">
        <is>
          <t>李希</t>
        </is>
      </c>
      <c r="D1418" s="71" t="n">
        <v>44201</v>
      </c>
      <c r="E1418" s="29" t="inlineStr">
        <is>
          <t>会议</t>
        </is>
      </c>
      <c r="F1418" s="41" t="inlineStr">
        <is>
          <t>主持省委常委会会议，传达学习习近平总书记在中央农村工作会议上的重要讲话精神</t>
        </is>
      </c>
      <c r="K1418" s="31" t="inlineStr">
        <is>
          <t>http://epaper.southcn.com/nfdaily/html/2021-01/06/content_7923545.htm</t>
        </is>
      </c>
      <c r="L1418" s="29" t="inlineStr">
        <is>
          <t>南方日报</t>
        </is>
      </c>
      <c r="N1418" s="41" t="inlineStr">
        <is>
          <t>认真学习贯彻习近平总书记在中央 农村工作会议上的重要讲话精神</t>
        </is>
      </c>
      <c r="P1418" s="41" t="inlineStr">
        <is>
          <t>南方日报讯 （记者/徐林 通讯员/岳宗）1月5日，省委常委会召开会议，传达学习习近平总书记在中央农村工作会议上的重要讲话精神，听取我省贯彻落实2020年中央一号文件督查情况汇报，研究部署下一步工作。省委书记李希主持会议。
    会议强调，在我国即将进入“十四五”时期、开启全面建设社会主义现代化国家新征程的重要历史交汇点，中央农村工作会议召开，习近平总书记出席并发表重要讲话，全面总结党的十八大以来我国农业农村发展取得的历史性成就、发生的历史性变革，深刻阐释全面推进乡村振兴、加快农业农村现代化的重大意义、指导思想、总体要求，科学回答了在新发展阶段做好“三农”工作的一系列重大理论和实践问题，为做好新时代“三农”工作指明了前进方向、提供了根本遵循。我们要认真学习领会，抓好贯彻落实。一要按照总书记、党中央决策部署，切实把“三农”工作摆在各项工作重中之重的位置抓紧抓实，落实好农业农村优先发展方针，谋划做好今年及“十四五”时期“三农”工作，全面推进乡村振兴，促进农业高质高效、乡村宜居宜业、农民富裕富足。二要坚决守住脱贫攻坚成果，稳定和优化我省脱贫攻坚政策，健全防止返贫动态监测和帮扶机制，切实完成好东西部扶贫协作政治任务，做好巩固拓展脱贫攻坚成果同乡村振兴有效衔接。三要坚定扛起粮食安全政治责任，抓住种子和耕地两个要害，严防死守耕地红线，加快推动农业关键核心技术攻关，深入推进农业供给侧结构性改革，落实各级党委政府粮食安全政治责任，实行党政同责，牢牢把住粮食安全主动权。四要结合打造新发展格局战略支点，以更有力的举措、汇聚更强大的力量全面实施乡村振兴战略。大力发展富民兴村产业，加快构建“跨县集群、一县一园、一镇一业、一村一品”现代农业产业体系。加强社会主义精神文明建设，加强农村思想道德建设，推动形成文明乡风、良好家风、淳朴民风。实施乡村建设行动，深入推进“千村示范、万村整治”工程，加强农村生态文明建设，保护好传统村落和乡村特色风貌。深化农村综合改革，加强和改进乡村治理，持续推进城乡基本公共服务均等化，不断健全城乡融合发展体制机制。五要加强党委对“三农”工作的全面领导，坚持五级书记抓乡村振兴，选优配强乡镇领导班子、村“两委”成员特别是村党支部书记，建设一支政治过硬、本领过硬、作风过硬的乡村振兴干部队伍。</t>
        </is>
      </c>
    </row>
    <row r="1419" ht="11.55" customFormat="1" customHeight="1" s="29">
      <c r="A1419" s="28" t="n">
        <v>1418</v>
      </c>
      <c r="B1419" s="29" t="inlineStr">
        <is>
          <t>广东</t>
        </is>
      </c>
      <c r="C1419" s="29" t="inlineStr">
        <is>
          <t>李希</t>
        </is>
      </c>
      <c r="D1419" s="71" t="n">
        <v>44201</v>
      </c>
      <c r="E1419" s="29" t="inlineStr">
        <is>
          <t>会议</t>
        </is>
      </c>
      <c r="F1419" s="41" t="inlineStr">
        <is>
          <t>主持省委常委会会议，传达学习习近平总书记在中央政治局第二十五次集体学习时的重要讲话精神</t>
        </is>
      </c>
      <c r="K1419" s="31" t="inlineStr">
        <is>
          <t>http://epaper.southcn.com/nfdaily/html/2021-01/07/content_7923740.htm</t>
        </is>
      </c>
      <c r="L1419" s="29" t="inlineStr">
        <is>
          <t>南方日报</t>
        </is>
      </c>
      <c r="N1419" s="41" t="inlineStr">
        <is>
          <t>认真学习贯彻习近平总书记在中央政治局 第二十五次集体学习时的重要讲话精神</t>
        </is>
      </c>
      <c r="P1419" s="41" t="inlineStr">
        <is>
          <t>南方日报讯 （记者/徐林 通讯员/岳宗）1月5日，省委常委会召开会议，传达学习习近平总书记在中央政治局第二十五次集体学习时的重要讲话精神，研究贯彻落实意见。省委书记李希主持会议。
    会议指出，习近平总书记的重要讲话，系统总结并充分肯定党的十八大以来我国知识产权保护取得的历史性成就，深刻指出知识产权保护工作关系国家治理体系和治理能力现代化、关系高质量发展、关系人民生活幸福、关系国家对外开放大局、关系国家安全，深刻阐明了事关知识产权事业改革发展的一系列方向性、原则性、根本性问题，为新时代全面加强知识产权保护工作提供了根本遵循和行动指南。我们要认真学习领会，抓好贯彻落实。一要进一步提高对知识产权保护工作重要性的认识，切实增强做好知识产权保护工作的责任感、使命感和紧迫感，从国家战略高度和进入新发展阶段要求出发，全面加强知识产权保护工作，促进建设现代化经济体系，激发全社会创造活力，推动我省加快打造新发展格局战略支点，更好在新征程中走在全国前列、创造新的辉煌。二要高标准打造知识产权保护高地，为贯彻新发展理念、构建新发展格局、推动高质量发展提供有力保障。要加强总体谋划，高水平编制好引领型知识产权强省战略纲要和知识产权保护运用“十四五”规划。要抓好有关法规制订工作，进一步提高知识产权保护工作法治化水平。要强化全链条保护，打通知识产权创造、运用、保护、管理、服务各环节，构建大保护工作格局。要完善工作制度机制，积极探索对新领域、新业态知识产权的保护制度，让创新成果受到尊重，让创造活力竞相迸发。要积极参与国际合作和竞争，加强知识产权对外宣传，强化涉外知识产权领域维权服务，坚决维护国家安全和重大公共利益。三要加强组织领导，压实各方责任，形成工作合力，全力推进知识产权强省建设。全省各级党委和政府要全面落实知识产权保护属地责任，强化知识产权工作相关协调机制，加大资源投入和支持力度，重视知识产权人才队伍建设，不断强化督查考核，推动知识产权保护各项重点任务落到实处、取得实效。全省各级领导干部要增强知识产权意识，提高新形势下做好知识产权保护工作的本领，推动我省知识产权保护工作不断迈上新台阶。</t>
        </is>
      </c>
    </row>
    <row r="1420" ht="11.55" customFormat="1" customHeight="1" s="29">
      <c r="A1420" s="28" t="n">
        <v>1419</v>
      </c>
      <c r="B1420" s="29" t="inlineStr">
        <is>
          <t>广东</t>
        </is>
      </c>
      <c r="C1420" s="29" t="inlineStr">
        <is>
          <t>李希</t>
        </is>
      </c>
      <c r="D1420" s="71" t="n">
        <v>44204</v>
      </c>
      <c r="E1420" s="29" t="inlineStr">
        <is>
          <t>会议</t>
        </is>
      </c>
      <c r="F1420" s="41" t="inlineStr">
        <is>
          <t>出席粤吉两省座谈会，共商深化交流合作事宜</t>
        </is>
      </c>
      <c r="K1420" s="31" t="inlineStr">
        <is>
          <t>http://epaper.southcn.com/nfdaily/html/2021-01/09/content_7924028.htm</t>
        </is>
      </c>
      <c r="L1420" s="29" t="inlineStr">
        <is>
          <t>南方日报</t>
        </is>
      </c>
      <c r="N1420" s="41" t="inlineStr">
        <is>
          <t>吉林省党政代表团来粤考察交流 共商深化两省交流合作事宜</t>
        </is>
      </c>
      <c r="P1420" s="41" t="inlineStr">
        <is>
          <t>南方日报讯 （记者/徐林 通讯员/岳宗）1月5日至8日，吉林省党政代表团来粤考察交流。5日，两省在广州召开座谈会，共商深化交流合作事宜。广东省委书记李希、吉林省委书记景俊海出席会议并讲话，广东省省长马兴瑞、吉林省代省长韩俊分别介绍广东、吉林有关工作情况。会上，两省签署了深化合作有关协议。省委副书记、深圳市委书记王伟中参加有关活动。
    李希代表省委、省政府对吉林省长期以来给予广东工作的大力支持和帮助表示感谢。他说，广东把学习贯彻习近平总书记出席深圳经济特区建立40周年庆祝大会和视察广东重要讲话、重要指示精神作为头等大事和首要政治任务，一体学习贯彻党的十九届五中全会和中央经济工作会议精神，深入开展新一轮“大学习、深调研、真落实”工作，进一步深化“1+1+9”工作部署，奋力在全面建设社会主义现代化国家新征程中走在全国前列、创造新的辉煌。我们将认真学习借鉴吉林改革发展的好经验好做法，努力把广东各项工作做得更好更扎实。
    李希强调，总书记、党中央作出构建新发展格局的重大决策，为省际合作创造了重大机遇、提出了更高要求。广东将坚决落实总书记、党中央决策部署，进一步推动两省深化多层次交流交往，加强粤港澳大湾区和深圳先行示范区建设、东北老工业基地振兴等重大战略对接，在共同参与构建新发展格局中，推动两省合作不断上新水平。一要深化先进制造业合作，加强汽车汽配、轨道交通、航天信息、数字经济等重点领域合作，提升产业链供应链韧性和竞争力，共同为构建新发展格局提供有力支撑。二要深化现代农业合作，引导两省农业龙头企业等加强对接，构建“吉品南下、粤品北上”便捷通道，共同满足人民群众美好生活需要。三要深化旅游业合作，充分发挥两省旅游资源优势，共同开拓旅游大市场、做大做强旅游业。四要深化对外开放合作，共建共享共用广交会、高交会、东北亚博览会等平台和渠道，推动开放资源融合、开放优势互补、开放举措联动，携手开拓东北亚市场，共同塑造国际合作竞争新优势。五要进一步完善合作机制，共同做好战略规划对接以及产业转移园等平台建设，推动战略合作再上新台阶。
    景俊海代表吉林省委、省政府，向广东长期以来对吉林的大力支持和帮助表示感谢。他说，广东是改革开放排头兵、先行地、实验区，近年来深入开展“大学习、深调研、真落实”工作，推动习近平新时代中国特色社会主义思想结出丰硕成果。吉林正处在全面振兴全方位振兴关键时期，我们一定以习近平总书记视察吉林重要讲话重要指示精神为指引，主动对接粤港澳大湾区建设等国家重大战略，认真学习借鉴广东好经验好做法，持续解放思想，深化改革开放，打造吉粤合作、南北互动、协调发展新格局，为吉林高质量发展探索新路、开辟空间。一是进一步加强产业深度对接，全面深化现代新型汽车及零部件、农产品和食品深加工、新能源、卫星大数据等领域合作。二是进一步深化改革开放合作，支持广东企业参与吉林国企混改，推动吉林“内贸外运”航线与广东港口对接。三是进一步拓展文化旅游合作，联合打造南北四季旅游产业链，实现资源互补发展，更好满足人民对美好生活的向往。
    在粤期间，吉林省党政代表团一行先后前往广州、东莞、深圳，深入华为终端总部项目、大疆创新科技有限公司、比亚迪集团、海王集团、腾讯计算机系统有限公司、大族激光科技有限公司、华润集团等，实地考察了解科技创新、产业合作等情况。
    广东省领导张硕辅、林克庆、张新，深圳市市长陈如桂，吉林省领导胡家福、王凯、李伟，南方航空集团有限公司董事长、党委书记马须伦参加有关活动。</t>
        </is>
      </c>
    </row>
    <row r="1421" ht="11.55" customFormat="1" customHeight="1" s="29">
      <c r="A1421" s="28" t="n">
        <v>1420</v>
      </c>
      <c r="B1421" s="29" t="inlineStr">
        <is>
          <t>广东</t>
        </is>
      </c>
      <c r="C1421" s="29" t="inlineStr">
        <is>
          <t>李希</t>
        </is>
      </c>
      <c r="D1421" s="71" t="n">
        <v>44204</v>
      </c>
      <c r="E1421" s="29" t="inlineStr">
        <is>
          <t>考察调研</t>
        </is>
      </c>
      <c r="F1421" s="41" t="inlineStr">
        <is>
          <t>深入汕头潮州农村、社区、企业、渔港、产业园及历史文化遗迹进行调研</t>
        </is>
      </c>
      <c r="K1421" s="31" t="inlineStr">
        <is>
          <t>http://epaper.southcn.com/nfdaily/html/2021-01/09/content_7924027.htm</t>
        </is>
      </c>
      <c r="L1421" s="29" t="inlineStr">
        <is>
          <t>南方日报</t>
        </is>
      </c>
      <c r="N1421" s="41" t="inlineStr">
        <is>
          <t>牢记嘱托 感恩奋进 在全面建设社会主义现代化国家新征程中迎头赶上</t>
        </is>
      </c>
      <c r="P1421" s="41" t="inlineStr">
        <is>
          <t>南方日报讯 （记者/徐林 通讯员/岳宗）1月6日至8日，省委书记李希到汕头、潮州，深入农村、社区、企业、渔港、产业园及历史文化遗迹，就深入学习贯彻习近平总书记出席深圳经济特区建立40周年庆祝大会和视察广东重要讲话、重要指示精神，落实好省委十二届十一次、十二次全会工作部署，谋划好今年工作进行调研。省委副书记、深圳市委书记王伟中参加有关活动。
    在潮州市湘桥区太平街道义井巷、潮安区龙湖古寨，汕头市非物质文化遗产展示馆、樟林古港及南澳总兵府，李希深入考察古城“微更新”“微改造”、古村落保护开发、非物质文化遗产保护传承等工作，听取当地关于侨乡文化和海防历史的介绍，详细了解潮汕地区传统建筑、民俗文化、民间工艺。他强调，要高度重视传承弘扬潮汕优秀传统文化，善于下“绣花”功夫保育活化历史文化街区，珍惜和保护好特色古建筑，坚持修旧如旧，在加强保护的前提下加快基础设施更新和城市美化工作，让老城区焕发新风采。要加强对非物质文化遗产保护传承，积极培养传承人，加大力度宣传推广，不断丰富人民群众精神文化生活，让非物质文化遗产绽放出更加迷人的光彩。
    在潮州市湘桥区义兴社区、潮安区江东镇洋光村玉瑶蔬菜示范基地，汕头市潮鹏生态养殖有限公司、南澳县后花园村、云澳国家中心渔港和濠江区滨海街道东陇社区，李希与基层党组织负责人、农村致富带头人和当地群众等交流交谈，实地调研基层党建、农渔业发展及农村人居环境整治等乡村振兴情况。他强调，要着力发挥基层党组织在基层治理中的领导作用，打好村（社区）“两委”换届主动仗，选优配强带头人，不断增强组织力、凝聚力、战斗力，团结带领乡亲们创造更加美好的生活。要大力发展富民兴村产业，多渠道帮助群众增收致富，大力实施乡村建设行动，深化农村人居环境整治，加快建设生态宜居美丽乡村。
    李希还来到潮州凤泉湖高新区碧桂园智能卫浴（潮州）产业园、汕头市奥飞娱乐股份有限公司，听取产业园建设运营、招商引资、政策服务及企业生产经营情况介绍。李希勉励企业奋发有为、乘势而上，加大研发投入，努力在技术、产品、服务上塑造新优势，不断提升企业核心竞争力。要求当地党委政府营造风清气正的政治生态、打造一流营商环境，主动靠前服务，积极回应企业需求，加大政策引导，推动企业技术改造、品质提升和品牌创建，不断做大做强新兴产业。
    调研期间，李希出席深圳—汕头深度协作签约仪式，并主持召开工作座谈会，充分肯定汕头、潮州两市工作取得的积极成效。他强调，汕头、潮州要深入学习贯彻总书记重要讲话、重要指示精神，乘势而上、开拓进取，把各项工作抓好抓实，以优异成绩迎接建党100周年。一要牢记总书记殷殷嘱托，感恩奋进、起而行之，把经济特区办得更好、办得水平更高，推动两市在全面建设社会主义现代化国家新征程中迎头赶上。深刻感悟总书记的亲切关怀和厚望重托，深刻领会总书记对广东、对汕头和潮州的重要指示要求，深刻把握总书记擘画的现代化建设宏伟蓝图，切实扛起沉甸甸的历史责任，高质量编制好“十四五”规划，认真谋划今年工作，确保“十四五”开好局、起好步。二要积极对接融入“双区”建设、“双城”联动，以更大魄力、在更高起点上推进改革开放。积极融入“双区”“双城”，推动深圳与汕头的深度协作，强化“核+副中心”动力机制，带动汕尾、潮州、揭阳等沿海经济带东翼共同发展、整体提升。要围绕优化营商环境推动创造型、引领型改革，以背水一战的决心和勇气打好营商环境翻身仗。要以打好“侨”牌为主攻方向推进更高水平开放，用心用情用力做好“侨”的文章，把汕头华侨经济文化合作试验区等平台载体搭建好，把侨的优势转化为发展优势。三要坚定不移贯彻新发展理念，牢牢把握高质量发展主题，为全省打造新发展格局战略支点作出更大贡献。以科技为支撑建设现代产业体系，大力推动汕潮揭都市圈建设，以举办亚青会为契机加强城市建设管理，加快建设现代化基础设施体系，全面推进乡村振兴，奋力推动汕头、潮州在参与构建新发展格局中实现高质量发展。四要坚持以人民为中心的发展思想，着力保障和改善民生，让潮汕父老乡亲的生活更美好。保护好传承好潮汕文化，推动潮汕优秀传统文化创造性转化创新性发展。加强生态保护和环境治理，坚持把江河安澜、生态安全摆在重中之重的位置，高质量推进万里碧道建设，加大力度推动大气、土壤等污染防治。持续提升民生事业发展水平，在促进就业增收、提高民生保障水平上多下功夫。完善和创新社会治理，建设更高水平的平安潮汕、法治潮汕。五要加强党的全面领导和党的建设，旗帜鲜明讲政治抓政治，以更高标准、更大力度推进基层党组织建设，锻造高素质干部人才队伍，为奋进新征程提供坚强政治保证和组织保证。六要扎实做好岁末年初各项工作，毫不松懈抓好常态化疫情防控，统筹好发展和安全，时刻绷紧安全生产这根弦，有效畅通物资供应保障，让广大群众度过一个平安祥和的节日。
    省领导张义珍、张福海参加有关活动。</t>
        </is>
      </c>
    </row>
    <row r="1422" ht="11.55" customFormat="1" customHeight="1" s="29">
      <c r="A1422" s="28" t="n">
        <v>1421</v>
      </c>
      <c r="B1422" s="29" t="inlineStr">
        <is>
          <t>广东</t>
        </is>
      </c>
      <c r="C1422" s="29" t="inlineStr">
        <is>
          <t>李希</t>
        </is>
      </c>
      <c r="D1422" s="71" t="n">
        <v>44205</v>
      </c>
      <c r="E1422" s="29" t="inlineStr">
        <is>
          <t>接见会见</t>
        </is>
      </c>
      <c r="F1422" s="41" t="inlineStr">
        <is>
          <t>会见澳门 特别行政区行政长官贺一诚</t>
        </is>
      </c>
      <c r="K1422" s="31" t="inlineStr">
        <is>
          <t>http://epaper.southcn.com/nfdaily/html/2021-01/11/content_7924299.htm</t>
        </is>
      </c>
      <c r="L1422" s="29" t="inlineStr">
        <is>
          <t>南方日报</t>
        </is>
      </c>
      <c r="N1422" s="41" t="inlineStr">
        <is>
          <t>李希马兴瑞会见澳门 特别行政区行政长官贺一诚</t>
        </is>
      </c>
      <c r="P1422" s="41" t="inlineStr">
        <is>
          <t>南方日报讯 （记者/徐林 通讯员/岳宗）1月9日，省委书记李希、省长马兴瑞在广州会见澳门特别行政区行政长官贺一诚。
    李希代表省委、省政府对贺一诚一行到访表示欢迎，并对行政长官带领新一届特区政府抗疫情、稳经济、顾民生，推动各项事业取得新进展表示祝贺。他说，广东正深入学习贯彻习近平总书记出席深圳经济特区建立40周年庆祝大会和视察广东重要讲话、重要指示精神，全面贯彻落实党的十九届五中全会和中央经济工作会议精神，深化推动“1+1+9”工作部署，奋力在全面建设社会主义现代化国家新征程中走在全国前列、创造新的辉煌。习近平总书记高度重视粤港澳大湾区建设，关心关怀粤澳合作，对横琴发展和珠澳合作多次作出重要指示。广东将坚决贯彻落实总书记、党中央决策部署，坚定支持行政长官和特区政府依法施政，全力支持澳门经济适度多元发展，携手澳门在更高起点、按更高标准、以更大力度推进粤港澳大湾区建设，更好服务“一国两制”大局，为港澳实现与祖国内地同发展、共繁荣作出广东努力。希望双方携起手来，不断优化工作机制、深化沟通对接，加快推动横琴粤澳深度合作区建设，推出更多便利两地居民工作生活的政策措施，进一步加强青少年交往交流交融，因应形势做好新冠疫情联防联控工作，共同努力推动粤澳合作不断取得新成效。
    贺一诚表示，澳门特区将深入贯彻落实习近平主席2019年视察澳门时重要讲话重要指示精神，主动融入国家发展大局，务实推进粤港澳大湾区发展。希望与广东继续巩固良好合作基础，保持密切沟通，共同做好疫情联防联控，合力推进横琴粤澳深度合作区建设，做好开发横琴这篇文章，进一步加强粤港澳大湾区互联互通，持续深化中医药、旅游、教育、金融等领域合作，推动互利合作上新水平。
    省领导张硕辅、张福海、张新参加会见。</t>
        </is>
      </c>
    </row>
    <row r="1423" ht="11.55" customFormat="1" customHeight="1" s="29">
      <c r="A1423" s="28" t="n">
        <v>1422</v>
      </c>
      <c r="B1423" s="29" t="inlineStr">
        <is>
          <t>重庆</t>
        </is>
      </c>
      <c r="C1423" s="29" t="inlineStr">
        <is>
          <t>陈敏尔</t>
        </is>
      </c>
      <c r="D1423" s="71" t="n">
        <v>44200</v>
      </c>
      <c r="E1423" s="29" t="inlineStr">
        <is>
          <t>考察调研</t>
        </is>
      </c>
      <c r="F1423" s="41" t="inlineStr">
        <is>
          <t>调研我市基层基础工作</t>
        </is>
      </c>
      <c r="K1423" s="31" t="inlineStr">
        <is>
          <t>https://epaper.cqrb.cn/html/cqrb/2021-01/05/001/content_rb_276929.htm</t>
        </is>
      </c>
      <c r="L1423" s="29" t="inlineStr">
        <is>
          <t>重庆日报</t>
        </is>
      </c>
      <c r="N1423" s="41" t="inlineStr">
        <is>
          <t>牢固树立大抓基层的鲜明导向 以实干实绩庆祝建党100周年</t>
        </is>
      </c>
      <c r="P1423" s="41" t="inlineStr">
        <is>
          <t>本报讯 （记者 杨帆 张珺）1月4日，新年上班第一天，市委书记陈敏尔深入社区和乡村，与基层干部群众面对面交流，实地调研基层基础工作。他强调，要深入学习贯彻习近平总书记重要讲话精神，牢固树立大抓基层的鲜明导向，更加注重抓基层打基础，提高基层党建质量，提升基层治理水平，更好地促进经济社会发展，以实干实绩庆祝建党100周年。
　　市领导刘强、王赋、彭金辉参加。
　　渝中区两路口街道中山二路社区积极探索“党建+物业”管理模式，形成“社区党委—网格党支部—楼栋党小组”的组织架构，推动社区、社会工作、社会组织“三社联动”。陈敏尔走进社区党群服务中心，与社区工作者亲切交流，“在社区工作多久了”“收入怎么样”“社区网格化管理效果怎么样”“落实了哪些管理服务项目”……陈敏尔问得很细。他说，过去一年全市广大基层工作者经受了大战大考，付出了艰苦努力，取得了优异成绩，我代表市委、市政府向大家表示感谢和慰问。基层直接面对群众，工作非常具体。希望大家继续努力，围绕群众所需所盼，一件一件地办好，不断提升社区居民的获得感、幸福感、安全感。在“时光里”步道，陈敏尔沿途察看老旧小区环境改造情况，询问居民对现在的社区环境满不满意，还有哪些需要改善的地方。他说，要把老旧小区改造作为城市更新的重要内容大力推进，让老百姓每年都看到新的变化，生活更加舒适。
　　渝北区大盛镇青龙村在村“两委”带领下，积极探索以“三社”融合深化农村“三变”改革的有效路径，成立的生产互助农业合作社，有力推动了现代山地特色高效农业发展。陈敏尔与镇村干部和农机服务队队员交流，深入了解当地农田宜机化改造、智慧农业系统应用、特色产业发展等情况。他说，县、乡、村党组织都要把抓好“三农”工作作为主要任务，把更多的精力用在推动乡村振兴上。要严格保护耕地，因地制宜选好选准产业，做好品种品质品牌的文章，积极稳妥推进农村“三变”改革，加快推动农业农村现代化。陈敏尔还随访村民群众，入户察看生产生活情况，了解社情民意。在村党群服务中心，陈敏尔听取农村基层阵地建设、党建引领乡村振兴情况汇报，与年轻的村干部亲切交谈。他说，“三农”工作大有可为，要大力加强基层党组织建设，发挥党建引领作用，用好信息技术推动农业农村发展，吸引更多年轻人投身“三农”，在希望的田野上建功立业。
　　陈敏尔在调研中指出，党的十八大以来，习近平总书记高度重视抓基层打基础，对加强基层基础提出一系列新思想新理念，为我们做好工作指明了方向。基础不牢，地动山摇。强化基层基础，既是推进国家治理体系和治理能力现代化的题中之义，也是夯实党的执政基础、巩固基层政权的必然要求。全市各级党组织要深入学习贯彻总书记重要讲话精神，提高政治站位，强化政治担当，坚持以人民为中心的发展思想，更加重视基层、关心基层、支持基层，推动基层党组织全面进步、全面过硬，打造共建共治共享的城乡基层治理格局，为全市改革发展提供坚强保证。
　　陈敏尔强调，要加强政治引领，增强“四个意识”、坚定“四个自信”、做到“两个维护”，统筹推进各领域基层党建工作，提升基层党组织的政治功能和组织力，促进基层党建与社会治理深度融合，切实把总书记殷殷嘱托和党中央决策部署在基层落实好。要创新体制机制，推动社会治理和服务重心向基层下移，发挥好网格员作用，推进网格化服务和管理体系建设，健全法治保障，强化德治支撑，不断提升基层社会治理的精细化、社会化、智能化水平，千方百计将矛盾化解在基层，将和谐稳定创建在基层。要强化支撑保障，加强基层干部队伍建设，增强他们做群众工作的本领，提高解决实际问题的能力，关心基层干部的工作和生活，健全完善常态化为基层减负机制，让他们有更多时间和精力抓好工作落实、服务人民群众。
　　有关区、市有关部门负责人参加。</t>
        </is>
      </c>
    </row>
    <row r="1424" ht="11.55" customFormat="1" customHeight="1" s="29">
      <c r="A1424" s="28" t="n">
        <v>1423</v>
      </c>
      <c r="B1424" s="29" t="inlineStr">
        <is>
          <t>重庆</t>
        </is>
      </c>
      <c r="C1424" s="29" t="inlineStr">
        <is>
          <t>陈敏尔</t>
        </is>
      </c>
      <c r="D1424" s="71" t="n">
        <v>44202</v>
      </c>
      <c r="E1424" s="29" t="inlineStr">
        <is>
          <t>会议讲话</t>
        </is>
      </c>
      <c r="F1424" s="41" t="inlineStr">
        <is>
          <t>出席市委全面依法治市工作会议并讲话</t>
        </is>
      </c>
      <c r="K1424" s="31" t="inlineStr">
        <is>
          <t>https://epaper.cqrb.cn/html/cqrb/2021-01/07/001/content_rb_277096.htm</t>
        </is>
      </c>
      <c r="L1424" s="29" t="inlineStr">
        <is>
          <t>重庆日报</t>
        </is>
      </c>
      <c r="N1424" s="41" t="inlineStr">
        <is>
          <t>深入学习贯彻习近平法治思想 奋力开创全面依法治市新局面</t>
        </is>
      </c>
      <c r="P1424" s="41" t="inlineStr">
        <is>
          <t>本报讯 （记者 杨帆 张珺）1月6日，市委全面依法治市工作会议召开。市委书记陈敏尔出席会议并讲话。他强调，要深入学习贯彻习近平法治思想，认真落实中央全面依法治国工作会议精神，坚定不移走中国特色社会主义法治道路，在法治轨道上推进治理体系和治理能力现代化，奋力开创全面依法治市新局面，为谱写高质量发展、高品质生活新篇章，开启社会主义现代化建设新征程提供有力法治保障。
　　市委副书记、市长唐良智主持会议。市人大常委会主任张轩，市政协主席王炯出席。市委常委，市人大常委会、市政府、市政协、市高法院、市检察院负责同志参加。
　　陈敏尔在讲话中说，党的十八大以来，习近平总书记高度重视全面依法治国，亲自谋划、亲自部署、亲自推动，中央全面依法治国工作会议首次明确提出习近平法治思想。习近平法治思想内涵丰富、论述深刻、逻辑严密、系统完备，深刻回答了新时代为什么实行全面依法治国、怎样实行全面依法治国等一系列重大问题，是顺应实现中华民族伟大复兴时代要求应运而生的重大理论创新成果，是马克思主义法治理论中国化最新成果，是习近平新时代中国特色社会主义思想的重要组成部分，是全面依法治国的根本遵循和行动指南。全市上下要全面准确学习领会，吃透基本精神，牢牢把握全面依法治国的政治方向、重要地位、工作布局、重点任务、重大关系、重要保障，切实把习近平法治思想贯彻落实到全面依法治市各项工作中，更好发挥法治固根本、稳预期、利长远的保障作用。
　　陈敏尔指出，党的十九大以来，我们全面贯彻落实习近平总书记重要指示精神和党中央决策部署，推进全面依法治市工作取得新成效，党的领导全面加强，地方立法卓有成效，依法行政加快推进，司法公信稳步提升，全民守法深入实施，社会稳定持续巩固，队伍建设不断强化。当前和今后一个时期，要坚持以习近平法治思想为指导，坚持党的领导、人民当家作主、依法治国有机统一，统筹推进全面依法治市重点工作，不断提升法治建设整体水平。要全面贯彻实施宪法，大力弘扬宪法精神，坚决维护宪法权威，抓好宪法学习宣传，加强宪法实施监督，严格依照宪法明确的法定权限和要求推进全面依法治市各项工作，使宪法精神在法治建设各方面各环节都得到充分体现。要大力加强科学立法，统筹考虑改革发展形势、依法治市建设进程和人民群众法治需求，提高立法质量和效率，推进重点领域立法，突出地方立法特色，完善地方法规规章体系，以良法促进发展、保障善治。要加大法治政府建设力度，用法治给行政权力定规矩、划界线，提升依法行政水平，加快转变政府职能，严格规范公正文明执法，加快打造市场化、法治化、国际化营商环境。要着力深化司法体制改革，依法公正对待人民群众的诉求，推进司法责任制综合配套改革，健全社会公平正义法治保障制度，推动大数据智能化同司法工作深度融合，不断提高司法公信力，努力让人民群众在每一个司法案件中感受到公平正义。要认真抓好法治社会建设，提高普法工作针对性、实效性，增强全社会法治意识，提升公共法律服务水平，注重法治和德治结合，加强和创新基层社会治理，不断夯实全面依法治市基础。
　　陈敏尔强调，要加强党对全面依法治市的领导，坚持党领导立法、保证执法、支持司法、带头守法，把党的领导贯彻到全面依法治市全过程各方面。要坚决落实讲政治要求，善于用政治眼光认识和把握法治问题，不断提高政治判断力、政治领悟力和政治执行力，把增强“四个意识”、坚定“四个自信”、做到“两个维护”不折不扣落实到法治工作中。要压紧压实工作责任，各级党委政府要将法治建设与经济社会发展同部署、同推进、同督促、同考核，各有关部门和单位要全面履职尽责，确保党中央决策部署落到实处。要抓住领导干部“关键少数”，各级领导干部要带头尊崇法治、敬畏法律，了解法律、掌握法律，提高运用法治思维和法治方式深化改革、推动发展、化解矛盾、维护稳定、应对风险的能力。要建设高素质法治工作队伍，深入开展社会主义核心价值观和社会主义法治理念教育，推进法治专门队伍革命化、正规化、专业化、职业化，教育引导法律服务工作者坚持正确政治方向、依法依规诚信执业、认真履行社会责任。
　　会议以电视电话会议形式召开。市有关部门负责人在主会场参会，各区县、两江新区、重庆高新区、万盛经开区设分会场。</t>
        </is>
      </c>
    </row>
    <row r="1425" ht="11.55" customFormat="1" customHeight="1" s="29">
      <c r="A1425" s="28" t="n">
        <v>1424</v>
      </c>
      <c r="B1425" s="29" t="inlineStr">
        <is>
          <t>重庆</t>
        </is>
      </c>
      <c r="C1425" s="29" t="inlineStr">
        <is>
          <t>陈敏尔</t>
        </is>
      </c>
      <c r="D1425" s="71" t="n">
        <v>44202</v>
      </c>
      <c r="E1425" s="29" t="inlineStr">
        <is>
          <t>会议讲话</t>
        </is>
      </c>
      <c r="F1425" s="41" t="inlineStr">
        <is>
          <t>主持市新冠肺炎疫情防控工作领导小组会议并讲话</t>
        </is>
      </c>
      <c r="K1425" s="31" t="inlineStr">
        <is>
          <t>https://epaper.cqrb.cn/html/cqrb/2021-01/07/001/content_rb_277098.htm</t>
        </is>
      </c>
      <c r="L1425" s="29" t="inlineStr">
        <is>
          <t>重庆日报</t>
        </is>
      </c>
      <c r="N1425" s="41" t="inlineStr">
        <is>
          <t>保持高度重视高度警惕高度负责状态 毫不放松抓好常态化疫情防控工作</t>
        </is>
      </c>
      <c r="P1425" s="41" t="inlineStr">
        <is>
          <t>本报讯 （记者 杨帆 张珺）1月6日，市新冠肺炎疫情防控工作领导小组召开会议。市委书记、领导小组组长陈敏尔主持会议并讲话。他强调，要深入贯彻习近平总书记关于统筹疫情防控和经济社会发展的重要论述，保持高度重视、高度警惕、高度负责的状态，坚持“外防输入、内防反弹”不放松，坚持“人”“物”同防、闭环严防、关口细防、横向联防、社会谨防，突出重要节点、重点对象，科学精准抓好常态化疫情防控工作，确保人民群众生命安全和身体健康。
　　市委副书记、市长、领导小组组长唐良智，市人大常委会主任张轩，市政协主席王炯，有关市领导和领导小组成员出席。
　　会议听取我市近期疫情防控工作情况汇报，对全市常态化疫情防控工作再研究再部署。
　　会议指出，当前全球疫情仍在蔓延，多个国家出现新冠病毒新变种，国内多地发生散发病例。特别是春节即将到来，人口流动加剧、聚集性活动增多，常态化防控压力进一步加大。疫情防控须臾不可放松，必须警钟长鸣。全市上下要坚决贯彻落实党中央、国务院决策部署，深刻认识疫情形势的严峻性复杂性，深刻认识防控工作的重要性紧迫性，保持高度重视、高度警惕、高度负责的状态，继续坚持行之有效的防控机制和做法，对各项防控措施抓紧再抓紧、落实再落实，坚决防范化解风险隐患，坚决防止疫情出现反弹。
　　会议强调，要坚持“外防输入、内防反弹”不放松，坚持精准防控和应急处置相结合，科学精准有效抓好疫情防控工作。要坚持“人”“物”同防，加强进口冷链物品防控，抓好预防性全面消毒，健全完善防控链，做到全程可追溯，确保有效阻断病毒输入途径。要坚持闭环严防，抓紧抓好入境检疫、转运送达、隔离管控、社区防控等环节，强化隔离场所严格管理，坚决防止疫情输入。要坚持关口细防，严格做好医疗机构院感防控，严格落实机场、车站、码头、商场、宾馆、饭店和景区等重点区域防控措施，做好人员排查、信息登记、核酸检测等工作，从源头上杜绝“行走的传染源”。要坚持横向联防，加强信息沟通、防控协同，强化市内联防联控、群防群治，及时发布疫情防控权威信息，构筑起严密有效的防控屏障。要坚持社会谨防，加强宣传引导和教育警示，让广大群众坚持戴口罩、勤洗手、常通风、不聚集、保持社交距离等良好习惯，提高自我防护的意识和能力。
　　会议指出，当前春节临近，防控任务繁重，要求更高。要突出抓好重要节点，提早制定春运疫情防控方案，严格落实两会等重大活动防控要求，有针对性地强化春节假期防控措施。要突出抓好重点对象，持续加强境外来人来物、中高风险地区来渝返渝人员等监测管理，扎实做好大学生、农民工等流动人群健康管理。要突出抓好应急处置，进一步加强应急准备，有序推进重点人群疫苗接种，提升核酸检测能力，健全快速反应机制，确保一旦出现疫情第一时间精准有效处置。
　　会议强调，全市各级各部门各单位要强化责任担当，严格落实“四方责任”，扎实有效做好疫情防控工作。主要领导要亲自调度、靠前指挥，分管领导要各负其责、分兵把守，确保工作抓得紧、落得实，做到守土负责、守土尽责。要坚持防控优先、安全第一，引导全市人民减少活动、减少聚集、减少外出、减少流动，党政机关、国有企事业单位干部职工要带头就地过节，避免人员大规模流动带来的疫情风险。
　　市有关部门负责人参加。</t>
        </is>
      </c>
    </row>
    <row r="1426" ht="11.55" customFormat="1" customHeight="1" s="29">
      <c r="A1426" s="28" t="n">
        <v>1425</v>
      </c>
      <c r="B1426" s="29" t="inlineStr">
        <is>
          <t>重庆</t>
        </is>
      </c>
      <c r="C1426" s="29" t="inlineStr">
        <is>
          <t>陈敏尔</t>
        </is>
      </c>
      <c r="D1426" s="71" t="n">
        <v>44202</v>
      </c>
      <c r="E1426" s="29" t="inlineStr">
        <is>
          <t>会议讲话</t>
        </is>
      </c>
      <c r="F1426" s="41" t="inlineStr">
        <is>
          <t>主持市委常委会会议，通报中央纪委国家监委对邓恢林的处分决定</t>
        </is>
      </c>
      <c r="K1426" s="31" t="inlineStr">
        <is>
          <t>https://epaper.cqrb.cn/html/cqrb/2021-01/07/001/content_rb_277097.htm</t>
        </is>
      </c>
      <c r="L1426" s="29" t="inlineStr">
        <is>
          <t>重庆日报</t>
        </is>
      </c>
      <c r="N1426" s="41" t="inlineStr">
        <is>
          <t>通报中央纪委国家监委对邓恢林的处分决定</t>
        </is>
      </c>
      <c r="P1426" s="41" t="inlineStr">
        <is>
          <t>本报讯 （记者 杨帆 张珺）1月6日，市委常委会召开会议，通报中央纪委国家监委对邓恢林的处分决定。
　　市委书记陈敏尔主持会议并讲话。市委副书记、市长唐良智，市委常委出席。市人大常委会、市政协党组主要负责同志，市政府、市高法院、市检察院负责同志列席。
　　与会同志作了表态发言。大家一致表示，完全赞成中央纪委国家监委对邓恢林的处分决定。要始终在思想上政治上行动上同以习近平同志为核心的党中央保持高度一致，坚决贯彻党中央决策部署，坚定推进全面从严治党，持续巩固发展全市良好政治生态。
　　会议指出，党中央对邓恢林严重违纪违法案的严肃查处，充分体现了以习近平同志为核心的党中央一以贯之、坚定不移全面从严治党的坚强决心，充分表明了把“严”的主基调长期坚持下去、把反腐败斗争进行到底的鲜明态度，再次释放出全面从严治党永远在路上的强烈信号，再次印证了我们党有着强大的自我净化、自我完善、自我革新、自我提高能力。党中央的决定完全正确、非常及时，市委完全赞成、坚决拥护。全市各级党组织和广大党员干部特别是领导干部要进一步提高政治站位，切实增强“四个意识”、坚定“四个自信”、做到“两个维护”，在大是大非面前保持清醒、立场坚定，以实际行动兑现市委“三个确保”政治承诺。
　　会议强调，邓恢林严重违反党的政治纪律、组织纪律、廉洁纪律和生活纪律，构成严重职务违法并涉嫌受贿犯罪，且在党的十八大后不收敛不收手，性质严重，影响恶劣。全市各级党组织和广大党员干部要深刻认识邓恢林案件的严重危害，以此为反面教材，深刻汲取教训，高度警醒，引以为戒。要旗帜鲜明讲政治，做政治上的明白人、老实人。坚持把政治建设摆在首位，深学笃用习近平新时代中国特色社会主义思想，坚定理想信念，对党绝对忠诚，严守政治纪律和政治规矩，全面彻底干净肃清孙政才恶劣影响和薄熙来、王立军流毒，坚决清除邓恢林案件负面影响。要加强警示教育，深入开展“以案四说”“以案四改”。紧密结合2020年度民主生活会认真检视剖析，把自己摆进去、把职责摆进去、把工作摆进去，深入开展批评和自我批评，用好反面典型，教育引导党员干部知敬畏、存戒惧、守底线，完善相关制度机制，推动解决深层次问题。要深化标本兼治，修复净化公安系统政治生态。加大从严治警力度，严明警规警令，严肃警风警纪，教育公安干警严格依照法定权限、规则、程序行使权力、履行职责，锻造一支忠诚、干净、担当的公安铁军。要坚持举一反三，坚定不移推进全面从严治党。切实履行管党治党政治责任，把“严”的主基调长期坚持下去，持之以恒正风肃纪反腐，锲而不舍落实中央八项规定精神，强化对权力运行的制约和监督，最大限度防止干部出问题，推动全面从严治党向纵深发展。全市各级领导干部要做廉洁自律的表率，时刻自重自省自警自励，慎独慎初慎微慎友，带头廉洁治家，带头反对特权，始终保持共产党人高风亮节。
　　市有关部门负责人列席。</t>
        </is>
      </c>
    </row>
    <row r="1427" ht="11.55" customFormat="1" customHeight="1" s="29">
      <c r="A1427" s="28" t="n">
        <v>1426</v>
      </c>
      <c r="B1427" s="29" t="inlineStr">
        <is>
          <t>重庆</t>
        </is>
      </c>
      <c r="C1427" s="29" t="inlineStr">
        <is>
          <t>陈敏尔</t>
        </is>
      </c>
      <c r="D1427" s="71" t="n">
        <v>44202</v>
      </c>
      <c r="E1427" s="29" t="inlineStr">
        <is>
          <t>会议讲话</t>
        </is>
      </c>
      <c r="F1427" s="41" t="inlineStr">
        <is>
          <t>出席重庆警备区党委五届五次全体（扩大）会议并讲话</t>
        </is>
      </c>
      <c r="K1427" s="31" t="inlineStr">
        <is>
          <t>https://epaper.cqrb.cn/html/cqrb/2021-01/08/001/content_rb_277139.htm</t>
        </is>
      </c>
      <c r="L1427" s="29" t="inlineStr">
        <is>
          <t>重庆日报</t>
        </is>
      </c>
      <c r="N1427" s="41" t="inlineStr">
        <is>
          <t>陈敏尔在重庆警备区党委五届五次全体（扩大）会议上强调
深入贯彻习近平强军思想 大力提升国防后备力量建设水平</t>
        </is>
      </c>
      <c r="P1427" s="41" t="inlineStr">
        <is>
          <t>本报讯 （记者 杨帆 张珺）1月6日至7日，重庆警备区党委五届五次全体（扩大）会议召开。会议强调，要坚持以习近平新时代中国特色社会主义思想为指导，深入贯彻习近平强军思想，全面贯彻新时代军事战略方针，聚焦国防动员主责主业，大力提升国防后备力量建设水平，以优异成绩庆祝建党100周年。
　　市委书记、警备区党委第一书记陈敏尔出席会议并讲话。警备区党委书记、政治委员高步明代表警备区党委常委会作工作报告，市委常委、常务副市长吴存荣，市委常委、秘书长王赋出席。会议表彰了警备区2020年度先进单位和先进个人。
　　陈敏尔指出，2020年是极不平凡的一年，警备区党委坚决贯彻党中央、中央军委和习主席决策指示，坚定举旗铸魂，聚力动员备战，奋力攻坚克难，夯实发展基础，各项建设取得新的进步。特别是面对大战大考，坚持一手抓军事斗争国防动员准备，一手抓支援地方经济社会发展，在关键时刻发挥了生力军、突击队作用，以实际行动谱写了军民同心、共克时艰的壮丽篇章。陈敏尔代表市委、市政府和全市人民，向战斗在国防动员一线的广大官兵和民兵预备役人员表示衷心感谢、致以诚挚问候。
　　陈敏尔强调，今年是建党100周年，是开启基本实现国防和军队现代化新征程之年。警备区各级要坚持以习近平新时代中国特色社会主义思想为指导，深入贯彻习近平强军思想，坚持高质量发展理念，瞄准建设“全面过硬一流”警备区的目标，大力提升国防后备力量建设水平。一是政治建设要有新气象。要坚定维护核心，把维护和贯彻军委主席负责制作为最高政治要求来遵循，确保听习主席指挥、对习主席负责、让习主席放心在警备区系统全面彻底落实。要强化政治引领，保持政治定力，站稳政治立场，不断提高政治判断力、政治领悟力、政治执行力。要深扎信仰根基，学懂弄通做实习近平强军思想，加强军地红色资源共建共育，让红色基因代代相传。二是练兵备战要有新举措。要坚决贯彻习主席训令要求，牢记使命职责，强化忧患意识、危机意识、打仗意识，坚持战斗力这个唯一根本标准，深化实战实训，加强备战准备，全面提高训练实战化水平和打赢能力。三是国防动员要有新思路。要把完善国防动员体系作为维护国家长治久安的战略性工程，聚焦主责主业，抓住重点工作，落实国防动员体制改革任务，提升兵员征集质量，强化全民国防教育，促进双拥工作创新，努力汇聚起强武兴军的磅礴力量。四是党管武装要有新作为。各级党委要坚持经济建设和国防建设两项任务一起抓，主要领导要履行第一书记职责，坚持党委统揽，落实法规制度，严格督查督导，以实际行动关心支持国防和军队建设。
　　高步明指出，要把会议精神领会好、运用好、实践好，内化为加强国防动员建设的基本思路，转化为推动党管武装工作的具体能力。要始终坚持党管武装政治方向，坚持用习近平强军思想武装头脑、灌注灵魂，确保党对国防动员和后备力量的绝对领导。要始终坚持党管武装为战导向，推动党管武装为战聚力、国防动员向战而行。要始终坚持党管武装问题指向，以问题倒逼党管武装原则落实，实现国防动员建设高质量发展。要始终坚持党管武装创新走向，统筹摆布好经济建设的“棋局”与军事斗争的“战局”，以共建双赢的新成效谱写党管武装的新篇章。
　　会议以电视电话会议形式举行。警备区党委常委和党委委员，机关办局领导和组办负责人、各干休所和直属单位主官在主会场参加。渝中区、沙坪坝区、铜梁区、武隆区、酉阳县、彭水县人武部党委第一书记在会上述职，部分区人武部党委第一书记参加。各区县设分会场。</t>
        </is>
      </c>
    </row>
    <row r="1428" ht="11.55" customFormat="1" customHeight="1" s="29">
      <c r="A1428" s="28" t="n">
        <v>1427</v>
      </c>
      <c r="B1428" s="29" t="inlineStr">
        <is>
          <t>重庆</t>
        </is>
      </c>
      <c r="C1428" s="29" t="inlineStr">
        <is>
          <t>陈敏尔</t>
        </is>
      </c>
      <c r="D1428" s="71" t="n">
        <v>44203</v>
      </c>
      <c r="E1428" s="29" t="inlineStr">
        <is>
          <t>会议讲话</t>
        </is>
      </c>
      <c r="F1428" s="41" t="inlineStr">
        <is>
          <t>主持召开市委全面深化改革委员会第十四次会议</t>
        </is>
      </c>
      <c r="K1428" s="31" t="inlineStr">
        <is>
          <t>https://epaper.cqrb.cn/html/cqrb/2021-01/08/001/content_rb_277140.htm</t>
        </is>
      </c>
      <c r="L1428" s="29" t="inlineStr">
        <is>
          <t>重庆日报</t>
        </is>
      </c>
      <c r="N1428" s="41" t="inlineStr">
        <is>
          <t>陈敏尔主持召开市委全面深化改革委员会第十四次会议强调
谋划实施创造性引领性改革举措 推动改革在新发展阶段打开新局面
唐良智出席</t>
        </is>
      </c>
      <c r="P1428" s="41" t="inlineStr">
        <is>
          <t>本报讯 （记者 杨帆 张珺）1月7日，市委全面深化改革委员会召开第十四次会议。市委书记、市委全面深化改革委员会主任陈敏尔主持会议并讲话。他强调，要深入学习贯彻习近平总书记在中央全面深化改革委员会第十七次会议上的重要讲话精神，坚定改革信心，汇聚改革合力，谋划实施创造性、引领性改革举措，推动改革在新发展阶段打开新局面。
　　市委副书记、市长、市委全面深化改革委员会副主任唐良智，市委常委、常务副市长、市委全面深化改革委员会副主任吴存荣，市委全面深化改革委员会委员出席。有关市领导列席。
　　会议传达学习中央全面深化改革委员会第十七次会议精神，专题研究我市基层党建有关改革工作，审议深化新时代教育评价改革若干措施。
　　会议指出，党的十八届三中全会以来，以习近平同志为核心的党中央以前所未有的决心和力度冲破思想观念的束缚，开启了气势如虹、波澜壮阔的改革历程，全面深化改革取得历史性伟大成就，开创了以改革开放推动党和国家各项事业取得历史性成就、发生历史性变革的新局面。这些年来的改革工作，是一场思想理论的深刻变革，是一场改革组织方式的深刻变革，是一场国家制度和治理体系的深刻变革，是一场人民广泛参与的深刻变革。全市各级各部门要深入学习贯彻习近平总书记在中央全面深化改革委员会第十七次会议上的重要讲话精神，把接续推进改革同服务党和国家工作大局结合起来，把深化改革攻坚同促进制度集成结合起来，把推进改革同防范化解重大风险结合起来，把激发创新活力同凝聚奋进力量结合起来，坚定改革信心，汇聚改革合力，推动改革在新发展阶段打开新局面。
　　会议强调，基层党组织是党执政的组织基础，党的工作最坚实的力量支撑在基层。今年是建党100周年，是“十四五”开局起步之年，基层党建要见到新气象，基层治理要实现新作为。要牢固树立大抓基层、抓实基层的工作导向，突出问题导向，加强改革创新，以基层党的建设引领基层社会治理，夯实安全稳定基础，为高质量发展提供坚强保证。要通过改革创新进一步增强基层党组织的政治功能，把准政治方向，强化政治引领，把增强“四个意识”、坚定“四个自信”、做到“两个维护”贯彻到基层党建全过程各方面，更好地宣传党的主张、贯彻党的决定、领导基层治理，推动党中央决策部署在基层落地生根。要通过改革创新进一步提升基层党组织的组织力，坚持一切为了群众、一切依靠群众，充分调动各种资源力量，深入推进网格化管理服务，履行好组织群众、宣传群众、凝聚群众、服务群众的职责。要通过改革创新进一步激励基层党员干部担当作为，扎实抓好换届工作，建强基本队伍，完善基本制度，筑牢基本阵地，强化基本保障，持续为基层放权减负。
　　会议强调，要全面贯彻党的教育方针，对标对表中央部署，认真抓好新时代教育评价改革，加快推进教育现代化，努力办好人民满意的教育。要聚焦立德树人，从培养担当民族复兴大任的时代新人目标出发，科学开展过程性、综合性、多元性评价。要把握正确导向，改进结果评价，强化过程评价，探索增值评价，健全综合评价，切实提高教育评价的科学性、专业性、客观性。要注重分类指导，根据不同教育领域、不同学段特点，“一校一策”制定改革方案、精准推进。要形成改革合力，加强宣传引导，推动形成教师、家长、学生共同支持改革、参与改革的浓厚氛围。
　　会议还审议了推进新时代中小学教育高质量发展的若干措施、加强新时代大中小学劳动教育的若干措施，报告了党的十八届三中全会以来全市全面深化改革总结评估、区县全面深化改革总结评估和市委全面深化改革委员会第十三次会议精神贯彻落实情况。
　　市委全面深化改革委员会有关专项小组，有关区、市有关部门负责人列席。</t>
        </is>
      </c>
    </row>
    <row r="1429" customFormat="1" s="30">
      <c r="A1429" s="28" t="n">
        <v>1428</v>
      </c>
      <c r="B1429" s="29" t="inlineStr">
        <is>
          <t>重庆</t>
        </is>
      </c>
      <c r="C1429" s="29" t="inlineStr">
        <is>
          <t>陈敏尔</t>
        </is>
      </c>
      <c r="D1429" s="71" t="n">
        <v>44204</v>
      </c>
      <c r="E1429" s="29" t="inlineStr">
        <is>
          <t>会议讲话</t>
        </is>
      </c>
      <c r="F1429" s="41" t="inlineStr">
        <is>
          <t>主持市委常委会扩大会议并讲话，学习贯彻习近平总书记在中央政治局民主生活会上的重要讲话精神、二〇二一年新年贺词</t>
        </is>
      </c>
      <c r="K1429" s="31" t="inlineStr">
        <is>
          <t>https://epaper.cqrb.cn/html/cqrb/2021-01/09/001/content_rb_277210.htm</t>
        </is>
      </c>
      <c r="L1429" s="29" t="inlineStr">
        <is>
          <t>重庆日报</t>
        </is>
      </c>
      <c r="N1429" s="41" t="inlineStr">
        <is>
          <t>学习贯彻习近平总书记在中央政治局民主生活会上的重要讲话精神</t>
        </is>
      </c>
      <c r="P1429" s="41" t="inlineStr">
        <is>
          <t>本报讯 （记者 杨帆 张珺）1月8日，市委常委会召开扩大会议，学习贯彻习近平总书记在中央政治局民主生活会上的重要讲话精神、二〇二一年新年贺词，传达贯彻全国宣传部长会议精神，审议我市国民经济和社会发展第十四个五年规划和二〇三五年远景目标纲要，研究部署有关工作。
　　市委书记陈敏尔主持会议并讲话。市委副书记、市长唐良智，市人大常委会主任张轩，市政协主席王炯，市委常委，省部级党员领导干部、市政府有关负责同志出席。
　　会议指出，中央政治局召开民主生活会，为全党作出了表率，为各级领导班子树立了标杆。习近平总书记的重要讲话，既是新时代加强党的建设的重要遵循，又是各级党员领导干部加强自身建设的思想引领。全市各级党组织和广大党员干部要认真学习领会，贯穿到开好2020年度民主生活会中，贯穿到经济社会发展和党的建设各项实际工作中，贯穿到领导干部党性修养和党性锻炼中，不断提高改造主观世界和客观世界的能力，以实干实绩庆祝建党100周年。
　　会议强调，要在做到“两个维护”上坚定自觉，进一步增强拥戴核心、维护核心的政治自觉和思想自觉，切实做到党中央提倡的坚决响应、党中央决定的坚决执行、党中央禁止的坚决不做，确保重庆各项工作始终沿着习近平总书记指引的正确方向前进。要在强化理论武装上持续用力，学懂弄通做实习近平新时代中国特色社会主义思想，对国之大者心中有数，使党的创新理论成为认识世界、改造世界的强大精神武器。要在提高政治能力上扎实有效，不断增强政治判断力、政治领悟力、政治执行力，把讲政治的要求体现到工作各方面全过程，使讲政治的要求从外部要求转化为内在动力。要在贯彻党中央决策部署上干在实处，立足新发展阶段、贯彻新发展理念、融入新发展格局，确保“十四五”发展开好局、起好步。要在落实中央八项规定精神和廉洁自律上当好示范，带头廉洁治家，带头反对特权，像珍惜生命一样珍惜自己的节操，做一个一尘不染的人。
　　会议指出，2020年全市宣传思想文化战线认真贯彻习近平总书记对新时代宣传思想工作重要指示和党中央部署要求，汇聚起战疫情、战复工、战脱贫、战洪水的正能量，营造了强信心、暖人心、聚民心的好氛围。要认真贯彻全国宣传部长会议部署，扎实做好今年宣传思想工作，为推动全市各项事业发展提供坚强思想保证和强大精神力量。要把学习宣传贯彻习近平新时代中国特色社会主义思想和总书记对重庆的殷殷嘱托作为重大政治任务，深抓理论学习，实抓宣传普及，狠抓成效转化。要认真组织开展庆祝建党100周年宣传教育，把准宣传导向，用好红色资源，开展好党史学习教育，讲好中国共产党故事。要掌握维护意识形态安全的主导权，认真落实意识形态工作责任制，扎实抓好重点领域工作。要谋划好“十四五”时期文化改革发展，繁荣文化事业，壮大文化产业，深化文明创建，提高社会文明程度。要全面加强宣传思想战线党的领导和党的建设，强化干部人才队伍建设，增强脚力、眼力、脑力、笔力，锻造一支政治过硬、本领高强、求实创新、能打胜仗的宣传铁军。
　　会议强调，编制好我市“十四五”规划纲要，要更好体现政治站位、战略站位，把党中央规划建议和习近平总书记对重庆的重要指示要求贯穿始终，切实把党中央决策部署和总书记殷殷嘱托转化为行动路线和发展路径。要更好体现重庆市情和“十四五”时期阶段性特征，综合考虑发展外部环境、基础条件、潜力后劲等，充分考虑不确定性因素、高质量发展要求，确保经得起历史和实践检验。要更好体现科学性和可行性，统筹当前与长远、需要与可能，注重各项规划之间的衔接，谋划实施一批重大项目、重大改革、重大政策，做到目标指标可实现、能落地。要切实抓好规划纲要落地实施，继续奋斗、实干担当，努力推动高质量发展、创造高品质生活，奋力开启社会主义现代化建设新征程。
　　市有关部门负责人参加。</t>
        </is>
      </c>
    </row>
    <row r="1430" ht="13.95" customFormat="1" customHeight="1" s="30">
      <c r="A1430" s="28" t="n">
        <v>1429</v>
      </c>
      <c r="B1430" s="29" t="inlineStr">
        <is>
          <t>中央</t>
        </is>
      </c>
      <c r="C1430" s="29" t="inlineStr">
        <is>
          <t>习近平</t>
        </is>
      </c>
      <c r="D1430" s="71" t="n">
        <v>44207</v>
      </c>
      <c r="E1430" s="29" t="inlineStr">
        <is>
          <t>讲话</t>
        </is>
      </c>
      <c r="F1430" s="41" t="inlineStr">
        <is>
          <t>出席省部级主要领导干部学习贯彻党的十九届五中全会精神专题研讨班开班仪式并发表重要讲话</t>
        </is>
      </c>
      <c r="K1430" s="31" t="inlineStr">
        <is>
          <t>http://www.xinhuanet.com/politics/leaders/2021-01/11/c_1126970918.htm</t>
        </is>
      </c>
      <c r="L1430" s="29" t="inlineStr">
        <is>
          <t>新华网</t>
        </is>
      </c>
      <c r="N1430" s="41" t="inlineStr">
        <is>
          <t>习近平在省部级主要领导干部学习贯彻党的十九届五中全会
精神专题研讨班开班式上发表重要讲话</t>
        </is>
      </c>
      <c r="O1430" s="29" t="n"/>
      <c r="P1430" s="41" t="inlineStr">
        <is>
          <t>新华社北京1月11日电 省部级主要领导干部学习贯彻党的十九届五中全会精神专题研讨班11日上午在中央党校（国家行政学院）开班。中共中央总书记、国家主席、中央军委主席习近平在开班式上发表重要讲话强调，进入新发展阶段、贯彻新发展理念、构建新发展格局，是由我国经济社会发展的理论逻辑、历史逻辑、现实逻辑决定的。进入新发展阶段明确了我国发展的历史方位，贯彻新发展理念明确了我国现代化建设的指导原则，构建新发展格局明确了我国经济现代化的路径选择。要深入学习、坚决贯彻党的十九届五中全会精神，准确把握新发展阶段，深入贯彻新发展理念，加快构建新发展格局，推动“十四五”时期高质量发展，确保全面建设社会主义现代化国家开好局、起好步。中共中央政治局常委李克强主持开班式，中共中央政治局常委栗战书、汪洋、王沪宁、赵乐际、韩正，国家副主席王岐山出席开班式。
　　习近平指出，正确认识党和人民事业所处的历史方位和发展阶段，是我们党明确阶段性中心任务、制定路线方针政策的根本依据，也是我们党领导革命、建设、改革不断取得胜利的重要经验。党的十九届五中全会提出，全面建成小康社会、实现第一个百年奋斗目标之后，我们要乘势而上开启全面建设社会主义现代化国家新征程、向第二个百年奋斗目标进军，这标志着我国进入了一个新发展阶段。作出这样的战略判断，有着深刻的依据。新发展阶段是社会主义初级阶段中的一个阶段，同时是其中经过几十年积累、站到了新的起点上的一个阶段。新发展阶段是我们党带领人民迎来从站起来、富起来到强起来历史性跨越的新阶段。经过新中国成立以来特别是改革开放40多年的不懈奋斗，我们已经拥有开启新征程、实现新的更高目标的雄厚物质基础。新中国成立不久，我们党就提出建设社会主义现代化国家的目标，未来30年将是我们完成这个历史宏愿的新发展阶段。
　　习近平强调，新发展阶段是我国社会主义发展进程中的一个重要阶段。社会主义初级阶段不是一个静态、一成不变、停滞不前的阶段，也不是一个自发、被动、不用费多大气力自然而然就可以跨过的阶段，而是一个动态、积极有为、始终洋溢着蓬勃生机活力的过程，是一个阶梯式递进、不断发展进步、日益接近质的飞跃的量的积累和发展变化的过程。全面建设社会主义现代化国家、基本实现社会主义现代化，既是社会主义初级阶段我国发展的要求，也是我国社会主义从初级阶段向更高阶段迈进的要求。
　　习近平指出，当今世界正经历百年未有之大变局，但时与势在我们一边，这是我们定力和底气所在，也是我们的决心和信心所在。同时，必须清醒看到，当前和今后一个时期，虽然我国发展仍然处于重要战略机遇期，但机遇和挑战都有新的发展变化，机遇和挑战之大都前所未有，总体上机遇大于挑战。全党必须继续谦虚谨慎、艰苦奋斗，调动一切可以调动的积极因素，团结一切可以团结的力量，全力办好自己的事，锲而不舍实现我们的既定目标。
　　习近平强调，我们党领导人民治国理政，很重要的一个方面就是要回答好实现什么样的发展、怎样实现发展这个重大问题。理念是行动的先导，一定的发展实践都是由一定的发展理念来引领的。发展理念是否对头，从根本上决定着发展成效乃至成败。党的十八大以来，我们党对经济形势进行科学判断，对经济社会发展提出了许多重大理论和理念，对发展理念和思路作出及时调整，其中新发展理念是最重要、最主要的，引导我国经济发展取得了历史性成就、发生了历史性变革。新发展理念是一个系统的理论体系，回答了关于发展的目的、动力、方式、路径等一系列理论和实践问题，阐明了我们党关于发展的政治立场、价值导向、发展模式、发展道路等重大政治问题。
　　习近平指出，全党必须完整、准确、全面贯彻新发展理念。一是从根本宗旨把握新发展理念。人民是我们党执政的最深厚基础和最大底气。为人民谋幸福、为民族谋复兴，这既是我们党领导现代化建设的出发点和落脚点，也是新发展理念的“根”和“魂”。只有坚持以人民为中心的发展思想，坚持发展为了人民、发展依靠人民、发展成果由人民共享，才会有正确的发展观、现代化观。实现共同富裕不仅是经济问题，而且是关系党的执政基础的重大政治问题。要统筹考虑需要和可能，按照经济社会发展规律循序渐进，自觉主动解决地区差距、城乡差距、收入差距等问题，不断增强人民群众获得感、幸福感、安全感。二是从问题导向把握新发展理念。我国发展已经站在新的历史起点上，要根据新发展阶段的新要求，坚持问题导向，更加精准地贯彻新发展理念，举措要更加精准务实，切实解决好发展不平衡不充分的问题，真正实现高质量发展。三是从忧患意识把握新发展理念。随着我国社会主要矛盾变化和国际力量对比深刻调整，必须增强忧患意识、坚持底线思维，随时准备应对更加复杂困难的局面。要坚持政治安全、人民安全、国家利益至上有机统一，既要敢于斗争，也要善于斗争，全面做强自己。
　　习近平强调，加快构建以国内大循环为主体、国内国际双循环相互促进的新发展格局，是“十四五”规划《建议》提出的一项关系我国发展全局的重大战略任务，需要从全局高度准确把握和积极推进。只有立足自身，把国内大循环畅通起来，才能任由国际风云变幻，始终充满朝气生存和发展下去。要在各种可以预见和难以预见的狂风暴雨、惊涛骇浪中，增强我们的生存力、竞争力、发展力、持续力。
　　习近平指出，构建新发展格局的关键在于经济循环的畅通无阻。必须坚持深化供给侧结构性改革这条主线，继续完成“三去一降一补”的重要任务，全面优化升级产业结构，提升创新能力、竞争力和综合实力，增强供给体系的韧性，形成更高效率和更高质量的投入产出关系，实现经济在高水平上的动态平衡。构建新发展格局最本质的特征是实现高水平的自立自强，必须更强调自主创新，全面加强对科技创新的部署，集合优势资源，有力有序推进创新攻关的“揭榜挂帅”体制机制，加强创新链和产业链对接。要建立起扩大内需的有效制度，释放内需潜力，加快培育完整内需体系，加强需求侧管理，扩大居民消费，提升消费层次，使建设超大规模的国内市场成为一个可持续的历史过程。构建新发展格局，实行高水平对外开放，必须具备强大的国内经济循环体系和稳固的基本盘。要塑造我国参与国际合作和竞争新优势，重视以国际循环提升国内大循环效率和水平，改善我国生产要素质量和配置水平，推动我国产业转型升级。
　　习近平强调，要加强党对社会主义现代化建设的全面领导。贯彻落实党的十九届五中全会精神要同贯彻落实党的十九届四中全会精神紧密结合起来，不断推进国家治理体系和治理能力现代化，推动党对社会主义现代化建设的领导在职能配置上更加科学合理、在体制机制上更加完备完善、在运行管理上更加高效。对党的十九届五中全会通过的“十四五”规划《建议》，各级领导干部特别是高级干部要原原本本学习、逐条逐段领悟，在整体把握的前提下，突出领会好重点和创新点，发扬理论联系实际的优良学风，立足当前、着眼长远，增强工作积极性、主动性、创造性。各级领导干部特别是高级干部必须立足中华民族伟大复兴战略全局和世界百年未有之大变局，心怀“国之大者”，不断提高政治判断力、政治领悟力、政治执行力，不断提高把握新发展阶段、贯彻新发展理念、构建新发展格局的政治能力、战略眼光、专业水平，敢于担当、善于作为，把党中央决策部署贯彻落实好。李克强在主持开班式时指出，习近平总书记的重要讲话，从理论和实际、历史和现实、国内和国际相结合的高度，分析了进入新发展阶段的理论依据、历史依据、现实依据，阐述了深入贯彻新发展理念的新要求，阐明了加快构建新发展格局的主攻方向，对于全党特别是高级干部进一步统一思想、提高站位、开阔视野，全面贯彻党的十九大和十九届二中、三中、四中、五中全会精神，确保全面建设社会主义现代化国家开好局、起好步，具有重大而深远的指导意义。要深入学习领会，同学习习近平新时代中国特色社会主义思想和党中央精神结合起来，增强“四个意识”、坚定“四个自信”、做到“两个维护”，学以致用、知行合一，切实推动党中央关于“十四五”时期发展的重大决策部署落到实处。
　　中共中央政治局委员、中央书记处书记，全国人大常委会党员副委员长，国务委员，最高人民法院院长，最高人民检察院检察长，全国政协党员副主席以及中央军委委员出席开班式。
　　各省区市和新疆生产建设兵团、中央和国家机关有关部门、有关人民团体主要负责同志，军队各大单位、中央军委机关各部门主要负责同志参加研讨班。各民主党派中央、全国工商联及有关方面负责同志列席开班式。</t>
        </is>
      </c>
    </row>
    <row r="1431" ht="13.95" customFormat="1" customHeight="1" s="30">
      <c r="A1431" s="28" t="n">
        <v>1430</v>
      </c>
      <c r="B1431" s="29" t="inlineStr">
        <is>
          <t>中央</t>
        </is>
      </c>
      <c r="C1431" s="29" t="inlineStr">
        <is>
          <t>习近平</t>
        </is>
      </c>
      <c r="D1431" s="71" t="n">
        <v>44216</v>
      </c>
      <c r="E1431" s="29" t="inlineStr">
        <is>
          <t>会议讲话</t>
        </is>
      </c>
      <c r="F1431" s="41" t="inlineStr">
        <is>
          <t>在北京河北考察并主持召开北京2022年冬奥会和冬残奥会筹办工作汇报会并发表重要讲话</t>
        </is>
      </c>
      <c r="K1431" s="31" t="inlineStr">
        <is>
          <t>http://www.xinhuanet.com/politics/leaders/2021-01/20/c_1127005787.htm</t>
        </is>
      </c>
      <c r="L1431" s="29" t="inlineStr">
        <is>
          <t>新华网</t>
        </is>
      </c>
      <c r="N1431" s="41" t="inlineStr">
        <is>
          <t>习近平在北京河北考察并主持召开北京2022年冬奥会和冬残奥会筹办工作汇报会时强调 坚定信心奋发有为精益求精战胜困难 全力做好北京冬奥会冬残奥会筹办工作 韩正出席汇报会</t>
        </is>
      </c>
      <c r="O1431" s="29" t="n"/>
      <c r="P1431" s="41" t="inlineStr">
        <is>
          <t>新华社北京1月20日电 中共中央总书记、国家主席、中央军委主席习近平近日在北京、河北考察，主持召开北京2022年冬奥会和冬残奥会筹办工作汇报会并发表重要讲话。他强调，办好北京冬奥会、冬残奥会是党和国家的一件大事，是我们对国际社会的庄严承诺，做好北京冬奥会、冬残奥会筹办工作使命光荣、意义重大。要坚定信心、奋发有为、精益求精、战胜困难，认真贯彻新发展理念，把绿色办奥、共享办奥、开放办奥、廉洁办奥贯穿筹办工作全过程，全力做好各项筹办工作，努力为世界奉献一届精彩、非凡、卓越的奥运盛会。习近平向所有运动员、教练员，向所有参与北京冬奥会、冬残奥会筹办的建设者、管理者和工作人员致以崇高的敬意和衷心的感谢，向大家致以新春的美好祝福。
　　中共中央政治局常委、国务院副总理韩正出席汇报会。
　　隆冬时节，华北大地碧空如洗，山区银装素裹。1月18日至19日，习近平分别在中共中央政治局委员、北京市委书记蔡奇和市长陈吉宁，河北省委书记王东峰陪同下，冒着严寒先后来到海淀、延庆、张家口等地，深入体育场馆、训练基地、交通枢纽等，实地了解北京2022年冬奥会、冬残奥会筹办情况。18日上午，习近平首先来到位于北京市海淀区的首都体育馆，听取北京冬奥会、冬残奥会筹办工作整体情况、参赛备战和群众性冰雪运动开展情况介绍，对各项筹办工作取得的进展表示肯定。首都体育馆是国内第一座人工室内冰场，经过改扩建已具备冬奥会短道速滑和花样滑冰比赛训练条件。习近平走到训练场边，察看场馆改造情况，同国家花样滑冰队和短道速滑队运动员、教练员代表亲切交流。习近平指出，建设体育强国，是全面建设社会主义现代化国家的一个重要目标。体育强国的基础在于群众体育。要通过举办北京冬奥会、冬残奥会，推动我国冰雪运动跨越式发展，补缺项、强弱项，逐步解决竞技体育强、群众体育弱和“夏强冬弱”、“冰强雪弱”的问题，推动新时代体育事业高质量发展。提高现代竞技体育水平，既要靠气力，也要靠技力。运动员要有为国争光、勇创佳绩的志气，夏练三伏、冬练三九，加强技术创新，学习借鉴国外先进理念和技术，不断提高训练和比赛水平。18日下午，习近平来到位于北京市延庆区的国家高山滑雪中心考察调研。国家高山滑雪中心规划建设了7条雪道，赛时将承办北京冬奥会、冬残奥会高山滑雪项目全部比赛。习近平乘坐缆车到达雪道中间平台，了解国家高山滑雪中心建设情况。习近平强调，要突出绿色办奥理念，把发展体育事业同促进生态文明建设结合起来，让体育设施同自然景观和谐相融，确保人们既能尽享冰雪运动的无穷魅力，又能尽览大自然的生态之美。在竞技结束区，习近平观看了中心防护网安装、雪道巡查、运动员救援等赛场保障工作演示和高山滑雪竞技比赛训练情况。习近平指出，安全是重大体育赛事必须坚守的底线。高山滑雪是“勇敢者的运动”，要强化各方面安全保障，抓好管理团队、救护力量和设施维护队伍建设，完善防疫、防火、防事故等风险防范措施，加强应急演练，确保万无一失。希望大家科学训练，注意安全，保重身体，提高水平，发挥在“家门口”参赛优势，争取在高山滑雪项目上实现奖牌零的突破。随后，习近平前往国家雪车雪橇中心，先后来到赛道出发区、结束区，察看了雪车、雪橇运动员从出发到冲刺的完整训练过程。国家雪车、雪橇队的运动员、中外教练员和延庆赛区运行保障团队、建设者代表，向总书记高声问好。习近平向大家表示慰问，勉励大家刻苦训练，劳逸结合。习近平强调，推动我国冰雪运动跨越式发展是实现第二个百年奋斗目标的重要组成部分，也为广大冰雪运动员创造了难得的人生机遇。当前，我国疫情外防输入、内防反弹压力还很大，要始终绷紧疫情防控这根弦，严格执行各项疫情防控措施，优化全过程闭环管理流程，确保安全。京张高铁太子城站位于张家口赛区核心区内，是世界上首个直通奥运赛场的高铁站，已于一年前正式运营。19日，习近平乘火车沿京张高铁抵达太子城站，走进车站运动员服务大厅，结合沙盘了解京张高铁及太子城站建设精品工程、服务保障北京冬奥会、冬残奥会有关情况。习近平强调，京张高铁承担着联通三大赛区的重任，要抓紧开展运营服务、技术保障、安全保障等测试，及时发现不足、堵塞漏洞，提高精准化、精细化管理和服务水平，为冬奥会期间安全高效运行积累经验、做好充分准备。离开太子城站，习近平来到国家跳台滑雪中心考察调研。国家跳台滑雪中心是我国第一个以跳台滑雪为主要用途的体育场馆，主体建筑设计灵感来自中国传统饰物“如意”。习近平登上国家跳台滑雪中心顶层回廊，听取张家口赛区整体建设情况介绍，俯瞰张家口赛区古杨树场馆群全貌，随后前往跳台滑雪结束区看台，察看跳台滑雪运动员训练演示情况。习近平指出，北京冬奥会、冬残奥会场馆改造建设融入了很多中国元素，体现了我们的文化自信。我们不仅要办好一届冬奥盛会，而且要办出特色、办出精彩、办出独一无二来。在国家冬季两项中心看台，习近平观看了冬季两项越野滑雪和射击运动员接力训练情况，并看望慰问国家冬季两项、跳台滑雪队运动员、教练员和张家口赛区运行保障团队、建设者代表。习近平亲切地对大家说，我这次来考察北京冬奥会、冬残奥会筹办情况，也是在牛年春节前来看望大家。大家都在为办好一届成功的冬奥盛会而努力，运动员在刻苦训练，建设单位和建设者、保障团队兢兢业业，成功打造了一批世界一流的精品工程，大家的奋斗精神、奉献精神令人感奋。习近平强调，北京冬奥会、冬残奥会所有场馆建设提前一年完成，我国很多冰雪项目在两年多时间里实现从无到有，有的项目达到了世界先进水平，充分体现了党的领导和举国体制、集中力量办大事的制度优势。20日上午，习近平在人民大会堂主持召开北京2022年冬奥会和冬残奥会筹办工作汇报会。北京市委书记蔡奇、河北省委书记王东峰、体育总局局长苟仲文、中国残联主席张海迪先后发言，汇报了筹办情况，并就下一步工作提出意见建议。
　　听取大家发言后，习近平发表了重要讲话。他强调，北京冬奥会、冬残奥会是我国“十四五”初期举办的重大标志性活动。要充分认识举办北京冬奥会、冬残奥会的重大意义，增强做好筹办工作的责任感、使命感、紧迫感。
　　习近平指出，5年来，在冬奥会工作领导小组统筹指挥下，冬奥组委具体组织，各方面通力合作，同国际体育组织密切配合，做好各项筹办工作，取得了令人满意的成绩。同时，必须未雨绸缪、科学研判、做好预案、加强工作。要精益求精做好各项筹办工作，结合新形势，对各项工作重新进行规划调整，切实把筹办工作的重点放在统筹抓好疫情防控和组织好赛事上来。要突出“简约、安全、精彩”的办赛要求，全面防范化解各种风险，精心做好赛事组织、赛会服务、科技应用、文化活动等各项筹办工作，最大限度降低疫情风险。
　　习近平强调，北京冬奥会、冬残奥会筹办已经进入关键时期，要围绕如期办赛目标，全面梳理并切实抓好各项工作落实。一是做好场馆建设和管理，按照标准完善场地和设施设备，按期完成非竞赛场馆建设，同步推进各类配套设施和无障碍环境建设，有针对性地增加各类场馆中必要的疫情检测、隔离、应急处置设施，做好场馆运行管理工作，抓好赛前各种测试活动。二是做好赛时运行工作，建立高效有力的赛时运行指挥体系，提升跨区域、跨领域的指挥调度和应急保障能力，确保赛时运行安全高效。三是推进赛会服务保障，按照“三个赛区、一个标准”的原则，全面做好住宿、餐饮、交通、医疗、安保等各项赛会服务保障工作。四是加强同国际奥委会等国际体育组织沟通合作，严格落实疫情防控各项措施，加强演练，做好保障。五是提升冰雪运动发展水平，加强政策引导和扶持，鼓励更多的青少年参与冰雪运动，带动更多群众走向冰场、走进雪场。六是推动京津冀协同发展，努力在交通、环境、产业、公共服务等领域取得更多成果。要积极谋划冬奥场馆赛后利用，将举办重大赛事同服务全民健身结合起来，加快建设京张体育文化旅游带。
　　习近平指出，冬奥会工作领导小组要加强统筹调度，及时研究解决筹办工作中遇到的重大问题。各成员单位要履行职责，高质量完成各项工作任务。各专项协调小组要主动担责、加强协调，统筹解决好跨地区、跨部门、跨层级的重点难点问题。北京市、河北省要落实主办城市责任，按时优质完成各项任务。北京冬奥组委要更好履行职责，严格执行各项规章制度，严格预算管理，控制办奥成本，勤俭节约、杜绝腐败，让北京冬奥会、冬残奥会像冰雪一样纯洁干净。
　　韩正表示，要认真学习领会习近平总书记重要指示精神，坚定信心、保持定力，贯彻落实好“简约、安全、精彩”的办赛要求，向着如期办赛的目标稳步前进。要毫不放松抓好各项筹办工作，扎实有序推进场馆建设、赛时运行、赛会服务保障、冬奥备战等重点任务。要坚决守住安全底线，把疫情防控放在首位，针对各种风险挑战，完善工作方案和预案，采取有效应对措施，确保万无一失。要做好简化办赛工作，从实际出发，精简非必要环节、活动和人员数量，细化完善有关措施。要灵活安排好各项测试活动，对筹办工作进行全面检验和优化完善。要加强协调配合，主动落实责任，形成工作合力，共同完成好各项筹办任务。
　　丁薛祥陪同考察并出席汇报会，孙春兰、何立峰出席汇报会，中央和国家机关有关部门负责同志、有关省市负责同志参加有关活动。</t>
        </is>
      </c>
    </row>
    <row r="1432" ht="13.95" customFormat="1" customHeight="1" s="30">
      <c r="A1432" s="28" t="n">
        <v>1431</v>
      </c>
      <c r="B1432" s="29" t="inlineStr">
        <is>
          <t>北京</t>
        </is>
      </c>
      <c r="C1432" s="29" t="inlineStr">
        <is>
          <t>蔡奇</t>
        </is>
      </c>
      <c r="D1432" s="71" t="n">
        <v>44211</v>
      </c>
      <c r="E1432" s="29" t="inlineStr">
        <is>
          <t>会议</t>
        </is>
      </c>
      <c r="F1432" s="41" t="inlineStr">
        <is>
          <t>主持北京新冠肺炎疫情防控工作领导小组第一百次会议暨首都严格进京管理联防联控协调机制第五十一次会议</t>
        </is>
      </c>
      <c r="K1432" s="31" t="inlineStr">
        <is>
          <t>https://bjrbdzb.bjd.com.cn/bjrb/mobile/2021/20210116/20210116_001/content_20210116_001_3.htm#page0?digital:newspaperBjcsfzxb:AP6001f747e4b06627aedaa5b2</t>
        </is>
      </c>
      <c r="L1432" s="29" t="inlineStr">
        <is>
          <t>北京日报</t>
        </is>
      </c>
      <c r="N1432" s="41" t="inlineStr">
        <is>
          <t>北京新冠肺炎疫情防控工作领导小组第一百次会议暨首都严格进京管理联防联控协调机制第五十一次会议召开</t>
        </is>
      </c>
      <c r="O1432" s="29" t="n"/>
      <c r="P1432" s="41" t="inlineStr">
        <is>
          <t>本报讯（记者 祁梦竹 范俊生）昨天上午，北京新冠肺炎疫情防控工作领导小组第一百次会议暨首都严格进京管理联防联控协调机制第五十一次会议召开，落实全国疫情防控工作电视电话会议要求，研究调度疫情防控工作。市委书记、防控工作领导小组组长蔡奇主持会议，市委副书记、市长、防控工作领导小组副组长陈吉宁，市人大常委会主任李伟，市政协主席吉林，防控工作领导小组副组长、市委副书记张延昆出席会议。
　　会议指出，当前疫情输入风险陡增，防控一刻都不能松劲，必须绷紧这根弦，紧盯冬春季防控关键时期，坚持外防输入、内防反弹不放松，落实落细“四方责任”，更加严格、更加精细、更加扎实抓好疫情防控，扎紧防疫篱笆，消除风险隐患，坚决打赢疫情防控阻击战。
　　会议强调，对密接等高风险人员的排查要更加细致。加强沟通对接，第一时间获取风险人员信息，属地排查及时跟上，确保一个不漏。坚持关口前移，严格中高风险地区进京人员管控，防止通过第三地进返京，防止漏管漏控漏检。加强机场、火车站、汽车站等部位防疫管理，严格进京旅客测温验码等防疫措施。各医疗机构严格排查中高风险地区在京就诊人员，加强院感防控。在京用工单位加强内部人员排查，对排查管控不到位的要追责。对拒不配合，故意隐瞒接触史、密接史的，要严肃处理，提高全社会主动防疫意识。
　　会议强调，要加强环京地区防控。发挥首都严格进京管理联防联控协调机制、京津冀疫情联防联控联动工作机制作用，对环京地区按首都防疫政策标准落实防控措施，确保实现一体化防控。倡导北三县及其他环京周边区域入京通勤人员采取远程居家办公方式工作，对确需进京的严格查验核酸检测阴性证明。优化进京检查流程，提高通行效率，坚持保安全、保畅通并重，保障首都生活物资供应和产业供应链稳定。
　　会议强调，要持续加强入境进京人员管控，在严格落实“14+7”医学观察措施基础上，再增加7天健康监测。加强集中观察点防疫管理。严格封闭管理区域医学观察措施，加大人员、环境核酸筛查频次，解封必须经过审慎评估。严格落实农村地区防控指引和“防控20条”，建立市、区、镇（乡）、村四级防控责任体系，把城乡结合部作为防疫和监督检查的重点，严控农村聚集性活动，强化小诊所、小药店、小饭桌等重点场所监管，对非法经营严格清理整顿。
　　会议强调，要毫不松懈抓好社会面防控。持续加大监督检查和通报力度，12345热线和媒体反映的问题要第一时间整改到位。严格落实社会、企业、事业单位“五有一网格”防控措施，守住疫情防控网底。充分发挥发热门诊、社区卫生服务中心、村卫生所、个体诊所等哨点作用，加强基层医务人员知识培训。抓好商务楼宇防控，持续落实“双楼长”制，严格环境消杀和人员管控。有序推进重点人群疫苗接种工作。
　　会议强调，要加强疫情形势研判和预警提示，增强工作主动性和针对性。持续做好信息发布，加强政策宣传解读，提示市民群众近期非必要不前往中高风险地区，出现发热、咳嗽等症状及时就医，履行好个人防疫责任和义务。提前做好“在京过节”的市场供应、文化生活、城市运行等各项保障工作。</t>
        </is>
      </c>
    </row>
    <row r="1433" ht="13.95" customFormat="1" customHeight="1" s="30">
      <c r="A1433" s="28" t="n">
        <v>1432</v>
      </c>
      <c r="B1433" s="29" t="inlineStr">
        <is>
          <t>北京</t>
        </is>
      </c>
      <c r="C1433" s="29" t="inlineStr">
        <is>
          <t>蔡奇</t>
        </is>
      </c>
      <c r="D1433" s="71" t="n">
        <v>44211</v>
      </c>
      <c r="E1433" s="29" t="inlineStr">
        <is>
          <t>会议</t>
        </is>
      </c>
      <c r="F1433" s="41" t="inlineStr">
        <is>
          <t>出席构建新发展格局讲座</t>
        </is>
      </c>
      <c r="K1433" s="31" t="inlineStr">
        <is>
          <t>https://bjrbdzb.bjd.com.cn/bjrb/mobile/2021/20210116/20210116_001/content_20210116_001_4.htm#page0?digital:newspaperBjcsfzxb:AP6001f747e4b06627aedaa5b3</t>
        </is>
      </c>
      <c r="L1433" s="29" t="inlineStr">
        <is>
          <t>北京日报</t>
        </is>
      </c>
      <c r="N1433" s="41" t="inlineStr">
        <is>
          <t>努力建设全球区块链科技创新和产业发展高地</t>
        </is>
      </c>
      <c r="O1433" s="29" t="n"/>
      <c r="P1433" s="41" t="inlineStr">
        <is>
          <t>本报讯（记者 刘菲菲 杨旗）昨天下午，市委理论学习中心组学习（扩大）会举办构建新发展格局讲座，邀请北京微芯区块链与边缘计算研究院院长董进围绕区块链技术与价值作辅导报告。市委书记蔡奇，市委副书记、市长陈吉宁，市人大常委会主任李伟，市政协主席吉林，市委副书记张延昆参加学习。
　　董进从区块链的定义、核心价值、国内外发展现状趋势以及北京市区块链产业发展等方面作了深入解读。
　　蔡奇指出，当前，新一轮科技革命和产业变革加速推进，区块链技术等新一代信息技术加速突破应用，在支撑数字经济、赋能实体经济、提升治理能力等方面呈现出巨大潜力和价值。要充分认识发展区块链技术的战略意义，抓住区块链技术发展机遇，有序推动区块链技术与产业创新发展、与经济社会融合发展，抢占未来发展制高点，赢得战略主动权。要把区块链技术作为率先建成国际科技创新中心、推动关键核心技术自主创新的突破口，实施区块链创新发展行动计划，努力建设全球区块链科技创新和产业发展高地。
　　蔡奇强调，要加强前沿基础和共性理论研究，为区块链应用技术研究提供更多源头活水。推动在京高校院所科研力量整合和优化配置，开展关键核心技术攻关。加强可信数字基础设施建设，持续推进区块链底层平台迭代优化，加紧区块链芯片设计研发，推动算力中心实验平台建设。支持在京高校院所、企业发起和参与区块链标准制定修订工作。深化区块链技术在政务、金融、商务、城市管理、民生、公共安全等领域应用试点，布局建设一批示范性强的应用场景，为群众和企业提供更加智能、便捷的优质服务。主动对接企业需求，拓展区块链应用场景的行业领域。强化底层技术统筹，突出共性需求和全场景，避免重复建设和数据孤岛。
　　蔡奇强调，要积极推动区块链产业发展。支持建设区块链产业创新发展基地，引进一批创新能力强、成长性好的企业，带动数字经济发展。加强区块链创新创业孵化载体建设，加大对中小企业扶持力度。用好区块链产业投资基金，吸引社会资本参与，支持创新项目做大做强，培育一批独角兽和隐形冠军企业。推进区块链产业联盟建设。支持在京高校院所和企业共建联合实验室、技术转移中心等区块链协同创新平台，推进科技成果落地产业化。推动区块链和人工智能、大数据、物联网等前沿信息技术的深度融合。
　　蔡奇强调，要加强区块链专业人才队伍建设，培养一批高水平复合型区块链创新人才。要强化底线思维，推动区块链安全有序发展。坚持包容审慎的监管原则，抓紧研究制定区块链技术与应用管理政策，完善风险管控和安全保障机制。加强对代币发行融资活动监管。把依法治网贯穿到区块链技术研发和应用全过程，强化行业自律和数据监管，依法保护个人和商业信息。</t>
        </is>
      </c>
    </row>
    <row r="1434" ht="13.95" customFormat="1" customHeight="1" s="30">
      <c r="A1434" s="28" t="n">
        <v>1433</v>
      </c>
      <c r="B1434" s="29" t="inlineStr">
        <is>
          <t>北京</t>
        </is>
      </c>
      <c r="C1434" s="29" t="inlineStr">
        <is>
          <t>蔡奇</t>
        </is>
      </c>
      <c r="D1434" s="71" t="n">
        <v>44211</v>
      </c>
      <c r="E1434" s="29" t="inlineStr">
        <is>
          <t>会议</t>
        </is>
      </c>
      <c r="F1434" s="41" t="inlineStr">
        <is>
          <t>主持市委常委会扩大会议，传达学习习近平总书记在省部级主要领导干部学习贯彻党的十九届五中全会精神专题研讨班开班式上的重要讲话精神</t>
        </is>
      </c>
      <c r="K1434" s="31" t="inlineStr">
        <is>
          <t>https://bjrbdzb.bjd.com.cn/bjrb/mobile/2021/20210116/20210116_001/content_20210116_001_5.htm#page0?digital:newspaperBjcsfzxb:AP6001f747e4b06627aedaa5b4</t>
        </is>
      </c>
      <c r="L1434" s="29" t="inlineStr">
        <is>
          <t>北京日报</t>
        </is>
      </c>
      <c r="N1434" s="41" t="inlineStr">
        <is>
          <t>传达学习习近平总书记在省部级主要领导干部学习贯彻党的十九届五中全会精神专题研讨班开班式上的重要讲话精神</t>
        </is>
      </c>
      <c r="O1434" s="29" t="n"/>
      <c r="P1434" s="41" t="inlineStr">
        <is>
          <t>本报讯（记者 祁梦竹 高枝）昨天上午，市委常委会召开扩大会议，传达学习习近平总书记在省部级主要领导干部学习贯彻党的十九届五中全会精神专题研讨班开班式上的重要讲话精神。市委书记蔡奇主持会议。
　　会议指出，省部级主要领导干部研讨班是对党的高级干部乃至全党同志理论武装的重要机会，是做好新一年工作的政治引领和思想动员。习近平总书记的重要讲话围绕学习贯彻党的十九届五中全会精神，就准确把握新发展阶段、深入贯彻新发展理念、加快构建新发展格局、加强党对社会主义现代化建设的全面领导，从理论、历史、现实三个逻辑做了深入系统的阐述，使我们的思想又一次得到升华，对推动“十四五”时期高质量发展、确保全面建设社会主义现代化国家开好局起好步具有重大指导意义。我们要深入学习领会，增强“四个意识”、坚定“四个自信”、做到“两个维护”，切实把思想和行动统一到党中央部署要求上来。
　　会议强调，要准确把握新发展阶段，认清我国发展的历史方位。深刻认识到新发展阶段是社会主义初级阶段中的一个阶段，同时是其中经过几十年积累、站到了新的起点上的一个阶段。新发展阶段是我们党带领人民从站起来、富起来到强起来历史性跨越的新阶段。北京是有条件率先实现现代化的地区，要自觉站在“两个大局”的高度，坚定信心、砥砺前行，统筹推进各方面工作，前瞻十五年，干好这五年，奋斗每一年，锲而不舍实现既定目标。
　　会议强调，要始终坚持把深入贯彻新发展理念作为我国现代化建设的指导原则，不断提高践行新发展理念的思想和行动自觉。要从根本宗旨、问题导向、忧患意识三个维度来深刻把握，完整准确全面贯彻新发展理念。坚持以人民为中心的发展思想，着力解决发展不平衡不充分问题，扎实推动高质量发展，努力建设现代化经济体系。自觉主动解决地区差距、城乡差距、收入差距等问题，推动社会全面进步和人的全面发展。用好收入分配政策，努力增加低收入群体收入，重视农民增收，持续扩大中等收入群体，扎实推动共同富裕。加快推动经济社会发展全面绿色转型，深入实施绿色北京战略，继续打好污染防治攻坚战，把碳排放、碳中和摆上位置，拿出行动。统筹发展和安全，把安全发展贯穿发展各领域和全过程，全面排查化解各方面风险隐患，牢牢守住不发生系统性风险底线。
　　会议要求，明确我国经济现代化路径选择，加快构建新发展格局。深刻认识构建新发展格局的关键在于经济循环的畅通无阻这一重要论断，坚持深化供给侧结构性改革，深入推动科技创新，发挥超大规模市场优势，扩大内需，实行高水平对外开放。要率先探索构建新发展格局的有效路径，拿出北京行动。率先建成国际科技创新中心，形成国家战略科技力量，实现更多“从0到1”的突破。强化企业创新主体地位，推动科技成果转化。建设国家服务业扩大开放综合示范区和北京自由贸易试验区，打造改革开放新高地。把服贸会、中关村论坛、金融街论坛打造成国家开放发展的重要平台。努力建设全球数字经济标杆城市。加紧新基建布局，大力推进数字产业化、产业数字化，让数字赋能实体经济，推动智能制造发展，促进服务业数字化提升。积极建设国际消费中心城市。增加有效供给，创造良好消费环境，推动消费升级，形成购物、旅游、消费在北京的品牌。深入推动京津冀协同发展。抓住疏解北京非首都功能这个“牛鼻子”，把城市副中心打造成京津冀协同发展的桥头堡。积极发展现代都市圈。打造“轨道上的京津冀”。
　　会议强调，要坚持党对社会主义现代化建设的全面领导，用强大的政治优势、理论优势、制度优势、文化优势推动高质量发展。各级党委（党组）要认真学习领会习近平总书记重要讲话精神，同学习贯彻习近平新时代中国特色社会主义思想贯通起来。各级领导干部要立足“两个大局”，心怀“国之大者”，经常同党中央精神对标对表，更加坚定地做到“两个维护”，不断提高政治判断力、政治领悟力、政治执行力。要全面把握中央“十四五”规划建议，把更多精力放在抓落实上，当好施工队长，确保党中央决策部署不折不扣落到实处。
　　会议强调，年关将至，要着力做好防疫情、保供应、保民生、保安全、保稳定等工作。从严从实抓好疫情管控处置，加强京冀协同防控，坚决防止疫情输入，确保人民群众身体健康和生命安全。关心群众生产生活，有针对性地开展送温暖活动和专项救助，严厉打击恶意欠薪行为。保障节日市场供应和城市运行，安排好文化生活。严格落实安全生产责任制，坚决防止发生重特大安全事故。</t>
        </is>
      </c>
    </row>
    <row r="1435" ht="13.95" customFormat="1" customHeight="1" s="30">
      <c r="A1435" s="28" t="n">
        <v>1434</v>
      </c>
      <c r="B1435" s="29" t="inlineStr">
        <is>
          <t>北京</t>
        </is>
      </c>
      <c r="C1435" s="29" t="inlineStr">
        <is>
          <t>蔡奇</t>
        </is>
      </c>
      <c r="D1435" s="71" t="n">
        <v>44212</v>
      </c>
      <c r="E1435" s="29" t="inlineStr">
        <is>
          <t>考察调研</t>
        </is>
      </c>
      <c r="F1435" s="41" t="inlineStr">
        <is>
          <t>调研城市副中心</t>
        </is>
      </c>
      <c r="K1435" s="31" t="inlineStr">
        <is>
          <t>https://bjrbdzb.bjd.com.cn/bjrb/mobile/2021/20210117/20210117_001/content_20210117_001_3.htm#page0?digital:newspaperBjcsfzxb:AP60034736e4b06627aedc2c51</t>
        </is>
      </c>
      <c r="L1435" s="29" t="inlineStr">
        <is>
          <t>北京日报</t>
        </is>
      </c>
      <c r="N1435" s="41" t="inlineStr">
        <is>
          <t>以等不起慢不得坐不住的紧迫感推动城市副中心取得新进步呈现新气象</t>
        </is>
      </c>
      <c r="O1435" s="29" t="n"/>
      <c r="P1435" s="41" t="inlineStr">
        <is>
          <t>本报讯（记者 刘菲菲 武红利）昨天下午，市委书记蔡奇到城市副中心调查研究。他强调，要深入学习贯彻党的十九届五中全会和中央经济工作会议精神，认真学习贯彻习近平总书记在省部级主要领导干部专题研讨班开班式上的重要讲话精神，从立足新发展阶段、深入贯彻新发展理念、积极构建新发展格局的维度来谋划自身发展，以等不起慢不得坐不住的紧迫感，抢抓机遇、攻坚克难，将城市副中心打造成服务构建新发展格局的重要支点、京津冀协同发展桥头堡、国家绿色发展示范区，推动城市副中心取得新进步、呈现新气象。市委副书记、市长陈吉宁一同调研。
　　广渠路东延工程将于1月20日通车，届时东四环至城市副中心车程将缩短到15分钟左右。蔡奇、陈吉宁察看地下隧道建设现状，要求，做好全线贯通的准备工作，注重道路沿线绿化美化，打造城市景观大道。张家湾设计小镇是国际商务服务片区在城市副中心的重要布局，已承接设计科技类企业106家。蔡奇了解北京未来设计园区老厂房改造利用情况，听取张家湾设计小镇最新建设进展汇报，指出，张家湾设计小镇要立足“设计+城市科技”定位，推动未来设计园区和创新中心融合发展，做好二期规划设计，集聚更多国内外高端设计企业和优秀人才，成为城市更新的又一力作。蔡奇对现场设计师说，设计要面向未来，拥抱科技，融入市民美好生活。城市副中心站综合交通枢纽施工现场塔吊林立、机器轰鸣，一派热火朝天的建设景象。蔡奇检查工程进展，强调，要高标准做好方案的国际招标和比选，打造城市副中心的标志性工程。抓好安全生产，做好春节期间劳务人员留京服务管理。
　　蔡奇在项目现场指挥部座谈时指出，今年是建党100周年，是“十四五”开局之年，也是推动城市副中心高质量发展的关键一年。城市副中心要在服务构建新发展格局重要支点上迈出坚实步伐，大胆探索发展新路，提升发展能级和水平，为全市添秤。要打造科创高地，市里创新资源向城市副中心布局，设立产业创新平台。运用大数据、区块链等科技手段，深化智慧城市建设。率先建成一批示范应用场景。依托台马板块办好中关村通州园，打造若干千亿级高精尖产业集群。加快“两区”建设，开展行政许可权试点，在市场准入、金融改革、文旅融合等领域先行先试。围绕“3+1”主导功能引进优质总部经济，形成产业优势。运河商务区要聚焦高端商务，吸引财富管理、绿色金融、金融科技等机构入驻，建设全球财富管理中心和绿色金融中心。文旅区用足用好环球主题公园溢出效应，引进一批文化设计、演艺娱乐等优质项目。环球主题公园严格疫情防控，做好开业运营。要搞活会展业，建好大运河文化带。
　　蔡奇强调，要在打造京津冀协同发展桥头堡上取得新进展。紧紧扭住疏解非首都功能这个“牛鼻子”，强化对京津冀周边区域的辐射带动。加强与廊坊北三县联动发展，完善对接协调机制，抓好签约项目落地，出台鼓励有关向北三县等环京周边地区延伸布局的政策。推进轨道项目建设和跨界道路前期工作，打通交通堵点。注重城乡协调发展，加强新型小城镇建设，发展现代农业。开好城市副中心新闻发布会，办好“京津冀之声”和城市副中心报，举办绿色发展论坛、全球财富管理论坛等活动，持续增强城市副中心影响力。
　　蔡奇强调，要在建设国家绿色发展示范区上起好步。持续改善空气质量，保持好于全市的态势。开展水系治理，抓好大运河景观提升与生态修复，实现北运河（通州段）全线旅游通航。落实好造林绿化任务，建设潮白河生态景观带，确保创建国家森林城市成功验收。制定碳减排、碳中和的工作方案。建设绿色交易所，推行绿色建筑。
　　蔡奇强调，要在重点工程和重要节点建设上持续发力。每年保持千亿以上的投资强度，抓好重点工程，撬动更多社会资本进入。加快建设重要功能节点间的连接道路，完善路网系统。完成老城双修三年行动计划，启动一批老旧小区综合整治，打造一批精品街区。持续推动公共服务优质均衡发展，围绕“七有”“五性”抓好“接诉即办”。
　　蔡奇要求，市里进一步向城市副中心党工委管委会赋权，落实新一批市级赋权清单。实施城市副中心干部队伍建设三年行动计划。全市各部门要主动支持城市副中心建设发展，资源、要素优先向城市副中心投放。强化工作统筹，形成市区两级共同推进、老城新区同步建设、政府投资社会资本同向发力的发展局面。抓好城市副中心“十四五”规划纲要落实。春节将至，要全面加强各类安全隐患排查管控，坚决防止发生重特大安全事故，从严从实抓好疫情防控。
　　陈吉宁指出，要立足新发展阶段，贯彻新发展理念，扎实有序推进各项工作。要紧抓“两区”建设机遇，聚焦功能定位，突出自身特色，用足用好各项政策，借助市场力量，有针对性吸引优质资源集聚，推动“两区”建设往深里走。结合北京国际科技创新中心建设，谋划区域科创布局和要素导入、平台建设等工作，强化科技赋能，加强与开发区等产业协同，培育创新发展动能。进一步深化与北三县协同发展，加强工作联动，拓展合作广度深度，增强发展合力。要深入落实农业农村优先发展的方针，结合区域特点，研究探索全面推进乡村振兴、加快农业农村现代化的有效路径。要牢固树立过“紧日子”思想，狠抓成本管控，细化优化工程建设标准，提高财政资金使用效益。统筹发展和安全，坚持不懈抓好常态化疫情防控，发挥首都严格进京管理联防联控协调机制、京津冀疫情联防联控联动工作机制作用，加强与北三县协调对接，有效落实各项防控措施。针对工程建设项目多、体量大等特点，严格落实安全生产责任制，牢牢守住安全底线。
　　市领导张家明、隋振江、靳伟参加调研。</t>
        </is>
      </c>
    </row>
    <row r="1436" ht="13.95" customFormat="1" customHeight="1" s="30">
      <c r="A1436" s="28" t="n">
        <v>1435</v>
      </c>
      <c r="B1436" s="29" t="inlineStr">
        <is>
          <t>北京</t>
        </is>
      </c>
      <c r="C1436" s="29" t="inlineStr">
        <is>
          <t>蔡奇</t>
        </is>
      </c>
      <c r="D1436" s="71" t="n">
        <v>44214</v>
      </c>
      <c r="E1436" s="29" t="inlineStr">
        <is>
          <t>会议</t>
        </is>
      </c>
      <c r="F1436" s="41" t="inlineStr">
        <is>
          <t>主持北京新冠肺炎疫情防控工作领导小组会议调度疫情处置工作</t>
        </is>
      </c>
      <c r="K1436" s="31" t="inlineStr">
        <is>
          <t>https://bjrbdzb.bjd.com.cn/bjrb/mobile/2021/20210119/20210119_001/content_20210119_001_3.htm#page0?digital:newspaperBjcsfzxb:AP6005f4e5e4b06627aedff35f</t>
        </is>
      </c>
      <c r="L1436" s="29" t="inlineStr">
        <is>
          <t>北京日报</t>
        </is>
      </c>
      <c r="N1436" s="41" t="inlineStr">
        <is>
          <t>北京新冠肺炎疫情防控工作领导小组调度疫情处置工作</t>
        </is>
      </c>
      <c r="O1436" s="29" t="n"/>
      <c r="P1436" s="41" t="inlineStr">
        <is>
          <t>本报讯（记者 祁梦竹 范俊生）昨天上午，北京新冠肺炎疫情防控工作领导小组召开视频调度会，研究调度疫情处置工作。市委书记、防控工作领导小组组长蔡奇主持会议，市委副书记、市长、防控工作领导小组副组长陈吉宁，市委副书记、防控工作领导小组副组长张延昆出席会议。
　　会议指出，我市大兴新增家庭聚集性病例，再次警示疫情形势严峻复杂，“外防输入、内防反弹”切不可松劲。各区各部门各单位要引起高度重视，举一反三，立足“四早”，严防死守，加强协同，坚决筑牢疫情防控屏障。
　　会议强调，要立即采取封控措施，对病例居住地和重点活动区域严格封闭管理，扩大筛查范围，组织开展核酸检测，加强环境消杀。迅速开展流调溯源，做好病毒全基因组测序比对，加强病例关联分析，尽快查清传播链条。
　　会议强调，要严防疫情输入，落实落细对中高风险地区进京人员的排查管控。加强社会面防控，农贸市场、商超、餐馆、公共交通、教育培训机构、“七小”门店等场所和从业人员要严格落实防疫措施。遇有突发情况第一时间处置，积极回应社会关切。</t>
        </is>
      </c>
    </row>
    <row r="1437" ht="13.95" customFormat="1" customHeight="1" s="30">
      <c r="A1437" s="28" t="n">
        <v>1436</v>
      </c>
      <c r="B1437" s="29" t="inlineStr">
        <is>
          <t>北京</t>
        </is>
      </c>
      <c r="C1437" s="29" t="inlineStr">
        <is>
          <t>蔡奇</t>
        </is>
      </c>
      <c r="D1437" s="71" t="n">
        <v>44215</v>
      </c>
      <c r="E1437" s="29" t="inlineStr">
        <is>
          <t>会议</t>
        </is>
      </c>
      <c r="F1437" s="41" t="inlineStr">
        <is>
          <t>主持北京新冠肺炎疫情防控工作领导小组第一〇一次会议暨首都严格进京管理联防联控协调机制第五十二次会议</t>
        </is>
      </c>
      <c r="K1437" s="31" t="inlineStr">
        <is>
          <t>https://bjrbdzb.bjd.com.cn/bjrb/mobile/2021/20210120/20210120_001/content_20210120_001_2.htm#page0?digital:newspaperBjcsfzxb:AP60074b70e4b06627aee1c44c</t>
        </is>
      </c>
      <c r="L1437" s="29" t="inlineStr">
        <is>
          <t>北京日报</t>
        </is>
      </c>
      <c r="N1437" s="41" t="inlineStr">
        <is>
          <t>北京新冠肺炎疫情防控工作领导小组第一〇一次会议暨首都严格进京管理联防联控协调机制第五十二次会议召开</t>
        </is>
      </c>
      <c r="O1437" s="29" t="n"/>
      <c r="P1437" s="41" t="inlineStr">
        <is>
          <t>本报讯（记者 祁梦竹 范俊生）昨晚，北京新冠肺炎疫情防控工作领导小组第一〇一次会议暨首都严格进京管理联防联控协调机制第五十二次会议召开，研究调度疫情处置工作。市委书记、防控工作领导小组组长蔡奇主持会议，市委副书记、市长、防控工作领导小组副组长陈吉宁，市人大常委会主任李伟，市政协主席吉林，防控工作领导小组副组长、市委副书记张延昆出席会议。
　　会议指出，大兴区突发局部聚集性疫情，形势严峻，防控处于关键时期。要以最快速度与病毒赛跑，更加坚决、更加果断、更加快速抓好疫情处置，一头抓流调溯源，一头抓筛查管控，迅速切断传播链条，打好这场疫情防控阻击战，确保人民群众身体健康和生命安全。
　　会议强调，对大兴区天宫院街道实施全域管控，病例所在及周边小区严格封控，不进不出，所有隔离观察人员都要足不出户。辖区内所有公共场所和健身场所全部关停。近14日以来到访过重点区域的人员全部居家观察。大兴区所有小区（村）要严格落实测温、查证、验码、登记等措施，所有公共场所实行预约，严格限流。倡导采取远程和居家办公。市里迅速向大兴区派出工作组，加强指导监督，确保各项防控措施落实到位。
　　会议强调，要争分夺秒，加紧流调溯源，人物同查，尽快查清感染源头。对2020年12月10日以来所有入境进京人员进行排查。对重点行业、重点区域、重点场所、重点人群加强核酸检测和症状监测，加大筛查频次，做到应检尽检、快检快出。
　　会议强调，各区都要行动起来，做好高风险人员排查管控，对有重点区域旅居史人员优先核酸筛查，有情况第一时间报告。抓严抓实社会面防控，进一步督促落实“四方责任”，措施要到位。全市范围加强限流、科学戴口罩、清洁消毒、保持1米线等措施，尽量减少聚餐聚会，提升公众疫情防控意识和能力。继续抓好农村地区疫情防控。学校、幼儿园、校外培训班严格防疫管理。控制轨道交通和地面公交满载率，落实好防控措施。加强集中观察点的储备和管理。疫苗接种要加快推进。
　　会议强调，要严格按照“14+7+7”措施要求，做好入境进京人员健康管理，新增7天健康监测要到位。持续加强国内中高风险地区风险防控。
　　会议强调，要加强疫情分析研判，增强防控工作的主动性。进一步研究“早发现”的具体措施办法并抓好落实。做好宣传引导，持续、及时、权威、清晰发布疫情信息。加强市“两会”防疫管理，确保大会安全顺利。</t>
        </is>
      </c>
    </row>
    <row r="1438" ht="13.95" customFormat="1" customHeight="1" s="30">
      <c r="A1438" s="28" t="n">
        <v>1437</v>
      </c>
      <c r="B1438" s="29" t="inlineStr">
        <is>
          <t>北京</t>
        </is>
      </c>
      <c r="C1438" s="29" t="inlineStr">
        <is>
          <t>蔡奇</t>
        </is>
      </c>
      <c r="D1438" s="71" t="n">
        <v>44215</v>
      </c>
      <c r="E1438" s="29" t="inlineStr">
        <is>
          <t>会议</t>
        </is>
      </c>
      <c r="F1438" s="41" t="inlineStr">
        <is>
          <t>主持市级民主协商会，就市“两会”有关人事安排进行民主协商</t>
        </is>
      </c>
      <c r="K1438" s="31" t="inlineStr">
        <is>
          <t>https://bjrbdzb.bjd.com.cn/bjrb/mobile/2021/20210120/20210120_001/content_20210120_001_3.htm#page0?digital:newspaperBjcsfzxb:AP60074b70e4b06627aee1c44d</t>
        </is>
      </c>
      <c r="L1438" s="29" t="inlineStr">
        <is>
          <t>北京日报</t>
        </is>
      </c>
      <c r="N1438" s="41" t="inlineStr">
        <is>
          <t>市委召开市级民主协商会</t>
        </is>
      </c>
      <c r="O1438" s="29" t="n"/>
      <c r="P1438" s="41" t="inlineStr">
        <is>
          <t>本报讯（记者 祁梦竹 杨旗）市“两会”召开前夕，市委召开会议，就市“两会”有关人事安排进行民主协商。市委书记蔡奇主持会议。市委副书记、市长陈吉宁，市人大常委会主任李伟，市政协主席吉林，市委副书记张延昆出席。
　　蔡奇指出，今年是中国共产党成立100周年，是“十四五”开局之年，在我国现代化建设进程中具有特殊重要性，做好各项工作意义重大。这对我市各级领导班子的素质、能力和结构都提出了新的更高要求。按照中央部署和市委安排做好有关人事调整，对于我们坚持以习近平新时代中国特色社会主义思想为指导，深入贯彻习近平总书记对北京重要讲话精神，深入贯彻中央决策部署，更加奋发有为地推动首都新发展，确保“十四五”开好局、起好步，都具有十分重要的意义。
　　蔡奇指出，市“两会”即将召开，希望各民主党派、各人民团体、无党派代表人士和民族宗教界人士，按照民主协商会的精神，统一思想，齐心协力，在充分发扬民主、依照法律和章程办事的基础上，确保会议各项任务顺利完成，切实把市“两会”开成凝心聚力、团结奋斗的大会。
　　会上，张延昆就市人大、市政协“两会”有关人事安排情况进行通报并作说明。市各民主党派负责人、市工商联负责人、无党派代表人士、少数民族代表人士、宗教界代表人士、市各人民团体负责人发表了意见，大家一致赞成市委提出的市“两会”有关人事安排意见。
　　市领导孙梅君、张家明、杨艺文出席会议。</t>
        </is>
      </c>
    </row>
    <row r="1439" ht="13.95" customFormat="1" customHeight="1" s="30">
      <c r="A1439" s="28" t="n">
        <v>1438</v>
      </c>
      <c r="B1439" s="29" t="inlineStr">
        <is>
          <t>北京</t>
        </is>
      </c>
      <c r="C1439" s="29" t="inlineStr">
        <is>
          <t>蔡奇</t>
        </is>
      </c>
      <c r="D1439" s="71" t="n">
        <v>44216</v>
      </c>
      <c r="E1439" s="29" t="inlineStr">
        <is>
          <t>会议</t>
        </is>
      </c>
      <c r="F1439" s="41" t="inlineStr">
        <is>
          <t>主持市委常委会会议，传达全国宣传部长会议和中央政法工作会议精神</t>
        </is>
      </c>
      <c r="K1439" s="31" t="inlineStr">
        <is>
          <t>https://bjrbdzb.bjd.com.cn/bjrb/mobile/2021/20210121/20210121_006/content_20210121_006_1.htm#page5?digital:newspaperBjcsfzxb:AP6008a3e0e4b0a7e8d17af268</t>
        </is>
      </c>
      <c r="L1439" s="29" t="inlineStr">
        <is>
          <t>北京日报</t>
        </is>
      </c>
      <c r="N1439" s="41" t="inlineStr">
        <is>
          <t>传达全国宣传部长会议和中央政法工作会议精神 研究城市积水内涝防治及溢流污染控制实施方案等事项</t>
        </is>
      </c>
      <c r="O1439" s="29" t="n"/>
      <c r="P1439" s="41" t="inlineStr">
        <is>
          <t>本报讯（记者 祁梦竹 武红利）昨天下午，市委常委会召开会议，传达全国宣传部长会议和中央政法工作会议精神，研究北京市城市积水内涝防治及溢流污染控制实施方案等事项。市委书记蔡奇主持会议。
　　会议听取了全国宣传部长会议精神及我市贯彻意见汇报，指出，要坚持理论学习走深走实，推动习近平新时代中国特色社会主义思想深入人心。开展庆祝中国共产党成立100周年宣传教育，营造团结昂扬健康向上的思想舆论氛围。加强社会主义核心价值观建设，培养时代新人。积极推进全国文化中心建设，推动文化高质量发展。抓好北大红楼与中国共产党早期北京革命活动旧址保护传承利用、中轴线申遗保护、大运河文化带建设、创建文明城区等工作。加强文化供给侧结构性改革，加强精品创作，满足市民群众精神文化需求，提升软实力。加强外宣工作，展示最新最美最好北京。全面落实工作责任制，牢牢掌握意识形态工作领导权。
　　会议听取了中央政法工作会议精神及我市贯彻意见汇报，指出，要深入贯彻习近平法治思想，牢固树立“首都稳、全国稳”的意识，统筹好发展和安全，更加注重系统观念、法治思维、强基导向，切实推动政法工作高质量发展，为“十四五”开好局、起好步创造安全稳定的社会环境，全力维护首都政治安全社会稳定。助力高质量发展，提供优质高效的法治服务保障。坚持共建共治共享，夯实基层基础，做好社会矛盾纠纷排查，抓好诉源治理，巩固完善工作机制，建设更高水平的平安北京。推进政法领域改革向纵深发展，加强内部约束机制。开展政法队伍教育整顿，打造党和人民信得过、靠得住、能放心的首都政法铁军。高起点设立北京金融法院。
　　会议听取了全国巩固拓展脱贫攻坚成果同乡村振兴有效衔接工作会议和全国扶贫开发工作会议精神及我市贯彻意见汇报，指出，要有效衔接脱贫攻坚和乡村振兴，用乡村振兴统揽新阶段“三农”工作。把脱贫县作为全面推进乡村振兴的支持重点，把脱贫攻坚帮扶政策切实衔接到乡村振兴中，完善对低收入人口的常态化帮扶。总结好北京扶贫工作创新实践经验，持续巩固拓展脱贫成果，按照现有帮扶政策、资金、力量总体稳定的要求，持续发展壮大扶贫产业，推动提升公共服务水平和自我发展动力。建立健全帮扶长效机制，持续强化社会力量动员。
　　会议研究了《北京市城市积水内涝防治及溢流污染控制实施方案（2021年—2025年）》，指出，要把治理内涝作为保障城市安全发展的重要任务抓实抓好。优先治理已有积水点和积水内涝问题突出的片区，按照当年形成的积水点次年治理的原则滚动推进治理工作，保障汛期城市交通秩序正常。抓紧推进核心区等重点区域低洼院落排水系统改造，切实解决平房区内涝问题，打造经得起考验的民生工程。
　　会议还研究了其他事项。</t>
        </is>
      </c>
    </row>
    <row r="1440" ht="13.95" customFormat="1" customHeight="1" s="30">
      <c r="A1440" s="28" t="n">
        <v>1439</v>
      </c>
      <c r="B1440" s="29" t="inlineStr">
        <is>
          <t>天津</t>
        </is>
      </c>
      <c r="C1440" s="29" t="inlineStr">
        <is>
          <t>李鸿忠</t>
        </is>
      </c>
      <c r="D1440" s="71" t="n">
        <v>44210</v>
      </c>
      <c r="E1440" s="29" t="inlineStr">
        <is>
          <t>其他</t>
        </is>
      </c>
      <c r="F1440" s="41" t="inlineStr">
        <is>
          <t>深入津南区双港镇调研检查疫情防控工作</t>
        </is>
      </c>
      <c r="K1440" s="31" t="inlineStr">
        <is>
          <t>http://epaper.tianjinwe.com/tjrb/html/2021-01/15/content_151_3892188.htm</t>
        </is>
      </c>
      <c r="L1440" s="29" t="inlineStr">
        <is>
          <t>天津日报</t>
        </is>
      </c>
      <c r="N1440" s="41" t="inlineStr">
        <is>
          <t>李鸿忠深入津南区双港镇调研检查疫情防控工作</t>
        </is>
      </c>
      <c r="O1440" s="29" t="n"/>
      <c r="P1440" s="41" t="inlineStr">
        <is>
          <t>本报讯（记者 魏彧 于春沣）1月14日，津南区报告，疾控部门在对天津市大桥道食品有限公司送检的雪糕样本进行新冠病毒核酸检测时，发现其中3份检测结果呈阳性。当天中午，正在北京开会的市委书记李鸿忠接报后，第一时间作出电话部署，对做好疫情防控等工作提出明确要求。晚上，李鸿忠在结束会议回到天津后，直奔津南区双港镇现场调研检查，研究部署疫情防控工作。
　　晚7时许，李鸿忠在津南区双港镇党委机关主持召开现场办公会，听取津南区委区政府、市卫健委、市交通运输委、市商务局、市市场监管委、市疾控中心等部门主要负责同志有关情况汇报，进行研究会商，并对下一步疫情防控工作提出明确要求。会后，李鸿忠专门来到企业封控现场，实地检查封闭管理、环境消杀等工作情况。
　　李鸿忠强调，要深入学习领会习近平总书记关于统筹疫情防控和经济社会发展的重要论述，认真贯彻落实全国疫情防控电视电话会议精神，充分认识我市疫情严峻复杂形势，高度重视疫情的发展和变化，坚持底线思维，克服麻痹思想、松劲心态，始终绷紧疫情防控这根弦，按照落实“人”“物”同防要求，毫不放松抓好“外防输入、内防反弹”各项防控举措。一是压紧压实属地防控责任，坚决织密筑牢疫情防控网。津南区要严格开展封控管理，对库存涉疫货品全部封存，科学做好消杀工作，做好无害化处理，对出库货品进行全面追踪。及时向社会公布相关信息，积极主动、科学准确回应群众关心的问题。二是加大重点地区来津人员排查监测力度，对涉疫情企业相关员工严格落实集中隔离观察、健康监测和核酸采样检测各项要求。三是加快流调溯源，坚持“人”“物”同查，提供科学权威分析，尽快锁定源头。全面掌握相关密切接触者情况，及时开展留观检测工作，确保全覆盖、无遗漏。四是严格落实食品安全责任制，严密全链条监管，督促食品生产经营者执行好食品安全生产、疫情防控规程规定，对食品安全违法违规行为用重典、出重拳。加大重点人群疫苗接种工作力度，特别是对食品企业员工等做到“应接尽接”。五是进一步加强进口食品管理，对进口冷链食品实施“闭环式”管理，强化病毒监测检测和预防性全面消毒，加大对非冷链相关进口食品的核酸检测、抽检力度。六是强化全市疫情防控应急指挥体系，相关区和部门要高度重视涉农地区疫情防控，充分发挥村级党组织和网格员作用，抓实抓细各项防控措施，严控各类人员聚集性活动，提高村民防护意识，切实防止风险传播，坚决筑牢首都护城河。
　　市领导于立军、曹小红参加。</t>
        </is>
      </c>
    </row>
    <row r="1441" ht="13.95" customFormat="1" customHeight="1" s="30">
      <c r="A1441" s="28" t="n">
        <v>1440</v>
      </c>
      <c r="B1441" s="29" t="inlineStr">
        <is>
          <t>天津</t>
        </is>
      </c>
      <c r="C1441" s="29" t="inlineStr">
        <is>
          <t>李鸿忠</t>
        </is>
      </c>
      <c r="D1441" s="71" t="n">
        <v>44211</v>
      </c>
      <c r="E1441" s="29" t="inlineStr">
        <is>
          <t>会议</t>
        </is>
      </c>
      <c r="F1441" s="41" t="inlineStr">
        <is>
          <t>主持召开市委常委会扩大会议，传达学习习近平总书记在省部级主要领导干部学习贯彻党的十九届五中全会精神专题研讨班开班式上的重要讲话精神、对政法工作作出的重要指示和中央政法工作会议精神</t>
        </is>
      </c>
      <c r="K1441" s="31" t="inlineStr">
        <is>
          <t>http://epaper.tianjinwe.com/tjrb/html/2021-01/16/content_151_3898311.htm</t>
        </is>
      </c>
      <c r="L1441" s="29" t="inlineStr">
        <is>
          <t>天津日报</t>
        </is>
      </c>
      <c r="N1441" s="41" t="inlineStr">
        <is>
          <t>传达学习贯彻习近平总书记
在省部级专题研讨班上的重要讲话精神</t>
        </is>
      </c>
      <c r="O1441" s="29" t="n"/>
      <c r="P1441" s="41" t="inlineStr">
        <is>
          <t>本报讯（记者 魏彧 于春沣）1月15日，市委书记李鸿忠主持召开市委常委会扩大会议，传达学习习近平总书记在省部级主要领导干部学习贯彻党的十九届五中全会精神专题研讨班开班式上的重要讲话精神、对政法工作作出的重要指示和中央政法工作会议精神，研究我市贯彻落实措施。市委副书记、市长廖国勋，市人大常委会主任段春华，市政协主席盛茂林出席。
　　会议指出，习近平总书记在省部级主要领导干部学习贯彻党的十九届五中全会精神专题研讨班开班式上的重要讲话，从理论和实际、历史和现实、国内和国际相结合的高度，科学分析了进入新发展阶段的理论依据、历史依据、现实依据，系统阐述了深入贯彻新发展理念的新要求，深刻阐明了加快构建新发展格局的主攻方向，是习近平新时代中国特色社会主义思想的重要组成部分，是闪耀着马克思主义真理的光辉篇章。要把思想和行动统一到习近平总书记重要讲话精神上来，做到学以致用、知行合一，以实际行动体现增强“四个意识”、坚定“四个自信”、做到“两个维护”。一是把深入学习领会习近平总书记重要讲话精神与学习贯彻习近平新时代中国特色社会主义思想结合起来，与学习贯彻党的十九届五中全会精神结合起来，提高把握新发展阶段、贯彻新发展理念、构建新发展格局的政治能力、战略眼光、专业水平，全力推动党中央关于“十四五”时期发展的重大决策部署落到实处。二是全面把握新发展阶段这一历史方位，倍加珍惜、衷心拥护习近平总书记核心地位，坚定必胜决心和信心，按照党中央擘画的发展蓝图，锲而不舍努力奋斗。三是毫不动摇践行新发展理念，完整、准确、全面贯彻这一系统的理论体系，深刻把握我们党关于发展的政治立场、价值导向、发展模式、发展道路等重大政治问题，坚决摒弃、彻底纠正违背新发展理念的认识误区和错误做法，加快转变思想观念，调整完善工作思路和举措。要保持战略定力，以咬定青山不放松的劲头，坚定不移贯彻新发展理念，坚持以人民为中心的发展思想，坚持问题导向，增强忧患意识，切实把新发展理念贯彻到发展全过程和各领域，不断破解发展难题、增强发展动力，厚植发展优势。四是努力推进构建新发展格局，借京津冀协同发展之势，加快打造国内大循环的重要节点、国内国际双循环的战略支点。大力发展信创产业等战略性新兴产业，提升自主创新能力。五是树立底线思维，增强斗争精神，随时准备应对更加复杂困难的局面，直面矛盾问题，敢于斗争、善于斗争。六是提高各级领导干部特别是高级干部的政治能力，把握“两个大局”、心怀“国之大者”，不断提高政治判断力、政治领悟力、政治执行力，练事功、善事功，以政治担当推动党中央决策部署在天津落地生根。
　　会议强调，要切实把习近平法治思想贯彻落实到我市政法工作中，深入学习领会习近平总书记重要指示精神，深刻认识到党的领导是推进全面依法治国的根本保证，是中国特色社会主义法治道路的本质特征，决定着我国法律制度和治理方式、治理路径。要旗帜鲜明坚持党对政法工作的全面领导、绝对领导，坚决维护国家政治安全、政权安全和制度安全，以系统观念认识把握面临的风险挑战，不断提高服务大局的能力和水平，筑牢首都政治“护城河”。要把握强基导向，落实“战区制、主官上、权下放”体制机制，发挥好三级矛盾纠纷调处化解中心作用，把重大矛盾隐患化解在基层。坚持以人民为中心、人民至上，努力让人民群众在每一个司法案件中感受到公平正义。要加强政法队伍建设，铸就政治之魂，提升专业之能，增强治理之效，努力锻造党和人民信得过靠得住能放心的政法铁军。
　　会议传达学习贯彻全国疫情防控工作电视电话会议精神，听取我市疫情防控工作汇报，研究部署下一步重点任务。会议强调，要深刻认识当前疫情防控的严峻复杂形势，保持高度警醒戒备，从思想状态、工作状态上提级提升，坚持从严从紧从细，严防死守，坚决落实“外防输入、内防反弹”各项防控举措，筑牢严密防线。密切关注疫情走势，完善防控策略，坚持“人”“物”同防，加强进口食品管理检测，强化京津冀联防联控，做好农村地区常态化防控。及时查找疫情防控中的差距问题，弥补漏洞、补齐短板，确保早发现、早报告、早隔离、早治疗各项要求落到实处。紧盯市“两会”、春节等时点，健全完善应急预案。巩固深化集中统一、协同高效的指挥体系，各级各部门要坚决执行市防控指挥部指令，确保迅速科学有力应对处置。</t>
        </is>
      </c>
    </row>
    <row r="1442" ht="13.95" customFormat="1" customHeight="1" s="30">
      <c r="A1442" s="28" t="n">
        <v>1441</v>
      </c>
      <c r="B1442" s="29" t="inlineStr">
        <is>
          <t>天津</t>
        </is>
      </c>
      <c r="C1442" s="29" t="inlineStr">
        <is>
          <t>李鸿忠</t>
        </is>
      </c>
      <c r="D1442" s="71" t="n">
        <v>44212</v>
      </c>
      <c r="E1442" s="29" t="inlineStr">
        <is>
          <t>考察调研</t>
        </is>
      </c>
      <c r="F1442" s="41" t="inlineStr">
        <is>
          <t>深入滨海国际机场调研检查疫情防控工作</t>
        </is>
      </c>
      <c r="K1442" s="31" t="inlineStr">
        <is>
          <t>http://epaper.tianjinwe.com/tjrb/html/2021-01/17/content_151_3900417.htm</t>
        </is>
      </c>
      <c r="L1442" s="29" t="inlineStr">
        <is>
          <t>天津日报</t>
        </is>
      </c>
      <c r="N1442" s="41" t="inlineStr">
        <is>
          <t>坚持关口前移 压实防控责任
切实筑牢外防输入严密防线</t>
        </is>
      </c>
      <c r="O1442" s="29" t="n"/>
      <c r="P1442" s="41" t="inlineStr">
        <is>
          <t>本报讯（记者 魏彧 于春沣）16日晚8时许，市委书记李鸿忠深入天津滨海国际机场调研检查疫情防控工作。他强调，要深入贯彻落实习近平总书记重要指示精神，按照党中央、国务院关于疫情防控的决策部署要求，树立底线思维，坚持关口前移，压实防控责任，深入查找短板漏洞，强化“人”“物”同防，切实加强机场及周边区域疫情防控管理，切实筑牢“外防输入、内防反弹”的坚固防线。
　　李鸿忠在调研座谈中听取了天津机场、天津海关、滨海新区、市卫健委、市公安局、东丽区、市疾控中心主要负责同志关于加强机场及周边地区疫情防控工作的情况汇报。
　　李鸿忠对天津机场疫情防控工作给予肯定，向奋战在机场防疫一线的工作者表达衷心感谢。他强调，要清醒认识当前严峻复杂的疫情形势，进一步提升天津机场和周边区域疫情防控标准，坚决守好“外防输入”前沿阵地。一是严格机场内部管理，全面排查疫情防控隐患漏洞和薄弱环节，严之又严、细之又细，盯紧盯牢各个工作细节。特别是要严格入境航班、国内中高风险地区航班、发热旅客等的废弃防护物品、生活垃圾的闭环管理，确保由专业资质机构回收，提高无害化处理标准，严格进行消杀。二是强化机场员工管理，落实入境航班保障人员等的集中居住、集中管理，加强机场作业人员、物业保洁人员、相关聘用人员等健康监管，落实新冠疫苗接种“应接尽接”要求。三是加强入境旅客人员全封闭管理，严格出入境查验手续，做到从“国门”到“家门”全链条“铁桶般无缝管道式”闭环管控，严格实施入境人员隔离医学观察和核酸检测。四是加大对进口物品检验检测力度，加强进口食品预防性消毒，强化冷链运输“点对点、零接触、可追溯”管控。优化进口货物运输、装卸、转运流程，确保不混装、不交集，最大限度减少交叉风险与传染风险。五是压实机场周边区域属地管理责任，充分发挥基层党组织作用，全力配合机场做好防控工作，加强外围企业、园区、社区管理，防范人员无序进出流动，同心协力筑牢疫情防控网。
　　市领导于立军、连茂君、曹小红参加。</t>
        </is>
      </c>
    </row>
    <row r="1443" ht="13.95" customFormat="1" customHeight="1" s="30">
      <c r="A1443" s="28" t="n">
        <v>1442</v>
      </c>
      <c r="B1443" s="29" t="inlineStr">
        <is>
          <t>天津</t>
        </is>
      </c>
      <c r="C1443" s="29" t="inlineStr">
        <is>
          <t>李鸿忠</t>
        </is>
      </c>
      <c r="D1443" s="71" t="n">
        <v>44213</v>
      </c>
      <c r="E1443" s="29" t="inlineStr">
        <is>
          <t>会议讲话</t>
        </is>
      </c>
      <c r="F1443" s="41" t="inlineStr">
        <is>
          <t>出席市委、市政府研究疫情防控工作专题视频会议暨市疫情防控工作领导小组和指挥部会议</t>
        </is>
      </c>
      <c r="K1443" s="31" t="inlineStr">
        <is>
          <t>http://epaper.tianjinwe.com/tjrb/html/2021-01/18/content_151_3902591.htm</t>
        </is>
      </c>
      <c r="L1443" s="29" t="inlineStr">
        <is>
          <t>天津日报</t>
        </is>
      </c>
      <c r="N1443" s="41" t="inlineStr">
        <is>
          <t>坚持底线思维 夯实农村疫情防控体系</t>
        </is>
      </c>
      <c r="O1443" s="29" t="n"/>
      <c r="P1443" s="41" t="inlineStr">
        <is>
          <t>本报讯（记者 魏彧 于春沣）17日，市委、市政府研究疫情防控工作专题会议暨市疫情防控工作领导小组和指挥部会议召开，听取近期全市防控工作情况汇报，研究部署农村地区疫情防控工作。市委书记、市防控领导小组组长李鸿忠，市委副书记、市长、市防控指挥部总指挥廖国勋出席并讲话。会议以视频形式召开。
　　会议指出，当前，疫情形势十分严峻复杂，特别是农村地区防控工作存在薄弱环节，必须引起高度重视。要深入贯彻落实习近平总书记关于疫情防控的一系列重要指示精神，按照党中央、国务院部署要求，清醒认识我市农村地区防疫能力和医疗条件相对不足、留守老年人和儿童较多、人员防控意识不强等问题，把农村疫情防控摆在更加突出的位置，克服麻痹思想，提振精神状态，坚持城乡并重、农村更要加强，坚持重心向下、狠抓基层防控，进一步提升应急处置能力，强化措施，严防死守，坚决筑牢首都“护城河”。
　　会议强调，要坚持问题导向，树立底线思维，全力夯实农村疫情防控体系，有针对性地加大疫情防控力度，坚决维护人民群众生命安全和身体健康。一是进一步严格推行防疫措施，引导农民群众坚持戴口罩、勤洗手、常通风等良好习惯，落实白事简办、红事缓办、宴席不办要求，做到少串门、少摆席、少聚集。二是加强村卫生所（室）管理，督促严格执行诊疗规范，完善发热就诊人员闭环管理机制，发挥好“哨点”作用。开展对私人诊所、卫生室检查，加强农村药店感冒退烧药物销售监管，降低疫情传播风险。三是加大宣传教育普及力度，运用大喇叭、明白纸、入门入户等方式，把疫情防控形势严峻性向农民群众讲清楚，增强自我防护意识。倡导移风易俗，严格控制庙会等民俗活动，暂停宗教场所聚集性活动，减少人群聚集。四是坚持关口前移，严格落实京津冀联防联控联动工作机制，做好春节外地返津人员信息收集、健康管理等工作。五是加强督导检查，及时发现疫情防控中出现的各类问题，督促整改落实。
　　会议强调，各区党政主要负责同志和各级领导干部要坚决担起疫情防控责任，层层严格抓好落实，以疫情防控工作的实际效果体现“两个维护”。加强信息报送，确保一旦出现突发异常情况，迅速报告市防控指挥部，坚决杜绝瞒报迟报，第一时间反应处置，第一时间切断传染链条。压紧压实各级疫情防控属地责任，发挥“一肩挑”优势，加强村党组织对疫情防控工作的领导，防止疫情防控措施执行过程中的宽、松、软问题，切实守牢农村基层疫情防控网。
　　市领导于立军、连茂君、曹小红、李树起和市政府秘书长孟庆松，有关市直部门主要负责同志参加，16个区的党政主要负责同志在本区参会。</t>
        </is>
      </c>
    </row>
    <row r="1444" ht="13.95" customFormat="1" customHeight="1" s="30">
      <c r="A1444" s="28" t="n">
        <v>1443</v>
      </c>
      <c r="B1444" s="29" t="inlineStr">
        <is>
          <t>天津</t>
        </is>
      </c>
      <c r="C1444" s="29" t="inlineStr">
        <is>
          <t>李鸿忠</t>
        </is>
      </c>
      <c r="D1444" s="71" t="n">
        <v>44214</v>
      </c>
      <c r="E1444" s="29" t="inlineStr">
        <is>
          <t>会议讲话</t>
        </is>
      </c>
      <c r="F1444" s="41" t="inlineStr">
        <is>
          <t>出席全市民族团结进步表彰大会，深入学习贯彻习近平总书记关于民族工作的重要论述</t>
        </is>
      </c>
      <c r="K1444" s="31" t="inlineStr">
        <is>
          <t>http://epaper.tianjinwe.com/tjrb/html/2021-01/19/content_151_3908932.htm</t>
        </is>
      </c>
      <c r="L1444" s="29" t="inlineStr">
        <is>
          <t>天津日报</t>
        </is>
      </c>
      <c r="N1444" s="41" t="inlineStr">
        <is>
          <t>加强党的领导 坚持真心交融
深入推进民族团结进步事业</t>
        </is>
      </c>
      <c r="O1444" s="29" t="n"/>
      <c r="P1444" s="41" t="inlineStr">
        <is>
          <t>本报讯（记者 魏彧 于春沣）18日上午，全市民族团结进步表彰大会在天津礼堂召开，深入学习贯彻习近平总书记关于民族工作的重要论述，全面落实全国民族团结进步表彰大会精神，总结成绩，表彰先进，部署新时代我市民族工作，推动我市民族团结进步事业再上新水平。
　　市委书记李鸿忠出席大会并讲话，市委副书记、市长廖国勋主持，市人大常委会主任段春华，市政协主席盛茂林，市领导喻云林、于立军、连茂君和市政府秘书长孟庆松出席。副市长李树起宣读《天津市人民政府关于表彰天津市民族团结进步模范集体和模范个人的决定》， 110个集体和78位个人受到表彰。
　　市领导同志为受表彰的模范集体和个人代表颁发证书和奖牌。北辰区天穆镇天穆村党委书记、村委会主任穆瑞芳，天津职业技术师范大学少数民族专职辅导员玛日耶姆古丽·吾布力喀斯木，对口支援甘肃工作前方指挥部舟曲县工作组组长王昕，时代记忆（天津）文化产业发展有限公司首席策划师卫东在会上作了发言，深情讲述了为民族团结进步而勤奋工作、倾情奉献的感人故事。
　　李鸿忠在讲话中代表市委、市政府向受到表彰的模范集体和模范个人表示热烈祝贺，向全市民族工作战线的同志们致以崇高敬意，向关心支持民族团结进步事业的各界人士表示衷心感谢。李鸿忠指出，党的十八大以来，在以习近平同志为核心的党中央坚强领导下，我市认真贯彻落实党的民族理论和民族政策，围绕共同团结奋斗、共同繁荣发展的主题，民族团结进步创建工作持续有力开展。进入新发展阶段，我们要坚持以习近平新时代中国特色社会主义思想为指导，切实增强“四个意识”、坚定“四个自信”、做到“两个维护”，不断推动民族工作创新发展，奋力书写新时代民族团结进步新篇章。
　　一是深入学习贯彻习近平总书记关于民族工作的重要论述，进一步增强做好民族团结进步工作的政治自觉政治担当。要深入学习领会习近平总书记在全国民族团结进步表彰大会上的重要讲话精神，以更高站位、更强自觉、更大担当，把民族团结进步事业作为基础性事业抓紧抓好，开创我市民族团结进步新局面。
　　二是坚持党的领导，坚定不移走中国特色解决民族问题的正确道路。要把党的领导作为民族团结统一的根本政治保障，贯彻落实到民族工作全过程和各方面，加强党的民族理论和民族政策学习以及民族团结教育，确保民族团结进步事业沿着正确轨道前进。
　　三是从思想深处铸牢中华民族共同体意识。坚持不懈用习近平新时代中国特色社会主义思想武装各族干部群众，弘扬社会主义核心价值观，加强爱党、爱国、爱社会主义教育，不断增强对伟大祖国、中华民族、中华文化、中国共产党、中国特色社会主义的认同，像爱护自己的眼睛一样爱护民族团结。加强对民族文化的尊重、保护和传承。
　　四是加强交往交流交融，不断满足各族群众对美好生活的向往。坚持重在交心、将心比心、以心换心，带着感情多做聚人心、暖人心的工作，让各族群众真切感受到中华民族大家庭的温暖。在东西部协作和对口支援中，扎实推进脱贫攻坚与乡村振兴有效衔接，促进各民族间心与心的相互交流交融。积极适应各民族大流动、大融居的时代特点，千方百计营造良好环境条件。扎实做好我市民族乡和民族村工作，让改革发展成果更多更公平惠及各族群众。
　　五是坚持依法治理，不断提升民族事务法治化治理水平。广泛开展法治宣传教育，引导各族群众增强法治意识，加强民族工作地方立法，健全民族工作法规制度，确保民族事务治理在法治轨道上运行。
　　李鸿忠强调，各级党委和政府要把做好民族工作作为重大政治责任，摆上重要议事日程，党政主要负责同志要担起第一责任人的责任，支持民族工作部门更好履职尽责，大力培养选拔少数民族干部，坚持不懈抓基层、打基础，把党对民族工作的领导落实到基层。
　　荣获全国和我市表彰的民族团结进步模范个人和模范集体代表，市有关方面主要负责同志、有关人民团体和有关单位主要负责同志、有关高校党委主要负责同志，各区区委书记、各区统战部部长、区民宗委主任，市民宗委领导班子成员参加。</t>
        </is>
      </c>
    </row>
    <row r="1445" ht="13.95" customFormat="1" customHeight="1" s="30">
      <c r="A1445" s="28" t="n">
        <v>1444</v>
      </c>
      <c r="B1445" s="29" t="inlineStr">
        <is>
          <t>天津</t>
        </is>
      </c>
      <c r="C1445" s="29" t="inlineStr">
        <is>
          <t>李鸿忠</t>
        </is>
      </c>
      <c r="D1445" s="71" t="n">
        <v>44214</v>
      </c>
      <c r="E1445" s="29" t="inlineStr">
        <is>
          <t>会议讲话</t>
        </is>
      </c>
      <c r="F1445" s="41" t="inlineStr">
        <is>
          <t>出席天津警备区党委十届八次全体（扩大）会议并讲话</t>
        </is>
      </c>
      <c r="K1445" s="31" t="inlineStr">
        <is>
          <t>http://epaper.tianjinwe.com/tjrb/html/2021-01/19/content_151_3908936.htm</t>
        </is>
      </c>
      <c r="L1445" s="29" t="inlineStr">
        <is>
          <t>天津日报</t>
        </is>
      </c>
      <c r="N1445" s="41" t="inlineStr">
        <is>
          <t>勇担使命责任 全力服务强军兴军任务</t>
        </is>
      </c>
      <c r="O1445" s="29" t="n"/>
      <c r="P1445" s="41" t="inlineStr">
        <is>
          <t>本报讯（记者 魏彧 于春沣 赵荣君）1月18日，天津警备区党委十届八次全体（扩大）会议召开，学习贯彻习近平强军思想，传达贯彻上级会议精神，总结2020年工作，部署2021年任务。市委书记、警备区党委第一书记李鸿忠出席会议并讲话，市委常委、警备区党委书记李军主持并作工作报告，警备区党委副书记、司令员丁向荣讲话。
　　李鸿忠在讲话中代表市委、市政府和全市人民，向警备区和驻津部队广大官兵及民兵预备役人员表示衷心感谢和崇高敬意。他指出，2020年是极不平凡、极不寻常的一年，警备区党委坚决贯彻党中央、中央军委决策部署，团结带领广大官兵，在举旗铸魂立德、练兵备战打仗、国防动员教育、正风肃纪反腐、支援地方发展等方面做了许多卓有成效的工作，特别是在疫情防控中发挥了生力军、突击队作用。
　　李鸿忠强调，2021年是建党100周年，也是实施“十四五”规划、开启基本实现国防和军队现代化新征程的开局之年。要深入贯彻习近平强军思想，认真贯彻新时代军事战略方针，聚焦建军百年奋斗目标，坚持政治建军、改革强军、科技强军、人才强军、依法治军，不断开创部队建设新局面。一是把握“两个大局”，勇担强军兴军使命责任。胸怀“国之大者”，牢记天津之“特”、天津之“卫”，尽忠职守、严守阵地，自觉肩负起捍卫国家主权、安全、发展利益的历史使命，筑牢拱卫首都安全的铜墙铁壁。二是坚持政治建军，永葆听党指挥的忠诚本色。坚持不懈用习近平新时代中国特色社会主义思想特别是习近平强军思想武装头脑、铸造灵魂，增强“四个意识”、坚定“四个自信”、做到“两个维护”，坚决维护和贯彻军委主席负责制，确保绝对忠诚、绝对纯洁、绝对可靠。三是全面加强练兵备战，锻造能打胜仗的精兵劲旅。坚决贯彻习近平主席训令要求，深化实战实训、联战联训、科技强训、依法治训，引导官兵坚定理想信念、磨砺战斗意志、锤炼战斗作风，高起点编制我市国防动员“十四五”规划。四是坚持依法治军从严治军，打造作风优良的文明之师。深入贯彻中央八项规定及其实施细则精神，深入推进党风廉政建设和反腐败斗争，广泛开展“学法规、用法规、守法规”活动。五是牢固树立“一盘棋”思想，强化军地协同。充分挖掘军地高校、科研院所、军工企业和高科技民营企业潜力，加快资源要素军民深度互动和优化配置。六是坚持党管武装，巩固和发展军政军民团结。区委书记作为党管武装工作第一责任人，要把国防事业发展摆在重要位置，全力支持保障国防和军队现代化建设。增强“强军有我”的意识，怀着感情做好退役军人工作，做好“双拥”工作，加强全民特别是大中小学生国防教育，不断巩固和发展“同呼吸、共命运、心连心”的新型军政军民关系。
　　李军强调，各级要把握党管武装新形势新使命新要求，坚定听党话、跟党走的政治灵魂；要始终对标对表，在确保绝对忠诚上持续用力；要主责主业主抓，在聚焦备战打仗上持续用力；要落地落细落实，在深化军民融合上持续用力；要同心同向同力，在军政军民团结上持续用力，努力开展我市党管武装工作新局面。
　　丁向荣指出，各级要适应新阶段新任务，聚力开好局起好步，不断推动警备区全面建设高质量发展；要抓根本，着眼绝对忠诚深化政治建军；要抓重点，聚焦使命任务深化练兵备战；要抓基础，立足长远发展打牢建设根基；要抓关键，持续加强党的领导和党的建设；要抓创新，紧跟时代步伐推动转型发展，以优异成绩迎接建党100周年。
　　会上，宣读了对2020年度先进单位和个人进行表彰的决定，各区人武部（军事部）党委第一书记就党管武装工作情况进行述职。市领导马顺清、连茂君，警备区领导吴国志、陈军出席。</t>
        </is>
      </c>
    </row>
    <row r="1446" ht="13.95" customFormat="1" customHeight="1" s="30">
      <c r="A1446" s="28" t="n">
        <v>1445</v>
      </c>
      <c r="B1446" s="29" t="inlineStr">
        <is>
          <t>天津</t>
        </is>
      </c>
      <c r="C1446" s="29" t="inlineStr">
        <is>
          <t>李鸿忠</t>
        </is>
      </c>
      <c r="D1446" s="71" t="n">
        <v>44215</v>
      </c>
      <c r="E1446" s="29" t="inlineStr">
        <is>
          <t>会议讲话</t>
        </is>
      </c>
      <c r="F1446" s="41" t="inlineStr">
        <is>
          <t>主持市委常委会暨市委党建工作领导小组（扩大）会议，听取各区委市委
各部委和部分市级国家机关党委主要负责同志抓基层党建工作述职</t>
        </is>
      </c>
      <c r="K1446" s="31" t="inlineStr">
        <is>
          <t>http://epaper.tianjinwe.com/tjrb/html/2021-01/20/content_151_3913248.htm</t>
        </is>
      </c>
      <c r="L1446" s="29" t="inlineStr">
        <is>
          <t>天津日报</t>
        </is>
      </c>
      <c r="N1446" s="41" t="inlineStr">
        <is>
          <t>强化问题导向 抓实基层党建
为“十四五”良好开局提供坚强政治保证</t>
        </is>
      </c>
      <c r="O1446" s="29" t="n"/>
      <c r="P1446" s="41" t="inlineStr">
        <is>
          <t>本报讯（记者 魏彧 于春沣）19日，市委常委会暨市委党的建设工作领导小组（扩大）会议召开，深入学习贯彻党的十九届五中全会精神，认真落实习近平总书记关于党的建设和组织工作的重要思想，听取各区委、市委各部委和部分市级国家机关党委主要负责同志抓基层党建工作述职并进行评议，聚焦问题，突出重点，强化整改，落实抓基层党建工作主体责任，推动全市各领域党的基层组织建设全面进步全面过硬。
　　中央组织部副部长、国家公务员局局长傅兴国到会指导点评，市委书记李鸿忠主持并讲话。市委副书记、市长廖国勋，市人大常委会主任段春华，市政协主席盛茂林，中央组织部有关负责同志，市委常委，市委党建工作领导小组成员出席会议。
　　会议首先播放了我市基层党建工作纪实片，原汁原味反映各区、各系统基层党建工作存在的突出问题。各区委、市委各部委和部分市级国家机关党委主要负责同志就抓基层党建工作进行了述职，开门见山、查找问题，深刻剖析原因，提出下一步整改措施。李鸿忠和有关市领导同志结合纪实片中反映的问题和各区、各部门主要负责同志述职发言进行综合点评，要求清醒认识自身差距不足，以自我革命精神狠抓问题整改落实。“两代表一委员”、基层党务工作者、党员干部群众代表等与会人员对述职同志工作情况进行民主评议。
　　傅兴国对我市抓基层党建工作给予肯定并指出了存在问题和不足。他强调，要认真贯彻落实习近平总书记关于基层党建工作的重要指示要求和党的十九届五中全会精神，完善上下贯通、执行有力的组织体系，提升基层党组织政治功能和组织力，更加注重政治建设，更加注重凝心聚力，更加注重强化功能，更加注重补齐短板，更加注重压实责任，不断开创天津基层党建各项工作新局面。
　　李鸿忠在讲话中指出，今年是建党100周年，是“十四五”规划开局之年，也是我市开启全面建设社会主义现代化大都市新征程起步之年。全市各级各部门要坚持以习近平新时代中国特色社会主义思想为指导，深入学习贯彻党的十九届五中全会精神，自觉担负起全面从严治党政治责任，推动全市各领域基层党组织建设不断取得新进步。
　　一是以庆祝建党100周年为重要契机，进一步加大基层党建工作力度，努力为实现“十四五”良好开局、推进构建新发展格局迈好第一步、见到新气象提供坚强政治保证。要深刻认识到坚持党的领导是我们不断推动各项事业发展进步的政治之因、政治优势，进一步增强“四个意识”、坚定“四个自信”、做到“两个维护”，坚定不移把党的全面领导体现在基层，贯穿到基层工作各环节、全过程。
　　二是压实党委（党组）书记抓基层党建第一责任人责任。牢固树立抓好党建是最大政绩的理念，把加强党建工作作为党组织书记的第一责任，摆在更加重要的位置，用力用功、深入扎实抓好主责主业。主要负责同志要亲力亲为、提锅上灶，以第一责任人的“第一”工作力度，练就抓基层党建的“第一”功夫，推动全面从严治党水流到田头、落实到基层。
　　三是坚持以党的建设为统领。把党的政治建设摆在首位，突出政治功能，加强政治引领，充分发挥党组织把方向、管大局、保落实的作用，全力为改革发展稳定各项工作提供政治保障、思想保障、组织保障、纪律保障、作风保障。坚决防止党建工作与业务工作“两张皮”现象，切实做到两不误、两促进。要抓好教育、卫生、国企等领域基层党建工作，坚持以习近平新时代中国特色社会主义思想铸魂育人，落实立德树人根本任务；坚持以党建统领卫生健康事业发展，始终把人民生命健康安全放在第一位；坚持加强国企基层党组织建设，着力解决党的建设弱化、虚化、边缘化问题。
　　四是坚持党建引领基层治理，确保党的领导“一根钢钎”直插基层。坚持“战区制、主官上、权下放”，强化街（镇）、社区（村）党组织轴心作用，优化提升镇街战区调度指挥能力，加强对村委会、居委会、业委会、物业管理企业、基层社会组织的领导。落实“向群众汇报”机制，心贴心了解群众安危冷暖，认真解决好衣食住行、供热、养老等民生问题。要扎实做好基层组织换届工作，推进“一肩挑”，选好用好基层党组织带头人，严把政治首关，拓宽选人视野，用好农村专职党务工作者，引导更多优秀人才扎根基层、担当奉献。
　　五是坚持基层党建重在“建设”。切实增强基层党组织和广大基层党员干部的政治能力，提高政治判断力、政治领悟力、政治执行力，严守党的政治纪律和政治规矩，确保党中央全面从严治党部署要求不折不扣落实到位、执行到位。要持续修复净化政治生态，深入整顿软弱涣散基层党组织，大力开展不作为不担当问题治理，以鲜明的用人导向激励担当作为，以党建工作的实际成效展现“事功”，推动经济社会发展再上新台阶。
  下一篇 4
朗读</t>
        </is>
      </c>
    </row>
    <row r="1447" ht="13.95" customFormat="1" customHeight="1" s="30">
      <c r="A1447" s="28" t="n">
        <v>1446</v>
      </c>
      <c r="B1447" s="29" t="inlineStr">
        <is>
          <t>天津</t>
        </is>
      </c>
      <c r="C1447" s="29" t="inlineStr">
        <is>
          <t>李鸿忠</t>
        </is>
      </c>
      <c r="D1447" s="71" t="n">
        <v>44216</v>
      </c>
      <c r="E1447" s="29" t="inlineStr">
        <is>
          <t>会议</t>
        </is>
      </c>
      <c r="F1447" s="41" t="inlineStr">
        <is>
          <t>主持召开市委常委会会议，传达学习贯彻习近平总书记在中央政治局第二十六次集体学习时的重要讲话精神，学习贯彻《中国共产党中央委员会工作条例》</t>
        </is>
      </c>
      <c r="K1447" s="31" t="inlineStr">
        <is>
          <t>http://epaper.tianjinwe.com/tjrb/html/2021-01/21/content_152_3919242.htm</t>
        </is>
      </c>
      <c r="L1447" s="29" t="inlineStr">
        <is>
          <t>天津日报</t>
        </is>
      </c>
      <c r="N1447" s="41" t="inlineStr">
        <is>
          <t>传达学习贯彻习近平总书记在中央政治局
第二十六次集体学习时的重要讲话精神</t>
        </is>
      </c>
      <c r="O1447" s="29" t="n"/>
      <c r="P1447" s="41" t="inlineStr">
        <is>
          <t>本报讯（记者 魏彧 于春沣）20日，市委书记李鸿忠主持召开市委常委会会议，传达学习贯彻习近平总书记在中央政治局第二十六次集体学习时的重要讲话精神，学习贯彻《中国共产党中央委员会工作条例》，传达学习贯彻全国统战部长会议、2021年对台工作会议精神，传达学习贯彻全国宣传部长会议精神，听取2020年我市意识形态工作情况汇报。市委副书记、市长廖国勋，市人大常委会主任段春华，市政协主席盛茂林出席。
　　会议指出，要切实把思想认识行动高度统一到习近平总书记重要讲话精神和党中央决策部署上来，坚决贯彻总体国家安全观，更好地统筹发展和安全，增强“四个意识”、坚定“四个自信”、做到“两个维护”，坚决当好首都政治“护城河”。一是始终把政治安全放在首要位置，坚持党对国家安全工作的绝对领导，坚决捍卫习近平总书记党中央的核心、全党的核心地位，坚决捍卫党中央权威和集中统一领导，坚决捍卫中国特色社会主义制度和党的执政安全、政权安全。二是强化系统思维，增强忧患意识，加大防范化解力度，做到早发现、早处置，把问题解决在萌芽初始状态。三是从领导干部抓起，加强全民国家安全教育、保密教育，全面提高维护国家安全的能力。四是各部门要严格落实国家安全责任制，形成维护国家安全的强大合力。
　　会议强调，中共中央印发的《中国共产党中央委员会工作条例》，是坚持和完善党的领导制度体系的重要党内法规，是强化“两个维护”制度保障的标志性成果。各级党组织和全体党员要自觉服从党中央，坚定维护习近平总书记党中央的核心、全党的核心地位，维护党中央权威和集中统一领导，始终在政治立场、政治方向、政治原则、政治道路上同以习近平同志为核心的党中央保持高度一致，严明党的政治纪律和政治规矩。要以《条例》为科学指引，抓好市委常委会自身建设，严格落实党章和各项党内法规，完善领导体制、改进领导方式、健全决策机制。
　　会议指出，要深入学习贯彻习近平总书记关于加强和改进统一战线工作的重要思想，深刻认识到新时代统一战线面临的形势更加复杂、肩负的任务更加繁重、发挥的作用更加重要，牢牢把握统战工作的政治性，认真贯彻落实《中国共产党统一战线工作条例》，勇于担当作为，积极构建大统战工作格局。要做好对台工作，为台胞台商台企在津学习生活、就业创业提供更多便利。提升民族宗教工作水平，铸牢中华民族共同体意识，更好引导宗教与社会主义社会相适应，促进民族团结、宗教和顺。加强新时代海外统战工作，多做凝聚人心、增进共识的工作。
　　会议强调，要深入学习宣传习近平新时代中国特色社会主义思想，持续推进全民学习，用马克思主义中国化最新成果统一思想、统一意志、统一行动。把握“两个大局”、心怀“国之大者”，旗帜鲜明、举旗亮剑，牢牢掌握意识形态工作主动权、主导权。高质量高标准组织开展庆祝中国共产党成立100周年系列宣传活动，加强“四史”学习教育，加强爱党、爱国、爱社会主义宣传教育，创新形式载体，增强宣传效果。要把宣传思想工作融入全市改革发展稳定大局，为推动高质量发展提气、打气、鼓气。
　　会议讨论天津市2021年20项民心工程，强调要把办好民心工程作为践行以人民为中心的发展思想的重要载体，着力做好普惠性、基础性、兜底性民生工作。坚持尽力而为、量力而行，以百姓心为心，倾心倾力，多做雪中送炭的事，加大对民心工程实施的督查检查力度，保证工程质量和惠民效果。
　　会议还研究了其他事项。</t>
        </is>
      </c>
    </row>
    <row r="1448" ht="13.95" customFormat="1" customHeight="1" s="30">
      <c r="A1448" s="28" t="n">
        <v>1447</v>
      </c>
      <c r="B1448" s="29" t="inlineStr">
        <is>
          <t>上海</t>
        </is>
      </c>
      <c r="C1448" s="29" t="inlineStr">
        <is>
          <t>李强</t>
        </is>
      </c>
      <c r="D1448" s="71" t="n">
        <v>44211</v>
      </c>
      <c r="E1448" s="29" t="inlineStr">
        <is>
          <t>会议</t>
        </is>
      </c>
      <c r="F1448" s="41" t="inlineStr">
        <is>
          <t>主持市委常委会扩大会议，传达学习习近平总书记在省部级主要领导干部学习贯彻党的十九届五中全会精神专题研讨班开班式上的重要讲话精神</t>
        </is>
      </c>
      <c r="K1448" s="31" t="inlineStr">
        <is>
          <t>https://www.jfdaily.com/journal/2021-01-16/getArticle.htm?id=307310</t>
        </is>
      </c>
      <c r="L1448" s="29" t="inlineStr">
        <is>
          <t>解放日报</t>
        </is>
      </c>
      <c r="N1448" s="41" t="inlineStr">
        <is>
          <t>增强识变之智、应变之方、求变之勇</t>
        </is>
      </c>
      <c r="O1448" s="29" t="n"/>
      <c r="P1448" s="41" t="inlineStr">
        <is>
          <t>本报讯（记者 谈燕）市委常委会昨天举行扩大会议，传达学习习近平总书记在省部级主要领导干部学习贯彻党的十九届五中全会精神专题研讨班开班式上的重要讲话精神。市委书记李强主持会议并强调，要深入学习领会、全面贯彻落实习近平总书记重要讲话精神，不断提高把握新发展阶段、贯彻新发展理念、构建新发展格局的政治能力、战略眼光、专业水平，更加自觉担负服务全国发展大局的责任使命，切实把党的十九届五中全会作出的决策部署贯彻落实到各方面工作中，确保“十四五”开好局、起好步，以优异成绩庆祝建党100周年。
会议指出，习近平总书记的重要讲话为我们深刻领会党的十九届五中全会精神、推动“十四五”和未来更长时期发展进一步指明了前进方向、提供了根本遵循。要把思想和行动统一到习近平总书记重要讲话精神上来，深刻认识、牢牢把握进入新发展阶段、贯彻新发展理念、构建新发展格局的战略意义和核心要义，不断提高政治判断力、政治领悟力、政治执行力，在新的时代征程上，努力担当新的更大使命、实现新的更大作为。加快打造体现高质量发展、高品质生活、高效能治理的城市样本，为全国改革发展积累经验。勇当开路先锋，为实现高水平自立自强攻坚突围，为推进高水平制度型开放率先探路，更好代表国家参与国际合作与竞争。
会议指出，要聚焦党中央部署的重大战略，加快推动重大任务举措落实，全力抓好重大项目落地、核心功能提升、改革创新突破。围绕推进三项新的重大任务、建设五个新城、发展“五型经济”等，加快启动一批重大工程、推出一批重大政策。聚焦强化“四大功能”、建设“五个中心”，加快打造国内大循环的中心节点、国内国际双循环的战略链接。紧扣推进浦东高水平改革开放、推动城市数字化转型、提升城市治理现代化水平等，更好发挥全国改革开放试验田作用。
会议强调，要不断提高把握新发展阶段、贯彻新发展理念、构建新发展格局的能力和水平。要善于根据新的形势任务谋划创新之举，增强识变之智、应变之方、求变之勇。坚持系统观念，加强前瞻性思考、全局性谋划、战略性布局、整体性推进。增强风险意识和底线思维，统筹好发展和安全，牢牢把握发展主动权。</t>
        </is>
      </c>
    </row>
    <row r="1449" ht="13.95" customFormat="1" customHeight="1" s="30">
      <c r="A1449" s="28" t="n">
        <v>1448</v>
      </c>
      <c r="B1449" s="29" t="inlineStr">
        <is>
          <t>上海</t>
        </is>
      </c>
      <c r="C1449" s="29" t="inlineStr">
        <is>
          <t>李强</t>
        </is>
      </c>
      <c r="D1449" s="71" t="n">
        <v>44211</v>
      </c>
      <c r="E1449" s="29" t="inlineStr">
        <is>
          <t>会议</t>
        </is>
      </c>
      <c r="F1449" s="41" t="inlineStr">
        <is>
          <t>主持市委全面深化改革委员会第九次会议</t>
        </is>
      </c>
      <c r="K1449" s="31" t="inlineStr">
        <is>
          <t>https://www.jfdaily.com/journal/2021-01-16/getArticle.htm?id=307308</t>
        </is>
      </c>
      <c r="L1449" s="29" t="inlineStr">
        <is>
          <t>解放日报</t>
        </is>
      </c>
      <c r="N1449" s="41" t="inlineStr">
        <is>
          <t>更好对接发展所需基层所盼民心所向</t>
        </is>
      </c>
      <c r="O1449" s="29" t="n"/>
      <c r="P1449" s="41" t="inlineStr">
        <is>
          <t>本报讯 （记者 谈燕）市委全面深化改革委员会昨天下午举行第九次会议。市委书记、市委全面深化改革委员会主任李强主持会议并强调，要深入学习贯彻习近平总书记在中央全面深化改革委员会第十七次会议上的重要讲话精神，在新的征程上坚定不移把全面深化改革向纵深推进，增强改革对发展的带动力，提高推进改革的创造力，不断推动改革实现新突破、取得新成效。
市委副书记、市长、市委全面深化改革委员会副主任龚正，市委副书记、市委全面深化改革委员会副主任于绍良出席会议并讲话。
会议听取市委全面深化改革委员会2020年工作报告，审议了2021年工作要点。
会议审议了我市加快推进媒体深度融合发展的实施方案，指出要贯彻中央精神、结合上海实际，加快打造具有强大影响力、竞争力的新型主流媒体，形成融为一体、合而为一的全媒体传播格局。用活用好先进技术，加强全媒体人才培养，大力打造新媒体品牌。
会议审议了关于构建更加完善的要素市场化配置体制机制更好服务新发展格局的实施意见，指出要按照中央部署，深入推进要素市场化配置改革，坚持把盘活传统要素和用好新型要素结合起来，完善要素市场体系，推进功能性平台建设，持续增强配置全球资源要素的能力。
会议还研究了围绕高效办成“一件事”深化推进政务服务“一网通办”改革探索有关工作。 下转◆4版
（上接第1版）会议强调，抓好今年改革工作，要把全面贯彻习近平总书记考察上海重要讲话和在浦东开发开放30周年庆祝大会上重要讲话精神作为鲜明主题和突出主线。加强党对全面深化改革的集中统一领导，坚持以全局观念和系统思维谋划推进改革。始终突出制度建设，提升整体治理效能。坚持以人民为中心推进改革，使改革更好对接发展所需、基层所盼、民心所向。
会议指出，要把落实国家战略作为主攻方向，聚焦重点抓突破，掀起改革新热潮。加快推进浦东高水平改革开放，持续做好上海自贸试验区临港新片区和长三角生态绿色一体化发展示范区的改革大文章。以改革攻关不断强化“四大功能”，以政策创新加快建设五个新城，以推动区域性国资国企综合改革试验充分激发国资国企活力。要及时复制推广改革突破成果，统筹推进各领域改革任务。要压实工作责任，勇当改革的促进派、实干家，在不断创造中破解难题，推动各项改革落实见效。
市委全面深化改革委员会委员郑钢淼、刘学新、陈寅、吴清、翁祖亮、诸葛宇杰、胡文容、徐泽洲、舒庆、彭沉雷、宗明、汤志平、陈通、方惠萍出席会议。</t>
        </is>
      </c>
    </row>
    <row r="1450" ht="13.95" customFormat="1" customHeight="1" s="30">
      <c r="A1450" s="28" t="n">
        <v>1449</v>
      </c>
      <c r="B1450" s="29" t="inlineStr">
        <is>
          <t>上海</t>
        </is>
      </c>
      <c r="C1450" s="29" t="inlineStr">
        <is>
          <t>李强</t>
        </is>
      </c>
      <c r="D1450" s="71" t="n">
        <v>44214</v>
      </c>
      <c r="E1450" s="29" t="inlineStr">
        <is>
          <t>会议</t>
        </is>
      </c>
      <c r="F1450" s="41" t="inlineStr">
        <is>
          <t>主持市委机构编制委员会会议，深入推动机构编制法定化制度化</t>
        </is>
      </c>
      <c r="K1450" s="31" t="inlineStr">
        <is>
          <t>https://www.jfdaily.com/staticsg/res/html/journal/detail.html?date=2021-01-19&amp;id=307456&amp;page=01</t>
        </is>
      </c>
      <c r="L1450" s="29" t="inlineStr">
        <is>
          <t>解放日报</t>
        </is>
      </c>
      <c r="N1450" s="41" t="inlineStr">
        <is>
          <t>不断提高机构编制资源配置效率</t>
        </is>
      </c>
      <c r="O1450" s="29" t="n"/>
      <c r="P1450" s="41" t="inlineStr">
        <is>
          <t>本报讯（记者 谈燕）市委机构编制委员会昨天举行会议。市委书记、市委机构编制委员会主任李强主持会议并讲话。
市委副书记、市长、市委机构编制委员会副主任龚正，市委副书记、市委机构编制委员会副主任于绍良出席会议并讲话。
会议指出，做好今年机构编制工作，要坚持以习近平新时代中国特色社会主义思想为指导，提高政治站位，把握大局大势，围绕加强党的全面领导、提升治理效能，更加科学地抓好统筹和调配资源，更加精准服务全市中心工作，更加有效推进治理体系和治理能力现代化，更加有力保障经济社会发展。
会议指出，要不断提高机构编制资源配置效率。坚持优化协同高效原则，以政务服务“一网通办”和城市运行“一网统管”为重点，加快机构内部、机构之间的流程再造，提高职能配置的精准性，强化工作的高效能。坚持围绕中心、服务大局，紧扣高质量发展、高品质生活、高效能治理，积极推进“十四五”发展重点领域的体制机制改革创新。要坚持问题导向，规范健全开发区管理体制，持续为基层一线减负增能，加快推进各类事业单位功能重塑再造和整体效能提升。要认真贯彻《中国共产党机构编制工作条例》，深入推动机构编制法定化、制度化，严肃机构编制工作纪律。
会议听取了2020年机构编制工作情况和2021年工作要点汇报。
市委机构编制委员会委员诸葛宇杰、胡文容等出席会议。</t>
        </is>
      </c>
    </row>
    <row r="1451" ht="13.95" customFormat="1" customHeight="1" s="30">
      <c r="A1451" s="28" t="n">
        <v>1450</v>
      </c>
      <c r="B1451" s="29" t="inlineStr">
        <is>
          <t>上海</t>
        </is>
      </c>
      <c r="C1451" s="29" t="inlineStr">
        <is>
          <t>李强</t>
        </is>
      </c>
      <c r="D1451" s="71" t="n">
        <v>44214</v>
      </c>
      <c r="E1451" s="29" t="inlineStr">
        <is>
          <t>会议</t>
        </is>
      </c>
      <c r="F1451" s="41" t="inlineStr">
        <is>
          <t>主持市委审计委员会会议</t>
        </is>
      </c>
      <c r="K1451" s="31" t="inlineStr">
        <is>
          <t>https://www.jfdaily.com/staticsg/res/html/journal/detail.html?date=2021-01-19&amp;id=307457&amp;page=01</t>
        </is>
      </c>
      <c r="L1451" s="29" t="inlineStr">
        <is>
          <t>解放日报</t>
        </is>
      </c>
      <c r="N1451" s="41" t="inlineStr">
        <is>
          <t>充分发挥审计监督和保障作用</t>
        </is>
      </c>
      <c r="O1451" s="29" t="n"/>
      <c r="P1451" s="41" t="inlineStr">
        <is>
          <t>本报讯（记者 谈燕）市委审计委员会昨天下午举行会议。市委书记、市委审计委员会主任李强主持会议并强调，要深入贯彻落实习近平总书记考察上海重要讲话和在浦东开发开放30周年庆祝大会上重要讲话精神以及关于审计工作的重要指示批示精神，充分发挥审计的监督和保障作用，以更大力度服务改革发展大局，以更实举措补齐工作短板，以更强合力提升审计监督效能，为确保“十四五”开好局、起好步作出更大贡献。
市委副书记、市长、市委审计委员会副主任龚正出席会议并讲话。
会议指出，今年是“十四五”开局之年，全市要立足新发展阶段、贯彻新发展理念、服务新发展格局，以推进浦东高水平改革开放和三项新的重大任务为战略牵引，强化“四大功能”，深化“五个中心”建设，加快建设五个新城，推动城市数字化转型，提升城市能级和核心竞争力。审计工作要胸怀大局大势，聚焦重点关键，找准审计切入点发力点，推动重大政策落地见效，促进资金资产提质增效，为改善人民生活品质保驾护航。要强化问题导向，狠抓审计整改落实，推动建立健全长效机制。持续推进审计全覆盖，更有针对性地加强对重点行业、重点领域内审工作的指导，更有效地发挥内部审计的基础作用。
会议强调，审计涉及全市工作方方面面，要优化协调机制，推进各类监督有机贯通、相互协调、联合发力。强化重大事项共商、审计结果共用、数据资源共享，探索运用大数据审计模式，不断推进审计制度和方法创新，为促进经济社会发展提供坚实保障。
会议传达学习了全国审计工作会议精神，听取2020年审计工作情况和2021年工作要点汇报，并审议了审计工作有关制度文件。
市委审计委员会副主任刘学新，市委审计委员会委员陈寅、诸葛宇杰、肖贵玉等出席会议。</t>
        </is>
      </c>
    </row>
    <row r="1452" ht="13.95" customFormat="1" customHeight="1" s="30">
      <c r="A1452" s="28" t="n">
        <v>1451</v>
      </c>
      <c r="B1452" s="29" t="inlineStr">
        <is>
          <t>上海</t>
        </is>
      </c>
      <c r="C1452" s="29" t="inlineStr">
        <is>
          <t>李强</t>
        </is>
      </c>
      <c r="D1452" s="71" t="n">
        <v>44215</v>
      </c>
      <c r="E1452" s="29" t="inlineStr">
        <is>
          <t>会议</t>
        </is>
      </c>
      <c r="F1452" s="41" t="inlineStr">
        <is>
          <t>主持市委中心组开年首次学习会，集中学习党章和新修订的《中国共产党统一战线工作条例》《中国共产党党员权利保障条例》</t>
        </is>
      </c>
      <c r="K1452" s="31" t="inlineStr">
        <is>
          <t>https://www.jfdaily.com/journal/2021-01-20/getArticle.htm?id=307528</t>
        </is>
      </c>
      <c r="L1452" s="29" t="inlineStr">
        <is>
          <t>解放日报</t>
        </is>
      </c>
      <c r="N1452" s="41" t="inlineStr">
        <is>
          <t>牢固树立党章意识 汲取强大精神力量</t>
        </is>
      </c>
      <c r="O1452" s="29" t="n"/>
      <c r="P1452" s="41" t="inlineStr">
        <is>
          <t>本报讯 （记者 谈燕）今年是中国共产党成立100周年。昨天下午，市委中心组开年首次学习会从党的建设领域展开，以习近平新时代中国特色社会主义思想为指导，集中学习党章和新修订的《中国共产党统一战线工作条例》《中国共产党党员权利保障条例》，从党章中汲取强大精神力量，进一步增强党的意识，坚持制度治党、依规治党，为在新征程上开好局、起好步提供坚强有力保证。市委书记李强主持会议并讲话。
会上，市委党校副校长曾峻作了“学习党章党规，牢记初心使命”专题辅导报告。报告理论联系实际、历史与现实相结合，就深化认识党章党规的重要性、准确把握党章党规的内涵要义和立足新发展阶段践行党的初心使命作了深入浅出的讲解。与会同志结合思想和工作实际交流了学习体会。
李强指出，党章是党的根本大法，是全党必须遵循的总规矩、必须共同遵守的根本行为规范，是全党统一思想、统一行动的根本准则。要牢固树立党章意识，做到内化于心、外化于行。把学习党章、遵守党章作为必修课和应尽义务、庄严责任，坚持不懈常学常新。增强“四个意识”、坚定“四个自信”、坚决做到“两个维护”，始终在思想上政治上行动上同以习近平同志为核心的党中央保持高度一致。要坚守初心使命，把人民利益放在最高位置，坚持人民至上、站稳群众立场、强化宗旨意识，认真践行“人民城市人民建，人民城市为人民”重要理念，在破解民生难题、推进民心工程、解决群众急难愁盼问题上下更大功夫，让人民群众的获得感、幸福感、安全感更加充实、更有保障、更可持续。
李强指出，要以贯彻实施《中国共产党统一战线工作条例》为契机，进一步用好统一战线这个重要法宝，提高统战工作科学化、规范化、制度化水平，最大限度凝聚人心、汇聚力量，努力开创新时代统战工作新局面。要持续深入学习贯彻习近平新时代中国特色社会主义思想，强化政治引领，打牢共同思想政治基础。要坚持党对统一战线的集中统一领导，构建大统战工作格局，团结一切可以团结的力量，调动一切可以调动的积极因素。要在服务中心大局中彰显统战工作作为，牢牢把握“国之大者”，锚定党中央决策部署、市委中心工作，找准履行职责、发挥作用的切入点和发力点，发挥独特优势，助力全市改革发展大局。
李强强调，在新征程上创造新奇迹、展现新气象，需要更好发挥广大党员的先锋模范作用。要认真学习贯彻《中国共产党党员权利保障条例》，切实保障党员权利、发挥党员主体作用，充分激发广大党员干事创业热情。各级党组织要落实主体责任，确保各项保障措施落到实处。更加注重引导党员开展民主监督，营造风清气正的政治生态。更加注重落实“三个区分开来”要求，让广大党员干部敢于担当、踏实做事。更加注重突出义务在先、纪律底线，推动权利与义务相统一。各级领导干部要带头执行《条例》各项规定，激发党员投身党的建设和党的事业的积极性、主动性、创造性，形成上下同心、团结奋进、共创奇迹的生动局面。</t>
        </is>
      </c>
    </row>
    <row r="1453" ht="13.95" customFormat="1" customHeight="1" s="30">
      <c r="A1453" s="28" t="n">
        <v>1452</v>
      </c>
      <c r="B1453" s="29" t="inlineStr">
        <is>
          <t>上海</t>
        </is>
      </c>
      <c r="C1453" s="29" t="inlineStr">
        <is>
          <t>李强</t>
        </is>
      </c>
      <c r="D1453" s="71" t="n">
        <v>44216</v>
      </c>
      <c r="E1453" s="29" t="inlineStr">
        <is>
          <t>会议讲话</t>
        </is>
      </c>
      <c r="F1453" s="41" t="inlineStr">
        <is>
          <t>主持市委国家安全委员会会议并讲话</t>
        </is>
      </c>
      <c r="K1453" s="31" t="inlineStr">
        <is>
          <t>https://www.jfdaily.com/journal/2021-01-21/getArticle.htm?id=307592</t>
        </is>
      </c>
      <c r="L1453" s="29" t="inlineStr">
        <is>
          <t>解放日报</t>
        </is>
      </c>
      <c r="N1453" s="41" t="inlineStr">
        <is>
          <t>提高站位全面贯彻总体国家安全观</t>
        </is>
      </c>
      <c r="O1453" s="29" t="n"/>
      <c r="P1453" s="41" t="inlineStr">
        <is>
          <t>本报讯（记者 谈燕）市委国家安全委员会会议昨天上午举行。市委书记、市委国家安全委员会主任李强主持会议并讲话。
市委副书记、市长、市委国家安全委员会副主任龚正，市委副书记、政法委书记、市委国家安全委员会委员于绍良出席会议并讲话。
会议传达学习了习近平总书记在中共中央政治局就切实做好国家安全工作举行第二十六次集体学习时的重要讲话精神，总结2020年我市国家安全工作，研究部署2021年重点工作任务。
会议指出，要深刻学习领会习近平总书记重要讲话精神，提高政治站位，按照“十个坚持”的要求全面贯彻总体国家安全观。要更好统筹发展和安全，以人民安全为宗旨，以政治安全为根本，以经济安全为基础，打好维护国家安全的整体仗、主动仗，切实做好我市国家安全各项工作。
会议指出，要牢牢守住城市安全底线。坚持传统安全和非传统安全一起抓，提高应对各类风险冲击的韧性。坚持城市安全“一切为了人民、一切依靠人民”，维护人民群众安全权益，涵养市民国家安全意识，筑牢维护国家安全的人民防线。 下转◆3版
（上接第1版）要强化经济安全意识，坚持把防范经济金融风险放在突出位置，在发展中更多考虑安全因素，做到国家安全同经济社会发展一起谋划、一起部署。
会议强调，要认真落实国家安全责任制，守土有责、守土尽责，把国家安全工作抓得更实更细。做好统筹协调，完善工作体系，强化工作合力。加强国家安全干部队伍建设，为维护和塑造我市国家安全提供有力支撑。
市委国家安全委员会委员周慧琳、诸葛宇杰、凌希、舒庆、马德荣等出席会议。</t>
        </is>
      </c>
    </row>
    <row r="1454" ht="13.95" customFormat="1" customHeight="1" s="30">
      <c r="A1454" s="28" t="n">
        <v>1453</v>
      </c>
      <c r="B1454" s="29" t="inlineStr">
        <is>
          <t>上海</t>
        </is>
      </c>
      <c r="C1454" s="29" t="inlineStr">
        <is>
          <t>李强</t>
        </is>
      </c>
      <c r="D1454" s="71" t="n">
        <v>44216</v>
      </c>
      <c r="E1454" s="29" t="inlineStr">
        <is>
          <t>会议</t>
        </is>
      </c>
      <c r="F1454" s="41" t="inlineStr">
        <is>
          <t>主持市委宣传思想工作领导小组扩大会议</t>
        </is>
      </c>
      <c r="K1454" s="31" t="inlineStr">
        <is>
          <t>https://www.jfdaily.com/journal/2021-01-21/getArticle.htm?id=307591</t>
        </is>
      </c>
      <c r="L1454" s="29" t="inlineStr">
        <is>
          <t>解放日报</t>
        </is>
      </c>
      <c r="N1454" s="41" t="inlineStr">
        <is>
          <t>用心用情让宣传思想工作更走心暖心</t>
        </is>
      </c>
      <c r="O1454" s="29" t="n"/>
      <c r="P1454" s="41" t="inlineStr">
        <is>
          <t>本报讯（记者 谈燕）市委宣传思想工作领导小组昨天举行扩大会议。市委书记、市委宣传思想工作领导小组组长李强主持会议并强调，今年是中国共产党成立100周年，是全面建设社会主义现代化国家新征程开启之年、“十四五”开局之年，要深入贯彻落实习近平总书记关于宣传思想工作的重要论述，在深化改革创新中更好构建宣传思想工作大格局，紧扣庆祝建党100周年主线，大力营造奋进新征程、创造新奇迹、展现新气象的浓厚氛围。
会议指出，要旗帜鲜明讲政治，提高政治判断力、政治领悟力、政治执行力，坚决筑牢意识形态安全屏障。 下转◆3版（上接第1版）严格落实意识形态责任制，强化工作的敏锐性、预见性、协同性，牢牢掌握意识形态主导权，打好宣传思想工作主动仗，把工作做得更深、更细、更实。
会议指出，上海是党的诞生地和初心始发地，要把庆祝建党100周年宣传教育作为重中之重，精心组织实施好新闻报道、图书出版、文艺创作、理论研究、社会宣传、对外宣传。着力讲好故事，用故事阐释道理，用细节打动人心，充分挖掘利用上海丰富的红色资源。着力体现民生温度，聚焦人民城市建设特别是民心工程，用一件件民生实事，用一点一滴变化，见人见事见精神。着力彰显改革发展热度，聚焦一个个前沿阵地、创新突破、重大项目，让大家感受到“十四五”开局起步的势头，感受到蓬勃向上的氛围。要用心用情，让宣传思想工作更加走心暖心，让广大人民群众产生共鸣。
会议强调，要把握趋势、深化改革、不断创新，持续巩固壮大主流思想舆论。加快推动媒体深度融合发展，善于运用和驾驭新技术，把机制搞得更活，把队伍建得更强，合力打造传播矩阵，让正能量更强劲、主旋律更高昂。
会议听取了2020年全市宣传思想工作情况和2021年重点工作汇报。
市委宣传思想工作领导小组副组长周慧琳、诸葛宇杰、陈通，复旦大学党委书记焦扬、上海交通大学党委书记杨振斌、同济大学党委书记方守恩等出席会议。</t>
        </is>
      </c>
    </row>
    <row r="1455" ht="13.95" customFormat="1" customHeight="1" s="30">
      <c r="A1455" s="28" t="n">
        <v>1454</v>
      </c>
      <c r="B1455" s="29" t="inlineStr">
        <is>
          <t>上海</t>
        </is>
      </c>
      <c r="C1455" s="29" t="inlineStr">
        <is>
          <t>李强</t>
        </is>
      </c>
      <c r="D1455" s="71" t="n">
        <v>44216</v>
      </c>
      <c r="E1455" s="29" t="inlineStr">
        <is>
          <t>考察调研</t>
        </is>
      </c>
      <c r="F1455" s="41" t="inlineStr">
        <is>
          <t>在虹口区北外滩调研滨江公共空间贯通和综合改造提升工程</t>
        </is>
      </c>
      <c r="K1455" s="31" t="inlineStr">
        <is>
          <t>https://www.jfdaily.com/journal/2021-01-21/getArticle.htm?id=307590</t>
        </is>
      </c>
      <c r="L1455" s="29" t="inlineStr">
        <is>
          <t>解放日报</t>
        </is>
      </c>
      <c r="N1455" s="41" t="inlineStr">
        <is>
          <t>加快推进“一江一河”民心工程建设</t>
        </is>
      </c>
      <c r="O1455" s="29" t="n"/>
      <c r="P1455" s="41" t="inlineStr">
        <is>
          <t>本报讯（记者 谈燕）市委书记李强昨天下午在虹口区北外滩调研滨江公共空间贯通和综合改造提升工程时指出，要深入贯彻落实习近平总书记考察上海重要讲话和在浦东开发开放30周年庆祝大会上重要讲话精神，认真践行“人民城市人民建，人民城市为人民”重要理念，加快推进“一江一河”民心工程建设，打造更多宜业、宜居、宜乐、宜游的“生活秀带”，让“世界会客厅”更有人情味、更具人性化、更富人文气息、更加绚丽多姿，让群众有更多获得感、幸福感、安全感。
李强首先来到毗邻外白渡桥的北外滩贯通和综合改造提升工程现场察看，认真听取项目建设总体进展汇报，详细了解建筑设计和配套设施等情况，叮嘱要坚持高标准、高水平、高品质建设，全力打造经得起历史和人民检验的精品工程、世纪工程、标杆工程，努力成为“世界会客厅”的闪亮名片。随后，市领导来到位于北外滩核心区域的上海港国际客运中心码头。有关方面正积极谋划国客中心码头贯通提升工作，打造具有航运文化内涵的活力水岸，逐步推进贯通提升，进一步还江于民。李强在听取项目规划和实施方案汇报后说，要始终坚持以人民为中心的发展思想，码头运营及口岸功能要加快调整，服务功能要更好拓展提质，尽最大努力实现高品质贯通开放，打造亲民、为民的滨水休闲新地标。
李强指出，“一江一河”两岸公共空间建设是重要的民心工程，是把最好的资源留给人民的实践体现。下转◆3版
（上接第1版）要以“一张蓝图绘到底”的干劲、拼劲和韧劲，进一步拓展和延伸滨水开放区域，提升和优化滨江公共空间品质。要把区域独特的地理位置优势与深厚的历史文化底蕴更加充分地结合起来，建筑形态设计要精益求精，城市家具设置要精雕细琢，公共服务供给要精心精细，让“生活秀带”更好彰显物阜民丰、流光溢彩，让市民群众在此感受美好、诗意栖居。
市领导诸葛宇杰、汤志平参加调研。</t>
        </is>
      </c>
    </row>
    <row r="1456" ht="13.95" customFormat="1" customHeight="1" s="30">
      <c r="A1456" s="28" t="n">
        <v>1455</v>
      </c>
      <c r="B1456" s="29" t="inlineStr">
        <is>
          <t>江苏</t>
        </is>
      </c>
      <c r="C1456" s="29" t="inlineStr">
        <is>
          <t>娄勤俭</t>
        </is>
      </c>
      <c r="D1456" s="71" t="n">
        <v>44209</v>
      </c>
      <c r="E1456" s="29" t="inlineStr">
        <is>
          <t>批示指示</t>
        </is>
      </c>
      <c r="F1456" s="41" t="inlineStr">
        <is>
          <t>对2021年度全省交通运输工作座谈会作出批示</t>
        </is>
      </c>
      <c r="K1456" s="31" t="inlineStr">
        <is>
          <t>http://xh.xhby.net/pc/layout/202101/14/node_2.html#content_878160</t>
        </is>
      </c>
      <c r="L1456" s="29" t="inlineStr">
        <is>
          <t>新华日报</t>
        </is>
      </c>
      <c r="M1456" s="29" t="n"/>
      <c r="N1456" s="41" t="inlineStr">
        <is>
          <t>2021年度交通运输工作座谈会召开</t>
        </is>
      </c>
      <c r="O1456" s="29" t="n"/>
      <c r="P1456" s="41" t="inlineStr">
        <is>
          <t>本报讯 （记者 梅剑飞） 1月13日，省政府在南京召开2021年度全省交通运输工作座谈会。会议深入贯彻党的十九届五中全会和习近平总书记视察江苏重要讲话指示精神，全面落实省委、省政府决策部署，动员做好2021年度交通运输各项工作。省委书记娄勤俭和省长吴政隆分别作出批示。副省长费高云出席并讲话。
会议传达学习了省委书记娄勤俭和省长吴政隆批示。费高云在讲话中充分肯定全省交通运输工作取得的成绩，他指出，要立足新发展阶段，贯彻新发展理念，构建新发展格局，全力保障“十四五”交通运输工作开好局、起好步。要高起点谋划交通运输发展，高质量推进交通重大项目建设，高水平提供客货运输服务，加快完善行业治理体系。各地、各有关部门和单位要以“争当表率、争做示范、走在前列”的实际行动，为推动高质量发展、构建新发展格局和建设“强富美高”新江苏作出更大贡献。</t>
        </is>
      </c>
    </row>
    <row r="1457" ht="13.95" customFormat="1" customHeight="1" s="30">
      <c r="A1457" s="28" t="n">
        <v>1456</v>
      </c>
      <c r="B1457" s="29" t="inlineStr">
        <is>
          <t>江苏</t>
        </is>
      </c>
      <c r="C1457" s="29" t="inlineStr">
        <is>
          <t>娄勤俭</t>
        </is>
      </c>
      <c r="D1457" s="71" t="n">
        <v>44211</v>
      </c>
      <c r="E1457" s="29" t="inlineStr">
        <is>
          <t>会议讲话</t>
        </is>
      </c>
      <c r="F1457" s="41" t="inlineStr">
        <is>
          <t>主持省十三届人大常委会第二十次会议闭幕式并讲话</t>
        </is>
      </c>
      <c r="K1457" s="31" t="inlineStr">
        <is>
          <t>http://xh.xhby.net/pc/layout/202101/16/node_1.html#content_879051</t>
        </is>
      </c>
      <c r="L1457" s="29" t="inlineStr">
        <is>
          <t>新华日报</t>
        </is>
      </c>
      <c r="M1457" s="29" t="n"/>
      <c r="N1457" s="41" t="inlineStr">
        <is>
          <t>省十三届人大常委会第二十次会议闭幕</t>
        </is>
      </c>
      <c r="O1457" s="29" t="n"/>
      <c r="P1457" s="41" t="inlineStr">
        <is>
          <t xml:space="preserve">本报讯 （苏仁轩 陈月飞） 省十三届人大常委会第二十次会议在圆满完成各项议程后，于1月15日下午在南京闭幕。省委书记、省人大常委会主任娄勤俭主持会议并讲话，省人大常委会副主任李小敏、王燕文、陈震宁、许仲梓、邢春宁、刘捍东、魏国强、曲福田和秘书长陈蒙蒙出席会议，副省长马秋林、省法院院长夏道虎、省检察院检察长刘华和省监委负责同志列席会议。
会议表决通过了《中国（江苏）自由贸易试验区条例》、修订的《江苏省志愿服务条例》和《江苏省土地管理条例》，原则通过了江苏省人大常委会工作报告（稿），通过了江苏省十三届人大四次会议议程（草案）、主席团和秘书长名单（草案）、列席人员范围和江苏省人大常委会代表资格审查委员会关于个别代表的代表资格的报告，批准了南京等市报批的5件法规。会议还通过了人事任免案，娄勤俭向被任命人员颁发了任命书，会上举行了宪法宣誓仪式。
娄勤俭在会议结束时指出，要扎实推动相关法规的贯彻实施。要以《中国（江苏）自由贸易试验区条例》出台为契机，加强制度配套，强化集成创新，更好发挥自贸区率先突破、示范引领作用。要加强《江苏省志愿服务条例》的宣传解读，抓好贯彻实施，在全社会大力弘扬奉献、友爱、互助、进步的志愿精神，营造尊重和支持志愿服务的良好氛围。要按照《江苏省土地管理条例》的要求，切实保护和合理开发利用土地资源，推动节约集约用地，促进可持续发展。
娄勤俭强调，要认真抓好相关议题的督办落实。各地各有关部门要牢固树立以人民为中心的发展思想，坚持不懈办好民生实事，带领人民群众共建共享现代化的高品质生活。关于2019年度省级预算执行和其他财政收支审计查出问题整改情况的报告，省政府要以钉钉子精神持续抓好整改落实，加强跟踪问效，逐项对账销号，并有针对性地完善制度机制，确保财政资金安全规范高效使用。
娄勤俭指出，一年来，省人大常委会坚持以习近平新时代中国特色社会主义思想为指导，坚决贯彻中央、省委决策部署，扎实推进省十三届人大三次会议明确的各项目标任务，在地方立法、依法监督、代表作用发挥、常委会自身建设等方面都取得了新进展新成效，特别是面对突如其来的新冠肺炎疫情，第一时间发出倡议动员各级人大代表积极投身疫情防控，作出关于依法防控疫情切实保障人民群众生命健康安全的决定，及时启动强化公共卫生法治保障立法修法工作，听取审议统筹推进疫情防控和经济社会发展工作情况报告，展现了非常时期的人大担当，为全省夺取“双胜利”作出了重要贡献。
娄勤俭强调，开好省十三届人大四次会议，对于落实好习近平总书记视察江苏重要讲话指示和十九届五中全会精神、推动省委九次全会部署有效落地，确保“十四五”开好局、现代化建设起好步，具有十分重要的意义。要把开好这次会议作为一项重大政治任务，高标准、严要求做好会议筹备工作，特别是要从严从紧抓好疫情防控，把防控各项措施贯穿会议全过程，落实到每个环节流程，确保管控到位、万无一失。要引导代表围绕党中央决策部署，紧扣“争当表率、争做示范、走在前列”重大使命，审议好各项报告和议案，把智慧和力量凝聚到科学谋划我省“十四五”发展、开启现代化建设新征程上来。全省各级人大要更加深入学习贯彻习近平新时代中国特色社会主义思想，以更高质量立法助力高质量发展、服务全国构建新发展格局，以更大力度监督推动党委决策部署落实，以更实举措动员人大代表和人民群众积极投身现代化建设，为开创“强富美高”新江苏建设新局面贡献人大力量。
15日上午，受省委书记、省人大常委会主任娄勤俭委托，省人大常委会常务副主任李小敏主持召开第八十二次主任会议，听取了关于常委会第二十次会议各项议程审议情况的汇报，决定将有关草案、人事任免案等提请常委会全体会议表决；还听取了关于常委会第二十一次会议建议议程的汇报。
常委会会议期间举行了专题讲座，邀请省人大常委会原副主任公丕祥，围绕学习贯彻习近平法治思想作辅导报告，副主任许仲梓主持讲座。会议还对省政府、省法院提交的5件有关审议意见落实情况的反馈报告开展了满意度测评。 </t>
        </is>
      </c>
    </row>
    <row r="1458" ht="13.95" customFormat="1" customHeight="1" s="30">
      <c r="A1458" s="28" t="n">
        <v>1457</v>
      </c>
      <c r="B1458" s="29" t="inlineStr">
        <is>
          <t>江苏</t>
        </is>
      </c>
      <c r="C1458" s="29" t="inlineStr">
        <is>
          <t>娄勤俭</t>
        </is>
      </c>
      <c r="D1458" s="71" t="n">
        <v>44211</v>
      </c>
      <c r="E1458" s="29" t="inlineStr">
        <is>
          <t>会议</t>
        </is>
      </c>
      <c r="F1458" s="41" t="inlineStr">
        <is>
          <t>主持省委常委会扩大会议，认真学习贯彻习近平总书记在省部级主要领导干部学习贯彻党的十九届五中全会精神专题研讨班开班式上的重要讲话精神</t>
        </is>
      </c>
      <c r="K1458" s="31" t="inlineStr">
        <is>
          <t>http://xh.xhby.net/pc/layout/202101/16/node_1.html#content_879050</t>
        </is>
      </c>
      <c r="L1458" s="29" t="inlineStr">
        <is>
          <t>新华日报</t>
        </is>
      </c>
      <c r="M1458" s="29" t="n"/>
      <c r="N1458" s="41" t="inlineStr">
        <is>
          <t>把握新发展阶段贯彻新发展理念构建新发展格局 更好担当“争当表率、争做示范、走在前列”重大使命</t>
        </is>
      </c>
      <c r="O1458" s="29" t="n"/>
      <c r="P1458" s="41" t="inlineStr">
        <is>
          <t xml:space="preserve">本报讯 （记者 耿联） 1月15日，省委常委会召开扩大会议，认真学习贯彻习近平总书记在省部级主要领导干部学习贯彻党的十九届五中全会精神专题研讨班开班式上的重要讲话精神。省委书记娄勤俭主持会议，并就贯彻落实工作提出要求，强调要认真学习贯彻习近平总书记的重要讲话精神，更加准确把握新发展阶段新任务新要求，坚定不移贯彻新发展理念，积极探索服务全国构建新发展格局的有效路径，以实际行动践行“两个维护”，更好地担负起“争当表率、争做示范、走在前列”重大使命。
娄勤俭指出，习近平总书记在省部级主要领导干部专题研讨班开班式上的重要讲话立意高远、内涵丰富、寓意深刻，从理论逻辑、历史逻辑、现实逻辑的高度，深刻阐述了把握新发展阶段、贯彻新发展理念、构建新发展格局的核心要义和实践要求，对我们学习贯彻五中全会精神、走好现代化建设新征程，是极为重要的思想指引，为我们从政治上观察和处理问题、从讲政治的高度推进现代化建设，提供了强大的思想武器；是极为重要的战略指引，使我们对事关根本、全局和长远的战略性问题、战略性抓手，有了更系统、精准的把握；是极为重要的路径指引，让我们对如何适应新发展阶段、贯彻新发展理念、构建新发展格局有了更明确的思路和办法。我们要把学习贯彻总书记重要讲话，同五中全会精神和总书记对江苏工作作出的重要指示要求贯通起来，一体学习领会，坚决落到实处。
娄勤俭指出，步入新发展阶段，要肩负好总书记赋予江苏“争当表率、争做示范、走在前列”的重大使命，必须进一步深入研究我省自身发展所处的阶段性特征，看清发展大势，抢抓发展机遇，按照现代化建设规律，加强系统谋划，始终以高度的定力办好应该干、能够干、必须干好的事情，坚定不移地沿着总书记指引的方向、朝着更高的阶段迈进。
娄勤俭强调，要自觉从根本宗旨、问题导向、忧患意识等方面，加深对新发展理念的理解和把握，完整、准确、全面贯彻到位，加快提高我省发展的质量和效益。要对照总书记的最新要求，总结和坚持过去贯彻新发展理念的经验做法和有效制度，着力解决好发展不平衡不充分的问题，努力率先实现高质量发展、人与自然和谐共生、全体人民共同富裕的现代化。
娄勤俭强调，要着眼服务全国构建新发展格局，发挥江苏作为国内产业循环的重要发起点联结点作用、融入国际循环重要通道优势，立足“一带一路”交汇点定位，聚焦畅通经济循环、实现高水平的自立自强、培育完整内需体系、统筹发展和安全等重点任务，大胆探索探路，主动创新创造，全力打造具有全球影响力的产业科技创新中心、具有国际竞争力的先进制造业基地、具有世界聚合力的双向开放枢纽。
娄勤俭指出，全面建设社会主义现代化是一项全新的伟大事业，必须要有一支政治过硬、具备领导现代化建设能力的领导干部队伍。要加强研究谋划，推动全省党员干部的视野格局、思维理念、工作方法全面适应现代化建设要求。要加强政治能力建设，使全省干部始终心怀“国之大者”，善于用政治的眼光观察和分析问题，从讲政治的高度推动经济社会发展。要针对步入新发展阶段后经济社会活动复杂性全面上升的特点，强化干部的专业化能力建设，培养更多领导构建新发展格局的行家里手。
娄勤俭强调，今年是“十四五”开局之年，全省发展的目标、思路和举措都已经明确，要切实增强使命感和紧迫感，集中精力抓好贯彻落实，确保实现“开门红”，掌握全年主动权。当前正值岁末年初，各项工作十分繁忙，要抓好统筹、抓住重点，全力抓好常态化疫情防控、筹备开好省两会和做好春节期间保供应、保民生、保稳定等工作，抓好安全生产，确保人民群众过一个安定祥和的节日。 </t>
        </is>
      </c>
    </row>
    <row r="1459" ht="13.95" customFormat="1" customHeight="1" s="30">
      <c r="A1459" s="28" t="n">
        <v>1458</v>
      </c>
      <c r="B1459" s="29" t="inlineStr">
        <is>
          <t>江苏</t>
        </is>
      </c>
      <c r="C1459" s="29" t="inlineStr">
        <is>
          <t>娄勤俭</t>
        </is>
      </c>
      <c r="D1459" s="71" t="n">
        <v>44214</v>
      </c>
      <c r="E1459" s="29" t="inlineStr">
        <is>
          <t>会议</t>
        </is>
      </c>
      <c r="F1459" s="41" t="inlineStr">
        <is>
          <t>主持省委常委会会议，深入学习贯彻习近平总书记在中央政治局常委会会议上的重要讲话精神</t>
        </is>
      </c>
      <c r="K1459" s="31" t="inlineStr">
        <is>
          <t>http://xh.xhby.net/pc/layout/202101/19/node_1.html#content_879814</t>
        </is>
      </c>
      <c r="L1459" s="29" t="inlineStr">
        <is>
          <t>新华日报</t>
        </is>
      </c>
      <c r="M1459" s="29" t="n"/>
      <c r="N1459" s="41" t="inlineStr">
        <is>
          <t>听取省人大常委会省政府省政协省法院省检察院党组工作汇报</t>
        </is>
      </c>
      <c r="O1459" s="29" t="n"/>
      <c r="P1459" s="41" t="inlineStr">
        <is>
          <t xml:space="preserve">本报讯 （记者 耿联） 省委常委会1月18日召开会议，深入学习贯彻习近平总书记在中央政治局常委会会议上的重要讲话精神，听取省人大常委会、省政府、省政协、省法院、省检察院党组2020年工作汇报。省委书记娄勤俭主持会议。
会议指出，近日习近平总书记主持召开中央政治局常委会会议，听取全国人大常委会、国务院、全国政协、最高人民法院、最高人民检察院党组工作汇报，听取中央书记处工作报告，并发表重要讲话，为做好新发展阶段党组工作提供了重要遵循。我们一定要认真学习领会，坚决贯彻落实，切实把这一重大制度性安排坚持好、完善好。
会议认为，过去一年，省人大常委会、省政府、省政协、省法院、省检察院党组坚持以习近平新时代中国特色社会主义思想为指导，深入贯彻中央决策部署，认真落实省委工作安排，充分发挥党组领导作用，围绕中心工作履职尽责，结合实际创造性开展工作，共同为全省夺取疫情防控和经济社会发展双胜利、决胜高水平全面建成小康社会作出了积极贡献。
会议指出，今年是“十四五”开局之年，也是现代化建设进程中具有特殊重要性的一年。省人大常委会、省政府、省政协、省法院、省检察院党组要坚持以习近平新时代中国特色社会主义思想为指导，全面贯彻党的十九届五中全会和总书记视察江苏重要讲话指示精神，按照省委十三届九次全会部署安排，聚焦“争当表率、争做示范、走在前列”重大使命，坚持底线思维，保持战略定力，勇于担当作为，在新起点上不断开创“强富美高”新江苏建设的新局面。
会议强调，要坚持旗帜鲜明讲政治，把做到“两个维护”作为首要政治原则，立足“两个大局”，心怀“国之大者”，深入持久地用新思想解放思想、统一思想，不断提高政治判断力、政治领悟力、政治执行力，始终在思想上政治上行动上同以习近平同志为核心的党中央保持高度一致。要更好凝心聚力抓落实，准确把握新发展阶段的新任务新要求，结合国家和省“十四五”发展规划，系统谋划好人大、政府、政协、法院、检察院的各项工作，把创造性落实中央决策部署、创造性应对风险挑战、创造性发挥各自职能有机统一起来，低调务实不张扬，埋头苦干，齐心协力把江苏的事情办好。要狠抓自身建设强本领，着力加强学习、提高站位、开阔视野，不断提高把握新发展阶段、贯彻新发展理念、构建新发展格局的政治能力、战略眼光、专业水平，认真履行管党治党政治责任，把党组锻造得更加坚强有力，切实推动中央重大决策部署不折不扣落到实处。
会议强调，各级党委要为人大常委会、政府、政协、法院、检察院党组开展工作创造良好条件，支持大家更加精神焕发、奋发有为地开展工作，切实营造同心同德、和衷共济的浓厚氛围，确保“十四五”开好局、全面建设社会主义现代化起好步，以优异成绩庆祝建党100周年。 </t>
        </is>
      </c>
    </row>
    <row r="1460" ht="13.95" customFormat="1" customHeight="1" s="30">
      <c r="A1460" s="28" t="n">
        <v>1459</v>
      </c>
      <c r="B1460" s="29" t="inlineStr">
        <is>
          <t>江苏</t>
        </is>
      </c>
      <c r="C1460" s="29" t="inlineStr">
        <is>
          <t>娄勤俭</t>
        </is>
      </c>
      <c r="D1460" s="71" t="n">
        <v>44214</v>
      </c>
      <c r="E1460" s="29" t="inlineStr">
        <is>
          <t>会议</t>
        </is>
      </c>
      <c r="F1460" s="41" t="inlineStr">
        <is>
          <t>主持省委常委会会议，认真学习贯彻习近平总书记对政法工作作出的重要指示精神</t>
        </is>
      </c>
      <c r="K1460" s="31" t="inlineStr">
        <is>
          <t>http://xh.xhby.net/pc/layout/202101/19/node_1.html#content_879815</t>
        </is>
      </c>
      <c r="L1460" s="29" t="inlineStr">
        <is>
          <t>新华日报</t>
        </is>
      </c>
      <c r="M1460" s="29" t="n"/>
      <c r="N1460" s="41" t="inlineStr">
        <is>
          <t>认真贯彻落实总书记重要指示精神 谱写好“强富美高”现代化新篇章</t>
        </is>
      </c>
      <c r="O1460" s="29" t="n"/>
      <c r="P1460" s="41" t="inlineStr">
        <is>
          <t xml:space="preserve">本报讯 （记者 耿联） 1月18日，省委常委会召开会议，认真学习贯彻习近平总书记对政法工作作出的重要指示精神，传达学习中央政法工作会议精神，研究部署有关工作。省委书记娄勤俭主持会议。
会议指出，习近平总书记对政法工作作出的重要指示，充分肯定过去一年政法工作取得的成绩，明确提出当前和今后一个时期政法工作的目标任务，并向全国人民警察致以节日慰问、提出殷切希望，为新时代政法事业发展提供了根本遵循。要认真学习领会习近平总书记重要指示精神和中央政法工作会议要求，全面抓好贯彻落实。一要强化政治引领，保持政法事业正确方向。始终坚持政法姓党不动摇，组织广大政法干警深入学习领悟习近平新时代中国特色社会主义思想和习近平法治思想，深入贯彻《中国共产党政法工作条例》，不断提升政治判断力、政治领悟力、政治执行力，夯实听党指挥、忠诚使命的思想根基。二要聚焦发展大局，推动政法工作高质量发展。围绕履行好“争当表率、争做示范、走在前列”重大使命，找准政法工作服务大局的结合点切入点着力点，充分发挥法治固根本稳预期利长远作用，深入推进市域社会治理现代化试点，加快建设更高水平的平安江苏，为谱写好“强富美高”新江苏建设现代化篇章保驾护航。三要坚持全面从严，着力锻造政法铁军。突出筑牢政治忠诚等重点任务，高标准组织好政法队伍教育整顿，深刻吸取违法违纪案件教训，努力从政治上、思想上、纪律上、作风上进一步纯洁队伍。要认真贯彻习近平总书记对人民警察队伍的重要指示， 以实际行动践行对党忠诚、服务人民、执法公正、纪律严明，确保党和人民信得过、靠得住、能放心。 
会议强调，当前正值岁末年初，全省政法机关要树牢底线思维，绷紧思想之弦，把打击犯罪、防范风险、化解矛盾、维护安全的工作做得实而又实，确保社会大局保持安全稳定，确保人民群众度过一个欢乐祥和的春节。
会议听取了《政府工作报告（讨论稿）》《江苏省国民经济和社会发展第十四个五年规划纲要草案》起草情况和主要内容的汇报，决定根据本次常委会会议意见修改完善后，提请即将召开的省十三届人大四次会议审议。会议讨论了拟提请省十三届人大四次会议审议的《2021年度省政府民生实事》《关于江苏省2020年预算执行情况与2021年预算草案的报告》。
会议讨论了《关于全面推进乡村振兴加快农业农村现代化的实施意见》《关于开展富民强村帮促行动接续推进乡村全面振兴的实施意见》，听取了全国脱贫攻坚总结表彰我省评选推荐事项汇报。
会议还研究了其他事项。 </t>
        </is>
      </c>
    </row>
    <row r="1461" ht="13.95" customFormat="1" customHeight="1" s="30">
      <c r="A1461" s="28" t="n">
        <v>1460</v>
      </c>
      <c r="B1461" s="29" t="inlineStr">
        <is>
          <t>江苏</t>
        </is>
      </c>
      <c r="C1461" s="29" t="inlineStr">
        <is>
          <t>娄勤俭</t>
        </is>
      </c>
      <c r="D1461" s="71" t="n">
        <v>44214</v>
      </c>
      <c r="E1461" s="29" t="inlineStr">
        <is>
          <t>会议讲话</t>
        </is>
      </c>
      <c r="F1461" s="41" t="inlineStr">
        <is>
          <t>出席全省领导干部警示教育大会并讲话</t>
        </is>
      </c>
      <c r="K1461" s="31" t="inlineStr">
        <is>
          <t>http://xh.xhby.net/pc/layout/202101/20/node_1.html#content_880320</t>
        </is>
      </c>
      <c r="L1461" s="29" t="inlineStr">
        <is>
          <t>新华日报</t>
        </is>
      </c>
      <c r="M1461" s="29" t="n"/>
      <c r="N1461" s="41" t="inlineStr">
        <is>
          <t>牢记旗帜鲜明讲政治这个第一要求 始终做到初心不改使命不移奋斗不止</t>
        </is>
      </c>
      <c r="O1461" s="29" t="n"/>
      <c r="P1461" s="41" t="inlineStr">
        <is>
          <t xml:space="preserve">本报讯 （记者 耿联） 1月18日，省委召开全省领导干部警示教育大会，通过深入剖析违纪违法典型案例，以案说法、以案明纪、以案促改，教育引导党员干部始终做到忠诚干净担当，不断巩固发展全省风清气正的良好政治生态。省委书记娄勤俭在大会上讲话，要求全省党员干部深入学习贯彻习近平总书记关于全面从严治党重要论述和视察江苏重要讲话指示精神，更加自觉地知敬畏、存戒惧、守底线，始终做到初心不改、使命不移、奋斗不止，更好担负起“争当表率、争做示范、走在前列”的重大使命，以更加扎实有效的行动坚决做到“两个维护”。
省委副书记、省长吴政隆主持会议，省政协主席黄莉新出席。
在集体观看了聚焦“小化工”背后腐败问题的警示教育片后，娄勤俭指出，专题片暴露的官商勾结问题触目惊心，揭示的权力失控现象发人深省，剖析的利令智昏行为令人痛恨。全省党员干部要以这些腐败分子为镜鉴，深刻认识到腐败行为危害之深、代价之大、成本之高，切实增强为政清廉的高度自觉。他强调，当前江苏发展站在新的起点，全省上下正按照习近平总书记提出的“争当表率、争做示范、走在前列”重大要求，向着基本实现现代化的目标开拓奋进。新征程上不仅面临着严峻复杂的风险和挑战，也面临着形形色色的诱惑和考验。广大党员干部要认真反思腐败分子走入歧途的深层次原因，举一反三、警钟长鸣，以自我革命精神加强自我检视，砥砺绝对忠诚的政治品格、坚如磐石的抵腐定力、全面过硬的党性修养，不断夯实廉洁从政、廉洁用权、廉洁干事的坚固防线。
娄勤俭指出，政治意识弱化是少数党员干部违法乱纪的致命因素，要始终牢记旗帜鲜明讲政治这个第一要求，以忠诚之心做到“两个维护”。要把讲政治贯穿工作各方面全过程，经常检视自己的思想和行为，深刻自省反思，从灵魂深处回答和解决好存在的问题，在学深悟透习近平新时代中国特色社会主义思想中，把讲政治从外部要求转化为内在主动，切实增强政治判断力、政治领悟力、政治执行力，念好政治上的“紧箍咒”、筑牢行为上的“防火墙”。
娄勤俭强调，群众感情淡薄是少数党员干部违法乱纪的重要内因，要始终牢记全心全意为人民服务这个价值追求，以公仆之心践行党的宗旨。民心是最大的政治，党员干部一定要把群众期盼作为第一信号，多从群众的愿望呼声中，分析工作得失、查摆差距短板，以实际行动回应群众关切。维护群众利益是我们一切工作的出发点和落脚点，任何时候都要始终坚持以人民为中心的发展思想、把群众安危冷暖放在心头、从群众立场想问题作决策办事情，努力在不断解决民生热点难点问题中，切实增强群众的获得感幸福感安全感。
娄勤俭指出，权力运行失控是少数党员干部违法乱纪的关键症结，要始终牢记依纪依法用权这个行为准则，以敬畏之心守好权力边界。要正确处理政商关系，恪守“亲”“清”正道，既坦荡真诚、真心实意靠前服务，又清白干净、坚持原则守住底线。要正确处理公私关系，自觉校准权力行使上的偏差，真正做到秉公用权不徇私、依法用权不逾矩、廉洁用权不妄为。要正确处理情法关系，决不能以私情溺公道，决不能以任何理由和借口削弱法纪威严、让责任空转。
娄勤俭指出，利益观念扭曲是少数党员干部违法乱纪的思想根源，要始终牢记修身正己这个永恒课题，以自律之心筑牢拒腐堤坝。要时刻谨记“德不配位，必受其累”，越是手握公权越要带头明大德、守公德、严私德，持续砥砺过硬的政治定力、纪律定力、道德定力、抵腐定力。要时刻谨记“小节不守，大节难保”，防止一念之差跨进贪欲之门、一步失足坠入违法深渊。要时刻谨记“家风一破，污秽尽来”，把立好家规、树好家风、管好家人作为抵御侵蚀的“防护堤”，留一身清白给自己、送一份平安给亲人。
娄勤俭强调，奋进新时代、开启新征程，全省各级党组织要深刻把握党风廉政建设规律，把惩治的震慑力、制度的约束力、教育的感染力有机统一起来，以一体推进“三不”的实际成效，建设海晏河清的廉洁江苏。要持续强化不敢腐的震慑，在全面巩固“小化工”专项整治成果的基础上，向事关群众切身利益、社会重点关注的其他领域深化拓展，真正实现查处一个、警示一片、治理一域的效果。要持续扎牢不能腐的笼子，切实做到以制度管权管人管事，坚决堵住权力运行的“暗门”“天窗”。要持续增强不想腐的自觉，针对不同行业领域精准化、常态化开展警示教育，严肃党内政治生活，从源头上铲除腐败问题滋生蔓延的土壤。
吴政隆在主持会议时指出，全省各级党员干部要以习近平新时代中国特色社会主义思想为指导，切实担负起“争当表率、争做示范、走在前列”的重大使命，旗帜鲜明讲政治，强化理论武装，镜鉴常照、警钟长鸣，增强廉洁从政的自觉性坚定性。要严明纪律规矩，始终对党绝对忠诚，坚持人民至上，永葆忠诚干净担当的政治本色。要层层拧紧责任链条，扛起全面从严治党的政治责任，力戒形式主义、官僚主义，让人民群众真正感受到清正干部、清廉政府、清明政治就在身边、就在眼前。要更好统筹发展和安全，持续抓好安全生产专项整治“三年大灶”，以抓好发展和安全两件大事的实际行动实际成效践行“两个维护”，谱写“强富美高”新江苏建设的现代化篇章。
大会采用视频会议形式。省领导同志，省级机关各部门和在宁部省属高校、企业党委主要负责同志等在主会场出席会议。各设区市、县（市、区）设分会场。 </t>
        </is>
      </c>
    </row>
    <row r="1462" ht="13.95" customFormat="1" customHeight="1" s="30">
      <c r="A1462" s="28" t="n">
        <v>1461</v>
      </c>
      <c r="B1462" s="29" t="inlineStr">
        <is>
          <t>江苏</t>
        </is>
      </c>
      <c r="C1462" s="29" t="inlineStr">
        <is>
          <t>娄勤俭</t>
        </is>
      </c>
      <c r="D1462" s="71" t="n">
        <v>44215</v>
      </c>
      <c r="E1462" s="29" t="inlineStr">
        <is>
          <t>接见会见</t>
        </is>
      </c>
      <c r="F1462" s="41" t="inlineStr">
        <is>
          <t>会见中国移动董事长一行，出席中国移动长三角（南京）科创中心在南京江北新区云开工仪式</t>
        </is>
      </c>
      <c r="K1462" s="31" t="inlineStr">
        <is>
          <t>http://xh.xhby.net/pc/layout/202101/20/node_1.html#content_880322</t>
        </is>
      </c>
      <c r="L1462" s="29" t="inlineStr">
        <is>
          <t>新华日报</t>
        </is>
      </c>
      <c r="M1462" s="29" t="n"/>
      <c r="N1462" s="41" t="inlineStr">
        <is>
          <t>中国移动长三角（南京）科创中心云开工</t>
        </is>
      </c>
      <c r="O1462" s="29" t="n"/>
      <c r="P1462" s="41" t="inlineStr">
        <is>
          <t xml:space="preserve">本报讯 （记者 耿联） 我省与中国移动通信集团有限公司战略合作取得新成果。1月19日上午，中国移动长三角（南京）科创中心在南京江北新区云开工，中国移动紫金（江苏）创新研究院、芯昇科技有限公司也同时揭牌，中国移动与东南大学签署了战略合作协议。省委书记娄勤俭会见了中国移动董事长杨杰一行，并共同出席相关活动。
娄勤俭对中国移动长期以来为江苏经济社会发展作出的贡献表示感谢，对双方合作取得新成果表示祝贺。他说，过去一年，江苏在以习近平同志为核心的党中央坚强领导下，深入贯彻新发展理念，坚持稳中求进工作总基调，扎实做好“六稳”“六保”工作，坚决打赢疫情防控、复工复产和防汛抗旱三场硬仗，决胜高水平全面建成小康社会取得了决定性成就，为全国发展大局作出了应有贡献。当前，全省上下正深入贯彻落实习近平总书记视察江苏重要讲话指示精神和党的十九届五中全会精神，着力把握新发展阶段的新任务新要求，聚焦“争当表率、争做示范、走在前列”的重大使命，奋力谱写“强富美高”新篇章。开启全面建设社会主义现代化新征程，江苏将加快建设具有全球影响力的产业科技创新中心、具有国际竞争力的先进制造业基地、具有世界聚合力的双向开放枢纽，在科技和产业创新上当好开路先锋，这也为中国移动在苏发展提供了更广阔空间。希望双方进一步发挥各自优势、完善合作机制、创新合作方式，在更多领域拓展深层次合作，携手在现代化建设中走在前列。
杨杰感谢江苏省委、省政府对中国移动发展的大力支持。他在介绍了公司转型发展情况后表示，中国移动将抓住机遇加大在苏投资布局力度，推进双方战略合作不断向纵深发展，为江苏“争当表率、争做示范、走在前列”发挥更大作用。
中国移动长三角（南京）科创中心是中国移动在长三角区域着力打造的自主创新先导区和现代产业集聚区，以物联网、云计算、大数据等产品应用开发、生产、推广为主。中国移动紫金（江苏）创新研究院则主要面向区块链、无线通信产品及应用研发等研究方向，搭建产学研合作平台，带动上下游产业链协同创新。中国移动与东南大学达成战略合作后，将共建联合创新中心等平台载体。
省领导张敬华、郭元强、马秋林，东南大学校长张广军参加有关活动。 </t>
        </is>
      </c>
    </row>
    <row r="1463" ht="13.95" customFormat="1" customHeight="1" s="30">
      <c r="A1463" s="28" t="n">
        <v>1462</v>
      </c>
      <c r="B1463" s="29" t="inlineStr">
        <is>
          <t>江苏</t>
        </is>
      </c>
      <c r="C1463" s="29" t="inlineStr">
        <is>
          <t>娄勤俭</t>
        </is>
      </c>
      <c r="D1463" s="71" t="n">
        <v>44216</v>
      </c>
      <c r="E1463" s="29" t="inlineStr">
        <is>
          <t>会议讲话</t>
        </is>
      </c>
      <c r="F1463" s="41" t="inlineStr">
        <is>
          <t>出席全省农村工作会议并讲话</t>
        </is>
      </c>
      <c r="K1463" s="31" t="inlineStr">
        <is>
          <t>http://xh.xhby.net/pc/layout/202101/21/node_1.html#content_880801</t>
        </is>
      </c>
      <c r="L1463" s="29" t="inlineStr">
        <is>
          <t>新华日报</t>
        </is>
      </c>
      <c r="M1463" s="29" t="n"/>
      <c r="N1463" s="41" t="inlineStr">
        <is>
          <t>以争当表率争做示范走在前列的使命担当 奋力开创江苏农业农村现代化建设新局面</t>
        </is>
      </c>
      <c r="O1463" s="29" t="n"/>
      <c r="P1463" s="41" t="inlineStr">
        <is>
          <t xml:space="preserve">本报讯 （记者 耿联） 全省农村工作会议1月20日在宁举行。省委书记娄勤俭出席会议并讲话，强调要深入贯彻落实党的十九届五中全会、中央农村工作会议精神和习近平总书记重要讲话指示精神，巩固拓展脱贫致富奔小康成果，全面推进乡村振兴，加快农业农村现代化，以“争当表率、争做示范、走在前列”的使命担当，奋力开创新时代江苏农业农村工作新局面。省委副书记、省长吴政隆主持会议。
娄勤俭充分肯定了我省“三农”工作取得的显著成就。他说，我们牢记习近平总书记谆谆重托，坚持把“三农”工作摆在“强富美高”新江苏建设重中之重的位置优先谋划，按照“四化同步”要求系统部署推进脱贫致富奔小康、农业现代化、苏北农房改善、美丽乡村建设、城乡融合发展和农村各项改革，推动我省农业农村发展取得历史性成就、发生历史性变革，农业综合生产能力迈上大台阶，农村面貌发生翻天覆地的变化，农民的全面发展向前迈进了一大步，城乡融合发展体制机制加快完善，为决胜高水平全面小康、夺取疫情防控和经济社会发展双胜利、开启社会主义现代化建设新征程提供了稳的基石、进的支撑。
娄勤俭指出，习近平总书记在中央农村工作会议上的重要讲话，为做好新发展阶段“三农”工作指明了方向、提供了遵循。我们要牢牢把握新发展阶段的新任务新要求，深刻理解总书记的重要讲话指示精神，进一步增强做好“三农”工作的责任感使命感和紧迫感。必须始终坚持三农“重中之重”战略思想不动摇，坚持农业现代化与农村现代化一体设计、一并推进，全面推进乡村振兴。必须充分认清江苏肩负的使命责任，走在前列、勇于探索，坚决扛好率先实现农业农村现代化的历史之责。必须准确把握我省“三农”发展新的时代特征，加强规律性把握，注重创造性落实，在系统推进“四化同步”中缩小城乡差距、促进城乡融合发展，力争通过10年努力，基本建成产业兴旺发达、环境优美宜居、生活丰裕富足、乡风文明尚礼的社会主义现代化新农村。
娄勤俭强调，要坚持以新发展理念为引领，把创新作为第一动力，让协调成为内生特点，使绿色成为普遍形态，以开放注入新的活力，把共享作为根本目的，率先走出一条具有江苏特色的乡村振兴和城乡融合发展之路。一是要紧紧抓好粮食生产，落实最严格的耕地保护制度，统筹推进高标准农田和农田水利设施建设，充分调动保护农民和主产区“两个积极性”，促进粮食稳产高产，为确保国家粮食安全作出江苏贡献。二是要立足江苏所需，着眼服务全国，聚焦种源自主可控和农机装备自主研制两个重点，加快填补农业科技创新领域的空白。三是要把握农业农村发展新变化，在现代都市农业上有新发展、现代城乡形态上有新探索、现代农民培育上有新突破，努力在农业农村现代化和城乡融合发展上走在前列、水平更高。
娄勤俭指出，要加快畅通城乡经济循环，有力支撑和服务构建新发展格局，核心在于提升城乡产业循环水平，要持续深化农业供给侧结构性改革，通过全产业链拓展农业增值增效空间，增强供给体系韧性，实现高质量的供需平衡；动力在于全面深化农村改革，要巩固扩大农村集体产权制度改革成果，积极推进农村重点领域改革，加快江苏农业“走出去”“引进来”，不断增加乡村优质资源要素供给；当务之急要加快农村现代基础设施建设，大力实施乡村建设行动，加快推进农村路、水、气、电网、信息化、环保设施和人居环境提档升级；根本在于促进农民共同富裕，要扎实推进农民收入十年倍增计划，做好巩固脱贫攻坚成果与乡村振兴有效衔接，持续推进农民住房改善，释放乡村消费潜力，使农民更有效参与城乡经济循环。
娄勤俭强调，要加强党对“三农”工作的全面领导，更加自觉扛好政治责任，更加注重用好系统思维，更加重视建强农村基层党组织，更大力度汇聚乡村振兴合力，把农业农村现代化建设各项目标任务落到实处，以农业高质高效、乡村宜居宜业、农民富裕富足的优异成绩庆祝建党一百周年。
吴政隆在主持会议时指出，各级各部门要胸怀“两个大局”，切实提高政治判断力、政治领悟力、政治执行力，把思想和行动统一到习近平总书记关于“三农”工作重要论述和对江苏工作重要指示精神上来，不断提高把握新发展阶段、贯彻新发展理念、构建新发展格局的能力水平，履行好“争当表率、争做示范、走在前列”的重大使命。要全力推动乡村振兴，着力抓好关键重点工作，深化农业供给侧结构性改革，压紧压实“米袋子”“菜篮子”负责制，加强农村基础设施和公共服务设施建设，抓好耕地和种子“两个要害”，强化农村生态文明建设，持续抓好长江“十年禁渔”；要围绕重点领域深化改革、完善机制，增强农业农村发展的动力活力，促进共同富裕；要牢牢守住安全发展底线，关心困难群众生产生活，持之以恒抓好安全生产和农村疫情防控工作，努力实现农业高质高效、乡村宜居宜业、农民富裕富足，奋力谱写“强富美高”新江苏建设现代化新篇章。
副省长赵世勇就有关乡村振兴和“三农”具体工作作专门部署。
会议以电视电话会议形式召开，在各设区市、县（市、涉农区）设分会场。在宁省委常委，省人大常委会、省政府、省政协有关领导，省有关部门、单位负责同志以及各设区市党委政府分管负责同志等在主会场参加会议。 </t>
        </is>
      </c>
    </row>
    <row r="1464" ht="13.95" customFormat="1" customHeight="1" s="30">
      <c r="A1464" s="28" t="n">
        <v>1463</v>
      </c>
      <c r="B1464" s="29" t="inlineStr">
        <is>
          <t>江苏</t>
        </is>
      </c>
      <c r="C1464" s="29" t="inlineStr">
        <is>
          <t>娄勤俭</t>
        </is>
      </c>
      <c r="D1464" s="71" t="n">
        <v>44216</v>
      </c>
      <c r="E1464" s="29" t="inlineStr">
        <is>
          <t>会议</t>
        </is>
      </c>
      <c r="F1464" s="41" t="inlineStr">
        <is>
          <t>主持中共江苏省委召开民主协商会</t>
        </is>
      </c>
      <c r="K1464" s="31" t="inlineStr">
        <is>
          <t>http://xh.xhby.net/pc/layout/202101/21/node_1.html#content_880800</t>
        </is>
      </c>
      <c r="L1464" s="29" t="inlineStr">
        <is>
          <t>新华日报</t>
        </is>
      </c>
      <c r="M1464" s="29" t="n"/>
      <c r="N1464" s="41" t="inlineStr">
        <is>
          <t>中共江苏省委召开民主协商会</t>
        </is>
      </c>
      <c r="O1464" s="29" t="n"/>
      <c r="P1464" s="41" t="inlineStr">
        <is>
          <t xml:space="preserve">本报讯 （记者 耿联） 1月20日下午，中共江苏省委召开民主协商会，就有关人事安排事项与各民主党派省委、省工商联负责人进行民主协商。省委书记娄勤俭主持会议。
省领导杨岳、郭元强出席民主协商会，省委组织部有关负责同志就有关人事安排事项作了说明。与会的省各民主党派、工商联负责人就有关事项进行了认真协商，大家充分发表意见，一致赞同有关人事安排意见。
各民主党派省委、省工商联负责人胡刚、洪慧民、朱晓进、周健民、麻建国、许仲梓、薛国安、蒯建华等参加协商会。 </t>
        </is>
      </c>
    </row>
    <row r="1465" ht="13.95" customFormat="1" customHeight="1" s="29">
      <c r="A1465" s="28" t="n">
        <v>1464</v>
      </c>
      <c r="B1465" s="29" t="inlineStr">
        <is>
          <t>浙江</t>
        </is>
      </c>
      <c r="C1465" s="29" t="inlineStr">
        <is>
          <t>袁家军</t>
        </is>
      </c>
      <c r="D1465" s="71" t="n">
        <v>44209</v>
      </c>
      <c r="E1465" s="29" t="inlineStr">
        <is>
          <t>活动</t>
        </is>
      </c>
      <c r="F1465" s="41" t="inlineStr">
        <is>
          <t>赴杭州开展“深化拓展‘三服务’、凝心聚力‘十四五’”活动</t>
        </is>
      </c>
      <c r="K1465" s="31" t="inlineStr">
        <is>
          <t>http://zjrb.zjol.com.cn/html/2021-01/14/content_3402935.htm?div=-1</t>
        </is>
      </c>
      <c r="L1465" s="29" t="inlineStr">
        <is>
          <t>浙江日报</t>
        </is>
      </c>
      <c r="N1465" s="41" t="inlineStr">
        <is>
          <t>迈好构建新发展格局第一步
展现“十四五”开局年新气象</t>
        </is>
      </c>
      <c r="P1465" s="41" t="inlineStr">
        <is>
          <t>本报讯 （记者 刘乐平） 按照省委的统一部署，新年以来，省委书记袁家军、省长郑栅洁、省政协主席葛慧君等省领导分别赴杭州、诸暨、丽水开展“深化拓展‘三服务’、凝心聚力‘十四五’”活动。省委、省人大常委会、省政府、省政协其他省级领导干部也分赴全省各地开展“服务企业、服务群众、服务基层”活动，他们走村入户访民生、深入一线看发展、走进基层问改革，打造“三服务”2.0版，开展全程服务、精准服务、联动服务，推动各地各部门迈好构建新发展格局第一步，展现“十四五”开局年新气象。
　　省领导指出，2021年是“十四五”开局之年、建党100周年，同时我们面临的外部环境极为错综复杂，这些都对我们原有的“三服务”相应地提出了新的更高要求。新的一年，各地各部门要大力发扬为民服务孺子牛、创新发展拓荒牛、艰苦奋斗老黄牛的精神，通过迭代升级“三服务”活动，充分展示“不忘初心、牢记使命”主题教育成果，充分展示党同人民群众的血肉联系，充分展示浙江党员干部“唯实惟先、善作善成”的团队文化；助力“十四五”开新局、起好步，加快形成建设“重要窗口”的标志性成果；优化营商环境、稳定市场预期、提振市场主体信心，助力企业和群众化危为机、乘势而上。
　　省领导强调，“三服务”活动是基础性工程，是服务提质争先的重要载体。要把“三服务”作为践行以人民为中心发展思想、主动回应基层诉求的自觉行动，作为落实“整体智治”理念、推动全省党政机关高效协同的特色载体，作为发现和解决矛盾问题、防范化解各类风险的有效手段，作为深化争先创优机制、激励广大党员干部比学赶超的重要平台，坚持系统观念，坚持数字赋能，在服务理念、方法、机制、作风等方面系统重塑、不断升级，以系统完备、持久深入、精准有效的“三服务”提升全省党政机关对企业、群众、基层的引导调节能力。要强化“整体”理念、“高效”目标，实现分工和协作相结合，推动服务方式从“碎片化”转变为“一体化”，构建跨层级联动、跨部门协同、跨事权集成的整体智治机制。要借力数字化改革，构建全覆盖、全过程、全天候的一站通办机制，让企业、群众和基层能够多点、就近、实时享受服务，打造“服务在身边”的新格局。要提高各项惠企惠民政策的系统性、协调性、可操作性及其知晓率、普及率，构建政策创新、政策调整、政策落实的联动贯通机制，充分释放政策红利，充分调动企业、群众、基层的积极性。要总结提升前期的工作经验，构建多元主体、多重维度、多种激励的立体评价机制，营造唯实惟先、善作善成的浓厚氛围，更好擦亮“三服务”这张金名片。</t>
        </is>
      </c>
    </row>
    <row r="1466" ht="13.95" customFormat="1" customHeight="1" s="29">
      <c r="A1466" s="28" t="n">
        <v>1465</v>
      </c>
      <c r="B1466" s="29" t="inlineStr">
        <is>
          <t>浙江</t>
        </is>
      </c>
      <c r="C1466" s="29" t="inlineStr">
        <is>
          <t>袁家军</t>
        </is>
      </c>
      <c r="D1466" s="71" t="n">
        <v>44210</v>
      </c>
      <c r="E1466" s="29" t="inlineStr">
        <is>
          <t>其他</t>
        </is>
      </c>
      <c r="F1466" s="41" t="inlineStr">
        <is>
          <t>描绘“首位战略”新图景</t>
        </is>
      </c>
      <c r="K1466" s="31" t="inlineStr">
        <is>
          <t>http://zjrb.zjol.com.cn/html/2021-01/15/content_3403221.htm?div=-1</t>
        </is>
      </c>
      <c r="L1466" s="29" t="inlineStr">
        <is>
          <t>浙江日报</t>
        </is>
      </c>
      <c r="N1466" s="41" t="inlineStr">
        <is>
          <t>践行“八八战略”，打造“重要窗口”</t>
        </is>
      </c>
      <c r="P1466" s="41" t="inlineStr">
        <is>
          <t>新开局、新征程、新气象。在“十四五”开局之年，浙江忠实践行“八八战略”，奋力打造“重要窗口”，开启争创社会主义现代化先行省新征程。
　　钱江潮起好扬帆。在构建新发展格局中，浙江将如何找准自己定位，如何发力开新局？如何以浙江的“稳”和“进”为全国大局多作贡献？新华社记者近日采访了浙江省委书记袁家军。
　　综合实力跃上新台阶
　　记者：面对严峻复杂的形势，浙江2020年交出的是一份怎样的答卷？
　　袁家军：2020年，面对严峻挑战和重大困难，以习近平同志为核心的党中央团结带领全党全军全国各族人民交出了一份人民满意、世界瞩目、可以载入史册的答卷，在极不寻常的年份创造了极不寻常的辉煌。对浙江来说，这一年也是极不平凡、成绩令人振奋。
　　2020年春天，习近平总书记亲临浙江考察，赋予我们“努力成为新时代全面展示中国特色社会主义制度优越性的重要窗口”的新目标新定位，为浙江发展指明了前进方向、注入了强大动力。
　　我们认真贯彻习近平总书记考察浙江重要讲话精神和党中央、国务院决策部署，忠实践行“八八战略”、奋力打造“重要窗口”，保持战略定力、全面创新思维，扎实做好“六稳”工作、全面落实“六保”任务，“两手硬、两战赢”取得重大战略成果，“互联网+”、生命健康、新材料三大科创高地建设取得重大进展，改革开放实现新突破，大湾区大花园大通道大都市区建设迈出新步伐，生态文明建设取得新成果、通过国家生态省验收，富民惠民安民取得新实效，治理能力实现显著提升，在大战大考中交出了亮丽的高分报表。
　　预计浙江2020年生产总值同比增长3.5%，城乡居民人均可支配收入分别增长4.5%、6.6%。“十三五”规划圆满收官，全省经济实力、科技实力、综合实力、人民生活水平跃上新的大台阶，高水平全面建成小康社会即将胜利实现。
　　透过一省看全局，我们更加深切地感受到“党有核心才能万众一心”，更加深切地感受到中国特色社会主义制度优越性，更加深切地感受到“八八战略”历久弥新的真理光芒和实践伟力。
　　以“十三项战略抓手”实现新突破
　　记者：学习贯彻中央经济工作会议精神，以浙江的“稳”和“进”为全国大局多作贡献，浙江将有什么新举措、新提升？
　　袁家军：习近平总书记在中央经济工作会议上的重要讲话深入分析国内国际形势，全面部署今年经济工作，为做好今年乃至今后一个时期的经济工作提供了根本遵循。我们将认真贯彻习近平总书记重要讲话精神，忠实践行“八八战略”、奋力打造“重要窗口”，落实落细“十三项战略抓手”，突出改革突破争先、服务提质争先、风险防控争先，推动高质量发展实现新突破，确保争创社会主义现代化先行省开好局，以优异成绩庆祝建党100周年。
　　我们的目标要求是，保持经济运行在合理区间的同时，引导各方面把精力集中到深化供给侧结构性改革、推动高质量发展上，坚定不移推动富民强省实现新跨越，推动探索构建新发展格局实现新突破，推动共同富裕先行示范取得新进展，推动治理能力再上新台阶，打牢高质量之基、激活竞争力之源、走好现代化之路。
　　工作导向是“三个争先”：一是改革突破争先。就是用好改革这个“快变量”，坚持国家所需、浙江所能、群众所盼、未来所向，以数字化改革为总抓手、撬动各领域各方面改革。二是服务提质争先。就是用好服务这个“放大器”，坚持问题导向、效果导向，实施“三服务”2.0版，助力企业、群众、基层解难题、开新局。三是风险防控争先。就是用好风险防控这个“安全阀”，坚持底线思维，以工作的确定性应对风险的不确定性。
　　实施人才强省、创新强省“首位战略”
　　记者：在浙江“十四五”规划建议中，明确提出深入实施人才强省、创新强省“首位战略”，加快建设高水平创新型省份，对此，浙江有什么破题之策和创新之举？
　　袁家军：强化国家战略科技力量，是实现科技自立自强、推动高质量发展、支撑现代化建设的战略选择。这些年，浙江大力推进科技创新，部分领域已进入并跑、领跑阶段。我们将深入实施人才强省、创新强省“首位战略”，深化探索新型举国体制浙江路径，加快建设“互联网+”、生命健康、新材料三大科创高地。
　　我们将聚焦三个方面发力：一是聚焦重大科创平台，加快建设创新策源地。以杭州城西科创大走廊为主平台建设创新策源地，谋划打造综合性国家科学中心和区域性创新高地。全力支持之江实验室、西湖实验室建设国家实验室，争创国家重点实验室，同时构建新型实验室体系。
　　二是聚焦重大科创项目，协同推进科研攻关。打好关键核心技术攻坚战，实施尖峰、尖兵、领雁、领航四大计划，迭代梳理科研攻关清单，推行“揭榜挂帅”等科研攻关模式，加快突破一批关键核心技术。
　　三是聚焦人才和机制两个关键点，集成政策优化创新生态。深化实施“鲲鹏行动”、青年英才和万名博士集聚行动，为人才提供全生命周期、全过程优质服务，建设全球人才蓄水池。总之，我们将坚持国家所需、浙江所能，以最优生态、最好机制、最有含金量政策，打造新时代科创高地。 （下转第三版）
　　（上接第一版）
　　组合拳发力新开局
　　记者：2021年构建新发展格局要“迈好第一步，见到新气象”。您认为，在构建新发展格局中浙江省应如何找准自己定位，如何发力开新局？
　　袁家军：构建新发展格局，是党中央积极应对国际国内形势变化，与时俱进提升我国经济发展水平、重塑我国国际合作和竞争新优势的战略抉择。浙江着重从三个方面发力新开局：一是从历史使命的战略高度进行布局。省委十四届八次全会提出新发展阶段“五大历史使命”，其中之一就是展现探索构建新发展格局有效路径的新担当。
　　二是从发挥优势的角度明确目标定位。即打造国内大循环的战略支点、国内国际双循环的战略枢纽，具体包括消费市场、先进制造、金融服务、数字化转型等战略支点，“一带一路”、油气全产业链、大宗商品储运交易、国际商业变革、现代化“四港”联动等战略枢纽。
　　三是从关键着力点上谋划打好构建新发展格局组合拳。坚持实施扩大内需战略同深化供给侧结构性改革有机结合，加快形成需求牵引供给、供给创造需求的更高水平动态平衡。今年经济工作的重点任务，包括建设三大科创高地、提升产业链供应链稳定性竞争力等，都是围绕探索构建新发展格局来展开。</t>
        </is>
      </c>
    </row>
    <row r="1467" ht="13.95" customFormat="1" customHeight="1" s="29">
      <c r="A1467" s="28" t="n">
        <v>1466</v>
      </c>
      <c r="B1467" s="29" t="inlineStr">
        <is>
          <t>浙江</t>
        </is>
      </c>
      <c r="C1467" s="29" t="inlineStr">
        <is>
          <t>袁家军</t>
        </is>
      </c>
      <c r="D1467" s="71" t="n">
        <v>44211</v>
      </c>
      <c r="E1467" s="29" t="inlineStr">
        <is>
          <t>会议</t>
        </is>
      </c>
      <c r="F1467" s="41" t="inlineStr">
        <is>
          <t>主持省委常委会扩大会议，传达学习贯彻习近平总书记在中共中央政治局民主生活会、省部级主要领导干部学习贯彻党的十九届五中全会精神专题研讨班开班式上的重要讲话精神和研讨班精神</t>
        </is>
      </c>
      <c r="K1467" s="31" t="inlineStr">
        <is>
          <t>http://zjrb.zjol.com.cn/html/2021-01/16/content_3403392.htm?div=-1</t>
        </is>
      </c>
      <c r="L1467" s="29" t="inlineStr">
        <is>
          <t>浙江日报</t>
        </is>
      </c>
      <c r="N1467" s="41" t="inlineStr">
        <is>
          <t>不断提高政治判断力政治领悟力政治执行力
推动贯彻新发展理念构建新发展格局在浙江生动实践</t>
        </is>
      </c>
      <c r="P1467" s="41" t="inlineStr">
        <is>
          <t>本报杭州1月15日讯 （记者 刘乐平） 15日上午，省委常委会召开扩大会议，传达学习贯彻习近平总书记在中共中央政治局民主生活会、省部级主要领导干部学习贯彻党的十九届五中全会精神专题研讨班开班式上的重要讲话精神和研讨班精神，研究贯彻落实意见。
　　省委书记袁家军主持。
　　会议指出，习近平总书记在中央政治局民主生活会上的重要讲话，深刻阐述了新形势下提高政治判断力、政治领悟力、政治执行力的重大命题，高屋建瓴、系统全面、博大精深，通篇闪耀马克思主义的真理光芒，饱含着人民领袖对国家对民族对人民的使命担当和赤子情怀，为我们在新时代全面加强党的建设特别是加强政治建设、提高政治能力、坚守人民情怀提供了根本遵循，为各级党员干部加强自身建设，不断提高政治判断力、政治领悟力、政治执行力提供了科学指引。
　　会议强调，浙江作为“三个地”，我们必须在讲政治上要求更高，思想和行动更自觉，始终把讲政治作为第一位要求，强化政治意识，强化政治担当，善于从政治上观察和处理问题，使讲政治的要求从外部要求转化为内在主动，不断增强“四个意识”、坚定“四个自信”、做到“两个维护”。要提高政治判断力，把握政治大势、扛起政治担当、防范政治风险，坚决做到政治立场不移、政治方向不偏。要提高政治领悟力，学懂弄通做实习近平新时代中国特色社会主义思想，对“国之大者”心中有数、领悟到位；要形成从“八八战略”中找“桥”和“船”的工作习惯，坚决做到自觉站在党和国家的战略全局、政治大局上想问题、作决策、办事情。要提高政治执行力，敢于直面问题，不回避矛盾，不掩盖问题，无条件服从组织安排，坚决做到“总书记有号令、中央有部署、浙江见行动”。要守好严以律己的底线，严格执行民主集中制，以钉钉子精神贯彻中央八项规定及其实施细则精神，认真解决形式主义、官僚主义问题，坚决做到廉洁清正、慎终如始。
　　会议指出，习近平总书记在省部级主要领导干部学习贯彻党的十九届五中全会精神专题研讨班开班式上的重要讲话是进入新发展阶段的第一课，是贯彻新发展理念、构建新发展格局、开启现代化新征程的指路明灯。总书记的重要讲话与在五中全会上的重要讲话精神一脉相承，从大历史观、大局观、马克思主义发展观的高度，深刻洞察世界之变、时代之变、历史之变，回答了准确把握新发展阶段、深入贯彻新发展理念、加快构建新发展格局的一系列重大问题，传授了领导现代化建设的思想和工作方法，是一篇闪耀着马克思主义真理光芒的经典文献。
　　会议强调，要把学习贯彻研讨班精神和学深悟透党的十九届五中全会精神结合起来，在整体把握的前提下，突出领会好重点和创新点，做到完整准确领悟、全面精准贯彻。要完整准确把握新发展阶段、新发展理念、新发展格局与现代化建设这一有机整体和内在逻辑；完整准确把握新发展阶段这一历史方位和阶段特征，全力办好自己的事，锲而不舍实现我们的既定目标；完整准确把握新发展理念这一理论体系，把根本宗旨、问题导向、忧患意识贯穿贯彻新发展理念的全过程各方面，实现更高质量、更有效率、更加公平、更可持续、更为安全的发展；完整准确把握加快构建新发展格局这一纲举目张的新战略，率先探索构建新发展格局的有效路径；完整准确把握加强党对社会主义现代化建设的全面领导这一政治要求，加快打造一支政治过硬、具有领导现代化建设能力的干部队伍。
　　会议强调，要坚持以习近平新时代中国特色社会主义思想为指导，忠实践行“八八战略”、奋力打造“重要窗口”，推动贯彻新发展理念、构建新发展格局、加快建设现代化在浙江的生动实践。要坚决做到“两个维护”，始终在思想上政治上行动上同以习近平同志为核心的党中央保持高度一致。要构建干在实处、走在前列、勇立潮头的抓落实勇争先工作机制，高质量编制“十四五”规划纲要和专项规划，锻造新时代过硬领导力，真抓实干、创新思维，为“重要窗口”、现代化建设和构建新发展格局开好局、起好步。</t>
        </is>
      </c>
    </row>
    <row r="1468" ht="13.95" customFormat="1" customHeight="1" s="29">
      <c r="A1468" s="28" t="n">
        <v>1467</v>
      </c>
      <c r="B1468" s="29" t="inlineStr">
        <is>
          <t>浙江</t>
        </is>
      </c>
      <c r="C1468" s="29" t="inlineStr">
        <is>
          <t>袁家军</t>
        </is>
      </c>
      <c r="D1468" s="71" t="n">
        <v>44211</v>
      </c>
      <c r="E1468" s="29" t="inlineStr">
        <is>
          <t>接见会见</t>
        </is>
      </c>
      <c r="F1468" s="41" t="inlineStr">
        <is>
          <t>会见三一集团董事长</t>
        </is>
      </c>
      <c r="K1468" s="31" t="inlineStr">
        <is>
          <t>http://zjrb.zjol.com.cn/html/2021-01/16/content_3403393.htm?div=-1</t>
        </is>
      </c>
      <c r="L1468" s="29" t="inlineStr">
        <is>
          <t>浙江日报</t>
        </is>
      </c>
      <c r="N1468" s="41" t="inlineStr">
        <is>
          <t>浙江与三一集团签约百亿元项目</t>
        </is>
      </c>
      <c r="P1468" s="41" t="inlineStr">
        <is>
          <t>本报杭州1月15日讯 （记者 刘乐平） 15日下午，三一百亿级装载机项目签约仪式在杭州举行。签约前，省委书记袁家军会见了三一集团董事长梁稳根一行。
　　袁家军说，近年来，三一集团积极投资浙江，为浙江经济社会发展作出了贡献。高端装备制造业是浙江着力培育的八大万亿产业之一。希望三一集团继续扩大在浙投资，我们将为企业发展提供优质便捷的服务和良好的营商环境。
　　梁稳根简要介绍了三一集团在浙发展情况，表示三一集团将围绕浙江高质量发展的要求，进一步加大在浙投资规模，努力为浙江建设“重要窗口”作出更大贡献。
　　根据协议，三一集团将投资约108亿元，在湖州市吴兴区建设三一装载机生产基地，预计年产不低于3万台装载机、年产值超150亿元。
　　陈金彪、高兴夫参加有关活动。</t>
        </is>
      </c>
    </row>
    <row r="1469" ht="13.95" customFormat="1" customHeight="1" s="29">
      <c r="A1469" s="28" t="n">
        <v>1468</v>
      </c>
      <c r="B1469" s="29" t="inlineStr">
        <is>
          <t>浙江</t>
        </is>
      </c>
      <c r="C1469" s="29" t="inlineStr">
        <is>
          <t>袁家军</t>
        </is>
      </c>
      <c r="D1469" s="71" t="n">
        <v>44214</v>
      </c>
      <c r="E1469" s="29" t="inlineStr">
        <is>
          <t>会议讲话</t>
        </is>
      </c>
      <c r="F1469" s="41" t="inlineStr">
        <is>
          <t>主持省委常委会会议听取五个党组工作汇报</t>
        </is>
      </c>
      <c r="K1469" s="31" t="inlineStr">
        <is>
          <t>http://zjrb.zjol.com.cn/html/2021-01/19/content_3404163.htm?div=-1</t>
        </is>
      </c>
      <c r="L1469" s="29" t="inlineStr">
        <is>
          <t>浙江日报</t>
        </is>
      </c>
      <c r="N1469" s="41" t="inlineStr">
        <is>
          <t>以“十四五”开局的优异成绩庆祝建党100周年</t>
        </is>
      </c>
      <c r="P1469" s="41" t="inlineStr">
        <is>
          <t>本报杭州1月18日讯 （记者 刘乐平） 18日上午，省委常委会召开会议，听取省人大常委会党组、省政府党组、省政协党组、省法院党组、省检察院党组工作汇报，并讨论省人大常委会、省政府、省法院、省检察院提交省十三届人大五次会议的工作报告和省政协常委会提交省政协十二届四次会议的工作报告。
　　省委书记袁家军主持会议。
　　会议指出，省委常委会会议专门听取五个党组的工作汇报，这是省委坚持党对一切工作的领导这一最高政治原则，加强党的全面领导和全面加强党的建设、加强政治建设、完善党“总揽全局、协调各方”领导体制的内在要求和具体体现。省人大常委会党组、省政府党组、省政协党组、省法院党组、省检察院党组要深入贯彻习近平新时代中国特色社会主义思想，始终把党的政治建设放在首位，带头增强“四个意识”、坚定“四个自信”、做到“两个维护”，切实把全面加强党的领导贯彻到工作的全过程各方面，在省委领导下创造性地开展工作，在思想上政治上行动上同以习近平同志为核心的党中央保持高度一致。
　　会议充分肯定了省人大常委会党组、省政府党组、省政协党组、省法院党组、省检察院党组2020年的工作，同意各党组2021年的工作思路。会议强调，2021年具有特殊重要性，是“十四五”开局之年、现代化新征程开启之年，也是中国共产党成立100周年，做好各项工作至关重要。各党组要深入贯彻习近平总书记考察浙江重要讲话精神，忠实践行“八八战略”、奋力打造“重要窗口”，争创社会主义现代化先行省，打牢高质量之基、激活竞争力之源、走好现代化之路，以“十四五”开局的优异成绩庆祝建党100周年。省人大常委会党组要把中央精神同我省人大工作和建设的具体实际结合起来，不断推动人大工作创新发展、奋力先行，为我省争创社会主义现代化先行省提供有力法治保障。省政府党组要慎终如始抓好疫情防控工作，深入实施人才强省、创新强省首位战略，积极探索构建新发展格局有效路径，深入推进数字化改革，扎实推进富民惠民安民，全面打造“整体智治、唯实惟先”的现代政府。省政协党组要在加强思想政治引领上更进一步，引导界别群众同心向党；在围绕中心服务大局上更进一步，发挥政协独特优势形成更多高质量资政成果；在构建政协协商民主体系上更进一步，为省委当好参谋，实现政协工作系统集成、迭代升级。省法院党组、省检察院党组要深入学习贯彻习近平法治思想，以数智赋能推进司法工作高质量发展，重心下移夯实基层基础，严管厚爱抓好自身建设，做到司法为民、公正司法，确保中央和省委关于法治建设的决策部署落实到位。
　　会议还研究了其他事项。</t>
        </is>
      </c>
    </row>
    <row r="1470" ht="13.95" customFormat="1" customHeight="1" s="29">
      <c r="A1470" s="28" t="n">
        <v>1469</v>
      </c>
      <c r="B1470" s="29" t="inlineStr">
        <is>
          <t>浙江</t>
        </is>
      </c>
      <c r="C1470" s="29" t="inlineStr">
        <is>
          <t>袁家军</t>
        </is>
      </c>
      <c r="D1470" s="71" t="n">
        <v>44214</v>
      </c>
      <c r="E1470" s="29" t="inlineStr">
        <is>
          <t>会议讲话</t>
        </is>
      </c>
      <c r="F1470" s="41" t="inlineStr">
        <is>
          <t>出席县（市、区）委书记工作交流会并讲话</t>
        </is>
      </c>
      <c r="K1470" s="31" t="inlineStr">
        <is>
          <t>http://zjrb.zjol.com.cn/html/2021-01/19/content_3404162.htm?div=-1</t>
        </is>
      </c>
      <c r="L1470" s="29" t="inlineStr">
        <is>
          <t>浙江日报</t>
        </is>
      </c>
      <c r="N1470" s="41" t="inlineStr">
        <is>
          <t>健全完善“八八战略”落实机制
鼓足干劲奋力争先确保开门红</t>
        </is>
      </c>
      <c r="P1470" s="41" t="inlineStr">
        <is>
          <t>本报杭州1月18日讯 （记者 刘乐平） 18日晚，省委召开县（市、区）委书记工作交流会。省委书记袁家军在会上强调，今年是中国共产党成立100周年，也是我省争创社会主义现代化先行省的开局之年，开好局起好步至关重要，各地各部门要健全完善“八八战略”落实机制，以“起跑就是冲刺，开局就是决战”的奋斗姿态，跑出快节奏、赛出加速度，迈好第一步、展现新气象。
　　郑栅洁、葛慧君和其他省领导出席。会上，下城、余姚、鹿城、吴兴、海盐、越城、磐安、衢江、岱山、温岭等10个县（市、区）负责人在分会场交流了探索构建新发展格局、推动高质量发展等经验做法和2021年工作思路举措。
　　袁家军指出，去年第四季度，面对严峻复杂的国际形势、艰巨繁重的改革发展稳定任务特别是新冠肺炎疫情的严重冲击，全省各地保持战略定力、全面创新思维，扎实做好“六稳”工作、全面落实“六保”任务，特别是善于从讲政治的高度做工作，善于实现危中见机、化危为机；善于运用系统观念和系统方法综合集成、迭代升级；善于通过数字赋能提质增效；善于以党建引领争先创优、强基固本，全力以赴冲刺，决战决胜收官，在大战大考中交出了经济社会发展的高分答卷。
　　袁家军强调，省委十四届八次全会提出的“五大历史使命”，是浙江坚定不移沿着习近平总书记为浙江指引的路子走下去，适应新发展阶段、贯彻新发展理念、构建新发展格局的政治责任和使命担当。扛起“五大历史使命”，关键是要有抓落实的机制。“八八战略”是“五大历史使命”的逻辑起点、实践起点。要以迎接2023年“八八战略”实施20周年为契机，健全完善以年度报告为标志的“八八战略”抓落实机制。各地各部门要发挥首创精神，建立抓落实的机制，坚持整体推进、重点突破。要建立量化细化平台抓手、专班运作例会机制，年度考核评估、发布结果，推动践行“八八战略”不断取得更大成果。
　　袁家军强调，要鼓足干劲、奋力争先，确保一季度高质量开门红。要科学精准做好冬春季疫情防控，加快补齐农村、城郊接合部疫情防控短板。要全面摸排、清除各类安全隐患。要对照省委部署完善“十四五”规划，抢时间窗口抓经济发展，在“稳”的基础上增强“进”的动能。要做好春节期间市场供应、社会稳定工作，让包括留浙员工在内的广大人民群众过一个欢乐祥和的节日。要抓好巡视、督查、审计问题整改落实，以扎实的整改成效助力浙江高质量发展。要加强党的全面领导和全面加强党的建设，不断提高政治判断力、政治领悟力、政治执行力。</t>
        </is>
      </c>
    </row>
    <row r="1471" ht="13.95" customFormat="1" customHeight="1" s="29">
      <c r="A1471" s="28" t="n">
        <v>1470</v>
      </c>
      <c r="B1471" s="29" t="inlineStr">
        <is>
          <t>浙江</t>
        </is>
      </c>
      <c r="C1471" s="29" t="inlineStr">
        <is>
          <t>袁家军</t>
        </is>
      </c>
      <c r="D1471" s="71" t="n">
        <v>44215</v>
      </c>
      <c r="E1471" s="29" t="inlineStr">
        <is>
          <t>会议讲话</t>
        </is>
      </c>
      <c r="F1471" s="41" t="inlineStr">
        <is>
          <t>出席省委农村工作会议并讲话</t>
        </is>
      </c>
      <c r="K1471" s="31" t="inlineStr">
        <is>
          <t>http://zjrb.zjol.com.cn/html/2021-01/20/content_3404552.htm?div=-1</t>
        </is>
      </c>
      <c r="L1471" s="29" t="inlineStr">
        <is>
          <t>浙江日报</t>
        </is>
      </c>
      <c r="N1471" s="41" t="inlineStr">
        <is>
          <t>争当农村改革探路者城乡融合先行者乡村振兴排头兵
加快建设农业农村现代化先行省</t>
        </is>
      </c>
      <c r="P1471" s="41" t="inlineStr">
        <is>
          <t>本报杭州1月19日讯 （记者 刘乐平 余勤 许雅文） 19日下午，省委农村工作会议在杭召开。省委书记袁家军在会上强调，要深入学习贯彻中央农村工作会议精神特别是习近平总书记重要讲话精神，全面推进乡村振兴，加快农业农村现代化，推动全省各地各部门在“十四五”开局之年、在现代化新征程中续写浙江“三农”工作走在前列新篇章，为忠实践行“八八战略”、奋力打造“重要窗口”奏响更嘹亮的“丰收歌”、拓展更宽广的“共富路”、擦亮更硬核的“金名片”。
　　省委副书记、省长郑栅洁主持，省政协主席葛慧君和其他省委常委、省人大常委会党组书记、副省长出席。会议以视频形式召开，各市、县（市、区）设分会场。会上，一批扶贫开发和消除集体经济薄弱村工作优秀集体及个人，农产品质量安全和生猪增产保供工作优秀集体及个人受表扬，宁波市、金华市、绍兴市上虞区、缙云县负责人作了交流发言。
　　袁家军充分肯定我省“十三五”时期“三农”工作取得的历史性成就，强调要准确把握我省新发展阶段“三农”工作面临的新形势新任务，聚焦聚力农业农村现代化先行的目标，高水平谋划推进“十四五”时期我省“三农”工作。要从深入践行新发展理念、率先探索新发展格局的实践逻辑中明确目标、找准路径，坚持创新驱动、数字赋能、整体联动、城乡融合、共同富裕、夯基固本，探索一条具有中国特色、时代特征、浙江特点的“三农”工作新路子。要以深化农业供给侧结构性改革为主线，以科技创新、制度创新、模式创新和数字赋能为动力，促进农业高质高效、乡村宜居宜业、农民富裕富足，初步形成工农互促、城乡互补、区域协调、整体智治、共同富裕的新局面，争当农村改革探路者、城乡融合先行者、乡村振兴排头兵，加快建设农业农村现代化先行省。到2025年，率先建成乡村振兴示范省和新时代美丽乡村，率先基本构建城乡融合发展体制机制，共建共治共享共同富裕先行先试取得实效，农业农村现代化高水平推进，为基本实现高水平农业农村现代化夯实基础、走在前列。
　　袁家军强调，2021年，要启动实施农业农村现代化规划，基本构建加快推进农业农村现代化的指标体系、政策体系、工作体系、评价体系，清单式、项目化推进重点工作，确保农业农村现代化开好局、起好步。要加快重要农产品供给保障能力建设，严格落实粮食安全党政同责和“菜篮子”市长负责制，强化生产保供全要素、全链条、全周期支撑能力，筑牢粮食安全底线，做到保面积、保产量、保储备、活流通、强应急，发展现代种业长线，严守耕地保护红线，坚决遏制新增耕地“非农化”、防止“非粮化”。要加快乡村产业高质高效发展，更好惠及城乡居民。要加快新时代美丽乡村建设，优化乡村建设规划，持续提升农村人居环境，加强乡村公共基础设施建设。要加快提高农民富裕富足水平，率先探索建立先富帮后富、实现共同富裕的相关体系。要加快农村改革系统集成，持续为乡村发展提供强大动能。要加快“三农”发展数字赋能，推动数字浙江建设向乡村深度延伸。要加快城乡融合发展，率先突破发展不平衡不充分的问题。
　　袁家军强调，要健全党领导农村工作的组织体系、制度体系、工作机制，提高新时代党全面领导农村工作的能力和水平，坚决扛起五级书记抓乡村振兴的政治责任，全面加强农村基层组织建设和乡村治理，以深化“两进两回”为牵引落实好“四个优先”，切实加强各级党委农办机构队伍建设，奋力做好新发展阶段“三农”工作，以更加优异的成绩庆祝建党100周年。
　　郑栅洁在主持会议时强调，“三农”是经济社会发展的基本盘、稳定器和战略后院。各地各部门要从讲政治的高度来看“三农”、抓“三农”，进一步把思想和行动统一到习近平总书记关于“三农”工作重要论述上来，对标对表党中央决策部署，把省委对“三农”工作的具体要求落实落细落到位，促进农业高质高效、乡村宜居宜业、农民富裕富足。要坚决扛起粮食安全的政治责任，抓住耕地和种子两个关键，确保粮食生产面积、产量保持稳定，确保供给、市场不出问题。要切实加强组织领导，强化政策、资金、要素保障，完善工作推进机制，以更大力度推进乡村振兴和“三农”工作。</t>
        </is>
      </c>
    </row>
    <row r="1472" ht="13.95" customFormat="1" customHeight="1" s="29">
      <c r="A1472" s="28" t="n">
        <v>1471</v>
      </c>
      <c r="B1472" s="29" t="inlineStr">
        <is>
          <t>浙江</t>
        </is>
      </c>
      <c r="C1472" s="29" t="inlineStr">
        <is>
          <t>袁家军</t>
        </is>
      </c>
      <c r="D1472" s="71" t="n">
        <v>44215</v>
      </c>
      <c r="E1472" s="29" t="inlineStr">
        <is>
          <t>会议</t>
        </is>
      </c>
      <c r="F1472" s="41" t="inlineStr">
        <is>
          <t>出席十四届省委财经委员会举行第十二次会议</t>
        </is>
      </c>
      <c r="K1472" s="31" t="inlineStr">
        <is>
          <t>http://zjrb.zjol.com.cn/html/2021-01/21/content_3404852.htm?div=-1</t>
        </is>
      </c>
      <c r="L1472" s="29" t="inlineStr">
        <is>
          <t>浙江日报</t>
        </is>
      </c>
      <c r="N1472" s="41" t="inlineStr">
        <is>
          <t>高质量推动耕地保护等工作落实落细落地见效</t>
        </is>
      </c>
      <c r="P1472" s="41" t="inlineStr">
        <is>
          <t>本报讯 （记者 刘乐平） 19日下午，十四届省委财经委员会举行第十二次会议。省委书记、省委财经委员会主任袁家军在会上强调，各地各有关部门要认真贯彻习近平总书记在中央经济工作会议、省部级主要领导干部专题研讨班上的重要讲话精神，高质量推动工作落实落细落地见效。
　　郑栅洁等省委财经委员会其他成员，省直有关部门主要负责人参加会议。会议专题听取我省耕地保护，推进生态文明建设迭代升级、服务绿色低碳高质量发展，2021年省级财政预算及重点项目资金安排，省融资担保公司相关工作机制等情况的汇报，进行了认真研究讨论。
　　袁家军强调，要全面落实习近平总书记关于耕地保护重要指示精神，从践行“两个维护”的高度，深刻认识守牢耕地红线的极端重要性，切实扛起坚守耕地红线的政治责任，把耕地保护摆在更加突出的位置，守牢耕地保护红线不动摇。要采取长牙齿的硬措施保护耕地，落实最严格的耕地保护制度，坚决遏制耕地“非农化”、防止“非粮化”。要切实加强高标准农田建设，提高粮食综合生产能力，守牢粮食安全底线。要坚持节约集约高效，坚持精细化管理，科学合理利用耕地，持续挖潜耕地后备资源，不断提升土地资源利用效率。要压紧压实耕地保护属地责任，建立健全“党委领导、政府负责、部门协同、公众参与、上下联动”的共同责任机制，用好国土空间数字化平台，形成抓好耕地保护工作的整体合力。
　　袁家军指出，进入新发展阶段，要推动生态文明建设先行，做到理念更先进、标准更高、手段更新、工作更系统。要高标准落实“碳达峰、碳中和”举措，进一步拓宽绿水青山就是金山银山的转化通道，绘好新时代“富春山居图”。要从污染治理向生态修复、生物多样性保护升级，完善可量化目标、标志性工程、可评价体系，在打造美丽中国先行示范区上迈出坚实一大步。要探索绿色低碳发展，更大力度抓能源结构调整，污染治理持续改进、防反弹，严密防止出现生态环境重大问题。要进一步健全生态产品价值实现机制、生态保护补偿机制、全省市县动态协调机制，加快建立地上地下、陆海统筹的生态环境治理制度。
　　袁家军充分肯定去年全省各级财政实施积极有为的财政政策保障“两手硬、两战赢”，要求进一步健全集中力量办大事体制机制，加大各领域财政资金的统筹整合力度，保持对经济恢复的必要支持力度。要加强财政资金绩效管理，强化预算执行监督管理，确保有限财力都用在刀刃上。要坚持党政机关过“紧日子”，严格控制“三公”经费和会议、培训等开支。要防范和化解财政运行风险，进一步规范地方政府举债融资行为，构筑检测、预警、化解的责任闭环链条。
　　袁家军强调，要用足用活新机制，为民营企业高质量发展提供更好的增信服务，抓住时间窗口，深入实施民营企业债券融资支持计划。要坚持横向协同、上下联动、稳步扩面，迭代完善政策性担保体系，进一步健全重大风险防控联动工作机制、风险分担和风险补偿机制。要完善防止资本无序扩张的机制，引导企业健康发展。</t>
        </is>
      </c>
    </row>
    <row r="1473" ht="13.95" customFormat="1" customHeight="1" s="29">
      <c r="A1473" s="28" t="n">
        <v>1472</v>
      </c>
      <c r="B1473" s="29" t="inlineStr">
        <is>
          <t>浙江</t>
        </is>
      </c>
      <c r="C1473" s="29" t="inlineStr">
        <is>
          <t>袁家军</t>
        </is>
      </c>
      <c r="D1473" s="71" t="n">
        <v>44216</v>
      </c>
      <c r="E1473" s="29" t="inlineStr">
        <is>
          <t>批示指示</t>
        </is>
      </c>
      <c r="F1473" s="41" t="inlineStr">
        <is>
          <t>对浙江省依法治网体系建设任务交办会作出批示</t>
        </is>
      </c>
      <c r="K1473" s="31" t="inlineStr">
        <is>
          <t>http://zjrb.zjol.com.cn/html/2021-01/21/content_3404851.htm?div=-1</t>
        </is>
      </c>
      <c r="L1473" s="29" t="inlineStr">
        <is>
          <t>浙江日报</t>
        </is>
      </c>
      <c r="N1473" s="41" t="inlineStr">
        <is>
          <t>浙江全面推进依法治网体系建设</t>
        </is>
      </c>
      <c r="P1473" s="41" t="inlineStr">
        <is>
          <t>本报杭州1月20日讯 （记者 王璐怡） 1月20日，浙江省依法治网体系建设任务交办会在杭举行。会前，省委书记袁家军作出批示，要求全省各级各部门深入学习贯彻习近平法治思想和习近平总书记关于网络强国的重要思想，聚焦国家所需、浙江所能、群众所盼、未来所向，全面推进依法管网、依法办网、依法上网，大力打造浙江依法治网“金名片”，努力把我省建设成为互联网治理的首善之区。
　　浙江作为法治中国建设重要实践地和世界互联网大会永久举办地，构建依法治网体系具有时代性、引领性、示范性。我省积极探索、先行先试，率先构建网络综合治理体系，首创网络生态“瞭望哨”工程，创新打造“分业分层监管、联合联动执法”的工作机制，联动开展“清朗”“两专一规”“之江净网”等行动，取得了明显成效。
　　今年我省将紧扣“重要窗口”建设大局，着力打造浙江依法治网“金名片”，创新推出具有辨识度、影响力的制度成果、实践成果、创新成果。各单位要迅速行动起来，抓住制度设计、内容建设、舆情应对、技术引领等关键环节，加快推动依法治网工作高质量开局。坚持系统导向、问题导向、专业导向，加强整体谋划，构建一支高质量法治人才队伍，破解治网管网过程中的难点痛点堵点，为依法治网提供有力支持。各单位要对照任务清单，克难攻坚，项目化推进各项任务落实，细化子项目等，确保今年取得突破性进展；坚持专班运作，建立工作小组，让责任落实到岗到人；坚持多方联动，强化统筹协调，做好督导考评，形成高效协同的依法治网合力。
　　朱国贤、王昌荣出席会议并讲话。</t>
        </is>
      </c>
    </row>
    <row r="1474" ht="13.95" customFormat="1" customHeight="1" s="29">
      <c r="A1474" s="28" t="n">
        <v>1473</v>
      </c>
      <c r="B1474" s="29" t="inlineStr">
        <is>
          <t>安徽</t>
        </is>
      </c>
      <c r="C1474" s="29" t="inlineStr">
        <is>
          <t>李锦斌</t>
        </is>
      </c>
      <c r="D1474" s="71" t="n">
        <v>44211</v>
      </c>
      <c r="E1474" s="29" t="inlineStr">
        <is>
          <t>会议</t>
        </is>
      </c>
      <c r="F1474" s="41" t="inlineStr">
        <is>
          <t>主持省委常委会扩大会议，传达学习省部级主要领导干部学习贯彻党的十九届五中全会精神专题研讨班特别是习近平总书记在开班式上的重要讲话精神</t>
        </is>
      </c>
      <c r="K1474" s="31" t="inlineStr">
        <is>
          <t>https://szb.ahnews.com.cn/ahrb/layout/202101/16/node_01.html#c205276</t>
        </is>
      </c>
      <c r="L1474" s="29" t="inlineStr">
        <is>
          <t>安徽日报</t>
        </is>
      </c>
      <c r="N1474" s="41" t="inlineStr">
        <is>
          <t>深入学习坚决贯彻习近平总书记重要讲话精神 奋力开创全面建设新阶段现代化美好安徽新局面</t>
        </is>
      </c>
      <c r="P1474" s="41" t="inlineStr">
        <is>
          <t xml:space="preserve">本报讯（通讯员 郑言 记者 吴林红）1月15日下午，省委召开常委会扩大会议，传达学习省部级主要领导干部学习贯彻党的十九届五中全会精神专题研讨班特别是习近平总书记在开班式上的重要讲话精神，研究部署我省贯彻落实工作。省委书记李锦斌主持会议并讲话，省委副书记、省长李国英，省政协主席张昌尔，省委常委，其他现职省级党员领导干部出席会议。
会上，李锦斌传达习近平总书记在省部级主要领导干部研讨班开班式上的重要讲话，李国英传达王沪宁同志在省部级主要领导干部研讨班结业式上的讲话。
李锦斌在讲话中指出，习近平总书记在开班式上的重要讲话，站在理论和实际、历史和现实、国内和国际相结合的高度，深刻回答了事关我国发展全局的一系列方向性、根本性、战略性的重大问题，是对党的十九届五中全会精神的又一次集中、深刻、精准、权威的阐释，是习近平新时代中国特色社会主义经济思想又一重大理论创新，是一篇马克思主义的光辉文献，为全面建设社会主义现代化国家注入了强大思想和行动力量。要深入学习领会习近平总书记重要讲话的核心要义，坚持把学习贯彻习近平总书记重要讲话精神同学习习近平新时代中国特色社会主义思想贯通起来，同学习贯彻党的十九届五中全会精神贯通起来，同学习贯彻习近平总书记考察安徽重要讲话指示精神贯通起来，增强“四个意识”、坚定“四个自信”、做到“两个维护”，加快建设经济强、百姓富、生态美的新阶段现代化美好安徽。
李锦斌强调，要深刻领会和准确把握新发展阶段是我国社会主义发展进程中的一个重要阶段，进一步明确发展的历史方位。要充分认识新发展阶段是社会主义初级阶段中的一个阶段，同时是其中经过几十年积累、站在了新的起点上的一个阶段。要坚持从历史的长过程充分认识新发展阶段在中华民族伟大复兴和我国发展进程中的重大意义，在世界百年未有之大变局中认清发展大势和我们的优势，继续谦虚谨慎、艰苦奋斗，在危机中育先机、于变局中开新局，全力办好自己的事，锲而不舍实现我们的既定目标。
李锦斌指出，要深刻领会和准确把握新发展理念是一个系统的理论体系，进一步明确现代化建设的指导原则。要充分认识新发展理念回答了关于发展的目的、动力、方式、路径等一系列理论和实践问题，阐明了我们党关于发展的政治立场、价值导向、发展模式、发展道路等重大政治问题，是推动经济高质量发展的指挥棒、红绿灯。要完整、准确、全面贯彻新发展理念，坚持正确的发展观、现代化观，坚持以新发展理念引领发展行动，高质量实施五大发展行动，推动经济实现量的合理增长和质的稳步提升。要坚持根本宗旨，树牢以人民为中心的发展思想，扎实推动共同富裕。要坚持问题导向，切实解决好发展不平衡不充分问题。要坚持底线思维，增强忧患意识，守住不发生系统性风险底线。
李锦斌强调，要深刻领会和准确把握加快构建新发展格局是一项关系我国发展全局的重大战略任务，进一步明确经济现代化的路径选择。要聚焦“经济循环的畅通无阻”，坚持深化供给侧结构性改革这条主线，加大技改投入力度，支持发展十大新兴产业，以建设现代产业体系提升生存力，加快打造具有重要影响力的新兴产业聚集地。要聚焦“实现高水平自立自强”，加快打造“五个一”创新主平台升级版，启动安徽基础研究行动，扩容升级关键核心技术攻坚计划，以建设科技创新力量攻坚体系提升竞争力，加快打造具有重要影响力的科技创新策源地。要聚焦“实行高水平对外开放”，深化林长制、“放管服”“四送一服”“全省一单”、农业农村等重点领域改革，实施自由贸易试验区建设专项推进行动，以改革开放提升发展力，加快打造具有重要影响力的改革开放新高地。要聚焦“建立起扩大内需的有效制度”，坚持扩大内需这个战略基点，大力推动“五个区块链接”，通过联动长三角联通大市场、融入双循环，以构建高标准市场体系提升持续力。
李锦斌指出，要深刻领会和准确把握加强党对社会主义现代化建设的全面领导，进一步提高把握新发展阶段、贯彻新发展理念、构建新发展格局的能力和水平。党的十八大以来，习近平总书记以恢弘气魄、远见卓识、雄韬伟略为全党举旗定向，是全党全国各族人民的主心骨、掌舵人、好领袖，要更加坚决维护习近平总书记党中央的核心、全党的核心地位，坚决维护党中央权威和集中统一领导，做到党中央提倡的坚决响应，党中央决定的坚决执行，党中央禁止的坚决不做。要增强适应新发展阶段的政治判断力，加强战略性、系统性、前瞻性研究谋划，做政治上的明白人。要增强贯彻新发展理念的政治领悟力，抓好党中央及省委“十四五”规划《建议》的学习贯彻，增强做好工作、履职尽责的责任感。要增强构建新发展格局的政治执行力，强化专业思维、提升专业素养、掌握专业方法，敢于斗争、善于斗争，力戒形式主义、官僚主义。
李锦斌强调，年关将至，各级领导干部要更加紧密团结在以习近平同志为核心的党中央周围，用心用情抓好防疫情、保供应、保民生、保安全、保稳定等工作，尤其要把农村地区疫情防控作为重中之重，统筹做好煤电油气供应保障，落实各项社会保障和救助措施，及时化解容易引发群体性事件的风险问题，深入开展走基层送温暖等活动，营造安定祥和的社会环境，以优异成绩庆祝建党100周年。 </t>
        </is>
      </c>
    </row>
    <row r="1475" ht="13.95" customFormat="1" customHeight="1" s="29">
      <c r="A1475" s="28" t="n">
        <v>1474</v>
      </c>
      <c r="B1475" s="29" t="inlineStr">
        <is>
          <t>安徽</t>
        </is>
      </c>
      <c r="C1475" s="29" t="inlineStr">
        <is>
          <t>李锦斌</t>
        </is>
      </c>
      <c r="D1475" s="71" t="n">
        <v>44212</v>
      </c>
      <c r="E1475" s="29" t="inlineStr">
        <is>
          <t>接见会见</t>
        </is>
      </c>
      <c r="F1475" s="41" t="inlineStr">
        <is>
          <t>会见联想集团董事长</t>
        </is>
      </c>
      <c r="K1475" s="31" t="inlineStr">
        <is>
          <t>https://szb.ahnews.com.cn/ahrb/layout/202101/17/node_02.html#c205318</t>
        </is>
      </c>
      <c r="L1475" s="29" t="inlineStr">
        <is>
          <t>安徽日报</t>
        </is>
      </c>
      <c r="N1475" s="41" t="inlineStr">
        <is>
          <t>李锦斌李国英会见联想集团董事长杨元庆</t>
        </is>
      </c>
      <c r="P1475" s="41" t="inlineStr">
        <is>
          <t xml:space="preserve">本报讯（通讯员 宗禾 记者 朱胜利）1月16日上午，省委书记李锦斌、省长李国英在合肥会见联想集团董事长杨元庆一行。省委常委、合肥市委书记虞爱华，省委常委、省委秘书长郭强参加。
李锦斌在会见时指出，2020年是极不平凡的一年。安徽牢记习近平总书记“保市场主体就是保社会生产力”的重要指示精神，针对疫情汛情影响，打出政策“组合拳”，下好创新“先手棋”，推动电子信息等新兴产业化危为机、蓬勃发展，有力支撑了安徽经济稳中有进、进中向好。联想集团作为中国电子信息百强企业，创新和技术优势明显。希望双方继续深化在大数据、智能制造、关键核心技术攻坚等方面的合作，推动制造业加速向数字化、网络化、智能化发展，为科技自立自强，增强生存力、竞争力、发展力、持续力贡献力量。
杨元庆感谢安徽省委省政府对联想集团在皖发展的支持。他表示，联想集团将抢抓“线上经济”发展“新风口”，不断加大在皖项目布局和投入，加快数字化、智能化转型，为新阶段现代化美好安徽建设作出新的贡献。 </t>
        </is>
      </c>
    </row>
    <row r="1476" ht="13.95" customFormat="1" customHeight="1" s="29">
      <c r="A1476" s="28" t="n">
        <v>1475</v>
      </c>
      <c r="B1476" s="29" t="inlineStr">
        <is>
          <t>安徽</t>
        </is>
      </c>
      <c r="C1476" s="29" t="inlineStr">
        <is>
          <t>李锦斌</t>
        </is>
      </c>
      <c r="D1476" s="71" t="n">
        <v>44212</v>
      </c>
      <c r="E1476" s="29" t="inlineStr">
        <is>
          <t>其他</t>
        </is>
      </c>
      <c r="F1476" s="41" t="inlineStr">
        <is>
          <t>就落实中央经济工作会议部署答记者问</t>
        </is>
      </c>
      <c r="K1476" s="31" t="inlineStr">
        <is>
          <t>https://szb.ahnews.com.cn/ahrb/layout/202101/17/node_01.html#c205313</t>
        </is>
      </c>
      <c r="L1476" s="29" t="inlineStr">
        <is>
          <t>安徽日报</t>
        </is>
      </c>
      <c r="N1476" s="41" t="inlineStr">
        <is>
          <t>新征程上开好局起好步</t>
        </is>
      </c>
      <c r="P1476" s="41" t="inlineStr">
        <is>
          <t xml:space="preserve">安徽以推动高质量发展为主题，持续实施五大发展行动，打造具有重要影响力的科技创新策源地、新兴产业聚集地、改革开放新高地和经济社会发展全面绿色转型区，扎实推进长三角一体化发展进程，加快建设新阶段现代化美丽长江（安徽）经济带，全面开启新阶段现代化美好安徽建设新征程。落实中央经济工作会议部署，安徽如何开好局、起好步？记者采访了安徽省委书记李锦斌。
记者：如何评价安徽省的“十三五”？2021年安徽经济发展的总体思路和目标是什么？
李锦斌：从发展实力看，安徽跃上了新台阶，最具标志性的是经济总量向着全国第一方阵迈进，发展格局由“总量居中、人均靠后”提升为“总量靠前、人均居中”。从发展动能看，安徽创新金字招牌越来越亮，最有代表性的是涌现出一批重大原创性成果。从发展成色看，新时代脱贫攻坚任务如期完成，最有获得感的是江淮儿女孜孜以求的小康梦想即将实现。可以说，“十三五”实现了“皖美”收官。 
今年，我们所有的工作都要围绕“开好局、起好步”来展开，立足新发展阶段，贯彻新发展理念，构建新发展格局，推动高质量发展。我们要跑出“安徽速度”。坚持稳中求进、进中求优，保持经济运行处于合理区间。我们要展现“安徽作为”。聚力打造“三地一区”，务求取得实实在在的进展。我们要彰显“安徽姿态”。大力发扬“孺子牛”“拓荒牛”“老黄牛”精神，全面开启经济强、百姓富、生态美的新阶段现代化美好安徽建设新征程。
记者：中央经济工作会议强调，科技自立自强是促进发展大局的根本支撑。安徽将如何依靠创新来迈好第一步？
李锦斌：安徽将瞄准“四个面向”战略方向，着力打造科技创新攻坚力量体系。
第一，在原始创新上下功夫，打造科技创新策源地。我们将认真落实“强化国家战略科技力量”重要任务，大力推动自主创新，抢占科技竞争制高点。抓基石，加强前沿性探索，实施国家实验室建设专项行动；抓平台，注重战略性布局，继续抓好合肥滨湖科学城、合芜蚌国家自主创新示范区建设；抓攻坚，突破卡脖子技术，聚焦人工智能、量子信息、集成电路、生物医药等卡点断点。
第二，在技术创新上下功夫，打造新兴产业聚集地。科技创新领先一步，产业发展领跑一路。我们将围绕产业链部署创新链、围绕创新链布局产业链，大力培育高质量的千亿级企业、万亿级产业，持续优化以“芯屏器合”为标识的现代产业体系。我们将锻造“长板”，壮大战略性新兴产业集群，加快发展新一代信息技术、人工智能、新材料等十大新兴产业；加固“底板”，壮大先进制造业集群，推动钢铁、有色等传统优势产业数字化、网络化、智能化、绿色化；布局“新板”，壮大数字产业集群，加快江淮大数据中心、超算中心等建设。
第三，在制度创新上下功夫，打造改革开放新高地。重点抓好三件事：贯通“产学研”，建设科技大市场；聚焦“高精尖”，打造人才强磁场；接轨“沪苏浙”，构建创新共同体。
第四，在转化创新上下功夫，打造经济社会发展全面绿色转型区。我们将做好碳中和工作，推行低碳绿色生活方式，坚持人与自然和谐共生。
记者：安徽省在做好巩固拓展脱贫攻坚成果与乡村振兴有效衔接上，将采取哪些硬实措施？
李锦斌：作为农业大省，我们将把做好巩固拓展脱贫攻坚成果与乡村振兴有效衔接，作为当前和今后一个时期农村工作的第一位任务。
一是聚焦成色更足更优，巩固拓展脱贫攻坚成果。做好“三接”：接轨目标，确保脱贫村产业基础实现大幅提升；接续政策，严格落实“四个不摘”；接力队伍，继续选派驻村第一书记和工作队。
二是聚焦农业高质高效，大力发展乡村产业。安徽粮食生产“十七连丰”，是5个粮食净调出省之一。安徽将助力“中国饭碗”端得更稳，做到“田优、种安、装备强”。
三是聚焦乡村宜居宜业，全面实施乡村建设行动。深入推进农村改厕、生活垃圾处理和污水治理“三大革命”，继续实施村庄清洁、畜禽粪污资源化利用、村庄规划建设提升“三大行动”，让村容村貌村风美起来。
四是聚焦农民富裕富足，不断深化农村改革。深入推进农村承包地“三权分置”改革、农村产权制度改革。目前，全省65.7%的村开展“三变”改革，村集体平均增收5.4万元、户均增收1093元。
记者：安徽加快融入长三角一体化发展，如何“扬皖所长”？
李锦斌：推进长三角一体化发展，安徽已从“全面参与”迈向“深度融合”。我们将从点上突破、块上链接、面上联动，实现与沪苏浙精准对接、等高对接、全域对接。
一是从点上突破，落实重点协同事项，实现与沪苏浙精准对接。推动长三角一体化发展，重在具体，唯有具体才能深入，唯有深入才能见效。2020年9月10日召开的长三角三省一市主要负责同志专题视频会，部署了14项一体化高质量发展协同事项，我们以此为突破口，推动重点领域合作取得实质性进展。做好“高质量”文章，共建长三角国家技术创新中心，深化重大科技创新专项联合攻关，高水平建设G60科创走廊，牵头抓好机器人、新能源和智能网联汽车、通航等5个产业联盟建设，协同推进产业基础高级化、产业链现代化。做好“一体化”文章，推进轨道上的长三角建设，共建国家儿童区域医疗中心，探索以社会保障卡为载体建立居民服务“一卡通”，加快推动长三角政务服务“一网通办”，让安徽百姓更多享受一体化带来的制度红利。
二是从块上链接，打造5个区块链接，实现与沪苏浙等高对接。具体来说，就是共建“一地六县”长三角生态优先绿色发展产业集中合作区，共建“3+N”省际毗邻地区新型功能区，共建各类省际产业合作园区，推动各市城区与沪苏浙相关市城区对口合作，推动16个省辖市与沪苏浙相关市（区）结对共建。其中，起到引领作用的是“一地六县”产业集中合作区，未来我们将把这里打造成在长三角具有重要影响力的“两山”理念转化样板区、新兴产业集中发展区、生态型产城融合先行区、一体化合作发展体制机制试验区、文化旅游休闲康养基地。
三是从面上联动，建设全省“一圈五区”，实现与沪苏浙全域对接。安徽经济布局已经从“北中南”自然地理三大板块逐步升级为“一圈五区”区域功能六大板块，全面融入一体化最关键的还是要激发各地比较优势，构建全省高质量发展的动力系统。
记者：长江岸线综合整治和生态环境保护修复等工作，安徽已经取得一定成效。下一步还有哪些举措？
李锦斌：我们将加快建设新阶段现代化美丽长江（安徽）经济带。具体来说，就是抓好“三个治理”：
首先，加强源头治理，保持长江生态原真性和完整性。我们将持续实施沿江1公里、5公里、15公里岸线分级管控措施，深入推进禁新建、减存量、关污源、进园区、建新绿、纳统管、强机制“七大行动”，努力建设人与自然和谐共生的绿色发展示范带。长江生态系统恢复的一个重要指标，是看生物多样性是否得到改善。我们将严格落实长江“十年禁渔”，持续开展扬子鳄、江豚等珍稀濒危物种拯救行动。
其次，加强系统治理，打好突出生态环境问题整改歼灭战。我们将继续紧盯重点问题抓整改，实行省市县三级领导“点对点、长对长”整改包保责任制，持续推进生态环境污染治理“4+1”工程，坚决杜绝同类问题在同一地区再次出现、在不同地区反复出现，不断改善长江生态环境和水域生态功能。
其三，加强整体治理，构建生态资源保护长效机制。我们将抓好全国首个林长制改革示范区建设，深化护绿、增绿、管绿、用绿、活绿新机制，在新安江生态补偿机制改革三轮合作试点基础上，升级建设新安江—千岛湖生态补偿试验区，推动从单一资金补偿向市场化多元化生态补偿拓展，健全完善生态文明建设制度体系，更好地用制度守护绿水青山。 </t>
        </is>
      </c>
    </row>
    <row r="1477" ht="13.95" customFormat="1" customHeight="1" s="29">
      <c r="A1477" s="28" t="n">
        <v>1476</v>
      </c>
      <c r="B1477" s="29" t="inlineStr">
        <is>
          <t>安徽</t>
        </is>
      </c>
      <c r="C1477" s="29" t="inlineStr">
        <is>
          <t>李锦斌</t>
        </is>
      </c>
      <c r="D1477" s="71" t="n">
        <v>44214</v>
      </c>
      <c r="E1477" s="29" t="inlineStr">
        <is>
          <t>会议</t>
        </is>
      </c>
      <c r="F1477" s="41" t="inlineStr">
        <is>
          <t>主持召开省委常委会会议，传达学习习近平总书记近期重要讲话精神</t>
        </is>
      </c>
      <c r="K1477" s="31" t="inlineStr">
        <is>
          <t>https://szb.ahnews.com.cn/ahrb/layout/202101/19/node_01.html#c219072</t>
        </is>
      </c>
      <c r="L1477" s="29" t="inlineStr">
        <is>
          <t>安徽日报</t>
        </is>
      </c>
      <c r="N1477" s="41" t="inlineStr">
        <is>
          <t>坚持以习近平总书记重要指示精神为根本指引 推动政法工作宣传思想文化工作高质量发展</t>
        </is>
      </c>
      <c r="P1477" s="41" t="inlineStr">
        <is>
          <t xml:space="preserve">本报讯（通讯员 宗禾）1月18日上午，省委书记李锦斌主持召开省委常委会会议，传达学习习近平总书记对政法工作作出的重要指示和中央政法工作会议、全国宣传部长会议及第三十四次全国“扫黄打非”工作电视电话会议、全国精神文明建设表彰大会精神，研究我省贯彻落实工作；传达学习《关于全面推行林长制的意见》精神，听取我省林长制改革总体情况和贯彻工作举措的汇报；审议通过《中国（安徽）自由贸易试验区专项推进行动计划方案》及合肥、芜湖、蚌埠3个片区建设《实施方案》。
会议指出，要深入贯彻习近平法治思想，认真学习领会习近平总书记对政法工作作出的重要指示和中央政法工作会议精神，不断提高工作预见性、主动性、实效性，努力建设更高水平的平安安徽、法治安徽。要加强党对政法工作的绝对领导，把党的政治建设放在首位，把科学理论武装作为首要任务，不断提高政治判断力、政治领悟力、政治执行力，确保政法工作坚定正确的政治方向。要忠实履行新阶段职责使命，全力维护国家政治安全，深化拓展“深重促”专项行动，保障服务经济社会发展，推进政法领域全面深化改革，为建设科技创新攻坚力量体系、推动长三角一体化发展、常态化疫情防控等保驾护航，奋力实现政法工作高质量发展。要扎实开展政法队伍教育整顿，打造党和人民信得过、靠得住、能放心的政法铁军。
会议强调，要深入学习贯彻全国宣传部长会议及第三十四次全国“扫黄打非”工作电视电话会议精神，强化理论武装，坚定不移用习近平新时代中国特色社会主义思想凝心铸魂。要聚焦建党百年，将其作为主线贯穿全年，牢牢把握开启新征程、开创新局面的主基调，精心组织重大主题宣传，着力营造共庆华诞、同享盛世的浓厚氛围。要建设文化强省，加强文化市场体系建设，推动省市县媒体加快深度融合发展步伐，深入推进城乡公共文化服务体系一体建设，切实提升安徽文化软实力。要突出主体责任，旗帜鲜明讲政治，压实意识形态工作责任制，巩固“扫黄打非”成果，选优配强宣传思想战线各级领导班子，奋力推动安徽宣传思想工作再上新台阶。
会议指出，要把学习宣传贯彻习近平新时代中国特色社会主义思想作为首要政治任务，认真落实习近平总书记关于加强社会主义精神文明建设的重要论述，引导广大群众增强道路自信和发展信心。要结合庆祝建党100周年，做好大别山革命文化等红色基因传承，凝聚奋进力量。要以社会主义核心价值观为引领培养时代新人，加强青少年思想道德教育，推动理想信念教育常态化制度化。要把以人民为中心的发展思想贯穿精神文明创建全过程，推进文明实践，实施文明创建三年行动计划，力戒形式主义官僚主义，增强创建工作实效。要加强党的全面领导，形成工作合力，推动新阶段安徽精神文明建设实现更大发展。
会议强调，林长制改革是安徽贯彻落实习近平生态文明思想和习近平总书记考察安徽重要讲话指示精神的创造性实践。要深刻领会中央全面推行林长制的战略意图，高质量建设全国林长制改革示范区，继续带好头、作示范。要坚持生态优先，严守生态保护红线，深入开展保护修复，切实保障林业生态安全。要坚持生态惠民，做大集群，做活业态，做优品牌，切实推进绿色发展。要坚持整体思维，强化林长统筹、监测监管、区域联治，切实统筹山水林田湖草系统治理。要坚持改革创新，发展绿色金融，探索林业碳汇，切实激发林业发展活力。要坚持责任主体，切实建好强有力的工作推进机制，努力在新一轮林长制改革中率先上台阶、见实效。
会议强调，要进一步提高政治执行力，切实打好思想引领主动战，自觉把安徽自贸区建设放到全国发展大局中去定位，加快打造国内大循环的重要节点、国内国际双循环相互促进的战略链接。要进一步赋权授权放权，切实打好制度创新纵深战，深入落实112项试点任务，抓紧研究出台自贸区正向激励、容错纠错机制，真正落实“大胆试、大胆闯、自主改”指示。要进一步服务国家战略，把自贸试验区建设与落实长三角一体化发展、长江经济带发展、“一带一路”建设、推动中部地区崛起等战略贯通起来，切实打好统筹协调整体战。要进一步强化内外联动，切实打好协同高效联合战，推动合肥、芜湖、蚌埠三个片区互鉴互助、携手创新，开展改革试点经验叠加复制和集成创新，不断提升安徽自贸试验区的能级。
会议还研究了其他事项。 </t>
        </is>
      </c>
    </row>
    <row r="1478" ht="13.95" customFormat="1" customHeight="1" s="29">
      <c r="A1478" s="28" t="n">
        <v>1477</v>
      </c>
      <c r="B1478" s="29" t="inlineStr">
        <is>
          <t>安徽</t>
        </is>
      </c>
      <c r="C1478" s="29" t="inlineStr">
        <is>
          <t>李锦斌</t>
        </is>
      </c>
      <c r="D1478" s="71" t="n">
        <v>44214</v>
      </c>
      <c r="E1478" s="29" t="inlineStr">
        <is>
          <t>会议</t>
        </is>
      </c>
      <c r="F1478" s="41" t="inlineStr">
        <is>
          <t>主持召开2020年度省委常委会民主生活会前征求意见座谈会</t>
        </is>
      </c>
      <c r="K1478" s="31" t="inlineStr">
        <is>
          <t>https://szb.ahnews.com.cn/ahrb/layout/202101/19/node_01.html#c219071</t>
        </is>
      </c>
      <c r="L1478" s="29" t="inlineStr">
        <is>
          <t>安徽日报</t>
        </is>
      </c>
      <c r="N1478" s="41" t="inlineStr">
        <is>
          <t>充分发扬民主广泛征求各方意见 确保民主生活会开出高质量高水平</t>
        </is>
      </c>
      <c r="P1478" s="41" t="inlineStr">
        <is>
          <t xml:space="preserve">本报讯（通讯员 宗禾 记者 朱胜利）1月18日下午，省委书记李锦斌主持召开2020年度省委常委会民主生活会前征求意见座谈会。省委常委、省委秘书长郭强参加。
根据中央统一部署，这次民主生活会主题是认真学习习近平新时代中国特色社会主义思想，加强政治建设，提高政治能力，坚守人民情怀，夺取全面建成小康社会、实现第一个百年奋斗目标的伟大胜利，开启全面建设社会主义现代化国家新征程。座谈会一开始，李锦斌就要求大家，紧扣民主生活会主题，实事求是对省委常委班子和他本人提出意见建议，讲真话实话心里话。随后，来自市县、省直部门、企业高校的负责同志和基层一线代表紧密联系实际，积极踊跃发言。李锦斌边听边记，不时插话，与大家进行深入坦诚的交流。会场里始终洋溢着严肃认真、热情融洽的氛围。
在认真听取发言后，李锦斌说，大家本着对党和人民高度负责的精神，客观公正点问题，真心诚意提意见，站位高、认识谈得深，展现出高度的政治自觉和为民情怀；视野宽、问题点得准，反映了真实情况，道出了群众心声；讲大局、建议提得好，具有很强的针对性和操作性。我们将虚心接受，认真研究、充分吸收，并逐一制定整改措施，切实整改到位。
李锦斌指出，民主集中制是我们党的根本组织原则和领导制度。这次座谈会再次证明，面对面交流、心贴心沟通，是充分发扬民主、真诚听取意见的重要途径。希望大家围绕事关安徽“十四五”发展的大事要事，多建睿智之言、多谋务实之策。省委将进一步建立健全直接听取意见的长效机制，经常性地把各方面代表请上来，在思想碰撞中找准问题、改进作风、推动工作。
李锦斌强调，今年是中国共产党成立100周年，是实施“十四五”规划的开局之年，也是新阶段现代化美好安徽建设的开启之年，推动高质量发展面临着新的形势和任务。要增强“四个意识”、坚定“四个自信”、做到“两个维护”，坚持不懈用习近平新时代中国特色社会主义思想武装头脑，不断提高政治判断力、政治领悟力、政治执行力，勇挑重担、勇担重责，努力在立足新发展阶段、贯彻新发展理念、构建新发展格局中不断取得新突破、展现新作为，以优异成绩庆祝建党100周年。 </t>
        </is>
      </c>
    </row>
    <row r="1479" ht="13.95" customFormat="1" customHeight="1" s="29">
      <c r="A1479" s="28" t="n">
        <v>1478</v>
      </c>
      <c r="B1479" s="29" t="inlineStr">
        <is>
          <t>安徽</t>
        </is>
      </c>
      <c r="C1479" s="29" t="inlineStr">
        <is>
          <t>李锦斌</t>
        </is>
      </c>
      <c r="D1479" s="71" t="n">
        <v>44215</v>
      </c>
      <c r="E1479" s="29" t="inlineStr">
        <is>
          <t>会议</t>
        </is>
      </c>
      <c r="F1479" s="41" t="inlineStr">
        <is>
          <t>主持召开省扶贫开发领导小组会议，深入学习贯彻习近平总书记关于巩固拓展脱贫攻坚成果同乡村振兴有效衔接重要讲话指示批示</t>
        </is>
      </c>
      <c r="K1479" s="31" t="inlineStr">
        <is>
          <t>https://szb.ahnews.com.cn/ahrb/layout/202101/20/node_01.html#c259887</t>
        </is>
      </c>
      <c r="L1479" s="29" t="inlineStr">
        <is>
          <t>安徽日报</t>
        </is>
      </c>
      <c r="N1479" s="41" t="inlineStr">
        <is>
          <t>坚持以习近平总书记重要讲话指示精神为根本遵循 实现巩固拓展脱贫攻坚成果同乡村振兴的有效衔接</t>
        </is>
      </c>
      <c r="P1479" s="41" t="inlineStr">
        <is>
          <t xml:space="preserve">本报讯（通讯员 郑言 记者 吴林红）1月19日下午，省委书记李锦斌主持召开省扶贫开发领导小组会议，深入学习贯彻习近平总书记关于巩固拓展脱贫攻坚成果同乡村振兴有效衔接重要讲话指示批示和考察安徽重要讲话指示精神，传达学习中央农村工作会议、全国巩固拓展脱贫攻坚成果同乡村振兴有效衔接工作会议及全国扶贫开发工作会议精神，审议通过《全省脱贫攻坚总结评估报告》《关于加快实现巩固拓展脱贫攻坚成果同乡村振兴有效衔接的实施意见》等文件。省委副书记、省长李国英，省领导邓向阳、孙云飞、郭强、张曙光，省扶贫开发领导小组成员出席会议。
李锦斌在讲话中指出，党的十八大以来，省委、省政府深入学习贯彻习近平总书记关于扶贫工作的重要论述和考察安徽重要讲话指示精神，坚决贯彻落实以习近平同志为核心的党中央关于脱贫攻坚的各项决策部署，攻坚力度之大前所未有，精准方略之实前所未有，政策支撑之强前所未有，动员规模之广前所未有，减贫成色之足前所未有，特别是刚刚过去的2020年，我省全力应对疫情灾情冲击，全力巩固脱贫攻坚成果，全力攻克深度贫困堡垒，如期完成了新时代脱贫攻坚目标任务，现行标准下农村贫困人口全部脱贫，贫困村全部出列，贫困县全部摘帽，取得了令人刮目相看的重大胜利。
李锦斌强调，脱贫攻坚取得胜利后，要全面推进乡村振兴，这是“三农”工作重心的历史性转移。要坚持高站位，深刻认识巩固拓展脱贫攻坚成果同乡村振兴有效衔接的重大意义，站在践行初心使命、坚守社会主义本质要求的政治高度，站在把握新发展阶段、贯彻新发展理念、构建新发展格局的战略高度，全面把握做好衔接工作的极端重要性，统筹安排，强力推进，确保有序衔接、平稳过渡。要坚持防返贫，把巩固拓展脱贫攻坚成果摆在头等重要位置来抓，过渡期内严格落实“四个不摘”要求，持续加强对脱贫不稳定户、边缘易致贫户的动态监测，推深做实“四带一自”产业扶贫，大力拓展劳务输出、以工代赈、公益性岗位等多种就业途径，扎实做好易地扶贫搬迁后续扶持，完善对农村低收入人口的常态化帮扶，坚决防止发生规模性返贫现象。要坚持稳转型，用乡村振兴统揽新阶段“三农”工作，认真编制“十四五”巩固拓展脱贫攻坚成果同乡村振兴有效衔接规划，推动脱贫攻坚特惠性政策向常规性、普惠性、长期性政策转变；保持机构队伍总体稳定，调整优化县域结对帮扶，坚持和完善驻村工作制度，切实做到工作不留空档、政策不留空白。
李锦斌强调，要加强党对“三农”工作的全面领导，按照五级书记一起抓的要求，构建起责任清晰、各负其责、执行有力的领导体系，特别是县委书记要履行好衔接工作“一线总指挥”职责。各级党委农村工作领导小组要聚焦做好衔接工作，及时研究重大问题、谋划制定重要政策、推动落实重点任务。省直各部门要加强对衔接工作的指导支持，尽快出台需要调整优化政策的指导意见和操作方案。各级干部要加强理论学习和调查研究，准确把握党中央关于乡村振兴的决策部署，打造一支政治过硬、本领过硬、作风过硬的干部队伍。要广泛动员社会力量参与，调动各方积极性和主动性，继续咬定青山不放松、脚踏实地加油干，努力绘就乡村振兴的壮美画卷，朝着共同富裕的目标稳步前行。 </t>
        </is>
      </c>
    </row>
    <row r="1480" ht="13.95" customFormat="1" customHeight="1" s="29">
      <c r="A1480" s="28" t="n">
        <v>1479</v>
      </c>
      <c r="B1480" s="29" t="inlineStr">
        <is>
          <t>安徽</t>
        </is>
      </c>
      <c r="C1480" s="29" t="inlineStr">
        <is>
          <t>李锦斌</t>
        </is>
      </c>
      <c r="D1480" s="71" t="n">
        <v>44215</v>
      </c>
      <c r="E1480" s="29" t="inlineStr">
        <is>
          <t>会议讲话</t>
        </is>
      </c>
      <c r="F1480" s="41" t="inlineStr">
        <is>
          <t>出席省军区党委十三届五次全体（扩大）会议并讲话</t>
        </is>
      </c>
      <c r="K1480" s="31" t="inlineStr">
        <is>
          <t>https://szb.ahnews.com.cn/ahrb/layout/202101/20/node_01.html#c259889</t>
        </is>
      </c>
      <c r="L1480" s="29" t="inlineStr">
        <is>
          <t>安徽日报</t>
        </is>
      </c>
      <c r="N1480" s="41" t="inlineStr">
        <is>
          <t>省军区党委十三届五次全体（扩大）会议在肥召开</t>
        </is>
      </c>
      <c r="P1480" s="41" t="inlineStr">
        <is>
          <t xml:space="preserve">本报讯（通讯员 宗禾 记者 吴林红）1月19日，省军区党委十三届五次全体（扩大）会议在合肥召开。省委书记、省军区党委第一书记李锦斌出席会议并讲话。他强调，要坚持以习近平新时代中国特色社会主义思想为指导，深入贯彻习近平强军思想，全面落实新时代军事战略方针，增强“四个意识”、坚定“四个自信”、做到“两个维护”，强化党管武装听指挥、着眼能打胜仗抓准备、深化体制改革促转型、正风肃纪树形象，奋力开创全省国防动员建设新局面，以优异成绩庆祝中国共产党成立100周年。省军区党委书记、政委王贵胜代表党委常委会作工作报告，省委常委、省军区党委副书记、司令员刘孝华讲话。省军区党委常委、委员等参加会议。
李锦斌在讲话中，充分肯定省军区部队建设和我省国防动员建设取得的成绩。他说，2020年省军区各级坚决贯彻党中央、中央军委和习主席决策指示，深入学习贯彻习近平总书记考察安徽重要讲话指示精神，坚定不移抓铸魂固根本、抓备战谋打赢、抓改革促转型、抓融合强国防，助力省委省政府有效应对疫情防控、防汛抗洪救灾等大战大考，各项工作面貌一新、格局一新、气象一新。实践证明，有习主席的英明领导，有强军思想的方向引领，有英勇顽强的奋斗精神，有压倒一切敌人的英雄气概，就没有克服不了的困难、就没有战胜不了的敌人、就没有完成不了的任务、就没有实现不了的目标。
李锦斌指出，今年我们党迎来建党100周年，国家“十四五”规划开局起步，国防和军队现代化建设向建军100周年奋斗目标迈进。要紧紧扭住举旗铸魂育人这个根本，深入学习贯彻习近平强军思想，认真落实《军队党的建设条例》《军队政治工作条例》，深入推进依法治军、全面从严治军，贯彻党管武装制度政治要求，坚决做到绝对忠诚、绝对纯洁、绝对可靠。要紧紧扭住练兵备战这个龙头，强化真打仗的使命担当，抓好实战化的军事训练，做好实案化的动员准备，确保召之即来、来之能战、战之必胜。要紧紧扭住高质量这个主题，深化国防动员体制改革，科学编制我省国防动员“十四五”规划，构建国防动员政策制度体系，加强军民科技协同创新，推动国防动员因战而生、为战而备、胜战而用。
李锦斌强调，要紧紧扭住军政军民团结这个法宝，切实维护同呼吸、共命运、心连心的大好局面。军地各级要持续深化全民国防教育，使关心国防、热爱国防、建设国防、保卫国防成为全社会的思想共识和自觉行动。各级党委、政府要在退役军人安置、随军家属就业、军人子女就学等方面，拿出更加务实扎实的刚性举措，切实帮助解决好后路、后院、后代问题。省军区各级要广泛动员官兵在常态化疫情防控、遂行抢险救灾、维护社会稳定、助力乡村振兴等重大任务中站排头、当先锋，为新阶段现代化美好安徽建设作出新的更大贡献。
王贵胜指出，2020年是省军区建设发展史上极不寻常的一年，习主席亲临安徽考察并面向全军发表重要讲话，引领推动省军区各项工作实现新进步。2021年，省军区各级必须认清形势、把握大势，真抓实干、积极作为，着力抓实思想政治、练兵备战、国防动员、基层建设、后装保障、安全保底、正风肃纪、党的建设工程，全力争上游、站排头、立潮头，确保“十四五”开好局、起好步，以优异成绩庆祝建党100周年。
刘孝华在讲话中，全面系统分析了省军区当前发展形势和新年度工作特点要求，强调2021年是建党百年大庆之年，是我军“十四五”规划开局之年，是国防动员系统建设发展转型之年，要深入学习贯彻习主席重要讲话精神，紧跟新思想，把握新形势，明晰新要求，站上新高度。要立起高质量发展的鲜明主题，把牢遵循依据，聚焦备战打仗，坚持求真务实，积极主动进取，强固基层基础，推动省军区全面建设高质量发展。 </t>
        </is>
      </c>
    </row>
    <row r="1481" ht="13.95" customFormat="1" customHeight="1" s="29">
      <c r="A1481" s="28" t="n">
        <v>1480</v>
      </c>
      <c r="B1481" s="29" t="inlineStr">
        <is>
          <t>安徽</t>
        </is>
      </c>
      <c r="C1481" s="29" t="inlineStr">
        <is>
          <t>李锦斌</t>
        </is>
      </c>
      <c r="D1481" s="71" t="n">
        <v>44215</v>
      </c>
      <c r="E1481" s="29" t="inlineStr">
        <is>
          <t>会议讲话</t>
        </is>
      </c>
      <c r="F1481" s="41" t="inlineStr">
        <is>
          <t>主持召开省对口支援西藏新疆工作领导小组会议，深入学习贯彻习近平总书记治边稳藏重要论述和关于新疆工作重要指示精神</t>
        </is>
      </c>
      <c r="K1481" s="31" t="inlineStr">
        <is>
          <t>https://szb.ahnews.com.cn/ahrb/layout/202101/20/node_01.html#c259888</t>
        </is>
      </c>
      <c r="L1481" s="29" t="inlineStr">
        <is>
          <t>安徽日报</t>
        </is>
      </c>
      <c r="N1481" s="41" t="inlineStr">
        <is>
          <t>坚决贯彻新时代党的治藏治疆方略 奋力开创安徽对口支援工作新局面</t>
        </is>
      </c>
      <c r="P1481" s="41" t="inlineStr">
        <is>
          <t xml:space="preserve">本报讯（通讯员 宗禾 记者 吴林红）1月19日下午，省委书记、省对口支援西藏新疆工作领导小组组长李锦斌主持召开省对口支援西藏新疆工作领导小组会议，深入学习贯彻习近平总书记治边稳藏重要论述和关于新疆工作重要指示精神，听取我省援藏援疆情况汇报，研究部署下一阶段重点工作。省委副书记、省长、省对口支援西藏新疆工作领导小组组长李国英，省领导邓向阳、丁向群、郭强出席会议。
会议传达学习了中央第七次西藏工作座谈会、第三次中央新疆工作座谈会精神，审议通过了《关于贯彻落实中央第七次西藏工作座谈会精神进一步做好援藏工作的实施意见》《关于深入贯彻第三次中央新疆工作座谈会精神进一步做好援疆工作的实施意见》《省对口支援西藏新疆工作领导小组成员名单、成员单位及工作职责调整方案》。
李锦斌在讲话中指出，新时代党的治藏治疆方略是做好西藏、新疆工作的“纲”和“魂”。“十三五”以来，我省援藏、援疆工作认真贯彻以习近平同志为核心的党中央决策部署，在事关西藏、新疆改革发展稳定的根本性、基础性、长远性问题上精准发力，突出做好脱贫攻坚、产业发展、民族团结等工作，为推动受援地社会稳定、长治久安和高质量发展作出了重要贡献。我们要从胸怀“两个大局”的战略高度，从对“国之大者”心中有数的政治高度，把增强“四个意识”、坚定“四个自信”、做到“两个维护”真正落实到行动上，完整理解、长期坚持、全面落实新时代党的治藏治疆方略，不断开创“十四五”对口支援工作新局面。
李锦斌强调，要紧扣“保稳定”，抓实工作基础、强化维稳处突，抓实阵地基础、强化意识形态工作，抓实力量基础、强化基层队伍建设，全力促进西藏新疆实现长治久安。要紧扣“聚人心”，全面贯彻党的民族政策和党的宗教工作基本方针，扎实做好思想教育，扎实做好宗教工作，扎实做好民族交往交流交融，扎实做好教育援藏援疆，切实铸牢中华民族共同体意识。要紧扣“促发展”，立足新发展阶段，贯彻新发展理念，构建新发展格局，协同受援地统筹疫情防控和经济社会发展，做好“六稳”“六保”工作，在助推巩固脱贫成果、基层基础建设、产业发展、就业服务、生态环境保护上持续用力，以人民为中心助推受援地经济社会高质量发展。
李锦斌强调，做好对口支援工作，是必须肩负的重大政治责任。要把援藏援疆工作摆上全局位置，坚持主要领导亲自抓、分管领导具体抓，做到“前方”与“后方”同频共振，构建全方位、多层次、宽领域对口援藏援疆工作新格局。要高质量编制实施“十四五”援藏援疆规划，谋划建设一批基础性、标志性、永久性、带动性项目，持续提升援藏援疆工作综合效益。要选优配强援藏援疆干部人才队伍，把援藏援疆作为培养锻炼干部人才的重要平台，推动人才援助由“输血供氧”向“造血制氧”转变。全体援藏援疆干部人才要发扬“老西藏精神”，践行“胡杨精神”，扎根边疆、奉献边疆。各级各有关部门要关心关爱援藏援疆干部人才，让他们心无旁骛干事创业，为建设新时代社会主义现代化西藏、新疆作出安徽贡献。
省对口支援西藏新疆工作领导小组成员，省援藏工作队、省援疆指挥部负责同志参加会议。 </t>
        </is>
      </c>
    </row>
    <row r="1482" ht="13.95" customFormat="1" customHeight="1" s="29">
      <c r="A1482" s="28" t="n">
        <v>1481</v>
      </c>
      <c r="B1482" s="29" t="inlineStr">
        <is>
          <t>安徽</t>
        </is>
      </c>
      <c r="C1482" s="29" t="inlineStr">
        <is>
          <t>李锦斌</t>
        </is>
      </c>
      <c r="D1482" s="71" t="n">
        <v>44216</v>
      </c>
      <c r="E1482" s="29" t="inlineStr">
        <is>
          <t>会议</t>
        </is>
      </c>
      <c r="F1482" s="41" t="inlineStr">
        <is>
          <t>主持召开省委书记专题会议，深入学习贯彻习近平总书记重要讲话指示精神</t>
        </is>
      </c>
      <c r="K1482" s="31" t="inlineStr">
        <is>
          <t>https://szb.ahnews.com.cn/ahrb/layout/202101/21/node_01.html#c329415</t>
        </is>
      </c>
      <c r="L1482" s="29" t="inlineStr">
        <is>
          <t>安徽日报</t>
        </is>
      </c>
      <c r="N1482" s="41" t="inlineStr">
        <is>
          <t>着力抓好问题整改做好后半篇文章 切实把“严”的主基调长期坚持下去</t>
        </is>
      </c>
      <c r="P1482" s="41" t="inlineStr">
        <is>
          <t xml:space="preserve">本报讯（通讯员 宗禾）1月20日上午，省委书记李锦斌主持召开省委书记专题会议，深入学习贯彻习近平总书记重要讲话指示精神，听取十届省委第十轮巡视综合情况、第八轮巡视整改情况、接受中央巡视指导督导工作情况汇报。
李锦斌指出，过去一年，省委巡视机构认真学习贯彻党的十九大和十九届二中、三中、四中、五中全会精神，深入学习贯彻习近平总书记关于巡视工作重要论述和考察安徽重要讲话指示精神，全力配合服务保障中央第五巡视组工作，全面接受中央巡视指导督导，扎实做好省委第九轮、第十轮巡视工作，政治监督更加深入、巡视工作更加规范、巡视监督更加精准，巡视工作质量不断提升。
李锦斌强调，近年来，省直机关深入学习贯彻习近平总书记在中央和国家机关党的建设工作会议上的重要讲话精神，党的领导、党的建设、全面从严治党得到有力加强，但也存在一些问题。要对标对表、动真碰硬，切实抓好巡视发现问题整改，深入推进模范机关建设，以党的政治建设为统领，着力深化理论武装，着力夯实基层基础，着力推进正风肃纪，全面提高省直机关党的建设质量，充分发挥“三个表率”作用。
李锦斌指出，上一轮巡视以来，相关县（市、区）党委认真抓好巡视反馈问题整改，但还不彻底不到位。要真刀真枪、持续发力，聚焦落实党的路线方针政策和党中央决策部署抓整改，坚决做到“两个维护”；聚焦落实全面从严治党战略部署抓整改，推动全面从严治党责任层层落实；聚焦落实新时代党的组织路线抓整改，强化履行职能责任的组织保障；聚焦落实巡视、审计等发现问题抓整改，确保问题整改见底清零。
李锦斌强调，中央巡视指导督导和专项检查，是我们改进巡视巡察工作的有力契机。要充分吸收、转化、落实中央巡视经验做法和指导督导工作要求，补缺补差、提高质效，进一步深化政治巡视，加强规范化制度化建设，构建上下联动、贯通融合的工作格局，强化巡视整改和成果运用，加强机构队伍建设，推动新时代巡视工作高质量发展。
李锦斌强调，对巡视发现的问题，要从严从实、紧盯不放，推深做实后半篇文章。被巡视党组织要扛起主体责任，把抓整改融入日常工作、融入深化改革、融入全面从严治党、融入班子队伍建设，省纪委监委要履行好监督责任，省委组织部要把整改情况纳入班子年度综合考核内容，省委巡视办要做好日常监督的统筹协调。要把省委巡视反馈问题纳入中央巡视反馈问题一体整改，把解决共性问题、突出问题与完善制度结合起来，开展专项治理，深化改革创新，确保件件有着落、事事有回音。 </t>
        </is>
      </c>
    </row>
    <row r="1483" ht="13.95" customFormat="1" customHeight="1" s="29">
      <c r="A1483" s="28" t="n">
        <v>1482</v>
      </c>
      <c r="B1483" s="29" t="inlineStr">
        <is>
          <t>山东</t>
        </is>
      </c>
      <c r="C1483" s="29" t="inlineStr">
        <is>
          <t>刘家义</t>
        </is>
      </c>
      <c r="D1483" s="71" t="n">
        <v>44208</v>
      </c>
      <c r="E1483" s="29" t="inlineStr">
        <is>
          <t>其他</t>
        </is>
      </c>
      <c r="F1483" s="41" t="inlineStr">
        <is>
          <t>在栖霞金矿事故现场指挥救援</t>
        </is>
      </c>
      <c r="K1483" s="31" t="inlineStr">
        <is>
          <t>http://paper.dzwww.com/dzrb/content/20210113/Articel01002MT.htm</t>
        </is>
      </c>
      <c r="L1483" s="29" t="inlineStr">
        <is>
          <t>大众日报</t>
        </is>
      </c>
      <c r="N1483" s="41" t="inlineStr">
        <is>
          <t>综合施策科学高效 全力营救被困矿工</t>
        </is>
      </c>
      <c r="P1483" s="41" t="inlineStr">
        <is>
          <t>本报栖霞1月12日讯 栖霞市西城镇五彩龙投资有限公司笏山金矿事故发生以后，省委、省政府高度重视，正在北京参加省部级主要领导干部学习贯彻党的十九届五中全会精神专题研讨班的省委书记刘家义，省委副书记、省长李干杰请假返回山东，赶往事故现场指挥抢险救援工作。应急管理部党委书记黄明通过视频连线指导救援工作。应急管理部副部长、国家矿山安全监察局局长黄玉治率应急管理部工作组抵达现场指导救援。
　　中午，刘家义、李干杰赶到后，立即到现场查看，主持召开会议，调度救援情况，听取专家汇报，与应急管理部副部长、国家矿山安全监察局局长黄玉治，省委常委、常务副省长王书坚，省委常委、秘书长刘强，副省长汲斌昌等一起研究完善救援方案，对下一步救援工作作出详细安排部署。
　　刘家义强调，要把营救被困人员作为当前工作的重中之重，在不发生次生灾害的前提下，穷尽一切措施，全力科学救援。要进一步健全指挥部，成立专家组、工程指挥组、医疗救治组、事故调查组、交通管制组、宣传组、家属接待组等，明确现场救援人员任务、分工。要健全完善指挥体制，实行省、市、县一体指挥，明确职责，落实到人，高效推进组织、协调、救援等工作。要组织专家科学研判救援进展情况，不断优化救援方案，确保施救工作安全有序推进。要加强舆论引导工作，及时、主动、客观、准确向社会发布救援进展情况，对重要情况即时进行推送。要完善保障机制，加强施工现场管理和救援人员后勤保障。要对全省安全生产工作进行全面排查，对全省的煤矿和非煤矿山及炸药管理进行大检查，切实消除隐患，举一反三，坚决杜绝类似情况再次发生。
　　应急管理部党委书记黄明在下午连线时强调，山东省委、省政府高度重视事故救援工作，连夜作出部署安排，各项工作正有序有效开展。要争分夺秒、千方百计打通救援通道，全力营救被困人员。要坚持省、市、县一体指挥，不断优化救援方案，专家组要24小时开展研判，确保不发生次生灾害。要全方位了解井下情况，努力与被困人员取得联系，充分做好救人各项准备。要加强舆论引导工作，及时回应社会关切。要将安全生产责任落到实处，坚决不留盲区和漏洞，全力以赴做好安全生产各项工作。</t>
        </is>
      </c>
    </row>
    <row r="1484" ht="13.95" customFormat="1" customHeight="1" s="29">
      <c r="A1484" s="28" t="n">
        <v>1483</v>
      </c>
      <c r="B1484" s="29" t="inlineStr">
        <is>
          <t>山东</t>
        </is>
      </c>
      <c r="C1484" s="29" t="inlineStr">
        <is>
          <t>刘家义</t>
        </is>
      </c>
      <c r="D1484" s="71" t="n">
        <v>44208</v>
      </c>
      <c r="E1484" s="29" t="inlineStr">
        <is>
          <t>会议</t>
        </is>
      </c>
      <c r="F1484" s="41" t="inlineStr">
        <is>
          <t>主持全省安全生产专题会议</t>
        </is>
      </c>
      <c r="K1484" s="31" t="inlineStr">
        <is>
          <t>http://paper.dzwww.com/dzrb/content/20210113/Articel01003MT.htm</t>
        </is>
      </c>
      <c r="L1484" s="29" t="inlineStr">
        <is>
          <t>大众日报</t>
        </is>
      </c>
      <c r="N1484" s="41" t="inlineStr">
        <is>
          <t>在全省迅即开展安全生产隐患大排查大整治切实保护人民生命财产安全营造安全稳定社会环境</t>
        </is>
      </c>
      <c r="P1484" s="41" t="inlineStr">
        <is>
          <t xml:space="preserve">本报栖霞1月12日讯 今晚，省委、省政府在烟台栖霞市紧急召开全省安全生产专题会议，深入贯彻习近平总书记关于安全生产的重要论述，深刻汲取栖霞金矿井下爆燃事故教训，举一反三，对做好当前安全生产工作进行安排部署，全力保护人民生命财产安全，营造安全稳定的社会环境。
　　省委书记刘家义主持会议并讲话，省委副书记、省长李干杰讲话。省委副书记杨东奇在省直分会场参加会议。
　　会上，烟台市委主要负责同志通报了栖霞市五彩龙投资有限公司笏山金矿险情救援工作有关情况。其他15市主要负责同志通过视频连线汇报了1月8日省委国家安全委员会扩大会议精神贯彻落实情况，尤其是安全生产责任落实情况。
　　刘家义强调，习近平总书记对统筹发展和安全、防范化解重大风险、做好安全生产工作高度重视，作出一系列重要论述。我们要认真落实总书记重要指示要求，以对人民生命财产安全高度负责的态度，切实扛牢安全生产重大责任。要坚持人民至上、生命至上，不惜一切代价、穷尽一切手段营救被困矿工。要迅即在全省开展一场安全生产隐患大排查、大整治，在各地各部门各企业全面自查基础上，省级再以“四不两直”方式组织开展突击检查、异地抽查等，对排查不彻底、整治不到位的严肃追责问责，确保安全生产工作落地落实。
　　李干杰说，要深入学习贯彻习近平总书记关于统筹发展和安全的重要论述精神，深刻汲取栖霞市五彩龙投资有限公司笏山金矿爆燃事故教训，深化对安全生产工作极端重要性的认识，牢固树立底线思维，坚决守牢安全底线，全力保护好人民生命财产安全。要坚持问题导向，迅即开展安全生产隐患大排查、大治理，全面抓实抓好非煤矿山、煤矿、危化品、建筑施工、交通运输、消防以及城市安全、燃气、特种设备、渔业船舶、民爆器材、烟花爆竹、文化旅游等领域隐患排查治理，不放过任何一个环节、任何一个细节，全面防控、多重布防、纵深防御，构建全流程、多层级的安全保障网。要严明纪律，坚决依法依规落实好安全责任，做到守土有责、守土负责、守土尽责，全力维护安全稳定的社会环境。当前，疫情防控形势依然严峻复杂，要严格抓好疫情防控措施落实，每个环节、每个步骤都不能有丝毫放松，守住守牢疫情不反弹的底线。
　　省领导王可、孙立成、王清宪、林峰海、于杰、刘强、凌文、于国安、孙继业、范华平和武警山东省总队司令员韩荣照参加会议。 </t>
        </is>
      </c>
    </row>
    <row r="1485" ht="13.95" customFormat="1" customHeight="1" s="29">
      <c r="A1485" s="28" t="n">
        <v>1484</v>
      </c>
      <c r="B1485" s="29" t="inlineStr">
        <is>
          <t>山东</t>
        </is>
      </c>
      <c r="C1485" s="29" t="inlineStr">
        <is>
          <t>刘家义</t>
        </is>
      </c>
      <c r="D1485" s="71" t="n">
        <v>44209</v>
      </c>
      <c r="E1485" s="29" t="inlineStr">
        <is>
          <t>其他</t>
        </is>
      </c>
      <c r="F1485" s="41" t="inlineStr">
        <is>
          <t>到栖霞金矿事故现场指导救援工作</t>
        </is>
      </c>
      <c r="K1485" s="31" t="inlineStr">
        <is>
          <t>http://paper.dzwww.com/dzrb/content/20210114/Articel01003MT.htm</t>
        </is>
      </c>
      <c r="L1485" s="29" t="inlineStr">
        <is>
          <t>大众日报</t>
        </is>
      </c>
      <c r="N1485" s="41" t="inlineStr">
        <is>
          <t>不惜一切代价穷尽一切手段抢夺救援时间 争取被困矿工安全升井</t>
        </is>
      </c>
      <c r="P1485" s="41" t="inlineStr">
        <is>
          <t>本报栖霞1月13日讯 今天，省委书记刘家义，省委副书记、省长李干杰再次来到栖霞市西城镇五彩龙投资有限公司笏山金矿事故现场，指导部署救援工作，强调要坚持人民至上、生命至上，不惜一切代价，穷尽一切手段、力量、措施，抢夺救援时间，只要有一丝一毫的希望，就决不放弃，集中力量、科学施救、安全施救，争取被困矿工安全升井。
　　今天上午，刘家义、李干杰一抵达栖霞金矿事故现场，就与国家应急管理部工作组领导一起到井口看望救援抢险人员，听取救援最新进展情况，代表省委、省政府向大家的辛勤付出表示崇高敬意和衷心感谢，叮嘱一定要保证救援人员安全，在不发生次生灾害的前提下，积极推进井筒障碍物清理等工作。
　　随后，刘家义、李干杰来到现场指挥部，听取救援工作情况汇报。有关方面负责同志分别汇报了救援总体情况，现场及井下救援、救援保障、医疗救护、宣传及舆情等有关情况。刘家义说，当前，救援工作正有力有序有效进行，要根据实际情况进一步细化救援方案，加快救援进度、加大救援力度，千方百计搜救被困人员。要完善交通管制、工程指挥等方面的规范，保持良好救援秩序。要做好医疗救护各项准备，加强救援现场后勤保障。要持续做好舆论引导，实事求是、客观准确发布救援信息。希望大家继续保持高昂的精神状态，克服困难、科学施救、安全施救，以最大力度、最快速度努力争取最好的救援结果。
　　省领导王书坚、刘强、汲斌昌参加。</t>
        </is>
      </c>
    </row>
    <row r="1486" ht="13.95" customFormat="1" customHeight="1" s="29">
      <c r="A1486" s="28" t="n">
        <v>1485</v>
      </c>
      <c r="B1486" s="29" t="inlineStr">
        <is>
          <t>山东</t>
        </is>
      </c>
      <c r="C1486" s="29" t="inlineStr">
        <is>
          <t>刘家义</t>
        </is>
      </c>
      <c r="D1486" s="71" t="n">
        <v>44211</v>
      </c>
      <c r="E1486" s="29" t="inlineStr">
        <is>
          <t>会议讲话</t>
        </is>
      </c>
      <c r="F1486" s="41" t="inlineStr">
        <is>
          <t>主持省级党员领导干部会议，传达学习习近平总书记在省部级主要领导干部学习贯彻党的十九届五中全会精神专题研讨班开班式上的重要讲话</t>
        </is>
      </c>
      <c r="K1486" s="31" t="inlineStr">
        <is>
          <t>http://paper.dzwww.com/dzrb/content/20210116/Articel01003MT.htm</t>
        </is>
      </c>
      <c r="L1486" s="29" t="inlineStr">
        <is>
          <t>大众日报</t>
        </is>
      </c>
      <c r="N1486" s="41" t="inlineStr">
        <is>
          <t>传达学习习近平总书记在省部级主要领导干部专题研讨班开班式上的重要讲话</t>
        </is>
      </c>
      <c r="P1486" s="41" t="inlineStr">
        <is>
          <t xml:space="preserve">本报济南1月15日讯 今天下午，省委召开省级党员领导干部会议，传达学习习近平总书记在省部级主要领导干部学习贯彻党的十九届五中全会精神专题研讨班开班式上的重要讲话和王沪宁同志的总结讲话，研究贯彻落实意见。
　　省委书记刘家义主持会议并讲话，省委副书记、省长李干杰，省政协主席付志方，省委副书记杨东奇和省级党员领导干部出席。
　　会议认为，习近平总书记的重要讲话，着眼新时代党和国家事业发展全局，从理论和实际、历史和现实、国内和国际相结合的高度，科学分析了进入新发展阶段的理论依据、历史依据、现实依据，系统阐述了深入贯彻新发展理念的新要求，深刻阐明了加快构建新发展格局的主攻方向。习近平总书记的重要讲话，高屋建瓴、思想深邃、内涵丰富，是一篇马克思主义的光辉文献，开辟了21世纪马克思主义政治经济学新境界，对于全党特别是领导干部进一步统一思想、提高站位、开阔视野，全面贯彻党的十九大和十九届二中、三中、四中、五中全会精神，确保全面建设社会主义现代化国家开好局、起好步，具有重大而深远的指导意义。
　　会议强调，各级领导干部必须深入学习习近平总书记重要讲话精神，领会精神实质，把握丰富内涵，做到学思用贯通、知信行合一，切实增强“四个意识”、坚定“四个自信”、做到“两个维护”。必须切实提高政治判断力、政治领悟力、政治执行力，不断提升把握新发展阶段、贯彻新发展理念、构建新发展格局的政治能力、战略眼光、专业水平。必须坚持以人民为中心的发展思想，坚持人民至上、生命至上，把对人民群众负责贯穿到一切工作中，以实际行动践行初心使命。必须更好地认识规律、遵循规律，着力推进科技创新，积极畅通经济循环，持续深化改革开放，坚决守牢安全发展底线，努力在高质量发展上趟出一条路子来，更加奋发有为地推进新时代现代化强省建设。 </t>
        </is>
      </c>
    </row>
    <row r="1487" ht="13.95" customFormat="1" customHeight="1" s="29">
      <c r="A1487" s="28" t="n">
        <v>1486</v>
      </c>
      <c r="B1487" s="29" t="inlineStr">
        <is>
          <t>山东</t>
        </is>
      </c>
      <c r="C1487" s="29" t="inlineStr">
        <is>
          <t>刘家义</t>
        </is>
      </c>
      <c r="D1487" s="71" t="n">
        <v>44213</v>
      </c>
      <c r="E1487" s="29" t="inlineStr">
        <is>
          <t>会议讲话</t>
        </is>
      </c>
      <c r="F1487" s="41" t="inlineStr">
        <is>
          <t>出席省委农村工作会议并讲话</t>
        </is>
      </c>
      <c r="K1487" s="31" t="inlineStr">
        <is>
          <t>http://paper.dzwww.com/dzrb/content/20210118/Articel01002MT.htm</t>
        </is>
      </c>
      <c r="L1487" s="29" t="inlineStr">
        <is>
          <t>大众日报</t>
        </is>
      </c>
      <c r="N1487" s="41" t="inlineStr">
        <is>
          <t>省委农村工作会议在济南举行</t>
        </is>
      </c>
      <c r="P1487" s="41" t="inlineStr">
        <is>
          <t xml:space="preserve">本报济南1月17日讯 今天，省委农村工作会议在济南举行。会议以习近平新时代中国特色社会主义思想为指导，深入学习贯彻中央农村工作会议精神，落实省委经济工作会议部署要求，总结我省农村工作，分析当前“三农”发展形势，研究部署今年及“十四五”时期“三农”工作。
　　省委书记刘家义出席会议并讲话，省委副书记、省长李干杰主持，省委副书记杨东奇作总结讲话。
　　会议认为，在前不久召开的中央农村工作会议上，习近平总书记发表重要讲话，为新发展阶段“三农”工作举旗定向、领航掌舵，发出了新征程全面推进乡村振兴的总动员令。习近平总书记的重要讲话，是习近平新时代中国特色社会主义思想的重要组成部分，是我们党“三农”工作理论和实践创新的最新成果，是做好新发展阶段“三农”工作的行动纲领和根本遵循。我们要认真学习领会，自觉把思想和行动统一到总书记重要讲话精神上来，切实增强政治判断力、政治领悟力、政治执行力，确保党中央决策部署在山东落实落地。
　　会议指出，党的十八大以来，在以习近平同志为核心的党中央坚强领导下，我们统筹推进脱贫攻坚与乡村振兴，“三农”工作实现整体性系统性提升、跨上一个新台阶，脱贫攻坚取得决定性成就，粮食生产稳定增长，乡村产业蓬勃发展，农民生活持续改善，乡村面貌焕然一新，乡村治理体系加快重塑。实践中，我们深切体会到，做好“三农”工作，必须始终坚持以习近平新时代中国特色社会主义思想为指引，必须始终坚持把乡村振兴作为“三农”工作的总抓手，必须始终坚持人民至上，必须始终强化科技支撑，必须始终坚持改革创新，必须始终坚持和加强党的领导。
　　会议强调，我省发展正处在多重机遇叠加的黄金期，“三农”工作面临难得的历史性机遇。同时也要看到，外部环境严峻复杂，新冠肺炎疫情加剧世界动荡变革，农业产业链供应链受到冲击，面临的风险挑战前所未有。困难孕育希望，挑战蕴含潜力。只要我们抢抓机遇、扬长补短，在挑战中育新机、于变局中开新局，就能重塑“全国农业看山东”的新辉煌。
　　会议指出，当前和今后一个时期，全省农业农村工作要坚持以习近平新时代中国特色社会主义思想为指导，深入贯彻落实习近平总书记关于“三农”工作和乡村振兴的重要论述、对山东工作的重要指示要求，立足新发展阶段、贯彻新发展理念、融入和服务新发展格局，以全面推进乡村振兴为总抓手，以高质量发展为主题，以农业供给侧结构性改革为主线，以科技创新为引领，以改革开放为动力，统筹发展和安全，加快农业农村现代化，促进农业高质高效、乡村宜居宜业、农民富裕富足，确保打造乡村振兴齐鲁样板取得新的重要进展。各级领导干部务必提高思想认识，切实增强责任感紧迫感，把握好“三农”工作重心的历史性转移，把握好构建新发展格局的战略举措，把握好农民群众对美好生活的新期待，把握好农业农村现代化的目标导向，把握好新一轮农业科技革命的趋势，把握好城乡融合发展的时代要求。
　　会议确定，今年“三农”工作要着力抓好以下重点任务。一要推进巩固拓展脱贫攻坚成果同乡村振兴有效衔接，保持5年过渡期内帮扶政策总体稳定，健全动态监测和即时发现即时帮扶机制，加强扶贫资产监管，优化各级扶贫机构职能，保持队伍总体稳定。二要科学编制各项涉农规划，强化规划间统筹衔接，科学确定村庄布局分类，严格规范村庄撤并。三要确保粮食稳产增产。这是今年农业工作的头等大事，必须确保完成粮食播种面积和产量目标。要推进粮食安全保障地方立法，创新粮食生产激励机制，优化粮食核心区、主产区、功能区布局。抓好生猪产能恢复，加快海洋牧场建设。四要抓好种子和耕地两个要害，推动种子攻坚工程迈出坚实一步，落实最严格的耕地保护制度，加快高标准农田建设。五要加快培育农业全产业链，围绕打造一批千亿级、百亿级优势特色产业集群，推动农产品由卖“原字号”向“制成品”转变，推动农业园区由“分散”向“集约”转变，推动农业由“设施化”向“数字化”转变。六要加强农村精神文明建设，持续推动习近平新时代中国特色社会主义思想进乡村、进农家，弘扬和践行社会主义核心价值观，推动移风易俗，提高乡村公共文化服务的可及性和实效性。七要切实改善农村生态环境，加大黄河流域生态修复力度，实施好国土绿化行动，开展农业绿色发展综合评价。八要开展乡村建设行动，迅速开展农村人居环境整治提升五年行动，坚持系统观念推进基础设施建设，继续大干大兴水利，持续提升农村公共服务。九要加快农村安置房建设，坚持群众参与、公开透明、确保质量、合理分配，确保不增加群众负担，方便群众生产生活。十要深化农村改革，突出要素市场化配置，推进乡村振兴集成改革、农村土地制度改革、农业全产业链配套改革。十一要加强和改进乡村治理，深化拓展“莱西会议”经验，加快构建协同治理格局，大力建设平安乡村、法治乡村，提高乡村善治水平。
　　会议强调，各级要增强系统观念，注重整体设计，狠抓工作落实。要层层压实责任，党政主要负责同志要担起“第一责任人”责任，县委书记要把主要精力放在“三农”上，当好“一线总指挥”。要完善工作落实机制和考核体系。要加强基层党组织建设和“三农”干部队伍建设，从严从实做好换届工作。要持续转变工作作风，切实减轻基层负担，营造大抓“三农”的浓厚氛围，全力做好新发展阶段“三农”工作，以优异成绩庆祝建党100周年。
　　会议讨论了省委、省政府《关于全面推进乡村振兴加快农业农村现代化的实施意见（讨论稿）》，研究了贯彻落实中央有关文件的意见。部分市作了交流发言。
　　会议以视频形式召开，省级领导同志，省委农业农村委员会成员单位主要负责同志，省直有关部门主要负责同志，各市党委、政府分管负责同志和有关部门主要负责同志等在主会场参加会议。省直和各市设分会场。 </t>
        </is>
      </c>
    </row>
    <row r="1488" ht="13.95" customFormat="1" customHeight="1" s="29">
      <c r="A1488" s="28" t="n">
        <v>1487</v>
      </c>
      <c r="B1488" s="29" t="inlineStr">
        <is>
          <t>山东</t>
        </is>
      </c>
      <c r="C1488" s="29" t="inlineStr">
        <is>
          <t>刘家义</t>
        </is>
      </c>
      <c r="D1488" s="71" t="n">
        <v>44214</v>
      </c>
      <c r="E1488" s="29" t="inlineStr">
        <is>
          <t>其他</t>
        </is>
      </c>
      <c r="F1488" s="41" t="inlineStr">
        <is>
          <t>在栖霞笏山金矿爆炸事故现场指挥救援工作</t>
        </is>
      </c>
      <c r="K1488" s="31" t="inlineStr">
        <is>
          <t>http://paper.dzwww.com/dzrb/content/20210119/Articel01002MT.htm</t>
        </is>
      </c>
      <c r="L1488" s="29" t="inlineStr">
        <is>
          <t>大众日报</t>
        </is>
      </c>
      <c r="N1488" s="41" t="inlineStr">
        <is>
          <t>争分夺秒不惜代价全力以赴做好各项救援工作</t>
        </is>
      </c>
      <c r="P1488" s="41" t="inlineStr">
        <is>
          <t xml:space="preserve">本报栖霞1月18日讯 连日来，栖霞笏山金矿爆炸事故救援一直牵动着广大人民群众的心，在各方共同努力下，目前各项救援工作正有力有序有效进行。事故发生后，省委书记刘家义时刻关注救援进展，及时了解救援情况并提出要求。今天，他再次来到事故现场，看望慰问救援人员，实地察看救援情况，研究部署下一步救援工作，强调要坚持人民至上、生命至上，不惜一切代价，穷尽一切手段，科学救援、有序救援，全力以赴做好各项工作。
　　18日上午，刘家义一到救援现场，就直奔钻孔作业区，详细察看3号钻孔井下放套管作业和1号钻孔井向下输送生命探测仪的有关情况。随后来到回风井井筒作业区，详细了解井筒障碍物清理进度，询问救援人员和装备设备部署情况。
　　刘家义非常关心已经取得联系的部分被困矿工的情况。下午两点半，刘家义来到3号钻孔作业区，通过有线电话与被困矿工进行通话。刘家义关切询问他们的身体状况、还有什么需要。刘家义说，大家都非常关心你们，我们按照中央指示要求，组织各方力量，全力开展救援。希望你们坚定信心，相互关照，保持体力，配合救援人员工作。你们的坚强，也坚定了我们的信心。我们会全力满足你们的需要，争取在最短的时间内让大家顺利升井。被困矿工表示，感谢各位救援人员的努力，一定积极配合。
　　刘家义在现场指挥部认真听取救援情况汇报，与救援专家、省市和有关部门负责同志一起研究下一步救援方案，代表省委、省政府向参与救援的全体人员表示衷心感谢。刘家义说，这次事故发生后，省委、省政府认真贯彻习近平总书记关于人民至上、生命至上的要求，全力组织开展救援，应急管理部给予有力指导，现场指挥部统筹协调，各方密切配合，目前救援工作取得积极进展。要坚持以人民为中心，一切为了矿工兄弟，争分夺秒与时间赛跑，尽一切努力让被困矿工顺利升井。要充分发挥专家组作用，对可能发生的情况提前作出预判，科学做出预案，考虑周全，综合施策。救援现场天气寒冷，各方面要做好保障工作，确保救援人员安全、健康。要在全力救援的同时，严格落实疫情防控各项措施，做好救援人员健康监测。要组织好宣传报道，在第一时间客观、准确发布救援信息。要做好被困矿工家属工作，及时通报有关情况。要依法进行事故调查，依法依纪追究相关责任，及时总结经验教训，堵塞工作漏洞。
　　应急管理部副部长、国家矿山安监局局长黄玉治认为，救援工作是有力有序有效的，同意下一步救援措施。
　　省领导王书坚、刘强、汲斌昌参加。 </t>
        </is>
      </c>
    </row>
    <row r="1489" ht="11.55" customFormat="1" customHeight="1" s="29">
      <c r="A1489" s="28" t="n">
        <v>1488</v>
      </c>
      <c r="B1489" s="29" t="inlineStr">
        <is>
          <t>广东</t>
        </is>
      </c>
      <c r="C1489" s="29" t="inlineStr">
        <is>
          <t>李希</t>
        </is>
      </c>
      <c r="D1489" s="71" t="n">
        <v>44205</v>
      </c>
      <c r="E1489" s="29" t="inlineStr">
        <is>
          <t>会议讲话</t>
        </is>
      </c>
      <c r="F1489" s="41" t="inlineStr">
        <is>
          <t>主持省委理论学习中心组学习会，专题学习贯彻习近平总书记在中央政治局民主生活会上的重要讲话精神</t>
        </is>
      </c>
      <c r="K1489" s="31" t="inlineStr">
        <is>
          <t>http://epaper.southcn.com/nfdaily/html/2021-01/12/content_7924495.htm</t>
        </is>
      </c>
      <c r="L1489" s="29" t="inlineStr">
        <is>
          <t>南方日报</t>
        </is>
      </c>
      <c r="N1489" s="41" t="inlineStr">
        <is>
          <t>旗帜鲜明讲政治</t>
        </is>
      </c>
      <c r="P1489" s="41" t="inlineStr">
        <is>
          <t>南方日报讯 （记者/徐林 通讯员/岳宗）1月9日，省委理论学习中心组举行学习会，专题学习贯彻习近平总书记在中央政治局民主生活会上的重要讲话精神。省委书记李希主持会议并讲话，省长马兴瑞、省人大常委会主任李玉妹、省政协主席王荣，省委副书记、深圳市委书记王伟中出席会议。
    李希指出，习近平总书记的重要讲话，对旗帜鲜明讲政治作了深入阐述，强调马克思主义政党必须旗帜鲜明讲政治，并对提高政治判断力、政治领悟力、政治执行力以及严以律己提出明确要求，高屋建瓴、内涵丰富、思想深邃，对于引领各级党组织和广大党员干部坚持正确政治方向，始终保持政治本色，始终沿着中国特色社会主义道路前进，不忘初心、牢记使命，把党和人民事业推向前进，具有十分重要的意义。我们要认真学习领会、抓好贯彻落实，切实把思想和行动统一到总书记重要讲话精神上来。一要进一步增强旗帜鲜明讲政治的自觉性和坚定性。增强政治意识、保持政治定力、把握政治方向、承担政治责任、提高政治能力，坚决贯彻落实党中央决策部署，奋力在新征程中走在全国前列、创造新的辉煌。二要更加坚定自觉做到“两个维护”，始终同以习近平同志为核心的党中央保持高度一致。认真执行省委坚决落实“两个维护”十项制度机制，把“两个维护”作为最高政治原则和根本政治规矩，贯彻到广东工作全过程各方面，落实到全省各级党组织和广大党员的行动上。坚持用党的创新理论武装头脑、指导实践、推动工作，自觉当习近平新时代中国特色社会主义思想的坚定信仰者、忠实实践者。三要切实提高政治判断力、政治领悟力、政治执行力，以过硬政治能力把旗帜鲜明讲政治落到实处。从政治上观察形势、把握大局、发现问题、明确方向、掌握风险，坚持政治立场不移、政治方向不偏。从政治上把党中央精神领会好、领会透，坚持用党中央精神分析形势、推动工作，对“国之大者”心中有数。自觉同党中央精神对表对标，不折不扣抓好党中央决策部署的贯彻落实，做到党中央提倡的坚决响应，党中央决定的坚决执行，党中央禁止的坚决不做。坚持严以律己，始终保持共产党人的政治本色。四要强化政治担当，以实际行动践行讲政治的要求。抓紧编制我省“十四五”规划纲要和专项规划，认真谋划推进今年工作，推动广东“十四五”发展开好局、起好步。五要涵养良好政治生态，把全面从严治党不断推向深入。严肃党内政治生活，严明政治纪律和政治规矩，坚决反对形式主义、官僚主义，营造风清气正、干事创业的党风政风。突出政治标准选人用人，谋划好组织好市县镇领导班子换届工作。六要以中央政治局民主生活会为标杆，开好省委领导班子民主生活会。开展严肃认真的批评和自我批评，确保开出高质量好效果，进一步提高班子的凝聚力、战斗力、向心力。
    会上，省委常委分别作学习发言。</t>
        </is>
      </c>
    </row>
    <row r="1490" ht="11.55" customFormat="1" customHeight="1" s="29">
      <c r="A1490" s="28" t="n">
        <v>1489</v>
      </c>
      <c r="B1490" s="29" t="inlineStr">
        <is>
          <t>广东</t>
        </is>
      </c>
      <c r="C1490" s="29" t="inlineStr">
        <is>
          <t>李希</t>
        </is>
      </c>
      <c r="D1490" s="71" t="n">
        <v>44211</v>
      </c>
      <c r="E1490" s="29" t="inlineStr">
        <is>
          <t>会议讲话</t>
        </is>
      </c>
      <c r="F1490" s="41" t="inlineStr">
        <is>
          <t>主持省委常委会会议，传达学习习近平总书记在省部级主要领导干部学习贯彻党的十九届五中全会精神专题研讨班上的重要讲话精神</t>
        </is>
      </c>
      <c r="K1490" s="31" t="inlineStr">
        <is>
          <t>http://epaper.southcn.com/nfdaily/html/2021-01/16/content_7925269.htm</t>
        </is>
      </c>
      <c r="L1490" s="29" t="inlineStr">
        <is>
          <t>南方日报</t>
        </is>
      </c>
      <c r="N1490" s="41" t="inlineStr">
        <is>
          <t>认真学习贯彻习近平总书记在省部级主要领导干部学习贯彻党的十九届五中全会精神专题研讨班上的重要讲话精神</t>
        </is>
      </c>
      <c r="P1490" s="41" t="inlineStr">
        <is>
          <t>南方日报讯 （记者/徐林 通讯员/岳宗）1月15日，省委常委会召开会议，传达学习习近平总书记在省部级主要领导干部学习贯彻党的十九届五中全会精神专题研讨班上的重要讲话精神，研究我省贯彻落实意见。省委书记李希主持会议。
    会议强调，习近平总书记的重要讲话，从理论和实际、历史和现实、国内和国际相结合的高度，分析了进入新发展阶段的理论依据、历史依据、现实依据，阐述了深入贯彻新发展理念的新要求，阐明了加快构建新发展格局的主攻方向，对于全党进一步统一思想、提高站位、开阔视野，全面贯彻党的十九大和十九届二中、三中、四中、五中全会精神，确保全面建设社会主义现代化国家开好局、起好步，具有重大而深远的指导意义。我们要深入学习领会、抓好贯彻落实。一要切实把思想和行动统一到总书记、党中央关于实施好“十四五”规划，开启全面建设社会主义现代化国家新征程的决策部署上来，把智慧和力量凝聚到实现党的十九届五中全会确定的目标任务上来，准确把握新发展阶段，深入贯彻新发展理念，加快构建新发展格局，奋力在全面建设社会主义现代化国家新征程中走在全国前列、创造新的辉煌。二要准确把握新发展阶段的深刻依据和目标要求，扎扎实实办好广东的事，朝着中国式现代化的目标奋勇前行。抓住粤港澳大湾区、深圳先行示范区“双区”建设重大历史机遇，用好“危”与“机”的辩证法，支持广州、深圳等有条件的珠三角地区率先实现现代化，带动沿海经济带和北部生态发展区发挥比较优势、迎头赶上，积极探索全面建设社会主义现代化新路径。三要完整准确全面贯彻新发展理念，坚定践行正确的发展观、现代化观，加快推动广东实现高质量发展。要从根本宗旨上深化认识，始终做到发展为了人民、发展依靠人民、发展成果由人民共享，推动共同富裕取得更为明显的实质性进展。要从问题导向上深化认识，坚持固根本、扬优势、补短板、强弱项，切实解决好发展不平衡不充分的问题，以务实高效的举措推动高质量发展。要从忧患意识上深化认识，把安全发展贯穿我省发展各领域和全过程。四要深刻把握构建新发展格局的内在逻辑和实践要求，以正确认识和精准落实加快打造新发展格局战略支点，牢牢把握发展主动权、塑造发展新优势。要坚持扩大内需这个战略基点，坚持深化供给侧结构性改革这条主线，形成更高水平的供需动态平衡。要加快实现科技自立自强，将其放在生存和发展的高度加以认识，集合优势资源打造战略科技力量，加快攻克重要领域“卡脖子”技术。要统筹兼顾国内大循环和国内国际双循环，深化对内经济联系、增加经济纵深，实行高水平对外开放，塑造参与国际合作和竞争新优势。五要加强党对社会主义现代化建设的全面领导，更好发挥政治优势、理论优势、制度优势、文化优势，团结带领全省干部群众共同奋斗。更加坚定地做到“两个维护”，严格执行省委坚决落实“两个维护”十项制度机制，教育引导广大党员干部心怀“国之大者”，建设政治过硬、具备领导现代化建设能力的干部队伍，为广东在新征程中走在全国前列、创造新的辉煌提供坚强政治保证。六要认真抓好党的十九届五中全会精神贯彻落实，以优异成绩庆祝建党100周年。进一步谋划好“十四五”时期工作，编制好“十四五”规划纲要和专项规划，全力推进今年工作，切实做好岁末年初工作，营造安定祥和的社会环境。</t>
        </is>
      </c>
    </row>
    <row r="1491" ht="11.55" customFormat="1" customHeight="1" s="29">
      <c r="A1491" s="28" t="n">
        <v>1490</v>
      </c>
      <c r="B1491" s="29" t="inlineStr">
        <is>
          <t>广东</t>
        </is>
      </c>
      <c r="C1491" s="29" t="inlineStr">
        <is>
          <t>李希</t>
        </is>
      </c>
      <c r="D1491" s="71" t="n">
        <v>44213</v>
      </c>
      <c r="E1491" s="29" t="inlineStr">
        <is>
          <t>会议</t>
        </is>
      </c>
      <c r="F1491" s="41" t="inlineStr">
        <is>
          <t>主持省委常委会会议，传达学习贯彻习近平总书记在中央政治局常委会会议的重要讲话精神</t>
        </is>
      </c>
      <c r="K1491" s="31" t="inlineStr">
        <is>
          <t>http://epaper.southcn.com/nfdaily/html/2021-01/18/content_7925492.htm</t>
        </is>
      </c>
      <c r="L1491" s="29" t="inlineStr">
        <is>
          <t>南方日报</t>
        </is>
      </c>
      <c r="N1491" s="41" t="inlineStr">
        <is>
          <t>认真学习贯彻习近平总书记在中央政治局常委会会议听取 全国人大常委会、国务院、全国政协、最高人民法院、最高人民检察院 党组工作汇报和中央书记处工作报告时的重要讲话精神</t>
        </is>
      </c>
      <c r="P1491" s="41" t="inlineStr">
        <is>
          <t>南方日报讯 （记者/徐林 通讯员/岳宗）近日，省委常委会召开会议，传达学习贯彻习近平总书记在中央政治局常委会会议听取全国人大常委会、国务院、全国政协、最高人民法院、最高人民检察院党组工作汇报和中央书记处工作报告时的重要讲话精神，听取省人大常委会、省政府、省政协、省法院、省检察院党组工作汇报，研究部署下一步工作。省委书记李希主持会议。
    会议充分肯定过去一年省人大常委会、省政府、省政协、省法院、省检察院党组各方面工作取得的新进展新成效，强调要深入学习贯彻习近平总书记在中央政治局常委会会议上的重要讲话精神，坚决贯彻落实总书记、党中央决策部署，深化落实省委、省政府“1+1+9”工作部署，扎实履职尽责，推动全省经济社会持续健康发展，为广东在全面建设社会主义现代化国家新征程中走在全国前列、创造新的辉煌作出新贡献。一要坚持以习近平新时代中国特色社会主义思想统领一切工作，深入学习贯彻总书记对广东重要讲话、重要指示批示精神，增强“四个意识”、坚定“四个自信”、做到“两个维护”，旗帜鲜明讲政治，始终坚持正确政治方向，真抓实干，把总书记、党中央决策部署贯彻到广东改革发展全过程各方面。二要凝心聚力、砥砺奋进，深刻把握新发展阶段、新发展理念、新发展格局的内在逻辑联系，坚持底线思维，保持战略定力，勇于担当作为，增强斗争精神，扎扎实实做好各项工作，奋力推动广东“十四五”开好局，以优异成绩庆祝建党100周年。三要全面贯彻落实新时代党的建设总要求，不断加强党组自身建设，坚定不移推进全面从严治党，始终把党的政治建设摆在首位，持续深入学习贯彻习近平新时代中国特色社会主义思想，着力建设政治过硬、具备领导现代化建设能力的干部队伍，持之以恒正风肃纪反腐，坚决反对形式主义、官僚主义，为奋进新征程提供坚强政治保证和组织保证。</t>
        </is>
      </c>
    </row>
    <row r="1492" ht="11.55" customFormat="1" customHeight="1" s="29">
      <c r="A1492" s="28" t="n">
        <v>1491</v>
      </c>
      <c r="B1492" s="29" t="inlineStr">
        <is>
          <t>广东</t>
        </is>
      </c>
      <c r="C1492" s="29" t="inlineStr">
        <is>
          <t>李希</t>
        </is>
      </c>
      <c r="D1492" s="71" t="n">
        <v>44214</v>
      </c>
      <c r="E1492" s="29" t="inlineStr">
        <is>
          <t>会议讲话</t>
        </is>
      </c>
      <c r="F1492" s="41" t="inlineStr">
        <is>
          <t>出席中国共产党广东省第十二届委员会第十三次全体会议，并代表省委常委会作报告</t>
        </is>
      </c>
      <c r="K1492" s="31" t="inlineStr">
        <is>
          <t>http://epaper.southcn.com/nfdaily/html/2021-01/19/content_7925670.htm</t>
        </is>
      </c>
      <c r="L1492" s="29" t="inlineStr">
        <is>
          <t>南方日报</t>
        </is>
      </c>
      <c r="N1492" s="41" t="inlineStr">
        <is>
          <t>沿着总书记指引的方向谋划和推动改革发展各项工作 以新担当新作为奋力推动“十四五”开好局</t>
        </is>
      </c>
      <c r="P1492" s="41" t="inlineStr">
        <is>
          <t>南方日报讯 （记者/徐林 通讯员/岳宗）1月18日，中国共产党广东省第十二届委员会第十三次全体会议在广州召开。会议的主要任务是：坚持以习近平新时代中国特色社会主义思想为指导，深入学习贯彻党的十九届五中全会和中央经济工作会议精神，深入贯彻落实习近平总书记出席深圳经济特区建立40周年庆祝大会和视察广东重要讲话、重要指示精神，总结2020年工作，分析我省面临的形势，研究部署2021年工作，确保“十四五”开好局，以优异成绩庆祝建党100周年，奋力推动广东在全面建设社会主义现代化国家新征程中走在全国前列、创造新的辉煌。省委书记李希代表省委常委会作报告，省委副书记、省长马兴瑞就经济工作作具体部署。
    会议指出，2020年是新中国历史上极不平凡的一年，我们在习近平总书记、党中央坚强领导下，有力应对世纪罕见的严重冲击，打赢了一场又一场硬仗，办成了一件又一件实事，推动广东各项事业取得新进步。一是学习贯彻习近平新时代中国特色社会主义思想取得新成效，开展新一轮“大学习、深调研、真落实”，进一步深化“1+1+9”工作部署，形成推进现代化建设的具体行动方案和施工图。二是“双统筹”取得重大成果，疫情得到有效控制，复工复产精准有序，打造新发展格局战略支点成为全省努力方向。三是三大攻坚战取得决定性成就，如期高质量完成脱贫攻坚目标任务。四是经济特区建立40周年系列庆祝活动成功举办，极大激发了全省上下改革开放再出发的精气神。五是科技创新强省建设迈出大步，区域创新综合能力继续位居全国首位。六是粤港澳大湾区、深圳先行示范区“双区”建设牵引改革开放实现新突破，“湾区通”工程深入实施，深圳综合改革试点全面启动，“18+13”重大改革基本完成。七是发展平衡性协调性明显增强，乡村振兴实现“三年取得重大进展”，“一核一带一区”区域发展格局加快构建，文化强省建设迈出新步伐。八是民生社会建设取得新进展，十件民生实事圆满完成，扫黑除恶专项斗争成效明显。九是党的领导和党的建设全面加强，风清气正的政治生态进一步形成。同时，坚定不移发展社会主义民主政治，加强和改善党委对人大、政协工作的领导，持续巩固壮大爱国统一战线，人民团体作用进一步发挥，党管武装、全民国防教育取得新成效，“十三五”规划圆满收官，全面建成小康社会胜利在望。
    会议强调，要深刻领悟习近平总书记对大局大势的科学洞察和战略运筹，统一思想、深化认识，沿着总书记指引的方向谋划和推动改革发展各项工作。一要从讲政治高度认识并做好经济工作，观察分析形势问题要从政治上把握，谋划推动经济工作要落实政治要求，处理解决经济问题要防范政治风险。二要准确把握新发展阶段的深刻依据和目标要求，准确把握广东所处历史方位和发展阶段，切实肩负起接过历史的接力棒、续写新的历史辉煌的政治责任。三要完整准确全面贯彻新发展理念，努力实现更高质量、更有效率、更加公平、更可持续、更为安全的发展。四要以正确认识和精准落实积极参与构建新发展格局，更加自觉地担当好打造新发展格局战略支点的使命与责任。五要坚持系统观念，统筹兼顾、综合施策、精准施策，推动“1+1+9”各项任务落地落实、取得预期效果。
    会议强调，2021年是中国共产党成立100周年，是实施“十四五”规划、开启全面建设社会主义现代化国家新征程的第一年，做好今年工作意义重大、责任重大。今年全省工作的总体要求是：以习近平新时代中国特色社会主义思想为指导，全面贯彻党的十九大和十九届二中、三中、四中、五中全会及中央经济工作会议精神，深入贯彻习近平总书记对广东系列重要讲话和重要指示批示精神，围绕落实总书记赋予广东在全面建设社会主义现代化国家新征程中走在全国前列、创造新的辉煌的使命任务，坚持稳中求进工作总基调，立足新发展阶段，贯彻新发展理念，打造新发展格局战略支点，以推动高质量发展为主题，以深化供给侧结构性改革为主线，以改革创新为根本动力，以满足人民日益增长的美好生活需要为根本目的，坚持系统观念，巩固拓展疫情防控和经济社会发展成果，更好统筹发展和安全，抓住“双区”建设重大机遇，深入实施“1+1+9”工作部署，扎实做好“六稳”工作、全面落实“六保”任务，努力保持经济运行在合理区间，坚持扩大内需战略，强化科技战略支撑，扩大高水平对外开放，确保“十四五”开好局，以优异成绩庆祝建党100周年。
    会议强调，要围绕打造新发展格局战略支点，抓重点、带全面，以新担当新作为奋力推动“十四五”开好局。一要以“双区”建设牵引全面深化改革开放，引导各项改革朝着打造新发展格局战略支点聚焦发力，推动“核”“带”“区”一体协同、各扬所长，持续释放打造新发展格局战略支点的强大动力。二要强化战略科技力量，加快实现科技自立自强，优化战略科技力量布局，聚力打好关键核心技术攻坚战，大力激发科技人才创新创造活力，加快建设更高水平的科技创新强省和人才强省。三要增强产业链供应链自主可控能力，统筹推进补短板锻长板，加快培育世界级先进制造业集群，以碳达峰、碳中和牵引产业绿色低碳循环发展，加快建设现代产业体系。四要坚持扩大内需这个战略基点，顺应消费升级趋势激发消费潜力，聚焦优化结构扩大有效投资，坚持软硬并举加快建设现代流通体系，在服务国家培育完整内需体系中发挥优势、把握机遇。五要真抓实干做好新阶段“三农”工作，突出高质高效深化农业供给侧结构性改革，突出宜居宜业大力实施乡村建设行动，突出富裕富足推动农户与现代农业有机衔接，全面推进乡村振兴落地见效。六要持续提升人民群众生活品质，共建共治共享现代化建设成果，用心用情用力保障和改善民生，在更深层次推进文化繁荣发展，持续改善生态环境质量，抓住重点环节加强和创新社会治理，不断满足人民群众日益增长的美好生活需要。七要统筹发展和安全，坚决维护国家政治、经济安全和社会稳定，更加重视法治建设，打造更高水平平安广东法治广东。
    会议强调，要坚定不移加强党的全面领导和党的建设，为“十四五”开好局提供坚强政治保证和组织保证。一要坚持不懈用党的创新理论“铸魂”，坚持把学习贯彻习近平新时代中国特色社会主义思想作为头等大事和首要政治任务，巩固深化“不忘初心、牢记使命”主题教育成果，深化开展“大学习、深调研、真落实”，把总书记重要指示要求转化为广东改革发展的具体举措和扎实成效。二要坚持旗帜鲜明讲政治抓政治，严格执行省委坚决落实“两个维护”十项制度机制，严明政治纪律和政治规矩，把以习近平同志为核心的党中央集中统一领导落实到广东工作各方面全过程。三要着眼强化领导权管理权主动权深入推进意识形态工作，全面压实意识形态工作责任，深入宣传好粤港澳大湾区建设，为经济社会发展营造良好舆论环境。四要织密上下贯通、执行有力的组织体系，一体推进全省各层级各领域党组织建设，启动新一轮加强党的基层组织建设三年行动计划，不断提高党的组织建设制度化、规范化、科学化水平。五要锻造政治过硬、具备领导现代化建设能力的干部队伍，认真谋划做好市县镇领导班子和村（社区）“两委”换届工作，面向现代化加强干部教育培养，充分激发党员干部干事创业的热情和劲头。六要持之以恒正风肃纪反腐，坚持纠“四风”与树新风并举，强化监督执纪问责，一体推进不敢腐不能腐不想腐，不断巩固发展反腐败斗争压倒性胜利。
    省委委员、省委候补委员出席会议。部分正省级老同志，不是省委委员、候补委员的省有关领导同志及地级市党政主要负责同志，省人大常委会、省政府、省政协秘书长，省纪委常委、省监委委员，省委、省政府副秘书长，省委各部委、省直各单位、省各人民团体、中直驻粤有关单位党员主要负责同志，各县（市、区）党政主要负责同志，深圳市大鹏新区、深汕特别合作区党工委书记、管委会主任，东莞、中山市中心镇党委书记以及部分省第十二次党代会基层代表参加会议。</t>
        </is>
      </c>
    </row>
    <row r="1493" ht="11.55" customFormat="1" customHeight="1" s="29">
      <c r="A1493" s="28" t="n">
        <v>1492</v>
      </c>
      <c r="B1493" s="29" t="inlineStr">
        <is>
          <t>广东</t>
        </is>
      </c>
      <c r="C1493" s="29" t="inlineStr">
        <is>
          <t>李希</t>
        </is>
      </c>
      <c r="D1493" s="71" t="n">
        <v>44216</v>
      </c>
      <c r="E1493" s="29" t="inlineStr">
        <is>
          <t>会议</t>
        </is>
      </c>
      <c r="F1493" s="41" t="inlineStr">
        <is>
          <t>主持省委常委会会议，传达学习习近平总书记对政法工作的重要指示和中央政法工作会议精神</t>
        </is>
      </c>
      <c r="K1493" s="31" t="inlineStr">
        <is>
          <t>http://epaper.southcn.com/nfdaily/html/2021-01/21/content_7926026.htm</t>
        </is>
      </c>
      <c r="L1493" s="29" t="inlineStr">
        <is>
          <t>南方日报</t>
        </is>
      </c>
      <c r="N1493" s="41" t="inlineStr">
        <is>
          <t>认真学习贯彻习近平总书记 对政法工作的重要指示精神</t>
        </is>
      </c>
      <c r="P1493" s="41" t="inlineStr">
        <is>
          <t>南方日报讯 （记者/徐林 通讯员/岳宗）1月20日，省委常委会召开会议，传达学习习近平总书记对政法工作的重要指示和中央政法工作会议精神，研究我省贯彻落实意见。省委书记李希主持会议。
    会议强调，习近平总书记的重要指示，充分肯定过去一年政法工作取得的成绩，明确指出当前和今后一个时期政法工作的目标任务，并向全国人民警察致以节日慰问、提出殷切希望，为新时代政法事业发展和人民警察队伍建设指明了前进方向、提供了根本遵循。我们要认真学习贯彻总书记对政法工作的重要指示和中央政法工作会议精神，认真谋划做好今年我省政法工作，建设更高水平的平安广东、法治广东，努力在新征程中开创我省政法工作新局面。一要深刻把握当前国内外形势新变化，做好应对复杂困难局面的充分准备。树牢底线思维，增强忧患意识，把工作基点放在动态应对复杂情况、驾驭复杂局面上，立足最严峻情况做好最充分准备，把各类预案做得实而又实，把各项措施抓得紧而又紧，确保全省发展大局平安稳定。二要统筹发展和安全，努力推动广东政法工作高质量发展。深入推进维护政治安全专项行动和化解社会矛盾专项治理，深化市域社会治理现代化试点，完善基层社会治理体系，推进扫黑除恶长效机制建设，让社会更安定、人民更安宁。要扎实推动政法领域基础性重大改革举措落地见效，持续深化司法责任制综合配套改革，加快推进执法司法制约监督体系改革和建设，全面开展政法队伍教育整顿工作，更好发挥法治固根本、稳预期、利长远的重要作用。三要强化责任担当，做到守土有责、守土担责、守土尽责。全省各级党委政府要坚持抓经济发展、抓安全稳定两手都要硬，切实肩负起促一方发展、保一方平安的政治责任。要抓住市县镇领导班子换届契机，选好配强党委政法委和政法机关领导班子。各级党员干部特别是领导干部要带头尊崇法治、敬畏法律，不断提高运用法治思维和法治方式深化改革、推动发展、化解矛盾、维护稳定、应对风险的能力。</t>
        </is>
      </c>
    </row>
    <row r="1494" ht="11.55" customFormat="1" customHeight="1" s="29">
      <c r="A1494" s="28" t="n">
        <v>1493</v>
      </c>
      <c r="B1494" s="29" t="inlineStr">
        <is>
          <t>广东</t>
        </is>
      </c>
      <c r="C1494" s="29" t="inlineStr">
        <is>
          <t>李希</t>
        </is>
      </c>
      <c r="D1494" s="71" t="n">
        <v>44216</v>
      </c>
      <c r="E1494" s="29" t="inlineStr">
        <is>
          <t>接见会见</t>
        </is>
      </c>
      <c r="F1494" s="41" t="inlineStr">
        <is>
          <t>会见广东省参加中华人民共和国第一届职业技能大赛的全体获奖选手</t>
        </is>
      </c>
      <c r="K1494" s="31" t="inlineStr">
        <is>
          <t>http://epaper.southcn.com/nfdaily/html/2021-01/21/content_7926027.htm</t>
        </is>
      </c>
      <c r="L1494" s="29" t="inlineStr">
        <is>
          <t>南方日报</t>
        </is>
      </c>
      <c r="N1494" s="41" t="inlineStr">
        <is>
          <t>广东省承办和参加中华人民共和国 第一届职业技能大赛总结大会举行</t>
        </is>
      </c>
      <c r="P1494" s="41" t="inlineStr">
        <is>
          <t>南方日报讯 （记者/肖文舸）1月20日，广东省承办和参加中华人民共和国第一届职业技能大赛总结大会在广州举行。大会深入学习贯彻习近平总书记致首届全国职业技能大赛贺信精神，总结我省承办和参加第一届全国技能大赛成果，表扬广东获奖选手及为参赛、办赛工作作出突出贡献的单位及个人。会前，省委书记李希、省长马兴瑞会见了我省参加本届职业技能大赛的全体获奖选手。省领导林克庆、张义珍、张福海、李红军参加会见。
    李红军出席总结大会。会议指出，习近平总书记向大赛致贺信，李克强总理作出批示，充分体现了以习近平同志为核心的党中央对技能人才的关心厚爱和殷切期望，为我们做好技能人才工作指明了前进方向，提供了根本遵循。各级党委政府和有关部门要深入学习贯彻习近平总书记贺信精神和李克强总理批示要求，充分用好大赛成果，全面加强技能人才工作，全力推动“广东技工”工程高质量发展，构建更加系统完备的技能人才培养、评价、使用和激励制度体系，大力建设一支知识型、技能型、创新型技能人才大军。
    会议通报了广东承办和参加第一届全国技能大赛情况，并为获奖选手颁发了“广东省五一劳动奖章”、“广东青年五四奖章”和“广东省三八红旗手”等荣誉称号以及奖金，对在第一届全国技能大赛上获得金、银、铜和优胜奖的选手，分别给予25万元、15万元、5万元、1万元的奖励，各项目技术指导专家组也获得同等奖励。</t>
        </is>
      </c>
    </row>
    <row r="1495" ht="11.55" customFormat="1" customHeight="1" s="29">
      <c r="A1495" s="28" t="n">
        <v>1494</v>
      </c>
      <c r="B1495" s="29" t="inlineStr">
        <is>
          <t>重庆</t>
        </is>
      </c>
      <c r="C1495" s="29" t="inlineStr">
        <is>
          <t>陈敏尔</t>
        </is>
      </c>
      <c r="D1495" s="71" t="n">
        <v>44211</v>
      </c>
      <c r="E1495" s="29" t="inlineStr">
        <is>
          <t>会议讲话</t>
        </is>
      </c>
      <c r="F1495" s="41" t="inlineStr">
        <is>
          <t>出席市委常委会扩大会议，传达学习习近平总书记在省部级主要领导干部学习贯彻党的十九届五中全会精神专题研讨班上的重要讲话精神</t>
        </is>
      </c>
      <c r="K1495" s="31" t="inlineStr">
        <is>
          <t>https://epaper.cqrb.cn/html/cqrb/2021-01/16/001/content_rb_277588.htm</t>
        </is>
      </c>
      <c r="L1495" s="29" t="inlineStr">
        <is>
          <t>重庆日报</t>
        </is>
      </c>
      <c r="N1495" s="41" t="inlineStr">
        <is>
          <t>传达学习习近平总书记在省部级主要领导干部专题研讨班上的重要讲话精神</t>
        </is>
      </c>
      <c r="P1495" s="41" t="inlineStr">
        <is>
          <t>本报讯 （记者 杨帆 张珺）1月15日，市委常委会召开扩大会议，传达学习习近平总书记在省部级主要领导干部学习贯彻党的十九届五中全会精神专题研讨班上的重要讲话精神，学习贯彻1月7日中央政治局常务委员会会议精神，传达学习总书记对政法工作的重要指示和中央政法工作会议精神，听取市人大常委会、市政府、市政协、市高法院、市检察院党组工作汇报，研究部署全市重点民生实事工作。
　　市委书记陈敏尔主持会议并讲话。市委副书记、市长唐良智，市人大常委会主任张轩，市政协主席王炯，市委常委，市人大常委会、市政府、市政协相关负责同志，市高法院、市检察院主要负责同志出席。
　　会议指出，党中央举办省部级主要领导干部专题研讨班时机重要、主题重大。习近平总书记的重要讲话，高屋建瓴，思想深邃，内涵丰富，博大精深，对于全党特别是高级干部进一步统一思想、提高站位、开拓视野，全面贯彻党的十九大和十九届二中、三中、四中、五中全会精神，确保全面建设社会主义现代化国家开好局、起好步，具有重大而深远的指导意义。要进一步增强“四个意识”、坚定“四个自信”、做到“两个维护”，从政治、全局和战略的高度抓好贯彻落实，推动党中央决策部署落地见效，以优异成绩庆祝建党100周年。要深刻领会新发展阶段的深刻内涵，准确把握进入新发展阶段的理论依据、历史依据、现实依据，继续谦虚谨慎、艰苦奋斗，全力办好自己的事情，锲而不舍朝着既定目标奋勇前进。要完整、准确、全面贯彻新发展理念，坚持以人民为中心的发展思想，以更加精准务实的举措解决好发展不平衡不充分的问题，更好地统筹发展和安全，推动高质量发展之路越走越宽广。要积极融入服务构建新发展格局，深化供给侧结构性改革，加快科技创新步伐，持续扩大有效需求，实行高水平开放，全面提升创新能力、竞争力和综合实力。要加强党对社会主义现代化建设的全面领导，把学习贯彻党的十九届五中全会精神同贯彻落实党的十九届四中全会精神紧密结合起来，从讲政治的高度做好经济工作，不断提高把握新发展阶段、贯彻新发展理念、构建新发展格局的政治能力、战略眼光、专业水平。
　　会议指出，过去一年，5家党组坚决贯彻党中央决策部署，紧扣全市大局履职尽责、主动作为，为应对大战大考作出了积极贡献，各方面工作卓有成效。要始终坚持党对一切工作的领导，带头加强政治建设，牢牢把握“国之大者”，更加坚定自觉做到“两个维护”，不断提高政治判断力、政治领悟力、政治执行力，在思想上政治上行动上同以习近平同志为核心的党中央保持高度一致。要紧扣中心大局开展工作，带头担当尽责，在探索融入新发展格局有效路径、推动成渝地区双城经济圈建设、保障改善民生、守住安全发展底线上持续发力，推动各项工作见到新气象、实现新作为。要纵深推进全面从严治党，带头做到自身过硬，履行好管党治党主体责任，抓好班子带好队伍，锲而不舍推动党风廉政建设，持续巩固发展全市良好政治生态。
　　会议强调，要深入贯彻习近平法治思想，学懂弄通做实习近平总书记重要指示和训词精神，认真落实中央政法工作会议部署，更加注重系统观念、法治思维、强基导向，推动政法工作高质量发展。要着力提高维护国家政治安全能力，精准服务常态化疫情防控，抓好重点领域专项治理，加强基层基础工作，加大政法领域改革力度，有效防范化解各类风险，推进更高水平平安重庆建设，为“十四五”开好局提供有力保障。要加强党对政法工作的绝对领导，旗帜鲜明讲政治，全面开展政法队伍教育整顿，锻造新时代政法铁军，不断提升政法工作科学化、制度化、规范化水平。
　　会议指出，近年来，市委、市政府认真贯彻落实习近平总书记重要指示要求，每年滚动实施一批重点民生实事，人民群众获得感幸福感安全感不断增强。要聚焦民生关切，提升普惠程度，补齐短板弱项，既尽力而为、又量力而行，努力把实事办好、好事办实。要完善体制机制，广泛征求意见，注重市场化推进，更多倾听基层群众呼声，更好满足广大群众多层次、多样化需求。要营造良好氛围，加大政策宣传力度，不断提高民生实事的群众满意度。
　　市有关部门负责人参加。</t>
        </is>
      </c>
    </row>
    <row r="1496" ht="11.55" customFormat="1" customHeight="1" s="29">
      <c r="A1496" s="28" t="n">
        <v>1495</v>
      </c>
      <c r="B1496" s="29" t="inlineStr">
        <is>
          <t>重庆</t>
        </is>
      </c>
      <c r="C1496" s="29" t="inlineStr">
        <is>
          <t>陈敏尔</t>
        </is>
      </c>
      <c r="D1496" s="71" t="n">
        <v>44214</v>
      </c>
      <c r="E1496" s="29" t="inlineStr">
        <is>
          <t>会议讲话</t>
        </is>
      </c>
      <c r="F1496" s="41" t="inlineStr">
        <is>
          <t>出席市委农村工作会议并讲话</t>
        </is>
      </c>
      <c r="K1496" s="31" t="inlineStr">
        <is>
          <t>https://epaper.cqrb.cn/html/cqrb/2021-01/19/001/content_rb_277689.htm</t>
        </is>
      </c>
      <c r="L1496" s="29" t="inlineStr">
        <is>
          <t>重庆日报</t>
        </is>
      </c>
      <c r="N1496" s="41" t="inlineStr">
        <is>
          <t>巩固脱贫攻坚成果 全面推进乡村振兴 奋力开创重庆“三农”工作新局面</t>
        </is>
      </c>
      <c r="P1496" s="41" t="inlineStr">
        <is>
          <t>本报讯 （记者 杨帆 张珺）1月18日，市委农村工作会议召开。市委书记陈敏尔出席会议并讲话。他强调，要坚持以习近平总书记关于“三农”工作的重要论述为指引，认真贯彻落实党的十九届五中全会精神、中央农村工作会议精神，巩固拓展脱贫攻坚成果，牢牢把住粮食安全主动权，全面实施乡村振兴战略，促进农业高质高效、乡村宜居宜业、农民富裕富足，奋力开创重庆“三农”工作新局面，以优异成绩庆祝建党100周年。
　　市委副书记、市长唐良智作工作部署，市人大常委会主任张轩，市政协主席王炯出席。市委副书记吴存荣主持。市委常委，市人大常委会、市政府、市政协、市高法院、市检察院负责同志出席。
　　陈敏尔在讲话中指出，习近平总书记在中央农村工作会议上的重要讲话，是做好新发展阶段“三农”工作的行动纲领和根本遵循。党的十九大以来，我们坚决贯彻党中央决策部署，抓重点、补短板、强弱项，推动农业农村发展取得明显进步。在新发展阶段，“三农”工作极端重要、须臾不可放松。从中华民族伟大复兴战略全局来领会，民族要复兴，乡村必振兴。从世界百年未有之大变局来理解，稳住农业基本盘、守好“三农”基础是应变局、开新局的“压舱石”。从构建新发展格局来分析，把战略基点放在扩大内需上，农村有巨大空间。重庆集大城市、大农村、大山区、大库区于一体，推动乡村振兴具有特殊重要意义。全市上下要深入学习领会中央农村工作会议精神，自觉把思想和行动统一到总书记重要讲话精神上来，坚持把解决好“三农”问题作为全市工作重中之重，举全市之力推动乡村振兴，促进农业高质高效、乡村宜居宜业、农民富裕富足。
　　陈敏尔强调，经过全市上下不懈努力，我们如期完成了脱贫攻坚目标任务，但防止返贫的任务还很重。要做好巩固拓展脱贫攻坚成果同乡村振兴有效衔接，坚决把来之不易的脱贫攻坚成果巩固好、拓展好，确保不出现规模性返贫。健全防止返贫动态监测和帮扶机制，做到早发现、早干预、早帮扶，继续精准施策。强化易地搬迁后续扶持，确保搬迁群众稳得住、有就业、逐步能致富。保持主要帮扶政策总体稳定，逐步实现由集中资源支持脱贫攻坚向全面推进乡村振兴平稳过渡。平稳有序做好扶贫办机构职能调整优化，确保思想不乱、工作不断、队伍不散、干劲不减。
　　陈敏尔强调，要牢牢把住粮食安全主动权，粮食安全年年要抓紧。坚决落实最严格的耕地保护制度，严防死守耕地红线，加强耕地用途管制，坚决防止耕地“非农化”“非粮化”，提高耕地建设标准和质量。加强农业科技创新，做优现代种业，推进农业机械化，壮大智慧农业，促进稳产增产。调动农民种粮积极性，降低种粮成本，优化种植结构，提升农民技能，健全专业化社会化服务体系，确保种粮不吃亏、有收益。强化粮食安全政治责任，严格落实党政同责，提升粮食生产能力，加强储备流通体系建设，做好重要农产品保供稳价，坚决遏制餐饮浪费。
　　陈敏尔指出，全面实施乡村振兴战略的深度、广度、难度都不亚于脱贫攻坚。必须以更有力的举措、汇聚更强大的力量，确保乡村振兴战略落地见效。加快发展乡村产业，做优农业品种品质品牌，加快农业“接二连三”，建强现代农业园区，推动川渝共建现代高效特色产业带，千方百计拓宽农民增收渠道。加强精神文明建设，弘扬和践行社会主义核心价值观，推进农村移风易俗。推进农村生态文明建设，统筹山水林田湖草系统治理，持续改善农村人居环境。深化农村改革，稳妥扩面深化农村“三变”改革，纵深推进“三社”改革。实施乡村建设行动，继续加强公共基础设施建设，推进城乡基本公共服务均等化，保护好传统村落和乡村特色风貌。促进城乡融合发展，推动农业转移人口市民化，把县域作为城乡融合发展的重要切入点，强化县城综合服务能力。抓好乡村治理，加强基层社会治理，推进平安乡村建设。
　　陈敏尔强调，全市各级党委要增强“四个意识”、坚定“四个自信”、做到“两个维护”，加强党对“三农”工作的全面领导。要压实领导责任，发挥好党委农村工作暨实施乡村振兴战略领导小组牵头抓总作用，县委书记要把主要精力放在“三农”工作上。要建好农村基层党组织，更好为基层松绑减负，持之以恒整治形式主义、官僚主义。要强化投入保障，加大财政投入力度，以改革创新激活资源要素，推动农村金融机构回归本源，积极引导工商资本“上山下乡”。要壮大乡村振兴人才队伍，吸引各类人才特别是大学生年轻人在乡村振兴中建功立业，激发广大农民群众积极性、主动性、创造性。
　　唐良智指出，要巩固脱贫攻坚成果，保持主要帮扶政策总体稳定，增强脱贫人口就业稳定性，壮大脱贫地区乡村产业，做好易地搬迁后续扶持，接续推进脱贫地区乡村振兴。要坚决扛稳粮食安全重任，落实最严格的耕地保护制度，实施现代种业提升工程，充分调动种粮积极性，做好重要农产品保供稳价，持续提升粮食流通储备能力。要加快构建现代乡村产业体系，做强特色优势产业集群，做大农产品加工业，做精乡村旅游，做优产销对接，提高农业质量效益和竞争力。要实施乡村建设行动，强化规划引导，建好农村基础设施网络，完善乡村公共服务体系，推进农村人居环境整治提升，加强和改进乡村治理，打造生态宜居美丽乡村。要深化农业农村改革，聚焦“人”“地”“钱”等资源要素，建立健全体制机制和政策体系，促进城乡融合发展。
　　会议以电视电话会议形式召开，各区县设分会场。市有关部门、有关企事业单位负责人，各区县分管负责人等在主会场参会。</t>
        </is>
      </c>
    </row>
    <row r="1497" ht="11.55" customFormat="1" customHeight="1" s="29">
      <c r="A1497" s="28" t="n">
        <v>1496</v>
      </c>
      <c r="B1497" s="29" t="inlineStr">
        <is>
          <t>重庆</t>
        </is>
      </c>
      <c r="C1497" s="29" t="inlineStr">
        <is>
          <t>陈敏尔</t>
        </is>
      </c>
      <c r="D1497" s="71" t="n">
        <v>44216</v>
      </c>
      <c r="E1497" s="29" t="inlineStr">
        <is>
          <t>活动</t>
        </is>
      </c>
      <c r="F1497" s="41" t="inlineStr">
        <is>
          <t>出席重庆市政协五届四次会议开幕式</t>
        </is>
      </c>
      <c r="K1497" s="31" t="inlineStr">
        <is>
          <t>https://epaper.cqrb.cn/html/cqrb/2021-01/21/001/content_rb_277852.htm</t>
        </is>
      </c>
      <c r="L1497" s="29" t="inlineStr">
        <is>
          <t>重庆日报</t>
        </is>
      </c>
      <c r="N1497" s="41" t="inlineStr">
        <is>
          <t>市政协五届四次会议开幕</t>
        </is>
      </c>
      <c r="P1497" s="41" t="inlineStr">
        <is>
          <t>本报讯 （记者 戴娟）欣逢盛世当奋进，携手同心谱新篇。1月20日上午，中国人民政治协商会议重庆市第五届委员会第四次会议在市人民大礼堂隆重开幕。
　　陈敏尔、唐良智、张轩、吴存荣、张鸣、刘强、穆红玉、王赋、李静、莫恭明、彭金辉、段成刚等在主席台就座，祝贺大会召开。
　　大会执行主席王炯、宋爱荣、陈贵云、吴刚、谭家玲、张玲、周克勤、屈谦、徐代银、王新强、秦敏在主席台前排就座。开幕会由宋爱荣主持。
　　市政协五届四次会议应到委员845名，现场参会实到737名，另有37名港澳市政协委员同步线上参会，符合规定人数。
　　上午9时，宋爱荣宣布大会开幕，全体起立，奏唱国歌。
　　大会通过了政协重庆市第五届委员会第四次会议议程。
　　王炯代表五届市政协常委会，向大会作工作报告。
　　王炯回顾了过去一年五届市政协常委会工作。他说，2020年是新中国历史上极不平凡的一年。一年来，面对前有疫情、后有灾情的大战大考，在市委坚强领导下，市政协以习近平新时代中国特色社会主义思想为指导，深入贯彻中共十九大和十九届二中、三中、四中、五中全会、中央政协工作会议及其他重要会议精神，落实市委五届八次、九次全会和市委政协工作会议精神，增强“四个意识”、坚定“四个自信”、做到“两个维护”，兑现市委“三个确保”政治承诺，围绕市委落实总书记殷殷嘱托的总体部署，坚持党的全面领导，发挥专门协商机构作用，加强思想政治引领，扎实推进制度建设，全面提升履职能力，以政治建设为统领，将市委应对大战大考，编制“十四五”规划，推动双城经济圈建设和“一区两群”协调发展等重大任务作为工作重点，组织全市政协系统同步调研、同频协商、同聚共识。
　　王炯指出，2021年是实施“十四五”规划、开启全面建设社会主义现代化国家新征程的第一年，也是中国共产党成立100周年。我们要更加紧密地团结在以习近平同志为核心的中共中央周围，进一步落实总书记对重庆提出的重要指示要求，在市委坚强领导下，准确把握新发展阶段，深入践行新发展理念，积极融入新发展格局，切实担当新发展使命，把加强党的全面领导和强化党的创新理论武装作为首要政治任务，坚持把抓好中央和市委政协工作会议精神贯彻落实作为工作重要要求，坚持把紧扣市委、市政府中心工作和重点任务双向发力作为工作重要原则，坚持把强化委员履职担当、推动机关提质增效作为工作重要内容，坚持把加强政协系统党的建设、作风建设作为工作重要保障，切实担负起把中共中央决策部署和市委对政协工作要求落实下去、把海内外中华儿女智慧和力量凝聚起来的政治责任，兑现市委“三个确保”政治承诺，为奋力谱写重庆高质量发展新篇章，开启社会主义现代化建设新征程作出政协新贡献，以优异成绩庆祝中国共产党成立100周年。
　　陈贵云代表政协重庆市第五届委员会常务委员会作提案工作情况的报告。2020年，广大政协委员、政协各参加单位和各专门委员会共提交提案1557件，其中，大会提案1530件，平时提案27件。经审查，立案1326件，并案后交办1114件。从内容上看，聚焦统筹抓好疫情防控和复工复产提出提案50余件，聚焦脱贫攻坚提出提案40余件，聚焦全市“十四五”规划编制提出提案190余件，聚焦成渝地区双城经济圈建设和“一区两群”协调发展提出提案160余件。经全市128个承办部门认真办理，交办提案均已按时办结。提案者高度认可办理结果，表示满意占95.1%，基本满意占4.9%。
　　应邀出席大会的有市委、市人大常委会、市政府，驻渝部队军级单位、市监察委员会、市高级人民法院、市人民检察院领导。会议还邀请了住渝十三届全国政协委员，市级有关部门负责同志，部分省市驻渝商会会长，部分非公有制经济人士，新社会组织代表人士，特邀人士代表和欧美同学会代表等列席大会。</t>
        </is>
      </c>
    </row>
    <row r="1498" ht="13.95" customFormat="1" customHeight="1" s="30">
      <c r="A1498" s="28" t="n">
        <v>1497</v>
      </c>
      <c r="B1498" s="29" t="inlineStr">
        <is>
          <t>中央</t>
        </is>
      </c>
      <c r="C1498" s="29" t="inlineStr">
        <is>
          <t>习近平</t>
        </is>
      </c>
      <c r="D1498" s="71" t="n">
        <v>44218</v>
      </c>
      <c r="E1498" s="29" t="inlineStr">
        <is>
          <t>会议讲话</t>
        </is>
      </c>
      <c r="F1498" s="41" t="inlineStr">
        <is>
          <t>出席中国共产党第十九届中央纪律检查委员会第五次全体会议并发表重要讲话</t>
        </is>
      </c>
      <c r="K1498" s="31" t="inlineStr">
        <is>
          <t>http://www.xinhuanet.com/politics/leaders/2021-01/22/c_1127014957.htm</t>
        </is>
      </c>
      <c r="L1498" s="29" t="inlineStr">
        <is>
          <t>新华网</t>
        </is>
      </c>
      <c r="N1498" s="41" t="inlineStr">
        <is>
          <t>习近平在十九届中央纪委五次全会上发表重要讲话强调 充分发挥全面从严治党引领保障作用 确保“十四五”时期目标任务落到实处</t>
        </is>
      </c>
      <c r="O1498" s="29" t="n"/>
      <c r="P1498" s="41" t="inlineStr">
        <is>
          <t>新华社北京1月22日电 中共中央总书记、国家主席、中央军委主席习近平22日上午在中国共产党第十九届中央纪律检查委员会第五次全体会议上发表重要讲话。他强调，今年是实施“十四五”规划、开启全面建设社会主义现代化国家新征程的第一年，所有工作都要围绕开好局、起好步来展开。要深入贯彻全面从严治党方针，充分发挥全面从严治党引领保障作用，坚定政治方向，保持政治定力，做到态度不能变、决心不能减、尺度不能松，确保“十四五”时期我国发展的目标任务落到实处。
　　中共中央政治局常委李克强、栗战书、汪洋、王沪宁、韩正出席会议。中共中央政治局常委、中央纪律检查委员会书记赵乐际主持会议。
　　习近平指出，2020年是新中国历史上极不平凡的一年。面对错综复杂的国际形势、艰巨繁重的改革发展稳定任务特别是突如其来的新冠肺炎疫情，党中央统筹中华民族伟大复兴战略全局和世界百年未有之大变局，坚持以党的自我革命引领伟大社会革命，坚定不移全面从严治党，坚定不移推进党风廉政建设和反腐败斗争，坚定不移把党建设得更加坚强有力。一是让党旗在防控疫情斗争、决胜全面建成小康社会、决战脱贫攻坚中高高飘扬，广大人民群众深切感受到，风雨袭来时，党的坚强领导、党中央的权威是最坚实的靠山。二是紧紧围绕“两个维护”强化政治监督，完善全面从严治党制度，加强党的领导和监督，深化政治巡视，完善党和国家监督体系，全面加强党的纪律建设，深化运用“四种形态”，围绕统筹疫情防控和经济社会发展、打好三大攻坚战、做好“六稳”工作、落实“六保”任务等重大决策部署加强监督检查。三是坚决破除形式主义、官僚主义，以作风攻坚促进脱贫攻坚，严肃查处验收达标中弄虚作假的问题，深化拓展基层减负工作，继续整治享乐主义、奢靡之风，坚决纠治餐饮浪费行为。四是深刻把握反腐败斗争新态势，一体推进不敢腐、不能腐、不想腐，坚决查处不收敛不收手的腐败分子，聚焦政治问题和经济问题交织的腐败案件，严肃查处对党不忠诚、阳奉阴违的两面人，对政法系统腐败严惩不贷，对扶贫、民生领域腐败和涉黑涉恶“保护伞”一查到底。五是增强党组织政治功能和组织功能，完善管思想、管工作、管作风、管纪律的从严管理制度，在斗争一线考察识别干部，在火线发展优秀分子入党。党中央对党风廉政建设和反腐败斗争取得的成绩是满意的。
　　习近平强调，全面从严治党首先要从政治上看，不断提高政治判断力、政治领悟力、政治执行力。党的十八大以来，尽管党风廉政建设和反腐败斗争取得了历史性成就，但形势依然严峻复杂。必须清醒看到，腐败这个党执政的最大风险仍然存在，存量还未清底，增量仍有发生。政治问题和经济问题交织，威胁党和国家政治安全。传统腐败和新型腐败交织，贪腐行为更加隐蔽复杂。腐败问题和不正之风交织，“四风”成为腐败滋长的温床。腐蚀和反腐蚀斗争长期存在，稍有松懈就可能前功尽弃，反腐败没有选择，必须知难而进。习近平指出，党风廉政建设永远在路上，反腐败斗争永远在路上。我们党作为百年大党，要永葆先进性和纯洁性、永葆生机活力，必须一刻不停推进党风廉政建设和反腐败斗争。各级领导干部特别是主要负责同志必须切实担负起管党治党政治责任，始终保持“赶考”的清醒，保持对“腐蚀”、“围猎”的警觉，把严的主基调长期坚持下去，以系统施治、标本兼治的理念正风肃纪反腐，不断增强党自我净化、自我完善、自我革新、自我提高能力，跳出治乱兴衰的历史周期率，引领和保障中国特色社会主义巍巍巨轮行稳致远。
　　习近平强调，要以强有力的政治监督，确保党中央重大决策部署贯彻落实到位。要坚持学懂弄通做实党的创新理论，以庆祝建党100周年为契机，引导党员、干部加强党性锻炼、党性修养，坚定理想信念，百折不挠把自己的事办好。要健全贯彻党中央重大决策部署督查问责机制，加强对贯彻新发展理念、构建新发展格局、推动高质量发展等决策部署落实情况的监督检查。党员、干部要筑牢思想防线，时刻自重自省自警自励，慎独慎微慎始慎终，做政治信念坚定、遵规守纪的明白人。
　　习近平指出，要坚定不移推进反腐败斗争，不断实现不敢腐、不能腐、不想腐一体推进战略目标。要将正风肃纪反腐与深化改革、完善制度、促进治理贯通起来，用好“四种形态”，综合发挥惩治震慑、惩戒挽救、教育警醒的功效。要持续压实金融管理部门、监管机构和地方党委、政府主体责任，做好金融反腐和处置金融风险统筹衔接，强化金融领域监管和内部治理。要将防腐措施与改革举措同谋划、同部署、同落实，推进重点领域监督机制改革，有针对性地补齐制度短板。各级领导干部要带头遵守党纪国法，自觉反对特权思想、特权现象，带头廉洁治家，从严管好家属子女和身边工作人员。各级党委要加强领导干部个人事项报告情况核查。
　　习近平强调，要毫不松懈纠治“四风”，坚决防止形式主义、官僚主义滋生蔓延。要深入开展党的优良传统和作风教育，完善作风建设长效机制，把好传统带进新征程，将好作风弘扬在新时代。要坚持全面从严、一严到底，对群众反映强烈的公款吃喝、餐饮浪费等歪风陋习露头就打、反复敲打。对形式主义、官僚主义要毫不妥协，全面检视、靶向纠治，持续为基层松绑减负，树立重实干、重实绩的用人导向，督促全党担当尽责、干事创业。
　　习近平指出，要持续整治群众身边腐败和作风问题，让群众在反腐“拍蝇”中增强获得感。要坚决整治政法战线违纪违法问题，努力让人民群众在每一件司法案件中感受到公平正义。要推动扫黑除恶常态化，坚决打击黑恶势力及“保护伞”，决不让其再祸害百姓。要紧盯党中央惠民富民、促进共同富裕政策落实，持续纠治教育医疗、养老社保、扶贫环保等领域腐败和不正之风，解决好群众的“急难愁盼”问题，让人民群众感受到公平正义。习近平强调，要完善党和国家监督体系，使监督融入“十四五”建设之中。要把监督贯穿于党领导经济社会发展全过程，把完善权力运行和监督制约机制作为实施规划的基础性建设，构建全覆盖的责任制度和监督制度。党委（党组）要履行主体责任，书记作为第一责任人要敢抓真管，纪检监察机关要盯住重点人重点事。要健全党和国家监督体系，以党内监督为主导，不断完善权力监督制度和执纪执法体系，各种监督协调贯通，形成常态长效的监督合力。要充分发挥监督在基层治理中的作用，推动监督落地，让群众参与到监督中来。
　　习近平指出，纪检监察机关要带头加强党的政治建设，坚定维护党中央权威和党的团结统一，围绕现代化建设大局发挥监督保障执行、促进完善发展作用，知责于心、担责于身、履责于行。各级党委要加强对纪检监察工作的领导，担负起统筹纪检监察干部培养、选拔、任用的责任，选优配强纪检监察干部队伍。纪检监察机关要接受最严格的约束和监督，加大严管严治、自我净化力度，针对自身权力运行机制和管理监督体系的薄弱环节，扎紧织密制度笼子，坚决防止“灯下黑”，努力建设一支政治素质高、忠诚干净担当、专业化能力强、敢于善于斗争的纪检监察铁军，以优异成绩庆祝建党100周年。
　　赵乐际在主持会议时指出，习近平总书记的重要讲话，充分肯定过去一年全面从严治党取得新的重大成果，深刻阐述全面从严治党新形势新任务，强调全面从严治党首先要从政治上看，不断提高政治判断力、政治领悟力、政治执行力，一刻不停推进党风廉政建设和反腐败斗争，以强有力的政治监督，确保“十四五”时期目标任务落到实处。讲话高屋建瓴、思想深邃、内涵丰富，是推进全面从严治党向纵深发展的重要遵循。各级党组织和广大党员干部要深入学习贯彻习近平总书记重要讲话精神，增强“四个意识”、坚定“四个自信”、做到“两个维护”，认真落实全会部署，把严的主基调长期坚持下去，不断实现不敢腐、不能腐、不想腐一体推进战略目标。
　　中共中央政治局委员、中央书记处书记，全国人大常委会有关领导同志，国务委员，最高人民法院院长，最高人民检察院检察长，全国政协有关领导同志以及中央军委委员出席会议。
　　中央纪律检查委员会委员，中央和国家机关各部门、各人民团体主要负责同志，军队有关单位主要负责同志等参加会议。会议以电视电话会议形式举行，各省、自治区、直辖市和新疆生产建设兵团以及军队有关单位设分会场。
　　中国共产党第十九届中央纪律检查委员会第五次全体会议于1月22日在北京开幕。中央纪律检查委员会常务委员会主持会议。22日下午赵乐际代表中央纪律检查委员会常务委员会作题为《推动新时代纪检监察工作高质量发展，以优异成绩庆祝中国共产党成立100周年》的工作报告。</t>
        </is>
      </c>
    </row>
    <row r="1499" ht="13.95" customFormat="1" customHeight="1" s="30">
      <c r="A1499" s="28" t="n">
        <v>1498</v>
      </c>
      <c r="B1499" s="29" t="inlineStr">
        <is>
          <t>中央</t>
        </is>
      </c>
      <c r="C1499" s="29" t="inlineStr">
        <is>
          <t>习近平</t>
        </is>
      </c>
      <c r="D1499" s="71" t="n">
        <v>44221</v>
      </c>
      <c r="E1499" s="29" t="inlineStr">
        <is>
          <t>会议讲话</t>
        </is>
      </c>
      <c r="F1499" s="41" t="inlineStr">
        <is>
          <t>出席世界经济论坛“达沃斯议程”对话会并发表特别致辞</t>
        </is>
      </c>
      <c r="K1499" s="31" t="inlineStr">
        <is>
          <t>http://www.xinhuanet.com/politics/leaders/2021-01/25/c_1127023883.htm</t>
        </is>
      </c>
      <c r="L1499" s="29" t="inlineStr">
        <is>
          <t>新华网</t>
        </is>
      </c>
      <c r="N1499" s="41" t="inlineStr">
        <is>
          <t>习近平出席世界经济论坛“达沃斯议程”对话会并发表特别致辞</t>
        </is>
      </c>
      <c r="O1499" s="29" t="n"/>
      <c r="P1499" s="41" t="inlineStr">
        <is>
          <t>新华社北京1月25日电  国家主席习近平25日晚在北京以视频方式出席世界经济论坛“达沃斯议程”对话会，并发表题为《让多边主义的火炬照亮人类前行之路》的特别致辞。习近平强调，解决好这个时代面临的课题，出路是维护和践行多边主义，推动构建人类命运共同体。21世纪的多边主义要守正出新、面向未来，既要坚持多边主义的核心价值和基本原则，也要立足世界格局变化，着眼应对全球性挑战需要。要坚持开放包容，坚持以国际法则为基础，坚持协商合作，坚持与时俱进。中国将继续积极参与国际抗疫合作、实施互利共赢的开放战略、促进可持续发展、推进科技创新、推动构建新型国际关系，向着构建人类命运共同体不断迈进！习近平指出，过去一年，突如其来的新冠肺炎疫情肆虐全球，全球公共卫生面临严重威胁，世界经济陷入深度衰退，人类经历了史上罕见的多重危机。现在，疫情还远未结束，抗疫仍在继续，但我们坚信，寒冬阻挡不了春天的脚步，黑夜遮蔽不住黎明的曙光。人类一定能够战胜疫情，在同灾难的斗争中成长进步、浴火重生。
　　习近平强调，我们要解决好这个时代面临的四大课题：
　　第一，加强宏观经济政策协调，共同推动世界经济强劲、可持续、平衡、包容增长。既要把握当下，统筹疫情防控和经济发展，加强宏观经济政策支持，推动世界经济早日走出危机阴影，更要放眼未来，下决心推动世界经济动力转换、方式转变、结构调整，使世界经济走上长期健康稳定发展的轨道。
　　第二，摒弃意识形态偏见，共同走和平共处、互利共赢之路。各国历史文化和社会制度各有千秋，没有高低优劣之分，关键在于是否符合本国国情，能否获得人民拥护和支持，能否带来政治稳定、社会进步、民生改善，能否为人类进步事业作出贡献。没有多样性，就没有人类文明。差异并不可怕，可怕的是傲慢、偏见、仇视，可怕的是想把人类文明分为三六九等，可怕的是把自己的历史文化和社会制度强加给他人。各国应该在相互尊重、求同存异基础上实现和平共处，促进交流互鉴，为人类文明进步注入动力。
　　第三，克服发达国家和发展中国家发展鸿沟，共同推动各国发展繁荣。发展中国家发展起来了，整个世界繁荣稳定就会有更加坚实的基础。国际社会应该落实承诺，为发展中国家发展提供必要支持，保障发展中国家正当发展权益，促进权利平等、机会平等、规则平等，让各国人民共享发展机遇和成果。
　　第四，携手应对全球性挑战，共同缔造人类美好未来。类似新冠肺炎疫情的突发公共卫生事件绝不会是最后一次，全球公共卫生治理亟待加强。加大应对气候变化，推动可持续发展，关系人类前途和未来。人类面临的所有全球性问题，必须开展全球行动、全球应对、全球合作。
　　习近平指出，世界上的问题错综复杂，解决问题的出路是维护和践行多边主义，推动构建人类命运共同体。
　　——要坚持开放包容，不搞封闭排他。多边主义的要义是国际上的事由大家共同商量着办，世界前途命运由各国共同掌握。在国际上搞“小圈子”、“新冷战”，排斥、威胁、恐吓他人，动不动就搞脱钩、断供、制裁，人为造成相互隔离甚至隔绝，只能把世界推向分裂甚至对抗。一个分裂的世界无法应对人类面临的共同挑战，对抗将把人类引入死胡同。要坚守和平、发展、公平、正义、民主、自由的全人类共同价值，共同维护世界和平稳定，建设开放型世界经济。
　　——要坚持以国际法则为基础，不搞唯我独尊。国际社会应该按照各国共同达成的规则和共识来治理，而不能由一个或几个国家发号施令。联合国宪章是公认的国与国关系基本准则，要维护以联合国为核心的国际体系、以国际法为基础的国际秩序，维护多边机构的权威性和有效性。要坚持通过制度和规则来协调规范各国关系，反对恃强凌弱，不能以多边主义之名、行单边主义之实。规则一旦确定，大家都要有效遵循。“有选择的多边主义”不应成为我们的选择。
　　——要坚持协商合作，不搞冲突对抗。无论是搞冷战、热战，还是贸易战、科技战，最终将损害各国利益、牺牲人民福祉。尊重和包容差异，不干涉别国内政，通过协商对话解决分歧。要摒弃冷战思维、零和博弈的旧理念，坚持互尊互谅，恪守互利共赢的合作观。拒绝自私自利的狭隘政策，要提倡公平公正竞争，开展你追我赶、共同提高的田径赛，而不是搞相互攻击、你死我活的角斗赛。
　　——要坚持与时俱进，不搞故步自封。21世纪的多边主义要守正出新、面向未来，既要坚持多边主义的核心价值和基本原则，也要立足世界格局变化，着眼应对全球性挑战需要，在广泛协商、凝聚共识基础上改革和完善全球治理体系。发挥世界卫生组织作用，构建人类卫生健康共同体。要推进世界贸易组织和国际金融货币体系改革，探讨制定全球数字治理规则，落实应对气候变化《巴黎协定》，落实联合国2030年可持续发展议程。
　　习近平强调，中国开启了全面建设社会主义现代化国家新征程。我们将立足新发展阶段，贯彻新发展理念，积极构建新发展格局，同各国一道，共建持久和平、普遍安全、共同繁荣、开放包容、清洁美丽的世界。
　　——中国将继续积极参与国际抗疫合作。同各国分享疫情防控有益经验，向应对疫情能力薄弱的国家和地区提供力所能及的帮助。加强疫苗合作，让疫苗真正成为各国人民用得上、用得起的公共产品。
　　——中国将继续实施互利共赢的开放战略。利用疫情搞“去全球化”、搞封闭脱钩，不符合任何一方利益。中国始终支持经济全球化，坚定实施对外开放基本国策。促进贸易和投资自由化便利化，维护全球产业链供应链顺畅稳定，推进高质量共建“一带一路”，持续打造市场化、法治化、国际化营商环境，发挥超大市场优势和内需潜力，为世界经济复苏和增长注入更多动力。
　　——中国将继续促进可持续发展。加强生态文明建设，确保实现2030年前二氧化碳排放达到峰值、2060年前实现碳中和的目标。只要是对全人类有益的事情，中国就义不容辞地做，并且做好，用实际行动践行多边主义。
　　——中国将继续推进科技创新。加大科技投入，加强知识产权保护。科技成果应该造福全人类，而不应该成为限制、遏制其他国家发展的手段。中国将以更加开放的思维和举措推进国际科技交流合作，同各国携手打造开放、公平、公正、非歧视的科技发展环境。
　　——中国将继续推动构建新型国际关系。你输我赢、赢者通吃不是中国人的处世哲学。中国坚定奉行独立自主的和平外交政策，积极发展同各国友好合作关系，不断深化南南合作，更加积极地参与全球经济治理，推动经济全球化朝着更加开放、包容、普惠、平衡、共赢的方向发展。
　　习近平最后强调，人类只有一个地球，人类也只有一个共同的未来。无论是应对眼下的危机，还是共创美好的未来，人类都需要同舟共济、团结合作。实践一再证明，任何以邻为壑的做法，任何单打独斗的思路，任何孤芳自赏的傲慢，最终都必然归于失败！让我们携起手来，让多边主义火炬照亮人类前行之路，向着构建人类命运共同体不断迈进！</t>
        </is>
      </c>
    </row>
    <row r="1500" ht="13.95" customFormat="1" customHeight="1" s="30">
      <c r="A1500" s="28" t="n">
        <v>1499</v>
      </c>
      <c r="B1500" s="29" t="inlineStr">
        <is>
          <t>中央</t>
        </is>
      </c>
      <c r="C1500" s="29" t="inlineStr">
        <is>
          <t>习近平</t>
        </is>
      </c>
      <c r="D1500" s="71" t="n">
        <v>44223</v>
      </c>
      <c r="E1500" s="29" t="inlineStr">
        <is>
          <t>会议</t>
        </is>
      </c>
      <c r="F1500" s="41" t="inlineStr">
        <is>
          <t>听取林郑月娥述职报告</t>
        </is>
      </c>
      <c r="K1500" s="31" t="inlineStr">
        <is>
          <t>http://www.xinhuanet.com/politics/leaders/2021-01/27/c_1127033004.htm</t>
        </is>
      </c>
      <c r="L1500" s="29" t="inlineStr">
        <is>
          <t>新华网</t>
        </is>
      </c>
      <c r="N1500" s="41" t="inlineStr">
        <is>
          <t>习近平听取林郑月娥述职报告</t>
        </is>
      </c>
      <c r="O1500" s="29" t="n"/>
      <c r="P1500" s="41" t="inlineStr">
        <is>
          <t>新华社北京1月27日电 国家主席习近平27日下午在北京以视频连线方式听取了香港特别行政区行政长官林郑月娥2020年度的述职报告。林郑月娥汇报了香港特别行政区政府过去一年工作和新冠肺炎疫情防控等情况。习近平说，因为疫情防控需要，这次采取视频连线方式听取你对2020年工作的述职报告。我首先向香港特别行政区全体居民表示诚挚的慰问。新冠肺炎疫情已经持续一年多，给世界带来严重冲击。香港作为高度开放的国际性城市，所受影响比较大。前一段时间，香港暴发第四波疫情，对市民生命安全和身体健康造成较大威胁，也给大家工作生活造成许多困扰。我很关心、很担忧。中央政府已经并将继续采取一切必要措施，全力支持香港特别行政区抗击疫情。大家要坚定信心、团结抗疫。祖国永远是香港的坚强后盾，眼前的困难一定能够战胜。习近平表示，一年来，你和特别行政区政府沉着应对“修例风波”、新冠肺炎疫情和外部环境不利变化带来的多重严重冲击，想方设法维护秩序、防控疫情、纾缓民困、恢复经济，已取得一定的成效。特别要指出的是，全国人大常委会制定颁布香港国安法后，你带领特别行政区政府坚决执行，依法止暴制乱，努力推动香港重回正轨。在涉及国家安全等大是大非问题上，你立场坚定、敢于担当，展现出爱国爱港的情怀和对国家、对香港高度负责的精神。中央对你和特别行政区政府履职尽责的表现是充分肯定的。习近平强调，香港由乱及治的重大转折，再次昭示了一个深刻道理，那就是要确保“一国两制”实践行稳致远，必须始终坚持“爱国者治港”。这是事关国家主权、安全、发展利益，事关香港长期繁荣稳定的根本原则。只有做到“爱国者治港”，中央对特别行政区的全面管治权才能得到有效落实，宪法和基本法确立的宪制秩序才能得到有效维护，各种深层次问题才能得到有效解决，香港才能实现长治久安，并为实现中华民族伟大复兴作出应有的贡献。
　　习近平还请林郑月娥转达他对受到美国无理制裁的香港特别行政区政府有关官员的亲切慰问。
　　林郑月娥表示，衷心感谢中央对香港的关心和支持。她将带领特别行政区管治团队竭尽所能，加倍努力地工作，无畏无惧地克服困难，让香港重新出发，迈步向前。
　　韩正、丁薛祥、郭声琨、尤权、夏宝龙等参加了上述活动。</t>
        </is>
      </c>
    </row>
    <row r="1501" ht="13.95" customFormat="1" customHeight="1" s="30">
      <c r="A1501" s="28" t="n">
        <v>1500</v>
      </c>
      <c r="B1501" s="29" t="inlineStr">
        <is>
          <t>中央</t>
        </is>
      </c>
      <c r="C1501" s="29" t="inlineStr">
        <is>
          <t>习近平</t>
        </is>
      </c>
      <c r="D1501" s="71" t="n">
        <v>44223</v>
      </c>
      <c r="E1501" s="29" t="inlineStr">
        <is>
          <t>会议</t>
        </is>
      </c>
      <c r="F1501" s="41" t="inlineStr">
        <is>
          <t>听取贺一诚述职报告</t>
        </is>
      </c>
      <c r="K1501" s="31" t="inlineStr">
        <is>
          <t>http://www.xinhuanet.com/politics/leaders/2021-01/27/c_1127033032.htm</t>
        </is>
      </c>
      <c r="L1501" s="29" t="inlineStr">
        <is>
          <t>新华网</t>
        </is>
      </c>
      <c r="N1501" s="41" t="inlineStr">
        <is>
          <t>习近平听取贺一诚述职报告</t>
        </is>
      </c>
      <c r="O1501" s="29" t="n"/>
      <c r="P1501" s="41" t="inlineStr">
        <is>
          <t>新华社北京1月27日电  国家主席习近平27日下午在北京以视频连线方式听取了澳门特别行政区行政长官贺一诚2020年度的述职报告。贺一诚汇报了澳门特别行政区政府过去一年工作和当前形势。习近平说，因为疫情防控需要，这次采取视频方式听取你对2020年工作的述职报告。2020年是你和新一届特别行政区政府的开局之年。面对突如其来的新冠肺炎疫情，你们快速反应、措施有力，在较短时间内控制住了疫情，迄今已连续超过300天没有本地新增确诊病例，赢得了澳门市民和各有关方面高度赞誉。在防控疫情的同时，你们采取有力措施恢复经济、纾解民困，取得了积极成效，促进了澳门社会和谐。对你和特别行政区政府的工作，中央是充分肯定的。习近平表示，中央始终关心澳门同胞的福祉、关心澳门发展。我们将继续全力支持澳门统筹疫情防控和经济社会发展，支持澳门完善维护国家安全的法律制度和执行机制，支持澳门加快经济适度多元发展，支持澳门更好融入国家发展大局，把具有澳门特色的“一国两制”成功实践不断推向前进。贺一诚表示，衷心感谢中央对澳门的关心和支持。他将继续团结带领澳门社会各界人士，切实履行维护国家主权、安全、发展利益的宪制责任，对接国家“十四五”规划和国家新发展格局，努力开创具有澳门特色的“一国两制”实践新局面。
　　韩正、丁薛祥、郭声琨、尤权、夏宝龙等参加了上述活动。</t>
        </is>
      </c>
    </row>
    <row r="1502" ht="13.95" customFormat="1" customHeight="1" s="30">
      <c r="A1502" s="28" t="n">
        <v>1501</v>
      </c>
      <c r="B1502" s="29" t="inlineStr">
        <is>
          <t>中央</t>
        </is>
      </c>
      <c r="C1502" s="29" t="inlineStr">
        <is>
          <t>习近平</t>
        </is>
      </c>
      <c r="D1502" s="71" t="n">
        <v>44224</v>
      </c>
      <c r="E1502" s="29" t="inlineStr">
        <is>
          <t>会议</t>
        </is>
      </c>
      <c r="F1502" s="41" t="inlineStr">
        <is>
          <t>主持中共中央政治局会议</t>
        </is>
      </c>
      <c r="K1502" s="31" t="inlineStr">
        <is>
          <t>http://www.xinhuanet.com/politics/2021-01/28/c_1127036933.htm</t>
        </is>
      </c>
      <c r="L1502" s="29" t="inlineStr">
        <is>
          <t>新华网</t>
        </is>
      </c>
      <c r="N1502" s="41" t="inlineStr">
        <is>
          <t>中共中央政治局召开会议 习近平主持</t>
        </is>
      </c>
      <c r="O1502" s="29" t="n"/>
      <c r="P1502" s="41" t="inlineStr">
        <is>
          <t>新华社北京1月28日电 中共中央政治局1月28日召开会议，审议《中央政治局常委会听取和研究全国人大常委会、国务院、全国政协、最高人民法院、最高人民检察院党组工作汇报和中央书记处工作报告的综合情况报告》、《关于加强基层治理体系和治理能力现代化建设的意见》、《关于十九届中央第六轮巡视情况的综合报告》和《关于2020年中央巡视工作领导小组重点工作情况的报告》。中共中央总书记习近平主持会议。
　　会议对全国人大常委会、国务院、全国政协、最高人民法院、最高人民检察院党组和中央书记处2020年的工作给予充分肯定，同意其对2021年的工作安排。会议认为，过去一年，5家党组认真学习贯彻习近平新时代中国特色社会主义思想，全面贯彻党的十九大和十九届二中、三中、四中、五中全会精神，坚决贯彻落实党中央决策部署，围绕党和国家工作全局履职尽责，为统筹疫情防控和经济社会发展作出积极贡献，推动各方面工作取得新成效，同时切实加强党组自身建设，推动全面从严治党向纵深发展。中央书记处在中央政治局和中央政治局常委会领导下，按照党中央部署要求，在推动党中央决策部署贯彻落实、加强党内法规制度建设、指导群团工作和推动群团改革等方面做了大量工作。
　　会议强调，今年是中国共产党成立100周年，是“十四五”开局之年。全国人大常委会、国务院、全国政协、最高人民法院、最高人民检察院党组要坚持以习近平新时代中国特色社会主义思想为指导，增强“四个意识”、坚定“四个自信”、做到“两个维护”，立足中华民族伟大复兴战略全局和世界百年未有之大变局，心怀“国之大者”，锚定党中央擘画的宏伟蓝图，咬定青山不放松，脚踏实地加油干，奋发有为做好各项工作。要按照新时代党的建设总要求，以党的政治建设为统领，认真履行全面从严治党主体责任，严格执行中央八项规定及其实施细则精神，持之以恒纠治形式主义、官僚主义，激励广大党员、干部保持良好精神状态和工作状态，以优异成绩庆祝建党100周年。中央书记处要带头落实维护党中央权威和集中统一领导的各项制度，认真贯彻落实中央政治局和中央政治局常委会部署要求，扎扎实实完成党中央交办的各项任务。
　　会议指出，推进基层治理体系和治理能力现代化建设，是全面建设社会主义现代化国家的一项重要工作。各地区各部门要从巩固党的执政基础和维护国家政权安全的高度，深刻认识做好基层治理工作的重要性。
　　会议强调，要加强党对基层治理的领导，将基层党组织的政治优势、组织优势转化为治理效能。要加强基层政权治理能力建设，健全党组织领导的自治、法治、德治相结合的基层治理体系。要构建常态化管理和应急管理动态衔接的基层治理机制，统筹做好新冠肺炎疫情常态化防控和管理服务工作。要构建网格化管理、精细化服务、信息化支撑、开放共享的基层治理平台，加强基层工作队伍建设，制定实施城乡社区服务体系建设“十四五”规划，更好解决群众操心事烦心事揪心事，持续减轻基层负担。要切实加强组织领导，健全各级议事协调机制，形成推进基层治理现代化建设的整体合力。
　　会议对中央巡视工作领导小组2020年的工作给予充分肯定，同意其对2021年的工作安排。会议认为，过去一年，中央巡视工作领导小组坚决贯彻党中央决策部署，坚定稳妥推动巡视工作深化发展，取得明显成效。
　　会议指出，从巡视看，党的十九大以来，在以习近平同志为核心的党中央坚强领导下，各级党组织党的建设、全面从严治党明显加强，政治生态持续好转，各项工作取得新成效，但仍存在一些问题。党委（党组）要切实担起巡视整改责任，结合制定实施“十四五”规划，用好巡视成果，统筹抓好整改。要加强党的政治建设，增强政治意识，不断提高政治判断力、政治领悟力、政治执行力，准确把握新发展阶段，深入贯彻新发展理念，加快构建新发展格局，真抓实干、担当作为，结合职责落实党中央决策部署。要层层传导全面从严治党责任压力，认真落实党委（党组）主体责任、书记第一责任人责任和纪委监委监督责任，强化政治监督，做实日常监督，一体推进不敢腐、不能腐、不想腐，把严的主基调长期坚持下去、一贯到底。要认真贯彻新时代党的组织路线，结合换届工作加强领导班子建设、干部队伍建设和基层党组织建设。
　　会议强调，巡视是加强党内监督的战略性制度安排，是党委（党组）履行全面监督职责的直接抓手。要坚持巡视工作的政治定位，深入贯彻巡视工作方针，精准落实政治巡视要求，聚焦“两个维护”根本任务，围绕中心、服务大局，着力加强对党的十九届五中全会精神、“十四五”重大部署落实情况的监督检查。要坚持问题导向，高质量推进巡视全覆盖，盯住权力和责任，加强对各级领导班子和关键少数特别是“一把手”的监督，精准发现问题、推动解决问题。要坚持系统观念，深入推进巡视巡察上下联动、与其他监督贯通融合，更好发挥巡视综合监督作用和联系群众纽带功能。要坚持依规依纪依法，不断提高规范化法治化水平，使巡视工作更加精准科学、更加有力有效，为“十四五”时期我国发展开好局、起好步提供坚强保障，以优异成绩庆祝建党100周年。
　　会议还研究了其他事项。</t>
        </is>
      </c>
    </row>
    <row r="1503" ht="13.95" customFormat="1" customHeight="1" s="30">
      <c r="A1503" s="28" t="n">
        <v>1502</v>
      </c>
      <c r="B1503" s="29" t="inlineStr">
        <is>
          <t>中央</t>
        </is>
      </c>
      <c r="C1503" s="29" t="inlineStr">
        <is>
          <t>习近平</t>
        </is>
      </c>
      <c r="D1503" s="71" t="n">
        <v>44224</v>
      </c>
      <c r="E1503" s="29" t="inlineStr">
        <is>
          <t>会议讲话</t>
        </is>
      </c>
      <c r="F1503" s="41" t="inlineStr">
        <is>
          <t>主持中共中央政治局第二十七次集体学习并发表讲话</t>
        </is>
      </c>
      <c r="K1503" s="31" t="inlineStr">
        <is>
          <t>http://www.xinhuanet.com/politics/leaders/2021-01/29/c_1127042572.htm</t>
        </is>
      </c>
      <c r="L1503" s="29" t="inlineStr">
        <is>
          <t>新华网</t>
        </is>
      </c>
      <c r="N1503" s="41" t="inlineStr">
        <is>
          <t>习近平在中共中央政治局第二十七次集体学习时强调 完整准确全面贯彻新发展理念 确保“十四五”时期我国发展开好局起好步</t>
        </is>
      </c>
      <c r="O1503" s="29" t="n"/>
      <c r="P1503" s="41" t="inlineStr">
        <is>
          <t>新华社北京1月29日电  中共中央政治局1月28日下午就做好“十四五”时期我国发展开好局、起好步的重点工作进行第二十七次集体学习。中共中央总书记习近平在主持学习时强调，新发展理念是一个系统的理论体系，回答了关于发展的目的、动力、方式、路径等一系列理论和实践问题，阐明了我们党关于发展的政治立场、价值导向、发展模式、发展道路等重大政治问题。全党必须完整、准确、全面贯彻新发展理念，确保“十四五”时期我国发展开好局、起好步。
　　这次中央政治局集体学习，由中央政治局同志自学并交流工作体会，刘鹤、孙春兰、胡春华、蔡奇同志结合分管领域和地方的工作作了发言，大家进行了交流。
　　习近平在主持学习时发表了讲话。他指出，今年是“十四五”开局之年，也是我们党成立100周年。做好今年经济社会发展工作、迈好“十四五”时期我国发展第一步，至关重要。第一步要迈准迈稳，迈出新气象，迈出新成效。
　　习近平强调，新发展理念是一个整体，坚持创新发展、协调发展、绿色发展、开放发展、共享发展，全党全国要统一思想、协调行动、开拓前进。无论是中央层面还是部门层面，无论是省级层面还是省以下各级层面，在贯彻落实中都要完整把握、准确理解、全面落实，把新发展理念贯彻到经济社会发展全过程和各领域。要抓住主要矛盾和矛盾的主要方面，切实解决影响构建新发展格局、实现高质量发展的突出问题，切实解决影响人民群众生产生活的突出问题。创新发展、协调发展、绿色发展、开放发展、共享发展，在工作中都要予以关注，使之协同发力、形成合力，不能畸轻畸重，不能以偏概全。从中央层面来说，要从规划设计、宏观指导、政策法律、财政投入、工作安排等方面对全党全国作出指导，抓好关键环节，通过重点突破带动贯彻新发展理念整体水平提升，从全局上不断提高全党全国贯彻落实新发展理念的能力和水平。各部门既要按照自身职责抓好新发展理念涉及本部门的重点工作，也要综合考虑本部门工作对全党全国贯彻新发展理念的作用和影响。各地区要根据自身条件和可能，既全面贯彻新发展理念，又抓住短板弱项来重点推进，不能脱离实际硬干，更不要为了出政绩不顾条件什么都想干。
　　习近平指出，进入新发展阶段，完整、准确、全面贯彻新发展理念，必须更加注重共同富裕问题。党的十九届五中全会向着更远的目标谋划共同富裕，提出了“全体人民共同富裕取得更为明显的实质性进展”的目标。共同富裕本身就是社会主义现代化的一个重要目标。我们要始终把满足人民对美好生活的新期待作为发展的出发点和落脚点，在实现现代化过程中不断地、逐步地解决好这个问题。要自觉主动解决地区差距、城乡差距、收入差距等问题，坚持在发展中保障和改善民生，统筹做好就业、收入分配、教育、社保、医疗、住房、养老、扶幼等各方面工作，更加注重向农村、基层、欠发达地区倾斜，向困难群众倾斜，促进社会公平正义，让发展成果更多更公平惠及全体人民。促进全体人民共同富裕是一项长期任务，也是一项现实任务，必须摆在更加重要的位置，脚踏实地，久久为功，向着这个目标作出更加积极有为的努力。
　　习近平强调，完整、准确、全面贯彻新发展理念，既要以新发展理念指导引领全面深化改革，又要通过深化改革为完整、准确、全面贯彻新发展理念提供体制机制保障。党的十八届三中全会以来，我国主要领域改革主体框架基本确立，现在要把着力点放到围绕完整、准确、全面贯彻新发展理念，加强系统集成、精准施策上来。要在已有改革基础上，立足贯彻新发展理念、构建新发展格局，坚持问题导向，围绕增强创新能力、推动平衡发展、改善生态环境、提高开放水平、促进共享发展等重点领域和关键环节，继续把改革推向深入，更加精准地出台改革方案，更加全面地完善制度体系。
　　习近平指出，完整、准确、全面贯彻新发展理念，必须坚持系统观念，统筹国内国际两个大局，统筹“五位一体”总体布局和“四个全面”战略布局，加强前瞻性思考、全局性谋划、战略性布局、整体性推进。要统筹中华民族伟大复兴战略全局和世界百年未有之大变局，立足国内，放眼世界，深刻认识错综复杂的国际局势对我国的影响，既保持战略定力又善于积极应变，既集中精力办好自己的事，又积极参与全球治理、为国内发展创造良好环境。要统筹新冠肺炎疫情防控和经济社会发展，毫不放松抓好“外防输入、内防反弹”工作，确保不出现规模性输入和反弹。要统筹发展和安全，善于预见和预判各种风险挑战，做好应对各种“黑天鹅”、“灰犀牛”事件的预案，不断增强发展的安全性。
　　习近平强调，完整、准确、全面贯彻新发展理念，是经济社会发展的工作要求，也是十分重要的政治要求。越是形势复杂、任务艰巨，越要坚持党的全面领导和党中央集中统一领导，越要把党中央关于贯彻新发展理念的要求落实到工作中去。只有站在政治的高度，对党中央的大政方针和决策部署才能领会更透彻，工作起来才能更有预见性和主动性。各级领导干部特别是高级干部要不断提高政治判断力、政治领悟力、政治执行力，对“国之大者”了然于胸，把贯彻党中央精神体现到谋划重大战略、制定重大政策、部署重大任务、推进重大工作的实践中去，经常对表对标，及时校准偏差。
　　习近平指出，各级党组织和领导干部要有很强的责任意识，守土有责、守土负责、守土尽责，无论什么时候，该做的事，知重负重、攻坚克难，顶着压力也要干；该负的责，挺身而出、冲锋在前，冒着风险也要担。发现了问题、发现了问题的苗头就要及时处理，不能麻木不仁，不能逃避责任。各级党委和政府要落实各项工作责任制，科学排兵布阵，层层压实责任，推动各级党组织、各个部门、各条战线、各行各业尽忠职守、主动作为，为庆祝建党100周年营造良好社会环境。</t>
        </is>
      </c>
    </row>
    <row r="1504" ht="13.95" customFormat="1" customHeight="1" s="30">
      <c r="A1504" s="28" t="n">
        <v>1503</v>
      </c>
      <c r="B1504" s="29" t="inlineStr">
        <is>
          <t>北京</t>
        </is>
      </c>
      <c r="C1504" s="29" t="inlineStr">
        <is>
          <t>蔡奇</t>
        </is>
      </c>
      <c r="D1504" s="71" t="n">
        <v>44217</v>
      </c>
      <c r="E1504" s="29" t="inlineStr">
        <is>
          <t>会议讲话</t>
        </is>
      </c>
      <c r="F1504" s="41" t="inlineStr">
        <is>
          <t>出席北京市政协十三届四次会议开幕式并作常委会工作报告</t>
        </is>
      </c>
      <c r="K1504" s="31" t="inlineStr">
        <is>
          <t>https://bjrbdzb.bjd.com.cn/bjrb/mobile/2021/20210122/20210122_001/content_20210122_001_1.htm#page0?digital:newspaperBjcsfzxb:AP6009f102e4b0a7e8d17c70ca</t>
        </is>
      </c>
      <c r="L1504" s="29" t="inlineStr">
        <is>
          <t>北京日报</t>
        </is>
      </c>
      <c r="N1504" s="41" t="inlineStr">
        <is>
          <t>北京市政协十三届四次会议隆重开幕</t>
        </is>
      </c>
      <c r="O1504" s="29" t="n"/>
      <c r="P1504" s="41" t="inlineStr">
        <is>
          <t>本报讯（记者 刘菲菲 范俊生）昨天15时，政协北京市第十三届委员会第四次会议在北京会议中心隆重开幕。
　　市政协主席吉林作市政协常委会工作报告。
　　中共中央政治局委员、中共北京市委书记蔡奇，中共北京市委副书记、市长陈吉宁，市人大常委会主任李伟，中共北京市委副书记张延昆到会祝贺。
　　市政协副主席杨艺文主持大会，并宣布大会开幕。市政协副主席程红、牛青山、林抚生、于鲁明、刘忠范、燕瑛，市政协秘书长严力强在主席台前排就座。
　　吉林受政协北京市第十三届委员会常务委员会委托，向大会报告工作。他说，过去的一年极不寻常，面对突如其来的新冠肺炎疫情，以习近平同志为核心的中共中央统揽全局、果断决策，带领全党全军全国各族人民打响了一场气壮山河的抗击疫情人民战争、总体战、阻击战，取得重大战略成果。中共北京市委统筹疫情防控和经济社会发展，团结带领全市人民披荆斩棘、砥砺前行，首都各项事业取得了新进展新成效。政协北京市第十三届委员会常务委员会紧密团结参加政协的各党派团体和各族各界人士，大疫面前尽显担当，思想引领及时跟进，建言资政广献良策，履职创新富有成效，在抗疫斗争中作出了应有贡献。
　　吉林指出，过去的一年，市政协坚持把中央决策部署和市委工作要求贯穿于履职全过程、覆盖到工作各方面，紧紧围绕首都改革发展的重大问题和人民群众关心的热点难点问题协商议政，全面完成协商计划，助推首都高质量发展；坚持双向发力，提高协商质量和水平；健全制度机制，夯实协商工作基础；发挥统一战线组织功能，在协商中增进团结，有效发挥了专门协商机构作用。
　　吉林指出，2021年，中国共产党将迎来百年华诞，我国将开启全面建设社会主义现代化国家新征程。政协北京市委员会要在中共北京市委领导下，坚持以习近平新时代中国特色社会主义思想为指导，深入贯彻中共十九大和十九届二中、三中、四中、五中全会精神，深入贯彻习近平总书记对北京重要讲话精神，落深落实中央政协工作会议精神和市委第五次政协工作会议部署，广泛动员组织参加政协的各党派团体和各界委员，坚持发扬民主和增进团结相互贯通、建言资政和凝聚共识双向发力，紧紧围绕率先探索构建新发展格局的有效路径、推进首都治理体系和治理能力现代化履职尽责，为推动新时代首都新发展凝心聚力、贡献力量。
　　吉林指出，要以庆祝中国共产党成立100周年为契机，加强思想政治引领。推动各界委员在学习贯彻习近平新时代中国特色社会主义思想上走深走实、融会贯通，不断增强“四个意识”，坚定“四个自信”，做到“两个维护”。要以首都发展为统领，聚焦“十四五”规划实施，围绕全力推动“两区”建设、加快数字经济发展、国际科技创新中心建设等议题协商议政。要以凝聚共识为重点，广泛汇聚团结奋斗的正能量。以强化政治责任为根本，激励委员模范履职。
　　程红受政协北京市第十三届委员会常务委员会委托，向大会报告提案工作。市政协十三届三次会议以来，各界委员、政协各参加单位和各专门委员会，聚焦加强“四个中心”功能建设、提高“四个服务”水平、紧扣扎实推动高质量发展、切实保障和改善民生、全力维护首都安全稳定，提交提案1413件，其中涉及疫情防控和“六稳”“六保”的提案63件。经审查，全年立案1356件。截至2020年底，全部提案均已办结。
　　刘忠范宣读了《政协北京市委员会关于表彰2020年度优秀提案的决定》。《关于加强高品质绿色生态空间建设，推动首都高质量发展的提案》等43件民主党派和工商联、人民团体、界别、政协专委会提案及57件委员提案受到表彰。
　　中共北京市委、市人大常委会、市政府领导杜飞进、魏小东、崔述强、齐静、王宁、殷勇、张凡迪、孙梅君、张家明、闫傲霜、李颖津、张清、侯君舒、隋振江、卢彦、杨斌、王红、杨晋柏、亓延军、卢映川、靳伟，市高级人民法院、市人民检察院领导寇昉、朱雅频，市人大常委会秘书长刘云广，民建北京市委主委司马红出席开幕会。</t>
        </is>
      </c>
    </row>
    <row r="1505" ht="11.55" customFormat="1" customHeight="1" s="29">
      <c r="A1505" s="28" t="n">
        <v>1504</v>
      </c>
      <c r="B1505" s="29" t="inlineStr">
        <is>
          <t>北京</t>
        </is>
      </c>
      <c r="C1505" s="29" t="inlineStr">
        <is>
          <t>蔡奇</t>
        </is>
      </c>
      <c r="D1505" s="71" t="n">
        <v>44217</v>
      </c>
      <c r="E1505" s="29" t="inlineStr">
        <is>
          <t>会议</t>
        </is>
      </c>
      <c r="F1505" s="41" t="inlineStr">
        <is>
          <t>主持市委常委会扩大会议，传达学习习近平总书记在北京河北考察并主持召开北京二〇二二年冬奥会和冬残奥会筹办工作汇报会时的重要讲话精神</t>
        </is>
      </c>
      <c r="K1505" s="31" t="inlineStr">
        <is>
          <t>https://bjrbdzb.bjd.com.cn/bjrb/mobile/2021/20210122/20210122_001/content_20210122_001_3.htm#page0?digital:newspaperBjcsfzxb:AP6009f102e4b0a7e8d17c70cc</t>
        </is>
      </c>
      <c r="L1505" s="29" t="inlineStr">
        <is>
          <t>北京日报</t>
        </is>
      </c>
      <c r="N1505" s="41" t="inlineStr">
        <is>
          <t>全力以赴做好各项筹办工作 确保北京冬奥会冬残奥会如期顺利举办</t>
        </is>
      </c>
      <c r="P1505" s="41" t="inlineStr">
        <is>
          <t>本报讯（记者 祁梦竹 高枝）昨天上午，市委常委会召开扩大会议，传达学习习近平总书记在北京河北考察并主持召开北京2022年冬奥会和冬残奥会筹办工作汇报会时的重要讲话精神。市委书记蔡奇主持会议。
　　会议指出，新年伊始，在冬奥筹办进入全力冲刺、决战决胜的关键时刻，习近平总书记冒着严寒亲临3个赛区视察，对冬奥筹办工作做了一次全面巡视，充分体现了党中央对北京冬奥会、冬残奥会的高度重视，对参与冬奥筹办的建设者、管理者、工作人员和紧张备战赛事的运动员、教练员的深切关怀，让我们倍感温暖，备受鼓舞和鞭策。习近平总书记发表的重要讲话，充分肯定了筹办5年来取得的成绩，深刻分析了北京冬奥会、冬残奥会面临的复杂形势，全面部署了下一阶段重点任务，具有很强的思想性、针对性、指导性，为做好筹办工作进一步指明了方向。要切实把思想和行动统一到习近平总书记重要讲话精神上来，全力以赴做好各项筹办工作，确保北京冬奥会、冬残奥会如期顺利举办，决不辜负党和人民的重托和期望。
　　会议强调，北京冬奥会、冬残奥会是我国“十四五”初期举办的重大标志性活动，是党和国家的一件大事，是我们对国际社会的庄严承诺。要切实提高政治站位，充分认识举办北京冬奥会、冬残奥会的重大意义，切实把筹办工作放在“两个大局”中谋划推进，通过举办一届精彩、非凡、卓越的奥运盛会，为迈向“两个一百年”奋斗目标作出应有的贡献。
　　会议强调，要清醒认识北京冬奥会、冬残奥会面临的复杂形势，牢固树立底线意识，未雨绸缪、科学研判、做好预案，把筹办工作的重点放在抓好疫情防控和组织好赛事本身上来。要牢牢把握“简约、安全、精彩”的办赛要求，落实到筹办工作的全过程和各环节。坚持把疫情防控放在首位，不断细化完善应对方案和应急预案，防范化解各类风险，全面展现文化特色和科技亮点，努力举办一届给世界留下深刻印象和美好回忆的冬奥会、冬残奥会。
　　会议强调，要全面做好场馆建设和运行管理。以精益求精的态度完善已完工场馆的场地和设施设备，做好测试检验工作。倒排工期推进非竞赛场馆及相关基础设施建设。有针对性地增加必要的疫情检测、隔离、应急处置等设施。注重让体育设施同自然景观和谐相融。配齐配强场馆团队，按照“一馆一策”原则完善运行计划，加强人财物等要素保障，瞄准赛时加强演练，确保无缝衔接、高效顺畅。在做好疫情防控的前提下，抓好赛前系列测试活动。
　　会议强调，要精心筹划好赛时运行工作。细化完善竞赛日程，高水平做好竞赛组织、媒体转播等工作。组织好宣传推广和文化活动，营造欢乐祥和的冬奥氛围。全面落实“双进入”机制，建立高效赛时运行指挥体系。要提高赛会服务保障水平。全面做好各项赛会服务工作。加强新技术在冬奥场景的落地应用。提高城市综合保障能力，深入开展文明城区创建活动。落实低碳场馆、低碳能源、低碳交通、林业碳汇等措施，努力实现冬奥会碳排放全部中和的目标。要防范化解各种风险挑战，严格落实疫情防控各项措施，确保参赛各方安全。
　　会议强调，要着力提升冰雪运动发展水平。全力配合做好备战训练。加大冰雪运动普及推广力度，持续推动冰雪运动进校园、进社区，继续办好北京市冬季运动会、市民快乐冰雪季、冰球俱乐部联赛等赛事活动，带动更多群众走向冰场、走进雪场。要扎实推动京津冀协同发展，努力在交通、环境、产业、公共服务等领域取得更多成果，交出冬奥筹办和区域发展两份优异答卷。以冬奥筹办为契机促进首钢园区转型发展，支持延庆打造国际滑雪度假旅游胜地，加快建设京张体育文化旅游带。深入实施遗产战略计划和场馆赛后利用计划，打造值得传承、造福人民的冬奥遗产。</t>
        </is>
      </c>
    </row>
    <row r="1506" ht="11.55" customFormat="1" customHeight="1" s="29">
      <c r="A1506" s="28" t="n">
        <v>1505</v>
      </c>
      <c r="B1506" s="29" t="inlineStr">
        <is>
          <t>北京</t>
        </is>
      </c>
      <c r="C1506" s="29" t="inlineStr">
        <is>
          <t>蔡奇</t>
        </is>
      </c>
      <c r="D1506" s="71" t="n">
        <v>44217</v>
      </c>
      <c r="E1506" s="29" t="inlineStr">
        <is>
          <t>会议</t>
        </is>
      </c>
      <c r="F1506" s="41" t="inlineStr">
        <is>
          <t>连续主持北京新冠肺炎疫情防控工作领导小组专题会议，研究调度疫情处置工作</t>
        </is>
      </c>
      <c r="K1506" s="31" t="inlineStr">
        <is>
          <t>https://bjrbdzb.bjd.com.cn/bjrb/mobile/2021/20210122/20210122_001/content_20210122_001_4.htm#page0?digital:newspaperBjcsfzxb:AP6009f103e4b0a7e8d17c70cd</t>
        </is>
      </c>
      <c r="L1506" s="29" t="inlineStr">
        <is>
          <t>北京日报</t>
        </is>
      </c>
      <c r="N1506" s="41" t="inlineStr">
        <is>
          <t>北京新冠肺炎疫情防控工作领导小组连续调度疫情处置工作</t>
        </is>
      </c>
      <c r="P1506" s="41" t="inlineStr">
        <is>
          <t>本报讯（记者 祁梦竹 武红利 范俊生 高枝）1月20日、21日，北京新冠肺炎疫情防控工作领导小组连续召开专题会议，研究调度疫情处置工作。市委书记、防控工作领导小组组长蔡奇主持会议，市委副书记、市长、防控工作领导小组副组长陈吉宁，市人大常委会主任李伟，市政协主席吉林，市委副书记、防控工作领导小组副组长张延昆出席会议。
　　会议指出，我市已进入“两会”会期，各区各部门各单位要更加重视，将疫情防控作为第一位的工作，加强值守，全力以赴做好疫情防控和处置，筑牢防控屏障，坚决遏制疫情传播。市防控工作领导小组坚持日调度机制，各区区长留区做好处置工作。
　　会议强调，大兴区要不折不扣落实天宫院街道全域管控措施，对重点小区严格封控，确保隔离观察人员足不出户，严防人员交叉流动。做好垃圾清运、环境消杀等工作。对近14日以来到访过天宫院街道的人员要第一时间落地查控并进行居家观察。加强监督检查，加大筛查力度，发现病例要第一时间集中隔离，从严从快锁定密接者、次密接者。大兴区要迅速完成全员核酸检测和症状排查，依据人群风险等级把握好检测时序，重点区域、重点人群要优先安排。强化集中医学观察点调度、储备和防疫管理，保障好集中观察人员的生活。
　　会议强调，要加紧流调溯源，对2020年12月10日以来所有入境进京人员进行排查，开展血清抗体检测，尽快查清传播链条。要严格入境进京人员“14+7+7”措施，查找入境人员和货物潜在风险点，扎紧“外防输入”的篱笆。
　　会议强调，要从严从紧抓好市“两会”防疫管理，加强代表、委员等参会人员个人防护和健康监测，严格落实会场、住所、餐厅等防疫措施。做好宣传引导，对社会关切要及时作出回应。</t>
        </is>
      </c>
    </row>
    <row r="1507" ht="11.55" customFormat="1" customHeight="1" s="29">
      <c r="A1507" s="28" t="n">
        <v>1506</v>
      </c>
      <c r="B1507" s="29" t="inlineStr">
        <is>
          <t>北京</t>
        </is>
      </c>
      <c r="C1507" s="29" t="inlineStr">
        <is>
          <t>蔡奇</t>
        </is>
      </c>
      <c r="D1507" s="71" t="n">
        <v>44217</v>
      </c>
      <c r="E1507" s="29" t="inlineStr">
        <is>
          <t>会议</t>
        </is>
      </c>
      <c r="F1507" s="41" t="inlineStr">
        <is>
          <t>主持北京冬奥组委党组（扩大）会和主席办公会，传达学习习近平总书记在北京河北考察并主持召开北京2022年冬奥会和冬残奥会筹办工作汇报会时的重要讲话精神</t>
        </is>
      </c>
      <c r="K1507" s="31" t="inlineStr">
        <is>
          <t>https://bjrbdzb.bjd.com.cn/bjrb/mobile/2021/20210122/20210122_001/content_20210122_001_5.htm#page0?digital:newspaperBjcsfzxb:AP6009f103e4b0a7e8d17c70ce</t>
        </is>
      </c>
      <c r="L1507" s="29" t="inlineStr">
        <is>
          <t>北京日报</t>
        </is>
      </c>
      <c r="N1507" s="41" t="inlineStr">
        <is>
          <t>传达学习习近平总书记在北京河北考察并主持召开北京2022年冬奥会和冬残奥会筹办工作汇报会时的重要讲话精神</t>
        </is>
      </c>
      <c r="P1507" s="41" t="inlineStr">
        <is>
          <t>本报讯（记者 祁梦竹 高枝）昨天上午，北京冬奥组委召开党组（扩大）会和主席办公会，传达学习习近平总书记在北京河北考察并主持召开北京2022年冬奥会和冬残奥会筹办工作汇报会时的重要讲话精神，研究部署下一阶段重点任务。北京市委书记、北京冬奥组委主席蔡奇主持会议。
　　会议指出，北京冬奥会、冬残奥会是习近平总书记亲自决策、亲自推动的一件国家大事。筹办以来，习近平总书记始终高度重视，3次召开专题会议听取筹办工作汇报，4次深入赛区考察，多次对冬奥组委工作作出重要批示，还在许多国际国内重要场合作出重要指示，为做好筹办工作提供了根本遵循。在北京冬奥会即将迎来倒计时一周年之际，习近平总书记专门视察并发表重要讲话，充分肯定筹办工作，深刻分析面临的形势，发出了筹办全面冲刺的总动员令，让我们深受鼓舞、倍感振奋，进一步增强了如期安全办赛的信心和决心，也更加深刻地体会到参与冬奥筹办的使命和责任。要深入学习贯彻习近平总书记重要讲话精神，不忘初心、牢记使命，顽强拼搏，奋勇当先，扎实做好各项筹办工作。
　　会议强调，要充分认识举办北京冬奥会、冬残奥会的重大意义，进一步提高政治站位，切实把冬奥筹办放在“两个大局”中谋划推进。准确把握筹办工作面临的复杂严峻形势，进一步增强风险意识和忧患意识，不断细化完善方案预案，提前做好应对准备。牢牢把握“简约、安全、精彩”的办赛要求，树立底线意识，统筹抓好疫情防控和筹办工作，既确保如期安全办赛，又做到简约又精彩。
　　会议强调，要坚持如期办赛、简化办赛、安全办赛、精彩办赛、合力办赛，全力以赴做好各项筹办工作。
　　一是精益求精做好场馆建设和管理。按照冬奥标准和疫情防控需求，按期完成非竞赛场馆、各类配套设施和无障碍环境建设，确保达到办赛要求。全面组建赛时场馆运行团队，优化赛事组织和场馆运行计划，为赛时运行做好全面准备。
　　二是灵活组织实施好测试活动。把疫情防控放在首位，最大限度减少人员跨区域流动，做好测试安排，既确保各方安全，又实现测试目标。
　　三是保障赛时运行平稳有序。细化完善竞赛日程，统筹做好竞赛组织、媒体运行和转播服务工作。建立横跨两省市、三赛区的高效有力的赛时运行指挥体系，加强实战演练。
　　四是精心策划宣传推广和文化活动。围绕场馆建成、倒计时一周年、火炬发布等筹办节点开展宣传报道，丰富线上文化活动形式。
　　五是全面推进赛会服务保障。做好住宿、餐饮、交通、医疗、安保等赛会服务保障工作。做好志愿者招募、培训工作。
　　六是扎实做好可持续工作。全面落实低碳场馆、低碳能源、低碳交通、林业碳汇等措施，建立碳补偿工作机制，努力实现冬奥会碳排放全部中和的目标。深入落实冬奥遗产战略计划，积极谋划场馆赛后利用。
　　七是妥善防范应对各种风险挑战。充分发挥国际国内两个防控机制的作用，制定冬奥会防疫和运行方案，做好精准防控。制定完善气象风险、运行风险应对预案，开展应急演练，确保万无一失。
　　八是持续推动冰雪运动普及发展。继续推动冬奥知识、冰雪运动进校园、进社区，吸引更多群众特别是青少年参与冰雪运动、开展健身运动。
　　九是推动京津冀协同发展取得更大成效。持续在交通、环境、产业、公共服务等领域取得成果。
　　十是严格落实廉洁办奥各项要求。深入查找廉政风险点并制定防控措施，加强对重点领域、关键环节、重点工作的监督，确保筹办工作纯洁无瑕。
　　十一是认真履行各方面职责。北京冬奥组委要加强对筹办工作的组织协调，与国际奥委会、国际残奥委会等方面密切沟通。北京市、河北省要落实主办城市责任，加强城市综合保障，把各方面力量动员起来，参与筹办工作。
　　会议还研究了其他事项。</t>
        </is>
      </c>
    </row>
    <row r="1508" ht="11.55" customFormat="1" customHeight="1" s="29">
      <c r="A1508" s="28" t="n">
        <v>1507</v>
      </c>
      <c r="B1508" s="29" t="inlineStr">
        <is>
          <t>北京</t>
        </is>
      </c>
      <c r="C1508" s="29" t="inlineStr">
        <is>
          <t>蔡奇</t>
        </is>
      </c>
      <c r="D1508" s="71" t="n">
        <v>44218</v>
      </c>
      <c r="E1508" s="29" t="inlineStr">
        <is>
          <t>会议</t>
        </is>
      </c>
      <c r="F1508" s="41" t="inlineStr">
        <is>
          <t>看望市政协委员并参加界别联组会</t>
        </is>
      </c>
      <c r="K1508" s="31" t="inlineStr">
        <is>
          <t>https://bjrbdzb.bjd.com.cn/bjrb/mobile/2021/20210123/20210123_001/content_20210123_001_2.htm#page0?digital:newspaperBjcsfzxb:AP600b4283e4b0a7e8d17dd1af</t>
        </is>
      </c>
      <c r="L1508" s="29" t="inlineStr">
        <is>
          <t>北京日报</t>
        </is>
      </c>
      <c r="N1508" s="41" t="inlineStr">
        <is>
          <t>把深化供给侧结构性改革作为“十四五”时期经济社会发展的主线</t>
        </is>
      </c>
      <c r="P1508" s="41" t="inlineStr">
        <is>
          <t>本报讯（记者 刘菲菲 范俊生）昨天下午，中共北京市委书记蔡奇看望了参加市政协十三届四次会议的部分委员，并参加界别联组会，听取委员围绕“以供给侧结构性改革引领和创造新需求”主题提出的意见建议。他指出，深化供给侧结构性改革，是“十四五”时期经济社会发展的主线。我市要率先探索构建新发展格局的有效路径，就必须在供给侧结构性改革上下足功夫，提升供给体系对需求变化适应性，引领和创造新需求，促进经济循环畅通无阻。市政协主席吉林主持。
　　参加联组会的委员来自民建、九三学社、无党派人士、工商联、科协、科技、经济、教育、特邀等界别。现场气氛活跃，委员们争相发言。“建议利用电子商务、跨境电商等探索建立在线定制、网络预售销售，推出云发布、云直播、云走秀、云享会等模式。”王锐委员第一个发言，一口气提了三个建议。随后，姚劲波、敖虎山、胡永芳、薛向东、宋慰祖、苏宏、李民吉、张凌云、冼海珍、张一春、王富均等11位委员先后就健康产业、夜经济、智慧医疗、设计服务型制造业、金融产业布局、文化消费、产业链供应链等主题讲看法、谈问题、说建议。蔡奇认真听取委员们的意见建议，说，大家讲的问题具体、情况翔实、建议中肯，听了很受启发。当即要求现场市各有关部门认真研究这些意见建议，改进和做好今后工作。
　　蔡奇代表中共北京市委对市政协全体委员表示衷心感谢。他指出，过去一年，市政协工作富有创新力，疫情防控与协商履职两手抓、两不误，广泛汇聚了正能量，工作继续走在全国前头。各界委员要认真履职尽责，为首都发展作出更大贡献。
　　蔡奇强调，深化供给侧结构性改革，要从供给侧发力，优化科技、劳动、资本等资源要素配置。针对结构性问题，打出政策组合拳。用好改革这个关键一招，让市场在资源配置中起决定性作用，同时更好发挥政府作用。着眼扩大内需，把供给侧改革与需求侧管理有机结合，更好满足人民群众对美好生活的向往。
　　蔡奇指出，产业结构优化升级是核心任务。要稳住二产、发展高端、加强融合。坚持智能制造、高端制造方向，打造更多北京智造品牌。大力支持生物医药产业发展，为抗疫作贡献。服务业重在提质增效，推动生产性服务业向专业化和价值链高端延伸，紧抓“两区”建设机遇，培育金融、科技、信息、商务服务等竞争新优势。发展金融科技，深化新三板改革，提升金融服务实体经济的能力。推动商务服务业向国际化、高端化转型。生活性服务业向多样化、标准化、品牌化发展。以数字化赋能实体经济，建设全球数字经济标杆城市。建设国际科技创新中心，以创新链带动产业链供应链。完善现代流通体系。
　　蔡奇指出，以优质供给带动消费升级是着力点。瞄准建设国际消费中心城市这个目标，推动传统商圈改造提升，提高国际商业街区品质，发展首店经济，增加免税店布局，吸引更多入境旅游，做好消费回流文章。扩大文化有效供给潜力巨大。做好首都文化这篇大文章，把文化的能量充分释放出来。依托一流演艺资源，创造更多文艺精品。开发文创衍生产品，鼓励利用老旧厂房打造文创发展新地标。建设好环球影城、大运河文化带、温榆河公园等重磅文旅产品，推进中轴线申遗保护。大力支持博物馆、图书馆、剧院、实体书店发展，建设“博物馆之城”“书香北京”。
　　蔡奇指出，优化投资供给结构是重要支撑。要增加城市更新、民生保障等领域投资，放宽社会资本准入门槛。围绕“七有”“五性”保障和改善民生是根本落脚点。要聚焦痛点难点堵点补短板、强弱项。有效增加保障性租赁住房和共有产权房供给。加快区域快线建设，在更大范围实现职住平衡。持续增加绿色供给是内在要求。继续深化“一微克”行动和区域联防联控联治，力争基本消除重污染天气。逐步实现碳减排、碳中和。做好水环境治理，推进大尺度绿化，筑牢首都生态屏障。
　　中共北京市委常委杜飞进、魏小东、齐静、王宁、孙梅君、张家明分别参加界别联组会，听取委员意见建议。市政协副主席杨艺文、程红、牛青山、林抚生、刘忠范、燕瑛，市政协秘书长严力强参加。</t>
        </is>
      </c>
    </row>
    <row r="1509" ht="11.55" customFormat="1" customHeight="1" s="29">
      <c r="A1509" s="28" t="n">
        <v>1508</v>
      </c>
      <c r="B1509" s="29" t="inlineStr">
        <is>
          <t>北京</t>
        </is>
      </c>
      <c r="C1509" s="29" t="inlineStr">
        <is>
          <t>蔡奇</t>
        </is>
      </c>
      <c r="D1509" s="71" t="n">
        <v>44219</v>
      </c>
      <c r="E1509" s="29" t="inlineStr">
        <is>
          <t>会议</t>
        </is>
      </c>
      <c r="F1509" s="41" t="inlineStr">
        <is>
          <t>出席北京市十五届人大四次会议开幕式</t>
        </is>
      </c>
      <c r="K1509" s="31" t="inlineStr">
        <is>
          <t>https://bjrbdzb.bjd.com.cn/bjrb/mobile/2021/20210124/20210124_001/content_20210124_001_1.htm#page0?digital:newspaperBjcsfzxb:AP600c9883e4b0dbbdf8e1c80d</t>
        </is>
      </c>
      <c r="L1509" s="29" t="inlineStr">
        <is>
          <t>北京日报</t>
        </is>
      </c>
      <c r="N1509" s="41" t="inlineStr">
        <is>
          <t>北京市十五届人大四次会议隆重开幕</t>
        </is>
      </c>
      <c r="P1509" s="41" t="inlineStr">
        <is>
          <t>本报讯（记者 祁梦竹 王皓 高枝 武红利）昨天上午，北京市第十五届人民代表大会第四次会议在北京会议中心隆重开幕。
　　主席团常务主席、大会执行主席李伟主持会议。市长陈吉宁作市人民政府工作报告。中共中央政治局委员、市委书记蔡奇，市政协主席吉林，市委副书记张延昆出席。
　　大会执行主席蔡奇、李伟、吉林、张延昆、庞丽娟、闫傲霜、李颖津、张清、侯君舒、马辛、马林、王小兰、王俊成在主席台前排就座。
　　陈吉宁的报告分三个部分：一、“十三五”时期经济社会发展回顾；二、“十四五”时期的主要目标与任务；三、2021年重点任务。
　　陈吉宁说，“十三五”时期是北京发展史上具有重要里程碑意义的五年。全市人民坚持以习近平新时代中国特色社会主义思想为指导，全面贯彻落实党的十九大和十九届二中、三中、四中、五中全会精神，深入贯彻落实习近平总书记对北京重要讲话精神，奋发有为推进首都各项事业，顺利完成“十三五”规划主要目标任务，三大攻坚战取得决定性成就，率先全面建成小康社会，国际一流的和谐宜居之都建设取得重大进展。
　　陈吉宁说，这五年，我们全面落实首都城市战略定位，城市转型发展取得新突破；坚决贯彻新发展理念，首都高质量发展再上新台阶；坚持以人民为中心，民生福祉达到新水平；以钉钉子精神治理“大城市病”，城市宜居水平实现新跃升。五年来，我们紧紧围绕“建设一个什么样的首都，怎样建设首都”这一重大时代课题，团结奋斗、砥砺前行，首都改革开放和现代化建设取得新的重大成就，北京这座伟大城市的发展正在发生深刻转型。
　　陈吉宁说，“十四五”时期是我国全面建成小康社会、实现第一个百年奋斗目标之后，乘势而上开启全面建设社会主义现代化国家新征程、向第二个百年奋斗目标进军的第一个五年，也是北京落实首都城市战略定位、建设国际一流的和谐宜居之都的关键时期。锚定率先基本实现社会主义现代化的远景目标，我们按照市委确定的“十四五”时期北京经济社会发展指导思想，坚持以首都发展为统领，更加突出创新发展、京津冀协同发展、开放发展、绿色发展、以人民为中心的发展、安全发展，全力做好政治中心服务保障，扎实推进全国文化中心建设，持续强化国际交往中心功能，加快建设国际科技创新中心，纵深推动京津冀协同发展，构建特色与活力兼备的现代化经济体系，建设高品质宜居城市，大力推动绿色北京建设，携手共建健康北京，切实保障和改善民生，推进高水平改革开放，塑造更加安全的城市，努力实现首都功能明显提升、京津冀协同发展水平明显提升、经济发展质量效益明显提升、生态文明明显提升、民生福祉明显提升、首都治理体系和治理能力现代化水平明显提升。
　　陈吉宁说，今年是中国共产党成立100周年，是我国现代化建设进程中具有特殊重要性的一年，“十四五”开局，全面建设社会主义现代化国家新征程开启，做好今年各项工作意义重大。我们要胸怀“两个大局”，深刻认识国内外环境正在发生的深刻复杂变化，坚持系统观念，进一步增强机遇意识、风险意识，勇于开顶风船，善于化危为机，推动构建新发展格局迈好第一步、见到新气象。我们要准确把握疫情防控依然严峻复杂的形势，严防死守，科学精准打好疫情防控阻击战，全力保障人民群众生命安全和身体健康。我们要坚持以首都发展为统领，切实履行首都职责，全力做好中国共产党成立100周年庆祝活动服务保障工作，全力做好北京冬奥会、冬残奥会筹办工作，向党和人民交上满意答卷。
　　陈吉宁说，今年政府工作的总体要求是：坚持以习近平新时代中国特色社会主义思想为指导，全面贯彻党的十九大和十九届二中、三中、四中、五中全会及中央经济工作会议精神，深入贯彻习近平总书记对北京重要讲话精神，坚持稳中求进工作总基调，坚定不移贯彻新发展理念，坚持以首都发展为统领，深入实施人文北京、科技北京、绿色北京战略，大力加强“四个中心”功能建设、提高“四个服务”水平，以推动高质量发展为主题，以深化供给侧结构性改革为主线，以改革创新为根本动力，以满足人民日益增长的美好生活需要为根本目的，以建设国际科技创新中心为新引擎，以疏解非首都功能为“牛鼻子”推动京津冀协同发展，以高水平对外开放打造国际合作和竞争新优势，扎实做好“六稳”“六保”工作，统筹发展和安全，率先探索构建新发展格局的有效路径，推进首都治理体系和治理能力现代化，不断将全面从严治党引向深入，更加奋发有为地推动首都新发展，确保“十四五”开好局、起好步，以优异成绩庆祝中国共产党成立100周年。
　　陈吉宁说，今年全市经济社会发展的主要预期目标是：地区生产总值增长6%以上，一般公共预算收入增长3%以上，城镇调查失业率低于5%，居民消费价格涨幅3%左右，居民收入稳步增长，生态环境质量进一步改善。要重点做好十个方面工作：强化创新核心地位，加快建设国际科技创新中心；高标准推进“两区”建设，推动改革开放取得新进展；大力发展数字经济，构筑高质量发展新优势；坚定有序疏解非首都功能，提升京津冀协同发展水平；深入落实城市总体规划，切实提高城市精细化管理水平；全面推进乡村振兴，加快农业农村现代化；进一步坚定文化自信，做好首都文化这篇大文章；持续改善生活品质，让人民群众更好共享发展成果；牢牢守住安全发展底线，确保首都和谐稳定；持之以恒加强政府自身建设，全面提升政府服务能力和水平。
　　会议审查了北京市国民经济和社会发展第十四个五年规划和2035年远景目标纲要草案；审查了市人民政府关于北京市2020年国民经济和社会发展计划执行情况与2021年国民经济和社会发展计划草案的报告；审查了市人民政府关于北京市2020年预算执行情况和2021年预算草案的报告。市人大常委会副主任张清作关于《北京历史文化名城保护条例（草案）》的说明。会议表决通过了《北京市第十五届人民代表大会第四次会议选举办法》。
　　部分北京市选举的第十三届全国人大代表，市人民政府组成部门、市监察委员会、市各中级人民法院、北京知识产权法院、北京互联网法院、市人民检察院各分院负责同志到会。出席北京市政协十三届四次会议的全体委员在驻地以视频形式列席会议。</t>
        </is>
      </c>
    </row>
    <row r="1510" ht="11.55" customFormat="1" customHeight="1" s="29">
      <c r="A1510" s="28" t="n">
        <v>1509</v>
      </c>
      <c r="B1510" s="29" t="inlineStr">
        <is>
          <t>北京</t>
        </is>
      </c>
      <c r="C1510" s="29" t="inlineStr">
        <is>
          <t>蔡奇</t>
        </is>
      </c>
      <c r="D1510" s="71" t="n">
        <v>44219</v>
      </c>
      <c r="E1510" s="29" t="inlineStr">
        <is>
          <t>会议</t>
        </is>
      </c>
      <c r="F1510" s="41" t="inlineStr">
        <is>
          <t>连续主持北京新冠肺炎疫情防控工作领导小组专题会议，研究调度疫情处置工作</t>
        </is>
      </c>
      <c r="K1510" s="31" t="inlineStr">
        <is>
          <t>https://bjrbdzb.bjd.com.cn/bjrb/mobile/2021/20210124/20210124_001/content_20210124_001_2.htm#page0?digital:newspaperBjcsfzxb:AP600c9883e4b0dbbdf8e1c80e</t>
        </is>
      </c>
      <c r="L1510" s="29" t="inlineStr">
        <is>
          <t>北京日报</t>
        </is>
      </c>
      <c r="N1510" s="41" t="inlineStr">
        <is>
          <t>北京新冠肺炎疫情防控工作领导小组连续调度疫情处置工作</t>
        </is>
      </c>
      <c r="P1510" s="41" t="inlineStr">
        <is>
          <t>本报讯（记者 祁梦竹 武红利）1月22日、23日，北京新冠肺炎疫情防控工作领导小组连续召开专题会议，研究调度疫情处置工作。市委书记、防控工作领导小组组长蔡奇主持会议，市委副书记、市长、防控工作领导小组副组长陈吉宁，市人大常委会主任李伟，市政协主席吉林，市委副书记、防控工作领导小组副组长张延昆出席会议。
　　会议指出，当前疫情防控丝毫不能放松，要坚持点面结合、严格防控、查漏补缺、加强督导，进一步压实“四方责任”，聚焦重点地区，从严抓好社会面防控，织密疫情防控网络。
　　会议强调，要继续以天宫院街道为重点，严格落实全域管控和重点小区封控措施，进一步加大人员筛查和环境采样检测力度。对新增阳性病例的小区管控措施要升级，密接者筛查和流调溯源要第一时间跟上，及时锁定传染源头。做好封控小区和集中医学观察点隔离观察人员服务和管理。加强核酸检测的统筹调度，同步做好防寒保暖工作。
　　会议强调，各区各部门各单位要增强防控工作主动性，运用“排除法”查找风险隐患，加强现场督导，举一反三，抓好问题整改。“四方责任”说到底就是兜底责任，要对防控措施不落实的加大曝光通报力度，对屡次出现防控不力点位的属地责任要予以通报。
　　会议强调，要持续加强入境航班、人员和货物防疫管理，严格“14+7+7”措施，严防疫情输入。加强进口进京货物检疫检测，做好常态化消杀。对外地协查核酸检测结果呈阳性货物和食品要迅速排查，及时封存，防止感染风险。市“两会”期间要加强值班值守，落实安全生产责任制，严防发生重特大安全生产事故。</t>
        </is>
      </c>
    </row>
    <row r="1511" ht="11.55" customFormat="1" customHeight="1" s="29">
      <c r="A1511" s="28" t="n">
        <v>1510</v>
      </c>
      <c r="B1511" s="29" t="inlineStr">
        <is>
          <t>北京</t>
        </is>
      </c>
      <c r="C1511" s="29" t="inlineStr">
        <is>
          <t>蔡奇</t>
        </is>
      </c>
      <c r="D1511" s="71" t="n">
        <v>44219</v>
      </c>
      <c r="E1511" s="29" t="inlineStr">
        <is>
          <t>会议</t>
        </is>
      </c>
      <c r="F1511" s="41" t="inlineStr">
        <is>
          <t>参加东城团审议政府工作报告，审查北京市国民经济和社会发展第十四个五年规划和2035年远景目标纲要草案</t>
        </is>
      </c>
      <c r="K1511" s="31" t="inlineStr">
        <is>
          <t>https://bjrbdzb.bjd.com.cn/bjrb/mobile/2021/20210124/20210124_001/content_20210124_001_3.htm#page0?digital:newspaperBjcsfzxb:AP600c9883e4b0dbbdf8e1c80f</t>
        </is>
      </c>
      <c r="L1511" s="29" t="inlineStr">
        <is>
          <t>北京日报</t>
        </is>
      </c>
      <c r="N1511" s="41" t="inlineStr">
        <is>
          <t>锚定率先基本实现社会主义现代化目标不放松</t>
        </is>
      </c>
      <c r="P1511" s="41" t="inlineStr">
        <is>
          <t>本报讯（记者 祁梦竹 武红利）昨天下午，市委书记蔡奇代表来到东城代表团，与大家一起审议政府工作报告，审查北京市国民经济和社会发展第十四个五年规划和2035年远景目标纲要草案。
　　东城团气氛热烈。竹杆社区居委会主任郑红强代表第一个发言，“去年从抗击疫情，到抓好垃圾分类、物业管理两个‘关键小事’，我们社区工作者虽然辛苦，但义无反顾。建议加强社区基础工作和人才队伍建设，提高社区工作体系化、规范化、智能化水平。”蔡奇回应说，社区是城市的细胞，社区工作者们最辛苦。要进一步减轻基层负担，眼睛向下，多到群众身边去解决问题，多办群众需要我们做的事。市公安局公安交通管理局中心区交通支队副支队长任素永代表和金诚同达律师事务所的刘红宇代表聚焦同一问题发言，“非法三轮车四轮车事故率高、乱停乱放现象严重，已成为社会热点问题。”蔡奇说，要加大整治力度，注重标本兼治、综合施策，确保市民群众安全便利出行。中国海洋石油集团的温冬芬代表点赞北京发展成就，建议北京市进一步深化能源转型，建设“零碳城市”，在全国作出示范。蔡奇回应说，这个建议好。青山绿水蓝天是大国首都应有的底色，要深入实施绿色北京战略，打好污染防治攻坚战，推动PM2.5和臭氧污染协同治理，调整能源结构，促进碳排放稳中有降，努力率先实现碳中和。来自中国联通集团公司的范云军代表提出优化高精尖产业布局等建议。蔡奇说，要坚持智能制造、高端制造方向，大力发展战略性新兴产业，前瞻布局未来产业，打造“北京智造”品牌。代表们踊跃发言，熊卫红、詹启敏等代表围绕完善家庭医生签约服务、科技创新等方面提出意见建议。蔡奇认真听取，逐一和大家互动交流、回应关切。
　　蔡奇说，过去一年政府工作出色。陈吉宁同志所作的政府工作报告总结成绩客观全面，工作安排重点突出，是一个求真务实、开拓进取的好报告。规划纲要认真贯彻党的十九届五中全会精神，坚持以首都发展为统领，描绘了“十四五”乃至更长时期北京经济社会发展的美好蓝图，是一个目标清晰、操作性强的好规划。我都完全赞同。
　　蔡奇指出，党的十八大以来，习近平总书记九次视察北京，十四次对北京发表重要讲话，深刻阐述了“建设一个什么样的首都，怎样建设首都”这一重大时代课题，明确了“四个中心”的首都城市战略定位，作出了疏解北京非首都功能、推进京津冀协同发展的重大战略部署，为推动新时代首都发展指明了方向。“十三五”时期是北京发展史上具有重要里程碑意义的五年，各项事业取得长足进步，北京这座伟大城市的发展正在发生深刻转型。去年更是极不寻常一年。在以习近平同志为核心的党中央坚强领导下，我们万众一心、迎难而上，疫情防控取得重大战略成果，经济社会发展稳步恢复，成绩来之不易。
　　蔡奇强调，“十四五”时期是我们乘势而上开启全面建设社会主义现代化国家新征程、向第二个百年奋斗目标进军的第一个五年，也是推动首都新发展的关键时期。必须始终胸怀“两个大局”，立足新发展阶段、贯彻新发展理念、构建新发展格局，前瞻十五年、干好这五年、奋斗每一年，一步一步向目标迈进。
　　蔡奇强调，要锚定率先基本实现社会主义现代化这个目标不放松，从系统观念出发，更加注重发展质量和效益。坚持以首都发展为统领，将“四个中心”“四个服务”蕴含的巨大能量充分释放出来，更好服务党和国家工作大局。率先探索构建新发展格局的有效路径，以深化供给侧结构性改革为主线，加快推进国际科技创新中心、“两区”建设，打造全球数字经济标杆城市，建设国际消费中心城市，推动京津冀协同发展。要坚持以人民为中心的发展思想，紧扣“七有”“五性”，聚焦痛点难点堵点，抓好“接诉即办”，不断改善民生，让发展成果更多更公平地惠及广大人民群众。统筹发展和安全，强化底线思维，妥善防范化解各种风险。
　　蔡奇强调，东城区作为首都功能核心区，要坚持“崇文争先”，实施好核心区控规。加强老城整体保护，抓好中轴线申遗保护，推动北大红楼革命旧址保护利用。做好“文化+”的文章，大力推动文化与科技、金融、体育、互联网等产业融合发展。实施好城市更新，抓好老旧小区、老旧楼宇、老旧厂房改造等。深化党建引领“吹哨报到”“接诉即办”改革，带头抓好物业管理和垃圾分类，推动社区治理体系不断完善。</t>
        </is>
      </c>
    </row>
    <row r="1512" ht="11.55" customFormat="1" customHeight="1" s="29">
      <c r="A1512" s="28" t="n">
        <v>1511</v>
      </c>
      <c r="B1512" s="29" t="inlineStr">
        <is>
          <t>北京</t>
        </is>
      </c>
      <c r="C1512" s="29" t="inlineStr">
        <is>
          <t>蔡奇</t>
        </is>
      </c>
      <c r="D1512" s="71" t="n">
        <v>44220</v>
      </c>
      <c r="E1512" s="29" t="inlineStr">
        <is>
          <t>会议</t>
        </is>
      </c>
      <c r="F1512" s="41" t="inlineStr">
        <is>
          <t>参加延庆团审议预算报告，审议《北京历史文化名城保护条例（草案）》</t>
        </is>
      </c>
      <c r="K1512" s="31" t="inlineStr">
        <is>
          <t>https://bjrbdzb.bjd.com.cn/bjrb/mobile/2021/20210125/20210125_001/content_20210125_001_2.htm#page0?digital:newspaperBjcsfzxb:AP600ddb3ee4b060be7def0d14</t>
        </is>
      </c>
      <c r="L1512" s="29" t="inlineStr">
        <is>
          <t>北京日报</t>
        </is>
      </c>
      <c r="N1512" s="41" t="inlineStr">
        <is>
          <t>全力以赴做好冬奥筹办工作 奋力谱写美丽延庆新篇章</t>
        </is>
      </c>
      <c r="P1512" s="41" t="inlineStr">
        <is>
          <t>本报讯（记者 祁梦竹 武红利）昨天下午，市委书记蔡奇代表来到延庆代表团，与大家一起审查预算报告，审议《北京历史文化名城保护条例（草案）》。
　　延庆团的代表们争相讲述冬奥故事。申雪代表介绍了我国冰雪运动发展和冬奥备战情况，“一个成熟的花滑运动员要经历近十万次的跌倒，每一个冰上动作都是对自身极限的挑战。”她建议培养更多冰雪产业的专业人才。蔡奇说，冬奥健儿刻苦训练、全力备战，希望你们为国争光、勇创佳绩。要抓住冬奥契机，推动冰雪运动开展。西大庄科村因冬奥赛区建设于2019年启动升级改造，村党支部书记徐建喜代表刚举手发言，蔡奇就关切地问起，乡亲们什么时候回迁？徐建喜高兴地回答：“今年夏天就回迁，我们的家乡大变样，能为冬奥作贡献是我们的骄傲！”蔡奇为村民们点赞，说，你们的村子成了冬奥村，家门口建起了世界一流的滑雪赛道，绿水青山、冰天雪地都是金山银山。延庆要抓好场馆赛后利用，带动更多农民捧好这个“金饭碗”，在“三亿人参与冰雪运动”中走在前头。徐志中代表细数“十三五”时期生态建设成果，建议加大生态保护力度，为冬奥创造良好环境。蔡奇说，延庆风景美不胜收，好生态是一代代保护下来的。要继续发扬“南荒滩精神”，守护好这片好山好水。闫璞玲代表列举延庆山水资源优势，罗虹代表如数家珍般地说起北京世园公园去年举办的草莓音乐节等活动吸引了数十万游客。蔡奇说，要让冬奥会和世园会成为带给延庆人民福祉的聚宝盆，走市场化、可持续的路子，为满足市民多样化需求提供有效服务和供给，带动区域发展。
　　蔡奇指出，冬奥筹办已经进入全力冲刺、全面就绪、决战决胜的关键时刻。延庆区作为赛区所在地，要深入贯彻习近平总书记考察冬奥筹办工作时的重要讲话精神，全力以赴做好各项筹办工作，确保北京冬奥会、冬残奥会如期顺利举办。全面落实“双进入”机制，统筹做好赛会服务保障，持续抓好城市综合保障。倡导广大群众树立“东道主”意识，为建设最美冬奥城增添人文色彩。
　　蔡奇强调，延庆是属于未来的，要在北京率先基本实现社会主义现代化进程中，坚定不移地走生态保护和绿色发展的路子。要立足自身区域禀赋，坚定不移践行“两山”理论，推动生态环境持续改善，打造北京美丽后花园。要积极构建绿色经济体系，加强农业供给侧结构性改革，打造“妫水农耕”品牌。办好中关村延庆园。用好长城、世园、冬奥这三张“金名片”，带动全域旅游示范区建设，打造“永不落幕的世园会”，建设国际滑雪度假旅游胜地。冬奥城也是文明城，更是人民群众的幸福城。要持续巩固文明城区创城成果，继续抓好爱国卫生运动、新时代文明实践中心建设等工作，进一步提升全民文明素质和城区文明程度，以崭新形象迎接冬奥会。</t>
        </is>
      </c>
    </row>
    <row r="1513" ht="11.55" customFormat="1" customHeight="1" s="29">
      <c r="A1513" s="28" t="n">
        <v>1512</v>
      </c>
      <c r="B1513" s="29" t="inlineStr">
        <is>
          <t>北京</t>
        </is>
      </c>
      <c r="C1513" s="29" t="inlineStr">
        <is>
          <t>蔡奇</t>
        </is>
      </c>
      <c r="D1513" s="71" t="n">
        <v>44220</v>
      </c>
      <c r="E1513" s="29" t="inlineStr">
        <is>
          <t>会议</t>
        </is>
      </c>
      <c r="F1513" s="41" t="inlineStr">
        <is>
          <t>参加海淀团审议政府工作报告，审查“十四五”规划纲要草案和计划、预算报告</t>
        </is>
      </c>
      <c r="K1513" s="31" t="inlineStr">
        <is>
          <t>https://bjrbdzb.bjd.com.cn/bjrb/mobile/2021/20210125/20210125_001/content_20210125_001_4.htm#page0?digital:newspaperBjcsfzxb:AP600ddb3ee4b060be7def0d16</t>
        </is>
      </c>
      <c r="L1513" s="29" t="inlineStr">
        <is>
          <t>北京日报</t>
        </is>
      </c>
      <c r="N1513" s="41" t="inlineStr">
        <is>
          <t>始终走在国际科技创新中心建设和高质量发展最前头</t>
        </is>
      </c>
      <c r="P1513" s="41" t="inlineStr">
        <is>
          <t>本报讯（记者 祁梦竹 武红利）昨天上午，市委书记蔡奇代表来到海淀代表团，与大家一起审议政府工作报告，审查“十四五”规划纲要草案和计划、预算报告。
　　海淀团的代表们发言踊跃。王小兰代表快人快语，一连亮出中关村科学城北区企业总收入和税收等多个亮眼数字，也提出了加强政策支撑、完善公共服务配套等多条建议。蔡奇称赞中关村科学城北区是科技创新的“钻石地段”，要求发挥规划引领作用，优化产业布局，挖掘存量空间资源，促进产业向价值链高端跃升。雷军代表对北京发展充满信心，提出以智能制造为核心布局产业配套等建议。蔡奇说，智能制造是我们的发展方向，要发挥头部企业作用，加大研发投入，在京津冀谋划产业布局，加强产业配套，推动创新链、产业链、供应链“三链联动”。郑萼代表结合教学工作实际提出加强政策引导支持，进一步调动学校、教师立德树人积极性的建议。蔡奇回应说，教育是个大话题，要加大教育投入，加强师资力量培养，办好人民满意的教育。海淀区西北旺镇党委书记赵小云代表说：“疫情防控中，党员突击队旗帜飘起来，志愿者动起来，居民参与进来，达到了很好的效果。建议在基层治理中坚持党建引领，调动多元主体参与积极性。”蔡奇表示赞同，说，基层治理要有共同体意识，进一步健全党组织领导的城乡基层治理体系，通过服务带动居民参与，提高居民自我教育、自我管理水平，共建共治共享美好家园。毛群安、韩敏芳、段淑珍、卫爱民、张颐武、陶庆华、沈传勇等7位代表围绕公共卫生应急管理体系建设、科技成果转化、京张铁路遗址公园建设、“两区”建设、三山五园文化建设、智能应用场景建设、生物医药产业发展等方面提出意见建议。蔡奇认真倾听并记录，与大家一一互动交流。
　　蔡奇指出，面向“十四五”我们信心满满。海淀区是经济强区、科教强区、人才强区，是北京发展的硬核力量。要坚持创新驱动发展战略，深化体制机制改革，始终走在国际科技创新中心建设最前头、走在中关村先行先试最前头、走在全市高质量发展最前头。
　　蔡奇强调，构建新发展格局最本质的特征是实现高水平的自立自强。中关村科学城作为科技创新出发地、原始创新策源地、自主创新主阵地，是北京国际科技创新中心的核心区，要当好排头兵。做强做优中关村科学城。加快推进国家实验室组建，形成国家战略科技力量。发挥高校、科研院所等各类创新主体作用，实现更多“从0到1”的突破，解决“卡脖子”问题。同时，狠抓科技成果转化，推动相关条例落地，破解“最后一公里”问题，并引导研发力量解决企业遇到的技术难题。持续优化创新生态。
　　蔡奇强调，技术竞争很大程度上是产业体系的竞争。要建立现代产业体系。保持先进制造、信息服务、大健康等产业优势。瞄准未来产业，超前谋划人工智能、区块链、物联网等新基建项目。海淀区新业态、新模式层出不穷，要保持先发优势，一头抓好头部企业，一头抓好中小微企业发展。
　　蔡奇强调，“两区”建设是难得机遇，要抓好政策和制度创新。发挥“两区”和中关村国家自主创新示范区政策叠加优势，围绕创新生态，进一步深化先行先试改革，在“两区”建设中形成北京特色。机制化办好中关村论坛。
　　蔡奇强调，三山五园地区是国家历史文化传承典范区。要抓好《北京历史文化名城保护条例》的落实，把三山五园这张“金名片”擦得更亮。保持定力，推动三山五园整体保护规划落地实施。全面开展国家文物保护利用示范区创建。加强宣传，形成全社会共同参与保护的行动自觉。当前防控处于关键时期，必须抓严抓实社会面防控，落实落细“四方责任”。海淀高校多，要统筹抓好假期的校园防控和留校师生服务管理。</t>
        </is>
      </c>
    </row>
    <row r="1514" ht="11.55" customFormat="1" customHeight="1" s="29">
      <c r="A1514" s="28" t="n">
        <v>1513</v>
      </c>
      <c r="B1514" s="29" t="inlineStr">
        <is>
          <t>北京</t>
        </is>
      </c>
      <c r="C1514" s="29" t="inlineStr">
        <is>
          <t>蔡奇</t>
        </is>
      </c>
      <c r="D1514" s="71" t="n">
        <v>44221</v>
      </c>
      <c r="E1514" s="29" t="inlineStr">
        <is>
          <t>活动</t>
        </is>
      </c>
      <c r="F1514" s="41" t="inlineStr">
        <is>
          <t>代表中共北京市委祝贺大会圆满成功</t>
        </is>
      </c>
      <c r="K1514" s="31" t="inlineStr">
        <is>
          <t>https://bjrbdzb.bjd.com.cn/bjrb/mobile/2021/20210126/20210126_001/content_20210126_001_3.htm#page0?digital:newspaperBjcsfzxb:AP600f2f89e4b00191eb63c155</t>
        </is>
      </c>
      <c r="L1514" s="29" t="inlineStr">
        <is>
          <t>北京日报</t>
        </is>
      </c>
      <c r="N1514" s="41" t="inlineStr">
        <is>
          <t>北京市政协十三届四次会议胜利闭幕</t>
        </is>
      </c>
      <c r="P1514" s="41" t="inlineStr">
        <is>
          <t>本报讯（记者 刘菲菲 范俊生）昨天下午，中国人民政治协商会议北京市第十三届委员会第四次会议圆满完成各项议程，胜利闭幕。
　　中共中央政治局委员、中共北京市委书记蔡奇代表中共北京市委祝贺大会圆满成功。
　　市政协主席吉林主持会议。
　　中共北京市委副书记、市长陈吉宁，市人大常委会主任李伟，中共北京市委副书记张延昆出席闭幕会。
　　市政协副主席王宁、杨艺文、程红、牛青山、林抚生、于鲁明、刘忠范、陈军、燕瑛，秘书长严力强在主席台前排就座。
　　会议听取了《中国人民政治协商会议北京市第十三届委员会第四次会议提案审查情况的报告》，审议通过了《中国人民政治协商会议北京市第十三届委员会第四次会议关于常务委员会工作报告的决议》《中国人民政治协商会议北京市第十三届委员会第四次会议政治决议》。
　　吉林说，这次会议以习近平新时代中国特色社会主义思想为指导，深入贯彻中共十九届五中全会和中央经济工作会议精神，认真落实中共北京市委决策部署，紧紧围绕把握新发展阶段、贯彻新发展理念、构建新发展格局和增进民生福祉等重大问题深入协商议政，发扬了民主，凝聚了共识，增进了团结，是一次务实高效、风清气正、凝心聚力、催人奋进的大会。
　　吉林说，2021年，将迎来中国共产党百年华诞，开启全面建设社会主义现代化国家新征程。我们要更加奋发有为地投入到政协各项履职中来，进一步强化政协组织政治共同体意识，在中共北京市委领导下，进一步学习贯彻习近平新时代中国特色社会主义思想，增强“四个意识”、坚定“四个自信”、做到“两个维护”。要更好发挥政协专门协商机构作用，准确把握首都发展的新特征新要求，紧紧围绕全市中心工作协商议政，为首都“十四五”开好局起好步添助力、增合力。要更加重视凝聚共识工作，强化统一战线组织功能，健全完善凝聚共识、传播共识的途径载体，把凝聚共识贯穿于政治协商、民主监督、参政议政全过程，贯穿于联系界别群众、基层群众全过程，广泛汇聚向第二个百年奋斗目标进军的正能量。要落深落实中央政协工作会议精神和市委第五次政协工作会议部署，坚持首善标准、一线思维，坚持问题导向、持续用力，推动政协事业在创新发展中迈出新步伐，团结带领各界委员在强化责任担当上展现新作为，以优异成绩庆祝中国共产党成立100周年，为全面建设社会主义现代化国家、实现中华民族伟大复兴的中国梦作出新的更大贡献。
　　中共北京市委、市人大常委会、市政府领导杜飞进、陈雍、魏小东、崔述强、齐静、殷勇、张凡迪、孙梅君、张家明、庞丽娟、李颖津、张清、张建东、隋振江、卢彦、杨斌、王红、杨晋柏、亓延军、卢映川，市高级人民法院和市人民检察院领导寇昉、朱雅频，市人大常委会秘书长刘云广，民建北京市委主委司马红出席闭幕会。</t>
        </is>
      </c>
    </row>
    <row r="1515" ht="11.55" customFormat="1" customHeight="1" s="29">
      <c r="A1515" s="28" t="n">
        <v>1514</v>
      </c>
      <c r="B1515" s="29" t="inlineStr">
        <is>
          <t>北京</t>
        </is>
      </c>
      <c r="C1515" s="29" t="inlineStr">
        <is>
          <t>蔡奇</t>
        </is>
      </c>
      <c r="D1515" s="71" t="n">
        <v>44221</v>
      </c>
      <c r="E1515" s="29" t="inlineStr">
        <is>
          <t>会议</t>
        </is>
      </c>
      <c r="F1515" s="41" t="inlineStr">
        <is>
          <t>出席市十五届人大四次会议第二次全体会议</t>
        </is>
      </c>
      <c r="K1515" s="31" t="inlineStr">
        <is>
          <t>https://bjrbdzb.bjd.com.cn/bjrb/mobile/2021/20210126/20210126_001/content_20210126_001_5.htm#page0?digital:newspaperBjcsfzxb:AP600f2f8ae4b00191eb63c157</t>
        </is>
      </c>
      <c r="L1515" s="29" t="inlineStr">
        <is>
          <t>北京日报</t>
        </is>
      </c>
      <c r="N1515" s="41" t="inlineStr">
        <is>
          <t>市十五届人大四次会议举行第二次全体会议</t>
        </is>
      </c>
      <c r="P1515" s="41" t="inlineStr">
        <is>
          <t>本报讯（记者 祁梦竹 王皓 高枝 武红利）昨天上午，北京市第十五届人民代表大会第四次会议举行第二次全体会议。市人大常委会主任李伟受市人大常委会委托向大会报告工作。会议分别听取市高级人民法院、市人民检察院工作报告。
　　主席团常务主席李颖津主持会议。蔡奇、陈吉宁、吉林出席会议。
　　大会执行主席李颖津、韦江、仉锁忠、申雪、冯培、吕桂富、朱光彤、朱柏成、刘云广、刘长利、刘玉芳、刘伟在主席台前排就座。
　　李伟在报告中说，过去一年，北京走过了极不平凡的历程，全市上下紧密团结在以习近平同志为核心的党中央周围，披荆斩棘、砥砺前行，取得抗疫斗争重大战略成果，保持经济社会持续发展。市人大常委会在中共北京市委领导下，深入学习贯彻习近平新时代中国特色社会主义思想，深入学习贯彻党的十九大和十九届二中、三中、四中、五中全会精神，紧扣市委贯彻落实党中央大政方针的决策部署，认真执行市十五届人大三次会议各项决议，共召开常委会会议11次、审议议题99项；审议法规和决定草案35件，其中制定法规9件、修改7件、废止1件、正在审议7件，通过有关法律问题和重大问题的决议决定11件；听取审议专项工作报告22个，开展执法检查5项、专题询问3次、专题调研2项；任免国家机关工作人员347人次，各项工作取得新进展新成效。
　　李伟说，2021年是我国现代化建设进程中具有特殊重要性的一年，是“十四五”开局之年，是中国共产党成立100周年。常委会要以习近平新时代中国特色社会主义思想为指导，全面贯彻党的十九大和十九届二中、三中、四中、五中全会精神，增强“四个意识”、坚定“四个自信”、做到“两个维护”，坚持党的领导、人民当家作主、依法治国有机统一，坚持稳中求进工作总基调，立足新发展阶段、贯彻新发展理念、构建新发展格局，在中共北京市委领导下，以首都发展为统领，紧紧围绕市委贯彻落实党中央大政方针的决策部署，紧紧围绕“十四五”规划确定的目标任务，进一步落实主动、担当、精准、有效的工作理念，认真履行宪法法律赋予的职责，更好助力首都改革发展，为率先基本实现社会主义现代化开好局起好步提供及时有力到位民主法治保障。
　　市高级人民法院院长寇昉代表市高级人民法院向大会报告工作。去年，全市法院坚持把人民群众生命安全和身体健康放在第一位，为疫情防控提供有力司法保障；坚持围绕中心、服务大局，为加强“四个中心”功能建设、提高“四个服务”水平营造公正高效的法治环境；坚持司法为民、公正司法，深化司法体制改革，提升审判质量和效率；坚持革命化、正规化、专业化、职业化方向，打造党和人民信得过、靠得住、能放心的审判队伍；新收案件839175件，审结836514件。今年，全市法院工作将更加注重系统观念、法治思维、强基导向，突出政治建设，突出服务保障首都高质量发展，突出审判监督制约，突出诉源治理，深入推进司法体制改革，切实加强高素质审判队伍建设，推动审判工作高质量发展，为“十四五”开好局起好步提供有力司法保障。
　　市人民检察院代检察长朱雅频代表市人民检察院向大会报告工作。去年，全市检察机关全面履行司法办案职能，维护首都安全稳定；充分履行检察监督职能，促进社会公平正义；持续推进检察服务保障，助力高质量发展；巩固深化检察改革成果，提升检察现代化水平；全面加强自身建设，打造首都检察铁军；受理各类案件62995件，办结61724件。今年，全市检察机关将更加注重系统观念、法治思维、强基导向，突出首都意识、首善标准、首都特色，统筹服务首都高质量发展和推进检察自身高质量发展，不断提高首都检察现代化水平，努力为首都“十四五”开好局起好步创造良好法治环境，以优异成绩庆祝中国共产党成立100周年。</t>
        </is>
      </c>
    </row>
    <row r="1516" ht="11.55" customFormat="1" customHeight="1" s="29">
      <c r="A1516" s="28" t="n">
        <v>1515</v>
      </c>
      <c r="B1516" s="29" t="inlineStr">
        <is>
          <t>北京</t>
        </is>
      </c>
      <c r="C1516" s="29" t="inlineStr">
        <is>
          <t>蔡奇</t>
        </is>
      </c>
      <c r="D1516" s="71" t="n">
        <v>44221</v>
      </c>
      <c r="E1516" s="29" t="inlineStr">
        <is>
          <t>会议</t>
        </is>
      </c>
      <c r="F1516" s="41" t="inlineStr">
        <is>
          <t>主持北京新冠肺炎疫情防控工作领导小组专题会议，研究调度疫情处置工作</t>
        </is>
      </c>
      <c r="K1516" s="31" t="inlineStr">
        <is>
          <t>https://bjrbdzb.bjd.com.cn/bjrb/mobile/2021/20210126/20210126_001/content_20210126_001_4.htm#page0?digital:newspaperBjcsfzxb:AP600f2f8ae4b00191eb63c156</t>
        </is>
      </c>
      <c r="L1516" s="29" t="inlineStr">
        <is>
          <t>北京日报</t>
        </is>
      </c>
      <c r="N1516" s="41" t="inlineStr">
        <is>
          <t>北京新冠肺炎疫情防控工作领导小组调度疫情处置工作</t>
        </is>
      </c>
      <c r="P1516" s="41" t="inlineStr">
        <is>
          <t>本报讯（记者 祁梦竹 武红利）昨天下午，北京新冠肺炎疫情防控工作领导小组召开专题会议，研究调度疫情处置工作。市委书记、防控工作领导小组组长蔡奇主持会议，市委副书记、市长、防控工作领导小组副组长陈吉宁，市人大常委会主任李伟，市委副书记、防控工作领导小组副组长张延昆出席会议。
　　会议指出，当前疫情防控仍处于关键阶段，不能放过任何一丝风险隐患，必须时刻绷紧弦，不折不扣落实“四方责任”，严格社会面防控，筛查管控和流调溯源两头紧抓不放，坚决切断病毒传播链。
　　会议强调，大兴区的各项管控措施要严格到位。进一步加强统筹调度，充实基层防疫力量，做好工作衔接配合。卫健、疾控等部门要加强现场指导，做好重点区域环境消杀和垃圾清运。要关心关爱坚守在抗疫一线的医务人员、检测人员、社区工作者、志愿者、街乡干部、公安干警等。做好医学观察人员服务保障，确保生活必需品及时送达，对反映的合理诉求要有一件办一件。
　　会议强调，要加大筛查力度，风险点位和人员排查一个不漏。同步做好周边小区健康监测。对隔离期满的入境进京人员加强健康管理。落实好“早发现”的相关措施，严格医疗机构、私人诊所、药店等监管。科学合理设置核酸检测点位，方便群众接受检测。对本地排查、外地协查的线索迅速落位核实，管控措施第一时间跟上。
　　会议强调，要抓好国务院联防联控机制督查发现问题的整改，并举一反三。对屡次整改不到位的要通报属地责任。严格生物实验室安全规范管理。科学处置医疗垃圾。加强疫苗接种的组织调度。要发挥卫健、疾控等专业部门优势，加强疫情分析评估研判，为科学、精准、有效防控提供支撑。要研究在京过年保障措施。</t>
        </is>
      </c>
    </row>
    <row r="1517" ht="11.55" customFormat="1" customHeight="1" s="29">
      <c r="A1517" s="28" t="n">
        <v>1516</v>
      </c>
      <c r="B1517" s="29" t="inlineStr">
        <is>
          <t>北京</t>
        </is>
      </c>
      <c r="C1517" s="29" t="inlineStr">
        <is>
          <t>蔡奇</t>
        </is>
      </c>
      <c r="D1517" s="71" t="n">
        <v>44221</v>
      </c>
      <c r="E1517" s="29" t="inlineStr">
        <is>
          <t>会议</t>
        </is>
      </c>
      <c r="F1517" s="41" t="inlineStr">
        <is>
          <t>出席市十五届人大四次会议主席团第三次会议</t>
        </is>
      </c>
      <c r="K1517" s="31" t="inlineStr">
        <is>
          <t>https://bjrbdzb.bjd.com.cn/bjrb/mobile/2021/20210126/20210126_003/content_20210126_003_4.htm#page2?digital:newspaperBjcsfzxb:AP600f2fabe4b00191eb63c162</t>
        </is>
      </c>
      <c r="L1517" s="29" t="inlineStr">
        <is>
          <t>北京日报</t>
        </is>
      </c>
      <c r="N1517" s="41" t="inlineStr">
        <is>
          <t>市十五届人大四次会议主席团举行第三次会议</t>
        </is>
      </c>
      <c r="P1517" s="41" t="inlineStr">
        <is>
          <t>本报讯（记者 王皓 高枝）昨天上午，市十五届人大四次会议主席团举行第三次会议。
　　主席团常务主席闫傲霜主持会议。
　　主席团常务主席蔡奇、李伟、庞丽娟、李颖津、张清、侯君舒出席会议。
　　会议听取了各代表团审议市政府工作报告、市“十四五”规划和2035年远景目标纲要草案、计划和预算报告情况的汇报，以及政府工作报告修改情况的汇报；审议通过了关于市政府工作报告的决议草案，印发各代表团审议；听取审议并通过了关于市“十四五”规划和2035年远景目标纲要草案的审查结果报告；听取了关于市“十四五”规划和2035年远景目标纲要草案修改情况的汇报，审议通过了纲要的决议草案，印发各代表团审议；听取审议并通过了关于市2020年国民经济和社会发展计划执行情况与2021年国民经济和社会发展计划草案的审查结果报告；听取了关于市2020年计划执行情况与2021年计划草案的报告修改情况的汇报，审议通过了关于市2020年计划执行情况与2021年计划的决议草案，印发各代表团审议；听取审议并通过了关于市2020年预算执行情况和2021年预算草案的审查结果报告；听取了关于市2020年预算执行情况和2021年预算草案的报告修改情况的汇报，审议通过了关于市2020年预算执行情况和2021年预算的决议草案，印发各代表团审议；听取了关于候选人酝酿讨论情况的汇报，确定了正式候选人名单，印发各代表团酝酿讨论后，提请大会选举；听取了提名推荐监票人情况的汇报，通过了总监票人、副总监票人、监票人名单草案，提请大会表决。</t>
        </is>
      </c>
    </row>
    <row r="1518" ht="11.55" customFormat="1" customHeight="1" s="29">
      <c r="A1518" s="28" t="n">
        <v>1517</v>
      </c>
      <c r="B1518" s="29" t="inlineStr">
        <is>
          <t>北京</t>
        </is>
      </c>
      <c r="C1518" s="29" t="inlineStr">
        <is>
          <t>蔡奇</t>
        </is>
      </c>
      <c r="D1518" s="71" t="n">
        <v>44221</v>
      </c>
      <c r="E1518" s="29" t="inlineStr">
        <is>
          <t>会议</t>
        </is>
      </c>
      <c r="F1518" s="41" t="inlineStr">
        <is>
          <t>出席市十五届人大四次会议主席团第四次会议</t>
        </is>
      </c>
      <c r="K1518" s="31" t="inlineStr">
        <is>
          <t>https://bjrbdzb.bjd.com.cn/bjrb/mobile/2021/20210126/20210126_003/content_20210126_003_5.htm#page2?digital:newspaperBjcsfzxb:AP600f2fabe4b00191eb63c163</t>
        </is>
      </c>
      <c r="L1518" s="29" t="inlineStr">
        <is>
          <t>北京日报</t>
        </is>
      </c>
      <c r="N1518" s="41" t="inlineStr">
        <is>
          <t>市十五届人大四次会议主席团举行第四次会议</t>
        </is>
      </c>
      <c r="P1518" s="41" t="inlineStr">
        <is>
          <t>本报讯（记者 王皓）昨晚，市十五届人大四次会议主席团举行第四次会议。
　　主席团常务主席李颖津主持会议。
　　主席团常务主席蔡奇、李伟、庞丽娟、闫傲霜、张清、侯君舒出席会议。
　　会议听取了关于《北京历史文化名城保护条例（草案）》审议结果的报告，审议通过了法规草案修改稿，提请各代表团继续审议。</t>
        </is>
      </c>
    </row>
    <row r="1519" ht="11.55" customFormat="1" customHeight="1" s="29">
      <c r="A1519" s="28" t="n">
        <v>1518</v>
      </c>
      <c r="B1519" s="29" t="inlineStr">
        <is>
          <t>北京</t>
        </is>
      </c>
      <c r="C1519" s="29" t="inlineStr">
        <is>
          <t>蔡奇</t>
        </is>
      </c>
      <c r="D1519" s="71" t="n">
        <v>44222</v>
      </c>
      <c r="E1519" s="29" t="inlineStr">
        <is>
          <t>会议</t>
        </is>
      </c>
      <c r="F1519" s="41" t="inlineStr">
        <is>
          <t>出席市十五届人大四次会议主席团第五次会议</t>
        </is>
      </c>
      <c r="K1519" s="31" t="inlineStr">
        <is>
          <t>https://bjrbdzb.bjd.com.cn/bjrb/mobile/2021/20210127/20210127_001/content_20210127_001_4.htm#page0?digital:newspaperBjcsfzxb:AP601078dee4b00191eb64bfd2</t>
        </is>
      </c>
      <c r="L1519" s="29" t="inlineStr">
        <is>
          <t>北京日报</t>
        </is>
      </c>
      <c r="N1519" s="41" t="inlineStr">
        <is>
          <t>市十五届人大四次会议主席团举行第五次会议</t>
        </is>
      </c>
      <c r="P1519" s="41" t="inlineStr">
        <is>
          <t>本报讯（记者 王皓）昨天上午，市十五届人大四次会议主席团举行第五次会议。
　　主席团常务主席侯君舒主持会议。
　　主席团常务主席蔡奇、李伟、庞丽娟、闫傲霜、李颖津、张清出席会议。
　　会议听取了各代表团审议市人大常委会工作报告、市高级人民法院工作报告、市人民检察院工作报告情况的汇报，以及三个报告修改情况的汇报；审议通过了关于市人大常委会工作报告、市高级人民法院工作报告、市人民检察院工作报告的决议草案，印发各代表团审议；听取了各代表团审议市人民政府工作报告决议草案情况的汇报，通过了决议修改草案，印发各代表团审议；听取了各代表团审议市“十四五”规划和2035年远景目标纲要决议草案情况的汇报，通过了决议修改草案，印发各代表团审议。</t>
        </is>
      </c>
    </row>
    <row r="1520" ht="11.55" customFormat="1" customHeight="1" s="29">
      <c r="A1520" s="28" t="n">
        <v>1519</v>
      </c>
      <c r="B1520" s="29" t="inlineStr">
        <is>
          <t>北京</t>
        </is>
      </c>
      <c r="C1520" s="29" t="inlineStr">
        <is>
          <t>蔡奇</t>
        </is>
      </c>
      <c r="D1520" s="71" t="n">
        <v>44222</v>
      </c>
      <c r="E1520" s="29" t="inlineStr">
        <is>
          <t>会议</t>
        </is>
      </c>
      <c r="F1520" s="41" t="inlineStr">
        <is>
          <t>出席市十五届人大四次会议主席团第六次会议</t>
        </is>
      </c>
      <c r="K1520" s="31" t="inlineStr">
        <is>
          <t>https://bjrbdzb.bjd.com.cn/bjrb/mobile/2021/20210127/20210127_001/content_20210127_001_5.htm#page0?digital:newspaperBjcsfzxb:AP601078dee4b00191eb64bfd3</t>
        </is>
      </c>
      <c r="L1520" s="29" t="inlineStr">
        <is>
          <t>北京日报</t>
        </is>
      </c>
      <c r="N1520" s="41" t="inlineStr">
        <is>
          <t>市十五届人大四次会议主席团举行第六次会议</t>
        </is>
      </c>
      <c r="P1520" s="41" t="inlineStr">
        <is>
          <t>本报讯（记者 高枝）昨晚，市十五届人大四次会议主席团举行第六次会议。
　　主席团常务主席张清主持会议。
　　主席团常务主席蔡奇、李伟、庞丽娟、闫傲霜、李颖津、侯君舒出席会议。
　　会议听取了关于《北京历史文化名城保护条例（表决稿）》的说明，审议通过了法规表决稿，提请大会表决；听取了各代表团审议各项决议草案或修改草案情况的汇报，通过了各项决议表决稿，提请大会表决；听取了侯君舒代表大会议案审查委员会所作的关于代表议案的审查报告，印发全体代表。</t>
        </is>
      </c>
    </row>
    <row r="1521" ht="11.55" customFormat="1" customHeight="1" s="29">
      <c r="A1521" s="28" t="n">
        <v>1520</v>
      </c>
      <c r="B1521" s="29" t="inlineStr">
        <is>
          <t>北京</t>
        </is>
      </c>
      <c r="C1521" s="29" t="inlineStr">
        <is>
          <t>蔡奇</t>
        </is>
      </c>
      <c r="D1521" s="71" t="n">
        <v>44223</v>
      </c>
      <c r="E1521" s="29" t="inlineStr">
        <is>
          <t>会议</t>
        </is>
      </c>
      <c r="F1521" s="41" t="inlineStr">
        <is>
          <t>出席北京市十五届人大四次会议闭幕式</t>
        </is>
      </c>
      <c r="K1521" s="31" t="inlineStr">
        <is>
          <t>https://bjrbdzb.bjd.com.cn/bjrb/mobile/2021/20210128/20210128_001/content_20210128_001_2.htm#page0?digital:newspaperBjcsfzxb:AP6011c2e5e4b00191eb66cb92</t>
        </is>
      </c>
      <c r="L1521" s="29" t="inlineStr">
        <is>
          <t>北京日报</t>
        </is>
      </c>
      <c r="N1521" s="41" t="inlineStr">
        <is>
          <t>北京市十五届人大四次会议胜利闭幕</t>
        </is>
      </c>
      <c r="P1521" s="41" t="inlineStr">
        <is>
          <t>本报讯（记者 祁梦竹 王皓 高枝 武红利）昨天上午，北京市第十五届人民代表大会第四次会议在圆满完成各项议程后胜利闭幕。
　　市人大常委会主任、主席团常务主席、大会执行主席李伟主持闭幕会议。
　　大会执行主席蔡奇、李伟、吉林、张延昆、庞丽娟、闫傲霜、李颖津、张清、侯君舒、杜灵欣、李文起、李玉君、李志刚在主席台前排就座。市委副书记、市长陈吉宁出席会议。
　　会议首先宣布了选举结果和当选名单。新当选的北京市第十五届人大常委会副主任杜飞进、魏小东，北京市第十五届人大常委会委员韦江、李健、张健、洪佳林进行了庄严的宪法宣誓；新当选的北京市人民检察院检察长朱雅频与代表见面，将在报经最高人民检察院检察长提请全国人大常委会批准后进行宪法宣誓。代表们以热烈的掌声对他们的当选表示祝贺。
　　会议表决通过了《北京历史文化名城保护条例》、关于北京市人民政府工作报告的决议、关于北京市国民经济和社会发展第十四个五年规划和2035年远景目标纲要的决议、关于北京市2020年国民经济和社会发展计划执行情况与2021年国民经济和社会发展计划的决议、关于北京市2020年预算执行情况和2021年预算的决议、关于北京市人民代表大会常务委员会工作报告的决议、关于北京市高级人民法院工作报告的决议、关于北京市人民检察院工作报告的决议。
　　李伟说，这是一次民主、团结、求实、奋进的大会。会议高度评价“十三五”时期全市工作。代表们一致认为，“十三五”时期是北京发展史上具有重要里程碑意义的五年，在以习近平同志为核心的党中央坚强领导下，在习近平新时代中国特色社会主义思想指引下，市委统筹指挥，全市人民团结奋斗、砥砺前行，首都发展又向前迈出了新的一大步。特别是刚刚过去的2020年，全市上下众志成城、迎难而上，疫情防控取得重大战略成果，经济社会保持健康稳定发展，各项事业取得新进展新成效，成绩来之不易。
　　李伟说，会议对今后一个阶段工作作出了部署。我们要认真贯彻落实大会精神，依法履职尽责，统筹推进疫情防控和经济社会发展各项工作，完成好大会确定的各项目标任务，确保率先基本实现社会主义现代化开好局起好步。会议审议通过的《北京历史文化名城保护条例》是贯彻实施党中央、国务院批复的新版北京城市总规的重要举措和标志性立法。我们要带头学习好、宣传好、实施好这部法规，传承好保护好这份中华文明的宝贵历史文化遗产。
　　李伟代表大会主席团向各位代表和为大会辛勤工作的同志们表示衷心感谢，他说，会议期间各代表团和驻地认真执行疫情防控各项规定，代表积极履职，工作人员坚守岗位，媒体记者深入报道。大家严格贯彻中央八项规定精神，确保大会风清气正。让我们更加紧密团结在以习近平同志为核心的党中央周围，同心协力，锐意进取，以优异成绩庆祝中国共产党成立100周年，奋力谱写中华民族伟大复兴的北京新篇章。
　　大会在雄壮的国歌声中闭幕。</t>
        </is>
      </c>
    </row>
    <row r="1522" ht="11.55" customFormat="1" customHeight="1" s="29">
      <c r="A1522" s="28" t="n">
        <v>1521</v>
      </c>
      <c r="B1522" s="29" t="inlineStr">
        <is>
          <t>北京</t>
        </is>
      </c>
      <c r="C1522" s="29" t="inlineStr">
        <is>
          <t>蔡奇</t>
        </is>
      </c>
      <c r="D1522" s="71" t="n">
        <v>44223</v>
      </c>
      <c r="E1522" s="29" t="inlineStr">
        <is>
          <t>会议</t>
        </is>
      </c>
      <c r="F1522" s="41" t="inlineStr">
        <is>
          <t>到回天地区调研检查三年行动计划完成情况</t>
        </is>
      </c>
      <c r="K1522" s="31" t="inlineStr">
        <is>
          <t>https://bjrbdzb.bjd.com.cn/bjrb/mobile/2021/20210128/20210128_001/content_20210128_001_4.htm#page0?digital:newspaperBjcsfzxb:AP6011c2e5e4b00191eb66cb94</t>
        </is>
      </c>
      <c r="L1522" s="29" t="inlineStr">
        <is>
          <t>北京日报</t>
        </is>
      </c>
      <c r="N1522" s="41" t="inlineStr">
        <is>
          <t>深化“回天有我”治理创新 启动实施新一轮行动计划</t>
        </is>
      </c>
      <c r="P1522" s="41" t="inlineStr">
        <is>
          <t>本报讯（记者 祁梦竹 范俊生）在回天地区三年行动计划基本完成之际，昨天下午，市委书记蔡奇再次来到回天地区调研检查，并邀请居住在回天地区的市人大代表常纪文、伊然参加。蔡奇强调，回天地区三年行动计划成效明显，但回天地区治理是长期任务，不可能毕其功于一役，需要久久为功。要深化“回天有我”治理创新，启动实施新一轮行动计划，解决市民群众急难愁盼问题，建设充满活力、美好幸福的新家园，探索一条党建引领、多方参与、居民共治的超大城市基层治理路子。
　　回天地区三年行动计划实施以来，林萃路、北郊农场桥等堵点疏通，自行车专用路通行超过270万辆次，新增幼儿园及中小学学位近7000个，公园绿地面积实现翻番，发展短板得到改善，百姓点赞“回天计划很实际，惠民项目接地气”。蔡奇来到人大附中昌平学校，走进图书馆、实验室、体育馆察看。教师周婷的家就在回天地区，她高兴地说起这些年身边的新变化，“我们的回天大变样。”蔡奇说，市民群众最盼望的就是家门口有个好学校，要加大教育投入，加强师资培训，动员各方力量，共同织补好教育功能。蔡奇还沿途察看交通、商业、医疗等基础设施情况，询问市人大代表的意见建议。在天通苑北街道工委，蔡奇察看政务服务中心、12345市民服务热线分中心，检查“接诉即办”工作，指出，在补短板的同时，为民服务必须上水平，要针对市民诉求加强主动治理，实现未诉先办。
　　蔡奇在天通苑北街道工委座谈。35家市有关部门在主会场和分会场参会。2位市人大代表、7位镇街党(工)委书记、3位社区（村）书记先后发言，“雨水箅子里常年有异味，希望解决雨污分流问题。”“闲置的堆煤场能否改造成公共服务设施。”“希望继续加大老旧小区改造力度。”大家把居民建议带到会上来。蔡奇回应说，基层代表发言就是要直接说问题、提建议，相关部门要认真研究解决。
　　蔡奇指出，要坚持和发扬回天地区治理中形成的突出党建引领、培育家园意识、聚焦补短板强弱项、发挥第三方作用、推动部门下沉等方面的成功经验，继续深化“回天有我”，实现共商共建共治共享。依托12345市民服务热线和两大社区网，用好民意“直通车”，抓好“接诉即办”。强化主动治理，对市民反映集中的物业管理、异味及噪声等环境污染、市场经营管理等问题开展专项整治，举一反三、标本兼治、务求实效。继续抓好回龙观、史各庄、龙泽园3个治理类街道整治提升。围绕“七有”“五性”增强服务功能，补齐社区卫生服务、养老、体育健身等设施短板。属地党委政府负起主责，眼睛向下，办好群众身边的事。各方积极参与，履行责任和义务，当好“回天有我”的一分子。
　　蔡奇强调，要启动实施新一轮行动计划，续建项目接着干，实施一批新项目，储备一批项目，力争通过5年努力，逐步补齐回天地区主要基础设施和公共服务短板，提升区域发展活力。
　　一是回天有路。坚持交通快慢有序。抓好北清路、安立路快速化改造，完善区域交通路网。推进17号线建设，启动13号线拆分，提升轨道交通运营效率。继续推动公交场站建设，优化公交线网。推进自行车专用路东拓、西延、南展。
　　二是回天有数。推进回天地区城市大脑建设，利用大数据进行社区治理。围绕基层治理、交通出行、社区管理、共享停车等建一批应用场景。常态化开展城市体检。
　　三是回天有教。持续增加基础教育和学前教育学位供给，引进名园名校，与城区优质学校“手拉手”，扩大优质教育资源覆盖面。
　　四是回天有购。建设有品质有活力的公共消费空间，植入一批服务型小微商业设施，培育深夜食堂，营造回天地区“夜京城”生活圈。
　　五是回天有乐。建设区域文化艺术中心，织补实体书店、小剧场、小影院等多样化文化设施。利用闲置空间建设健身设施、健走步道和球场。规划建设温榆河公园一期昌平段，同步建设一批小微绿地、口袋公园。
　　六是回天有业。唱好与中关村科学城和未来科学城“三城记”，激发创业就业活力。就地建设一批双创社区和双创孵化器，擦亮“回+”双创社区品牌。结合城市更新，用好集体建设用地，改造提质低效楼宇，促进职住平衡。
　　蔡奇强调，要加强组织领导，坚持市级抓点、区负主责。市回天专班要加强统筹协调，建立区级联席会议制度，区委书记、区长直接抓，每月检查调度。六街一镇要来个竞赛，看谁干得好、走在前。市区两级部门坚持“双报到”，继续抓好联系点。要做实党建工作协调委员会，建好社会组织创新发展示范区，规范社区议事协商制度，引导驻区单位和社会组织参与进来。
　　市领导崔述强、张家明参加。</t>
        </is>
      </c>
    </row>
    <row r="1523" ht="11.55" customFormat="1" customHeight="1" s="29">
      <c r="A1523" s="28" t="n">
        <v>1522</v>
      </c>
      <c r="B1523" s="29" t="inlineStr">
        <is>
          <t>北京</t>
        </is>
      </c>
      <c r="C1523" s="29" t="inlineStr">
        <is>
          <t>蔡奇</t>
        </is>
      </c>
      <c r="D1523" s="71" t="n">
        <v>44224</v>
      </c>
      <c r="E1523" s="29" t="inlineStr">
        <is>
          <t>会议</t>
        </is>
      </c>
      <c r="F1523" s="41" t="inlineStr">
        <is>
          <t>主持市委首次市直部门党组（党委）书记月度工作点评会</t>
        </is>
      </c>
      <c r="K1523" s="31" t="inlineStr">
        <is>
          <t>https://bjrbdzb.bjd.com.cn/bjrb/mobile/2021/20210129/20210129_001/content_20210129_001_3.htm#page0?digital:newspaperBjcsfzxb:AP60131d59e4b00191eb683dd8</t>
        </is>
      </c>
      <c r="L1523" s="29" t="inlineStr">
        <is>
          <t>北京日报</t>
        </is>
      </c>
      <c r="N1523" s="41" t="inlineStr">
        <is>
          <t>市委召开首次市直部门党组（党委）书记月度工作点评会</t>
        </is>
      </c>
      <c r="P1523" s="41" t="inlineStr">
        <is>
          <t>本报讯（记者 祁梦竹 刘菲菲）昨天下午，市委召开首次市直部门党组（党委）书记月度工作点评会，点评履职情况、担当作为和主体责任，进一步形成重心下移、狠抓落实的鲜明导向。之后将与区委书记月度工作点评会交替召开。市科委、中关村管委会和市商务局、市市场监管局、市金融监管局、市知识产权局的党组书记依次发言，并接受市委书记蔡奇现场点评。市委副书记、市长陈吉宁，市人大常委会主任李伟，市政协主席吉林，市委副书记张延昆参加。
　　五位书记发言后，蔡奇一一点评。市科委、中关村管委会积极引导科研院所、企业“抗疫”科研攻关，进入Ⅲ期临床疫苗、诊断试剂上市数量均为全国最多；制定“十四五”北京国际科技创新中心建设战略行动计划，成功举办中关村论坛；创投企业、技术转让等税收优惠政策试点在中关村落地，去年1至11月全市技术合同成交额同比增长15.5%。但在项目和资金管理、巡视问题整改、人才储备和科技成果转化等方面仍存不足。市商务局努力保障防疫物资供应，做好生活必需品保供稳价；具体筹办服贸会，为疫情之下举办大型国际性展会积累了经验；发挥“两区”办统筹协调作用，推动任务实施超四成；持续开展“北京消费季”活动，总消费规模继续保持全国领先。但在党员干部日常教育管理、机制化筹办服贸会、消费生态建设等方面仍存不足。市市场监管局严格进口冷链食品追溯管理；将自贸区改革试点扩大到全市范围，涉企经营事项实现“证照分离”改革全覆盖，首推市场主体登记告知承诺制改革；着力打造“北京标准”，出台推动高质量发展标准体系建设方案，卫星导航产业计量测试、生态环境产品质量评测技术全国领先。但在全面从严治党、“接诉即办”、新业态新模式跟进监管等方面仍存不足。市金融监管局积极推动金融服务实体经济，建立金融服务快速响应机制；“两区”建设任务实施数量在市级部门中最多，在全国率先开展金融科技创新监管、人民币国际投贷基金等试点；发挥上市挂牌基地与市区两级服务管家制度作用，推动上市企业数量稳步增长，推进新三板改革。但在全面从严治党、网贷平台风险防范、首都金融发展战略前瞻性研究等方面仍存不足。市知识产权局积极主动助力疫情防控，严厉打击与疫情相关的非正常商标申请代理；率先在全国开展知识产权保险试点，国家营商环境考核评价中知识产权指标排名第一；多项工作案例入选商务部最佳实践案例并向全国推广，知识产权公共服务中心和工作站实现各区全覆盖。但在干部日常监督、地方知识产权保护性法规建设、知识产权工作探索创新等方面仍存不足。
　　蔡奇指出，五个部门都有“两区”建设任务，在推进国际科技创新中心建设、国际消费中心城市建设、服务保障国家金融管理中心功能等方面分别肩负着重要职责。要下更大力气抓好“两区”任务落实，在提升自主创新能力、解决关键核心技术“卡脖子”问题，优化消费环境、丰富消费供给，促进金融服务实体经济、有效防范化解金融风险等方面拿出更多实招和举措。坚持管党治党“严”的主基调，抓好班子，带好队伍。
　　蔡奇通报了本月“接诉即办”情况。据有效回访统计，本月全市各街道乡镇综合评分排名前十（含并列）的是荣华街道、燕园街道、潞源街道、金顶街街道、百泉街道、五里坨街道、阳坊镇、星城街道、大台街道、儒林街道、桥梓镇；排名后十的是潘家园街道、王辛庄镇、朝外街道、不老屯镇、宛平城地区、南口镇、长辛店镇、韩村河镇、永定门外街道、将台地区。环比进步前十的是香山街道、蒲洼乡、东风街道、珍珠泉乡、双丰街道、南彩镇、大庄科乡、空港街道、东辛房街道、南磨房地区。诉求量前十的是长阳镇、高丽营镇、新村街道、马驹桥镇、宋庄镇、杨镇、李桥镇、拱辰街道、张家湾镇、卢沟桥街道。全市PM2.5月平均浓度排名后十的是榆垡镇、琉璃河镇、天通苑南街道、霍营街道、韩村河镇、石楼镇、长沟镇、史各庄街道、大石窝镇、龙泽园街道。各区综合评分排名前三的是西城区、顺义区、怀柔区，排名靠后的是朝阳区。“七有”“五性”诉求办理综合排名前三的是顺义区、西城区、怀柔区，排名靠后的是海淀区。
　　本月市级部门综合评分并列第一的是市发展改革委、市商务局、市科委、天安门地区管委会、中关村管委会、市知识产权局、市监狱管理局、市文化执法总队、市气象局、市人才服务中心、市中医管理局，排名靠后的是市人防办。国有企业综合评分并列第一的是华夏银行和国资公司，排名靠后的是市保障性住房中心。
　　蔡奇对新一年“接诉即办”工作提出新要求，各区各部门要对照年度体检报告，深入研究分析，扭住短板和薄弱环节，下大力气改进。深化主动治理、未诉先办，“每月一题”推动重点难点民生诉求解决。2月的主题是“房产证办理难”和“无证电动三四轮车”问题，各区各相关部门积极配合、协力推动、务求实效。推动“接诉即办”向互联网延伸，线上线下联动解决民生诉求。他同时对生活垃圾、物业管理两个条例实施情况进行了点评。
　　对于下一步工作，蔡奇指出，要从严从实抓好冬季疫情防控，不折不扣落实“四方责任”，严格社会面防控，对防控不力现象加大通报曝光力度。围绕实现一季度“开门红”，做好投资建设项目梳理储备，集中开工一批新项目。加强财源专班力量，做好企业服务、招商引资工作。做好节日期间消费文章，鼓励引导商家线上线下“春节不打烊”。提供更多优质在线教育、娱乐、体育等服务，办好北京冰雪消费节。推进“两区”建设，抓紧明确今年工作要点，加紧推动各项任务实施和政策落地。加强重点产业、重点区域以及关键要素的中长期谋划，研究梳理我市开放政策清单。市“两区”办加强指导检查，各协调工作组抓好统筹调度，各区主动出击，全力做好方案推介和项目签约。扎实做好在京过节工作。各级各部门主要负责同志亲自安排部署、层层压实责任，切实做好各项服务保障工作，让市民群众和留京务工人员度过欢乐祥和、健康安全的新春佳节。加强生活物资保障，抓好冷链食品监管等食品安全工作，确保生活必需品不断档、不脱销。关心关爱在京农民工、留校师生、困难老人等群体，严厉打击拖欠农民工工资行为。防疫前提下安排好节日文化生活，多采取线上活动形式。加强水、电、气、热和交通运行等监测调度。严格落实安全生产责任制，抓好烟花爆竹禁限放工作。做好宣传引导，营造节日良好氛围。党政机关干部带头在京过节。落实廉洁过节各项纪律要求，确保风清气正。
　　蔡奇特别对全市街乡干部一年来的辛勤付出表示慰问与感谢，并祝他们新春快乐。
　　市委常委、副市长，市委、市政府副秘书长在主会场和分会场参加点评会。十六区、经开区和市有关部门主要负责同志，全市各街道乡镇主要负责同志以视频会的形式参加会议。</t>
        </is>
      </c>
    </row>
    <row r="1524" ht="11.55" customFormat="1" customHeight="1" s="29">
      <c r="A1524" s="28" t="n">
        <v>1523</v>
      </c>
      <c r="B1524" s="29" t="inlineStr">
        <is>
          <t>北京</t>
        </is>
      </c>
      <c r="C1524" s="29" t="inlineStr">
        <is>
          <t>蔡奇</t>
        </is>
      </c>
      <c r="D1524" s="71" t="n">
        <v>44225</v>
      </c>
      <c r="E1524" s="29" t="inlineStr">
        <is>
          <t>会议</t>
        </is>
      </c>
      <c r="F1524" s="41" t="inlineStr">
        <is>
          <t>出席市委理论学习中心组学习（扩大）会</t>
        </is>
      </c>
      <c r="K1524" s="31" t="inlineStr">
        <is>
          <t>https://bjrbdzb.bjd.com.cn/bjrb/mobile/2021/20210130/20210130_001/content_20210130_001_4.htm#page0?digital:newspaperBjcsfzxb:AP60145880e4b00191eb699060</t>
        </is>
      </c>
      <c r="L1524" s="29" t="inlineStr">
        <is>
          <t>北京日报</t>
        </is>
      </c>
      <c r="N1524" s="41" t="inlineStr">
        <is>
          <t>准确把握新发展阶段 深入贯彻新发展理念 主动融入新发展格局</t>
        </is>
      </c>
      <c r="P1524" s="41" t="inlineStr">
        <is>
          <t>本报讯（记者 祁梦竹 刘菲菲）昨天下午，市委理论学习中心组举行学习（扩大）会，邀请中国社会科学院副院长高培勇围绕从全局高度准确把握和积极推进构建新发展格局作辅导报告。市委书记蔡奇，市委副书记、市长陈吉宁，市人大常委会主任李伟，市政协主席吉林参加学习。
　　高培勇从新发展格局的本质特征、构建新发展格局的着力点和着重点、我国发展面临的外部环境等方面作了系统解读。
　　蔡奇指出，党中央作出我国进入新发展阶段的重大战略判断，立意高远、意义重大。要准确把握新发展阶段，深刻认识到新发展阶段是更加注重高质量发展、共同富裕、人的全面发展、人与自然和谐共生、制度完善的阶段，是全面建设社会主义现代化国家的阶段。北京作为首都，要锚定率先基本实现社会主义现代化目标不放松，始终胸怀“两个大局”，认清发展大势，保持奋发进取、迎难而上的精神状态，前瞻十五年，干好这五年，奋斗每一年，以新气象新作为创造新业绩，走好这段注定是不平凡、注定会创造奇迹的历史进程。
　　蔡奇强调，创新、协调、绿色、开放、共享的新发展理念是一个系统的理论体系，必须完整准确全面贯彻。要坚持以人民为中心的发展思想，始终做到发展为了人民、发展依靠人民、发展成果由人民共享。努力增加低收入群体收入，持续扩大中等收入群体，扎实推动共同富裕。围绕“七有”“五性”深化“接诉即办”，解决好群众身边的操心事、烦心事、揪心事，不断增强人民群众获得感、幸福感、安全感。坚持以问题为导向，切实解决好发展不平衡不充分的问题，以更加精准务实的举措推动高质量发展。坚持底线思维，及时防范化解发展中潜在和面临的各种风险。严格落实常态化疫情防控各项措施，提高风险源头化解能力，建设更高水平的平安北京。
　　蔡奇强调，加快构建新发展格局是中央把握未来发展主动权的战略布局和先手棋。要把畅通国民经济循环作为构建新发展格局的关键，持续深化供给侧结构性改革。建设现代化产业体系，打造全球数字经济标杆城市，以疏解非首都功能为“牛鼻子”推动京津冀协同发展，积极发展现代都市圈，实现经济在高水平上的动态平衡。深刻认识到构建新发展格局最本质的特征是实现高水平的自立自强，大力推进科技创新。率先建成国际科技创新中心，形成国家战略科技力量，解决关键核心技术“卡脖子”问题。坚持扩大内需这个战略基点，形成构建新发展格局的雄厚支撑。积极建设国际消费中心城市，持续加大对重点领域的投资力度，激发民间资本活力。实行高水平对外开放，提升国内国际双循环水平。全力推动“两区”建设和“三平台”机制化运行，打造改革开放新高地。</t>
        </is>
      </c>
    </row>
    <row r="1525" ht="11.55" customFormat="1" customHeight="1" s="29">
      <c r="A1525" s="28" t="n">
        <v>1524</v>
      </c>
      <c r="B1525" s="29" t="inlineStr">
        <is>
          <t>北京</t>
        </is>
      </c>
      <c r="C1525" s="29" t="inlineStr">
        <is>
          <t>蔡奇</t>
        </is>
      </c>
      <c r="D1525" s="71" t="n">
        <v>44225</v>
      </c>
      <c r="E1525" s="29" t="inlineStr">
        <is>
          <t>会议</t>
        </is>
      </c>
      <c r="F1525" s="41" t="inlineStr">
        <is>
          <t>出席全市局级正职领导干部学习贯彻党的十九届五中全会精神专题研讨班开班式</t>
        </is>
      </c>
      <c r="K1525" s="31" t="inlineStr">
        <is>
          <t>https://bjrbdzb.bjd.com.cn/bjrb/mobile/2021/20210130/20210130_001/content_20210130_001_3.htm#page0?digital:newspaperBjcsfzxb:AP60145880e4b00191eb69905f</t>
        </is>
      </c>
      <c r="L1525" s="29" t="inlineStr">
        <is>
          <t>北京日报</t>
        </is>
      </c>
      <c r="N1525" s="41" t="inlineStr">
        <is>
          <t>深入学习贯彻党的十九届五中全会精神 在全面建设社会主义现代化国家的奋斗征程中走在全国前列</t>
        </is>
      </c>
      <c r="P1525" s="41" t="inlineStr">
        <is>
          <t>本报讯（记者 祁梦竹 范俊生）昨天上午，全市局级正职领导干部学习贯彻党的十九届五中全会精神专题研讨班开班。市委书记蔡奇在作开班动员和专题辅导报告时强调，要深入学习贯彻党的十九届五中全会精神，深刻理解、准确把握我国进入新发展阶段的重大战略判断，增强贯彻新发展理念的思想自觉和行动自觉，在率先探索构建新发展格局的有效路径中拿出北京行动，在全面建设社会主义现代化国家的奋斗征程中走在全国前列。市委副书记、市长陈吉宁主持，市委副书记张延昆出席。
　　蔡奇指出，党的十九届五中全会是在“两个一百年”历史交汇点上召开的一次重要会议。全会审议通过的“十四五”规划建议，是指导今后一个时期我国经济社会发展的纲领性文件。习近平总书记在全会上所作的说明和重要讲话、在中央经济工作会议上的重要讲话、在省部级主要领导干部学习贯彻党的十九届五中全会精神专题研讨班开班式上的重要讲话一脉相承，具有内在延续性和统一性，是极为重要的思想引领、战略引领和路径引领，丰富和发展了习近平新时代中国特色社会主义经济思想，是闪耀着马克思主义真理光芒的经典文献。我们要进一步把党的十九届五中全会和习近平总书记重要讲话精神学懂弄通做实，推动宣传贯彻走向深入。
　　蔡奇从历史与现实、理论与实践的角度，启示大家深刻理解、准确把握我国进入新发展阶段的重大战略判断。他指出，进入新发展阶段，是党中央审时度势、顺时应势作出的重大战略判断，是对发展历史方位和时代坐标的清晰标注，在我国现代化进程中具有里程碑意义。新发展阶段就是全面建设社会主义现代化国家的阶段；是社会主义初级阶段中的一个阶段，同时是其中经过几十年积累、站到了新的起点上的一个阶段；是我们党带领人民迎来从站起来、富起来到强起来历史性跨越的新阶段。
　　蔡奇强调，北京作为首都，要在新发展阶段的奋斗征程上走在全国前列。要前瞻十五年，干好这五年，奋斗每一年，积小胜为大胜。锚定率先基本实现社会主义现代化这一目标，实现首都功能、京津冀协同发展水平、经济发展质量效益、生态文明、民生福祉、首都治理体系和治理能力现代化水平“六个明显提升”。要以首都发展为统领，加强“四个中心”功能建设、提高“四个服务”水平，更好服务党和国家工作大局。不断优化提升首都功能，将“四个中心”“四个服务”所蕴含的巨大能量充分释放出来，实现符合首都城市战略定位的高质量发展，努力建设好伟大社会主义祖国的首都、迈向中华民族伟大复兴的大国首都、国际一流的和谐宜居之都。
　　蔡奇结合发展实践，系统阐述了新发展理念的深刻内涵，要求切实增强思想自觉和行动自觉，做到“六个更加突出”。更加突出创新发展，这是在新发展理念中打头的。要发挥北京科技创新资源丰富的优势，加强关键核心技术攻关，解决“卡脖子”问题，实现科技自立自强，在创新发展中做开路先锋。更加突出开放发展。外部环境越复杂，越要坚定不移扩大开放。要以“两区”建设、区域全面经济伙伴关系协定签署等为契机，在更高水平上推动对外开放。更加突出区域协调发展，这是坚持系统观念的重要体现。要滚动实施城南行动计划，激发南部地区潜力，推动南北均衡发展。坚持大城市带动大京郊、大京郊服务大城市，深化乡村改革，发挥市场作用，走出一条具有首都特点的乡村振兴之路。更加突出绿色发展，这是大国首都的鲜明底色。要坚决打好污染防治攻坚战，力争消除重污染天气。推动碳排放稳中有降，争取率先实现碳中和。严守生态红线，继续抓好大尺度绿化，保护好生态涵养区。更加突出以人民为中心的发展，这是新发展理念的“根”和“魂”。要扎实推动共同富裕，始终把满足人民群众对美好生活的新期待作为发展的出发点和落脚点，通过高质量发展、用好收入分配政策，努力增加中低收入群体收入，持续扩大中等收入群体。紧扣“七有”“五性”，坚持尽力而为、量力而行，深入推进“吹哨报到”“接诉即办”，解决好“一老一小”、住房等民生问题，抓好垃圾分类和物业管理两个“关键小事”。更加突出安全发展，这是发展的前提。要增强忧患意识，坚持底线思维，防范化解各类风险，持续推进平安北京建设，抓好常态化疫情防控，切实维护首都安全稳定。
　　蔡奇结合国内外发展历史，对构建新发展格局的重大意义、认识和实践中需要避免的问题等方面作了阐释。他强调，构建新发展格局是应对外部环境变化的立身之举，是新发展阶段要着力推动完成的重大历史任务，是贯彻新发展理念的重大举措。北京要率先探索构建新发展格局的有效路径，积极融入新发展格局，在紧要处落好子。
　　第一“子”是建设国际科技创新中心。打造国家战略科技力量，推进国家实验室和怀柔综合性国家科学中心建设，培育发展新型研发机构。更加重视“从0到1”基础研究。把“三城一区”主平台紧紧抓在手上，充分发挥企业创新主体作用，营造良好创新生态，抓好技术创新和成果转化，推动高精尖产业发展。
　　第二“子”是“两区”建设。以制度和政策创新为核心任务，重点抓好自贸区的三片区、七组团，成效最终要用园区、项目、企业说话。把中国国际服务贸易交易会、中关村论坛和金融街论坛打造成配置要素资源、促进高质量发展的有效机制。
　　第三“子”是数字经济。建设全球数字经济标杆城市，推动5G、云计算、卫星互联网等新基建“一业带百业”，继续实施应用场景“十百千”工程。大力推动数字产业化，抓好人工智能、量子通信等新一代信息技术运用，加快培育一批数字领域“单项冠军”。深入推进产业数字化，以数字赋能实体经济，重点发展数字化车间、智能工厂，建设智慧城市、数字孪生城市。
　　第四“子”是以供给侧结构性改革引领和创造新需求。产业结构优化升级是核心任务，总的是要稳住二产、发展高端、加强融合。制造业要提高比重，坚持智能制造、高端制造方向。服务业重在提质增效，生产性服务业要向专业化和价值链高端延伸，生活性服务业向多样化、标准化、品牌化发展。以优质供给带动消费升级，建设国际消费中心城市。扩大文化有效供给，做好首都文化这篇大文章。优化投资供给结构，加大交通等基础设施和城市更新、民生保障等重点领域投资力度，撬动更多社会投资。
　　第五“子”是深入推动京津冀协同发展。坚定不移疏解非首都功能，通过减量调整优化经济结构。高水平规划建设城市副中心，将绿色理念贯穿各方面，一年一个节点拉开城市框架，提升产业发展能级，加强与北三县一体联动发展。落实好协同发展重点任务，支持河北雄安新区建设，打造轨道上的京津冀。唱好京津“双城记”，积极发展现代都市圈。
　　蔡奇要求，不断提高领导社会主义现代化建设的能力和水平。各级领导干部要旗帜鲜明讲政治，增强“四个意识”、坚定“四个自信”、做到“两个维护”，对“国之大者”了然于胸，不断提高政治判断力、政治领悟力、政治执行力。切实加强理论武装，把学习党的十九届五中全会精神与学习习近平新时代中国特色社会主义思想贯通起来，与学习习近平总书记最新重要讲话和对北京重要讲话精神结合起来，真正学深悟透。要抓紧提高能力水平，树立国际视野，优化知识结构，努力成为行家里手。要当好施工队长，健全决策、规划制定和落实机制，狠抓工作落实，确保党中央决策部署不折不扣落到实处。切实履行好主体责任，把管党治党“严”的主基调长期坚持下去，坚定不移深化反腐败斗争，毫不松懈纠治四风，力戒形式主义、官僚主义，持续整治群众身边的腐败和作风问题。
　　蔡奇强调，要倍加珍惜这次机会，潜下心来学习，沉下心来领悟，做到心无旁骛、专心致志，学深一些。把学习的过程转化成思考、提升的过程。深入交流研讨，碰撞思想，相互启发，共同提高，使研讨班成为弘扬优良学风、展现良好形象、发挥带动作用的示范班。
　　本次专题研讨班为期3天，市纪委副书记、市监委副主任，市委委员，局级党政正职领导干部，市属高校党委书记、校长，市管企业党委书记、董事长、总经理参加。研讨班采取专题辅导、集体学习、个人自学和研讨交流等方式，进一步深化对党的十九届五中全会精神的领会把握、贯彻落实。
　　市领导魏小东、张家明出席。开班式以视频形式召开，专题研讨班学员以及全市正处职以上干部分别在主会场和分会场参加。</t>
        </is>
      </c>
    </row>
    <row r="1526" ht="11.55" customFormat="1" customHeight="1" s="29">
      <c r="A1526" s="28" t="n">
        <v>1525</v>
      </c>
      <c r="B1526" s="29" t="inlineStr">
        <is>
          <t>北京</t>
        </is>
      </c>
      <c r="C1526" s="29" t="inlineStr">
        <is>
          <t>蔡奇</t>
        </is>
      </c>
      <c r="D1526" s="71" t="n">
        <v>44225</v>
      </c>
      <c r="E1526" s="29" t="inlineStr">
        <is>
          <t>活动</t>
        </is>
      </c>
      <c r="F1526" s="41" t="inlineStr">
        <is>
          <t>出席构建新发展格局讲座</t>
        </is>
      </c>
      <c r="K1526" s="31" t="inlineStr">
        <is>
          <t>https://bjrbdzb.bjd.com.cn/bjrb/mobile/2021/20210131/20210131_001/content_20210131_001_1.htm#page0?digital:newspaperBjcsfzxb:AP6015a716e4b00191eb6a6716</t>
        </is>
      </c>
      <c r="L1526" s="29" t="inlineStr">
        <is>
          <t>北京日报</t>
        </is>
      </c>
      <c r="N1526" s="41" t="inlineStr">
        <is>
          <t>努力建设全球人工智能创新策源地和产业发展高地</t>
        </is>
      </c>
      <c r="P1526" s="41" t="inlineStr">
        <is>
          <t>本报讯（记者 祁梦竹 刘菲菲）1月29日下午，市委理论学习中心组学习（扩大）会举办构建新发展格局讲座，邀请中国科学院院士、清华大学人工智能研究院院长张钹围绕人工智能的现状与未来展望作辅导报告。市委书记蔡奇，市委副书记、市长陈吉宁，市人大常委会主任李伟，市政协主席吉林参加学习。
　　张钹从什么是人工智能、人工智能的发展历史与现状、人工智能的未来等方面作了深入解读。
　　蔡奇指出，人工智能是一场革命，是引领新一轮科技革命和产业变革的战略性技术，具有溢出带动性很强的“头雁”效应。要紧抓发展机遇，把人工智能技术作为科技自主创新的重要突破口，立足自身优势，坚持问题导向，努力建设全球人工智能创新策源地和产业发展高地。
　　蔡奇强调，要利用知识、数据、算法、算力四大要素，加强前沿基础研究，支持科学家勇闯人工智能科技前沿“无人区”，尽快实现类脑智能模型、新型机器学习、可解释人工智能等方面重大突破。加强关键核心技术攻关，建立自主可控的人工智能软硬件技术体系。支持新型研发机构创新发展。
　　蔡奇强调，要大力发展人工智能产业，用好“两区”政策，申报创建国家级人工智能创新应用先导区，促进人工智能与实体经济深度融合，推动数字经济发展。重点围绕智能机器人、智能终端、智能传感器等领域，加强智能产品和服务创新，培育人工智能新业态新模式。持续优化人工智能产业布局，聚焦原始创新和数字经济示范应用，抓好国家人工智能高新技术产业化基地建设。推动北京人工智能产业联盟发展，加强产学研用合作平台建设。用好人工智能投资基金，培育更多行业领军企业、独角兽和隐形冠军企业。
　　蔡奇强调，要强化人工智能在社会领域的融合应用。聚焦“三城一区”、城市副中心、大兴国际机场等重点区域，遴选推出新一批“高含金量”应用场景。加强人工智能在疫情防控方面的示范应用，助力科技战“疫”。加强智慧校园、互联网医院、智能养老社区等建设，为市民群众提供个性化、多元化、高品质服务。推进智慧城市建设，推动城市规划、建设、管理、运营全生命周期智能化。加强“科技冬奥”，做好智慧场馆建设与改造。
　　蔡奇强调，要加强专业人才队伍建设。引进顶尖科学家和产业领军人才，培养贯通技术研发、产业发展和行业应用的复合型创新人才。统筹好发展与安全，加强对潜在风险的研判防范。深入研究人工智能涉及的法律、伦理和社会问题。强化行业自律和数据监管，积极构建人工智能安全监测预警机制。</t>
        </is>
      </c>
    </row>
    <row r="1527" ht="11.55" customFormat="1" customHeight="1" s="29">
      <c r="A1527" s="28" t="n">
        <v>1526</v>
      </c>
      <c r="B1527" s="29" t="inlineStr">
        <is>
          <t>天津</t>
        </is>
      </c>
      <c r="C1527" s="29" t="inlineStr">
        <is>
          <t>李鸿忠</t>
        </is>
      </c>
      <c r="D1527" s="71" t="n">
        <v>44220</v>
      </c>
      <c r="E1527" s="29" t="inlineStr">
        <is>
          <t>活动</t>
        </is>
      </c>
      <c r="F1527" s="41" t="inlineStr">
        <is>
          <t>应邀出席市政协十四届四次会议开幕式</t>
        </is>
      </c>
      <c r="K1527" s="31" t="inlineStr">
        <is>
          <t>http://epaper.tianjinwe.com/tjrb/html/2021-01/25/content_151_3936808.htm</t>
        </is>
      </c>
      <c r="L1527" s="29" t="inlineStr">
        <is>
          <t>天津日报</t>
        </is>
      </c>
      <c r="N1527" s="41" t="inlineStr">
        <is>
          <t>市政协十四届四次会议开幕</t>
        </is>
      </c>
      <c r="P1527" s="41" t="inlineStr">
        <is>
          <t>本报讯（记者 刘平）凝心聚力协商议政，砥砺奋进共促发展。中国人民政治协商会议天津市第十四届委员会第四次会议，1月24日上午在天津礼堂隆重开幕。
　　市委书记李鸿忠，市人大常委会主任段春华，老同志吴振、房凤友、邢元敏、肖怀远、臧献甫等应邀出席。
　　市政协主席盛茂林代表政协天津市第十四届委员会常务委员会作工作报告。
　　市政协副主席魏大鹏主持会议。市政协副主席高玉葆、黎昌晋、李绍洪、赵仲华、张金英、齐成喜和秘书长高学忠在主席台前排就座。市政协副主席尚斌义受市政协常委会委托，作市政协十四届三次会议以来提案工作情况的报告。
　　市政协十四届四次会议应出席委员704人，实到621人，符合规定人数。
　　上午9时，魏大鹏宣布大会开幕，雄壮的国歌在会场唱响。
　　大会审议通过了政协天津市第十四届委员会第四次会议议程。
　　这次会议的主要任务是：听取和审议政协天津市委员会常务委员会工作报告；听取和审议政协天津市委员会常务委员会关于市政协十四届三次会议以来提案工作情况的报告；列席天津市十七届人大五次会议，听取并讨论政府工作报告、天津市国民经济和社会发展第十四个五年规划和2035年远景目标纲要草案及其他有关报告；审议通过天津市政协十四届四次会议政治决议；审议通过天津市政协十四届四次会议关于常务委员会工作报告的决议；审议通过天津市政协十四届委员会提案委员会关于市政协十四届四次会议提案审查情况的报告；审议通过人事事项。
　　盛茂林在报告中指出，2020年是新中国历史上极不平凡的一年，是我市全面建成高质量小康社会决胜之年。在全国政协有力指导下，在市委坚强领导下，市政协全面学习贯彻中共十九大和十九届五中全会精神，深入贯彻习近平总书记关于加强和改进人民政协工作的重要思想，认真落实中央政协工作会议部署，按照市委全会和市委政协工作会议要求，团结带领参加人民政协的各党派团体和各族各界人士，进一步增强“四个意识”、坚定“四个自信”、做到“两个维护”，统筹常态化疫情防控和政协履职，充分发挥好专门协商机构作用，展现了人民政协新时代新作为。
　　（下转第2版）
　　（上接第1版）
　　一年来，市政协全力以赴投身抗击新冠肺炎疫情斗争，坚决贯彻中央和市委部署要求，充分调动各方面力量，汇聚起同心战“疫”强大合力，以实际行动彰显了政协委员为国履职、为民尽责的情怀担当，为全市疫情防控取得重大战略成果贡献了政协力量；毫不放松推动中央政协工作会议和市委政协工作会议部署任务落实，加强理论武装，把牢正确政治方向；突出党建引领，促进党建和履职深度融合；聚焦发展大局，紧扣“十四五”规划编制议政建言；坚持履职为民，助推民生改善和社会发展；广泛凝心聚力，汇聚改革发展强大正能量；不断探索创新，增强政协工作生机活力；强化自身建设，提高政协履职质量和实效，为决胜全面建成高质量小康社会作出了重要贡献。
　　盛茂林指出，2021年是中国共产党成立100周年，是“十四五”规划开局之年，也是天津开启全面建设社会主义现代化大都市新征程的起步之年。市政协要坚持以习近平新时代中国特色社会主义思想为指导，按照中央政协工作会议部署和市委要求，坚持党对政协工作的全面领导，坚持发扬民主和增进团结相互贯通、建言资政和凝聚共识双向发力，更好履行专门协商机构职责，切实提高把握新发展阶段、贯彻新发展理念、构建新发展格局的能力和水平，为“十四五”开好局起好步、推动天津高质量发展贡献智慧和力量。
　　盛茂林强调，人民政协肩负着广泛凝聚共识的重大政治责任。我们要知重负重、担责尽责，胸怀两个大局，在增强使命意识上更加自觉；筑牢思想之基，在贯彻党的主张上更加坚定；扩大工作半径，在画出最大同心圆上更加用力；坚持守正创新，在拓展平台载体上更加扎实；强化责任担当，在发挥委员主体作用上更加有为，努力使人民政协成为坚持和加强党对各项工作领导的重要阵地、用党的创新理论团结教育引导各族各界代表人士的重要平台、在共同思想政治基础上化解矛盾和凝聚共识的重要渠道，更好发挥人民政协在推进国家治理体系和治理能力现代化中的重要作用，以优异成绩庆祝中国共产党成立100周年。
　　尚斌义在作提案工作情况报告时说，一年来，广大政协委员、政协各参加单位和各专门委员会共提出提案1089件，经审查立案1011件，现已全部办结。今年提案工作要深入贯彻落实习近平新时代中国特色社会主义思想，按照中央部署和市委要求，聚焦“十四五”规划和2035年远景目标，坚持提质增效的工作导向，更好发挥提案协调关系、汇聚力量、建言献策、服务大局的作用。
　　出席开幕会的市领导同志有：丁向荣、李军、马顺清、喻云林、赵飞、陈浙闽、冀国强、金湘军、于立军、连茂君、于世平、杨福刚、梁宝明、王小宁、李虹、曹小红、孙文魁、李树起、康义、董家禄、王卫东、李静、宫鸣、陈军、鲍迎祥、张明海和市人大常委会秘书长贾凤山、市政府秘书长孟庆松，老同志刘长喜、李文喜、王治平、朱丽萍、薛进文等。市各民主党派、工商联主要负责同志，住津全国政协委员出席开幕会。</t>
        </is>
      </c>
    </row>
    <row r="1528" ht="11.55" customFormat="1" customHeight="1" s="29">
      <c r="A1528" s="28" t="n">
        <v>1527</v>
      </c>
      <c r="B1528" s="29" t="inlineStr">
        <is>
          <t>天津</t>
        </is>
      </c>
      <c r="C1528" s="29" t="inlineStr">
        <is>
          <t>李鸿忠</t>
        </is>
      </c>
      <c r="D1528" s="71" t="n">
        <v>44221</v>
      </c>
      <c r="E1528" s="29" t="inlineStr">
        <is>
          <t>活动</t>
        </is>
      </c>
      <c r="F1528" s="41" t="inlineStr">
        <is>
          <t>出席市十七届人大五次会议开幕</t>
        </is>
      </c>
      <c r="K1528" s="31" t="inlineStr">
        <is>
          <t>http://epaper.tianjinwe.com/tjrb/html/2021-01/26/content_151_3942412.htm</t>
        </is>
      </c>
      <c r="L1528" s="29" t="inlineStr">
        <is>
          <t>天津日报</t>
        </is>
      </c>
      <c r="N1528" s="41" t="inlineStr">
        <is>
          <t>市十七届人大五次会议开幕</t>
        </is>
      </c>
      <c r="P1528" s="41" t="inlineStr">
        <is>
          <t>本报讯（记者 佟迎宾 米哲 徐丽）天津市第十七届人民代表大会第五次会议1月25日上午在天津礼堂开幕。
　　大会主席团常务主席、执行主席李鸿忠、喻云林、于世平、杨福刚、梁宝明、王小宁、李虹、贾凤山在主席台就座。
　　大会主席团常务主席、执行主席段春华主持会议。
　　大会主席团成员盛茂林在主席台就座。
　　上午9时，段春华宣布：天津市第十七届人民代表大会第五次会议开幕。雄壮的中华人民共和国国歌在大厅内响起。
　　市长廖国勋代表市人民政府作《政府工作报告》。报告共分四个部分：“十三五”时期工作回顾；2035年远景目标和“十四五”时期主要目标与重点任务；全力做好2021年重点工作；全力建设人民满意的服务型政府。
　　廖国勋说，“十三五”期间，习近平总书记三次亲临天津视察，作出重要指示，为天津发展注入了强大政治动力、精神动力和工作动力，全市人民备受鼓舞、倍感振奋。在党中央、国务院的坚强领导下，在市委的带领下，全市上下坚持以习近平新时代中国特色社会主义思想为指导，全面贯彻落实党的十九大和十九届二中、三中、四中、五中全会精神，深入贯彻落实习近平总书记对天津工作“三个着力”重要要求和一系列重要指示批示精神，坚持稳中求进工作总基调，坚定不移贯彻新发展理念，笃定高质量发展不动摇，实施了一系列打基础、利长远、惠民生的重大举措，全面建成高质量小康社会取得决定性成就，京津冀协同发展深入推进，产业结构进一步优化，三大攻坚战取得关键进展，改革开放不断深化，生态宜居城市建设成效显著，民生福祉持续改善，政府自身建设取得新成效。
　　廖国勋说，2020年初，面对突如其来的新冠肺炎疫情，以习近平同志为核心的党中央统揽全局、果断决策，习近平总书记亲自指挥、亲自部署，以非常之举应对非常之事，领导全国人民进行了一场惊心动魄的抗疫大战。我们坚决贯彻落实习近平总书记重要指示精神和中央决策部署，始终把人民群众生命安全和身体健康放在第一位，扎实做好“六稳”“六保”工作，经济运行企稳回升，发展质量稳步提高，实现了疫情防控和经济社会发展“双胜利”。
　　廖国勋说，“十四五”时期是天津在全面建成高质量小康社会基础上，开启全面建设社会主义现代化大都市新征程的第一个五年，是推动高质量发展、构建新发展格局的关键时期。全市经济社会发展主要目标是：“一基地三区”功能定位基本实现；“津城”“滨城”双城发展格局初步形成；经济高质量发展迈上新台阶；城市文明程度得到新提高；生态文明建设取得新成效；民生福祉达到新水平；治理效能得到新提升。重点任务是：推动京津冀协同发展取得新的更大进展，抓住“牛鼻子”形成发展合力；
　　（下转第2版）
　　（上接第1版）
　　坚持创新引领，协同打造自主创新的重要源头和原始创新的主要策源地；加快构筑现代产业体系，推动构建新发展格局；深入实施乡村振兴战略，加快农业农村现代化；全力打造改革开放先行区，构筑市场化法治化国际化营商环境；推动绿色发展，加快建设美丽天津；贯彻以人民为中心的发展思想，提高人民群众生活品质；推进社会高效能治理，建设更高水平的平安天津。
　　廖国勋说，2021年是实施“十四五”规划的第一年，也是开启全面建设社会主义现代化大都市的开局之年。全市经济社会发展主要预期目标是：地区生产总值增长6.5%，一般公共收入预算增长10%，固定资产投资增长8%，社会消费品零售总额增长5%，新增就业35万人左右，城镇调查失业率5.5%左右，居民人均可支配收入稳定增长，居民消费价格涨幅控制在3%以内，节能减排降碳指标完成国家下达目标。要着力抓好以下重点工作：一是以提升科技创新能力、构建现代工业产业体系为重点，深入推进高质量发展。二是以落实京津冀协同发展重大国家战略、打造紧凑活力“津城”和创新宜居“滨城”、建设国际消费中心城市和区域商贸中心城市为重点，积极构建新发展格局。三是以维护国家安全、防范化解重大风险、提升城市精细化智能化水平为重点，着力实施高效能治理。四是以推进“放管服”改革、市场化改革、国有企业改革、科技体制改革为重点，全面深化重点领域改革。五是以进一步发展社会事业、提升市民群众绿色幸福感、保障和改善民生为重点，努力提高群众生活品质。
　　廖国勋在讲到全力建设人民满意的服务型政府时说，要切实把政治建设摆在首位、把法治建设推向纵深、把能力建设抓紧抓实、把作风建设贯穿始终。
　　廖国勋最后说，新格局孕育新机遇，新阶段展现新作为。让我们更加紧密地团结在以习近平同志为核心的党中央周围，在市委坚强领导下，提气聚势，苦练事功，抢抓机遇，再创辉煌，为全面建设社会主义现代化大都市、胜利完成第一个百年奋斗目标、开启第二个百年奋斗目标新征程、实现中华民族伟大复兴的中国梦而努力奋斗。
　　根据会议议程，大会审查天津市国民经济和社会发展第十四个五年规划和二〇三五年远景目标纲要草案、天津市2020年国民经济和社会发展计划执行情况与2021年国民经济和社会发展计划草案的报告、天津市2020年预算执行情况和2021年预算草案的报告。
　　丁向荣、李军、马顺清、邓修明、赵飞、陈浙闽、冀国强、金湘军、于立军、连茂君、曹小红、孙文魁、李树起、康义、董家禄、王卫东、魏大鹏、高玉葆、黎昌晋、李绍洪、尚斌义、赵仲华、张金英、齐成喜、李静、宫鸣、吴国志、鲍迎祥、张明海、周志刚、杨庆山、曹雪涛、金东寒、龚克和孟庆松、高学忠，老同志吴振、房凤友、邢元敏、肖怀远、臧献甫、散襄军、崔津渡、苟利军、李亚力、王宝弟、李泉山、刘长喜、李文喜、王治平、朱丽萍、张俊滨、薛进文等出席。
　　市政协委员，市政府有关部门负责人等列席会议。</t>
        </is>
      </c>
    </row>
    <row r="1529" ht="11.55" customFormat="1" customHeight="1" s="29">
      <c r="A1529" s="28" t="n">
        <v>1528</v>
      </c>
      <c r="B1529" s="29" t="inlineStr">
        <is>
          <t>天津</t>
        </is>
      </c>
      <c r="C1529" s="29" t="inlineStr">
        <is>
          <t>李鸿忠</t>
        </is>
      </c>
      <c r="D1529" s="71" t="n">
        <v>44221</v>
      </c>
      <c r="E1529" s="29" t="inlineStr">
        <is>
          <t>会议</t>
        </is>
      </c>
      <c r="F1529" s="41" t="inlineStr">
        <is>
          <t>参加滨海新区代表团审议</t>
        </is>
      </c>
      <c r="K1529" s="31" t="inlineStr">
        <is>
          <t>http://epaper.tianjinwe.com/tjrb/html/2021-01/26/content_151_3942413.htm</t>
        </is>
      </c>
      <c r="L1529" s="29" t="inlineStr">
        <is>
          <t>天津日报</t>
        </is>
      </c>
      <c r="N1529" s="41" t="inlineStr">
        <is>
          <t>敢闯敢试 务求事功
奋力打造创新创业绿色生态“滨城”</t>
        </is>
      </c>
      <c r="P1529" s="41" t="inlineStr">
        <is>
          <t>本报讯（记者 魏彧 于春沣）1月25日下午，市委书记李鸿忠在参加滨海新区代表团审议时强调，要坚持以习近平新时代中国特色社会主义思想为指导，准确把握新发展阶段，深入贯彻新发展理念，加快构建新发展格局，勇担引领带动全市发展的重任使命，增强闯劲、胆识和锐气，实干担当，务求事功，奋力打造宜居宜业的美丽“滨城”，努力实现“十四五”良好开局，以优异成绩庆祝建党一百周年。
　　在审议中，连茂君、杨茂荣、谌志华、师武军、万钧、成卫东、王智勇、胡艳丽、刘世平、沈蕾、王百森等代表踊跃发言，结合审议《政府工作报告》和规划纲要草案，就加快推动新区高质量发展、提升信创产业核心竞争力、优化“津城”“滨城”双城格局、推动互联网平台经济发展、打造一流智慧绿色港口、大力推动自主创新、提升公共卫生服务能力、加强农村基层社会治理、深化各开发区法定机构改革、进一步优化营商环境、发展精细化工和新材料产业发展等提出意见建议。
　　李鸿忠在认真听取大家发言后说，廖国勋同志所作的《政府工作报告》，坚持以习近平新时代中国特色社会主义思想为指导，深入贯彻党的十九届五中全会精神，旗帜鲜明讲政治，全面落实党中央决策部署，体现高质量发展要求，着力保障和改善民生，重点突出，措施务实，振奋人心。我完全赞同。
　　李鸿忠充分肯定滨海新区在统筹疫情防控和经济社会发展中取得的成绩。他指出，滨海新区在推动天津发展中发挥着举足轻重的龙头、引擎、先锋作用。要切实肩负起引领改革发展的重责重任和时代使命，担当新角色，展现新作为。一是深入贯彻新发展理念，牢牢把握改革开放创新这个根和魂。树立鲜明市场导向，完善要素市场化配置体制机制，全力打造一流营商环境，充分激发市场主体活力，提升城市服务品质和温度。巩固深化各开发区法定机构改革，更好发挥自贸试验区对外开放桥头堡、试验田作用。坚持创新引领发展，营造良好创新生态，培育先进制造产业集群，提升产业能级。二是坚持以城市标准高水平规划建设滨海新区。统筹生产、生活、生态和安全，大力推进生态屏障建设、湿地修复保护、海岸线综合治理等生态建设工程，打造绿色生态宜居城市。严格城市开发边界，完善空间布局，提升规划设计品质品位，走紧凑城市、精明增长的发展之路。三是加快推进交通体系、公共服务和配套设施建设。加强港城融合，优化港口功能布局，加快天津港集疏运专用货运通道建设，完善集疏运体系，推动内外大流通、大融通、大联通，全力打造世界一流智慧港口、绿色港口。着力补齐社会事业短板，增加优质教育、医疗、文化等公共服务供给，提升基层治理效能，不断增强群众生活获得感、幸福感、安全感。
　　李鸿忠说，新阶段新征程，对干部队伍提出了新的更高要求。新区上下要增强勇立潮头站队首的志气，树立敢闯敢试、敢为人先的胆气，鼓起深化改革求突破的勇气，当先锋、做猛将，蹚出高质量发展新路子。要坚持问题导向，把发现问题、解决问题、破解难题作为创新发展的重要机遇，奋发进取、迎难而上，重事功、练事功、善事功，以勇于担当的精神，在危机中育先机，于变局中开新局，不断开创各项事业发展新局面。</t>
        </is>
      </c>
    </row>
    <row r="1530" ht="11.55" customFormat="1" customHeight="1" s="29">
      <c r="A1530" s="28" t="n">
        <v>1529</v>
      </c>
      <c r="B1530" s="29" t="inlineStr">
        <is>
          <t>天津</t>
        </is>
      </c>
      <c r="C1530" s="29" t="inlineStr">
        <is>
          <t>李鸿忠</t>
        </is>
      </c>
      <c r="D1530" s="71" t="n">
        <v>44222</v>
      </c>
      <c r="E1530" s="29" t="inlineStr">
        <is>
          <t>会议</t>
        </is>
      </c>
      <c r="F1530" s="41" t="inlineStr">
        <is>
          <t>参加市政协十四届四次会议委员联组讨论</t>
        </is>
      </c>
      <c r="K1530" s="31" t="inlineStr">
        <is>
          <t>http://epaper.tianjinwe.com/tjrb/html/2021-01/27/content_151_3948020.htm</t>
        </is>
      </c>
      <c r="L1530" s="29" t="inlineStr">
        <is>
          <t>天津日报</t>
        </is>
      </c>
      <c r="N1530" s="41" t="inlineStr">
        <is>
          <t>深化改革开放创新 推进构建新发展格局
为实现“十四五”良好开局汇聚智慧力量</t>
        </is>
      </c>
      <c r="P1530" s="41" t="inlineStr">
        <is>
          <t>本报讯（记者 魏彧 米哲 于春沣 佟迎宾）1月26日，市委书记李鸿忠，市委副书记、市长廖国勋，市人大常委会主任段春华等市领导同志分别参加市政协十四届四次会议委员联组讨论。市政协主席盛茂林主持经济界委员联组讨论。
　　李鸿忠、盛茂林、马顺清、金湘军和市政协秘书长高学忠亲切看望经济界政协委员并参加联组讨论。刘晨阳、王然、褚斌、辛天河、毛寒松、王东江、赵昱锋、卢静、蒋伟、邢艳萍等10位委员先后发言，围绕主动融入新发展格局、推进天津港航经济高质量发展、加快世界一流智慧绿色枢纽港口建设、促进天津民航事业发展、发展期货等资本市场、推动智能制造产业发展、建设京津冀大数据基地、进一步深化国企混改、提升金融服务实体经济能力、优化税务征管服务等提出意见建议。李鸿忠认真倾听发言并与大家深入交流。他指出，各位委员的发言立足构建新发展格局、立足重大国家战略、立足高质量发展全局，视野宽广，思路开阔，展现了贯彻落实党的十九届五中全会精神的责任感使命感，展现了心系天津的赤诚之心，展现了献良策、助发展的智慧和能力。大家提出了很多有价值的意见建议，“含金量”高、针对性强，市有关部门要认真研究吸纳、抓紧解决。李鸿忠指出，党的十九届五中全会就构建新发展格局作出重大部署，为我国未来五年和更长时期发展擘画了蓝图。在新发展阶段，天津必须进一步增强改革开放创新的意识、胆识和力度，坚决破除阻碍高质量发展的固有思想束缚和体制机制障碍，努力在全面建设社会主义现代化大都市的新征程中实现更大作为。要坚持制造业立市，以信创产业、智能科技产业为主攻方向，大力推动科技创新，巩固传统产业优势，积极引育新动能，壮大先进制造业集群链条，依靠发展实体经济创造价值和财富。深化体制机制改革，增强市场意识，提升市场竞争能力，以真切诚恳的感情态度服务企业发展，持续改善市场化法治化国际化营商环境。大力推动国有企业改革，建立完善现代企业制度，高度重视专利科技、品牌文化等无形资产，加强管理、保护和合理利用，充分运用市场化手段，推动国有资产保值增值。紧紧抓住构建新发展格局重大机遇，加快天津港世界一流智慧港口、绿色港口建设，打造服务“三北”、联通东北亚的重要口岸，大力发展空港经济，打造国际航空物流中心，把天津建设成为国内大循环的重要节点、国内国际双循环的战略支点。希望广大政协委员坚持围绕中心、服务大局，积极担当作为，认真履职尽责，敢于直面问题、应对挑战，形成更多高水平策论，对市委、市政府工作提出宝贵意见和建议，凝心聚力，齐心协力，共同维护和巩固天津良好发展局面，努力为“十四五”开好局起好步、推动构建新发展格局贡献智慧和力量。
　　廖国勋、王卫东和市政府秘书长孟庆松看望了中共、科协、科技界委员并参加联组讨论。李绍洪主持。马虎兆、卫红梅、王卫红、刘建发、张桂华、李同月、王润田、么俊东、张福强等委员踊跃发言，提出意见建议。廖国勋认真听取发言，逐一作了回应。他说，大家结合工作实际和行业特点，为进一步完善政府工作提了很好的意见建议，听了很受启发、很有收获，我们将全面吸收，抓好落实。廖国勋强调，天津曾是我国重要的工业基地、改革先锋、开放门户，天津面临着京津冀协同发展重大国家战略和构建新发展格局两大千载难逢的历史机遇，天津开启了全面建设社会主义现代化大都市的新征程。新阶段天津靠什么实现高质量发展？毋庸置疑，要以科技为牵引、以创新为引领，充分释放以科技创新支撑高质量发展的新动能。一是以应用场景和优势产业倒逼科技创新，推动信创、智能科技、生物医药、新能源新材料等产业做大做强。二是全力提升科技策源能力，加快一批重大科技设施平台、国家重点实验室、海河实验室等建设。三是海纳百川引育各类人才，吸引集聚更多年轻人、创业者、海内外高层次人才扎根天津。“我们要树立海纳百川、包容开放的思维，打造公平公正、公开透明的科技创新环境，营造崇尚知识、崇尚人才的社会氛围。”廖国勋最后强调。
　　段春华、曹小红看望了农工党、致公党、台盟、台联、侨联、对外友好界委员并参加联组讨论。尚斌义主持。郑虹、岳树源、韩恩山、李慧臻、张国静、安玉梅、徐建萩、宋杨、林彬、吴雅芸等10位委员先后发言，提出意见建议。段春华说，各位委员的发言很有见地，很有价值，针对性、专业性、可操作性都很强，听后很受启发。过去一年，面对突如其来的新冠肺炎疫情冲击，面对改革发展稳定的繁重任务，市委团结带领全市人民取得了疫情防控和经济社会发展的重大成就，广大政协委员全力投身疫情防控和经济社会发展工作，作出了积极贡献。希望大家深入学习贯彻习近平新时代中国特色社会主义思想，从政治高度认识统一战线的法宝作用，发挥优势、担当进取，为完成我市“十四五”各项目标任务作出新的贡献。一要坚决拥护党的领导，积极承担政治责任，坚定不移走中国特色社会主义道路。二要坚决扛起使命担当，不断提高把握新发展阶段、贯彻新发展理念、构建新发展格局的能力和水平，汇聚起众志成城、激情干事、敢打敢拼的气场。三要坚决服务全市大局，紧扣党中央决策部署和市委要求，建诤言、献良策、出实招，在全面建设社会主义现代化大都市、推动实现“十四五”发展良好开局的实践中建功立业。
　　市领导喻云林、邓修明、赵飞、陈浙闽、冀国强、于立军、连茂君、孙文魁、李树起、康义、董家禄、魏大鹏、高玉葆、黎昌晋、赵仲华、张金英、齐成喜、李静、宫鸣、陈军、张明海，老同志臧献甫、刘长喜、李文喜、王治平、朱丽萍、薛进文等分别参加政协有关界别委员联组讨论。</t>
        </is>
      </c>
    </row>
    <row r="1531" ht="11.55" customFormat="1" customHeight="1" s="29">
      <c r="A1531" s="28" t="n">
        <v>1530</v>
      </c>
      <c r="B1531" s="29" t="inlineStr">
        <is>
          <t>天津</t>
        </is>
      </c>
      <c r="C1531" s="29" t="inlineStr">
        <is>
          <t>李鸿忠</t>
        </is>
      </c>
      <c r="D1531" s="71" t="n">
        <v>44222</v>
      </c>
      <c r="E1531" s="29" t="inlineStr">
        <is>
          <t>会议</t>
        </is>
      </c>
      <c r="F1531" s="41" t="inlineStr">
        <is>
          <t>参加解放军代表团审议</t>
        </is>
      </c>
      <c r="K1531" s="31" t="inlineStr">
        <is>
          <t>http://epaper.tianjinwe.com/tjrb/html/2021-01/27/content_151_3948021.htm</t>
        </is>
      </c>
      <c r="L1531" s="29" t="inlineStr">
        <is>
          <t>天津日报</t>
        </is>
      </c>
      <c r="N1531" s="41" t="inlineStr">
        <is>
          <t>满腔热情做好拥军优属工作
全力服务国防和军队现代化建设</t>
        </is>
      </c>
      <c r="P1531" s="41" t="inlineStr">
        <is>
          <t>本报讯（记者 魏彧 于春沣）1月26日下午，市委书记李鸿忠在参加解放军代表团审议时强调，要深入学习贯彻习近平强军思想，全力支持国防和军队现代化建设，满腔热情、扎扎实实做好拥军优属工作，在全社会营造让军人成为社会尊崇的职业的浓厚氛围，不断巩固发展军政军民关系。
　　代表团审议气氛热烈，丁向荣、李军、周志刚、白玉、朱卓、刘万平、于明智、韩铁、刘大志等代表先后发言。大家畅谈了驻津部队官兵对近年来全市经济社会发展变化的深切感受，围绕部队更好服务地方经济发展、加强军地协作、丰富拥军优属服务内容、倡导全民健康生活方式等积极建言献策。李鸿忠认真听取代表发言，不时就有关问题与大家深入交流。
　　李鸿忠代表市委、市政府向驻津部队为天津各项事业建设作出的贡献表示衷心感谢和崇高敬意。他说，多年来，驻津部队广大官兵视地方为家乡，在双拥共建、维稳处突、救灾抢险等方面做了大量卓有成效的工作。特别是过去一年，广大指战员忠诚履行使命，在综合保障、医疗救治、科研攻关等方面积极投身抗疫斗争，为全市统筹疫情防控和经济社会发展提供了坚强支撑。天津发展所取得的成绩饱含着驻津部队的辛勤付出和汗水，是军民同心协力、携手拼搏奋斗的结果。
　　李鸿忠指出，今年是建党一百周年，是实施“十四五”规划的第一年，也是天津开启全面建设社会主义现代化大都市新征程的起步之年。要深入学习贯彻习近平强军思想，牢牢把握“两个大局”，胸怀“国之大者”，把全力服务国防和军队现代化建设作为地方党委和政府义不容辞的政治责任，摆在更加突出的位置，以强军兴军的实际行动、实际成效体现“两个维护”，努力为实现强国梦、强军梦贡献力量。要紧密结合“十四五”规划纲要实施，强化军地协同，促进军民军地资源共建共用，把保障部队需求放在优先位置，全力服务国防建设。扎实做好新时代拥军优属工作，健全完善退役军人服务管理体系，满腔热情、倾心倾力解决部队实际困难、解决官兵后顾之忧。完善国防动员体系，加强全民国防教育，培养更多走进军营、投身国防的有志青年，广泛开展双拥共建活动，讲好强军兴军故事，不断巩固发展坚如磐石的军政军民团结。</t>
        </is>
      </c>
    </row>
    <row r="1532" ht="11.55" customFormat="1" customHeight="1" s="29">
      <c r="A1532" s="28" t="n">
        <v>1531</v>
      </c>
      <c r="B1532" s="29" t="inlineStr">
        <is>
          <t>天津</t>
        </is>
      </c>
      <c r="C1532" s="29" t="inlineStr">
        <is>
          <t>李鸿忠</t>
        </is>
      </c>
      <c r="D1532" s="71" t="n">
        <v>44223</v>
      </c>
      <c r="E1532" s="29" t="inlineStr">
        <is>
          <t>会议</t>
        </is>
      </c>
      <c r="F1532" s="41" t="inlineStr">
        <is>
          <t>出席市十七届人大五次会议第二次全体会议</t>
        </is>
      </c>
      <c r="K1532" s="31" t="inlineStr">
        <is>
          <t>http://epaper.tianjinwe.com/tjrb/html/2021-01/28/content_151_3954086.htm</t>
        </is>
      </c>
      <c r="L1532" s="29" t="inlineStr">
        <is>
          <t>天津日报</t>
        </is>
      </c>
      <c r="N1532" s="41" t="inlineStr">
        <is>
          <t>市十七届人大五次会议举行第二次全体会议</t>
        </is>
      </c>
      <c r="P1532" s="41" t="inlineStr">
        <is>
          <t>本报讯（记者 佟迎宾 徐丽）市十七届人大五次会议1月27日上午举行第二次全体会议，听取市人大常委会工作报告和市高级人民法院工作报告、市人民检察院工作报告。
　　李鸿忠、廖国勋、盛茂林出席。
　　市人大常委会主任段春华受市人大常委会委托向大会报告工作。
　　大会主席团常务主席、执行主席于世平主持会议。担任本次大会执行主席的还有丁向荣、梁宝明、李虹、朱宝平、孙长顺、孙富霞、苏智、陈玉恒、赵恩海、高平武、温继平。
　　段春华在报告中说，市十七届人大三次会议以来，市人大常委会在市委的领导下，以习近平新时代中国特色社会主义思想为指导，认真学习领会习近平法治思想和习近平总书记关于坚持和完善人民代表大会制度的重要思想，深入贯彻落实习近平总书记对天津工作“三个着力”重要要求和一系列重要指示批示精神，坚持党的领导、人民当家作主、依法治国有机统一，围绕统筹推进疫情防控和经济社会发展等中心任务，牢记初心使命，积极担当作为，依法履职尽责，共召开常委会会议9次；审议通过法规、决定18件；听取审议23项报告，开展7项执法检查、6项专题调研；依法任免国家机关工作人员141人次，各项工作取得了新成效，为我市全面建成高质量小康社会、“十三五”规划圆满收官作出了积极贡献。
　　段春华说，新的一年，我们将在新起点上开启新征程，向着新的奋斗目标进军。市人大常委会要以习近平新时代中国特色社会主义思想为指导，深入贯彻落实党的十九大和十九届二中、三中、四中、五中全会精神，深入贯彻落实习近平法治思想和习近平总书记关于坚持和完善人民代表大会制度的重要思想，深入贯彻落实习近平总书记对天津工作“三个着力”重要要求和一系列重要指示批示精神，增强“四个意识”、坚定“四个自信”、做到“两个维护”，坚持党的领导、人民当家作主、依法治国有机统一，落实市委十一届九次、十次全会精神和市委人大工作会议部署，适应把握新发展阶段、贯彻新发展理念、构建新发展格局、推进高质量发展的要求，依法履行宪法法律赋予的各项职责，为“十四五”开好局起好步提供有力法治保障，以优异成绩庆祝中国共产党成立100周年！
　　（下转第3版）
　　（上接第1版）
　　市高级人民法院院长李静在报告中说，2020年，全市法院认真落实市委部署和市十七届人大三次会议决议，统筹保障疫情防控和推动审判执行工作，落实“六稳”“六保”要求，为决胜全面建成高质量小康社会提供有力司法服务和保障。全市法院新收案件39.04万件，结案39.4万件。一是贯彻总体国家安全观，积极推进平安天津建设。二是贯彻新发展理念，服务保障高质量发展。三是贯彻以人民为中心的发展思想，着力满足人民群众多元司法需求。四是贯彻公正司法要求，不断提高司法公信力。五是贯彻全面从严治党要求，着力打造忠诚干净担当的法院队伍。2021年，全市法院将着力服务更高水平的平安天津建设；着力保障高质量发展；着力强化民生司法保障；着力深化司法责任制改革；着力加强法院队伍建设。
　　市人民检察院检察长宫鸣在报告中说，2020年，在市委和最高人民检察院的坚强领导下，在市人大及其常委会的有力监督下，全市检察机关忠实履行宪法和法律赋予的职责，主动服务疫情防控和经济社会发展，各项检察工作取得新成效。一是深入贯彻新发展理念，服务保障高质量发展。二是坚持总体国家安全观，维护社会大局稳定。三是立足法律监督职责，统筹推进“四大检察”。四是以改革创新为引领，完善法律监督体系。五是从严从实加强教育管理，打造过硬检察队伍。六是自觉接受人民监督，让检察权在阳光下行使。2021年是“十四五”规划的开局之年，全市检察机关要在“精”“实”“创”“严”上下功夫，努力为推进构建新发展格局、全面建设社会主义现代化大都市贡献检察力量。
　　会议表决通过了关于接受有关辞职请求的决定；表决通过了市十七届人大五次会议补选办法；表决通过了市十七届人大五次会议通过天津市第十七届人民代表大会有关专门委员会主任委员人选办法。</t>
        </is>
      </c>
    </row>
    <row r="1533" ht="11.55" customFormat="1" customHeight="1" s="29">
      <c r="A1533" s="28" t="n">
        <v>1532</v>
      </c>
      <c r="B1533" s="29" t="inlineStr">
        <is>
          <t>天津</t>
        </is>
      </c>
      <c r="C1533" s="29" t="inlineStr">
        <is>
          <t>李鸿忠</t>
        </is>
      </c>
      <c r="D1533" s="71" t="n">
        <v>44225</v>
      </c>
      <c r="E1533" s="29" t="inlineStr">
        <is>
          <t>讲话</t>
        </is>
      </c>
      <c r="F1533" s="41" t="inlineStr">
        <is>
          <t>出席市十七届人大五次会议闭幕式并发表讲话</t>
        </is>
      </c>
      <c r="K1533" s="31" t="inlineStr">
        <is>
          <t>http://epaper.tianjinwe.com/tjrb/html/2021-01/30/content_151_3965639.htm</t>
        </is>
      </c>
      <c r="L1533" s="29" t="inlineStr">
        <is>
          <t>天津日报</t>
        </is>
      </c>
      <c r="N1533" s="41" t="inlineStr">
        <is>
          <t>市十七届人大五次会议闭幕</t>
        </is>
      </c>
      <c r="P1533" s="41" t="inlineStr">
        <is>
          <t>本报讯（记者 魏彧 于春沣 佟迎宾 徐丽）天津市第十七届人民代表大会第五次会议圆满完成各项议程，1月29日上午在天津礼堂闭幕。
　　市委书记、大会主席团常务主席李鸿忠讲话。市委副书记、市长廖国勋，市政协主席盛茂林出席。
　　市人大常委会主任、大会主席团常务主席段春华主持会议。大会执行主席喻云林、陈浙闽、于世平、杨福刚、梁宝明、王小宁、李虹、张庆恩、马延和、贾凤山在主席台前排就座。
　　李鸿忠在讲话中代表市委对会议取得成功表示热烈祝贺，向各位代表和与会同志致以崇高敬意。他说，市十七届人大五次会议期间，全体代表和与会同志满怀豪情、畅所欲言，认真履职尽责，不负人民重托，展现出高度的政治意识和良好的精神风貌。回首过去的一年，我们在以习近平同志为核心的党中央坚强领导下，统筹疫情防控和经济社会发展，用闻令而动、服从大局的忠诚担当，坚决践行“两个维护”；用共克时艰、守望相助的团结奋斗，换来了天津平安；用人民至上、生命健康第一的理念，护佑了人民安康；用“六稳”“六保”、决战决胜的艰苦攻坚，赢得了“十三五”的胜利收官。经过全市人民的共同努力，天津在高质量发展的道路上阔步前行，全面建成高质量小康社会取得决定性成就，我们已经站在一个新的起点上。
　　李鸿忠指出，2021年是中国共产党百年华诞，“两个一百年”奋斗目标在这里交汇，全面建设社会主义现代化国家的新征程从这里开启。党的十九届五中全会描绘了未来发展蓝图，市委十一届九次、十次全会和这次市人大会议确定了全市目标任务。我们一定要坚持以习近平新时代中国特色社会主义思想为指导，把握新发展阶段，贯彻新发展理念，构建新发展格局，推动习近平总书记对天津工作“三个着力”重要要求和一系列重要指示批示精神在天津落地生根，奋力谱写社会主义现代化大都市建设新篇章。开新局、谱新篇，要旗帜鲜明讲政治，坚决做到“两个维护”，不断提升政治判断力、政治领悟力、政治执行力，精心组织中国共产党成立100周年系列庆祝活动，激励广大人民群众坚定不移听党话、跟党走。开新局、谱新篇，要以新发展理念引领高质量发展，在构建新发展格局中展现新作为，深入实施京津冀协同发展战略，瞄准“一基地三区”定位，坚持制造业立市，高举智能科技大旗，加快打造国际消费中心城市、区域商贸中心城市，加快打造“津城”“滨城”双城发展格局，加快打造国内大循环的重要节点、国内国际双循环的战略支点。开新局、谱新篇，要勇立潮头、敞开胸襟，以更大气魄深化改革、扩大开放，加快推进有利于提高资源配置效率、有利于提高发展质量效益、有利于构建新发展格局的改革，树立“我就是天津”“人人都是营商环境”的理念，让创新创业创造活力竞相迸发。开新局、谱新篇，要坚持以人民为中心，不断提升人民群众生活品质，以共同富裕为目标，坚持党的群众路线，推动向群众汇报常态化制度化，大力推广“和平夜话”“五常五送”等经验，多做雪中送炭的工作。开新局、谱新篇，要实干为先、担当为重、事功为要，营造干事创业强大气场，知责于心、担责于身、履责于行，重事功、练事功、善事功，把“规划图”变成“施工图”、把“时间表”变成“计程表”。要提气、鼓气、打气，让争创一流的志气、敢闯敢试的胆气、一往无前的勇气、敢为人先的锐气、蓬勃向上的朝气、斗志昂扬的士气，在津沽大地聚集、升腾，转化为推动天津发展的强大势能。
　　李鸿忠强调，要深入学习贯彻习近平总书记关于坚持和完善人民代表大会制度的重要思想，坚持党的领导、人民当家作主、依法治国有机统一，不断开创新时代我市人大工作新局面。人大代表要始终牢记肩负的政治责任，依法行使职权、履行义务，努力提高联系群众、服务发展的能力，切实做到为人民代言、为人民履职、为人民服务。
　　（下转第3版）
　　（上接第1版）
　　段春华在主持中说，这次会议在市委和大会主席团的领导下，在全体代表的共同努力下，圆满完成了各项议程。今年是“十四五”开局之年，全市各级人大和人大代表要坚持以习近平新时代中国特色社会主义思想为指导，在市委领导下，勠力同心、锐意进取、真抓实干，将宏伟蓝图变为美好现实。要提高站位，旗帜鲜明讲政治，坚持党的领导、人民当家作主、依法治国有机统一，以实际行动增强“四个意识”、坚定“四个自信”、做到“两个维护”。要瞄准定位，准确把握新发展阶段，深入贯彻新发展理念，加快构建新发展格局，为推动高质量发展贡献力量。要落实到位，坚定信心，提振士气，鼓舞干劲，以事功见担当，开启新局面，谱写新篇章，以优异成绩庆祝中国共产党成立100周年。
　　会议经表决，通过了关于政府工作报告的决议、关于天津市国民经济和社会发展第十四个五年规划和二〇三五年远景目标纲要的决议、关于天津市2020年国民经济和社会发展计划执行情况与2021年国民经济和社会发展计划的决议、关于天津市2020年预算执行情况和2021年预算的决议、关于市人大常委会工作报告的决议、关于市高级人民法院工作报告的决议、关于市人民检察院工作报告的决议。
　　会议在雄壮的国歌声中闭幕。
　　市党政军领导同志，市级老同志吴振、房凤友、邢元敏、肖怀远、臧献甫等出席闭幕会。</t>
        </is>
      </c>
    </row>
    <row r="1534" ht="11.55" customFormat="1" customHeight="1" s="29">
      <c r="A1534" s="28" t="n">
        <v>1533</v>
      </c>
      <c r="B1534" s="29" t="inlineStr">
        <is>
          <t>天津</t>
        </is>
      </c>
      <c r="C1534" s="29" t="inlineStr">
        <is>
          <t>李鸿忠</t>
        </is>
      </c>
      <c r="D1534" s="71" t="n">
        <v>44225</v>
      </c>
      <c r="E1534" s="29" t="inlineStr">
        <is>
          <t>会议</t>
        </is>
      </c>
      <c r="F1534" s="41" t="inlineStr">
        <is>
          <t>出席市十七届人大五次会议第三次全体会议</t>
        </is>
      </c>
      <c r="K1534" s="31" t="inlineStr">
        <is>
          <t>http://epaper.tianjinwe.com/tjrb/html/2021-01/30/content_151_3965640.htm</t>
        </is>
      </c>
      <c r="L1534" s="29" t="inlineStr">
        <is>
          <t>天津日报</t>
        </is>
      </c>
      <c r="N1534" s="41" t="inlineStr">
        <is>
          <t>市十七届人大五次会议举行第三次全体会议</t>
        </is>
      </c>
      <c r="P1534" s="41" t="inlineStr">
        <is>
          <t>本报讯（记者 佟迎宾 徐丽）市十七届人大五次会议1月29日上午举行第三次全体会议。
　　李鸿忠、廖国勋、段春华、盛茂林出席。
　　大会主席团常务主席、执行主席杨福刚主持会议。担任本次大会执行主席的还有王小宁、贾凤山、王志平、王洪茹、边荣海、闫浩、许红星、杨文璁、郑会营、崔红梅。
　　会议表决通过了市十七届人大监察和司法委员会主任委员名单；以无记名投票的方式补选了市十七届人大常委会副主任和委员。计票完毕后，大会主席团举行第四次会议，听取大会总监票人许红星、王洪茹关于选举计票结果的报告。主席团确认选举有效。
　　主席团会议后，继续举行第三次全体会议。总监票人向大会报告选举结果，陈浙闽、张庆恩、马延和当选为天津市第十七届人民代表大会常务委员会副主任。李龙、张嘉华、金东寒、祖文光、高树彬、梁光扶、程治山、魏继红当选为天津市第十七届人民代表大会常务委员会委员。
　　根据《天津市实施宪法宣誓制度办法》，新当选的市人大常委会副主任、市人大常委会委员，表决通过的市人大监察和司法委员会主任委员，站立在会场悬挂的国徽下，向宪法庄严宣誓。</t>
        </is>
      </c>
    </row>
    <row r="1535" ht="11.55" customFormat="1" customHeight="1" s="29">
      <c r="A1535" s="28" t="n">
        <v>1534</v>
      </c>
      <c r="B1535" s="29" t="inlineStr">
        <is>
          <t>天津</t>
        </is>
      </c>
      <c r="C1535" s="29" t="inlineStr">
        <is>
          <t>李鸿忠</t>
        </is>
      </c>
      <c r="D1535" s="71" t="n">
        <v>44225</v>
      </c>
      <c r="E1535" s="29" t="inlineStr">
        <is>
          <t>会议</t>
        </is>
      </c>
      <c r="F1535" s="41" t="inlineStr">
        <is>
          <t>主持召开市委常委会扩大会议，传达学习贯彻习近平总书记在十九届中央纪委五次全会上的重要讲话精神和中央纪委全会精神</t>
        </is>
      </c>
      <c r="K1535" s="31" t="inlineStr">
        <is>
          <t>http://epaper.tianjinwe.com/tjrb/html/2021-01/30/content_151_3965641.htm</t>
        </is>
      </c>
      <c r="L1535" s="29" t="inlineStr">
        <is>
          <t>天津日报</t>
        </is>
      </c>
      <c r="N1535" s="41" t="inlineStr">
        <is>
          <t>传达学习贯彻习近平总书记
十九届中央纪委五次全会重要讲话精神</t>
        </is>
      </c>
      <c r="P1535" s="41" t="inlineStr">
        <is>
          <t>本报讯（记者 魏彧 于春沣）1月29日下午，市委书记李鸿忠主持召开市委常委会扩大会议，传达学习贯彻习近平总书记在十九届中央纪委五次全会上的重要讲话精神和中央纪委全会精神。市委副书记、市长廖国勋，市人大常委会主任段春华，市政协主席盛茂林出席。
　　会议指出，十九届中央纪委五次全会是在实施“十四五”规划开局、全面建设社会主义现代化国家起步的关键时刻召开的一次重要会议。习近平总书记的重要讲话深刻阐述全面从严治党新形势新任务，高屋建瓴、思想深邃、内涵丰富，具有很强的政治性、思想性、指导性，是推进全面从严治党向纵深发展的重要遵循。
　　会议强调，要深入学习贯彻习近平总书记重要讲话和十九届中央纪委五次全会精神，深刻领会全面从严治党首先要从政治上看，不断提高政治判断力、政治领悟力、政治执行力，深入贯彻全面从严治党方针，确保“十四五”时期发展目标任务落到实处。要充分发挥全面从严治党的引领保障作用，突出政治监督，自觉把政治监督的聚焦点、着力点放到督促增强“四个意识”、坚定“四个自信”、做到“两个维护”上，胸怀“国之大者”，加强对贯彻新发展理念、构建新发展格局、推动高质量发展等决策部署落实情况的监督检查，确保党中央政令畅通、令行禁止。要始终保持反腐败高压态势，清醒认识腐败这个党执政的最大风险，从严查处权力集中、资金密集、资源富集的重点领域腐败案件，特别是政治问题和经济问题交织的腐败案件。要切实把“严”的主基调长期坚持下去，把“严”的要求贯穿全面从严治党各方面、全过程，严字当头、一严到底，失责必问、问责必严，用好巡视、派驻等监督渠道，高质量推进巡视巡察工作，驰而不息修复净化政治生态。
　　会议强调，要一体推进不敢腐、不能腐、不想腐，把正风肃纪反腐与深化改革、完善制度、促进治理贯通起来。强化警示教育，发挥震慑作用，做实以案促改、以案促治；把握用好监督执纪“四种形态”，进一步深化日常监督；筑牢思想防线，提升思想境界，引导党员、干部加强党性锻炼、党性修养，做政治信念坚定、遵规守纪的明白人。要压实主体责任，各级主官要扛起第一责任人的政治担当、责任担当，旗帜鲜明坚守原则，举旗亮剑、敢抓敢管，推动管党治党责任落实到位。要夯实基层基础，大力整治基层腐败和作风问题，毫不松懈纠治“四风”，加大形式主义、官僚主义整治力度，持续为基层松绑减负。各级纪检监察机关要履行好监督责任，加强自身建设，围绕全市工作大局，发挥监督保障执行、促进完善发展作用，知责于心、担责于身、履责于行，锻造政治素质高、忠诚干净担当、专业化能力强、敢于善于斗争的纪检监察铁军。</t>
        </is>
      </c>
    </row>
    <row r="1536" ht="13.95" customFormat="1" customHeight="1" s="30">
      <c r="A1536" s="28" t="n">
        <v>1535</v>
      </c>
      <c r="B1536" s="29" t="inlineStr">
        <is>
          <t>上海</t>
        </is>
      </c>
      <c r="C1536" s="29" t="inlineStr">
        <is>
          <t>李强</t>
        </is>
      </c>
      <c r="D1536" s="71" t="n">
        <v>44217</v>
      </c>
      <c r="E1536" s="29" t="inlineStr">
        <is>
          <t>会议</t>
        </is>
      </c>
      <c r="F1536" s="41" t="inlineStr">
        <is>
          <t>主持市委常委会会议，传达学习中央政法工作会议、全国统战部长会议精神</t>
        </is>
      </c>
      <c r="K1536" s="31" t="inlineStr">
        <is>
          <t>https://www.jfdaily.com/journal/2021-01-22/getArticle.htm?id=307669</t>
        </is>
      </c>
      <c r="L1536" s="29" t="inlineStr">
        <is>
          <t>解放日报</t>
        </is>
      </c>
      <c r="N1536" s="41" t="inlineStr">
        <is>
          <t>全力服务保障经济社会发展大局</t>
        </is>
      </c>
      <c r="O1536" s="29" t="n"/>
      <c r="P1536" s="41" t="inlineStr">
        <is>
          <t>本报讯（记者 谈燕）市委常委会昨天下午举行会议，传达学习中央政法工作会议、全国统战部长会议精神，研究长江经济带生态环境突出问题整改、政务服务“一网通办”和城市运行“一网统管”建设、创新社会治理加强基层建设和减轻居村负担等事项。市委书记李强主持会议并讲话。
会议指出，要深入学习领会习近平总书记关于政法工作的重要指示精神，认真贯彻中央政法工作会议精神，推动我市政法工作高质量发展。准确把握新时代政法工作目标任务，逐项制定有针对性的落实举措，全力服务保障经济社会发展大局。全面从严管党治警，促进政法机关进一步优化政治生态、提高素质能力。
会议指出，要深入学习贯彻习近平总书记关于加强和改进统一战线工作的重要思想，按照汪洋同志在全国统战部长会议上的讲话要求，进一步加强党对统战工作的集中统一领导，巩固和深化共同团结奋斗的思想政治基础，聚焦中心大局凝聚人心、汇聚力量，加快构建大统战工作格局，推动上海统战工作再上新台阶。
会议指出，要提高政治站位，切实增强推进长江经济带生态环境突出问题整改的责任感、紧迫感，以钉钉子精神狠抓整改工作落实。举一反三、全面排查，着力补齐基础设施建设短板，完善常态长效管理机制。各区各部门要形成工作合力，动员社会力量参与，尽早完成整改任务。
会议指出，“两张网”建设要强化应用为要、管用为王，推进数据治理，完善制度供给，筑牢安全底线，推出更多高质量应用场景，有力支撑城市数字化转型。“一网通办”要围绕“高效办成一件事”，为群众和企业更好提供全周期服务。“一网统管”要着眼“高效处置一件事”，推动智能化管理、智慧化预防。
会议指出，要坚持以人民为中心持续深化基层社会治理创新，推进党建引领下的街道公共服务综合体系建设，加快基层社会治理数字化转型，不断增强群众获得感满意度。积极回应基层呼声，进一步清理规范居村委会协助事务和居村挂牌，加强居村信息系统和数据采集规范化管理，更好为基层松绑减负赋能。
会议还研究了其他事项。</t>
        </is>
      </c>
    </row>
    <row r="1537" ht="11.55" customFormat="1" customHeight="1" s="29">
      <c r="A1537" s="28" t="n">
        <v>1536</v>
      </c>
      <c r="B1537" s="29" t="inlineStr">
        <is>
          <t>上海</t>
        </is>
      </c>
      <c r="C1537" s="29" t="inlineStr">
        <is>
          <t>李强</t>
        </is>
      </c>
      <c r="D1537" s="71" t="n">
        <v>44217</v>
      </c>
      <c r="E1537" s="29" t="inlineStr">
        <is>
          <t>会议</t>
        </is>
      </c>
      <c r="F1537" s="41" t="inlineStr">
        <is>
          <t>主持市新冠肺炎疫情防控工作领导小组会议</t>
        </is>
      </c>
      <c r="K1537" s="31" t="inlineStr">
        <is>
          <t>https://www.jfdaily.com/journal/2021-01-22/getArticle.htm?id=307670</t>
        </is>
      </c>
      <c r="L1537" s="29" t="inlineStr">
        <is>
          <t>解放日报</t>
        </is>
      </c>
      <c r="N1537" s="41" t="inlineStr">
        <is>
          <t>调整优化精准防控，最快速度阻断传播</t>
        </is>
      </c>
      <c r="P1537" s="41" t="inlineStr">
        <is>
          <t>本报讯（记者 谈燕）市新冠肺炎疫情防控工作领导小组昨天举行会议，研究部署当前疫情防控重点工作，进一步压实“四方责任”、落实“四早”要求，全力抓紧抓实抓细“外防输入、内防反弹”各项工作。市委书记、市疫情防控工作领导小组组长李强主持会议并讲话。
市委副书记、市长、市疫情防控工作领导小组组长龚正出席会议并讲话，市委副书记于绍良出席。
会议听取了当前我市疫情防控情况汇报和专家研判建议。
会议指出，我市新发现本土新冠肺炎确诊病例，表明我们决不能对抓好疫情防控有丝毫麻痹思想和松劲心理。必须深入贯彻落实习近平总书记重要讲话和指示批示精神，始终保持高度警醒警觉，毫不放松抓好疫情防控各项工作，全面强化疫情应急指挥体系，及时调整优化精准防控措施，以最快速度阻断传播，把扩散风险降到最低。
会议指出，当前疫情防控正处于关键时期，要进一步发挥好应急指挥体系作用，坚持守土有责，层层压实责任，更加精准精细做好工作。人员检测筛查要应检尽检，人、物、环境要同检，流调溯源追踪要缜密精准，所涉场所封闭管理要周密科学。要认真查找漏洞，全面排查风险，及时研究制定更有针对性的防范措施。要加强对基层疫情防控工作的指导，深入了解一线情况，及时发现问题、及时协调解决。
会议指出，要按照国务院联防联控机制部署，因时因势因情施策，科学精准精细防控。始终紧盯入城口、落脚点、流动中、就业岗、学校门、监测哨等关键点关节点，把各项防控措施严格落实到位。全市各社区要压紧压实来沪返沪人员健康管理，行业防控指南要全面落实到每个系统、每个行业、每个单位，持续抓好重点场所疫情防控。春节将近，要尽可能减少人员流动和聚集，完善相关疫情防控举措。进一步加强宣传引导，及时发布权威信息，增强市民防护意识。
市领导陈寅、吴清、周慧琳、诸葛宇杰、舒庆、彭沉雷、陈群、宗明、汤志平、陈通出席会议。</t>
        </is>
      </c>
    </row>
    <row r="1538" ht="11.55" customFormat="1" customHeight="1" s="29">
      <c r="A1538" s="28" t="n">
        <v>1537</v>
      </c>
      <c r="B1538" s="29" t="inlineStr">
        <is>
          <t>上海</t>
        </is>
      </c>
      <c r="C1538" s="29" t="inlineStr">
        <is>
          <t>李强</t>
        </is>
      </c>
      <c r="D1538" s="71" t="n">
        <v>44217</v>
      </c>
      <c r="E1538" s="29" t="inlineStr">
        <is>
          <t>会议</t>
        </is>
      </c>
      <c r="F1538" s="41" t="inlineStr">
        <is>
          <t>出席上海警备区党委十三届六次全体（扩大）会议</t>
        </is>
      </c>
      <c r="K1538" s="31" t="inlineStr">
        <is>
          <t>https://www.jfdaily.com/journal/2021-01-22/getArticle.htm?id=307667</t>
        </is>
      </c>
      <c r="L1538" s="29" t="inlineStr">
        <is>
          <t>解放日报</t>
        </is>
      </c>
      <c r="N1538" s="41" t="inlineStr">
        <is>
          <t>不断推进警备区建设高质量发展</t>
        </is>
      </c>
      <c r="P1538" s="41" t="inlineStr">
        <is>
          <t>本报讯（记者 谈燕）上海警备区党委十三届六次全体（扩大）会议昨天举行。市委书记、上海警备区党委第一书记李强指出，今年是中国共产党成立100周年，是实施“十四五”规划、开启全面建设社会主义现代化国家新征程的第一年，要坚持以习近平新时代中国特色社会主义思想为指导，深入学习贯彻习近平强军思想，瞄准“一流窗口”部队目标要求，不断推进警备区建设高质量发展，奋力开创全市国防动员工作新局面。
市委副书记、政法委书记于绍良出席会议。
会上，市领导和上海警备区领导为获得相关表彰的先进集体和个人代表颁奖。
李强代表市委、市政府和全市人民向上海警备区广大官兵表示亲切慰问。他指出，过去一年，警备区坚决贯彻党中央、中央军委和习近平主席决策指示，全面推进政治建军、改革强军、科技强军、人才强军、依法治军，党建成效更突出，国防动员更高效，基层建设更扎实，服务保障更有力，在疫情防控、双拥共建、全面停偿、进博会安保等方面发挥了重要作用。
李强指出，做好上海警备区下一步工作，要大力加强思想政治建设，坚持不懈用习近平新时代中国特色社会主义思想武装头脑，提高政治判断力、政治领悟力、政治执行力，打牢听党指挥的思想根基。创新教育理念、内容和方式，用好上海丰富红色文化资源，切实增强思想政治教育实效。坚决落实根本原则制度，不断加强党管武装工作。
李强指出，要加紧推进国防动员准备，增强履行使命任务能力。深化国防动员体制改革，努力构建与经济社会发展相适应、与打赢现代战争相匹配的新时代国防动员体系。 下转◆2版（上接第1版）要着力提升建设发展水平，对标国防动员领域“十四五”规划，对接上海经济社会发展布局，以高起点规划引领高质量发展。坚持把工作重心放在基层，推动基层建设全面进步、全面过硬。牢固树立大安全观，严密防范重大安全风险，毫不放松抓好常态化疫情防控。
李强强调，警备区要充分发挥牵头协调军地事务的桥梁纽带作用，当好遂行急难险重任务的“突击队”、巩固军政军民团结的“带头人”，把服务部队、服务驻地、服务人民的工作不断引向深入。全市各级党委政府要一如既往做好对接服务，切实帮助解决驻沪部队改革急需、官兵急盼的问题。
市委常委、上海警备区党委书记、政委凌希代表警备区党委作工作报告，警备区党委副书记、司令员刘杰在会上讲话。
市领导诸葛宇杰、彭沉雷，警备区党委常委徐国安、周夕根、赵虎、陈立新出席。</t>
        </is>
      </c>
    </row>
    <row r="1539" ht="11.55" customFormat="1" customHeight="1" s="29">
      <c r="A1539" s="28" t="n">
        <v>1538</v>
      </c>
      <c r="B1539" s="29" t="inlineStr">
        <is>
          <t>上海</t>
        </is>
      </c>
      <c r="C1539" s="29" t="inlineStr">
        <is>
          <t>李强</t>
        </is>
      </c>
      <c r="D1539" s="71" t="n">
        <v>44218</v>
      </c>
      <c r="E1539" s="29" t="inlineStr">
        <is>
          <t>会议</t>
        </is>
      </c>
      <c r="F1539" s="41" t="inlineStr">
        <is>
          <t>出席十九届中央纪委五次全会电视电话会议上海分会场会议</t>
        </is>
      </c>
      <c r="K1539" s="31" t="inlineStr">
        <is>
          <t>https://www.jfdaily.com/journal/2021-01-23/getArticle.htm?id=307723</t>
        </is>
      </c>
      <c r="L1539" s="29" t="inlineStr">
        <is>
          <t>解放日报</t>
        </is>
      </c>
      <c r="N1539" s="41" t="inlineStr">
        <is>
          <t>坚持不懈抓好管党治党责任落实</t>
        </is>
      </c>
      <c r="P1539" s="41" t="inlineStr">
        <is>
          <t>本报讯（记者 谈燕）十九届中央纪委五次全会电视电话会议昨天上午举行。会后，市委书记李强在上海分会场强调，要认真学习贯彻习近平总书记在十九届中央纪委五次全会上的重要讲话精神，一以贯之推动全面从严治党向纵深发展，坚持不懈抓好管党治党责任落实，确保“十四五”开好局、起好步，以优异成绩庆祝建党100周年。
市领导龚正、董云虎、于绍良、郑钢淼、陈寅、吴清、翁祖亮、周慧琳、诸葛宇杰、胡文容、凌希、朱芝松等出席上海分会场会议。
李强指出，习近平总书记的重要讲话，充分彰显了我们党在新的征程上把全面从严治党向纵深推进的坚定决心，充分体现了我们党勇于自我革命的高度自觉，具有鲜明的政治性、思想性、指导性。全市各级党委（党组）要深入学习领会，切实把思想和行动统一到党中央决策部署上来，进一步增强“四个意识”、坚定“四个自信”、坚决做到“两个维护”，不断提高政治判断力、政治领悟力、政治执行力。
李强指出，要深刻认识，面对中华民族伟大复兴的战略全局和世界百年未有之大变局，党的坚强领导是根本保证，党的建设新的伟大工程起着决定性作用。要把各级党组织建设得更加坚强有力，以“打铁必须自身硬”的新气象、新作为营造风清气正的政治生态，以永远在路上的坚定执着推动上海全面从严治党走在前列。
李强指出，要保持战略定力，持之以恒正风肃纪反腐，政治监督要更加有力，作风建设要严抓不放，反腐败斗争要坚定不移。紧扣中央大政方针和市委决策部署，提高政治监督精准性、有效性。严格执行中央八项规定精神，驰而不息纠治“四风”。坚持把反腐败斗争贯穿全市改革发展全过程，构建一体推进不敢腐、不能腐、不想腐体制机制。
李强强调，要强化政治担当，牵住责任制这个“牛鼻子”，持续深化细化全面从严治党“四责协同”机制，构建纵向到底、横向到边的责任链条。进一步明确四类责任的工作清单、任务清单，推动各级领导干部认真种好管党治党“责任田”。</t>
        </is>
      </c>
    </row>
    <row r="1540" ht="11.55" customFormat="1" customHeight="1" s="29">
      <c r="A1540" s="28" t="n">
        <v>1539</v>
      </c>
      <c r="B1540" s="29" t="inlineStr">
        <is>
          <t>上海</t>
        </is>
      </c>
      <c r="C1540" s="29" t="inlineStr">
        <is>
          <t>李强</t>
        </is>
      </c>
      <c r="D1540" s="71" t="n">
        <v>44219</v>
      </c>
      <c r="E1540" s="29" t="inlineStr">
        <is>
          <t>活动</t>
        </is>
      </c>
      <c r="F1540" s="41" t="inlineStr">
        <is>
          <t>出席市政协十三届四次会议开幕式</t>
        </is>
      </c>
      <c r="K1540" s="31" t="inlineStr">
        <is>
          <t>https://www.jfdaily.com/journal/2021-01-24/getArticle.htm?id=307766</t>
        </is>
      </c>
      <c r="L1540" s="29" t="inlineStr">
        <is>
          <t>解放日报</t>
        </is>
      </c>
      <c r="N1540" s="41" t="inlineStr">
        <is>
          <t>为上海开启新征程再创新奇迹凝聚共识汇聚力量</t>
        </is>
      </c>
      <c r="P1540" s="41" t="inlineStr">
        <is>
          <t>本报讯（记者 张骏）中国人民政治协商会议上海市第十三届委员会第四次会议1月23日上午在世博中心隆重开幕。
市政协主席董云虎，副主席方惠萍、周汉民、王志雄、张恩迪、李逸平、徐逸波、金兴明、黄震，秘书长贝晓曦及市政协常委在主席台就座。
上海市委书记李强，市委副书记、市长龚正，市人大常委会主任蒋卓庆，市委副书记于绍良应邀出席大会。
上午9时，方惠萍宣布大会开幕，全体起立，奏唱国歌。
董云虎代表政协上海市第十三届委员会常务委员会向大会报告工作。他说，2020年是极不寻常的一年，面对突如其来的新冠肺炎疫情，面对严峻复杂的外部环境和艰巨繁重的改革发展任务，在中共上海市委坚强领导下，市政协坚持以习近平新时代中国特色社会主义思想为指导，深入学习贯彻习近平总书记考察上海重要讲话精神，全面贯彻落实中央政协工作会议精神和市委部署要求，紧扣中心大局，认真履职尽责，各项工作稳中有进、进中提质，取得了新进展新成效，在特殊年份展现了特殊作为，为夺取超大城市抗疫斗争重大战略成果、促进经济社会平稳健康发展作出了积极贡献。
董云虎说，一年来，市政协牢牢把握人民政协是党领导的政治组织和民主形式、政协工作是党的工作重要组成部分这一根本定位，增强党组织的政治领导力和思想引领力，团结引导参加政协的各党派团体、各族各界人士增强“四个意识”、坚定“四个自信”，切实把“两个维护”融入政协工作各方面全过程。组织政协系统和政协委员强化责任担当，发挥制度效能，积极投身伟大抗疫斗争，紧紧围绕统筹推进疫情防控和经济社会发展聚人心、谋良策、作贡献。聚焦全市重大战略任务履职尽责，紧扣强化“四大功能”、提升城市能级和核心竞争力协商议政，着眼推进人民城市建设、提高城市治理现代化水平献计出力，围绕科学编制上海“十四五”规划、构筑未来发展战略优势建言资政，努力在推动创造新时代发展新奇迹中展现担当作为。全面落实凝聚共识重要职能，面向政协委员加强引领、凝聚共识，面向社会各界主动发声、传播共识，面向海内外凝聚人心、汇聚力量，更好发挥统一战线组织政治功能。加强专门协商机构制度建设，加快构建覆盖政协党的建设、履职工作、组织管理、内部运行等各方面的制度体系，推动全市政协工作提质增效、创新发展。
董云虎说，2021年是中国共产党成立100周年，是实施“十四五”规划开局之年、全面建设社会主义现代化国家新征程开启之年。市政协要在中共上海市委领导下，立足新发展阶段、贯彻新发展理念、服务新发展格局，紧紧围绕以高水平改革开放推动高质量发展、创造高品质生活、实现高效能治理，充分发挥专门协商机构作用，守正创新、深耕特色、打响品牌，为上海开启新征程、再创新奇迹凝聚人心共识、汇聚智慧力量。要抓住中国共产党成立100周年契机，加强初心使命教育，筑牢统一战线政治圆心。 下转◆9版（上接第1版）要围绕融入服务新发展格局，坚持双向发力，助推上海改革发展在大变局中把牢主动权、开创新局面。要聚焦专门协商机构职能定位，深耕专责主业，切实把政协制度优势转化为国家治理效能。要坚持改革创新，打响工作品牌，努力推动上海政协工作走在前列。
受政协上海市第十三届委员会常委会委托，李逸平向大会报告市政协十三届三次会议以来的提案工作情况。
应邀出席大会的市领导还有：郑钢淼、吴清、翁祖亮、周慧琳、诸葛宇杰、胡文容、凌希、朱芝松，徐泽洲、沙海林、蔡威、高小玫、肖贵玉、莫负春，舒庆、彭沉雷、陈群、汤志平、陈通。
殷一璀、吴志明，刘晓云、张本才，黄德华，老领导叶公琦、陈铁迪、龚学平、蒋以任、冯国勤等也应邀出席大会。在沪十三届全国政协委员应邀列席会议。</t>
        </is>
      </c>
    </row>
    <row r="1541" ht="11.55" customFormat="1" customHeight="1" s="29">
      <c r="A1541" s="28" t="n">
        <v>1540</v>
      </c>
      <c r="B1541" s="29" t="inlineStr">
        <is>
          <t>上海</t>
        </is>
      </c>
      <c r="C1541" s="29" t="inlineStr">
        <is>
          <t>李强</t>
        </is>
      </c>
      <c r="D1541" s="71" t="n">
        <v>44220</v>
      </c>
      <c r="E1541" s="29" t="inlineStr">
        <is>
          <t>会议</t>
        </is>
      </c>
      <c r="F1541" s="41" t="inlineStr">
        <is>
          <t>担任上海市第十五届人民代表大会执行主席</t>
        </is>
      </c>
      <c r="K1541" s="31" t="inlineStr">
        <is>
          <t>https://www.jfdaily.com/journal/2021-01-25/getArticle.htm?id=307823</t>
        </is>
      </c>
      <c r="L1541" s="29" t="inlineStr">
        <is>
          <t>解放日报</t>
        </is>
      </c>
      <c r="N1541" s="41" t="inlineStr">
        <is>
          <t>推动高质量发展创造高品质生活实现高效能治理</t>
        </is>
      </c>
      <c r="P1541" s="41" t="inlineStr">
        <is>
          <t>本报讯（记者 王海燕）上海市第十五届人民代表大会第五次会议昨天在上海世博中心隆重举行。
大会执行主席是李强、于绍良、蒋卓庆、徐泽洲、沙海林、蔡威、高小玫、肖贵玉、莫负春、田春华、李新华、张汪耀、顾云豪、徐国安、韩顺芳。
上午9时整，蒋卓庆宣布上海市第十五届人民代表大会第五次会议开幕，全场起立，高唱国歌。
龚正市长代表上海市人民政府向大会作政府工作报告。他说，过去一年是极不平凡的一年。我们深入学习贯彻习近平总书记考察上海重要讲话和在浦东开发开放30周年庆祝大会上的重要讲话精神，坚决贯彻落实党中央、国务院和中共上海市委的决策部署，自觉践行“人民城市人民建，人民城市为人民”重要理念，统筹推进疫情防控和经济社会发展工作，实现了经济持续健康发展和社会大局稳定，完成了“十三五”规划确定的主要目标任务。同时，我们也清醒地看到前进道路上的困难和挑战。经济发展面临的不稳定不确定因素明显增加，疫情冲击导致的各类衍生风险不容忽视，超大城市治理体系还不完善，民生保障还存在短板，政府职能转变还不够到位。我们要直面问题，尽心竭力做好政府工作，决不辜负全市人民重托。
龚正说，提请本次大会审查的《上海市国民经济和社会发展第十四个五年规划和二〇三五年远景目标纲要（草案）》，展望了2035年远景目标，明确了2025年经济社会发展目标，将更好地引领中长期发展。下转◆8版
（上接第1版）龚正说，今年是我国现代化建设进程中具有特殊重要性的一年。我们要以习近平新时代中国特色社会主义思想为指导，按照十一届市委十次全会部署，以推动高质量发展、创造高品质生活、实现高效能治理为目标导向，以推进浦东高水平改革开放和三项新的重大任务为战略牵引，以强化“四大功能”、深化“五个中心”建设、推动城市数字化转型、提升城市能级和核心竞争力为主攻方向，以深化供给侧结构性改革、扩大高水平开放为根本动力，巩固拓展疫情防控和经济社会发展成果，加快打造国内大循环的中心节点、国内国际双循环的战略链接，确保经济持续健康发展和社会大局稳定，确保“十四五”开好局，以优异成绩庆祝中国共产党成立100周年。
“完成目标任务，关键要把政府自身建设得更加坚强有力。”龚正说，推进政府治理现代化，要旗帜鲜明讲政治，扎实有力行法治，加快步伐转职能，坚持不懈强基层，持之以恒正作风。每位政府工作人员都要以百姓心为心，倾情倾力办好惠民实事，勤勉扎实解决群众难题，以自己的服务指数换取群众的幸福指数。
出席开幕式并在主席台就座的市领导有董云虎、郑钢淼、陈寅、吴清、翁祖亮、周慧琳、诸葛宇杰、胡文容、凌希、朱芝松、舒庆、彭沉雷、陈群、汤志平、陈通、方惠萍、周汉民、王志雄、张恩迪、李逸平、徐逸波、金兴明、黄震。
殷一璀、刘晓云、张本才，刘杰、杨永飞、刘军、马德荣，老同志叶公琦、陈铁迪、龚学平、蒋以任、冯国勤等也在主席台就座。
全体市政协委员、部分老同志、驻沪部队负责人也应邀参加会议。</t>
        </is>
      </c>
    </row>
    <row r="1542" ht="11.55" customFormat="1" customHeight="1" s="29">
      <c r="A1542" s="28" t="n">
        <v>1541</v>
      </c>
      <c r="B1542" s="29" t="inlineStr">
        <is>
          <t>上海</t>
        </is>
      </c>
      <c r="C1542" s="29" t="inlineStr">
        <is>
          <t>李强</t>
        </is>
      </c>
      <c r="D1542" s="71" t="n">
        <v>44220</v>
      </c>
      <c r="E1542" s="29" t="inlineStr">
        <is>
          <t>会议</t>
        </is>
      </c>
      <c r="F1542" s="41" t="inlineStr">
        <is>
          <t>参加浦东新区代表团审议政府工作报告</t>
        </is>
      </c>
      <c r="K1542" s="31" t="inlineStr">
        <is>
          <t>https://www.jfdaily.com/journal/2021-01-25/getArticle.htm?id=307824</t>
        </is>
      </c>
      <c r="L1542" s="29" t="inlineStr">
        <is>
          <t>解放日报</t>
        </is>
      </c>
      <c r="N1542" s="41" t="inlineStr">
        <is>
          <t>敢闯敢试敢为天下先创世界和未来之新</t>
        </is>
      </c>
      <c r="P1542" s="41" t="inlineStr">
        <is>
          <t>本报讯（记者 谈燕）市委书记李强昨天下午来到浦东新区代表团，与代表们一起审议政府工作报告，审查《上海市国民经济和社会发展第十四个五年规划和二〇三五年远景目标纲要（草案）》。李强指出，要深入贯彻落实习近平总书记考察上海重要讲话和在浦东开发开放30周年庆祝大会上重要讲话精神，强化整体性战略设计、集成性攻坚突破、标志性项目引领、自主性改革探路，以更高站位贯彻中央决策部署，以更高效能推进重大任务实施，以更实抓手牵引全局联动发展，以更大勇气深化制度创新突破，在新的征程上始终走在改革发展最前列，成为创造新奇迹、展现新气象的生动典范。
会场气氛热烈活跃，代表发言积极踊跃。刘宏、顾金山、程合红、陆风、陈峰、李俊兰、陈良、张润斌、施政、张伟国、孙晔、陆晓炜、徐平、董建敏、刘华新、黄锦海等代表围绕主题，聚焦全市中心工作，结合浦东发展实际，就更高水平改革开放、经济高质量发展、城市数字化转型、营商环境优化、民心工程建设、乡村振兴战略实施等作了发言，提出务实、有针对性的意见和建议。李强认真倾听记录，与大家深入交流讨论。
李强指出，政府工作报告、上海“十四五”规划和2035年远景目标纲要草案贯彻党的十九届五中全会精神和习近平总书记对上海发展的一系列重要指示要求，体现市委对全市当前和今后一个时期工作的决策部署，总结成绩实事求是，分析形势客观准确，部署措施切实有力，完全赞同。 下转◆8版
（上接第1版）过去一年极不平凡，我们迎来浦东开发开放30周年，应对新冠肺炎疫情挑战，浦东同志攻坚克难、逆势而上，疫情防控精准有力，经济发展动力强劲，改革开放积极有为，各项工作取得新进展新成效。要加快把新蓝图变成施工图，“干”字当头，谋定快动，雷厉风行，在抓推进、抓落实上下更大功夫。
李强指出，踏上新征程，浦东要更好服务全国、带动全市，必须在服从服务大局中整体设计、系统谋划下一步发展。要对标中央战略意图，立足全面建设社会主义现代化国家这个大局，紧扣习近平总书记赋予的定位要求，更加精准有效贯彻落实中央部署要求。要着眼全市发展大局，充分发挥浦东的引领带动作用，在推动发展格局优化中下好“先手棋”。要强化全域整体发展，把浦东各个功能区块联动起来，把承担的国家重大任务联动起来，把各方面重大政策联动起来，进一步形成区域整体效应，放大整体优势。全市各方面要更加主动、更加有力地打好浦东这张“王牌”，加快形成整体推进合力，加快形成施工时序安排，把战略转化为举措、把举措分解成项目、把项目落实为行动。
李强指出，要坚持系统观念，强化前瞻性思考、全局性谋划、战略性布局、整体性推进，抓好功能集成、创新集成、治理集成，确保重大任务加快突破、落地见效。聚焦增强全球资源配置能力、增创国际合作和竞争新优势的要求，加快打造国内大循环的中心节点和国内国际双循环的战略链接。强化金融、航运、贸易、科创等功能联动，强化陆家嘴金融区、张江科学城和临港新片区等重点区块战略联动，推进高水平制度型开放。聚焦全力做强创新引擎、激活高质量发展新动力的要求，疏通基础研究、应用研究和产业化双向链接的快车道，加快把创新策源浓度转化成创新发展优势，为科技自立自强提供更有力支撑。聚焦开创人民城市建设新局面的要求，全面推动城市治理手段、治理模式、治理理念创新，打造高效能治理的样板示范。
李强指出，要以标志性项目为牵引，跑出加速度、增加显示度，带动浦东乃至上海实现发展新跃升。在高起点上坚持高标准谋划，加快集聚重点产业、布局重大项目，尽快形成先发优势，实现更大功能突破。以建设国际金融资产交易平台为契机，推动我国资本市场创新发展。加快建设南汇新城，打造好浦东乃至上海未来发展又一重要战略空间。要进一步深化研究，紧盯重点功能区块、重大交通枢纽、高端引领产业等，在不同时期不断推出新的标志性项目，持续打造新亮点、形成新热点。
李强指出，推动浦东高水平改革开放，必须拿出敢闯、敢试、敢为天下先的决心和勇气，聚焦重大政策落地、重大项目推进、重大改革试点，加大创新探索力度，率先闯出一条新路。进一步解放思想、打破常规，冲破不合时宜的观念束缚，突破传统路径依赖，敢于走别人没走过的路，创世界和未来之新，实现换道超车、先人一步。强化问题导向、始终对标一流，加快锻长板、补短板，率先创造新奇迹，不断展现新气象。</t>
        </is>
      </c>
    </row>
    <row r="1543" ht="11.55" customFormat="1" customHeight="1" s="29">
      <c r="A1543" s="28" t="n">
        <v>1542</v>
      </c>
      <c r="B1543" s="29" t="inlineStr">
        <is>
          <t>上海</t>
        </is>
      </c>
      <c r="C1543" s="29" t="inlineStr">
        <is>
          <t>李强</t>
        </is>
      </c>
      <c r="D1543" s="71" t="n">
        <v>44221</v>
      </c>
      <c r="E1543" s="29" t="inlineStr">
        <is>
          <t>会议</t>
        </is>
      </c>
      <c r="F1543" s="41" t="inlineStr">
        <is>
          <t>参加市政协十三届四次会议“强化‘四大功能’，服务新发展格局”专题会议</t>
        </is>
      </c>
      <c r="K1543" s="31" t="inlineStr">
        <is>
          <t>https://www.jfdaily.com/journal/2021-01-26/getArticle.htm?id=307896</t>
        </is>
      </c>
      <c r="L1543" s="29" t="inlineStr">
        <is>
          <t>解放日报</t>
        </is>
      </c>
      <c r="N1543" s="41" t="inlineStr">
        <is>
          <t>做强功能是上海高质量发展必由之路</t>
        </is>
      </c>
      <c r="P1543" s="41" t="inlineStr">
        <is>
          <t>本报讯（记者 谈燕）市委书记李强昨天上午在参加市政协十三届四次会议“强化‘四大功能’，服务新发展格局”专题会议时指出，进入新发展阶段，做强功能是上海推动高质量发展的必由之路。要深入贯彻落实习近平总书记考察上海重要讲话和在浦东开发开放30周年庆祝大会上重要讲话精神，全面强化“四大功能”，不断提升城市能级和核心竞争力，努力成为国内大循环的中心节点和国内国际双循环的战略链接，更好融入和服务新发展格局。
市政协主席董云虎主持会议，市领导诸葛宇杰、王志雄出席。
2个小时的专题讨论中，张道根、汪胜洋、钟永喜、马洁华、杨燕青、刘幸偕、张云峰、邵楠、陆铭、卢慧文、胡宏伟、张桦等12位政协委员先后发言，围绕强化全球资源配置功能、科技创新策源功能、高端产业引领功能、开放枢纽门户功能和在新发展格局中深化“五个中心”建设、推动长三角一体化发展、加快建设五个新城、打造“一带一路”建设桥头堡、推进城市数字化转型、支持科创企业发展、优化人口结构、建设人民城市等积极建言。李强仔细聆听、认真记录，不时与大家互动讨论。他说，强化“四大功能”，服务新发展格局，是上海在新征程上必须回答好的重大命题，需要各方面集思广益、群策群力。各位委员提出了有针对性、启发性的意见建议，我们将认真研究采纳。希望政协充分发挥独特优势，多谋实招、多出高招，更好为上海改革发展贡献智慧和力量。
李强围绕在新的征程上，上海抓发展为什么必须突出强调功能、怎样更好强化“四大功能”、如何更好融入和服务新发展格局，与委员们进行深入交流。他说，习近平总书记要求上海强化“四大功能”，努力成为国内大循环的中心节点和国内国际双循环的战略链接，为上海“十四五”乃至更长时期发展提供了重要遵循。功能是更高级、更综合的优势，超大城市集聚了高浓度、高密度的要素资源，更有条件形成核心功能。多年来上海持续推进国际经济、金融、贸易、航运和科创中心建设，为进一步强化城市核心功能奠定了坚实基础。
李强指出，功能引领发展、功能意味着赋能、功能主导竞争，强化“四大功能”对上海未来发展具有重大意义。要增强对高层次人才、全球性资金、前沿性科技的磁效应、场效应，促进高端要素资源不断优化组合、产生化学反应、孕育新生事物。 下转◆9版（上接第1版）搭建资源配置的市场、编织科技攻关的网络、畅通资金融通的渠道、提供走向世界的跳板，更好服务全国发展大局，更好赋能长三角一体化发展。通过强化功能在国际竞争中抢占制高点、掌握主导权，努力在关键核心技术突破、产业链控制力形成、规则话语权提高、市场定价权增强等方面取得新进步。
李强指出，强化“四大功能”，要坚持战略谋划与务实推进相结合，在持续推进“量的积累”中不断实现“质的飞跃”。围绕国家战略实施和全市中心工作，瞄准带动力强、影响力大的重要领域，聚焦“牵一发动全身”的关键环节，积极谋划推进具有标志性意义和引领性作用的重大举措。久久为功、持续用力，聚焦关键、克难攻坚，不断为重要功能培育打开新空间，带动城市核心功能实现新突破。
李强指出，努力成为国内大循环的中心节点和国内国际双循环的战略链接，是上海服务新发展格局的目标定位，也是上海强化核心功能的关键所在。要推动长三角率先形成新发展格局，着力畅通国内大循环；优化市域空间格局，通过空间布局的优化重塑，推动产业升级，增强科技自立自强能力；完善经济发展格局，着力畅通国民经济循环，重塑经济结构；形成城乡融合发展格局，推动城乡经济循环。
李强指出，“五型经济”是上海超大城市所特有的经济形态。创新型经济重点是激发创新活力，服务型经济重点是辐射和赋能，开放型经济重点是提升经济联通性，总部型经济重点是强化产业链供应链的掌控力，流量型经济重点是要素高效流动增值。要精准研究发展机理，量身定制发展政策，抓实抓好“五型经济”发展，使“五型经济”和“四大功能”互动并进、相得益彰，使上海在新发展格局中的地位和作用更加凸显。</t>
        </is>
      </c>
    </row>
    <row r="1544" ht="11.55" customFormat="1" customHeight="1" s="29">
      <c r="A1544" s="28" t="n">
        <v>1543</v>
      </c>
      <c r="B1544" s="29" t="inlineStr">
        <is>
          <t>上海</t>
        </is>
      </c>
      <c r="C1544" s="29" t="inlineStr">
        <is>
          <t>李强</t>
        </is>
      </c>
      <c r="D1544" s="71" t="n">
        <v>44222</v>
      </c>
      <c r="E1544" s="29" t="inlineStr">
        <is>
          <t>会议</t>
        </is>
      </c>
      <c r="F1544" s="41" t="inlineStr">
        <is>
          <t>出席中国人民政治协商会议上海市第十三届委员会第四次会议闭幕式</t>
        </is>
      </c>
      <c r="K1544" s="31" t="inlineStr">
        <is>
          <t>https://www.jfdaily.com/journal/2021-01-27/getArticle.htm?id=307976</t>
        </is>
      </c>
      <c r="L1544" s="29" t="inlineStr">
        <is>
          <t>解放日报</t>
        </is>
      </c>
      <c r="N1544" s="41" t="inlineStr">
        <is>
          <t>同向发力 献计出力 凝心聚力</t>
        </is>
      </c>
      <c r="P1544" s="41" t="inlineStr">
        <is>
          <t>本报讯（记者 洪俊杰）中国人民政治协商会议上海市第十三届委员会第四次会议圆满完成各项议程，昨天下午在上海世博中心胜利闭幕。
市政协主席董云虎主持闭幕会议。市政协副主席周汉民、张恩迪、李逸平、金兴明、黄震、虞丽娟、吴信宝、寿子琪、钱锋，秘书长贝晓曦及市政协常委在主席台就座。
市委书记李强，市委副书记、市长龚正，市人大常委会主任蒋卓庆，市委副书记于绍良应邀出席。
会议通过了政协上海市第十三届委员会提案委员会关于十三届四次会议提案审查情况的报告；通过了政协上海市第十三届委员会第四次会议决议。
董云虎在主持闭幕会议时说，在中共上海市委领导下，大会圆满完成各项议程，充分展示了政协委员为国履职、为民尽责的使命担当，充分彰显了社会主义协商民主的蓬勃生机，是一次凝心聚力、团结鼓劲、求真务实、提质增效的大会。
董云虎说，2021年是中国共产党成立100周年，是实施“十四五”规划的开局之年、全面建设社会主义现代化国家新征程的开启之年。做好今年政协工作意义特殊、责任重大。我们要聚焦新阶段、聚力新格局、凝聚正能量，努力交出服务上海开启新征程、再创新奇迹的合格答卷。下转◆13版（上接第1版）要把旗帜鲜明讲政治作为根本要求，强化政治功能、筑牢政治圆心，不断提高政治判断力、政治领悟力、政治执行力，切实担负起“落实下去、凝聚起来”的政治责任。要把协商议政促发展作为专责主业，精准献计出力、更好服务大局，聚焦融入服务新发展格局、深入实施三项新的重大任务、强化“四大功能”、发展“五型经济”、建设“五大新城”、推动浦东高水平改革开放、促进城市数字化转型、推进人民城市建设等重点工作，同向发力、献计出力、凝心聚力。要把比学赶超创一流作为目标追求，守正创新、深耕特色，打响工作品牌、奋力走在前列，更好发挥专门协商机构制度优势和治理效能。
董云虎最后说，让我们更加紧密地团结在以习近平同志为核心的中共中央周围，在中共上海市委坚强领导下，知责于心、担责于身、履责于行，为上海在新时代中国发展的壮阔征程上创造出令世界刮目相看的新奇迹、展现出建设社会主义现代化国家的新气象作出新的更大贡献。
于绍良在闭幕会上讲话，代表中共上海市委对市政协十三届四次会议圆满成功表示祝贺。他说，会议期间，各位委员认真履行职责，深入协商交流，积极建言献策，提出了一系列高质量的意见建议，充分体现了人民政协这一专门协商机构的独特优势。
于绍良说，政协人才荟萃、联系广泛，在深入贯彻落实习近平总书记考察上海重要讲话和在浦东开发开放30周年庆祝大会上重要讲话精神，创造新奇迹、展现新气象的生动实践中，大有可为，也必将大有作为。要始终坚持正确方向，旗帜鲜明讲政治，进一步把政协建设成为坚持和加强党对各项工作领导的重要阵地。要始终胸怀“国之大者”，把各界人士的思想和行动、智慧和力量汇聚到中共中央的大政方针和中共上海市委的决策部署上来，画出最大同心圆，凝聚更多同行者。要始终坚持把作风之实和履职之能结合起来，聚焦事关上海长远发展的重大任务、人民群众关心关切的难点问题，摸实情、建诤言，觅良方、出实招，比学赶超、加速发力，各展所能、各扬所长。
于绍良说，中共上海市委将一如既往地重视、关心和支持政协工作，为政协委员履职尽责、发挥作用提供更好保障、更大舞台。
应邀出席大会的市领导还有：郑钢淼、刘学新、陈寅、吴清、翁祖亮、周慧琳、诸葛宇杰、胡文容、凌希、朱芝松，徐泽洲、沙海林、蔡威、高小玫、肖贵玉、莫负春，舒庆、彭沉雷、陈群、汤志平、陈通。
刘晓云、张本才，黄德华等也应邀出席大会。在沪十三届全国政协委员应邀列席会议。
大会在雄壮的国歌声中闭幕。</t>
        </is>
      </c>
    </row>
    <row r="1545" ht="11.55" customFormat="1" customHeight="1" s="29">
      <c r="A1545" s="28" t="n">
        <v>1544</v>
      </c>
      <c r="B1545" s="29" t="inlineStr">
        <is>
          <t>上海</t>
        </is>
      </c>
      <c r="C1545" s="29" t="inlineStr">
        <is>
          <t>李强</t>
        </is>
      </c>
      <c r="D1545" s="71" t="n">
        <v>44222</v>
      </c>
      <c r="E1545" s="29" t="inlineStr">
        <is>
          <t>会议</t>
        </is>
      </c>
      <c r="F1545" s="41" t="inlineStr">
        <is>
          <t>出席上海市第十五届人民代表大会第五次会议第二次全体会议</t>
        </is>
      </c>
      <c r="K1545" s="31" t="inlineStr">
        <is>
          <t>https://www.jfdaily.com/journal/2021-01-27/getArticle.htm?id=307975</t>
        </is>
      </c>
      <c r="L1545" s="29" t="inlineStr">
        <is>
          <t>解放日报</t>
        </is>
      </c>
      <c r="N1545" s="41" t="inlineStr">
        <is>
          <t>围绕中心服务大局依法积极履职</t>
        </is>
      </c>
      <c r="P1545" s="41" t="inlineStr">
        <is>
          <t>本报讯（记者 王海燕）上海市第十五届人民代表大会第五次会议昨天上午举行第二次全体会议，听取市人大常委会工作报告、市高级人民法院工作报告、市人民检察院工作报告。
大会执行主席是李强、于绍良、蒋卓庆、徐泽洲、沙海林、蔡威、高小玫、肖贵玉、莫负春、李萍、吴延风、范红卫、罗勇伟、庞峻、魏伟明。
十五届人大常委会主任蒋卓庆作市人大常委会工作报告。他说，市十五届人大三次会议以来，市人大常委会深入贯彻落实习近平总书记考察上海重要讲话和在浦东开发开放30周年庆祝大会上重要讲话精神，坚持党的领导、人民当家作主、依法治国有机统一，坚持围绕中心、服务大局，依法积极履职。组织开好市十五届人大四次会议，召开12次常委会会议，审议法规、法律性问题决定草案30件，通过27件；听取审议18项专项工作报告，检查5部法律法规实施情况，开展2次专题询问；听取5项重大事项报告、作出5项决定决议；选举任免国家机关工作人员133人次；开展各类调研36项，为上海夺取疫情防控和经济社会发展双胜利发挥了人大应有作用。一是深入学习贯彻习近平新时代中国特色社会主义思想，牢牢把握人大工作正确政治方向。二是紧扣统筹推进疫情防控和经济社会发展，积极提供法律制度支撑。三是聚焦国家重大战略任务实施，依法保障更高水平改革开放。四是积极践行“人民城市人民建，人民城市为人民”重要理念，推动城市治理提升效能。五是精心组织上海发展重大课题调研，助力高水平编制和审查批准“十四五”规划纲要。六是加强和改进代表工作，更好发挥代表主体作用。七是加强常委会组织建设，提升履职能力和水平。
蒋卓庆说，2021年，市人大常委会要深入学习贯彻习近平法治思想和习近平总书记关于坚持和完善人民代表大会制度的重要思想，聚焦深层次改革和高水平开放，进一步推进科学立法、民主立法、 下转◆13版（上接第1版）依法立法，制定或修改自贸试验区临港新片区、数据管理、城市更新、红色资源传承弘扬和保护利用等地方性法规。聚焦强化“四大功能”和人民城市建设，进一步增强监督的针对性、及时性、实效性，对本市贯彻实施长江保护法、公共卫生应急管理条例、养老服务条例等情况开展执法检查。聚焦代表履职服务保障，进一步发挥代表主体作用。聚焦政治机关、工作机关、代表机关和模范机关建设，进一步提升常委会和机关工作质效，以优异成绩庆祝中国共产党成立100周年。
市高级人民法院院长刘晓云在作上海市高级人民法院工作报告时说，2020年，全市法院共受理各类案件87.4万件，审结86.9万件；93.2%的案件经一审即息诉，经二审后的息诉率为98.9%；入选最高法院公报案例数占全国的25%，审判质效继续保持全国法院前列。今年全市法院要以习近平法治思想为指引，全面贯彻落实党的十九大和十九届二中、三中、四中、五中全会精神，贯彻落实十一届市委历次全会精神，对标“十四五”规划目标任务，准确把握立足新发展阶段、贯彻新发展理念、构建新发展格局要求，更加注重系统观念、法治思维、强基导向，切实履行职责使命，以一流的业绩、一流的队伍、一流的作风助力上海打造法治环境最好的全球城市。
市人民检察院检察长张本才在作上海市人民检察院工作报告时说，2020年底，在最高检61项案件质效评价指标中，上海市检察机关有12项位居全国首位，28项位列全国前5。全市基层检察院已有10家获评全国先进检察院，其中7家获评全国模范检察院。今年，全市检察机关将以习近平新时代中国特色社会主义思想为指导，全面落实党的十九大和十九届二中、三中、四中、五中全会精神，更加注重系统观念、法治思维、强基导向。按照中央、市委和最高检部署，进一步强化政治自觉，践行司法为民的初心使命；进一步强化法治自觉，坚守公平正义的价值追求；进一步强化检察自觉，更好履行法律监督的宪法职责，切实以检察工作高质量发展服务保障经济社会高质量发展。
会议表决通过了关于接受市人大常委会部分组成人员辞去市人大常委会和专门委员会职务请求的决定。
会议表决通过了关于大会补选市人大常委会副主任、委员和通过市人大部分专门委员会主任委员人选办法。
大会由执行主席徐泽洲主持。</t>
        </is>
      </c>
    </row>
    <row r="1546" ht="11.55" customFormat="1" customHeight="1" s="29">
      <c r="A1546" s="28" t="n">
        <v>1545</v>
      </c>
      <c r="B1546" s="29" t="inlineStr">
        <is>
          <t>上海</t>
        </is>
      </c>
      <c r="C1546" s="29" t="inlineStr">
        <is>
          <t>李强</t>
        </is>
      </c>
      <c r="D1546" s="71" t="n">
        <v>44222</v>
      </c>
      <c r="E1546" s="29" t="inlineStr">
        <is>
          <t>会议</t>
        </is>
      </c>
      <c r="F1546" s="41" t="inlineStr">
        <is>
          <t>主持市十五届人大五次会议主席团第四次会议</t>
        </is>
      </c>
      <c r="K1546" s="31" t="inlineStr">
        <is>
          <t>https://www.jfdaily.com/journal/2021-01-27/getArticle.htm?id=307971</t>
        </is>
      </c>
      <c r="L1546" s="29" t="inlineStr">
        <is>
          <t>解放日报</t>
        </is>
      </c>
      <c r="N1546" s="41" t="inlineStr">
        <is>
          <t>主席团提名的有关人选 提交各代表团酝酿讨论</t>
        </is>
      </c>
      <c r="P1546" s="41" t="inlineStr">
        <is>
          <t>本报讯（记者 王海燕）市十五届人大五次会议主席团昨天举行第四次会议。主席团常务主席李强主持会议。
会议听取大会副秘书长郑健麟作的关于推荐补选的市人大常委会副主任、委员候选人和提请表决的市人大部分专门委员会主任委员人选建议名单的说明，决定将主席团提名的候选人和有关人选名单，提交各代表团酝酿、讨论。
会议听取并决定大会副秘书长赵卫星作的市十五届人大五次会议宪法宣誓仪式工作方案。</t>
        </is>
      </c>
    </row>
    <row r="1547" ht="11.55" customFormat="1" customHeight="1" s="29">
      <c r="A1547" s="28" t="n">
        <v>1546</v>
      </c>
      <c r="B1547" s="29" t="inlineStr">
        <is>
          <t>上海</t>
        </is>
      </c>
      <c r="C1547" s="29" t="inlineStr">
        <is>
          <t>李强</t>
        </is>
      </c>
      <c r="D1547" s="71" t="n">
        <v>44223</v>
      </c>
      <c r="E1547" s="29" t="inlineStr">
        <is>
          <t>会议</t>
        </is>
      </c>
      <c r="F1547" s="41" t="inlineStr">
        <is>
          <t xml:space="preserve">出席市十五届人大五次会议闭幕式 </t>
        </is>
      </c>
      <c r="K1547" s="31" t="inlineStr">
        <is>
          <t>https://www.jfdaily.com/journal/2021-01-28/getArticle.htm?id=308058</t>
        </is>
      </c>
      <c r="L1547" s="29" t="inlineStr">
        <is>
          <t>解放日报</t>
        </is>
      </c>
      <c r="N1547" s="41" t="inlineStr">
        <is>
          <t>新征程已起步 奋发有为奋勇争先</t>
        </is>
      </c>
      <c r="P1547" s="41" t="inlineStr">
        <is>
          <t>本报讯（记者 王海燕）上海市第十五届人民代表大会第五次会议圆满完成各项议程，昨天下午在上海世博中心胜利闭幕。
闭幕会执行主席是李强、于绍良、蒋卓庆、徐泽洲、沙海林、蔡威、高小玫、肖贵玉、莫负春、朱明福、许谋赛、杜治中、杨永飞、林杰、唐海东。蒋卓庆主持会议。
会议应到代表866名，实到835名，合乎法定人数。
会议首先表决通过了总监票人和监票人名单。接着，会议以无记名投票选举方式，补选市人大常委会副主任1名、市人大常委会委员15名；表决市人民代表大会监察和司法委员会、农业与农村委员会、社会建设委员会主任委员人选。
根据计票结果，大会执行主席蒋卓庆宣布：陈靖当选为市十五届人大常委会副主任，上官剑、毛祥东、司徒国海、过剑飞、邬立群、陆民、金可可、顾金山、徐建刚、徐建光、黄红、曹扶生、程合红、谢榕榕、魏尧等当选为市十五届人大常委会委员；陆民为市人大监察和司法委主任委员，赵福禧为市人大农业与农村委员会主任委员，阎祖强为市人大社会建设委员会主任委员。
会议先后表决通过了关于市人民政府工作报告的决议、关于第十四个五年规划和二〇三五年远景目标纲要的决议、关于上海市2020年国民经济和社会发展计划执行情况与2021年国民经济和社会发展计划的决议、关于上海市2020年预算执行情况和2021年预算的决议、关于市人大常委会工作报告的决议、关于市高级人民法院工作报告的决议、关于市人民检察院工作报告的决议。
会议举行了宪法宣誓仪式。新当选的市人大常委会部分组成人员进行了宪法宣誓。
蒋卓庆说，市第十五届人民代表大会第五次会议圆满完成了各项议程，开成了一个民主团结、鼓舞人心、催人奋进的大会。大会审查批准的“十四五”规划和2035年远景目标纲要是本次会议的重要成果。规划纲要深入贯彻习近平总书记和党中央对上海发展提出的新任务新要求，坚持“人民城市人民建，人民城市为人民”，坚定不移走面向世界、扩大开放之路，走解放思想、深化改革之路，走打破常规、创新突破之路，绘就了上海“十四五”及更长时期发展的宏伟蓝图，体现了国家战略和上海发展的紧密结合，体现了党的主张和人民意志的有机统一，是指导上海未来发展的重要法律性文件，对上海深入贯彻新发展理念、率先构建新发展格局、更好服务全国改革发展大局具有重要意义。会议期间，全体市人大代表提出代表议案53件，提出代表建议1040件，展现了人大代表对城市高质量发展、高品质生活、高效能治理的高度关切和责任担当。下转◆7版
（上接第1版）
蒋卓庆指出，本次大会确定的任务圆满完成，标志着上海“十四五”新征程已开局起步。全体市人大代表要积极向所在单位和干部群众宣传解读好大会精神，拿出再出发、从头越的干事志气，提振奋发有为、奋勇争先的精神状态，团结带领广大人民群众将“十四五”宏伟蓝图经过努力奋斗变为美好现实。
蒋卓庆表示，市人大常委会要以习近平新时代中国特色社会主义思想为指导，在中共上海市委坚强领导下，坚持党的全面领导，坚持以人民为中心，坚持法治思维和法治方式，切实履行人大职能职责，充分发挥人大代表主体作用，全面落实中央和市委决策部署，为推进上海城市治理现代化和人民城市建设，为上海“十四五”良好开局作出应有贡献，以优异成绩庆祝中国共产党成立100周年。
出席大会的市领导还有：龚正、董云虎、郑钢淼、刘学新、陈寅、吴清、翁祖亮、周慧琳、诸葛宇杰、胡文容、凌希、朱芝松，舒庆、彭沉雷、陈群、汤志平、陈通，周汉民、张恩迪、李逸平、金兴明、黄震、虞丽娟、吴信宝、寿子琪、钱锋。
殷一璀，刘晓云、张本才，刘军等也在主席台就座。
大会在雄壮的国歌声中胜利闭幕。</t>
        </is>
      </c>
    </row>
    <row r="1548" ht="11.55" customFormat="1" customHeight="1" s="29">
      <c r="A1548" s="28" t="n">
        <v>1547</v>
      </c>
      <c r="B1548" s="29" t="inlineStr">
        <is>
          <t>上海</t>
        </is>
      </c>
      <c r="C1548" s="29" t="inlineStr">
        <is>
          <t>李强</t>
        </is>
      </c>
      <c r="D1548" s="71" t="n">
        <v>44225</v>
      </c>
      <c r="E1548" s="29" t="inlineStr">
        <is>
          <t>会议</t>
        </is>
      </c>
      <c r="F1548" s="41" t="inlineStr">
        <is>
          <t>主持市委常委会会议，传达学习十九届中央纪委五次全会精神，研究信访工作、深化“一网通办”改革、信息化职能整合优化、建设交通强市等事项</t>
        </is>
      </c>
      <c r="K1548" s="31" t="inlineStr">
        <is>
          <t>https://www.jfdaily.com/journal/2021-01-30/getArticle.htm?id=308182</t>
        </is>
      </c>
      <c r="L1548" s="29" t="inlineStr">
        <is>
          <t>解放日报</t>
        </is>
      </c>
      <c r="N1548" s="41" t="inlineStr">
        <is>
          <t>发挥全面从严治党引领保障作用</t>
        </is>
      </c>
      <c r="P1548" s="41" t="inlineStr">
        <is>
          <t>本报讯（记者谈燕）市委常委会昨天下午举行会议，传达学习十九届中央纪委五次全会精神，研究信访工作、深化“一网通办”改革、信息化职能整合优化、建设交通强市等事项。市委书记李强主持会议并讲话。
会议传达学习了习近平总书记在十九届中央纪委五次全会上的重要讲话和赵乐际同志代表中央纪委常委会所作的工作报告精神，指出要把“严”的主基调长期坚持下去，坚定不移从严管党治党，坚定不移用党的创新理论武装头脑，坚定不移维护党中央权威，坚定不移推进党风廉政建设和反腐败斗争，更好发挥全面从严治党引领保障作用，奋力创造新时代上海发展新奇迹。
会议指出，过去一年，全市信访系统服务疫情防控、矛盾化解攻坚、人民建议征集成效显著。要进一步压实工作责任，践行群众路线，集中力量化解信访突出问题，提升人民建议征集能级，持续提高信访工作规范化、专业化、法治化水平，为社会和谐稳定营造良好氛围。
会议审议通过《关于深化“一网通办”改革构建全方位服务体系的实施意见》，指出“一网通办”要围绕个人事项和企业经营全周期服务，拓展服务范围，突出场景应用，加快标准制定，优化服务流程，加强统筹协调，努力打造公共服务最优、营商环境最好的全方位服务体系，更好助力城市数字化转型。
会议听取了关于推进市政府各部门信息化职能整合优化工作实施方案的汇报，指出要统一思想、下转◆16版（上接第1版）提高站位，落实责任、加强协调，积极稳妥有力有序推进各部门信息化职能整合优化。立足“精干高效”原则，统筹资源调度、提升专业水平、增强服务能力，更好承担信息化建设运维服务工作。
会议审议通过《交通强国建设上海方案》，指出要加快上海交通强市建设，明确目标任务、谋划重大项目、形成施工时序，努力建成能级更高、功能更强、品质更优的现代化综合交通体系，为服务构建新发展格局、推动长三角一体化发展、加快形成城市空间新格局提供有力交通保障。
会议还研究了其他事项。</t>
        </is>
      </c>
    </row>
    <row r="1549" ht="11.55" customFormat="1" customHeight="1" s="29">
      <c r="A1549" s="28" t="n">
        <v>1548</v>
      </c>
      <c r="B1549" s="29" t="inlineStr">
        <is>
          <t>江苏</t>
        </is>
      </c>
      <c r="C1549" s="29" t="inlineStr">
        <is>
          <t>娄勤俭</t>
        </is>
      </c>
      <c r="D1549" s="71" t="n">
        <v>44217</v>
      </c>
      <c r="E1549" s="29" t="inlineStr">
        <is>
          <t>会议讲话</t>
        </is>
      </c>
      <c r="F1549" s="41" t="inlineStr">
        <is>
          <t>主持省委常委会2020年度民主生活会并总结讲话</t>
        </is>
      </c>
      <c r="K1549" s="31" t="inlineStr">
        <is>
          <t>http://xh.xhby.net/pc/layout/202101/22/node_1.html#content_881394</t>
        </is>
      </c>
      <c r="L1549" s="29" t="inlineStr">
        <is>
          <t>新华日报</t>
        </is>
      </c>
      <c r="N1549" s="41" t="inlineStr">
        <is>
          <t>加强政治建设 提高政治能力 坚守人民情怀 在现代化建设新征程上奋力开辟“强富美高”新境界</t>
        </is>
      </c>
      <c r="P1549" s="41" t="inlineStr">
        <is>
          <t>本报讯 （记者 耿联） 按照中央部署要求，1月21日，省委常委会用一整天时间召开2020年度民主生活会。会议以“认真学习贯彻习近平新时代中国特色社会主义思想，加强政治建设，提高政治能力，坚守人民情怀，夺取决胜全面建成小康社会、实现第一个百年奋斗目标的伟大胜利，开启全面建设社会主义现代化国家新征程”为主题，联系班子和个人实际进行深刻对照检查，严肃认真开展批评和自我批评，强调要切实增强“四个意识”、坚定“四个自信”、做到“两个维护”，更好担负起“争当表率、争做示范、走在前列”的重大使命，在新征程上不断开辟“强富美高”新境界。
省委书记娄勤俭主持会议并作总结讲话。中央督导组到会指导。
省委常委会高度重视开好民主生活会。会前，常委同志深入学习习近平新时代中国特色社会主义思想，学习党的十九届五中全会和习近平总书记视察江苏重要讲话指示精神，学习习近平总书记在中央政治局民主生活会、省部级主要领导干部专题研讨班开班式上的重要讲话精神，广泛征求意见建议，主动开展谈心谈话，找准查实突出问题，认真撰写省委常委班子和常委同志个人对照检查材料，为开好民主生活会作了充分准备。
民主生活会上，省委常委同志首先集中学习了习近平总书记在中央政治局民主生活会上的重要讲话和中央政治局民主生活会情况通报精神，一致表示要对照中央政治局民主生活会的高标准，高质量开好常委班子民主生活会，确保不走过场、取得实效。会议书面通报了省委常委会“不忘初心、牢记使命”专题民主生活会和深刻汲取响水“3·21”特别重大生产安全责任事故教训专题民主生活会整改措施落实情况、2020年省委常委会贯彻执行中央八项规定和省委十项规定以及持续解决形式主义问题深化拓展基层减负工作情况。
随后，娄勤俭代表省委常委班子作对照检查。省委常委班子深入查摆了在学懂弄通做实习近平新时代中国特色社会主义思想、坚持和加强党的全面领导、履职尽责担当作为、学习贯彻党的十九届五中全会精神、落实全面从严治党责任等方面存在的主要问题，深刻剖析了存在问题的根源，从坚持把学习贯彻新思想作为首要政治任务、把做到“两个维护”作为最高政治原则、把开好局起好步作为重大政治责任、把增进人民福祉作为永恒政治追求、把落实管党责任作为根本政治担当等五个方面提出了明确具体的整改措施，强调要紧密团结在以习近平同志为核心的党中央周围，坚持以习近平新时代中国特色社会主义思想为指导，不负重托、不懈奋斗，团结带领全省人民奋进现代化新征程、开创“强富美高”建设新局面。
娄勤俭带头作个人对照检查，常委同志逐一进行对照检查，并开展批评。大家以较真精神、严实要求，对照党章党纪、对照初心使命，把自己摆进去、把职责摆进去、把工作摆进去，全面查摆问题、深刻剖析原因、明确整改举措，做到了见人见事见思想、落细落小落具体。常委同志本着对自己、对同志、对事业高度负责的态度，实事求是点问题、开诚布公提意见，在积极健康的思想交锋中互帮互助、共勉共进，共同经历了一次深刻的思想洗礼和严格的党性锻炼，达到了凝聚共识、增进团结的效果。
娄勤俭在总结讲话中指出，要深入学习贯彻习近平总书记在中央政治局民主生活会上的重要讲话精神，在旗帜鲜明讲政治上树立更高标准、落实更严要求，把常委班子建设得更加坚强有力。要对标落实“讲政治必须提高政治判断力”的重大要求，毫不动摇把“两个维护”作为根本政治要求，在思想上对标对表、行动上紧跟紧随，始终同以习近平同志为核心的党中央同心同向。要自觉从政治上观察和分析问题，从讲政治的高度研究谋划推进工作，始终在重大问题上头脑特别清醒、眼睛特别明亮、立场特别坚定，真正把“两个维护”内化于心、外化于行。
娄勤俭强调，要对标落实“讲政治必须提高政治领悟力”的重大要求，坚持用习近平新时代中国特色社会主义思想解放思想、统一思想，不断学习、不断实践、不断领悟，在坚决执行中加深理解，在深化理解中自觉执行，真正做到“知其然、知其所以然、知其所以必然”。要把学习领会新思想与贯彻落实党的十九届五中全会精神紧密结合起来，与学习贯彻习近平总书记对江苏工作系列重要讲话指示精神紧密结合起来，系统把握、一体践行，确保江苏各项工作始终沿着习近平总书记指引的方向笃定前行。
娄勤俭指出，要对标落实“讲政治必须提高政治执行力”的重大要求，强化政治意识，知责于心、担责于身、履责于行，紧紧围绕党的十九届五中全会和省委九次全会部署，立足新发展阶段，贯彻新发展理念，构建新发展格局，以高度的定力办好自己的事，更好统筹发展和安全，毫不松懈抓好常态化疫情防控，扎实做好“六稳”工作、全面落实“六保”任务，以改革创新精神推进高质量发展，更加积极有为地推动现代化建设开好局、起好步。
娄勤俭强调，要对标落实“讲政治必须严以律己”的重大要求，带头严格遵守党的纪律规矩，严格执行中央八项规定精神，深化落实为基层减负“20条”，力戒形式主义官僚主义。要把讲政治、顾大局、重团结作为班子建设的重要目标，认真执行民主集中制，推动省委决策更加科学化、民主化、规范化，持续提升常委班子把方向、谋大局、定政策、促改革的能力水平，不断巩固政通人和、风清气正的生动局面，奋力在现代化建设新征程上取得新的丰硕成果，以优异成绩迎接党的百年华诞。</t>
        </is>
      </c>
    </row>
    <row r="1550" ht="11.55" customFormat="1" customHeight="1" s="29">
      <c r="A1550" s="28" t="n">
        <v>1549</v>
      </c>
      <c r="B1550" s="29" t="inlineStr">
        <is>
          <t>江苏</t>
        </is>
      </c>
      <c r="C1550" s="29" t="inlineStr">
        <is>
          <t>娄勤俭</t>
        </is>
      </c>
      <c r="D1550" s="71" t="n">
        <v>44217</v>
      </c>
      <c r="E1550" s="29" t="inlineStr">
        <is>
          <t>会议</t>
        </is>
      </c>
      <c r="F1550" s="41" t="inlineStr">
        <is>
          <t>主持省委常委会研究部署进一步做好当前疫情防控和春节期间有关工作</t>
        </is>
      </c>
      <c r="K1550" s="31" t="inlineStr">
        <is>
          <t>http://xh.xhby.net/pc/layout/202101/22/node_1.html#content_881392</t>
        </is>
      </c>
      <c r="L1550" s="29" t="inlineStr">
        <is>
          <t>新华日报</t>
        </is>
      </c>
      <c r="N1550" s="41" t="inlineStr">
        <is>
          <t>省委常委会研究部署进一步做好当前疫情防控和春节期间有关工作</t>
        </is>
      </c>
      <c r="P1550" s="41" t="inlineStr">
        <is>
          <t>本报讯 （记者 耿联） 1月21日，省委常委会在班子专题民主生活会后，紧接着对做好当前疫情防控和春节期间有关工作作了研究部署，强调要深入贯彻习近平总书记关于做好常态化疫情防控工作的重要讲话指示精神，认真落实国务院联防联控机制最新工作要求，严防疫情反弹，确保全省人民度过一个欢乐祥和的春节。省委书记娄勤俭主持会议。
会议指出，当前疫情防控形势严峻复杂，春节即将到来，全省上下一定要从讲政治的高度充分认识做好当前疫情防控工作的极端重要性，进一步增强责任感使命感，坚决克服麻痹思想、松劲心态，坚持“可知可控、精准防控”，坚持“大数据+网格化+铁脚板”做法，压紧压实“四方责任”，不折不扣落实好中央和我省相关要求。
会议明确了当前疫情防控的重点工作，强调要加强农村地区疫情防控，强化网格化、精细化管理，落实好返乡人员出行前7天核酸检测等要求；要加强室内聚集性活动管控、户外聚集性活动监管和交通场站防控措施；要做好外防输入工作，严格落实入境人员、冷链食品、进口货物等监管检测措施；要严格管控国内中高风险地区来苏人员，加强流调溯源工作；要加大疫情防控宣传教育，积极引导广大群众做好个人防护；要畅通信息报告机制，健全相关工作专班，组织开展应急演练，加强人员、物资、设备等保障，确保一旦出现突发情况，疾控、医院、公安、交通等都能迅速响应、快速果断处置。
会议指出，要针对就地过节人员和正常生产企业比往年增加等新情况，注重把防疫情与保民生、保安全、保稳定结合起来，努力营造安定祥和的社会环境。一是要切实抓好保供稳价。周密部署安排，统筹做好生产调度、物流运输和终端销售等各环节工作，确保供应充足、价格平稳。对就地过节的人员，各地要加强关心关爱，并做好困难群众生活兜底保障，确保大家过一个温暖舒心的春节。二是要切实抓好安全生产。认真做好安全生产应急值守和常态监管，相关岗位要确保有人管事、应对及时。特别是要加强危化品、交通运输、建筑施工等重点行业领域安全防范，坚决防范各类事故发生。三是要切实抓好社会稳定。健全完善社会治安防控体系，加强对各种社会矛盾纠纷的分析研判和闭环管控，精准把握、主动防范各类潜在风险，严厉打击破坏人民群众生命财产安全的违法犯罪行为。对拖欠工程款和农民工工资等问题，要加大处置力度，及时稳妥化解。
会议强调，全省各级党员干部特别是领导干部要各负其责，坚决落实好省委的安排部署，同时要带头执行好中央八项规定及其实施细则精神，切实做到廉洁过节。</t>
        </is>
      </c>
    </row>
    <row r="1551" ht="11.55" customFormat="1" customHeight="1" s="29">
      <c r="A1551" s="28" t="n">
        <v>1550</v>
      </c>
      <c r="B1551" s="29" t="inlineStr">
        <is>
          <t>江苏</t>
        </is>
      </c>
      <c r="C1551" s="29" t="inlineStr">
        <is>
          <t>娄勤俭</t>
        </is>
      </c>
      <c r="D1551" s="71" t="n">
        <v>44218</v>
      </c>
      <c r="E1551" s="29" t="inlineStr">
        <is>
          <t>会议</t>
        </is>
      </c>
      <c r="F1551" s="41" t="inlineStr">
        <is>
          <t>出席第十九届中央纪律检查委员会第五次全体会议江苏分会场，对我省学习贯彻习近平总书记重要讲话精神提出要求</t>
        </is>
      </c>
      <c r="K1551" s="31" t="inlineStr">
        <is>
          <t>http://xh.xhby.net/pc/layout/202101/23/node_1.html#content_881814</t>
        </is>
      </c>
      <c r="L1551" s="29" t="inlineStr">
        <is>
          <t>新华日报</t>
        </is>
      </c>
      <c r="N1551" s="41" t="inlineStr">
        <is>
          <t>以自我革命精神推动全面从严治党向纵深发展</t>
        </is>
      </c>
      <c r="P1551" s="41" t="inlineStr">
        <is>
          <t>本报讯 （记者 耿联） 1月22日上午，习近平总书记在第十九届中央纪律检查委员会第五次全体会议上发表重要讲话。省委、省人大常委会、省政府、省政协领导同志，省法院、省检察院主要负责同志，省纪委监委领导班子成员和有关单位负责同志等，在江苏分会场收听收看了会议。会议结束后，省委书记娄勤俭对我省学习贯彻习近平总书记重要讲话精神提出要求。
娄勤俭指出，习近平总书记的重要讲话，站在全局和战略的高度，全面总结了在大战大考中推进全面从严治党、保证第一个百年奋斗目标如期实现取得的显著成就，深刻阐释了党风廉政建设和反腐败斗争面临的新形势新任务，对推动全面从严治党向纵深发展提出了明确要求。习近平总书记重要讲话思想深刻、论述精辟、内涵丰富，蕴含着许党许国的强烈担当、为国为民的真挚情怀，为我们在新阶段新征程上纵深推进全面从严治党提供了行动指南。全省各级党组织和广大党员干部要深入学习贯彻习近平总书记重要讲话精神，深刻理解全面从严治党对于坚持和加强党的全面领导、推进中国特色社会主义伟大事业的重要意义，切实把思想和行动统一到中央决策部署上来；清醒认识当前反腐败斗争形势依然严峻复杂、全面从严治党依然任重道远，始终做到严抓严管的决心不变、力度不减、尺度不松；准确把握开启现代化建设新征程对于全面从严治党提出的新任务新要求，与时俱进更新观念、优化思路、创新举措，确保习近平总书记重要讲话精神在江苏落地生根。
娄勤俭指出，江苏是习近平总书记全面从严治党重大要求的“首先提出地”，履行好“争当表率、争做示范、走在前列”重大使命，必须在管党治党上抬高标杆、狠抓落实、提升质效，以自我革命精神推动全面从严治党向纵深发展。要突出抓好党的政治建设，坚持不懈用习近平新时代中国特色社会主义思想武装头脑，推动党员干部切实增强“四个意识”、坚定“四个自信”、做到“两个维护”，更加自觉地从政治上观察分析形势、谋划推进工作，不断增强政治判断力、政治领悟力、政治执行力。要持续巩固拓展作风建设成效，大力弘扬艰苦奋斗、实事求是的优良作风，坚决纠治形式主义、官僚主义，深入整治群众身边的不正之风和腐败问题，推动党风政风持续好转。要坚持一体推进不敢腐、不能腐、不想腐，把严的主基调长期坚持下去，深入总结重点领域腐败问题发生的规律特点，加强系统研判、系统查处、系统修复，更加精准有力地惩治违纪违法行为，更有针对性地完善制度机制、规范权力运行，更加务实有效地促进各类监督贯通融合，建设海晏河清的廉洁江苏。
娄勤俭强调，要充分发挥全面从严治党引领保障作用，紧紧围绕确保“十四五”开好局、现代化建设起好步，加强党的领导，强化政治监督，用好“三项机制”，推动各级党组织和广大党员干部扛起使命担当，不折不扣落实好中央及省委各项决策部署。各级纪检监察机关要把贯彻党中央大政方针与履行纪检监察职能有机结合起来，切实发挥监督保障执行、促进完善发展的作用，为谱写好“强富美高”新江苏建设的现代化篇章营造良好干事创业环境。</t>
        </is>
      </c>
    </row>
    <row r="1552" ht="11.55" customFormat="1" customHeight="1" s="29">
      <c r="A1552" s="28" t="n">
        <v>1551</v>
      </c>
      <c r="B1552" s="29" t="inlineStr">
        <is>
          <t>江苏</t>
        </is>
      </c>
      <c r="C1552" s="29" t="inlineStr">
        <is>
          <t>娄勤俭</t>
        </is>
      </c>
      <c r="D1552" s="71" t="n">
        <v>44218</v>
      </c>
      <c r="E1552" s="29" t="inlineStr">
        <is>
          <t>会议</t>
        </is>
      </c>
      <c r="F1552" s="41" t="inlineStr">
        <is>
          <t>主持省委全面深化改革委员会第十五次会议，深入学习贯彻中央深改委第十七次会议精神</t>
        </is>
      </c>
      <c r="K1552" s="31" t="inlineStr">
        <is>
          <t>http://xh.xhby.net/pc/layout/202101/23/node_1.html#content_881815</t>
        </is>
      </c>
      <c r="L1552" s="29" t="inlineStr">
        <is>
          <t>新华日报</t>
        </is>
      </c>
      <c r="N1552" s="41" t="inlineStr">
        <is>
          <t>强化责任落实 加强能力建设 推动全面深化改革取得更大突破</t>
        </is>
      </c>
      <c r="P1552" s="41" t="inlineStr">
        <is>
          <t>本报讯 （记者 耿联） 1月22日，省委全面深化改革委员会召开第十五次会议，深入学习贯彻中央深改委第十七次会议精神，深入落实习近平总书记视察江苏重要讲话指示精神，听取有关方面改革进展情况汇报，审议有关改革方案，书面审议省委深改委2021年工作要点，研究部署我省下一步改革工作。省委书记、省委全面深化改革委员会主任娄勤俭主持会议并讲话。
省委深改委副主任吴政隆、樊金龙出席会议，省委深改委委员及有关部门负责同志参加会议。
娄勤俭指出，习近平总书记在中央深改委会议上的重要讲话，充分肯定了全面深化改革的历史性成就，回顾总结了十八届三中全会以来的改革历程，为进入新发展阶段后接续推进改革指明了前进方向。十八届三中全会以来，江苏坚定落实中央改革决策部署，坚持用新思想解放思想、统一思想，创造性落实中央的改革决策部署；坚持高质量发展走在前列的定位，加强改革系统谋划和整体推进；坚持以人民为中心的改革价值取向，持续增强人民群众获得感、幸福感、安全感；坚持以制度建设为主线，加快推进省域治理体系和治理能力现代化；坚持激发基层群众创新活力，充分调动各方面推进改革的积极性、主动性、创造性。在中央顶层设计大框架下，我省主要领域“四梁八柱”性质改革基本完成，一些深层次矛盾和问题的解决取得突破性进展，在践行新发展理念、推动高质量发展上形成较为完整的制度体系，全面深化改革取得重大成就，步入系统集成、协调高效的新阶段。
娄勤俭强调，要深刻领会习近平总书记视察江苏重要讲话指示精神，切实担负起改革创新“争当表率”的使命责任。要深刻认识到，“争当表率”是对我们过去工作的高度肯定，也是对我们下一步改革的更高定位；“争当表率”不是一般性的工作要求，而是要在过去基础上实现一个新的跨越；“争当表率”不是轻轻松松就可以实现的，必须付出更为艰巨的努力。当前，改革又到了一个新的关头，面对深刻的变化变局，我们既要解决好发展中的不平衡不充分问题，还要解决好错综复杂环境带来的新矛盾新问题，根本出路还是深化改革，集中精力办好自己的事。要立足大局抓改革，在推进创造性、引领性改革上争当表率；要聚焦制度抓改革，在集成超越上争当表率；要统筹发展安全抓改革，在防范化解重大风险上争当表率；要凝聚力量抓改革，在尊重和发挥基层群众首创精神上争当表率。
娄勤俭指出，要准确把握江苏发展的阶段性特征，进一步深化规律性认识，抓住重点领域和关键环节推进改革更大突破。经济发展进入创新引领加速、质量全面提升的阶段，要通过深化改革全面激发新的动能。城乡区域发展进入功能互补、深度融合的阶段，要通过深化改革加速缩小城乡差距。生态文明建设进入绿色动能集聚、环境加速改善的阶段，要通过深化改革强化系统治理、制度建设，加快实现生态环境根本好转。民生发展进入加快品质提升、促进共同富裕的阶段，要通过深化改革保障和促进人民群众过上现代化的高品质生活。对外开放进入高水平开放、制度型开放的阶段，要通过深化改革巩固提升开放的先行优势。
娄勤俭强调，要坚持党对改革工作的全面领导，今后一个时期要把主要精力放到整体推进、攻坚突破、督促落实上来，强化改革责任落实，加强改革能力建设，做好改革宣传工作，形成改革强大合力，以良好作风抓好改革任务落实。
会议听取了我省探索“揭榜挂帅”提高创新链整体效能的推进情况和现代综合交通运输体系建设情况汇报。会议充分肯定了我省科技体制改革成效，强调要坚持把创新体系建设作为高质量发展的首要任务，在科技自立自强上勇于担当，在深化科技体制改革上有所作为，发挥体制优势，调动企业积极性，大力支持“揭榜挂帅”不断取得新成效。会议指出，近两年来我省通过深化改革，现代综合交通运输体系建设取得突破性进展，这对于开局“十四五”、开启新征程至关重要，要从服务构建新发展格局的战略高度增强建设交通强省的责任感使命感，从问题导向出发加快补齐交通运输领域短板弱项，从制度创新入手提升交通运输治理体系和治理能力现代化水平，着力建设层次清晰、衔接方便、智慧绿色、安全高效的交通运输现代化示范区。
会议审议了《关于全面加强新时代大中小学劳动教育的实施意见》《关于促进劳动力和人才社会性流动体制机制改革的实施意见》《关于深化医疗保障制度改革的实施意见》，要求根据会议讨论情况进一步修改完善后按程序报批。
会议指出，加强劳动教育是新时代党对教育的新要求，要全面贯彻党的教育方针，着眼于办好人民满意的教育，遵循教育教学规律和人才培养规律，发挥劳动的育人功能，推动实现人的全面发展。
会议指出，劳动力和人才合理、公正、畅通、有序流动是经济持续健康发展的有力支撑，要聚焦制约劳动力和人才流动的体制机制障碍深化改革，打通流动渠道，拓展流动空间，激发全社会创新创业创造活力。
会议强调，医疗保障是减轻群众就医负担、增进民生福祉、维护社会和谐稳定的重大制度安排，要坚持以人民健康为中心，做到应保尽保，强化多元保障，促进改革联动，不断深化全省医疗保障制度改革。</t>
        </is>
      </c>
    </row>
    <row r="1553" ht="11.55" customFormat="1" customHeight="1" s="29">
      <c r="A1553" s="28" t="n">
        <v>1552</v>
      </c>
      <c r="B1553" s="29" t="inlineStr">
        <is>
          <t>江苏</t>
        </is>
      </c>
      <c r="C1553" s="29" t="inlineStr">
        <is>
          <t>娄勤俭</t>
        </is>
      </c>
      <c r="D1553" s="71" t="n">
        <v>44220</v>
      </c>
      <c r="E1553" s="29" t="inlineStr">
        <is>
          <t>会议讲话</t>
        </is>
      </c>
      <c r="F1553" s="41" t="inlineStr">
        <is>
          <t>出席省军区党委全会暨党管武装工作述职会并讲话</t>
        </is>
      </c>
      <c r="K1553" s="31" t="inlineStr">
        <is>
          <t>http://xh.xhby.net/pc/layout/202101/25/node_1.html#content_882065</t>
        </is>
      </c>
      <c r="L1553" s="29" t="inlineStr">
        <is>
          <t>新华日报</t>
        </is>
      </c>
      <c r="N1553" s="41" t="inlineStr">
        <is>
          <t>在新征程中奋力谱写国防动员新篇章</t>
        </is>
      </c>
      <c r="P1553" s="41" t="inlineStr">
        <is>
          <t>本报讯 （记者 耿联） 1月23日至24日，省军区党委十四届六次全体（扩大）会议暨党管武装工作述职会在宁举行。省委书记、省军区党委第一书记娄勤俭出席会议并讲话。
娄勤俭充分肯定过去一年省军区各项工作取得的成绩，向省军区广大官兵和民兵预备役人员为我省打赢疫情防控、复工复产和防汛抗旱三场硬仗作出的重要贡献表示感谢。他指出，扛起“争当表率、争做示范、走在前列”的重大使命，谱写“强富美高”新江苏建设的现代化篇章，需要军地各级团结一心、共担重任，凝聚起攻坚克难、开拓奋进的强大力量。省军区各级要深入学习贯彻习近平强军思想，深刻领会这一重大思想的历史地位、时代价值和丰富内涵，融入灵魂深处、融入使命担当、融入从严治党，坚决贯彻到军事斗争国防动员准备的全过程各方面，确保省军区各项建设始终沿着正确方向前行。
娄勤俭强调，要聚力服务保障备战打赢，全面贯彻总体国家安全观，增强忧患意识，树牢底线思维，更高标准统筹发展和安全两件大事，把国防动员工作抓得紧而又紧、实而又实。要注重规划牵引，增强系统观念，加强军地统筹、跨域统筹、“战”“建”统筹，加快提升国防动员建设质量效益。要强化力量支撑，持续深化民兵调整改革，认真落实“一年两次征兵”任务，为强军事业输送更多高素质人才。要充分发挥我省作为经济大省、驻军大省的双重优势，找准国家军事战略与现代产业体系建设、基础设施建设、区域协调发展的结合点，推动经济实力有效转化为军事实力。
娄勤俭指出，要弘扬爱国拥军光荣传统，不断巩固发展军政军民团结良好局面。深入开展全民国防教育，以庆祝建党100周年为契机，深入开展党史军史、新中国史、改革开放史、社会主义发展史教育，凝聚强国兴军磅礴力量。加强退役军人服务保障，以强烈的政治意识做好退役军人教育引领、就业安置、权益维护等工作，以深厚的为民感情加强对困难退役军人的关怀帮扶。持续深化双拥共建，全力支持驻苏部队深化改革，当好人民军队的坚强后盾。
娄勤俭强调，党管武装是我们党在长期革命斗争实践中得出的宝贵经验，是人民武装力量建设的根本原则。全省各级党委要切实扛起党管武装政治责任，及时完善制度机制，着力建强专武干部队伍，在全省“争当表率、争做示范、走在前列”大局中奋力谱写国防动员新篇章，以优异成绩庆祝建党100周年。
省军区党委书记、政委张孟滨代表省军区党委作工作报告，强调各级要坚持以习近平新时代中国特色社会主义思想为指导，深入贯彻习近平强军思想，突出举旗铸魂强引领，瞄准保障打赢强能力，落实改革部署强质效，坚持重心下移强基础，从严正风肃纪强保证。要保持政治清醒，强化忧患意识，紧跟改革步伐，振奋革命精神，高标准完成好新年度各项任务。
省委常委、省军区党委副书记、司令员张黎鸿就认清形势任务、强化担当落实，奋力开创省军区国防动员备战打仗新局面作了讲话，强调各级党委和全体党员干部要凝心聚力、担当作为、知重负重、攻坚克难，保持真抓实干、埋头苦干、紧张快干的精神状态，把握根本遵循、根本标准、根本动力、根本要求抓落实，以高质量的工作落实，推动国防动员建设高质量发展。
会议表彰了省军区2020年度先进单位和个人，无锡、盐城、淮安、扬州军分区党委第一书记作了述职，其他军分区（警备区）党委第一书记作了书面述职，张黎鸿代表省军区党委作了点评。</t>
        </is>
      </c>
    </row>
    <row r="1554" ht="11.55" customFormat="1" customHeight="1" s="29">
      <c r="A1554" s="28" t="n">
        <v>1553</v>
      </c>
      <c r="B1554" s="29" t="inlineStr">
        <is>
          <t>江苏</t>
        </is>
      </c>
      <c r="C1554" s="29" t="inlineStr">
        <is>
          <t>娄勤俭</t>
        </is>
      </c>
      <c r="D1554" s="71" t="n">
        <v>44221</v>
      </c>
      <c r="E1554" s="29" t="inlineStr">
        <is>
          <t>会议讲话</t>
        </is>
      </c>
      <c r="F1554" s="41" t="inlineStr">
        <is>
          <t>出席省政协十二届四次会议开幕式并讲话</t>
        </is>
      </c>
      <c r="K1554" s="31" t="inlineStr">
        <is>
          <t>http://xh.xhby.net/pc/layout/202101/26/node_1.html#content_882482</t>
        </is>
      </c>
      <c r="L1554" s="29" t="inlineStr">
        <is>
          <t>新华日报</t>
        </is>
      </c>
      <c r="N1554" s="41" t="inlineStr">
        <is>
          <t>省政协十二届四次会议隆重开幕</t>
        </is>
      </c>
      <c r="P1554" s="41" t="inlineStr">
        <is>
          <t>本报讯 （记者 顾敏） 承前启后开盛会，继往开来谱新篇。1月25日，中国人民政治协商会议江苏省第十二届委员会第四次会议在江苏大会堂隆重开幕。来自全省各条战线的政协委员齐聚一堂、认真履责，为深化“强富美高”新江苏建设，扛起“争当表率、争做示范、走在前列”的新使命，奋力开启全面建设社会主义现代化新征程献良策、聚共识、增合力。
中共江苏省委书记娄勤俭发表讲话。省政协主席黄莉新代表省十二届政协常务委员会向大会作工作报告。省政协副主席周健民、朱晓进、洪慧民、麻建国、阎立、周继业、王荣平、胡刚、姚晓东在主席台前排就座。大会由阎立主持。
省委副书记、省长吴政隆，全国政协农业和农村委员会主任罗志军，全国人大教科文卫委员会主任委员李学勇，全国政协教科卫体委员会副主任张连珍，全国政协提案委员会副主任蒋定之，省领导杨岳、樊金龙、王常松、张敬华、许昆林、郭元强、张黎鸿、张爱军、费高云、李小敏、王燕文、陈震宁、许仲梓、邢春宁、刘捍东、魏国强、曲福田、马秋林、刘旸、陈星莺、赵世勇、惠建林、马欣、胡金波，省军区、省法院、省检察院、省武警总队领导张孟滨、夏道虎、刘华、吴启庆、刘海文，正省级老同志及担任过省政协领导职务的同志陈焕友、武继烈、陆军、周珉、杨新力、范燕青，省人大常委会秘书长陈蒙蒙，省政府秘书长陈建刚，应邀出席开幕大会并在主席台就座。应邀列席大会的还有省有关部门负责同志。
上午9时，会议开幕。全体起立，唱中华人民共和国国歌。娄勤俭代表中共江苏省委，对省政协十二届四次会议的召开表示热烈祝贺。他说，回望“十三五”，全省上下坚持以习近平新时代中国特色社会主义思想为指导，在学习贯彻新思想中解放思想，在创造性落实中笃定前行，用走在前列的过硬成果，正一步一个脚印把习近平总书记为我们擘画的“强富美高”美好蓝图变为现实图景。特别是刚刚过去的2020年，我们遭遇了极不寻常的困难挑战，进行了极不容易的艰辛奋斗，创造了极不平凡的发展成绩，打赢了疫情防控、复工复产、防汛抗旱三场硬仗，展现了江苏发展的韧劲和干部群众的担当。更令人振奋的是，在全面建设社会主义现代化新征程开启之际，习近平总书记再次视察江苏，让我们备受鼓舞、倍增干劲。他强调，江苏“十三五”发展能够画上圆满句号，最根本的在于以习近平同志为核心的中共中央的坚强领导、亲切关怀，在于全省上下的务实苦干、拼搏奋斗，也离不开广大政协委员的同心同向、倾力奉献。近年来，全省各级政协组织坚持党对政协工作的全面领导，紧扣团结和民主两大主题，履职尽责，主动担当，资政建言的金点子越来越多，协商议政的好品牌越来越响，携手奋进的同心圆越来越大，在全省砥砺奋进的征程中发挥了重要作用。
娄勤俭指出，历史已经翻开新的一页。今年是“十四五”开局之年，是中国共产党建党100周年，也是现代化建设进程中具有特殊重要性的一年。要深入学习贯彻中共十九大和十九届二中、三中、四中、五中全会精神，以习近平总书记视察江苏为强大动力，全面落实中共江苏省委十三届九次全会的部署要求，坚持稳中求进工作总基调，坚持创新在现代化建设全局中的核心地位，把已经取得的成就当作事业新的起跑线，坚决扛起新使命，携手奋进新征程，在闯关夺隘中拼搏出一片新天地，在团结奋斗中再创发展新辉煌。携手奋进新征程，需要以清醒的政治自觉，精准把握新发展阶段特征，始终沿着习近平总书记指引的方向接续奋斗、坚定前行；需要以强烈的责任担当，坚定不移践行新发展理念，用高质量发展的过硬成果扛起使命、开辟未来；需要以更大的定力魄力，更好服务构建新发展格局，在畅通内外双循环上迈好第一步、见到新气象；需要以深厚的为民情怀，加快建设以人为核心的现代化，在新起点上共创人民群众的幸福生活、美好明天。
娄勤俭指出，面向现代化新征程，全省上下必须思想同心、目标同向、工作同步、责任同担，携起手来向前走，比学赶超争一流，以新的奋斗不负期待、不负时代。走在新征程上，要立足国际视野、勇当发展标杆，迎着挑战上、顶着压力闯、奔着目标干，百折不挠地办好自己的事，意气风发地开启新篇章。要勇闯“无人区”、勇当探路者，努力展现更多识变应变、化危为机、化被动为主动的创新创造，在别人没有走过的路上收获最美风景。要脚踏实地、埋头苦干，一锤接着一锤持续用力，一步一个脚印接续奋斗，用我们的负重前行换取人民的岁月静好，用我们的披星戴月赢得江苏的灿烂明天。
娄勤俭说，回望追梦历程，政协和各民主党派、无党派人士始终与中国共产党同心同德、同向同行，携手创造了一个又一个奇迹。面向新的征程，全省各级政协组织要更加自觉地把习近平新时代中国特色社会主义思想作为统揽政协一切工作的总纲，坚持党对政协工作的全面领导，不断提高建言资政和凝聚共识水平，建言献策“聚”智慧，协商议事“聚”共识，同心筑梦“聚”合力，为“十四五”开好局、现代化起好步作出新贡献。期待广大政协委员在各自工作岗位上各展所长、建功立业，在界别群众中更好发挥示范引领作用。各级党委要多为政协解难事办实事，多给政协交任务出题目，不断巩固党委重视、政府支持、政协主动、各方配合的政协工作新局面。
黄莉新在报告中说，2020年，省政协深入学习贯彻习近平新时代中国特色社会主义思想，认真落实习近平总书记视察江苏重要讲话指示精神，按照省委部署要求，旗帜鲜明讲政治，服务中心献良策，汇聚共识增合力，创新作为善担当。深学笃行新思想、切实增强践行“两个维护”的高度自觉，助力夺取“双胜利”、充分彰显服务疫情防控和经济社会发展的政协作为，聚焦中心促发展、紧紧围绕决胜高水平全面建成小康社会资政建言，双向发力筑同心、广泛汇聚建设“强富美高”新江苏的强大正能量，拓宽协商新渠道、着力打响“有事好商量”协商议事品牌，强基固本树形象、不断展现新时代人民政协新风貌，开创了新时代政协工作新局面。今年是中国共产党成立100周年，是“十四五”开局之年。要坚持以习近平新时代中国特色社会主义思想为指导，全面贯彻中共十九大和十九届二中、三中、四中、五中全会精神，深入贯彻落实习近平总书记视察江苏重要讲话指示精神，不断增强“四个意识”、坚定“四个自信”、做到“两个维护”，在省委坚强领导下，准确把握新发展阶段，深入贯彻新发展理念，助力构建新发展格局，把紧扣“强富美高”总目标、服务“争当表率、争做示范、走在前列”新使命作为工作主线，积极推进专门协商机构履职能力现代化建设，不断提高建言资政和凝聚共识水平，为“十四五”开好局、全面建设现代化起好步广泛凝心聚力、贡献智慧力量，以优异成绩庆祝中国共产党百年华诞！
麻建国代表省十二届政协常务委员会，向大会作关于提案工作情况的报告。
开幕大会开始时，通过了政协江苏省第十二届委员会第四次会议议程。</t>
        </is>
      </c>
    </row>
    <row r="1555" ht="11.55" customFormat="1" customHeight="1" s="29">
      <c r="A1555" s="28" t="n">
        <v>1554</v>
      </c>
      <c r="B1555" s="29" t="inlineStr">
        <is>
          <t>江苏</t>
        </is>
      </c>
      <c r="C1555" s="29" t="inlineStr">
        <is>
          <t>娄勤俭</t>
        </is>
      </c>
      <c r="D1555" s="71" t="n">
        <v>44222</v>
      </c>
      <c r="E1555" s="29" t="inlineStr">
        <is>
          <t>会议</t>
        </is>
      </c>
      <c r="F1555" s="41" t="inlineStr">
        <is>
          <t>主持省十三届人大四次会议开幕式</t>
        </is>
      </c>
      <c r="K1555" s="31" t="inlineStr">
        <is>
          <t>http://xh.xhby.net/pc/layout/202101/27/node_1.html#content_882979</t>
        </is>
      </c>
      <c r="L1555" s="29" t="inlineStr">
        <is>
          <t>新华日报</t>
        </is>
      </c>
      <c r="N1555" s="41" t="inlineStr">
        <is>
          <t>省十三届人大四次会议隆重开幕</t>
        </is>
      </c>
      <c r="P1555" s="41" t="inlineStr">
        <is>
          <t>本报讯 （记者 陈月飞 黄伟） 1月26日上午，江苏省第十三届人民代表大会第四次会议在江苏大会堂隆重开幕。大会主席团常务主席、省委书记娄勤俭主持大会，省长吴政隆代表省人民政府向大会作政府工作报告。
全面开启新征程、奋力谱写新篇章。人大代表们肩负着全省人民的重托和期望，步入江苏大会堂出席大会，认真履行宪法和法律赋予的神圣职责。会场庄重简朴、气氛热烈，二楼眺台悬挂“高举习近平新时代中国特色社会主义思想伟大旗帜，凝心聚力，开拓进取，为‘争当表率、争做示范、走在前列’，谱写‘强富美高’现代化建设新篇章而团结奋斗！”的标语，分外醒目，催人奋进。
大会由主席团常务主席娄勤俭、李小敏、王燕文、陈震宁、许仲梓、邢春宁、刘捍东、魏国强、曲福田、陈蒙蒙担任执行主席。
大会应到代表793名，出席代表740名，符合法定人数。
上午9时30分，娄勤俭宣布：江苏省第十三届人民代表大会第四次会议开幕。全体起立，唱国歌。
娄勤俭说，这次会议是在全省上下深入学习贯彻习近平新时代中国特色社会主义思想，认真落实党的十九届五中全会和习近平总书记视察江苏重要讲话指示精神，全面开启社会主义现代化建设新征程的关键时刻召开的。这次会议的主要任务是，在中共江苏省委的领导下，审议省人大常委会、省政府、省法院、省检察院工作报告，审查省“十四五”规划和二〇三五年远景目标纲要草案，审查计划、预算报告及相关草案，讨论确定2021年江苏经济、政治、文化、社会和生态文明建设的目标任务，明确江苏“十四五”乃至更长时期的发展目标和重点任务。2021年是建党100周年，是“十四五”开局之年。开好这次大会，对于动员全省人民紧密团结在以习近平同志为核心的党中央周围，切实肩负起“争当表率、争做示范、走在前列”重大使命，立足新发展阶段、贯彻新发展理念、构建新发展格局，凝心聚力开启现代化建设新征程、谱写“强富美高”新篇章，具有十分重要的意义。希望全体代表以对人民高度负责的精神，充分发扬民主，依法履行职责，认真审议各项报告和议案，圆满完成大会的各项任务，把省十三届人大四次会议开成民主团结、求真务实、开拓奋进的大会。
吴政隆代表省人民政府向大会作政府工作报告。报告共分三个部分：一、“十三五”时期工作回顾；二、“十四五”时期工作总体要求和目标任务；三、2021年重点工作。
吴政隆说，“十三五”时期是全面建成小康社会决胜阶段。我省坚持以习近平新时代中国特色社会主义思想为指导，全面贯彻党的十九大和十九届二中、三中、四中、五中全会精神，认真落实习近平总书记对江苏工作的重要指示要求，按照党中央、国务院决策部署，坚持稳中求进工作总基调，坚持新发展理念，坚决打好三大攻坚战，奋力推动高质量发展走在前列，胜利完成“十三五”规划目标任务，“强富美高”新江苏建设取得重大成果，高水平全面建成小康社会取得决定性成就，为开启全面建设社会主义现代化新征程奠定了坚实基础。刚刚过去的2020年，是非常特殊、极不平凡的一年。面对百年未有之大变局、前所未见的大疫情和历史少有的大洪涝，在以习近平同志为核心的党中央坚强领导下，全省上下坚决贯彻习近平总书记重要指示精神，全力做好“六稳”工作，全面落实“六保”任务，齐心协力打了疫情防控、复工复产、防汛抗洪三场硬仗，在大战大考中交出了引以为豪的优异答卷。成绩来之不易，成之惟艰，根本在于习近平总书记掌舵领航和党中央坚强领导，根本在于习近平新时代中国特色社会主义思想科学指引，充分彰显了中国共产党领导和中国特色社会主义制度显著优势，是省委直接领导、省人大和省政协监督支持、社会各界关心支持的结果，是全省上下勠力同心、锐意进取、苦干实干的结果。我们也清醒地看到，发展困难和挑战依然较多，更要看到大变局大挑战中蕴含着大机遇，胸怀“两个大局”，坚定发展信心，坚持底线思维，集中力量办好自己的事，努力在危机中育先机、于变局中开新局。
吴政隆说，让我们倍感振奋、备受鼓舞的是，党的十九届五中全会后，习近平总书记首次赴地方视察就亲临江苏，赋予我省“争当表率、争做示范、走在前列”的重大使命，充分体现了总书记和党中央对江苏发展的巨大关怀，对江苏未来的深切期望，为我们在新阶段新征程提供了战略指引、指明了前进方向。根据省委十三届九次全会部署，“十四五”时期全省经济社会发展的总体要求是：坚持以习近平新时代中国特色社会主义思想为指导，全面贯彻党的十九大和十九届二中、三中、四中、五中全会精神，认真落实习近平总书记对江苏工作重要指示要求，紧扣“强富美高”新江苏建设总目标，坚持稳中求进工作总基调，立足新发展阶段，贯彻新发展理念，构建新发展格局，以推动高质量发展为主题，以深化供给侧结构性改革为主线，以改革创新为根本动力，以满足人民日益增长的美好生活需要为根本目的，坚持系统观念，更好统筹发展和安全，加快建设现代化经济体系，创造高品质生活，推动高效能治理，以“争当表率、争做示范、走在前列”的实际行动和实际成效，为全面建设社会主义现代化开好局、起好步。在阐述“十四五”时期经济社会发展主要目标、展望2035年远景目标后，吴政隆指出，实现上述目标要准确把握新发展阶段、新发展理念、新发展格局的逻辑关系、内在联系和重要内涵，紧紧围绕重大使命要求，找准工作着力点和突破口。必须坚持把创新作为第一动力，加快科技自立自强；必须坚持生态优先、绿色发展，加快建设美丽江苏；必须加快实施乡村振兴战略，促进城乡区域协调发展；必须紧扣构建新发展格局新要求，加快打造改革开放新高地；必须坚持以人民为中心的发展思想，不断增强人民群众的获得感幸福感安全感；必须统筹发展和安全，着力筑牢安全发展的屏障。
吴政隆指出，今年是实施“十四五”规划、开启全面建设社会主义现代化国家新征程的第一年，是我们党成立100周年，在我国现代化建设进程中具有特殊重要性，做好政府工作意义十分重大。今年经济社会发展主要预期目标是：地区生产总值增长6%以上，一般公共预算收入增长4.5%左右，外贸进出口、实际使用外资稳中提质，城镇新增就业120万人，城镇调查失业率控制在5%以内，居民人均可支配收入稳步增长，居民消费价格涨幅3%左右。单位地区生产总值能耗降低3%左右，生态环境质量持续好转，主要污染物排放完成国家下达目标任务。粮食播种面积和产量稳中有升。安全生产形势持续稳定向好，本质安全水平持续提升。要围绕开好局、起好步，着力强化科技创新，加快突破关键核心技术；持续深化供给侧结构性改革，加快推动产业转型升级；坚持扩大内需战略基点，着力培育消费需求、增加有效投资；加快推进乡村振兴，确保粮食和重要农副产品供给安全；深入打好污染防治攻坚战，持续改善生态环境质量；加快建设现代流通体系，促进经济循环高效顺畅；更大力度推进改革，着力打造市场化法治化国际化一流营商环境；着力稳外贸稳外资，加快形成对外开放新格局；着力保障和改善民生，不断增进民生福祉；着力防范和化解风险隐患，守牢守住安全发展底线。要坚持人民至上、生命至上，毫不放松、慎终如始，落细落实疫情防控各项工作，确保疫情不出现规模性输入和反弹。今年将安排15类52件民生实事，实行清单式管理、项目化推进，解决好人民群众的操心事、烦心事、揪心事，努力让人民群众有更多的获得感幸福感安全感。
吴政隆最后说，新阶段新征程新使命对政府工作提出了新的更高要求。我们要坚持和加强党对政府工作的全面领导，增强“四个意识”，坚定“四个自信”，坚决做到“两个维护”，不断提高政治判断力、政治领悟力、政治执行力，确保党中央、国务院决策部署和省委部署要求落地见效。要牢记全心全意为人民服务根本宗旨，扎实推进服务型政府建设，坚持依法行政，全面提升能力素质，坚决贯彻全面从严治党要求，力戒形式主义、官僚主义，以政府的紧日子换取人民群众的好日子，用政府工作人员的“辛苦指数”换取人民群众的“幸福指数”。要更加紧密地团结在以习近平同志为核心的党中央周围，在省委坚强领导下，不忘初心、牢记使命，发扬为民服务孺子牛、创新发展拓荒牛、艰苦奋斗老黄牛精神，真抓实干、埋头苦干，切实担负起“争当表率、争做示范、走在前列”的重大使命，奋力谱写“强富美高”新江苏建设的现代化新篇章，以优异成绩庆祝中国共产党成立100周年。
全国政协农业和农村委员会主任罗志军，全国人大教科文卫委员会主任委员李学勇，全国政协教科卫体委员会副主任张连珍，全国政协提案委员会副主任蒋定之，省领导黄莉新、杨岳、樊金龙、王常松、张敬华、许昆林、郭元强、张黎鸿、张爱军、费高云、马秋林、刘旸、陈星莺、赵世勇、惠建林、马欣、周健民、朱晓进、洪慧民、麻建国、阎立、周继业、王荣平、胡刚、姚晓东，驻苏部队、省法院、省检察院、省武警总队领导程晓健、张孟滨、夏道虎、刘华、吴启庆、刘海文，南京市领导韩立明、龙翔，老同志陈焕友、张卫国、张艳、史和平、公丕祥、赵鹏、徐鸣、范燕青、许津荣、王雪非，省政府秘书长陈建刚等在主席台就座。
根据会议议程，大会印发了省政府关于江苏省国民经济和社会发展第十四个五年规划和二〇三五年远景目标纲要草案、江苏省2020年国民经济和社会发展计划执行情况与2021年国民经济和社会发展计划草案的报告、江苏省2020年预算执行情况与2021年预算草案的报告以及相关草案，提请审查批准。
出席省政协十二届四次会议的全体委员；部分老同志；省军区、武警总队主要负责同志；省人大常委会各工作机构负责同志，省政府组成人员，省监委、省法院、省检察院负责同志等应邀列席大会。</t>
        </is>
      </c>
    </row>
    <row r="1556" ht="11.55" customFormat="1" customHeight="1" s="29">
      <c r="A1556" s="28" t="n">
        <v>1555</v>
      </c>
      <c r="B1556" s="29" t="inlineStr">
        <is>
          <t>江苏</t>
        </is>
      </c>
      <c r="C1556" s="29" t="inlineStr">
        <is>
          <t>娄勤俭</t>
        </is>
      </c>
      <c r="D1556" s="71" t="n">
        <v>44222</v>
      </c>
      <c r="E1556" s="29" t="inlineStr">
        <is>
          <t>会议</t>
        </is>
      </c>
      <c r="F1556" s="41" t="inlineStr">
        <is>
          <t>参加徐州代表团审议</t>
        </is>
      </c>
      <c r="K1556" s="31" t="inlineStr">
        <is>
          <t>http://xh.xhby.net/pc/layout/202101/27/node_1.html#content_882980</t>
        </is>
      </c>
      <c r="L1556" s="29" t="inlineStr">
        <is>
          <t>新华日报</t>
        </is>
      </c>
      <c r="N1556" s="41" t="inlineStr">
        <is>
          <t>坚定不移贯彻新发展理念 在新发展格局中加速崛起</t>
        </is>
      </c>
      <c r="P1556" s="41" t="inlineStr">
        <is>
          <t>本报讯 （记者 耿联） 26日下午，省人大代表、省委书记、省人大常委会主任娄勤俭参加徐州代表团审议。他在发言中说，徐州要坚持以习近平新时代中国特色社会主义思想为指导，深入贯彻落实总书记视察江苏重要讲话指示精神，矢志不渝推进转型发展，打造贯彻新发展理念的区域样板，成为名副其实的淮海经济区中心。
娄勤俭说，2020年是极不平凡的一年，面对变化变局、经历大战大考，全省上下在以习近平同志为核心的党中央坚强领导下，打赢疫情防控、复工复产、防汛抗旱三场硬仗，取得了来之不易的发展成绩，这是全省人民共同奋斗的结果。政府工作报告全面客观总结过去一年的发展，“十四五”发展规划和今年工作安排全面贯彻中央要求，体现了省委十三届九次全会精神，我完全赞同。
娄勤俭对徐州认真贯彻落实习近平总书记2017年视察时的重要讲话指示精神、各领域都呈现新气象新作为给予充分肯定。他说，要认识到苏南苏中苏北是一个地理概念、不能成为一种固化的意识，地级市是一个行政等级、不能成为发展的能级限制，老工业基地是发展的特定阶段、不能成为路径的依赖，要以习近平新时代中国特色社会主义思想为指导，深入贯彻落实总书记视察江苏重要讲话指示精神，继续解放思想，把握规律，进一步摆脱“地级市思维”和传统的“苏北意识”，卸下老工业基地的“包袱”，以高度的定力，坚定不移朝着既定目标努力。一是紧扣打造贯彻新发展理念的区域样板，进一步提高发展站位，充分激发县域板块活力，充分发挥人才和创新的作用，更加系统地推动转型发展，在探索资源枯竭型城市转型、区域协调发展加速崛起、引领带动跨行政区域协同发展等方面打造样板、作出示范。二是紧扣服务全国构建新发展格局重大任务，持续巩固提升综合交通枢纽地位，统筹推进产业布局、城镇布局和现代流通体系建设，加快做强国际陆港等平台载体，更高水平推动对内对外开放。三是紧扣社会主义现代化的特征，坚持“四化”同步，推动乡村全面振兴，促进城乡融合发展，持续排查解决突出民生问题，促进全体人民共同富裕，着力创造人民群众的高品质生活。
娄勤俭指出，徐州处于四省交界，是交通枢纽，要坚持守土有责、守土担责、守土尽责，慎终如始做好疫情防控各项工作，确保群众过一个安全祥和的春节。徐州广大党员干部要牢记习近平总书记谆谆嘱托，传承弘扬“淮海战役精神”，坚决做到“两个维护”，在全省“争当表率、争做示范、走在前列”大局中作出更大贡献。</t>
        </is>
      </c>
    </row>
    <row r="1557" ht="11.55" customFormat="1" customHeight="1" s="29">
      <c r="A1557" s="28" t="n">
        <v>1556</v>
      </c>
      <c r="B1557" s="29" t="inlineStr">
        <is>
          <t>江苏</t>
        </is>
      </c>
      <c r="C1557" s="29" t="inlineStr">
        <is>
          <t>娄勤俭</t>
        </is>
      </c>
      <c r="D1557" s="71" t="n">
        <v>44222</v>
      </c>
      <c r="E1557" s="29" t="inlineStr">
        <is>
          <t>会议</t>
        </is>
      </c>
      <c r="F1557" s="41" t="inlineStr">
        <is>
          <t>参加苏州代表团审议</t>
        </is>
      </c>
      <c r="K1557" s="31" t="inlineStr">
        <is>
          <t>http://xh.xhby.net/pc/layout/202101/28/node_1.html#content_883485</t>
        </is>
      </c>
      <c r="L1557" s="29" t="inlineStr">
        <is>
          <t>新华日报</t>
        </is>
      </c>
      <c r="N1557" s="41" t="inlineStr">
        <is>
          <t>用创新创造打造向世界展示社会主义现代化的最美窗口</t>
        </is>
      </c>
      <c r="P1557" s="41" t="inlineStr">
        <is>
          <t>本报讯 （记者 耿联） 省人大代表、省委书记、省人大常委会主任娄勤俭26日下午在苏州代表团参加审议。他在发言中说，苏州要深入贯彻落实习近平总书记视察江苏重要讲话指示精神，进一步解放思想、创新创造、奋发作为，着力打造向世界展示社会主义现代化的“最美窗口”，为全省现代化建设作出新的更大贡献。
娄勤俭说，过去一年，在习近平新时代中国特色社会主义思想的指引下，全省人民团结一心、众志成城，奋力夺取疫情防控和经济社会发展双胜利，推动决胜高水平全面建成小康社会取得了决定性成就，“强富美高”新江苏建设实现了重大阶段性成果。苏州作为我省经济第一大市，积极应对变化变局，在受到外部冲击较大的情况下推动高质量发展取得了显著成绩，经济总量迈上了2万亿元的重要台阶，为全省发展大局作出了重要贡献。
娄勤俭说，总书记要求江苏“在率先实现社会主义现代化上走在前列”，苏州作为总书记早就寄予殷切期望的地区，肩负的责任更为重大。苏州要把“可以勾画”的目标真实展现出来，向世界充分展示“强富美高”新江苏建设的成果，充分展现苏州发展的产业之美、创新之美、生态之美、宜居之美、人文之美、文明之美，使苏州的现代化形态放到世界上都令人向往。一是要更加深入地解放思想。对标对表习近平新时代中国特色社会主义思想和总书记对江苏工作的重要讲话指示要求，持久深入地解放思想、统一思想，更好地指导现代化建设实践。要站高一步、登高望远，拿出建设国际化大都市的眼界、格局和魄力，进一步加强以我为主谋划发展，着眼发展实际和群众需求，在融入长三角更高质量一体化、支持带动苏北发展的过程中，实现城市发展能级的系统提升。二是要用好开放创新“双引擎”。牢牢把握创新核心地位和科技自立自强的重大要求，牢牢把握开放这个“看家本领”，始终把实体经济作为发展的根基，进一步发挥创新主力军、开放先行军作用，更好服务构建新发展格局，更好助力全省“一中心一基地一枢纽”建设。三是要全面推进城乡融合发展。围绕建设全体人民共同富裕的现代化目标，把握好农业形态变化、城乡形态重塑、农民形态升级的趋势，全面提升农业的生态功能、经济功能和服务功能，优化提升农村建设的风景风貌，为现代化的苏州增添诗意的栖居和人文的情怀，走出一条城乡融合发展的新路子。四是要大力弘扬奋斗实干精神。进一步弘扬张家港精神、昆山之路和园区经验，低调务实不张扬、撸起袖子加油干，用好“三项机制”，鼓励先行先试，创造性地贯彻落实中央和省委决策部署，创造性地应对风险挑战，创造性地在“没有先例”的方面力争率先做出成功案例、在“普遍在做”的方面力争做得更好更快，在全省现代化建设新征程中走在前列、作出示范。</t>
        </is>
      </c>
    </row>
    <row r="1558" ht="11.55" customFormat="1" customHeight="1" s="29">
      <c r="A1558" s="28" t="n">
        <v>1557</v>
      </c>
      <c r="B1558" s="29" t="inlineStr">
        <is>
          <t>江苏</t>
        </is>
      </c>
      <c r="C1558" s="29" t="inlineStr">
        <is>
          <t>娄勤俭</t>
        </is>
      </c>
      <c r="D1558" s="71" t="n">
        <v>44223</v>
      </c>
      <c r="E1558" s="29" t="inlineStr">
        <is>
          <t>会议</t>
        </is>
      </c>
      <c r="F1558" s="41" t="inlineStr">
        <is>
          <t>出席省政协十二届四次会议第二次全体会议</t>
        </is>
      </c>
      <c r="K1558" s="31" t="inlineStr">
        <is>
          <t>http://xh.xhby.net/pc/layout/202101/28/node_1.html#content_883484</t>
        </is>
      </c>
      <c r="L1558" s="29" t="inlineStr">
        <is>
          <t>新华日报</t>
        </is>
      </c>
      <c r="N1558" s="41" t="inlineStr">
        <is>
          <t>省政协十二届四次会议举行第二次全体会议</t>
        </is>
      </c>
      <c r="P1558" s="41" t="inlineStr">
        <is>
          <t>本报讯 （记者 顾敏） 1月27日上午，省政协十二届四次会议举行第二次全体会议，22位委员作大会发言。省委书记娄勤俭，省委副书记、省长吴政隆，省委常委、统战部部长杨岳，省委常委、秘书长郭元强，省政府秘书长陈建刚等到会听取委员发言。大会的执行主席是：黄莉新、周健民、朱晓进、洪慧民、麻建国、阎立、周继业、王荣平、胡刚、姚晓东。黄莉新主持大会。
黄莉新说，委员们的发言紧扣省委、省政府中心工作，围绕“争当表率、争做示范、走在前列”新使命、谱写“强富美高”现代化建设新篇章，重点就抓好常态化疫情防控、加快科技自立自强、发展先进制造业、深化改革开放、促进乡村振兴、保障改善民生、建设美丽江苏，以及深化“有事好商量”协商议事工作等，积极建言献策，广泛凝聚共识。大家的发言观点鲜明、思考深入、见解独到，提出的意见建议有分量、有见地、有价值，为省委、省政府科学决策有效施策提供了有益参考，体现了广大委员致力发展、情系民生的真挚情怀，展现了政协协商民主的生机与活力。
张丽霞代表民革江苏省委员会提出推进陆海联动。吴胜兴代表民盟江苏省委员会建议办好人民满意的教育。杨平代表民建江苏省委员会提出推进新型智慧城市建设。李世收代表民进江苏省委员会提出高水平建设自贸区。蒋巍代表农工党江苏省委员会提出加强公共卫生管理和服务体系建设。吴晓蓓代表致公党江苏省委员会提出提升工业互联网能级。陆延青代表九三学社江苏省委员会建议争取更多国家重大科技基础设施落地。陆强代表省工商业联合会建议培育独角兽企业。张亦军代表省政协无党派人士界提出推动形成优势互补的区域一体化空间格局。刘云建议弘扬伟大抗疫精神，强化常态化疫情防控。周海江提出在抗疫大战大考中勇担民营企业家社会责任。周伟强提出抓住关键点、建设现代化。黄巍东代表住南通市省政协委员联系小组建议，弘扬张謇企业家精神，壮大新时代苏商群体。蒋鹏举提出加快建设“一中心一基地一枢纽”。顾汉德代表省政协科学技术委员会提出，以5G带动新基建，推进高质量发展。易中懿建议坚决打好种业翻身仗。曹丽虹代表住镇江市省政协委员联系小组建议，以十年禁渔助力长江大保护。范更生提出全力做好农房改善“后半篇文章”。张卫东建议提升本质安全水平。赵克强建议减污降碳同向发力，推进美丽江苏建设。马永青提出高质量推进新时代产业工人队伍建设改革。王安顺建议持续打响“有事好商量”江苏品牌。
会议还收到书面大会发言材料141篇。</t>
        </is>
      </c>
    </row>
    <row r="1559" ht="11.55" customFormat="1" customHeight="1" s="29">
      <c r="A1559" s="28" t="n">
        <v>1558</v>
      </c>
      <c r="B1559" s="29" t="inlineStr">
        <is>
          <t>江苏</t>
        </is>
      </c>
      <c r="C1559" s="29" t="inlineStr">
        <is>
          <t>娄勤俭</t>
        </is>
      </c>
      <c r="D1559" s="71" t="n">
        <v>44223</v>
      </c>
      <c r="E1559" s="29" t="inlineStr">
        <is>
          <t>会议</t>
        </is>
      </c>
      <c r="F1559" s="41" t="inlineStr">
        <is>
          <t>参加宿迁代表团审议</t>
        </is>
      </c>
      <c r="K1559" s="31" t="inlineStr">
        <is>
          <t>http://xh.xhby.net/pc/layout/202101/28/node_1.html#content_883486</t>
        </is>
      </c>
      <c r="L1559" s="29" t="inlineStr">
        <is>
          <t>新华日报</t>
        </is>
      </c>
      <c r="N1559" s="41" t="inlineStr">
        <is>
          <t>努力在现代化建设新征程上追赶超越</t>
        </is>
      </c>
      <c r="P1559" s="41" t="inlineStr">
        <is>
          <t>本报讯 （记者 耿联） 省人大代表、省委书记、省人大常委会主任娄勤俭27日参加宿迁代表团审议。他在发言中说，宿迁要坚定信心、锐意进取，在新发展格局中谱写好“春到上塘”的新传奇，努力在社会主义现代化建设新征程上追赶超越。
娄勤俭说，近年来宿迁各项事业发展迈上新的台阶、呈现良好势头，是全省经济社会发展的一个缩影。这次省两会是在全面建设社会主义现代化的新起点召开的。对照习近平总书记在五中全会上深刻阐述的我国社会主义现代化的五个重要特征，宿迁要在现有基础上发挥比较优势，紧紧围绕“争当表率、争做示范、走在前列”的重大使命，跳出江苏看宿迁、放眼现代化看宿迁，提高站位，持续奋斗，努力走出一条符合自身实际、具有鲜明特色的现代化路子。
娄勤俭说，宿迁把现代化建设路子走好了，对全省“在率先实现社会主义现代化上走在前列”是有力支撑，对全国面上现代化建设也具有典型示范意义。一是要更加自觉地推进“四化”同步发展。“四化”同步相辅相成，本质上是变革生产关系、调整城乡关系，要把经济社会发展放到“四化”同步的框架中来定位和谋划，发挥好信息化对工业化、城镇化、农业现代化的融合、渗透和拉动作用，加快推进新型工业化，切实推动城乡融合发展，加快推进农业农村现代化，走出高质量发展的新路子。二是要在服务全国构建新发展格局争做示范中担当作为。进一步解放思想、拓宽视野、放大格局，用联系的、发展的、全面的观点分析形势、把握机遇，全面深度融入国家重大战略，切实找准定位和工作结合点，加强对重大项目、重大工程、重大平台的自主谋划和系统推进，在构建新发展格局中因势而谋、应势而动、顺势而为，形成更多发展的兴奋点、新优势。三是要把改革创新基因注入现代化。坚持以人民为中心的发展思想，更好地把握社会主义现代化建设和社会主义市场经济的本质特征，对于高质量发展中的堵点痛点薄弱点，都要自觉从改革上找出路、想办法，找准改革创新的切入点、突破口和着力点，积极探索建设推进“四化”同步的集成改革先行区。</t>
        </is>
      </c>
    </row>
    <row r="1560" ht="11.55" customFormat="1" customHeight="1" s="29">
      <c r="A1560" s="28" t="n">
        <v>1559</v>
      </c>
      <c r="B1560" s="29" t="inlineStr">
        <is>
          <t>江苏</t>
        </is>
      </c>
      <c r="C1560" s="29" t="inlineStr">
        <is>
          <t>娄勤俭</t>
        </is>
      </c>
      <c r="D1560" s="71" t="n">
        <v>44223</v>
      </c>
      <c r="E1560" s="29" t="inlineStr">
        <is>
          <t>会议</t>
        </is>
      </c>
      <c r="F1560" s="41" t="inlineStr">
        <is>
          <t>到解放军代表团看望代表并参加审议</t>
        </is>
      </c>
      <c r="K1560" s="31" t="inlineStr">
        <is>
          <t>http://xh.xhby.net/pc/layout/202101/29/node_1.html#content_884079</t>
        </is>
      </c>
      <c r="L1560" s="29" t="inlineStr">
        <is>
          <t>新华日报</t>
        </is>
      </c>
      <c r="N1560" s="41" t="inlineStr">
        <is>
          <t>巩固军政军民团结 更好服务军队建设</t>
        </is>
      </c>
      <c r="P1560" s="41" t="inlineStr">
        <is>
          <t>本报讯 （记者 耿联） 27日下午，省人大代表、省委书记、省人大常委会主任娄勤俭来到解放军代表团参加审议。他说，江苏要深入学习贯彻习近平新时代中国特色社会主义思想，大力支持国防和军队建设，坚决当好人民部队的坚强后盾，巩固军政军民团结，携手在新征程上谱写强国兴军的崭新篇章。
娄勤俭代表省委、省政府向解放军驻苏部队代表并通过大家向驻苏部队全体官兵、民兵预备役人员、转业退伍军人和全省军烈属致以诚挚问候和崇高敬意。他在介绍了我省疫情防控、复工复产、防汛抗旱等工作情况后说，一年来，驻苏部队广大官兵和民兵预备役人员积极支援我省各项建设事业、维护社会大局稳定，特别是在疫情防控前沿、防汛抗旱一线、脱贫攻坚战场迎难而上、拼搏奉献，为政府分忧、为群众解难，充分体现了军民鱼水情，为“强富美高”新江苏建设作出了重要贡献。
娄勤俭说，江苏素有拥军优属传统，有18座双拥模范城。习近平总书记赋予江苏“争当表率、争做示范、走在前列”的重大使命，是对全省各方面工作的重大要求，也要体现在军政军民团结协作上。开启现代化建设新征程，军地之间要进一步深化合作，不断巩固发展军政军民团结良好局面，改革创新、与时俱进做好新形势下的“双拥”工作，携手把总书记为我们勾画的美好蓝图变成美好现实。
娄勤俭表示，我们要从富国和强军相统一的战略高度，全力支持驻苏部队建设，积极服务保障部队深化改革,满腔热情帮助广大官兵解决后顾之忧，扎实做好退役军人服务工作，为服务备战打胜仗贡献江苏力量。</t>
        </is>
      </c>
    </row>
    <row r="1561" ht="11.55" customFormat="1" customHeight="1" s="29">
      <c r="A1561" s="28" t="n">
        <v>1560</v>
      </c>
      <c r="B1561" s="29" t="inlineStr">
        <is>
          <t>江苏</t>
        </is>
      </c>
      <c r="C1561" s="29" t="inlineStr">
        <is>
          <t>娄勤俭</t>
        </is>
      </c>
      <c r="D1561" s="71" t="n">
        <v>44224</v>
      </c>
      <c r="E1561" s="29" t="inlineStr">
        <is>
          <t>会议</t>
        </is>
      </c>
      <c r="F1561" s="41" t="inlineStr">
        <is>
          <t>主持省十三届人大四次会议第二次全体会议</t>
        </is>
      </c>
      <c r="K1561" s="31" t="inlineStr">
        <is>
          <t>http://xh.xhby.net/pc/layout/202101/29/node_1.html#content_884078</t>
        </is>
      </c>
      <c r="L1561" s="29" t="inlineStr">
        <is>
          <t>新华日报</t>
        </is>
      </c>
      <c r="N1561" s="41" t="inlineStr">
        <is>
          <t>省十三届人大四次会议举行第二次全体会议</t>
        </is>
      </c>
      <c r="P1561" s="41" t="inlineStr">
        <is>
          <t>本报讯 （记者 陈月飞） 1月28日上午，省十三届人大四次会议举行第二次全体会议。大会主席团常务主席、省委书记、省人大常委会主任娄勤俭主持会议。
娄勤俭、张敬华、许昆林、程晓健、黄钦、周铁根、齐家滨、徐惠民、项雪龙、蔡丽新、戴源、夏心旻、马明龙、史立军、王昊担任大会执行主席。
省人大常委会常务副主任李小敏受娄勤俭主任委托，作江苏省人民代表大会常务委员会工作报告。
李小敏说，过去一年，省人大常委会坚持以习近平新时代中国特色社会主义思想为指导，认真学习贯彻习近平总书记视察江苏重要讲话指示精神，紧紧围绕贯彻党中央重大决策、落实省委部署要求依法有序开展工作，为推动高质量发展、建设“强富美高”新江苏贡献人大力量。
李小敏说，2020年是极不平凡的一年。面对前所未有的新冠肺炎疫情带来的冲击和挑战，全省各级人大主动作为、履职尽责，各级人大代表不畏困难、冲锋在前，战疫情、促增长、抗大汛，展现了非常时期的人大担当。2020年是重要的历史节点之年。围绕高水平全面建成小康社会，常委会着力抓重点抓关键，努力求突破求实效，为全省“十三五”胜利收官发挥重要的职能作用；紧扣开启全面建设社会主义现代化新征程，组织全省人大系统开展“十四五”规划纲要编制专题调研和人大代表为“十四五”规划献良策活动，供省委决策和省政府及相关部门参考，为依法审查规划纲要做好充分准备。2020年也是本届人大依法履职的届中之年。常委会共制定和修改省法规23件、初审5件，批准设区市法规50件；听取审议25个专项工作及计划、预决算、审计报告，开展4次执法检查、1次专题询问、2次工作评议和15项满意度测评，对94件规范性文件进行备案审查；作出5项决议决定，依法任免国家机关工作人员185人次，授予10位国际友好人士江苏省荣誉居民称号，全面完成省十三届人大三次会议确定的各项任务，为实现本届人大工作目标奠定了良好基础。
李小敏从把方向坚持党的全面领导，立良法强化法规制度供给，强监督推动重大任务落实，优服务支持代表依法履职等四个方面汇报了过去一年的主要工作。
李小敏说，新的一年，常委会要高举中国特色社会主义伟大旗帜，以习近平新时代中国特色社会主义思想为指导，全面贯彻党的十九大和十九届二中、三中、四中、五中全会精神，深入贯彻习近平法治思想、习近平总书记关于坚持和完善人民代表大会制度的重要思想，认真落实省委贯彻习近平总书记视察江苏重要讲话指示精神的部署要求，坚持党的领导、人民当家作主、依法治国有机统一，进一步提升立法、监督、代表等工作水平，以更高质量立法助力高质量发展，以更大力度监督推动党委决策部署落实和法律法规全面有效实施，以更实工作举措动员人大代表和人民群众投身改革发展实践，努力在“强富美高”新江苏建设的现代化征程中展现人大担当作为，为江苏“争当表率、争做示范、走在前列”作出人大应有贡献。
李小敏说，围绕推动立法、监督、代表等重点工作在新的一年里取得新进展，今年立法拟安排16件正式项目，17件预备项目，涉及就业促进、教育卫生、中小企业发展、知识产权保护、土壤污染防治等方面，在做精做优的基础上加快重点领域立法进程。监督工作拟围绕经济高质量发展、科技创新、生态环境保护、国有资产管理、保障改善民生等，安排听取审议30个报告，开展固体废物污染环境防治法、精神卫生法、渔业法3项执法检查，开展发展数字经济、建设养老服务体系2项专题询问，开展乡村振兴、民生实事2项工作评议。坚持“代表机关”定位，发挥代表主体作用，重在完善落实服务机制和保障措施，以优质服务体现对代表主体地位的尊重，以有效保障支持代表执行职务。按照省委要求做好市县乡人大换届选举工作，提出换届选举工作意见，修改选举实施细则，审议通过相关决定，履行工作指导责任，共同完成好换届选举任务。
省高级人民法院院长夏道虎作江苏省高级人民法院工作报告。一年来，全省法院受理案件202.5万件，审执结179.6万件，同比分别下降10.4%、9.6%。服务保障夺取“双胜利”，全省法院共11.8万人次参与依法防控，一审审结暴力伤医、制假售假、造谣传谣等犯罪案件827件，一审审结涉疫情民事、行政案件2847件。三年来全省法院一审审结涉黑涉恶案件1125件，判处8063人；严惩黑恶势力保护伞、关系网，审结相关案件270件，判处290人；一审审结刑事案件7.7万件，其中暴力犯罪案件4999件；一审审结贪污贿赂、渎职等案件861件，判处892人；持续开展职务犯罪涉财执行行动，执结案件184件，执行到位2.3亿元。一审审结商事案件12.6万件，标的额1663.2亿元；审结破产案件2263件，化解不良债权1433.7亿元，安置职工4.2万人，盘活土地房产5559.6万平方米；一审审结知识产权案件1.9万件，一审审结金融案件7.4万件，标的额903.7亿元，新收一审民间借贷案件同比下降30.2%；一审审结民事案件65.5万件。全省法院诉前成功调解纠纷20.1万起，同比增长2.2倍；新收民事一审案件同比下降13.9%，96%的基层法院实现收案总量下降。2020年全省法院结案率和结收案比明显提升，未结案数大幅减少。
省人民检察院检察长刘华作江苏省人民检察院工作报告。一年来，全省检察机关共办理刑事、民事、行政、公益诉讼等各类案件210089件。精准办理涉疫案件，批准逮捕363人，提起公诉976人，全省检察人员4.6万人次进入社区网格抗疫；三年来共起诉涉黑恶案件1130件8055人；受理监委移送职务犯罪案件1114人，同比上升11%；起诉严重暴力犯罪案件2962人，起诉危害食药安全犯罪1180人，提起食药领域公益诉讼153件，起诉网络黄赌毒、侵犯公民个人信息等犯罪1849人，起诉非法吸收公众存款、集资诈骗等涉众型经济犯罪887件1864人；起诉侵犯企业财产、知识产权案件703件1750人；办理非法捕捞、污染水体、非法采砂等案件2739件，起诉破坏环境资源犯罪3137人，办理环境公益诉讼案件3262件；依法监督刑事侦查活动，监督应立案未立案1656人，监督撤销不当立案3593人；办理司法救助案件2910件，救助被害人及其家属3518人，发放司法救助金3351万元，居全国首位；依法严惩性侵未成年人犯罪，对实施强奸、猥亵未成年人的1414名犯罪嫌疑人提起公诉并提出从重量刑建议。
会议还表决通过了《江苏省第十三届人民代表大会第四次会议选举办法》，表决通过了《江苏省第十三届人民代表大会第四次会议关于江苏省第十三届人民代表大会社会建设委员会主任委员人选的通过办法》。</t>
        </is>
      </c>
    </row>
    <row r="1562" ht="11.55" customFormat="1" customHeight="1" s="29">
      <c r="A1562" s="28" t="n">
        <v>1561</v>
      </c>
      <c r="B1562" s="29" t="inlineStr">
        <is>
          <t>江苏</t>
        </is>
      </c>
      <c r="C1562" s="29" t="inlineStr">
        <is>
          <t>娄勤俭</t>
        </is>
      </c>
      <c r="D1562" s="71" t="n">
        <v>44225</v>
      </c>
      <c r="E1562" s="29" t="inlineStr">
        <is>
          <t>会议讲话</t>
        </is>
      </c>
      <c r="F1562" s="41" t="inlineStr">
        <is>
          <t>主持江苏省第十三届人民代表大会第四次会议第三次全体会议并讲话</t>
        </is>
      </c>
      <c r="K1562" s="31" t="inlineStr">
        <is>
          <t>http://xh.xhby.net/pc/layout/202101/30/node_1.html#content_884582</t>
        </is>
      </c>
      <c r="L1562" s="29" t="inlineStr">
        <is>
          <t>新华日报</t>
        </is>
      </c>
      <c r="N1562" s="41" t="inlineStr">
        <is>
          <t>省十三届人大四次会议胜利闭幕</t>
        </is>
      </c>
      <c r="P1562" s="41" t="inlineStr">
        <is>
          <t>本报讯 （记者 陈月飞） 1月29日下午，江苏省第十三届人民代表大会第四次会议举行第三次全体会议，大会圆满完成各项议程后胜利闭幕。省委书记、省人大常委会主任娄勤俭主持会议并讲话。
大会由主席团常务主席娄勤俭、李小敏、王燕文、陈震宁、许仲梓、邢春宁、刘捍东、魏国强、曲福田、陈蒙蒙担任执行主席。大会应到代表793人，实到740人，符合法定人数。
在主席台就座的有，省委副书记、省长吴政隆，全国政协农业和农村委员会主任罗志军，全国人大教科文卫委员会主任委员李学勇，全国政协教科卫体委员会副主任张连珍，全国政协提案委员会副主任蒋定之，省领导黄莉新、杨岳、樊金龙、王常松、张敬华、许昆林、郭元强、张爱军、费高云、马秋林、刘旸、陈星莺、赵世勇、惠建林、马欣，驻苏部队、省法院、省检察院领导程晓健、夏道虎、刘华，南京市领导韩立明、龙翔，老同志陈焕友、史和平、公丕祥、赵鹏、徐鸣、范燕青、许津荣、王雪非，省政府秘书长陈建刚等。
大会进行了投票选举。计票结束后，大会主席团召开第六次会议，听取总监票人关于大会选举结果的报告，并根据大会《选举办法》的规定，确认选举结果有效。随后，选举结果正式向大会宣布，马秋林同志当选为江苏省第十三届人民代表大会常务委员会副主任，司勇、刘庆、陈正邦、周毅、赵建阳、秦一彬、袁功民、程晓健同志当选为江苏省第十三届人民代表大会常务委员会委员，王常松同志当选为江苏省监察委员会主任。全场以热烈的掌声，对他们表示祝贺。
大会以按电子表决器的方式，通过了江苏省第十三届人民代表大会社会建设委员会主任委员人选。
大会表决通过了江苏省第十三届人民代表大会第四次会议关于江苏省人民政府工作报告的决议，关于江苏省国民经济和社会发展第十四个五年规划和二〇三五年远景目标纲要的决议，关于江苏省2020年国民经济和社会发展计划执行情况与2021年国民经济和社会发展计划的决议，关于江苏省2020年预算执行情况与2021年预算的决议，关于江苏省人民代表大会常务委员会工作报告的决议，关于江苏省高级人民法院工作报告的决议，关于江苏省人民检察院工作报告的决议。
娄勤俭在大会闭幕前讲话。他说，江苏省第十三届人民代表大会第四次会议，已经完成各项议程。这是在“两个一百年”奋斗目标历史交汇的关键时刻，召开的一次高举旗帜、继往开来、凝心聚力、矢志奋斗的大会。“争当表率、争做示范、走在前列”是大会最激昂的旋律，也是全体代表最澎湃的心声。我们一起经历了狂风骤雨、蹚过了激流险滩、迎来了雨后彩虹，尽管前进的道路上还会面临各种新的考验，我们有更足的信心和底气，在以习近平同志为核心的党中央坚强领导下，迈向现代化建设的美好未来。
娄勤俭强调，前进道路上，“核心的力量”是根本，我们要以高度的政治自觉，更加紧密团结在以习近平同志为核心的党中央周围。奋进新征程，我们必须把坚持和加强党的领导作为一条不可动摇的原则，贯穿到各领域各方面各环节，坚决地听从总书记和党中央的号令，自觉用新思想解放思想、统一思想，以具体行动和实际成效践行“两个维护”。前进道路上，“制度的力量”是优势，我们要以强烈的制度自信，更加广泛汇聚起现代化建设的磅礴伟力。要围绕落实国家重大战略、服务全国构建新发展格局、促进共同富裕等现代化建设重大问题，履职担当、奋发作为，“争当表率、争做示范、走在前列”。前进道路上，“法治的力量”是保障，我们要以坚定的法治意识，用良法善治为现代化建设保驾护航。要深入学习贯彻习近平法治思想，扎实推进依法治省，着力营造法治化的市场环境和营商环境，充分激发各类主体的发展动力和活力，让法治精神深入人心，成为人民群众的坚定信仰和普遍自觉。前进道路上，“人民的力量”是依靠，我们要以深厚的人民情怀，确保各项工作始终牢牢植根人民。要扩大人民民主、健全民主制度、丰富民主形式、拓宽民主渠道，持续排查解决突出民生问题，让人民享有现代化的高品质生活。
娄勤俭说，在极不平凡、极不寻常的这一年，全省各级人大展现出强烈的使命担当，作出了不平凡的贡献。前进的道路上，人大要更好地依法履职尽责，有新的更大作为。各级人大代表来自人民、代表人民，要珍惜荣誉、牢记使命，更加积极主动地为人民代言、为发展聚力，切实担起人民托付的重任。
娄勤俭指出，征程已经开启。前进的道路上，我们需要的是感悟、是判断、是执行、是担当，是全面展现出“争当表率、争做示范、走在前列”的新气象。
娄勤俭强调，我们要感悟变局、感悟大势、感悟机遇，悟出破浪前行的战略定力和思路举措。江苏的干部群众不仅勤劳而且智慧，用心感悟这个时代，站高一步、登高望远，我们就一定能把定力之“锚”拉得更紧，把信心之“帆”鼓得更足，把自己的事情办得更好，创造性地应对风险挑战，牢牢掌握发展的主动权。
娄勤俭强调，我们要判断时位、判断方向、判断路径，在新征程中作正确的决断、办正确的事情。面对未知领域的挑战时要及早预判研判，坚持系统观念，做好充足准备；处置突如其来的重大风险时要准确判别性质和症结，果断决策、迅速出手；破解两难多难的发展困局时要综合权衡判断，抓住主要矛盾，统筹好近与远、稳与进、质与量。
娄勤俭强调，我们要增强执行的自觉性、创造性、穿透力，展现更多的创新创造。现在，全省各地已经把中央要求、群众期盼转化成“十四五”规划、转化为新一年的目标任务。要把贯彻执行从外部要求转化为内在主动，对中央决策部署一抓到底，对事关江苏发展重大抓手一抓到底，对人民群众关心关切一抓到底，在没有先例的方面率先作出成功案例，在普遍在做的方面做得更快更好，在解决现代化共性问题上积累实践经验。
娄勤俭强调，我们要为大局担当、为未来担当、为人民担当，承担好一茬人的历史责任。我们手中紧握的是现代化建设新征程的“第一棒”，一定要把这一棒跑好、跑出节奏、跑出加速度。在牢牢守住稳定、安全、生态、廉政“四条底线”的前提下，要甩开膀子、创新突破，用更大的决心和毅力解决好历史积累的发展问题、民生问题，用更加过硬的成果服务全国、支撑大局，把江苏带向更加美好的未来。
本次会议选举产生和通过的9名省人大常委会组成人员和省监察委员会主任在大会闭幕后进行了宪法宣誓。</t>
        </is>
      </c>
    </row>
    <row r="1563" ht="11.55" customFormat="1" customHeight="1" s="29">
      <c r="A1563" s="28" t="n">
        <v>1562</v>
      </c>
      <c r="B1563" s="29" t="inlineStr">
        <is>
          <t>浙江</t>
        </is>
      </c>
      <c r="C1563" s="29" t="inlineStr">
        <is>
          <t>袁家军</t>
        </is>
      </c>
      <c r="D1563" s="71" t="n">
        <v>44217</v>
      </c>
      <c r="E1563" s="29" t="inlineStr">
        <is>
          <t>考察调研</t>
        </is>
      </c>
      <c r="F1563" s="41" t="inlineStr">
        <is>
          <t>在温州调研重大项目、基层治理改革、科技创新和疫情防控工作，并走访人大代表联络站</t>
        </is>
      </c>
      <c r="K1563" s="31" t="inlineStr">
        <is>
          <t>http://zjrb.zjol.com.cn/html/2021-01/22/content_3405294.htm?div=-1</t>
        </is>
      </c>
      <c r="L1563" s="29" t="inlineStr">
        <is>
          <t>浙江日报</t>
        </is>
      </c>
      <c r="N1563" s="41" t="inlineStr">
        <is>
          <t>坚持系统观念谋发展抓改革促创新保安全
确保“十四五”开好局起好步</t>
        </is>
      </c>
      <c r="P1563" s="41" t="inlineStr">
        <is>
          <t>本报温州1月21日电 （记者 刘乐平） 20日至21日，省委书记、省人大常委会主任袁家军在温州调研重大项目、基层治理改革、科技创新和疫情防控工作，并走访人大代表联络站。他强调，要坚持系统观念，从把握新发展阶段、贯彻新发展理念、构建新发展格局的战略高度，谋发展、抓改革、促创新、保安全，扎实做好当前疫情防控和经济社会发展各项工作，确保“十四五”开好局、起好步。
　　位于苍南县的三澳核电项目是国家重要能源战略项目。袁家军首先来到这里，察看一号核岛项目现场，详细了解项目建设规划、工程进度等。随后的座谈会上，项目方反映了项目建设遇到的用地指标不足等难题，袁家军现场与省直有关部门、温州市负责人商量解决方案，逐一给予回复。他反复叮嘱要坚持安全第一、质量至上，强化地方协同和机制保障，强化工程建设和运行监管，合力打造精品工程、阳光工程、央企与地方合作的示范工程。
　　龙港是新型城镇化改革的“国家实验室”，也是十八大以后全国第一个“镇改市”。袁家军来到龙港市政务客厅，考察群众办事大厅、智慧指挥平台，听取龙港撤镇设市改革和城市未来发展规划思路情况汇报。他强调，龙港要发挥优势、抢抓改革试点机遇，以数字化改革撬动各领域改革，加快打造全国新型城镇化改革策源地、基层治理样板区、高质量发展新高地，省市各级各部门要协同支持龙港发展，联动做好龙港设市“后半篇文章”。
　　科技创新事关全局和长远发展。在温期间，袁家军考察了一批创新平台和企业，深入实验室、生产车间，详细了解科技创新情况。浙南科技城中国科学院大学温州研究院、中国眼谷在集聚高端资源要素、推动创新发展上迈出坚实步伐、取得丰硕成果。袁家军对温州下大力气补齐科技创新短板表示肯定，他说，要用好新型研发机构等平台，加快人才、技术等高端资源要素向科技创新领域聚集，在科技创新“高原”上竖起更多“高峰”。福达合金材料、长城计算机系统在智能化生产和柔性制造方面勇于探索，成效显著。袁家军要求他们不断提升自主创新能力，积极开发新技术，推出新产品，形成新产业，为探索构建新发展格局蓄积新动能、打造新优势。
　　袁家军还专程来到瓯海区新桥街道人大代表联络站，考察了解联络站开展工作情况，看望驻站人大代表和工作人员。该站开展“一月一代表”“一季一特色”人大代表接待活动，帮助群众解决了不少实际问题。袁家军对此给予点赞，强调要加强制度化、规范化建设，更好发挥人大代表联络站联系服务群众、传递社情民意、推进基层治理等方面的作用。
　　当前，疫情防控形势依然严峻。调研中，每到一处，袁家军都详细了解疫情防控工作情况。在项目工地、企业车间，袁家军关切地询问倡导员工在当地过节的举措落实和员工春节往返疫情防控工作情况，要求为留下过年的员工做好各方面的保障，让他们在异乡也能安心过年；对于确需返乡的员工，务必全程做好个人防护，严格落实防疫措施。在温州南站，袁家军检查了旅客通道防疫措施，详细了解车站应对春节客流高峰疫情防控工作情况。他强调，当前春节临近，防控任务繁重，要求更高。要强化问题意识、坚持底线思维，慎之又慎、细中加细，全面落实科学防控、闭环管控、精密智控举措，把有形的和无形的防疫网络扎紧扎实，不断提升防疫的效能。
　　陈金彪、陈伟俊、梁黎明、高兴夫参加有关活动。</t>
        </is>
      </c>
    </row>
    <row r="1564" ht="11.55" customFormat="1" customHeight="1" s="29">
      <c r="A1564" s="28" t="n">
        <v>1563</v>
      </c>
      <c r="B1564" s="29" t="inlineStr">
        <is>
          <t>浙江</t>
        </is>
      </c>
      <c r="C1564" s="29" t="inlineStr">
        <is>
          <t>袁家军</t>
        </is>
      </c>
      <c r="D1564" s="71" t="n">
        <v>44220</v>
      </c>
      <c r="E1564" s="29" t="inlineStr">
        <is>
          <t>会议讲话</t>
        </is>
      </c>
      <c r="F1564" s="41" t="inlineStr">
        <is>
          <t>出席全省党委（党组）书记抓基层党建和人才工作述职评议会并讲话</t>
        </is>
      </c>
      <c r="K1564" s="31" t="inlineStr">
        <is>
          <t>http://zjrb.zjol.com.cn/html/2021-01/25/content_3406172.htm?div=-1</t>
        </is>
      </c>
      <c r="L1564" s="29" t="inlineStr">
        <is>
          <t>浙江日报</t>
        </is>
      </c>
      <c r="N1564" s="41" t="inlineStr">
        <is>
          <t>以浙江党建之窗展现百年大党的风华正茂</t>
        </is>
      </c>
      <c r="P1564" s="41" t="inlineStr">
        <is>
          <t>本报杭州1月24日讯 （记者 刘乐平） 24日下午，省委书记袁家军在杭州主持召开全省党委（党组）书记抓基层党建和人才工作述职评议会，强调要认真学习贯彻习近平总书记关于加强党的全面领导、全面加强党的建设的重要论述精神，突出打造党建统领的整体智治高效协同体系，突出提升各级领导班子和领导干部把握新发展阶段、贯彻新发展理念、构建新发展格局的能力和水平，推动党建工作跃迁升级，积极打造具有浙江辨识度的党建金名片，确保以高质量党建引领推动高质量发展，以浙江党建之窗展现百年大党的风华正茂。
　　郑栅洁和其他省委常委、省政府有关领导出席。会上，中组部组织二局负责人讲话，各市市委书记和省直机关工委、省教育厅党委、省国资委党委、省卫生健康委党委负责人述职，与会同志进行现场评议。
　　袁家军在总结讲话中指出，过去一年，全省各级党委（党组）围绕忠实践行“八八战略”、奋力打造“重要窗口”，纵深推进全面从严治党，在政治忠诚上展现了新境界，在大战大考上展现了新担当，在组织力提升上展现了新突破，在聚才引智上展现了新作为，在唯实惟先上展现了新气象，党的建设取得明显成效。今年是中国共产党成立100周年，也是“十四五”开局之年，浙江作为“三个地”，必须在忠实践行“八八战略”、奋力打造“重要窗口”，争创社会主义现代化先行省的新征程中，坚持加强党的全面领导和全面加强党的建设。
　　袁家军强调，各级党委（党组）要把党的政治建设摆在首位，在提升政治判断力上，最根本的要做到“两个维护”；在提升政治领悟力上，最重要的要对“国之大者”了然于胸；在提升政治执行力上，最关键的要坚决做到“总书记有号令、中央有部署，浙江见行动”，展现忠实践行“八八战略”、奋力打造“重要窗口”的政治担当。要坚持问题导向目标导向效果导向，进一步提高围绕中心抓党建的实效性，动态调整和分析研判相结合，更好把握问题的根源和本质，找准工作发力点；动真碰硬治标和建章立制治本相结合，把一张张“问题清单”转变成“成效清单”，建立管根本、利长远、重实效的机制；抓党建本身和整体能力提升相结合，把党的领导、党的建设体现在一切工作之中。
　　袁家军强调，要认真贯彻新时代党的建设总要求和新时代党的组织路线，着眼全省党政机关的整体性优化，从体制机制入手，大力推动党的建设和全面从严治党向“制度”“治理”和“智慧”转变，提升党的建设整体效能。要增强组织体系的政治性、有效性、协同性、先进性，着力打造上下贯通、执行有力的组织体系。要突出实践标准、实绩依据，建立健全全面立体透视察人识人机制，健全“三个争先”工作机制，搭建好“赛马”平台，着力把想干事能干事干成事的人才选拔出来。要集成政策优化创新生态，大力推进人才链与创新链、产业链深度融合，着力增强对人才的“磁吸”效应，激活浙江发展的竞争力之源。</t>
        </is>
      </c>
    </row>
    <row r="1565" ht="11.55" customFormat="1" customHeight="1" s="29">
      <c r="A1565" s="28" t="n">
        <v>1564</v>
      </c>
      <c r="B1565" s="29" t="inlineStr">
        <is>
          <t>浙江</t>
        </is>
      </c>
      <c r="C1565" s="29" t="inlineStr">
        <is>
          <t>袁家军</t>
        </is>
      </c>
      <c r="D1565" s="71" t="n">
        <v>44220</v>
      </c>
      <c r="E1565" s="29" t="inlineStr">
        <is>
          <t>会议</t>
        </is>
      </c>
      <c r="F1565" s="41" t="inlineStr">
        <is>
          <t>出席省十三届人大常委会第二十七次会议</t>
        </is>
      </c>
      <c r="K1565" s="31" t="inlineStr">
        <is>
          <t>http://zjrb.zjol.com.cn/html/2021-01/25/content_3406171.htm?div=-1</t>
        </is>
      </c>
      <c r="L1565" s="29" t="inlineStr">
        <is>
          <t>浙江日报</t>
        </is>
      </c>
      <c r="N1565" s="41" t="inlineStr">
        <is>
          <t>省十三届人大常委会
举行第二十七次会议</t>
        </is>
      </c>
      <c r="P1565" s="41" t="inlineStr">
        <is>
          <t>本报杭州1月24日讯 （记者 蒋欣如） 1月24日，省十三届人大常委会第二十七次会议在杭州召开，为即将召开的省十三届人大五次会议作准备。省委书记、省人大常委会主任袁家军出席，省人大常委会副主任梁黎明主持会议。
　　会议审议提出省十三届人大五次会议主席团和秘书长名单草案，将提请省十三届人大五次会议预备会议选举；审议提出省十三届人大五次会议议程草案，将提请省十三届人大五次会议预备会议通过；审议通过省人大常委会工作报告稿，将提请省十三届人大五次会议审查；表决通过《浙江省第十三届人民代表大会常务委员会代表资格审查委员会关于个别代表的代表资格的报告》。目前，省第十三届人民代表大会实有代表620名。
　　会议经审议表决，决定接受彭佳学辞去省人民政府副省长职务。会议还通过了其他人事任免事项。袁家军为新任命的同志颁发任命书，新任同志进行了宪法宣誓。
　　省人大常委会其他副主任和秘书长出席会议。省政府有关副省长和省监委、省法院、省检察院有关负责人列席会议。</t>
        </is>
      </c>
    </row>
    <row r="1566" ht="11.55" customFormat="1" customHeight="1" s="29">
      <c r="A1566" s="28" t="n">
        <v>1565</v>
      </c>
      <c r="B1566" s="29" t="inlineStr">
        <is>
          <t>浙江</t>
        </is>
      </c>
      <c r="C1566" s="29" t="inlineStr">
        <is>
          <t>袁家军</t>
        </is>
      </c>
      <c r="D1566" s="71" t="n">
        <v>44221</v>
      </c>
      <c r="E1566" s="29" t="inlineStr">
        <is>
          <t>会议</t>
        </is>
      </c>
      <c r="F1566" s="41" t="inlineStr">
        <is>
          <t>出席省政协十二届四次会议</t>
        </is>
      </c>
      <c r="K1566" s="31" t="inlineStr">
        <is>
          <t>http://zjrb.zjol.com.cn/html/2021-01/26/content_3406535.htm?div=-1</t>
        </is>
      </c>
      <c r="L1566" s="29" t="inlineStr">
        <is>
          <t>浙江日报</t>
        </is>
      </c>
      <c r="N1566" s="41" t="inlineStr">
        <is>
          <t>省政协十二届四次会议隆重开幕</t>
        </is>
      </c>
      <c r="P1566" s="41" t="inlineStr">
        <is>
          <t>本报杭州1月25日讯 （记者 沈吟 戴睿云） 擘画新蓝图，奋进正当时。1月25日上午，省政协委员们意气风发地迈入省人民大会堂，出席中国人民政治协商会议第十二届浙江省委员会第四次会议。为期4天半的会议中，委员们将认真审议和协商讨论各项报告，为推进我省各项事业发展积极建言资政、广泛凝聚共识。
　　省政协主席葛慧君，副主席孙景淼、郑继伟、张泽熙、陈小平、吴晶、蔡秀军、陈铁雄、马光明、周国辉，秘书长金长征以及常委们在主席台就座。
　　省领导袁家军、郑栅洁、陈金彪、朱国贤、许罗德、黄建发、周江勇、熊建平、王昌荣、冯文平、陈伟俊、彭佳学、梁黎明、姒健敏、李卫宁、李学忠、赵光君、史济锡、朱从玖、王双全、高兴夫、成岳冲、王文序、陈奕君、刘小涛，省军区政委修长智，省武警总队政委许定平，省法院院长李占国，省检察院检察长贾宇，浙江大学党委书记任少波等到会祝贺，并在主席台就座。
　　全国人大监察和司法委员会副主任委员车俊，全国政协社会和法制委员会副主任乔传秀，省政协副省级领导王惠敏，老同志柴松岳、吕祖善、李金明、周国富、王建满、黄旭明、姚克、张鸿铭、孙文友等应邀出席会议，并在主席台就座。
　　上午9时，孙景淼宣布省政协十二届四次会议开幕。全体起立，唱国歌。
　　会议审议通过省政协十二届四次会议议程后，葛慧君代表省政协常委会作工作报告。她说，2020年是极不平凡的一年。一年来，省政协及其常委会坚持以习近平新时代中国特色社会主义思想为指导，深入贯彻落实中央和省委政协工作会议精神，紧紧围绕忠实践行“八八战略”、奋力打造“重要窗口”主题主线，坚持发扬民主和增进团结相互贯通、建言资政和凝聚共识双向发力，充分发挥专门协商机构作用，聚焦抗疫斗争、建设“重要窗口”、谋划“十四五”发展等大事要事，自觉对标对表，全力服务助推，政协工作取得新进展新成效，政协事业呈现新气象新格局，为我省高水平全面建成小康社会、迈向社会主义现代化建设新征程作出了积极贡献。常委会强学习重引领，“两个维护”的思想政治根基更加坚实；强责任勇担当，助力疫情防控和经济社会发展积极有为；强主业提质量，服务“两个高水平”建设富有成效；强聚识筑同心，团结联谊工作深化拓展；强培育塑品牌，“请你来协商”“委员会客厅”影响力不断增强；强基础固根本，全省政协系统的新样子更加鲜亮。
　　葛慧君强调，2021年是中国共产党成立100周年，是“十四五”开局之年，也是我省争创社会主义现代化先行省启动之年。省政协要坚持以习近平新时代中国特色社会主义思想为指导，全面贯彻中共十九大和十九届二中、三中、四中、五中全会精神，全面落实中共浙江省委各项决策部署，增强“四个意识”、坚定“四个自信”、做到“两个维护”，牢牢把握团结和民主两大主题，围绕立足新发展阶段、贯彻新发展理念、构建新发展格局，围绕忠实践行“八八战略”、奋力打造“重要窗口”主题主线，聚焦聚力高质量发展、竞争力提升、现代化先行，着力强化思想政治引领，着力提高双向发力质效，着力加强专门协商机构建设，着力强化委员责任担当，充分释放人民政协制度效能，为争创社会主义现代化先行省开好局贡献智慧和力量，以优异成绩庆祝中国共产党成立100周年。
　　葛慧君强调，要增强政治定力，致力于牢牢把握政协工作正确政治方向；强化服务助力，致力于助推“十四五”开好局；凝聚团结合力，致力于画好最大同心圆；激发创新活力，致力于率先探索构建政协协商民主体系；提高履职能力，致力于整体性推进政协自身建设。要发挥专门协商机构的特色优势，以共同体意识、集成化履职、创造性张力、奋进者姿态，汇聚奋进新征程的共识和力量。
　　葛慧君最后说，让我们更加紧密地团结在以习近平同志为核心的中共中央周围，在中共浙江省委的坚强领导下，坚持学习新思想、携手新时代、聚焦高质量、服务高水平、画好同心圆，群策群力、奋发有为，为忠实践行“八八战略”、奋力打造“重要窗口”，争创社会主义现代化先行省作出新的更大贡献。
　　陈小平在会上作省政协常委会关于提案工作情况的报告。会议通报表扬了省政协十二届三次会议以来优秀提案。
　　住浙十三届全国政协委员，省委、省政府有关部门负责同志，有关设区市、各县（市、区）政协主席等列席大会。</t>
        </is>
      </c>
    </row>
    <row r="1567" ht="11.55" customFormat="1" customHeight="1" s="29">
      <c r="A1567" s="28" t="n">
        <v>1566</v>
      </c>
      <c r="B1567" s="29" t="inlineStr">
        <is>
          <t>浙江</t>
        </is>
      </c>
      <c r="C1567" s="29" t="inlineStr">
        <is>
          <t>袁家军</t>
        </is>
      </c>
      <c r="D1567" s="71" t="n">
        <v>44221</v>
      </c>
      <c r="E1567" s="29" t="inlineStr">
        <is>
          <t>会议</t>
        </is>
      </c>
      <c r="F1567" s="41" t="inlineStr">
        <is>
          <t>主持省十三届人大五次会议主席团第一次会议</t>
        </is>
      </c>
      <c r="K1567" s="31" t="inlineStr">
        <is>
          <t>http://zjrb.zjol.com.cn/html/2021-01/26/content_3406538.htm?div=-1</t>
        </is>
      </c>
      <c r="L1567" s="29" t="inlineStr">
        <is>
          <t>浙江日报</t>
        </is>
      </c>
      <c r="N1567" s="41" t="inlineStr">
        <is>
          <t>省十三届人大五次会议主席团举行第一次会议</t>
        </is>
      </c>
      <c r="P1567" s="41" t="inlineStr">
        <is>
          <t>本报杭州1月25日讯 （记者 翁浩浩 蒋欣如） 省十三届人大五次会议主席团1月25日下午举行第一次会议，讨论和决定这次大会的有关事宜。
　　省人大常委会主任袁家军主持会议。会议以举手表决的方式，推选出大会主席团常务主席；推选出各次全体会议执行主席；决定了会议日程；决定了大会副秘书长；决定了大会表决议案办法。
　　会议决定，省十三届人大五次会议代表提出议案的截止日期为1月28日中午12时整。
　　会议还提出了省十三届人大五次会议选举办法（草案）和省十三届人大五次会议关于省十三届人大专门委员会有关组成人员人选通过办法（草案），提请代表酝酿、讨论。</t>
        </is>
      </c>
    </row>
    <row r="1568" ht="12" customFormat="1" customHeight="1" s="29">
      <c r="A1568" s="28" t="n">
        <v>1567</v>
      </c>
      <c r="B1568" s="29" t="inlineStr">
        <is>
          <t>浙江</t>
        </is>
      </c>
      <c r="C1568" s="29" t="inlineStr">
        <is>
          <t>袁家军</t>
        </is>
      </c>
      <c r="D1568" s="71" t="n">
        <v>44221</v>
      </c>
      <c r="E1568" s="29" t="inlineStr">
        <is>
          <t>会议</t>
        </is>
      </c>
      <c r="F1568" s="41" t="inlineStr">
        <is>
          <t>主持省十三届人大五次会议预备会议</t>
        </is>
      </c>
      <c r="K1568" s="31" t="inlineStr">
        <is>
          <t>http://zjrb.zjol.com.cn/html/2021-01/26/content_3406536.htm?div=-1</t>
        </is>
      </c>
      <c r="L1568" s="29" t="inlineStr">
        <is>
          <t>浙江日报</t>
        </is>
      </c>
      <c r="N1568" s="41" t="inlineStr">
        <is>
          <t>省十三届人大五次会议今日开幕</t>
        </is>
      </c>
      <c r="P1568" s="41" t="inlineStr">
        <is>
          <t>本报杭州1月25日讯 （记者 翁浩浩 蒋欣如） 1月25日下午，省十三届人大五次会议在省人民大会堂举行预备会议。会议由省人大常委会主任袁家军主持。袁家军宣布，省十三届人大五次会议的各项筹备工作已经就绪，大会将于1月26日在杭州开幕。
　　会议以按表决器的方式，选举产生了由80人组成的省十三届人大五次会议主席团和秘书长；通过了省十三届人大五次会议议程。
　　省人大常委会副主任梁黎明、姒健敏、李卫宁、李学忠、赵光君、史济锡在主席台就座。</t>
        </is>
      </c>
    </row>
    <row r="1569" ht="12" customFormat="1" customHeight="1" s="29">
      <c r="A1569" s="28" t="n">
        <v>1568</v>
      </c>
      <c r="B1569" s="29" t="inlineStr">
        <is>
          <t>浙江</t>
        </is>
      </c>
      <c r="C1569" s="29" t="inlineStr">
        <is>
          <t>袁家军</t>
        </is>
      </c>
      <c r="D1569" s="71" t="n">
        <v>44222</v>
      </c>
      <c r="E1569" s="29" t="inlineStr">
        <is>
          <t>会议</t>
        </is>
      </c>
      <c r="F1569" s="41" t="inlineStr">
        <is>
          <t>主持省十三届人大五次会议开幕式</t>
        </is>
      </c>
      <c r="K1569" s="31" t="inlineStr">
        <is>
          <t>http://zjrb.zjol.com.cn/html/2021-01/27/content_3406926.htm?div=-1</t>
        </is>
      </c>
      <c r="L1569" s="29" t="inlineStr">
        <is>
          <t>浙江日报</t>
        </is>
      </c>
      <c r="N1569" s="41" t="inlineStr">
        <is>
          <t>省十三届人大五次会议隆重开幕</t>
        </is>
      </c>
      <c r="P1569" s="41" t="inlineStr">
        <is>
          <t>本报杭州1月26日讯 （记者 翁浩浩 蒋欣如） 实干托起梦想，奋斗成就未来。1月26日上午，省十三届人大五次会议在杭州隆重开幕，省人大代表们满怀豪情步入省人民大会堂，听取省长郑栅洁所作的政府工作报告。
　　开幕式由大会执行主席、主席团常务主席袁家军主持。大会执行主席梁黎明、姒健敏、李卫宁、李学忠、赵光君、史济锡、李火林和大会主席团成员在主席台就座。
　　省领导郑栅洁、葛慧君、陈金彪、朱国贤、许罗德、黄建发、周江勇、熊建平、王昌荣、冯文平、陈伟俊、彭佳学、朱从玖、王双全、高兴夫、成岳冲、王文序、陈奕君、刘小涛、孙景淼、郑继伟、张泽熙、陈小平、吴晶、蔡秀军、陈铁雄、马光明、周国辉、王惠敏和驻浙部队负责同志修长智、张晓林、田俊清，省法院院长李占国，省检察院检察长贾宇，浙江大学党委书记任少波等在主席台就座。
　　在主席台就座的还有全国人大监察和司法委员会副主任委员车俊，全国政协社会和法制委员会副主任乔传秀，全国人大华侨委员会委员王辉忠，老同志柴松岳、吕祖善、李金明、周国富、程渭山、袁荣祥、冯明、刘力伟、厉志海、汪瀚、王新海、沈浩、王东凯等。
　　郑栅洁在报告中首先回顾了2020年政府主要工作和“十三五”发展成就。他说，2020年极不平凡。面对国内外形势的深刻复杂变化特别是突如其来的新冠肺炎疫情，在以习近平同志为核心的党中央坚强领导下，在省委的直接领导下，省政府深入贯彻习近平总书记考察浙江重要讲话精神，忠实践行“八八战略”，奋力打造“重要窗口”，坚持“两手硬、两战赢”，扎实做好“六稳”工作，全面落实“六保”任务，为发展聚力、为企业赋能、为小康增色、为治理提效，推动经济社会发展取得新成绩。全省生产总值达到64613亿元，比上年增长3.6%，一般公共预算收入增长2.8%，城镇和农村居民收入分别增长4.2%和6.9%，三大攻坚战取得决定性成就，十方面民生实事圆满完成。
　　郑栅洁指出，2020年主要目标任务的完成，标志着“十三五”发展胜利收官。这五年，我们全面践行创新发展理念，发展动能和质量显著提升；全面践行协调发展理念，城乡区域协调发展水平不断提升；全面践行绿色发展理念，生态环境质量明显提升；全面践行开放发展理念，对外开放能级加快提升；全面践行共享发展理念，人民群众获得感稳步提升。
　　郑栅洁说，“十四五”时期，是我国开启全面建设社会主义现代化国家新征程的第一个五年。“十四五”时期我省经济社会发展的指导思想是：坚持以习近平新时代中国特色社会主义思想为指导，深入贯彻党的十九大和十九届二中、三中、四中、五中全会精神，全面贯彻党的基本理论、基本路线、基本方略，统筹推进“五位一体”总体布局，协调推进“四个全面”战略布局，坚持党的全面领导，坚持以人民为中心，坚持立足新发展阶段，坚持贯彻新发展理念，坚持深化改革开放，坚持系统观念，坚持稳中求进工作总基调，以推动高质量发展为主题，以深化供给侧结构性改革为主线，以改革创新为根本动力，以满足人民日益增长的美好生活需要为根本目的，忠实践行“八八战略”，奋力打造“重要窗口”，统筹发展和安全，率先探索构建新发展格局的有效路径，率先建设现代化经济体系，率先推进省域治理现代化，率先推动全省人民走向共同富裕，实现更高质量、更有效率、更加公平、更可持续、更为安全的发展，更加彰显生态之美、人文之美、和谐之美、清廉之美，全面提升人民群众获得感、幸福感、安全感，争创社会主义现代化先行省。
　　郑栅洁指出，“十四五”时期我省经济社会发展的主要目标是，在质量效益明显提升基础上实现经济社会持续健康高质量发展，努力打造经济高质量发展高地、三大科创高地、改革开放新高地、新时代文化高地、美丽中国先行示范区、省域现代治理先行示范区、人民幸福美好家园。实现上述目标，必须坚定不移推动高质量发展，坚定不移促进高水平均衡，坚定不移创造高品质生活，坚定不移强化高效能治理，坚定不移守住安全发展底线，走出构建新发展格局的浙江路径。要强化创新驱动发展，全力打造发展新优势；全面推动协调发展，加快提升均衡发展水平；推进生态文明先行示范，让绿色成为发展最动人的色彩；坚持扩大内需，推进高水平对外开放；大力保障和改善民生，让人民群众共享发展成果；打牢安全发展基础，有效防范和化解各种风险。
　　郑栅洁强调，今年是建党100周年，是“十四五”开局之年，必须迈好第一步、展现新气象。要重点抓好十个方面工作：慎终如始做好常态化疫情防控；全力推进科技创新和产业提升双联动；激发市场主体活力、挖掘国内市场潜力；全面深化改革开放；协同推进新型城镇化和乡村振兴；统筹推进区域协调发展；扎实推进生态文明建设；积极推进文化浙江建设；加强民生保障和社会治理创新，认真办好十方面民生实事；全面提高政府治理现代化水平。
　　郑栅洁最后强调，让我们更加紧密地团结在以习近平同志为核心的党中央周围，在中共浙江省委的坚强领导下，干在实处、走在前列、勇立潮头，忠实践行“八八战略”，奋力打造“重要窗口”，为争创社会主义现代化先行省而努力奋斗！
　　会上，省人大常委会副主任赵光君作关于《浙江省人民代表大会议事规则（修订草案）》的说明。
　　列席会议的有省政府组成人员，在浙十三届全国人大代表，省级有关机关、单位和部分市、县（市、区）党委、政府负责人，各市、县（市、区）人大常委会负责人，各设区市监察委员会、中级人民法院、人民检察院及宁波海事法院负责人，部分华侨等。
　　出席省政协十二届四次会议的委员列席大会。</t>
        </is>
      </c>
    </row>
    <row r="1570" ht="12" customFormat="1" customHeight="1" s="29">
      <c r="A1570" s="28" t="n">
        <v>1569</v>
      </c>
      <c r="B1570" s="29" t="inlineStr">
        <is>
          <t>浙江</t>
        </is>
      </c>
      <c r="C1570" s="29" t="inlineStr">
        <is>
          <t>袁家军</t>
        </is>
      </c>
      <c r="D1570" s="71" t="n">
        <v>44222</v>
      </c>
      <c r="E1570" s="29" t="inlineStr">
        <is>
          <t>会议</t>
        </is>
      </c>
      <c r="F1570" s="41" t="inlineStr">
        <is>
          <t>参加衢州代表团审议</t>
        </is>
      </c>
      <c r="K1570" s="31" t="inlineStr">
        <is>
          <t>http://zjrb.zjol.com.cn/html/2021-01/27/content_3406927.htm?div=-1</t>
        </is>
      </c>
      <c r="L1570" s="29" t="inlineStr">
        <is>
          <t>浙江日报</t>
        </is>
      </c>
      <c r="N1570" s="41" t="inlineStr">
        <is>
          <t>加快建设四省边际中心城市
为全省打造“重要窗口”作出新的更大贡献</t>
        </is>
      </c>
      <c r="P1570" s="41" t="inlineStr">
        <is>
          <t xml:space="preserve">本报杭州1月26日讯 （记者 刘乐平） 26日下午，省委书记、省人大常委会主任袁家军来到他所在的省十三届人大五次会议衢州代表团，与代表们一起审议政府工作报告。他强调，衢州要认真学习贯彻习近平总书记关于衢州工作的重要指示精神，坚定不移沿着“八八战略”指引的路子走下去，围绕省委提出的“五大历史使命”，把自身发展放到全国和全省大局中谋划思考，准确把握新发展阶段，深入贯彻新发展理念特别是绿色发展理念，加快建设四省边际中心城市，为全省打造“重要窗口”作出新的更大贡献。
　　会上，9位代表围绕建设四省边际中心城市、推进山海协作“飞地”高质量发展和“县乡一体、条抓块统”整体智治改革、推进乡村振兴等问题发表意见建议。袁家军不时与代表互动，就有关问题进行探讨交流。袁家军说，郑栅洁省长所作的政府工作报告符合中央精神、契合浙江实际，总结成绩实事求是、振奋人心，提出的目标科学合理、体现“跳一跳、够得着”，谋划“十四五”开局工作系统科学、抓纲带目，是一个高举旗帜、求真务实、团结奋进的好报告，我完全赞同。
　　袁家军充分肯定了过去一年衢州市经济社会发展所取得的成绩。他说，当前我们已经进入新发展阶段，省委十四届八次全会明确了“忠实践行‘八八战略’、奋力打造‘重要窗口’”的主题主线，确定了“争创社会主义现代化先行省”的奋斗目标，提出了新发展阶段浙江必须扛起的“五大历史使命”，这也为衢州发展标注了新的历史方位、赋予了新的目标定位。
　　袁家军希望衢州在新发展阶段真抓实干、争先创优，取得更多新的硬核成果。要坚持整体推进、重点突破，充分尊重群众首创精神，健全抓落实的平台和载体，在健全完善“八八战略”落实机制上取得新成果。要打造诗画浙江“大花园”建设核心区、文化高地、中国营商环境最优城市等金名片，在打造“重要窗口”的衢州名片上取得新成果。要强化创新驱动，以深度融入杭州都市圈为抓手提升城市能级，持续促进消费提质升级，在积极探索构建新发展格局的市域路径上取得新成果。要加快推进数字化改革，建设数字变革高地，加快促进共同富裕的体制机制创新，加快探索构建“县乡一体、条抓块统”治理格局，在加快高水平现代化建设上取得新成果。要全面加强政治建设，压实党风廉政建设责任，强化基层队伍和专业队伍建设，在提升党员干部队伍推进现代化建设能力上取得新成果。
　　李卫宁、王辉忠参加审议。
</t>
        </is>
      </c>
    </row>
    <row r="1571" ht="12" customFormat="1" customHeight="1" s="29">
      <c r="A1571" s="28" t="n">
        <v>1570</v>
      </c>
      <c r="B1571" s="29" t="inlineStr">
        <is>
          <t>浙江</t>
        </is>
      </c>
      <c r="C1571" s="29" t="inlineStr">
        <is>
          <t>袁家军</t>
        </is>
      </c>
      <c r="D1571" s="71" t="n">
        <v>44223</v>
      </c>
      <c r="E1571" s="29" t="inlineStr">
        <is>
          <t>会议</t>
        </is>
      </c>
      <c r="F1571" s="41" t="inlineStr">
        <is>
          <t>出席省十三届人大五次会议主席团第二次会议</t>
        </is>
      </c>
      <c r="K1571" s="31" t="inlineStr">
        <is>
          <t>http://zjrb.zjol.com.cn/html/2021-01/28/content_3407317.htm?div=-1</t>
        </is>
      </c>
      <c r="L1571" s="29" t="inlineStr">
        <is>
          <t>浙江日报</t>
        </is>
      </c>
      <c r="N1571" s="41" t="inlineStr">
        <is>
          <t>省十三届人大五次会议主席团举行第二次会议</t>
        </is>
      </c>
      <c r="P1571" s="41" t="inlineStr">
        <is>
          <t>本报杭州1月27日讯 （记者 翁浩浩 蒋欣如） 省十三届人大五次会议主席团1月27日晚举行第二次会议，听取各代表团关于审议政府工作报告、“十四五”规划和二〇三五年远景目标纲要（草案）、计划报告、预算报告以及《浙江省人民代表大会议事规则（修订草案）》等情况的汇报。
　　会议以举手表决的方式，同意将《浙江省第十三届人民代表大会第五次会议选举办法（草案）》和《浙江省第十三届人民代表大会第五次会议关于省第十三届人民代表大会专门委员会有关组成人员人选通过办法（草案）》提请省十三届人大五次会议第二次全体会议表决。
　　会议由主席团常务主席姒健敏主持。主席团常务主席袁家军、梁黎明、李卫宁、李学忠、赵光君、史济锡、李火林等出席会议。
　　12个代表团一致认为，过去5年，省政府深入学习贯彻习近平新时代中国特色社会主义思想，忠实践行“八八战略”，奋力打造“重要窗口”，高水平全面建成小康社会取得决定性成就，2020年主要目标任务的完成，标志着“十三五”发展胜利收官。2021年是“十四五”开局之年，政府工作报告谋划“十四五”时期主要目标任务和2021年重点工作思路清晰、亮点突出、措施得力，是一个高举旗帜、真抓实干、提振信心、温暖民心的好报告。
　　12个代表团一致认为，“十四五”规划和二〇三五年远景目标纲要（草案）站位高远、目标坚定、举措务实、凝心聚力，为我省未来5年乃至15年擘画了发展蓝图，既体现了干在实处、走在前列、勇立潮头的使命担当，又回应了人民群众对美好生活的向往，凝聚起争创社会主义现代化先行省的奋进力量。
　　针对《浙江省人民代表大会议事规则（修订草案）》，各代表团认为，修订草案准备充分，对完善我省人民代表大会议事制度，切实提高人民代表大会议事质量和效率等具有重要意义。
　　各代表团在审议时，围绕慎终如始做好常态化疫情防控，全力推进科技创新和产业提升双联动，激发市场主体活力、挖掘国内市场潜力，全面深化改革开放，协同推进新型城镇化和乡村振兴，统筹推进区域协调发展，扎实推进生态文明建设，积极推进文化浙江建设，加强民生保障和社会治理创新，全面提高政府治理现代化水平等方面，联系各自实际提出了意见、建议。</t>
        </is>
      </c>
    </row>
    <row r="1572" ht="12" customFormat="1" customHeight="1" s="29">
      <c r="A1572" s="28" t="n">
        <v>1571</v>
      </c>
      <c r="B1572" s="29" t="inlineStr">
        <is>
          <t>浙江</t>
        </is>
      </c>
      <c r="C1572" s="29" t="inlineStr">
        <is>
          <t>袁家军</t>
        </is>
      </c>
      <c r="D1572" s="71" t="n">
        <v>44223</v>
      </c>
      <c r="E1572" s="29" t="inlineStr">
        <is>
          <t>会议</t>
        </is>
      </c>
      <c r="F1572" s="41" t="inlineStr">
        <is>
          <t>与省政协港澳华侨委员座谈</t>
        </is>
      </c>
      <c r="K1572" s="31" t="inlineStr">
        <is>
          <t>http://zjrb.zjol.com.cn/html/2021-01/28/content_3407318.htm?div=-1</t>
        </is>
      </c>
      <c r="L1572" s="29" t="inlineStr">
        <is>
          <t>浙江日报</t>
        </is>
      </c>
      <c r="N1572" s="41" t="inlineStr">
        <is>
          <t>最大限度画好爱国爱乡的同心圆</t>
        </is>
      </c>
      <c r="P1572" s="41" t="inlineStr">
        <is>
          <t>本报杭州1月27日讯 （记者 刘乐平） 27日，省委书记袁家军与参加省政协十二届四次会议的港澳华侨委员、列席省两会的港澳台海外代表人士座谈，共话乡音,共叙乡情,共谋发展。
　　郑栅洁、陈金彪、熊建平、梁黎明、朱从玖、吴晶出席，葛慧君主持。会上，6位委员代表作了发言为家乡发展新气象点赞，为“十四五”新蓝图建言，并围绕省政府工作报告和省委、省政府工作提出意见建议。
　　袁家军向各位委员和朋友表示欢迎，向广大浙江籍港澳同胞、台湾同胞、海外侨胞致以问候。他说，大家的发言充满真知灼见，传递出拳拳赤子心、殷殷爱国情，也展现出宽广视野和深刻洞察力。刚刚过去的2020年极不平凡、极其重要。我们深入学习贯彻习近平总书记考察浙江重要讲话精神，忠实践行“八八战略”、奋力打造“重要窗口”，全省经济实力、科技实力、综合实力、人民生活水平跃上新的台阶。这些成绩来之不易，其中凝结着广大港澳华侨委员、港澳台海外代表人士的智慧和心血。2021年是中国共产党成立100周年，是“十四五”开局之年，也是争创社会主义现代化先行省开局之年，我们要更好地扛起“五大历史使命”，确保“十四五”开好局，确保争创社会主义现代化先行省迈好第一步、见到新气象。
　　袁家军强调，爱国主义是中华民族精神的核心，是中华民族永恒的价值观。港澳华侨委员、港澳台海外代表人士，是浙江改革发展的见证者和参与者，是我们忠实践行“八八战略”、奋力打造“重要窗口”，争创社会主义现代化先行省的重要力量。希望大家坚定“四个自信”，高举爱国主义大旗，以加强乡情联谊为半径，把最广大的浙籍乡亲紧密团结起来，最大限度画好爱国爱乡的同心圆。要坚决拥护统一，致力于维护国家统一、领土完整，旗帜鲜明反对一切形式的“台独”“港独”分裂活动，全力维护法治，强化国情教育，努力为坚持和完善“一国两制”制度体系贡献力量。要充分发挥优势履好职尽好责，参政议政献良策，对外宣传展形象，沟通内外架桥梁，带动更多港澳台朋友来浙江投资创业。要持续提升自身素质和能力，把握时代脉搏，做到知行合一，确保始终与祖国和人民同心同德、同向而行。
　　袁家军最后说，沧海桑田，乡情永久。无论你们走得多远、离开多久，浙江永远是你们的家、是你们的根，也是你们永远的坚强后盾。浙江将一如既往地支持港澳华侨委员、港澳台海外代表人士的工作。希望大家常回家看看，听一听乡音、叙一叙乡情、品一品乡韵，一如既往地关心家乡建设、支持浙江发展，为浙江高质量发展贡献自己的力量。</t>
        </is>
      </c>
    </row>
    <row r="1573" ht="12" customFormat="1" customHeight="1" s="29">
      <c r="A1573" s="28" t="n">
        <v>1572</v>
      </c>
      <c r="B1573" s="29" t="inlineStr">
        <is>
          <t>浙江</t>
        </is>
      </c>
      <c r="C1573" s="29" t="inlineStr">
        <is>
          <t>袁家军</t>
        </is>
      </c>
      <c r="D1573" s="71" t="n">
        <v>44225</v>
      </c>
      <c r="E1573" s="29" t="inlineStr">
        <is>
          <t>会议讲话</t>
        </is>
      </c>
      <c r="F1573" s="41" t="inlineStr">
        <is>
          <t>出席省政协十二届四次会议并讲话</t>
        </is>
      </c>
      <c r="K1573" s="31" t="inlineStr">
        <is>
          <t>http://zjrb.zjol.com.cn/html/2021-01/30/content_3408107.htm?div=-1</t>
        </is>
      </c>
      <c r="L1573" s="29" t="inlineStr">
        <is>
          <t>浙江日报</t>
        </is>
      </c>
      <c r="N1573" s="41" t="inlineStr">
        <is>
          <t>省政协十二届四次会议胜利闭幕</t>
        </is>
      </c>
      <c r="P1573" s="41" t="inlineStr">
        <is>
          <t>本报杭州1月29日讯 （记者 沈吟 戴睿云） 开启“十四五”，奋进新征程，以高质量履职服务新使命、助力开好局。中国人民政治协商会议第十二届浙江省委员会第四次会议圆满完成各项议程，1月29日上午在杭州胜利闭幕。
　　省政协主席葛慧君，副主席孙景淼、郑继伟、张泽熙、陈小平、吴晶、蔡秀军、陈铁雄、马光明、周国辉，秘书长金长征以及常委们在主席台就座。
　　省领导袁家军、郑栅洁、陈金彪、朱国贤、许罗德、黄建发、周江勇、熊建平、王昌荣、冯文平、陈伟俊、彭佳学、梁黎明、姒健敏、李卫宁、李学忠、赵光君、史济锡、朱从玖、王双全、高兴夫、成岳冲、王文序、陈奕君、刘小涛，省军区政委修长智，省法院院长李占国，省检察院检察长贾宇等在主席台就座，祝贺大会圆满成功。
　　全国人大监察和司法委员会副主任委员车俊，全国政协社会和法制委员会副主任乔传秀，省政协副省级领导王惠敏，老同志柴松岳、李金明、周国富、陈加元、黄旭明、孙文友，住浙十三届全国政协副省以上委员等，应邀出席会议，并在主席台就座。
　　大会由葛慧君等主持。会议通过政协第十二届浙江省委员会第四次会议决议；通过政协第十二届浙江省委员会提案委员会关于十二届四次会议提案审查情况的报告。
　　中共浙江省委书记袁家军对会议的圆满成功表示祝贺。他说，会议期间，全体委员深入学习贯彻习近平新时代中国特色社会主义思想特别是习近平总书记考察浙江重要讲话精神，以饱满的参政热情认真履行职责，以强烈的政治担当积极议政建言，以奋发有为的精神状态展示良好形象，充分彰显了人民政协这一专门协商机构的独特优势，为忠实践行“八八战略”、奋力打造“重要窗口”凝聚了正能量，为我省“十四五”开好局、争创社会主义现代化先行省起好步鼓舞了新干劲。
　　袁家军说，2020年极不平凡，省政协按照“学习新思想、携手新时代、聚焦高质量、服务高水平、画好同心圆”的总体思路，守正创新、主动作为、勇开新局，政治建设引领性强，服务大局贡献度高，特色品牌影响力大，队伍建设精气神好，干出了新时代人民政协的新样子，为我省高水平全面建成小康社会、迈向社会主义现代化建设新征程贡献了智慧和力量。
　　袁家军指出，2021年是中国共产党成立100周年，是“十四五”开局起步之年，也是我省争创社会主义现代化先行省启动实施之年。希望全省各级政协组织、广大政协委员和各族各界人士深刻领会习近平总书记关于加强和改进人民政协工作的重要思想，坚持团结和民主两大主题，提高政治协商、民主监督、参政议政水平，广泛凝聚共识，凝聚起同心同向的磅礴伟力，助力服务“五大历史使命”，为实现“十四五”开好局，为争创社会主义现代化先行省迈好第一步、见到新气象，贡献新智慧、展现新担当。政协助力服务“五大历史使命”，必须始终加强党对政协工作的全面领导，增强政治判断力、政治领悟力、政治执行力；必须率先探索构建政协协商民主体系，注重系统谋划，优化平台载体，推进制度集成；必须更好发挥人民政协制度优势，聚焦重点任务，坚持系统观念，注重双向发力；必须提升政协组织现代化水平，强化数字赋能、改革助力、履职提效；必须激发政协系统的整体活力，立足高站位，锻造硬本领，谱好协奏曲。全省各级党委要加强对政协工作的全面领导，多给政协交任务出题目，多为政协解难题办实事，为人民政协履行职责和发挥作用提供良好保障、创造更好条件。
　　袁家军最后说，让我们更加紧密地团结在以习近平同志为核心的党中央周围，脚踏实地加油干、齐心协力谱新篇，努力为忠实践行“八八战略”、奋力打造“重要窗口”作出新的更大贡献，以优异成绩庆祝中国共产党成立100周年！
　　葛慧君强调，要切实把人民政协制度优势转化为治理效能,在服务“五大历史使命”、助力“十四五”开好局中干出新时代人民政协的新样子。要充分发挥政协同心同向的政治优势，把团结引领这一文章做得更加精深；要充分发挥政协双向发力的平台优势，把协商议政这一主业抓得更加扎实；要充分发挥政协包容并蓄的文化优势，把有商有量这一氛围营造得更加浓郁；要充分发挥政协群英荟萃的人才优势，把责任委员这一形象展现得更加靓丽，在中共浙江省委的坚强领导下，同心同德、开拓进取，为忠实践行“八八战略”、奋力打造“重要窗口”，争创社会主义现代化先行省而不懈努力。
　　大会在雄壮的国歌声中胜利闭幕。
　　闭幕会前，省政协十二届四次会议举行第三次全体会议，以无记名投票的方式，增选了2名政协第十二届浙江省委员会常务委员。</t>
        </is>
      </c>
    </row>
    <row r="1574" ht="12" customFormat="1" customHeight="1" s="29">
      <c r="A1574" s="28" t="n">
        <v>1573</v>
      </c>
      <c r="B1574" s="29" t="inlineStr">
        <is>
          <t>浙江</t>
        </is>
      </c>
      <c r="C1574" s="29" t="inlineStr">
        <is>
          <t>袁家军</t>
        </is>
      </c>
      <c r="D1574" s="71" t="n">
        <v>44225</v>
      </c>
      <c r="E1574" s="29" t="inlineStr">
        <is>
          <t>会议</t>
        </is>
      </c>
      <c r="F1574" s="41" t="inlineStr">
        <is>
          <t>出席省十三届人大五次会议主席团第四次会议</t>
        </is>
      </c>
      <c r="K1574" s="31" t="inlineStr">
        <is>
          <t>http://zjrb.zjol.com.cn/html/2021-01/30/content_3408109.htm?div=-1</t>
        </is>
      </c>
      <c r="L1574" s="29" t="inlineStr">
        <is>
          <t>浙江日报</t>
        </is>
      </c>
      <c r="N1574" s="41" t="inlineStr">
        <is>
          <t>省十三届人大五次会议主席团举行第四次会议</t>
        </is>
      </c>
      <c r="P1574" s="41" t="inlineStr">
        <is>
          <t>本报杭州1月29日讯 （记者 翁浩浩 蒋欣如） 省十三届人大五次会议主席团1月29日上午举行第四次会议，听取各代表团关于省人大常委会、省高级人民法院、省人民检察院3个工作报告审议情况的汇报；听取并通过财政经济委员会关于计划、预算的2个审查结果报告；提出关于政府工作报告、“十四五”规划和二〇三五年远景目标纲要等7个决议草案，提请代表酝酿、讨论；通过关于议案处理意见的报告。
　　各代表团认为，省人大常委会工作报告政治站位高、目标举措实、民生情怀浓，充分彰显推动人大工作高质量高水平发展的使命担当。2020年，省人大常委会牢牢把握人大在奋力打造“重要窗口”中的职责使命，助力统筹推进新冠肺炎疫情防控和经济社会发展，积极推动高水平省域治理现代化，为我省高水平全面建成小康社会作出了积极贡献。各代表团对省人大常委会的工作表示满意。各代表团建议，省人大常委会要围绕高质量发展、竞争力提升、现代化先行，聚焦中心工作、聚情民生关切、聚力依法履职、聚合代表力量，努力交出履职高分报表，为争创社会主义现代化先行省开好局提供有力法治保障。
　　各代表团认为，2020年，省高级人民法院、省人民检察院深入学习贯彻习近平法治思想，紧扣忠实践行“八八战略”、奋力打造“重要窗口”的主题主线，积极服务保障改革发展大局，持续提升群众的司法获得感满意度，各项工作取得新成效。各代表团对省“两院”工作表示满意。各代表团建议，省“两院”要更加注重系统观念、法治思维、强基导向，坚持服务大局、司法为民、公正司法，坚持守正创新、稳中有进，切实推动工作高质量发展，为争创社会主义现代化先行省开好局提供坚强司法保障。
　　会议以举手表决的方式，通过了财政经济委员会关于2020年浙江省国民经济和社会发展计划执行情况与2021年国民经济和社会发展计划草案的审查结果报告，关于2020年全省和省级预算执行情况及2021年全省和省级预算草案的审查结果报告。
　　会议经过讨论，提出了关于政府工作报告、“十四五”规划和二〇三五年远景目标纲要、2020年浙江省国民经济和社会发展计划执行情况与2021年国民经济和社会发展计划、2020年全省和省级预算执行情况及2021年全省和省级预算的决议草案，提出了关于省人大常委会工作报告、省高级人民法院工作报告、省人民检察院工作报告的决议草案。以上决议草案将提请代表酝酿、讨论。
　　会议还听取并通过了大会秘书处关于代表提出的议案处理意见的报告。
　　会议由主席团常务主席赵光君主持。主席团常务主席袁家军、梁黎明、姒健敏、李卫宁、李学忠、史济锡、李火林等出席会议。</t>
        </is>
      </c>
    </row>
    <row r="1575" ht="12" customFormat="1" customHeight="1" s="29">
      <c r="A1575" s="28" t="n">
        <v>1574</v>
      </c>
      <c r="B1575" s="29" t="inlineStr">
        <is>
          <t>浙江</t>
        </is>
      </c>
      <c r="C1575" s="29" t="inlineStr">
        <is>
          <t>袁家军</t>
        </is>
      </c>
      <c r="D1575" s="71" t="n">
        <v>44225</v>
      </c>
      <c r="E1575" s="29" t="inlineStr">
        <is>
          <t>会议</t>
        </is>
      </c>
      <c r="F1575" s="41" t="inlineStr">
        <is>
          <t>出席省十三届人大五次会议主席团第五次会议</t>
        </is>
      </c>
      <c r="K1575" s="31" t="inlineStr">
        <is>
          <t>http://zjrb.zjol.com.cn/html/2021-01/30/content_3408112.htm?div=-1</t>
        </is>
      </c>
      <c r="L1575" s="29" t="inlineStr">
        <is>
          <t>浙江日报</t>
        </is>
      </c>
      <c r="N1575" s="41" t="inlineStr">
        <is>
          <t>省十三届人大五次会议主席团举行第五次会议</t>
        </is>
      </c>
      <c r="P1575" s="41" t="inlineStr">
        <is>
          <t xml:space="preserve">本报杭州1月29日讯 （记者 翁浩浩 蒋欣如） 省十三届人大五次会议主席团1月29日下午举行第五次会议。
　　会议听取了代表酝酿、讨论各项候选人名单情况的汇报，以举手表决方式，依法确定了省第十三届人民代表大会常务委员会副主任、秘书长、委员正式候选人名单和省第十三届人民代表大会专门委员会有关组成人员人选建议名单，提请大会选举或表决。
　　会议以举手表决方式，通过了关于政府工作报告、“十四五”规划和二〇三五年远景目标纲要、2020年浙江省国民经济和社会发展计划执行情况与2021年国民经济和社会发展计划、2020年全省和省级预算执行情况及2021年全省和省级预算的决议草案；通过了关于省人大常委会工作报告、省高级人民法院工作报告、省人民检察院工作报告的决议草案。这7个决议草案将提请大会表决。
　　会议由主席团常务主席史济锡主持。主席团常务主席袁家军、梁黎明、姒健敏、李卫宁、李学忠、赵光君、李火林等出席会议。
</t>
        </is>
      </c>
    </row>
    <row r="1576" ht="12" customFormat="1" customHeight="1" s="29">
      <c r="A1576" s="28" t="n">
        <v>1575</v>
      </c>
      <c r="B1576" s="29" t="inlineStr">
        <is>
          <t>浙江</t>
        </is>
      </c>
      <c r="C1576" s="29" t="inlineStr">
        <is>
          <t>袁家军</t>
        </is>
      </c>
      <c r="D1576" s="71" t="n">
        <v>44226</v>
      </c>
      <c r="E1576" s="29" t="inlineStr">
        <is>
          <t>会议讲话</t>
        </is>
      </c>
      <c r="F1576" s="41" t="inlineStr">
        <is>
          <t>出席省十三届人大五次会议闭幕式并讲话</t>
        </is>
      </c>
      <c r="K1576" s="31" t="inlineStr">
        <is>
          <t>http://zjrb.zjol.com.cn/html/2021-01/31/content_3408438.htm?div=-1</t>
        </is>
      </c>
      <c r="L1576" s="29" t="inlineStr">
        <is>
          <t>浙江日报</t>
        </is>
      </c>
      <c r="N1576" s="41" t="inlineStr">
        <is>
          <t>省十三届人大五次会议胜利闭幕</t>
        </is>
      </c>
      <c r="P1576" s="41" t="inlineStr">
        <is>
          <t xml:space="preserve">本报杭州1月30日讯 （记者 翁浩浩 蒋欣如） 新阶段赋予新使命，新征程呼唤新作为。1月30日上午，省十三届人大五次会议圆满完成预定的各项任务，胜利闭幕。
　　闭幕式由大会执行主席、主席团常务主席梁黎明主持。大会执行主席袁家军、姒健敏、李卫宁、李学忠、赵光君、史济锡、李火林和大会主席团成员在主席台就座。
　　郑栅洁、葛慧君、陈金彪、朱国贤、许罗德、黄建发、周江勇、熊建平、王昌荣、冯文平、陈伟俊、彭佳学、朱从玖、王双全、高兴夫、成岳冲、王文序、陈奕君、刘小涛、孙景淼、郑继伟、张泽熙、陈小平、吴晶、蔡秀军、陈铁雄、马光明、周国辉、修长智、张晓林、田俊清、许定平、李占国、贾宇、任少波、吴朝晖等在主席台就座。
　　在主席台就座的还有全国人大监察和司法委员会副主任委员车俊，全国政协社会和法制委员会副主任乔传秀，全国人大华侨委员会委员王辉忠，老同志柴松岳、李金明、周国富、程渭山、袁荣祥、冯明、刘力伟、厉志海、汪瀚、王新海、沈浩、王东凯等。
　　大会采用无记名投票方式，依法补选熊建平为省第十三届人民代表大会常务委员会副主任，补选鲁俊为省第十三届人民代表大会常务委员会秘书长，补选朱深远、何黎斌、钱晓芳为省第十三届人民代表大会常务委员会委员。
　　大会以按表决器方式，通过了省第十三届人民代表大会专门委员会有关组成人员人选名单；通过了关于政府工作报告、“十四五”规划和二○三五年远景目标纲要、2020年浙江省国民经济和社会发展计划执行情况与2021年国民经济和社会发展计划、2020年全省和省级预算执行情况及2021年全省和省级预算的决议；通过了关于省人民代表大会常务委员会工作报告、省高级人民法院工作报告、省人民检察院工作报告的决议；通过了新修订的《浙江省人民代表大会议事规则》。
　　省委书记、省人大常委会主任袁家军在闭幕会上讲话。他说，省委十四届八次全会科学把握新发展阶段的浙江特征，明确了浙江必须扛起的“五大历史使命”。今年是中国共产党成立100周年，是实施“十四五”规划的开局之年，也是我省争创社会主义现代化先行省的全面启动之年，要立足准确把握新发展阶段、深入贯彻新发展理念、加快构建新发展格局，扎实做好“六稳”工作，全面落实“六保”任务，推动高质量发展实现新突破，确保争创社会主义现代化先行省开好局。
　　袁家军强调，扛起“五大历史使命”，必须不断增强政治判断力、政治领悟力、政治执行力，胸怀“两个大局”、心系“国之大者”，善于从政治上观察和处理问题，在重大原则和关键环节上头脑清醒、态度鲜明、行动迅速，坚决做到“总书记有号令、中央有部署、浙江见行动”。必须聚焦聚力高质量发展、竞争力提升、现代化先行，坚持国家所需、浙江所能、群众所盼、未来所向，完整、准确、全面贯彻新发展理念，提高工作的战略性、前瞻性、科学性、协同性、能动性，打牢高质量之基、激活竞争力之源、走好现代化之路，勇当“十四五”高质量发展开路先锋，为全面建设社会主义现代化国家开局起步贡献浙江力量。必须突出改革突破争先、服务提质争先、风险防控争先，以数字化改革为总抓手，撬动各领域各方面改革；全面实施“三服务”2.0版，构建更具竞争力的经济政策体系；统筹发展与安全，完善“监测、预警、处置、反馈”风险闭环管控大平安机制，高水平建设平安中国示范区。必须加快从“事”向“制度”“治理”“智慧”转变，紧扣建设法治中国示范区的目标定位，着眼省域治理现代化先行，联动推进平安浙江、法治浙江、清廉浙江建设，以智治手段优化治理形态、完善治理模式、提升治理效能，以“浙江之窗”生动展示中国特色社会主义的制度优势和治理效能。
　　袁家军强调，全省各级人大要切实增强历史使命感，紧紧围绕开好局、起好步、见到新气象，知责于心、担责于身、履责于行，更加彰显人大的鲜明优势，更好发挥人大的独特作用。一是要更好发挥人大制度的守正固本作用，通过人大制度平台把坚持党的领导、人民当家作主、依法治国真正打通、有机统一，把坚持党的领导贯穿到人大履职全过程、各领域，充分彰显人大机关政治属性和人大工作政治效果。二是要更好发挥地方立法的引领保障作用，加强重点领域、新兴领域立法，促进立法决策与改革决策有效衔接，打通地方自主性先行性立法高效路径，以立法先行保障现代化先行。三是要更好发挥人大监督的推动落实作用，积极推进“十四五”规划实施监督常态化，推动人大监督与其他监督有机衔接，推进“十四五”时期各项目标任务落到实处。四是要更好发挥人大代表的凝心聚力作用，支持和保障代表依法履职，推进代表联系群众制度化常态化长效化，推动年度“十方面实事”和民生“关键小事”有效解决。五是要更好发挥各级人大的贯通协同作用，坚持系统观念、系统方法，突出整体智治、高效协同，促进省、市、县、乡人大有机贯通，一体推进人大工作数字化转型，形成人民代表大会制度实践的整体格局、集成效应，更加有机地融入党建统领的整体智治体系。
　　袁家军最后说，让我们更加紧密地团结在以习近平同志为核心的党中央周围，坚持以习近平新时代中国特色社会主义思想为指导，干在实处、走在前列、勇立潮头，忠实践行“八八战略”、奋力打造“重要窗口”，为争创社会主义现代化先行省而努力奋斗，以优异成绩庆祝中国共产党成立100周年！
　　在雄壮的国歌声中，大会胜利闭幕。
　　会后，新当选的省人大常委会副主任，省人大常委会秘书长、委员和省人大专门委员会有关组成人员进行了宪法宣誓。
</t>
        </is>
      </c>
    </row>
    <row r="1577" ht="11.55" customFormat="1" customHeight="1" s="29">
      <c r="A1577" s="28" t="n">
        <v>1576</v>
      </c>
      <c r="B1577" s="29" t="inlineStr">
        <is>
          <t>安徽</t>
        </is>
      </c>
      <c r="C1577" s="29" t="inlineStr">
        <is>
          <t>李锦斌</t>
        </is>
      </c>
      <c r="D1577" s="71" t="n">
        <v>44216</v>
      </c>
      <c r="E1577" s="29" t="inlineStr">
        <is>
          <t>批示指示</t>
        </is>
      </c>
      <c r="F1577" s="41" t="inlineStr">
        <is>
          <t>对全省深入推进“四送一服”双千工程电视电话会议作出批示</t>
        </is>
      </c>
      <c r="K1577" s="31" t="inlineStr">
        <is>
          <t>https://szb.ahnews.com.cn/ahrb/layout/202101/23/node_01.html#c330227</t>
        </is>
      </c>
      <c r="L1577" s="29" t="inlineStr">
        <is>
          <t>安徽日报</t>
        </is>
      </c>
      <c r="N1577" s="41" t="inlineStr">
        <is>
          <t>全省深入推进“四送一服”双千工程电视电话会议召开</t>
        </is>
      </c>
      <c r="P1577" s="41" t="inlineStr">
        <is>
          <t>本报讯（记者 田婷）1月20日下午，全省深入推进“四送一服”双千工程电视电话会议召开。会前，省委书记李锦斌、省长李国英作出批示。省委常委、常务副省长邓向阳出席会议并讲话。
李锦斌在批示中指出，“四送一服”双千工程围绕推动复工复产、落实六稳六保等工作，实打实解决了一大批堵点、痛点、难点问题，为稳住市场主体、稳住经济基本盘作出了积极贡献。要再接再厉，立足新发展阶段、贯彻新发展理念、构建新发展格局，优化升级“四送一服”工作机制，急企业所需、尽职责所能，在惠企政策直达、实体经济帮扶、科技自立自强、解决产业瓶颈等方面展现新的作为，巩固品牌效应，创优营商环境，为打造“三地一区”、建设新阶段现代化美好安徽贡献力量。
李国英在批示中指出，近年来，我省深入开展“四送一服”专项行动，着力解决实体经济特别是民营企业发展中的困难和问题，企业满意度不断提升，对经济增长的贡献度不断提升，“四送一服”被列入全国深化“放管服”改革优化营商环境典型案例。要总结经验，发扬成绩，完善机制，努力把这项工作做得更好。
会议要求，各地各部门要坚持以习近平新时代中国特色社会主义思想为指导，深入学习贯彻习近平总书记考察安徽重要讲话指示精神，深刻把握发展的阶段性新特征新要求，坚持把做实做强做优实体经济作为主攻方向，坚持推进深化“四送一服”，主动服务构建新发展格局，为新阶段现代化美好安徽建设提供强力支撑。要强化组织领导，加强协同推进，创新政策直达，完善线上服务，用好通报考核等常态化工作机制，帮助企业解决更多生产经营中的困难和问题，支持市场主体持续健康发展，大力创优“四最”营商环境。
会上，通报了2020年“四送一服”双千工程工作评估情况，六安市政府、马鞍山市政府、省市场监管局、国家税务总局安徽省税务局作了交流发言。</t>
        </is>
      </c>
    </row>
    <row r="1578" ht="11.55" customFormat="1" customHeight="1" s="29">
      <c r="A1578" s="28" t="n">
        <v>1577</v>
      </c>
      <c r="B1578" s="29" t="inlineStr">
        <is>
          <t>安徽</t>
        </is>
      </c>
      <c r="C1578" s="29" t="inlineStr">
        <is>
          <t>李锦斌</t>
        </is>
      </c>
      <c r="D1578" s="71" t="n">
        <v>44217</v>
      </c>
      <c r="E1578" s="29" t="inlineStr">
        <is>
          <t>批示指示</t>
        </is>
      </c>
      <c r="F1578" s="41" t="inlineStr">
        <is>
          <t>对省委政法工作会议作出批示</t>
        </is>
      </c>
      <c r="K1578" s="31" t="inlineStr">
        <is>
          <t>https://szb.ahnews.com.cn/ahrb/layout/202101/22/node_01.html#c329842</t>
        </is>
      </c>
      <c r="L1578" s="29" t="inlineStr">
        <is>
          <t>安徽日报</t>
        </is>
      </c>
      <c r="N1578" s="41" t="inlineStr">
        <is>
          <t>省委政法工作会议召开</t>
        </is>
      </c>
      <c r="P1578" s="41" t="inlineStr">
        <is>
          <t>本报讯（记者 李晓群）1月21日，省委政法工作会议在肥召开。会议传达学习了习近平总书记关于政法工作的重要指示、中央政法工作会议精神，对2021年全省政法工作进行安排部署。省委书记李锦斌作出批示。省委常委、政法委书记张韵声出席并讲话。副省长、省公安厅厅长李建中主持会议。董开军、薛江武、陈武、南晓敏出席会议。
李锦斌在批示中指出，2020年，全省政法战线坚决贯彻以习近平同志为核心的党中央决策部署，为统筹推进全省疫情防控和经济社会发展创造了安全稳定的社会环境，连续9年进入全国平安建设先进行列。新的一年，要深入贯彻习近平法治思想，全面落实习近平总书记对政法工作的重要指示精神和中央政法工作会议部署要求，进一步增强“四个意识”、坚定“四个自信”、做到“两个维护”。要坚持党对政法工作的绝对领导，统筹发展和安全，更加注重系统观念、法治思维、强基导向，着力防范化解各种风险，服务保障“六稳”“六保”，加强和创新社会治理，常态化机制化开展扫黑除恶斗争，深入推进政法领域全面深化改革、政法队伍教育整顿，为建设更高水平平安安徽、法治安徽再立新功，以优异成绩庆祝建党100周年！
张韵声在讲话中指出，2021年是中国共产党成立100周年，也是“十四五”开局之年。全省政法机关务必始终保持清醒认识，坚持底线思维，增强忧患意识，深刻认识和把握政法工作面临的严峻复杂形势，增强做好政法工作的政治责任感。要深刻理解、全面把握新发展阶段、贯彻新发展理念、构建新发展格局的总要求，强化责任担当，忠诚履行使命，全力以赴做好政法各项工作，切实为庆祝建党100周年、为“十四五”开好局起好步创造安全稳定的社会环境。要扎实开展政法队伍教育整顿，突出筑牢政治忠诚、清除害群之马、整治顽瘴痼疾、弘扬英模精神，坚决打一场刀刃向内、正风肃纪的政法队伍教育整顿攻坚战，奋力推动新时代政法工作高质量发展，不断开创安徽政法工作新局面。</t>
        </is>
      </c>
    </row>
    <row r="1579" ht="11.55" customFormat="1" customHeight="1" s="29">
      <c r="A1579" s="28" t="n">
        <v>1578</v>
      </c>
      <c r="B1579" s="29" t="inlineStr">
        <is>
          <t>安徽</t>
        </is>
      </c>
      <c r="C1579" s="29" t="inlineStr">
        <is>
          <t>李锦斌</t>
        </is>
      </c>
      <c r="D1579" s="71" t="n">
        <v>44217</v>
      </c>
      <c r="E1579" s="29" t="inlineStr">
        <is>
          <t>批示指示</t>
        </is>
      </c>
      <c r="F1579" s="41" t="inlineStr">
        <is>
          <t>对全省宣传部长会议作出批示</t>
        </is>
      </c>
      <c r="K1579" s="31" t="inlineStr">
        <is>
          <t>https://szb.ahnews.com.cn/ahrb/layout/202101/22/node_01.html#c329841</t>
        </is>
      </c>
      <c r="L1579" s="29" t="inlineStr">
        <is>
          <t>安徽日报</t>
        </is>
      </c>
      <c r="N1579" s="41" t="inlineStr">
        <is>
          <t>全省宣传部长会议在肥召开</t>
        </is>
      </c>
      <c r="P1579" s="41" t="inlineStr">
        <is>
          <t>本报讯（记者 李跃波）1月21日，全省宣传部长会议在合肥召开。会议以习近平新时代中国特色社会主义思想为指导，传达贯彻全国宣传部长会议精神，安排部署2021年宣传思想工作。省委书记李锦斌作出批示。省委常委、省委宣传部部长陶明伦出席会议并讲话。副省长王翠凤主持会议。
李锦斌在批示中指出，2020年，全省宣传思想文化战线坚持高扬主旋律、壮大正能量，在推动学习宣传贯彻习近平总书记考察安徽重要讲话指示精神持续走深走实，做好“战疫”“战洪”“战贫”宣传引导，防范化解意识形态领域风险、推进精神文明创建，强化显政宣传、凝聚奋进力量等方面展现了新担当、新作为。新的一年，要从践行“两个维护”的政治高度，聚焦主题、突出主线，坚定不移用习近平新时代中国特色社会主义思想凝心铸魂，组织开展好庆祝建党百年宣传教育，加强社会主义精神文明建设，推动文化事业和文化产业高质量发展，开创我省宣传思想工作新局面。各级党委（党组）要把宣传思想工作摆在全局工作的重要位置，压紧压实意识形态工作责任制，构建大宣传工作格局，为新阶段现代化美好安徽建设凝聚磅礴力量。
陶明伦在讲话中重点对今年工作作出具体部署，强调要高举习近平新时代中国特色社会主义思想伟大旗帜，聚焦举旗帜、聚民心、育新人、兴文化、展形象的使命任务，突出庆祝中国共产党成立100周年，着力用党的创新理论武装头脑、指导实践、推动工作，着力唱响爱党爱国爱社会主义的时代主旋律，着力提高社会文明程度，着力维护意识形态安全，着力打造彰显徽风皖韵和时代特征的创新型文化强省，高扬主旋律、壮大正能量，为新阶段现代化美好安徽建设提供有力思想保证、舆论支持、精神动力和文化条件。
各省辖市市委宣传部部长，省直各单位、各大学、省属各企业党委（党组）负责同志，省直宣传文化单位和中央驻皖新闻单位主要负责同志等参加会议</t>
        </is>
      </c>
    </row>
    <row r="1580" ht="11.55" customFormat="1" customHeight="1" s="29">
      <c r="A1580" s="28" t="n">
        <v>1579</v>
      </c>
      <c r="B1580" s="29" t="inlineStr">
        <is>
          <t>安徽</t>
        </is>
      </c>
      <c r="C1580" s="29" t="inlineStr">
        <is>
          <t>李锦斌</t>
        </is>
      </c>
      <c r="D1580" s="71" t="n">
        <v>44218</v>
      </c>
      <c r="E1580" s="29" t="inlineStr">
        <is>
          <t>会议</t>
        </is>
      </c>
      <c r="F1580" s="41" t="inlineStr">
        <is>
          <t>出席十九届中央纪委五次全会电视电话会议安徽分会场会议</t>
        </is>
      </c>
      <c r="K1580" s="31" t="inlineStr">
        <is>
          <t>https://szb.ahnews.com.cn/ahrb/layout/202101/23/node_01.html#c330225</t>
        </is>
      </c>
      <c r="L1580" s="29" t="inlineStr">
        <is>
          <t>安徽日报</t>
        </is>
      </c>
      <c r="N1580" s="41" t="inlineStr">
        <is>
          <t>认真学习贯彻习近平总书记重要讲话精神 一刻不停推进党风廉政建设和反腐败斗争</t>
        </is>
      </c>
      <c r="P1580" s="41" t="inlineStr">
        <is>
          <t>本报讯（通讯员 宗禾）1月22日上午，十九届中央纪委五次全会在北京召开。中共中央总书记、国家主席、中央军委主席习近平发表重要讲话。省委书记李锦斌，省委副书记、省长李国英，省政协主席张昌尔，其他在职省级领导干部、省纪委领导班子成员在安徽分会场收听收看。
收听收看结束后，李锦斌就我省学习贯彻工作提出要求。他说，习近平总书记的重要讲话，站在两个一百年奋斗目标的历史交汇点上，着眼党和国家事业发展全局，充分肯定了过去一年全面从严治党取得新的重大成果，深刻阐述了全面从严治党新形势新任务，对坚定不移深入推进全面从严治党、保障全面建设社会主义现代化国家开好局起好步作出战略部署，为我们推动全面从严治党向纵深发展提供了强大思想武器和科学行动指南。全省各级党组织和广大党员干部要认真学习领会、全面贯彻落实，切实把思想和行动统一到以习近平同志为核心的党中央决策部署上来。
李锦斌强调，要牢牢把握习近平总书记关于全面从严治党取得新的重大成果的重要论述，深刻认识这些成绩的取得，根本在于以习近平同志为核心的党中央坚强领导，在于习近平新时代中国特色社会主义思想科学指引，进一步增强“四个意识”、坚定“四个自信”、做到“两个维护”，在增强信心中保持政治定力、战略定力。
李锦斌指出，要牢牢把握习近平总书记关于全面从严治党首先要从政治上看的重要论述，坚持以国家政治安全为大，以人民为重，以坚持和发展中国特色社会主义为本，从政治上领会好领会透党中央关于党风廉政建设和反腐败斗争的精神，准确把握党中央关于全面从严治党的重大方针、重大原则、重点任务的政治内涵，经常对标，及时校准偏差，坚决落实到位，不断提高政治判断力、政治领悟力、政治执行力。各级领导干部特别是主要负责同志要切实担负起管党治党政治责任，把严的主基调长期坚持下去，不断增强自我净化、自我完善、自我革新、自我提高能力。
李锦斌强调，要牢牢把握习近平总书记关于发挥全面从严治党引领保障作用的重要论述，所有工作都围绕开好局起好步来展开，深入贯彻全面从严治党方针，坚持态度不变、决心不减、尺度不松，坚定不移强化政治监督，坚定不移推进反腐败斗争，坚定不移纠治“四风”特别是形式主义官僚主义，坚定不移解决群众身边腐败和作风问题，坚定不移完善监督体系，切实加强纪检监察机关政治建设和专业化能力建设，确保“十四五”时期目标任务落到实处，以优异成绩庆祝建党100周年。</t>
        </is>
      </c>
    </row>
    <row r="1581" ht="11.55" customFormat="1" customHeight="1" s="29">
      <c r="A1581" s="28" t="n">
        <v>1580</v>
      </c>
      <c r="B1581" s="29" t="inlineStr">
        <is>
          <t>安徽</t>
        </is>
      </c>
      <c r="C1581" s="29" t="inlineStr">
        <is>
          <t>李锦斌</t>
        </is>
      </c>
      <c r="D1581" s="71" t="n">
        <v>44218</v>
      </c>
      <c r="E1581" s="29" t="inlineStr">
        <is>
          <t>会议</t>
        </is>
      </c>
      <c r="F1581" s="41" t="inlineStr">
        <is>
          <t>主持召开省委常委会会议，深入学习习近平总书记在中央政治局常委会会议听取全国人大常委会、国务院、全国政协、最高人民法院、最高人民检察院党组工作汇报和中央书记处工作报告时的重要讲话精神</t>
        </is>
      </c>
      <c r="K1581" s="31" t="inlineStr">
        <is>
          <t>https://szb.ahnews.com.cn/ahrb/layout/202101/23/node_01.html#c330226</t>
        </is>
      </c>
      <c r="L1581" s="29" t="inlineStr">
        <is>
          <t>安徽日报</t>
        </is>
      </c>
      <c r="N1581" s="41" t="inlineStr">
        <is>
          <t>听取省人大常委会、省政府、省政协、 省法院、省检察院党组工作汇报</t>
        </is>
      </c>
      <c r="P1581" s="41" t="inlineStr">
        <is>
          <t>本报讯（通讯员 宗禾）1月22日下午，省委书记李锦斌主持召开省委常委会会议，深入学习习近平总书记在中央政治局常委会会议听取全国人大常委会、国务院、全国政协、最高人民法院、最高人民检察院党组工作汇报和中央书记处工作报告时的重要讲话精神，听取省人大常委会、省政府、省政协、省法院、省检察院党组工作汇报；讨论《安徽省国民经济和社会发展第十四个五年规划和二三五年远景目标纲要》；决定追授魏晶晶同志“安徽省优秀共产党员”、安徽省“人民满意的公务员”称号。
会议指出，习近平总书记的重要讲话立意高远、思想深邃，就提高政治能力、勇于担当作为、加强党的建设提出明确要求，具有极强的政治性、思想性和指导性，为坚持和加强党的全面领导、进一步做好党组工作提供了根本遵循。要认真学习领会，坚决贯彻落实，用实际行动增强“四个意识”、坚定“四个自信”、做到“两个维护”。
会议强调，过去一年，省人大常委会、省政府、省政协、省法院、省检察院党组，坚定维护以习近平同志为核心的党中央权威和集中统一领导，坚定维护习近平总书记党中央核心、全党的核心地位，认真贯彻落实以习近平同志为核心的党中央决策部署，深入学习贯彻习近平总书记考察安徽重要讲话指示精神，围绕全省大局履职尽责，切实加强党组自身建设，为统筹疫情防控和经济社会发展、防汛救灾、贯彻落实国家重大战略、打好三大攻坚战、推动全面从严治党向纵深发展等作出了积极贡献，各方面工作取得了新成效。
会议指出，今年是中国共产党成立100周年，是“十四五”开局之年，做好今年各项工作意义重大、责任重大。省人大常委会、省政府、省政协、省法院、省检察院党组要旗帜鲜明讲政治，坚持把“两个维护”作为政治建设的根本问题和首要任务，学思想、悟思想、用思想，强化系统观念、法治思维、强基导向，不断提高政治判断力、政治领悟力、政治执行力，坚决做到信赖核心、忠诚核心、维护核心。要胸怀大局勇担当，坚持党的原则第一、党的事业第一、人民利益第一，聚焦强化“两个坚持”、实现“两个更大”，围绕中央及省委关于“十四五”发展和2035年远景目标的重大决策部署，紧扣“三地一区”、构建科技创新攻坚力量体系、长三角一体化、长江经济带、巩固拓展脱贫攻坚成果同乡村振兴有效衔接、常态化疫情防控等重点工作，坚持底线思维，保持战略定力，勇于担当作为。要履行责任强党建，坚持知责于心、担责于身、履责于行，按照新时代党的建设总要求，持续纠治形式主义官僚主义，抓好党风廉政建设和反腐败斗争，为全面建设新阶段现代化美好安徽作出新的更大贡献。
会议强调，“十四五”是开启全面建设社会主义现代化国家新征程的第一个五年，制定好“十四五”《规划纲要》意义重大。要把成绩总结好，围绕贯彻新发展理念、落实“六稳”“六保”等方面归纳重点、提拎亮点，进一步坚定必胜信心和前进定力。要把形势分析透，抢抓服务构建新发展格局、国家重大战略叠加、新一轮科技革命和产业变革深入发展、全球产业链供应链调整重构等重大机遇，牢牢把握发展主动权。要把目标设定准，精准衔接国家《规划纲要》、省委“十四五”规划《建议》。要把任务部署实，推动具体化、载体化、责任化，制定形成指导未来五年安徽高质量发展的“施工图”。
会议指出，魏晶晶同志是新时代我省政法战线涌现出来的先进典型，是人民法官中的楷模，是共产党员中的优秀代表，是全省广大党员干部的学习榜样，在她身上，体现了信念坚定、对党忠诚的政治品格，公正执法、一心为民的职业品德，恪尽职守、忘我奉献的优良品质。各级党组织要将魏晶晶同志作为巩固拓展“不忘初心、牢记使命”主题教育成果的鲜活教材，学习好、宣传好、运用好先进典型。广大党员干部要自觉从榜样身上汲取力量，扎实做好本职工作，勇做新时代的奋进者。各级政法干部要深入学习习近平法治思想，忠实履行宪法法律赋予的职责，努力创造安全的政治环境、稳定的社会环境、公正的法治环境、优质的服务环境。
会议还研究了其他事项。</t>
        </is>
      </c>
    </row>
    <row r="1582" ht="11.55" customFormat="1" customHeight="1" s="29">
      <c r="A1582" s="28" t="n">
        <v>1581</v>
      </c>
      <c r="B1582" s="29" t="inlineStr">
        <is>
          <t>安徽</t>
        </is>
      </c>
      <c r="C1582" s="29" t="inlineStr">
        <is>
          <t>李锦斌</t>
        </is>
      </c>
      <c r="D1582" s="71" t="n">
        <v>44219</v>
      </c>
      <c r="E1582" s="29" t="inlineStr">
        <is>
          <t>批示指示</t>
        </is>
      </c>
      <c r="F1582" s="41" t="inlineStr">
        <is>
          <t>对全省安全生产电视电话会议暨二O二一年第一季度省安委会全体会议作出批示</t>
        </is>
      </c>
      <c r="K1582" s="31" t="inlineStr">
        <is>
          <t>https://szb.ahnews.com.cn/ahrb/layout/202101/24/node_01.html#c330256</t>
        </is>
      </c>
      <c r="L1582" s="29" t="inlineStr">
        <is>
          <t>安徽日报</t>
        </is>
      </c>
      <c r="N1582" s="41" t="inlineStr">
        <is>
          <t>全省安全生产电视电话会议暨二O二一年第一季度省安委会全体会议召开</t>
        </is>
      </c>
      <c r="P1582" s="41" t="inlineStr">
        <is>
          <t>本报讯（记者 胡旭）1月23日上午，在全国安全生产电视电话会议之后，全省安全生产电视电话会议暨2021年第一季度省安委会全体会议随即召开。省委书记李锦斌就全省安全生产工作作出批示，省长李国英讲话。省委常委、常务副省长邓向阳主持会议，副省长王翠凤、李建中、张曙光、周喜安、章曦、张红文参加会议。
李锦斌在批示中指出，过去一年，全省安全生产战线认真贯彻中央及省委省政府决策部署，深入开展安全生产“铸安”行动，统筹疫情防控和安全生产，严密防范复工复产安全风险，取得了“两降三无”的良好成绩。今年是开局之年，也是大庆之年，做好安全防范工作责任重大。要深入学习贯彻习近平总书记关于安全生产的重要论述，严格落实此次全国会议部署要求，坚持人民至上、生命至上，统筹好发展和安全，压紧压实安全生产责任制，深入开展“1+11+N”安全生产专项整治三年行动，扎实做好春节、全国“两会”等重要节点的安全防范工作，持续强化安全生产基础建设，健全完善安全生产治理体系，推动全省安全生产形势持续稳定向好，为新阶段现代化美好安徽建设再立新功。
李国英在讲话中强调，当前正值岁末年初，全省安全生产形势依然严峻复杂，不稳定因素较多，抓好安全生产工作面临新挑战。各级各部门要深入贯彻落实习近平总书记关于安全生产的系列重要指示批示精神，贯彻落实全国安全生产电视电话会议部署，进一步树牢安全发展理念，着力推进安全生产“铸安”行动常态化实效化和风险管控“六项机制”制度化规范化，有效防范化解各类安全风险，坚决遏制重特大事故发生，切实保护人民群众生命财产安全和维护社会稳定。要扎实抓好重点领域风险隐患排查整治，全面开展煤矿和非煤矿山井上井下所有安全隐患治理，强化危险化学品全主体、全品种、全链条安全管理，加强交通运输安全监管，确保春运安全有序，全面落实冬春火灾防控和各项消防安全严防严控措施，加强建筑施工安全专项检查和监管执法协同联动，统筹抓好各领域安全工作，严防各类事故发生。要加快提高安全监管和应急管理能力，大力推进“智慧应急”建设，提升安全生产监管执法水平和应急救援实战能力，系统提升城市安全管理水平。要进一步压实安全生产责任，扎实做好安全生产和应急值守工作，为“十四五”开局和全面开启新阶段现代化美好安徽建设新征程创造良好的安全环境，以优异成绩庆祝建党100周年。</t>
        </is>
      </c>
    </row>
    <row r="1583" ht="11.55" customFormat="1" customHeight="1" s="29">
      <c r="A1583" s="28" t="n">
        <v>1582</v>
      </c>
      <c r="B1583" s="29" t="inlineStr">
        <is>
          <t>安徽</t>
        </is>
      </c>
      <c r="C1583" s="29" t="inlineStr">
        <is>
          <t>李锦斌</t>
        </is>
      </c>
      <c r="D1583" s="71" t="n">
        <v>44220</v>
      </c>
      <c r="E1583" s="29" t="inlineStr">
        <is>
          <t>会议讲话</t>
        </is>
      </c>
      <c r="F1583" s="41" t="inlineStr">
        <is>
          <t>出席省十三届人大常委会第二十四次会议并讲话</t>
        </is>
      </c>
      <c r="K1583" s="31" t="inlineStr">
        <is>
          <t>https://szb.ahnews.com.cn/ahrb/layout/202101/25/node_01.html#c330397</t>
        </is>
      </c>
      <c r="L1583" s="29" t="inlineStr">
        <is>
          <t>安徽日报</t>
        </is>
      </c>
      <c r="N1583" s="41" t="inlineStr">
        <is>
          <t>以高度的政治自觉带头履职尽责 确保省人代会风清气正圆满成功</t>
        </is>
      </c>
      <c r="P1583" s="41" t="inlineStr">
        <is>
          <t>本报讯（通讯员 宗禾 记者 范孝东）1月24日，省十三届人大常委会举行第二十四次会议。省委书记、省人大常委会主任李锦斌出席会议并讲话。省人大常委会党组副书记、副主任沈素琍主持会议，党组副书记、副主任宋国权，副主任谢广祥、刘明波、沈强出席。
出席第一次和第二次全体会议的常委会组成人员48人，符合法定人数。
会议原则通过了拟提请安徽省第十三届人民代表大会第四次会议审议的省人大常委会工作报告（稿）。会议通过了安徽省第十三届人民代表大会第四次会议议程（草案），主席团和秘书长名单（草案），议案审查委员会主任委员、副主任委员、委员名单（草案），决定将上述草案提请安徽省第十三届人民代表大会第四次会议预备会议表决。会议通过了安徽省第十三届人民代表大会第四次会议列席人员名单。
会议通过了关于个别代表的代表资格审查报告。现在省十三届人民代表大会实有代表726人。
会议通过了关于接受李明辞去省人大常委会副主任职务请求的决定。现在省十三届人大常委会实有组成人员50人。
会议通过了关于接受薛江武辞去省检察院检察长职务请求的决定。
会议通过了人事任免案。李锦斌向新任命的省检察院副检察长颁发了任命书。
在顺利完成各项议程后，李锦斌发表了讲话。他指出，即将召开的省十三届人大四次会议，是在建党百年、“十四五”开局、新阶段现代化美好安徽建设起步的新形势下召开的一次重要会议，是全省人民政治生活中的一件大事。省人大常委会组成人员要增强“四个意识”、坚定“四个自信”、做到“两个维护”，旗帜鲜明讲政治，带头履行各项职责，确保省人代会风清气正、圆满成功。
李锦斌强调，要着力强化理论武装，坚持以习近平新时代中国特色社会主义思想为指导，学深悟透习近平法治思想和习近平总书记关于坚持和完善人民代表大会制度的重要思想，学深悟透习近平总书记考察安徽重要讲话指示精神，不断提高政治判断力、政治领悟力、政治执行力，进一步增强开好大会的思想自觉、政治自觉、行动自觉。要坚持党的领导、人民当家作主、依法治国有机统一，聚焦立足新发展阶段、贯彻新发展理念、构建新发展格局等重大战略部署，紧扣打造“三地一区”，认真审议各项报告，虚心听取代表审议意见，正确行使民主权利，高标准高质量完成大会各项任务。要严格遵守工作纪律、组织纪律、疫防纪律，充分展示安徽形象、凝聚奋进力量，努力把省人代会开成团结民主、凝心聚力、风清气正的大会，以优异成绩庆祝建党100周年。
省政府副省长章曦，省高院院长董开军，省检察院检察长薛江武，省监察委员会有关负责人列席了第一次全体会议。有关方面负责人列席了第二次全体会议。列席会议的还有省人大常委会有关机构负责人和省政府有关副秘书长等。</t>
        </is>
      </c>
    </row>
    <row r="1584" ht="11.55" customFormat="1" customHeight="1" s="29">
      <c r="A1584" s="28" t="n">
        <v>1583</v>
      </c>
      <c r="B1584" s="29" t="inlineStr">
        <is>
          <t>安徽</t>
        </is>
      </c>
      <c r="C1584" s="29" t="inlineStr">
        <is>
          <t>李锦斌</t>
        </is>
      </c>
      <c r="D1584" s="71" t="n">
        <v>44221</v>
      </c>
      <c r="E1584" s="29" t="inlineStr">
        <is>
          <t>会议讲话</t>
        </is>
      </c>
      <c r="F1584" s="41" t="inlineStr">
        <is>
          <t>主持省委常委会召开2020年度民主生活会并作总结讲话</t>
        </is>
      </c>
      <c r="K1584" s="31" t="inlineStr">
        <is>
          <t>https://szb.ahnews.com.cn/ahrb/layout/202101/26/node_01.html#c330569</t>
        </is>
      </c>
      <c r="L1584" s="29" t="inlineStr">
        <is>
          <t>安徽日报</t>
        </is>
      </c>
      <c r="N1584" s="41" t="inlineStr">
        <is>
          <t>旗帜鲜明讲政治坚定不移加强政治建设 开启新阶段现代化美好安徽建设新征程</t>
        </is>
      </c>
      <c r="P1584" s="41" t="inlineStr">
        <is>
          <t>本报讯（通讯员 宗禾）根据中央统一部署，1月25日，省委常委会利用1天时间召开2020年度民主生活会。会议以认真学习贯彻习近平新时代中国特色社会主义思想，加强政治建设，提高政治能力，坚守人民情怀，夺取决胜全面建成小康社会、实现第一个百年奋斗目标的伟大胜利，开启全面建设社会主义现代化国家新征程为主题，紧密结合思想和工作实际，深入进行党性分析，认真查摆突出问题，严肃开展批评和自我批评，不断增强发现和解决自身问题的能力。
省委书记李锦斌主持会议并作总结讲话。省委副书记、省长李国英，省委常委出席会议。省政协党组书记、主席张昌尔，省人大常委会党组副书记、副主任沈素琍列席会议。中央第九督导组到会指导。
省委常委会对开好这次民主生活会高度重视，扎实做好会前各项准备工作。常委同志深入学习习近平新时代中国特色社会主义思想，贯通学习《习近平谈治国理政》第一、二、三卷，精研细读习近平总书记在党的十九届五中全会、全国抗击新冠肺炎疫情表彰大会、纪念中国人民志愿军抗美援朝出国作战70周年大会、中央经济工作会议、中央政治局民主生活会、省部级主要领导干部专题研讨班、中央纪委五次全会重要讲话精神，认真学习习近平总书记考察安徽重要讲话指示精神，认真学习党章、《中共中央关于加强党的政治建设的意见》、《关于巩固深化“不忘初心、牢记使命”主题教育成果的意见》，进一步打牢了开好民主生活会的思想和理论基础。采取书面征求意见、召开座谈会等形式，广泛听取各方面的意见建议。李锦斌与省委常委，省委常委之间，省委常委与分管部门主要负责同志、与本人组织关系所在党支部党员代表广泛开展谈心谈话。李锦斌主持起草常委班子对照检查材料，常委同志认真撰写个人发言提纲。
会上，书面通报了省委常委会“不忘初心、牢记使命”专题民主生活会和中央脱贫攻坚专项巡视“回头看”整改暨深化“三个以案”警示教育专题民主生活会整改措施落实情况。李锦斌代表省委常委会作对照检查，从5个方面深入查摆了存在的突出问题，深刻剖析了问题产生的思想根源，并提出了具体整改措施。紧接着，李锦斌作个人对照检查，省委常委依次进行。每位常委对照检查后，其他常委立即对其开展批评。自我批评时，大家坚持把自己摆进去、把职责摆进去、把工作摆进去，勇于解剖自己，敢于揭短亮丑；相互批评时，大家真点问题、点真问题，真刀真枪、见人见物；听取批评意见时，大家虚心接受、照单全收。
李锦斌在总结讲话中说，这次民主生活会紧扣主题，坚持问题导向、严字当头，查摆问题不遮掩、见筋骨，相互批评有内容、见辣味，整改举措落点实、见长效，开出了高质量好效果。抓好查摆问题整改，是衡量民主生活会实效的重要标尺。要严格标准抓整改，针对查摆出的问题和不足，完善措施、责任、标准、时限“四清单”，“挂图”作战、量化推进。要统筹推进抓整改，做到新问题和老问题一体改，大问题和小问题不放过。要建章立制抓整改，坚持整改一项问题、提升一个领域、形成一批制度，确保取得实实在在的成效。
李锦斌指出，今年是“十四五”的开篇之年，也是新征程的开启之年，开好局、起好步意义十分重大。省委常委班子要全面贯彻习近平总书记关于党的政治建设的重要论述，不断提高政治判断力、政治领悟力、政治执行力，努力建设成为让党中央绝对放心、让人民群众满意的坚强领导集体。
李锦斌强调，要进一步坚定政治信仰，坚持把学习贯彻习近平新时代中国特色社会主义思想作为首要政治任务，坚定不移学思想、悟思想、用思想，在深化理论武装上作示范作表率。要进一步增强政治意识，始终绷紧政治这根弦，使讲政治的要求从外部要求转换为内在主动，持续抓好习近平总书记重要指示批示政治要件落实，在践行“两个维护”上作示范作表率。要进一步把握政治大局，坚持以国家政治安全为大、以人民为重、以坚持和发展中国特色社会主义为本，全面贯彻党的基本理论、基本路线、基本方略，继续深化各领域各方面体制机制改革，在对“国之大者”领悟到位上作示范作表率。要进一步强化政治担当，聚焦把握新发展阶段、贯彻新发展理念、构建新发展格局的重大战略部署，加快打造“三地一区”，打造国内大循环的重要节点、国内国际双循环的战略链接，在建设新阶段现代化美好安徽上作示范作表率。要进一步涵养政治生态，充分发挥党建引领保障作用，切实担负起管党治党政治责任，带头严明责任、严守纪律、严肃家风，毫不妥协纠治形式主义官僚主义，持续整治群众身边腐败和作风问题，在纵深推进全面从严治党上作示范作表率。
李锦斌要求，要以这次民主生活会为新起点，更加紧密地团结在以习近平同志为核心的党中央周围，牢记初心使命，主动担当作为，凝聚奋进力量，保持开局就是决胜、起步就要冲刺的精神状态，全面推进新阶段现代化美好安徽建设，以优异成绩庆祝建党100周年。</t>
        </is>
      </c>
    </row>
    <row r="1585" ht="12" customFormat="1" customHeight="1" s="29">
      <c r="A1585" s="28" t="n">
        <v>1584</v>
      </c>
      <c r="B1585" s="29" t="inlineStr">
        <is>
          <t>安徽</t>
        </is>
      </c>
      <c r="C1585" s="29" t="inlineStr">
        <is>
          <t>李锦斌</t>
        </is>
      </c>
      <c r="D1585" s="71" t="n">
        <v>44222</v>
      </c>
      <c r="E1585" s="29" t="inlineStr">
        <is>
          <t>会议</t>
        </is>
      </c>
      <c r="F1585" s="41" t="inlineStr">
        <is>
          <t>主持召开省委常委会会议，认真学习十九届中央纪委五次全会精神、习近平总书记对信访工作重要指示和全国信访局长会议精神</t>
        </is>
      </c>
      <c r="K1585" s="31" t="inlineStr">
        <is>
          <t>https://szb.ahnews.com.cn/ahrb/layout/202101/27/node_01.html#c330944</t>
        </is>
      </c>
      <c r="L1585" s="29" t="inlineStr">
        <is>
          <t>安徽日报</t>
        </is>
      </c>
      <c r="N1585" s="41" t="inlineStr">
        <is>
          <t>认真贯彻以习近平同志为核心的党中央各项决策部署 坚持所有工作都围绕“十四五”开好局起好步来展开</t>
        </is>
      </c>
      <c r="P1585" s="41" t="inlineStr">
        <is>
          <t>本报讯（通讯员 宗禾）1月26日上午，省委书记李锦斌主持召开省委常委会会议，认真学习十九届中央纪委五次全会精神、习近平总书记对信访工作重要指示和全国信访局长会议精神、全国公安厅局长会议精神、《中国共产党统一战线工作条例》和全国统战部长会议精神，研究我省贯彻落实工作；讨论《省纪委十届六次全会工作报告》稿，审议通过我省《关于全面推进乡村振兴加快农业农村现代化的实施意见》《关于加快实现巩固拓展脱贫攻坚成果同乡村振兴有效衔接的实施意见》《中共安徽省委关于2020年工作情况的报告》《中共安徽省委关于2020年全面从严治党情况的报告》；听取2020年全省巡视巡察工作情况汇报。
会议指出，习近平总书记在十九届中央纪委五次全会上的重要讲话，是推进全面从严治党向纵深发展的重要遵循，是新时代纪检监察工作高质量发展的行动指南，要认真学习领会，坚决贯彻落实。要坚持党的领导和党的建设，增强“四个意识”、坚定“四个自信”、做到“两个维护”，更好把党的政治优势和组织优势转化为制胜优势。要坚持全面从严治党首先从政治上看，深刻认识反腐败斗争严峻复杂形势，知难而进、一严到底，不断提高政治判断力、政治领悟力、政治执行力。要坚持发挥全面从严治党引领保障作用，所有工作都要围绕开好局起好步来展开，组织开展新一轮深化“三个以案”警示教育，一刻不停推进党风廉政建设和反腐败斗争，确保“十四五”时期重大战略任务落实见效，为建设新阶段现代化美好安徽提供坚强保障。
会议强调，要深入学习贯彻习近平总书记对信访工作的重要指示和全国信访局长会议精神，坚守人民情怀，坚持底线思维，忠诚履行为民解难、为党分忧的政治责任，以抓好建党100周年信访稳定工作为主线，创新运用新时代“枫桥经验”，巩固拓展“深重促”专项行动成果，有效解决疫情防控常态化下信访突出问题，不断深化“四最”改革试点，推动信访工作高质量发展。各级党委、政府要定期研判信访形势，充分发挥信访工作联席会议机制作用，全力维护社会大局和谐稳定。
会议指出，要认真学习贯彻习近平总书记关于政法工作的重要指示和全国公安厅局长会议精神，更加注重系统观念、法治思维、强基导向，坚持把防范政治安全风险置于首位，围绕服务“三地一区”建设，常态化机制化推进扫黑除恶斗争，持续深化“守护平安”系列行动，助推全省经济社会高质量发展。要毫不动摇坚持党对公安工作的绝对领导，坚定不移走改革强警之路，以实际行动践行对党忠诚、服务人民、执法公正、纪律严明。
会议强调，要准确把握做好新发展阶段“三农”工作的极端重要性，始终把解决好“三农”问题作为重中之重。要健全防止返贫动态监测和帮扶机制，分层分类实施社会救助，实现巩固拓展脱贫攻坚成果同乡村振兴有效衔接。要坚决扛稳粮食安全重任，打造种业强省，全面实施乡村建设行动，不断深化农村改革。要坚持五级书记抓乡村振兴，建设一支政治过硬、本领过硬、作风过硬的干部队伍，努力打造乡村全面振兴的安徽样板。
会议指出，要深入学习贯彻习近平总书记关于加强和改进统一战线工作的重要思想和《中国共产党统一战线工作条例》，坚持守正创新，强化思想政治引领，铸牢中华民族共同体意识，坚持我国宗教中国化方向，抓好对口支援西藏新疆工作。要加强党的领导，夯实基层基础，提升能力水平，构建大统战工作格局，推动安徽统战工作在“十四五”时期再上新台阶。
会议强调，过去一年，全省巡视巡察机构深入贯彻巡视工作方针，巡视巡察工作取得新进展新成效。新的一年，要深入学习贯彻习近平总书记关于巡视工作的重要论述，围绕开好局起好步发挥好监督保障执行、促进完善发展作用，进一步深化政治巡视巡察，建立健全巡视巡察与各类监督统筹衔接、协调协作机制，强化巡视整改落实，加强机构队伍建设，推动巡视巡察向基层一线、群众身边延伸，坚定不移把全面从严治党引向深入，以优异成绩庆祝建党100周年。
会议还研究了其他事项。</t>
        </is>
      </c>
    </row>
    <row r="1586" ht="12" customFormat="1" customHeight="1" s="29">
      <c r="A1586" s="28" t="n">
        <v>1585</v>
      </c>
      <c r="B1586" s="29" t="inlineStr">
        <is>
          <t>安徽</t>
        </is>
      </c>
      <c r="C1586" s="29" t="inlineStr">
        <is>
          <t>李锦斌</t>
        </is>
      </c>
      <c r="D1586" s="71" t="n">
        <v>44223</v>
      </c>
      <c r="E1586" s="29" t="inlineStr">
        <is>
          <t>会议讲话</t>
        </is>
      </c>
      <c r="F1586" s="41" t="inlineStr">
        <is>
          <t>出席省政协十二届四次会议开幕式并讲话</t>
        </is>
      </c>
      <c r="K1586" s="31" t="inlineStr">
        <is>
          <t>https://szb.ahnews.com.cn/ahrb/layout/202101/28/node_01.html#c331231</t>
        </is>
      </c>
      <c r="L1586" s="29" t="inlineStr">
        <is>
          <t>安徽日报</t>
        </is>
      </c>
      <c r="N1586" s="41" t="inlineStr">
        <is>
          <t>省政协十二届四次会议隆重开幕</t>
        </is>
      </c>
      <c r="P1586" s="41" t="inlineStr">
        <is>
          <t>本报讯（记者 聂扬飞 李浩）1月27日上午，中国人民政治协商会议第十二届安徽省委员会第四次会议在安徽大剧院隆重开幕。
会场内华灯绽放、暖意融融，洋溢着庄重热烈的气氛。悬挂在主席台正中的中国人民政治协商会议会徽熠熠生辉，十面鲜艳的红旗分列两侧。
上午8时30分，来自全省各族各界的省政协委员迈着自信的步伐，意气风发迈入会场，肩负人民重托，履行神圣职责。
省政协主席张昌尔，副主席刘莉、肖超英、姚玉舟、夏涛、李修松、牛立文、韩军、孙丽芳、郑宏、李和平、郑永飞，秘书长车敦安在主席台前排就座。
应邀出席会议并在主席台就座的有中共安徽省委书记、省人大常委会主任李锦斌，中共安徽省委副书记、省人民政府省长李国英，十三届全国政协常委、人口资源环境委员会副主任张宝顺，省党政军领导和有关方面负责人邓向阳、陶明伦、张西明、刘惠、孙云飞、虞爱华、张韵声、刘孝华、郭强、王贵胜、沈素琍、宋国权、谢广祥、刘明波、沈强、何树山、王翠凤、李建中、张曙光、杨光荣、周喜安、章曦、张红文、董开军、冯奕、卢凌保、姜秋喜、徐继龙、陈武等。
中共安徽省委、省人大常委会、省政协原主要负责人卢荣景、王金山、王学军、方兆祥、杨多良，十一届省政协副主席张学平、赵韩、李卫华、童怀伟、邵国荷出席会议并在主席台就座。
本届省政协委员739人，因疫情防控要求，应到会704人，实到679人，符合规定人数。部分仍在境外的港澳委员因疫情防控不能出席本次会议，将通过其他形式关注大会和参与履职。
上午9时整，大会在雄壮的国歌声中开幕。本次大会执行主席是张昌尔、刘莉、肖超英、姚玉舟、夏涛、李修松、牛立文、韩军、孙丽芳、郑宏、李和平、郑永飞。刘莉主持会议。
李锦斌在讲话中指出，刚刚过去的2020年，是新中国历史上极不平凡的一年，也是安徽发展史上极不寻常的一年。全省上下深入贯彻党的十九大和十九届二中、三中、四中、五中全会精神，认真落实习近平总书记考察安徽重要讲话指示精神，坚定信心，顽强奋斗，乘风破浪，办成了一批对安徽长远发展具有标志性牵动性的大事要事，实现了经济平稳健康发展、社会大局和谐稳定、党的建设全面加强。回首这一年，这是大战大考交出优异答卷的一年，是“十三五”发展圆满收官的一年，是全面小康决战决胜的一年，是改革创新实现全面跃升的一年，是启航“十四五”擘画新蓝图的一年。同时，我们坚持把党的政治建设摆在首位，纵深推进全面从严治党，进一步营造了风清气正、干事创业的政治生态。
李锦斌指出，一年来，省政协认真学习贯彻习近平总书记关于加强和改进人民政协工作的重要思想，坚持党的领导有力有效，坚持协商议政有声有色，坚持凝聚共识有策有成，坚持自身建设有为有位，推动政协工作与时俱进、创新发展，展现了新时代人民政协新形象。
李锦斌强调，今年是中国共产党成立100周年，是实施“十四五”规划、开启全面建设社会主义现代化国家新征程的第一年。
立足新起点、奋进新征程，我们所有工作都要围绕开好局、起好步来展开，努力在新赛道上跑出现代化美好安徽创新发展的“加速度”。要以党的政治建设为统领，学懂弄通做实习近平新时代中国特色社会主义思想，增强“四个意识”、坚定“四个自信”、做到“两个维护”。要以推动高质量发展为主题，打造具有重要影响力的科技创新策源地、新兴产业聚集地、改革开放新高地、经济社会发展全面绿色转型区。要以改善人民生活品质为目的，坚持巩固拓展脱贫攻坚成果与乡村振兴有效衔接，抓好常态化疫情防控，做好就业、教育、医疗、社会保障等民生工作，推动共同富裕取得更为明显的实质性进展。要以全面从严治党为保证，精心做好市县乡集中换届工作，完善实施党内政治监督谈话制度，以系统施治、标本兼治的理念正风肃纪反腐，推动“十四五”时期目标任务落地见效。
李锦斌指出，人民政协是社会主义协商民主的重要渠道和专门协商机构。全省各级政协组织要聚焦正确政治方向，推深做实政协党的建设，在夯实共同思想政治基础上实现新加强。要聚焦全省发展大局，紧扣重点协商议题、紧扣全省中心工作、紧扣民生热点问题，在提高协商议政质量上迈出新步伐。要聚焦广泛凝聚共识，进一步发挥委员桥梁纽带作用，最大限度凝聚向上向前强大力量，在促进大团结大联合上展现新作为。要聚焦强化履职担当，加强政协委员和政协干部队伍建设，搭建更多常态化的协商参与平台，在加强专门协商机构建设上取得新进步。
李锦斌强调，全省各级党委要全面加强党对政协工作的领导，支持人民政协依照法律和章程独立负责、协调一致地开展工作。各级政协党组要切实肩负起把方向、管大局、保落实的政治责任，使党的政策主张成为各民主党派、人民团体和各族各界人士的广泛共识和统一行动。各位政协委员要充分发挥在本职工作中的带头作用、界别群众中的代表作用，以模范行动展现新阶段“责任委员”的崭新风采。
李锦斌强调，站在“两个一百年”的历史交汇点，我们已经阔步踏上了现代化建设新征程。让我们更加紧密地团结在以习近平同志为核心的党中央周围，大力发扬为民服务孺子牛、创新发展拓荒牛、艰苦奋斗老黄牛精神，迈好第一步、见到新气象，为打造“三地一区”、加快建设经济强百姓富生态美的新阶段现代化美好安徽而不懈奋斗，以优异成绩庆祝建党100周年！
张昌尔代表省政协常务委员会作工作报告。他指出，一年来，省政协及其常委会以习近平新时代中国特色社会主义思想为指导，全面落实中央及省委决策部署和对政协工作的要求，聚焦强化“两个坚持”、实现“两个更大”，深入开展创新理论“大学习”，广泛汇聚抗疫抗洪“大合力”，精心实施政协工作“大督查”，致力打造专门协商“大品牌”，统筹推进精准建言、为民尽责、团结联谊、履职创新、自身建设等各项工作，不断提高政治协商、民主监督、参政议政水平，为加快建设经济强百姓富生态美的新阶段现代化美好安徽贡献了智慧力量。
张昌尔强调，2021年是我国现代化建设进程中具有特殊重要性的一年。要在中共安徽省委坚强领导下，按照“三心两进一流”工作思路，发挥专门协商机构作用，提高建言资政和凝聚共识水平，广泛团结动员政协各参加单位和全体委员，围绕助推“十四五”良好开局扎实履职尽责，以优异成绩庆祝中国共产党成立100周年。要把学习贯彻党的十九届五中全会和习近平总书记考察安徽重要讲话指示精神作为重要政治任务，推深做实思想理论武装；紧扣我省“十四五”开局之年重点任务，坚持调研、协商、监督一体推进，推动履职工作更好向中心聚焦、为大局出力；坚持以人民为中心，把握人民美好生活向往，更好协商于民、协商为民；牵住制度建设这个“牛鼻子”，以完善加强党的领导、推进协商民主、广泛凝聚共识、强化履职保障等为重点，健全履职工作制度体系；落实落细全面从严治党主体责任和意识形态工作责任制，发挥好“关键少数”引领表率作用，加强专门协商机构建设。
张昌尔强调，站在“两个一百年”奋斗目标历史交汇点上，全省各级政协组织和广大委员要胸怀“两个大局”，心怀“国之大者”，坚持把加强思想政治引领、广泛凝聚共识作为履职工作的中心环节，通过有效工作，把中央及省委决策部署转化为社会各界的高度共识和自觉行动，坚持筑牢政治根基，坚定团结奋进主心骨；把握发展大势，锚定团结奋进方向标；创新平台载体，画大团结奋进同心圆；强化委员责任，汇聚团结奋进正能量，为书写扎实践行“两个坚持”新篇章，展示奋力实现“两个更大”新成果，加快建设新阶段现代化美好安徽作出新的更大贡献。
郑永飞代表省政协常务委员会作关于十二届三次会议以来提案工作情况的报告。报告指出，一年来，省政协常务委员会在中共安徽省委的坚强领导和省政府的大力支持下，深入学习贯彻习近平总书记关于加强和改进人民政协工作的重要思想特别是对提案工作的重要指示，扎实开展“提案服务质量年”活动，提案及办理成效显著，提案工作守正出新。在新的一年，要进一步坚持双向发力、提升工作质量、形成工作合力，更好发挥提案和提案工作在专门协商机构中的重要作用。
会上，5位委员作了大会发言。王有军委员代表省政协经济界发言时建议，持续推动安徽制造业高质量发展；陆峰委员代表致公党安徽省委发言提出，推动数字经济跨越式发展；吴良斯委员围绕做强茶产业、促进乡村振兴建言献策；周海波委员代表九三学社安徽省委发言，建议“四力齐发”、打赢种业翻身仗；吴志斌委员代表省政协香港地区委员作了关于展现委员担当、助力皖港合作的发言。
住皖十三届全国政协委员，省直有关单位负责同志等列席开幕会。</t>
        </is>
      </c>
    </row>
    <row r="1587" ht="12" customFormat="1" customHeight="1" s="29">
      <c r="A1587" s="28" t="n">
        <v>1586</v>
      </c>
      <c r="B1587" s="29" t="inlineStr">
        <is>
          <t>安徽</t>
        </is>
      </c>
      <c r="C1587" s="29" t="inlineStr">
        <is>
          <t>李锦斌</t>
        </is>
      </c>
      <c r="D1587" s="71" t="n">
        <v>44223</v>
      </c>
      <c r="E1587" s="29" t="inlineStr">
        <is>
          <t>会议讲话</t>
        </is>
      </c>
      <c r="F1587" s="41" t="inlineStr">
        <is>
          <t>参加省政协十二届四次会议民革、科技界委员联组讨论</t>
        </is>
      </c>
      <c r="K1587" s="31" t="inlineStr">
        <is>
          <t>https://szb.ahnews.com.cn/ahrb/layout/202101/28/node_01.html#c331232</t>
        </is>
      </c>
      <c r="L1587" s="29" t="inlineStr">
        <is>
          <t>安徽日报</t>
        </is>
      </c>
      <c r="N1587" s="41" t="inlineStr">
        <is>
          <t>深入学习贯彻习近平总书记关于科技自立自强的重要论述 着力增强科技创新体系化能力加快建设科技强省创新安徽</t>
        </is>
      </c>
      <c r="P1587" s="41" t="inlineStr">
        <is>
          <t>本报讯（通讯员 郑言 记者 聂扬飞 李跃波）1月27日下午，省委书记李锦斌来到省政协十二届四次会议民革、科技界委员联组讨论会场，听取对增强科技创新体系化能力的意见建议。省政协主席张昌尔主持会议，省领导虞爱华、郭强、夏涛参加会议。
会上，讨论热烈，发言踊跃。在认真听取郭国平、宛晓春、桑永树、龚传胜、沈昕、王俊锋等委员发言后，李锦斌说，这次联组会的主题恰逢其时、恰到好处、恰中要害，大家的发言站位高、考量深、见地新，具有很高的决策参考价值，省委、省政府将认真研究吸纳，充分体现到今后的政策谋划和工作推进中。
李锦斌指出，新发展阶段是我们党带领人民迎来从站起来、富起来到强起来历史性跨越的新阶段，这就要求我们坚持创新核心地位，准确把握安徽科技创新事业所处的历史方位。“十三五”以来，安徽认真贯彻以习近平同志为核心的党中央决策部署，始终把创新摆在发展全局的核心位置，创新平台实现了从“夯基垒台”向“立柱架梁”的转变，创新成果实现了从“跟跑并跑”向“并跑领跑”的转变，创新制度实现了从“点上突破”向“系统集成”的转变，创新已成为安徽“最靓名片”“最强音符”。“十四五”期间，安徽科技创新正处于“船到中流、人到半山”的关键阶段，必须增强“四个意识”、坚定“四个自信”、做到“两个维护”，准确识变、科学应变、主动求变，在新的竞争中抢占先机、赢得主动。
李锦斌强调，新发展理念是一个系统的理论体系，创新发展居于首位，这就要求我们在深入贯彻新发展理念中更加突出创新，加快构建科技创新攻坚力量体系。要坚持以习近平新时代中国特色社会主义思想为指导，深入学习贯彻党的十九届五中全会和中央经济工作会议精神，全面贯彻落实习近平总书记关于科技自立自强的重要论述和考察安徽重要讲话指示精神，准确把握新发展阶段，深入贯彻新发展理念，加快构建新发展格局，以强化国家战略科技力量为先导，坚持“四个面向”，发挥新型举国体制优势，构建功能完备的科技创新攻坚力量体系，打造具有重要影响力的科技创新策源地，为国家科技创新自立自强作出更大贡献。要着眼“高精尖”，抓好“基础研究行动方案、关键核心技术攻坚计划”这个战略牵引。要着眼“高能级”，抓好国家实验室、合肥综合性国家科学中心、滨湖科学城、合芜蚌国家自主创新示范区、全面创新改革试验省“五个一”创新主平台这个框架支撑。要着眼“高标准”，抓好国家基础学科研究中心、国家科技成果转移转化示范区、国家产业创新中心、国家制造业创新中心、创新联合体、科技大市场“六大创新载体”这个底座基石。
李锦斌强调，新发展格局是把握未来主动权的战略性布局和先手棋，这就要求我们坚持科技自立自强，把创新势能转化为推动高质量发展的强大动能。要完善人才引育机制，既抓“顶天立地”又抓“铺天盖地”，千方百计引进、培养、激励人才。要完善区域布局机制，既抓“创新高峰”又抓“创新高原”，优化“以合肥为核心，以蚌埠、芜湖为两翼，以其他各市为多点”的科技创新资源配置。要完善科技攻坚机制，既抓“需求导向”又抓“效果导向”，突出科学定榜、公平揭榜、能者挂帅，充分发挥企业创新主体作用。要完善投入保障机制，既抓“财政资金”又抓“社会资本”，最大限度发挥财政资金引导作用，挖掘科技金融输血功能，激发社会资本投资活力。要完善成果转化机制，既抓“钱变纸”又抓“纸变钱”，做强转化平台，做优转化服务，做实场景应用。
李锦斌强调，近年来全省各级政协组织按照“三心两进一流”的工作理念，与“时代脉搏”共振，与“安徽故事”同声，为安徽改革发展稳定付出了辛勤努力。省委将坚持和完善中国共产党领导的多党合作和政治协商制度，一如既往为大家履行职责、开展工作搭建更好平台。省政协和广大政协委员要继续发扬为民服务孺子牛、创新发展拓荒牛、艰苦奋斗老黄牛的精神，写好“委员作业”，答好“时代考卷”，以优异成绩庆祝中国共产党百年华诞。
张昌尔在主持会议时指出，李锦斌书记的讲话，深刻阐述了安徽增强科技创新体系化能力的重点任务、重大举措，对各位委员立足新阶段担当尽责提出了殷切期盼，指明了着力方向，划出了议政重点。全省各级政协组织、政协各参加单位和广大政协委员要在中共安徽省委坚强领导下，认真落实李锦斌书记提出的要求，紧扣全省大局，深入调查研究，扎实有效工作，力争提出更多富有前瞻性、建设性、针对性的真知灼见，汇聚起持续擦亮安徽创新名片的高度共识和强大合力。</t>
        </is>
      </c>
    </row>
    <row r="1588" ht="12" customFormat="1" customHeight="1" s="29">
      <c r="A1588" s="28" t="n">
        <v>1587</v>
      </c>
      <c r="B1588" s="29" t="inlineStr">
        <is>
          <t>安徽</t>
        </is>
      </c>
      <c r="C1588" s="29" t="inlineStr">
        <is>
          <t>李锦斌</t>
        </is>
      </c>
      <c r="D1588" s="71" t="n">
        <v>44223</v>
      </c>
      <c r="E1588" s="29" t="inlineStr">
        <is>
          <t>会议讲话</t>
        </is>
      </c>
      <c r="F1588" s="41" t="inlineStr">
        <is>
          <t>主持省十三届人大四次会议预备会议</t>
        </is>
      </c>
      <c r="K1588" s="31" t="inlineStr">
        <is>
          <t>https://szb.ahnews.com.cn/ahrb/layout/202101/28/node_01.html#c331233</t>
        </is>
      </c>
      <c r="L1588" s="29" t="inlineStr">
        <is>
          <t>安徽日报</t>
        </is>
      </c>
      <c r="N1588" s="41" t="inlineStr">
        <is>
          <t>省十三届人大四次会议举行预备会议</t>
        </is>
      </c>
      <c r="P1588" s="41" t="inlineStr">
        <is>
          <t>本报讯（记者 汪国梁 范孝东）1月27日下午，省十三届人大四次会议在安徽大剧院举行预备会议。省委书记、省人大常委会主任李锦斌主持会议，省人大常委会副主任沈素琍、宋国权、谢广祥、刘明波、沈强，省人大常委会党组成员、机关党组书记白金明出席会议并在主席台就座。
李锦斌宣布，省十三届人大四次会议的各项准备工作已经就绪，大会将于1月28日上午开幕。省十三届人大四次会议应到代表726人，已经报到代表712人，因事因病请假代表14人。出席下午预备会议的代表685人，出席代表符合法定人数。
李锦斌指出，省十三届人大四次会议，是在全省上下深入学习贯彻党的十九届五中全会精神、凝心聚力推动“十四五”开好局、起好步，推进新阶段现代化美好安徽建设新形势下召开的一次重要会议。
大会的指导思想是：高举中国特色社会主义伟大旗帜，以习近平新时代中国特色社会主义思想为指导，深入学习贯彻党的十九大和十九届二中、三中、四中、五中全会精神，深入学习贯彻习近平法治思想、习近平总书记关于坚持和完善人民代表大会制度的重要思想，深入学习贯彻习近平总书记考察安徽重要讲话指示精神，增强“四个意识”，坚定“四个自信”，做到“两个维护”，认真落实中央及省委决策部署，全面履行法定职责，进一步动员全省人民坚定信心，开拓奋进，为实现“十四五”时期经济社会发展良好开局，全面开启新阶段现代化美好安徽建设新征程而努力奋斗！
预备会议以电子表决的方式，选举了省十三届人大四次会议主席团和秘书长；通过了会议议程；通过了议案审查委员会主任委员、副主任委员、委员名单。</t>
        </is>
      </c>
    </row>
    <row r="1589" ht="12" customFormat="1" customHeight="1" s="29">
      <c r="A1589" s="28" t="n">
        <v>1588</v>
      </c>
      <c r="B1589" s="29" t="inlineStr">
        <is>
          <t>安徽</t>
        </is>
      </c>
      <c r="C1589" s="29" t="inlineStr">
        <is>
          <t>李锦斌</t>
        </is>
      </c>
      <c r="D1589" s="71" t="n">
        <v>44223</v>
      </c>
      <c r="E1589" s="29" t="inlineStr">
        <is>
          <t>会议</t>
        </is>
      </c>
      <c r="F1589" s="41" t="inlineStr">
        <is>
          <t>主持省十三届人大四次会议主席团第一次会议</t>
        </is>
      </c>
      <c r="K1589" s="31" t="inlineStr">
        <is>
          <t>https://szb.ahnews.com.cn/ahrb/layout/202101/28/node_02.html#c331237</t>
        </is>
      </c>
      <c r="L1589" s="29" t="inlineStr">
        <is>
          <t>安徽日报</t>
        </is>
      </c>
      <c r="N1589" s="41" t="inlineStr">
        <is>
          <t xml:space="preserve">省十三届人大四次会议 主席团举行第一次会议
</t>
        </is>
      </c>
      <c r="P1589" s="41" t="inlineStr">
        <is>
          <t>本报讯（记者 朱胜利）1月27日晚，省十三届人大四次会议主席团第一次会议在省行政中心会议厅举行。
省委书记、省人大常委会主任李锦斌主持会议。
会议推选了省十三届人大四次会议主席团常务主席；通过了大会执行主席分组名单；决定了大会副秘书长。
会议通过了省十三届人大四次会议日程；通过了大会表决议案的办法。
会议通过了代表议案及建议、批评、意见的提出和处理办法，决定代表提出议案截止时间为1月30日上午10时。
省十三届人大四次会议主席团成员出席会议，大会秘书处负责人及秘书处各组室负责人列席会议。</t>
        </is>
      </c>
    </row>
    <row r="1590" ht="12" customFormat="1" customHeight="1" s="29">
      <c r="A1590" s="28" t="n">
        <v>1589</v>
      </c>
      <c r="B1590" s="29" t="inlineStr">
        <is>
          <t>安徽</t>
        </is>
      </c>
      <c r="C1590" s="29" t="inlineStr">
        <is>
          <t>李锦斌</t>
        </is>
      </c>
      <c r="D1590" s="71" t="n">
        <v>44224</v>
      </c>
      <c r="E1590" s="29" t="inlineStr">
        <is>
          <t>会议</t>
        </is>
      </c>
      <c r="F1590" s="41" t="inlineStr">
        <is>
          <t>主持省十三届人大四次会议开幕式</t>
        </is>
      </c>
      <c r="K1590" s="31" t="inlineStr">
        <is>
          <t>https://szb.ahnews.com.cn/ahrb/layout/202101/29/node_01.html#c331527</t>
        </is>
      </c>
      <c r="L1590" s="29" t="inlineStr">
        <is>
          <t>安徽日报</t>
        </is>
      </c>
      <c r="N1590" s="41" t="inlineStr">
        <is>
          <t>省十三届人大四次会议隆重开幕</t>
        </is>
      </c>
      <c r="P1590" s="41" t="inlineStr">
        <is>
          <t>本报讯（记者 汪国梁 范孝东）1月28日上午，安徽省第十三届人民代表大会第四次会议在合肥隆重开幕。700余名省人大代表肩负全省人民重托出席大会，依法履行宪法法律赋予的神圣职责。
会场布置简朴、气氛热烈。主席台帷幕中央，10面鲜艳的红旗簇拥着庄严的国徽。二楼眺台上，悬挂着“高举习近平新时代中国特色社会主义思想伟大旗帜 全面开启新阶段现代化美好安徽建设新征程”的巨幅标语，鼓舞人心，催人奋进。
省十三届人大四次会议应到代表726人，出席本次全体会议的代表706人，符合法定人数。
省委书记、省人大常委会主任、大会执行主席李锦斌主持大会。
上午8时30分许，李锦斌宣布，安徽省第十三届人民代表大会第四次会议开幕。全体起立，高唱国歌，雄壮旋律响彻全场。
大会执行主席李锦斌、陶明伦、张西明、刘孝华、沈素琍、宋国权、谢广祥、刘明波、沈强、白金明、汪卫东、张永、汪一光、史涤云、吴斌、张万方在主席台前排就座。
李国英、张昌尔、张宝顺、卢荣景、王金山、王学军、方兆祥、杨多良、邓向阳、刘惠、孙云飞、虞爱华、张韵声、丁向群、郭强、王贵胜、何树山、王翠凤、李建中、张曙光、杨光荣、周喜安、章曦、张红文、刘莉、肖超英、姚玉舟、夏涛、李修松、牛立文、韩军、孙丽芳、郑宏、李和平、郑永飞、董开军、陈武、南晓敏、臧世凯、詹夏来、胡连松、沈卫国、陈先森、花建慧、梁卫国、宋卫平、李明、李卫华、薛江武及主席团其他成员在大会主席台就座。
在热烈的掌声中，省人民政府省长李国英作《政府工作报告》。报告共分三部分：一、2020年工作和“十三五”时期发展回顾；二、“十四五”时期主要目标任务和重大举措；三、2021年重点工作。
李国英在报告中说，2020年，是安徽发展史上极不平凡的一年。我省先后遭遇百年不遇的新冠肺炎疫情和历史罕见的大范围严重汛情。全省人民在以习近平同志为核心的党中央坚强领导下，认真贯彻习近平总书记考察安徽重要讲话指示精神，全面落实党中央、国务院及中共安徽省委决策部署，众志成城，克难奋进，一仗一仗地去打并打胜了疫情防控阻击战、复工复产联动战、精准脱贫收官战、防汛救灾保卫战，实现了经济发展稳定向好、社会大局和谐稳定。新冠肺炎疫情防控取得重大战略成果；抗击特大洪涝灾害取得全面胜利；
经济运行实现稳中有进；脱贫攻坚战圆满收官；科技创新取得重大突破；实施长三角一体化发展战略取得重大进展；生态环境质量持续改善；改革开放取得新成效；民生保障和社会建设水平得到新提升。
李国英指出，2020年是“十三五”规划收官之年。过去五年，全省人民在以习近平同志为核心的党中央坚强领导下，在习近平总书记考察安徽重要讲话指示精神的科学指引下，有效应对严峻复杂的形势变化，坚持稳中求进，加强改革创新，高质量实施五大发展行动计划，“十三五”规划主要目标任务全面完成，决胜全面建成小康社会取得决定性成就。五年的发展充分表明，只要我们始终坚持以习近平新时代中国特色社会主义思想为指导，坚定不移贯彻新发展理念，发挥自身优势，把握战略机遇，加强改革创新，就一定能在高质量发展赛道上攻坚克难、实现赶超。五年的发展充分证明，安徽发展最根本的保证在于以习近平同志为核心的党中央坚强领导，特别是总书记在“十三五”开局之年和收官之年两次考察安徽，为我省发展科学定向、擘画蓝图，感召和激发了全省人民的奋进力量。
李国英说，根据《中共安徽省委关于制定国民经济和社会发展第十四个五年规划和二○三五年远景目标的建议》，省人民政府编制了《安徽省国民经济和社会发展第十四个五年规划和2035年远景目标纲要（草案）》。《纲要（草案）》锚定2035年远景目标，贯彻习近平总书记对我省提出的强化“两个坚持”、实现“两个更大”的目标要求，围绕加快建设经济强、百姓富、生态美的新阶段现代化美好安徽，明确了今后五年经济社会发展的主要目标和战略任务，提出了一系列支撑发展的重大平台、重大工程、重大改革和重大行动，突出了以下四个方面：一是立足新发展阶段，推动经济实力实现更大跃升；二是贯彻新发展理念，推动高质量发展实现更大突破；三是服务构建新发展格局，在打造国内大循环重要节点、国内国际双循环战略链接上实现更大作为；四是顺应人民新期待，推动民生福祉实现更大进步。
李国英指出，今年是实施“十四五”规划、开启全面建设社会主义现代化国家新征程的第一年。今年发展的主要预期目标是：全省生产总值增长8%，一般公共预算收入增长5%左右，社会消费品零售总额增长9%以上，固定资产投资增长9%以上，城镇常住居民人均可支配收入增速高于全国水平，农村常住居民人均可支配收入增速高于全国0.7个百分点左右，城镇新增就业63万人以上，城镇调查失业率5.5%左右，居民消费价格涨幅3%左右，全员劳动生产率9.8万元/人左右，研究与试验发展经费投入强度2.34%，常住人口城镇化率提高1.2个百分点左右，粮食产量稳定在800亿斤以上，能耗及生态环境质量指标完成国家下达年度目标任务。着力抓好以下重点工作：提升科技创新能力；推动制造业升级和新兴产业发展；着力扩大内需畅通循环；大力实施乡村振兴战略；推进长三角一体化发展和区域协调发展；深化重点改革，激发市场主体活力；加快自贸试验区建设，推进更高水平开放；持续抓好污染防治和生态建设；进一步提高民生保障水平；扎实推进平安安徽建设。
李国英最后强调，我们正站在“两个一百年”的历史交汇点，机遇和挑战并存，惟有百倍努力才能赢得先机、赢得未来。让我们更加紧密地团结在以习近平同志为核心的党中央周围，高举中国特色社会主义伟大旗帜，在中共安徽省委坚强领导下，不忘初心、牢记使命，真抓实干，埋头苦干，为加快建设新阶段现代化美好安徽而努力奋斗！
大会分别审查了《安徽省国民经济和社会发展第十四个五年规划和2035年远景目标纲要（草案）》、安徽省2020年国民经济和社会发展计划执行情况与2021年计划草案的报告、安徽省2020年预算执行情况和2021年预算草案的报告。
列席本次会议的有省人民政府组成人员，在皖十三届全国人民代表大会代表，出席省政协十二届四次会议的委员，以及有关方面的负责同志。</t>
        </is>
      </c>
    </row>
    <row r="1591" ht="12" customFormat="1" customHeight="1" s="29">
      <c r="A1591" s="28" t="n">
        <v>1590</v>
      </c>
      <c r="B1591" s="29" t="inlineStr">
        <is>
          <t>安徽</t>
        </is>
      </c>
      <c r="C1591" s="29" t="inlineStr">
        <is>
          <t>李锦斌</t>
        </is>
      </c>
      <c r="D1591" s="71" t="n">
        <v>44224</v>
      </c>
      <c r="E1591" s="29" t="inlineStr">
        <is>
          <t>会议</t>
        </is>
      </c>
      <c r="F1591" s="41" t="inlineStr">
        <is>
          <t>参加合肥代表团审议</t>
        </is>
      </c>
      <c r="K1591" s="31" t="inlineStr">
        <is>
          <t>https://szb.ahnews.com.cn/ahrb/layout/202101/29/node_01.html#c331528</t>
        </is>
      </c>
      <c r="L1591" s="29" t="inlineStr">
        <is>
          <t>安徽日报</t>
        </is>
      </c>
      <c r="N1591" s="41" t="inlineStr">
        <is>
          <t>坚持“高质量”跑出“加速度”奋力“再登攀” 为建设新阶段现代化美好安徽再立新功</t>
        </is>
      </c>
      <c r="P1591" s="41" t="inlineStr">
        <is>
          <t>本报讯（通讯员 郑言 记者 汪国梁）1月28日下午，省委书记李锦斌来到合肥代表团，与代表们一起审议《政府工作报告》,审查《安徽省国民经济和社会发展第十四个五年规划和2035年远景目标纲要（草案）》。他强调，要坚持以习近平新时代中国特色社会主义思想为指导，深入贯彻党的十九届五中全会精神，全面落实习近平总书记考察安徽重要讲话指示精神，持续实施“五高地一示范”建设，坚持“高质量”，跑出“加速度”，奋力“再登攀”，为全面建设新阶段现代化美好安徽再立新功、再立大功。省领导虞爱华、郭强、宋国权参加审议。
审议中，与会代表围绕《政府工作报告》和《纲要（草案）》积极发言、踊跃献策，会场气氛十分热烈。在认真听取代表们的发言后，李锦斌指出，《政府工作报告》政治方向坚定、发展逻辑鲜明、目标任务清晰、落点举措扎实，是一个高举旗帜、维护核心，鼓舞人心、催人奋进的好报告。《纲要（草案）》标定了新发展阶段的新方位，贯穿了新发展理念的新要求，擘画了新发展格局的新蓝图，是一个主题鲜明、系统全面、重点突出的好文本。
李锦斌强调，过去的一年是安徽发展史上极不平凡的一年。在以习近平同志为核心的党中央坚强领导下，全省上下统筹抓好常态化疫情防控和经济社会发展，众志成城、克难奋进，在大战大考中交出了一份中央放心、百姓满意、可以载入安徽发展史册的优异答卷。过去的5年，是安徽综合实力跃升最明显、转型发展成效最突出、人民生活改善最显著的时期之一，“十三五”规划主要目标任务全面完成，决胜全面建成小康社会取得决定性成就。
李锦斌指出，今年是中国共产党成立100周年，是“十四五”开局之年。合肥作为省会城市、全省龙头，做好今年的工作意义重大。要在把握新发展阶段上保持清醒头脑，明晰高质量发展的历史方位。合肥经济社会发展取得的成绩比预计的好，遇到的机遇比预期的多，面临的挑战比预料的大，正处于“船到中流、人到半山”的关键阶段，必须坚持全面、辩证、长远的眼光，在抢抓机遇中做大体量、提升质量，在高歌猛进中慎终如始、戒骄戒躁，在应对挑战中风雨兼程、奋斗不止，育先机、开新局，以新气象新作为创造新业绩。要在贯彻新发展理念上保持进取姿态，明晰现代化建设的行动方向。大力推进原始创新、产业创新、制度创新，领衔打造科技创新策源地；整体提升国家战新产业集群和省级战新产业基地能级，领衔打造新兴产业聚集地；以改革促开放，以开放促改革，领衔打造改革开放新高地；全力推进巢湖生态文明示范区建设，领衔打造经济社会发展全面绿色转型区；全力办好一批民生实事，领衔争创国家共同富裕示范区。要在构建新发展格局上保持更大作为，明晰经济现代化的实现路径。聚焦世界级城市群建设，全面落实扎实推进长三角一体化发展专项行动，做实合作经济；聚焦合肥都市圈建设，推动都市圈城市产业分工协作，做强分工经济；聚焦国家中心城市建设，实施城市更新行动，做优都市经济；聚焦现代化中小城市建设，高质量建设县城、特色小（城）镇、美丽乡村新样板，做大县域经济。
李锦斌强调，要增强“四个意识”、坚定“四个自信”、做到“两个维护”，全面贯彻新时代党的建设总要求和党的组织路线，加强党的政治建设，扎实推进中央巡视反馈问题整改，深化“三个以案”警示教育，完善党内政治监督谈话制度，力戒形式主义、官僚主义，不断提高政治判断力、政治领悟力、政治执行力。要大力弘扬为民服务孺子牛、创新发展拓荒牛、艰苦奋斗老黄牛精神，扎扎实实办好自己的事，百尺竿头、更进一步，以优异成绩庆祝中国共产党成立100周年。</t>
        </is>
      </c>
    </row>
    <row r="1592" ht="12" customFormat="1" customHeight="1" s="29">
      <c r="A1592" s="28" t="n">
        <v>1591</v>
      </c>
      <c r="B1592" s="29" t="inlineStr">
        <is>
          <t>安徽</t>
        </is>
      </c>
      <c r="C1592" s="29" t="inlineStr">
        <is>
          <t>李锦斌</t>
        </is>
      </c>
      <c r="D1592" s="71" t="n">
        <v>44224</v>
      </c>
      <c r="E1592" s="29" t="inlineStr">
        <is>
          <t>会议</t>
        </is>
      </c>
      <c r="F1592" s="41" t="inlineStr">
        <is>
          <t>参加驻皖部队代表团审议</t>
        </is>
      </c>
      <c r="K1592" s="31" t="inlineStr">
        <is>
          <t>https://szb.ahnews.com.cn/ahrb/layout/202101/29/node_04.html#c331595</t>
        </is>
      </c>
      <c r="L1592" s="29" t="inlineStr">
        <is>
          <t>安徽日报</t>
        </is>
      </c>
      <c r="N1592" s="41" t="inlineStr">
        <is>
          <t>扎实推动军民融合深度协调发展 促进国防实力经济实力同步提升</t>
        </is>
      </c>
      <c r="P1592" s="41" t="inlineStr">
        <is>
          <t>本报讯（通讯员 宗禾 记者 汪国梁）1月28日下午，省委书记李锦斌来到驻皖部队代表团，与代表们一道审议《政府工作报告》，审查《安徽省国民经济和社会发展第十四个五年规划和2035年远景目标纲要（草案）》。他强调，要坚持以习近平新时代中国特色社会主义思想为指导，深入贯彻习近平强军思想，扎实推动军民融合深度协调发展，促进国防实力和经济实力同步提升，奋力开创部队建设和国防动员事业新局面。省委常委、省委秘书长郭强，驻皖部队领导刘孝华、南晓敏参加审议。
与会代表踊跃发言，现场气氛十分热烈。在认真听取大家发言后，李锦斌说，2020年是极不平凡的一年，驻皖部队坚决贯彻党中央、中央军委和习主席决策指示，以习主席亲临省军区考察检阅为巨大动力，勇于担当、主动作为，抓铸魂固根本，抓备战谋打赢，抓融合强国防，各项工作面貌一新、格局一新、气象一新。
李锦斌指出，2021年，我们党迎来建党100周年，国家“十四五”规划开局起步，人民军队建设也将迈向实现建军百年奋斗目标的新征程。要坚持高站位，着力把准加快国防和军队现代化的正确方向，坚定举旗铸魂，心怀“国之大者”，听从党的指挥，自觉将中国梦和强军梦融为一体立起来，切实构建一体化的战略体系和能力。要坚持同步提升，着力推动军民融合深度协调发展，深度融入科技创新攻坚力量体系、现代产业体系和现代化基础设施体系，打造军民科技协同创新策源地、军民融合高端产业集聚区，实现社会生产力与军队战斗力的融合发展。要坚持系统思维，着力实现发展和安全统筹、富国和强军统一，推动“十四五”经济社会发展规划和国防动员规划一体布局、一体推进，强化政策支撑，突出机制保障，发挥市场作用，促进经济建设和国防建设协调发展、平衡发展、兼容发展。
李锦斌强调，建设巩固国防和强大军队，是全党全国共同的事业。各级党委和政府要全力支持国防和军队建设改革，进一步抓好征兵宣传发动，切实解决驻皖官兵“三后”问题、做好退役军人服务工作，使尊重军人、崇军尚武成为全社会的良好风尚，以优异成绩迎接建党100周年。</t>
        </is>
      </c>
    </row>
    <row r="1593" ht="12" customFormat="1" customHeight="1" s="29">
      <c r="A1593" s="28" t="n">
        <v>1592</v>
      </c>
      <c r="B1593" s="29" t="inlineStr">
        <is>
          <t>安徽</t>
        </is>
      </c>
      <c r="C1593" s="29" t="inlineStr">
        <is>
          <t>李锦斌</t>
        </is>
      </c>
      <c r="D1593" s="71" t="n">
        <v>44224</v>
      </c>
      <c r="E1593" s="29" t="inlineStr">
        <is>
          <t>会议</t>
        </is>
      </c>
      <c r="F1593" s="41" t="inlineStr">
        <is>
          <t>主持省十三届人大四次会议主席团第二次会议</t>
        </is>
      </c>
      <c r="K1593" s="31" t="inlineStr">
        <is>
          <t>https://szb.ahnews.com.cn/ahrb/layout/202101/30/node_01.html#c331809</t>
        </is>
      </c>
      <c r="L1593" s="29" t="inlineStr">
        <is>
          <t>安徽日报</t>
        </is>
      </c>
      <c r="N1593" s="41" t="inlineStr">
        <is>
          <t>省十三届人大四次会议 主席团举行第二次会议</t>
        </is>
      </c>
      <c r="P1593" s="41" t="inlineStr">
        <is>
          <t>本报讯（记者 朱胜利）1月28日晚，省十三届人大四次会议主席团第二次会议在省行政中心会议厅举行。
省委书记、省人大常委会主任、大会主席团常务主席李锦斌主持会议。
会议通过了选举办法草案，决定将该草案提请代表审议。
会议通过了关于省十三届人大部分专门委员会主任委员人选表决办法草案，决定将该草案提请代表审议。
省十三届人大四次会议主席团成员出席会议，大会秘书处负责人及秘书处各组室负责人列席会议。</t>
        </is>
      </c>
    </row>
    <row r="1594" ht="12" customFormat="1" customHeight="1" s="29">
      <c r="A1594" s="28" t="n">
        <v>1593</v>
      </c>
      <c r="B1594" s="29" t="inlineStr">
        <is>
          <t>安徽</t>
        </is>
      </c>
      <c r="C1594" s="29" t="inlineStr">
        <is>
          <t>李锦斌</t>
        </is>
      </c>
      <c r="D1594" s="71" t="n">
        <v>44225</v>
      </c>
      <c r="E1594" s="29" t="inlineStr">
        <is>
          <t>会议</t>
        </is>
      </c>
      <c r="F1594" s="41" t="inlineStr">
        <is>
          <t>主持省十三届人大四次会议主席团第三次会议</t>
        </is>
      </c>
      <c r="K1594" s="31" t="inlineStr">
        <is>
          <t>https://szb.ahnews.com.cn/ahrb/layout/202101/30/node_01.html#c331810</t>
        </is>
      </c>
      <c r="L1594" s="29" t="inlineStr">
        <is>
          <t>安徽日报</t>
        </is>
      </c>
      <c r="N1594" s="41" t="inlineStr">
        <is>
          <t>省十三届人大四次会议 主席团举行第三次会议</t>
        </is>
      </c>
      <c r="P1594" s="41" t="inlineStr">
        <is>
          <t>本报讯（记者 朱胜利）1月29日晚，省十三届人大四次会议主席团第三次会议在省行政中心会议厅举行。
省委书记、省人大常委会主任、大会主席团常务主席李锦斌主持会议。
会议听取了关于选举办法草案审议情况的报告，决定将该草案提请大会表决。
会议听取了关于省十三届人大部分专门委员会主任委员人选表决办法草案审议情况的报告，决定将该草案提请大会表决。
会议通过了监票人名单草案，指定了总监票人，决定提请大会表决。
省十三届人大四次会议主席团成员出席会议，大会秘书处负责人及秘书处各组室负责人列席会议。</t>
        </is>
      </c>
    </row>
    <row r="1595" ht="12" customFormat="1" customHeight="1" s="29">
      <c r="A1595" s="28" t="n">
        <v>1594</v>
      </c>
      <c r="B1595" s="29" t="inlineStr">
        <is>
          <t>安徽</t>
        </is>
      </c>
      <c r="C1595" s="29" t="inlineStr">
        <is>
          <t>李锦斌</t>
        </is>
      </c>
      <c r="D1595" s="71" t="n">
        <v>44226</v>
      </c>
      <c r="E1595" s="29" t="inlineStr">
        <is>
          <t>会议</t>
        </is>
      </c>
      <c r="F1595" s="41" t="inlineStr">
        <is>
          <t>出席省政协十二届四次会议闭幕式</t>
        </is>
      </c>
      <c r="K1595" s="31" t="inlineStr">
        <is>
          <t>https://szb.ahnews.com.cn/ahrb/layout/202101/31/node_01.html#c332046</t>
        </is>
      </c>
      <c r="L1595" s="29" t="inlineStr">
        <is>
          <t>安徽日报</t>
        </is>
      </c>
      <c r="N1595" s="41" t="inlineStr">
        <is>
          <t>省政协十二届四次会议胜利闭幕</t>
        </is>
      </c>
      <c r="P1595" s="41" t="inlineStr">
        <is>
          <t>本报讯（记者 聂扬飞 李浩）1月30日下午，中国人民政治协商会议第十二届安徽省委员会第四次会议圆满完成各项议程，在安徽大剧院胜利闭幕。
省政协主席张昌尔，副主席刘莉、肖超英、夏涛、李修松、牛立文、韩军、孙丽芳、郑宏、李和平、郑永飞，秘书长车敦安在主席台前排就座。
应邀出席会议并在主席台就座的有中共安徽省委书记、省人大常委会主任李锦斌，中共安徽省委副书记、省人民政府党组书记王清宪，全国政协人口资源环境委员会副主任张宝顺，省党政军领导和有关方面负责人陶明伦、张西明、刘惠、孙云飞、虞爱华、张韵声、丁向群、刘孝华、郭强、王贵胜、沈素琍、宋国权、谢广祥、刘明波、沈强、何树山、王翠凤、李建中、张曙光、杨光荣、周喜安、章曦、张红文、董开军、卢凌保、姜秋喜、徐继龙、陈武等。
中共安徽省委、省人大常委会、省政协原主要负责人卢荣景、王金山、王学军、方兆祥、杨多良，十一届省政协副主席张学平、赵韩、李卫华、童怀伟、邵国荷出席会议并在主席台就座。
本届省政协委员739人，因疫情防控要求，应到会704人，实到673人，符合规定人数。
本次大会执行主席是张昌尔、刘莉、肖超英、夏涛、李修松、牛立文、韩军、孙丽芳、郑宏、李和平、郑永飞。肖超英主持会议。
大会选举邓向阳为十二届省政协副主席，选举王容川、冯奕、匡光力、庆承松、刘卫东、李波、洪永平为十二届省政协常务委员。新当选的副主席及常务委员在热烈的掌声中向全体委员致意，并在主席台就座。
大会通过了政协第十二届安徽省委员会第四次会议决议、政协第十二届安徽省委员会提案委员会关于十二届四次会议提案审查情况的报告。
张昌尔在闭幕大会上发表讲话（全文另发）。他说，本次大会在中共安徽省委高度重视，省人大、省政府及有关方面大力支持下，经过全体委员共同努力，圆满完成了各项议程，开出了一次团结民主、凝心聚力、风清气正的大会。
张昌尔强调，我们要高举“思想旗帜”，迈步伟大征程，深切感悟习近平新时代中国特色社会主义思想的鲜明时代品格和巨大实践伟力，做到学之愈深、知之愈明、行之愈笃，不断巩固人民政协团结奋斗的共同思想政治基础；要心怀“国之大者”，强化政治担当，着力提高政治判断力、政治领悟力、政治执行力，使讲政治从外部要求转化为内在主动，坚决贯彻好中央及省委决策部署和对政协工作的要求，按照“三心两进一流”工作思路，为国履职、为民尽责；要提升“履职之能”，助力开局起步，立足全省大局来思考、谋划和推动履职实践，聚焦科技创新攻坚力量体系建设、全面拓展消费需求、打造乡村全面振兴安徽样板等重点工作和人民群众对美好生活的向往，丰富“商量”的平台，完善“参与”的机制，聚合“监督”的力量，巩固“专门”的优势；
要扩大“团结之效”，汇聚磅礴力量，坚持建言资政和凝聚共识双向发力、发扬民主和增进团结相互贯通，扎实推进人民政协政治共同体建设，巩固和发展爱国统一战线，走好线上线下群众路线，在凝心聚力中画出最大同心圆；要同划“奋进之桨”，实干成就未来，更好地知责于心、担责于身、履责于行，大力发扬孺子牛、拓荒牛、老黄牛精神，共同绘就新阶段现代化美好安徽的壮丽画卷，在强化“两个坚持”、实现“两个更大”中展现政协新作为，以优异成绩庆祝中国共产党百年华诞。
住皖十三届全国政协委员，省直有关单位负责同志等列席会议。</t>
        </is>
      </c>
    </row>
    <row r="1596" ht="12" customFormat="1" customHeight="1" s="29">
      <c r="A1596" s="28" t="n">
        <v>1595</v>
      </c>
      <c r="B1596" s="29" t="inlineStr">
        <is>
          <t>安徽</t>
        </is>
      </c>
      <c r="C1596" s="29" t="inlineStr">
        <is>
          <t>李锦斌</t>
        </is>
      </c>
      <c r="D1596" s="71" t="n">
        <v>44226</v>
      </c>
      <c r="E1596" s="29" t="inlineStr">
        <is>
          <t>会议</t>
        </is>
      </c>
      <c r="F1596" s="41" t="inlineStr">
        <is>
          <t>出席省十三届人大四次会议第二次全体会议</t>
        </is>
      </c>
      <c r="K1596" s="31" t="inlineStr">
        <is>
          <t>https://szb.ahnews.com.cn/ahrb/layout/202101/31/node_01.html#c332047</t>
        </is>
      </c>
      <c r="L1596" s="29" t="inlineStr">
        <is>
          <t>安徽日报</t>
        </is>
      </c>
      <c r="N1596" s="41" t="inlineStr">
        <is>
          <t>省十三届人大四次会议举行第二次全体会议</t>
        </is>
      </c>
      <c r="P1596" s="41" t="inlineStr">
        <is>
          <t>本报讯（记者 范孝东 汪国梁）1月30日上午，安徽省第十三届人民代表大会第四次会议在安徽大剧院举行第二次全体会议。
会议应到代表726人，出席本次会议的代表702人，符合法定人数。
本次大会执行主席孙云飞、虞爱华、张韵声、宋国权、南晓敏、史翔、黄晓武、胡明莹、陈儒江、张祥安、王胜、张岳峰、赵馨群、郭德成、张丹、徐发成、杨正、刘苹在主席台前排就坐。宋国权主持大会。
省委书记、省人大常委会主任李锦斌，省委副书记、省人民政府党组书记王清宪，省政协主席张昌尔，十三届全国政协常委、人口资源环境委员会副主任张宝顺，省委、省人大常委会原主要负责同志王金山、王学军，省委常委，省人大常委会副主任，省政府副省长，省政协副主席，省高级人民法院院长，省人民检察院有关负责同志，担任过副省级领导职务的有关老同志，以及主席团其他成员在大会主席台就座。
大会听取了省人大常委会副主任沈素琍作的《安徽省人民代表大会常务委员会工作报告》。
沈素琍在报告中首先回顾了过去一年的主要工作。她说，过去一年，省人大常委会坚持以习近平新时代中国特色社会主义思想为指导，全面贯彻落实党的十九大和十九届二中、三中、四中、五中全会精神，深入学习贯彻习近平法治思想、习近平总书记关于坚持和完善人民代表大会制度的重要思想、考察安徽重要讲话指示精神，自觉对表对标，在中共安徽省委的坚强领导下，突出围绕决胜全面建成小康社会、决战脱贫攻坚、统筹推进疫情防控和经济社会发展、科学谋划“十四五”乃至更长时期发展等，依法履职尽责，注重立法质效，强化经济社会发展法治保障；坚持正确有效监督，促进中心任务落实；认真履行决定和任免职责，确保中央及省委部署落实；充分发挥代表作用，凝聚事业发展合力；提升履职能力本领，更好担负职责使命，为强化“两个坚持”、实现“两个更大”，全面建设新阶段现代化美好安徽作出了应有贡献。
沈素琍指出，今年是中国共产党成立100周年，是开启全面建设社会主义现代化国家新征程的第一年，是新阶段现代化美好安徽建设进程中具有特殊重要性的一年。省人大常委会要坚持以习近平新时代中国特色社会主义思想为指导，深入贯彻党的十九大和十九届二中、三中、四中、五中全会精神，深入学习贯彻习近平法治思想、习近平总书记关于坚持和完善人民代表大会制度的重要思想、考察安徽重要讲话指示精神，围绕中央及省委关于“十四五”发展和2035年远景目标的重大决策部署、满足人民日益增长的美好生活需要等，全面履行法定职责，更好发挥代表作用，奋力续写新阶段人大工作新篇章，以优异成绩庆祝中国共产党成立100周年。
大会听取了省高级人民法院院长董开军作的《安徽省高级人民法院工作报告》，听取了省人民检察院副检察长陈武作的《安徽省人民检察院工作报告》。
董开军在报告中说，2020年，省高级人民法院坚持以习近平新时代中国特色社会主义思想为指导，认真学习贯彻习近平法治思想，全面贯彻党的十九大和十九届二中、三中、四中、五中全会精神，深入贯彻习近平总书记考察安徽重要讲话指示精神，在省委坚强领导下，在省人大及其常委会有力监督下，在省政府、省政协以及社会各界大力支持下，紧紧围绕“努力让人民群众在每一个司法案件中感受到公平正义”目标，坚持服务大局、司法为民、公正司法，忠实履行宪法法律赋予职责，为我省统筹推进疫情防控和经济社会发展提供有力司法服务保障。
董开军指出，2021年，全省法院将坚持以习近平新时代中国特色社会主义思想为指导，深入学习贯彻习近平法治思想，认真贯彻习近平总书记考察安徽重要讲话指示精神，更加注重系统观念、法治思维、强基导向，依法履行审判职能，推动新时代安徽法院工作高质量发展，为全面开启新阶段现代化美好安徽建设新征程提供有力司法保障。
陈武在报告中说，2020年，在省委和最高检坚强领导下，在省人大及其常委会有力监督下，全省检察机关坚持以习近平新时代中国特色社会主义思想为指导，认真贯彻落实党的十九大和十九届二中、三中、四中、五中全会精神，深入践行习近平法治思想，认真落实省十三届人大三次会议决议，自觉把学习贯彻习近平总书记考察安徽重要讲话指示精神转化为推动检察工作高质量发展的强大动力，各项检察工作取得新进展。
陈武指出，2021年，全省检察机关将坚持以习近平新时代中国特色社会主义思想为指导，深入学习贯彻党的十九届五中全会精神和习近平总书记考察安徽重要讲话指示精神，领悟践行习近平法治思想，更加注重系统观念、法治思维、强基导向，把握新发展阶段，贯彻新发展理念，服务新发展格局，切实做到“讲政治、顾大局、谋发展、重自强”，为全面开启经济强、百姓富、生态美的新阶段现代化美好安徽建设新征程贡献更大检察力量。
会议以电子表决的方式，通过了省十三届人大四次会议选举办法，通过了总监票人、监票人名单，通过了省十三届人大部分专门委员会主任委员人选表决办法。</t>
        </is>
      </c>
    </row>
    <row r="1597" ht="12" customFormat="1" customHeight="1" s="29">
      <c r="A1597" s="28" t="n">
        <v>1596</v>
      </c>
      <c r="B1597" s="29" t="inlineStr">
        <is>
          <t>安徽</t>
        </is>
      </c>
      <c r="C1597" s="29" t="inlineStr">
        <is>
          <t>李锦斌</t>
        </is>
      </c>
      <c r="D1597" s="71" t="n">
        <v>44227</v>
      </c>
      <c r="E1597" s="29" t="inlineStr">
        <is>
          <t>会议</t>
        </is>
      </c>
      <c r="F1597" s="41" t="inlineStr">
        <is>
          <t>参加铜陵代表团审议</t>
        </is>
      </c>
      <c r="K1597" s="31" t="inlineStr">
        <is>
          <t>https://szb.ahnews.com.cn/ahrb/layout/202102/01/node_01.html#c332134</t>
        </is>
      </c>
      <c r="L1597" s="29" t="inlineStr">
        <is>
          <t>安徽日报</t>
        </is>
      </c>
      <c r="N1597" s="41" t="inlineStr">
        <is>
          <t>完整把握准确理解全面落实新发展理念 确保“十四五”时期安徽发展开好局起好步</t>
        </is>
      </c>
      <c r="P1597" s="41" t="inlineStr">
        <is>
          <t>本报讯（通讯员 郑言 记者 汪国梁）1月31日上午，省委书记李锦斌来到铜陵代表团，与代表们一起审议。他强调，要坚持以习近平新时代中国特色社会主义思想为指导，深入贯彻落实习近平总书记在中央政治局第二十七次集体学习时的重要讲话和考察安徽重要讲话指示精神，完整把握、准确理解、全面落实新发展理念，勇担当、敢登攀，确保“十四五”时期安徽发展开好局、起好步，以优异成绩庆祝中国共产党成立100周年。省领导郭强、刘明波、李建中，省高级法院院长董开军参加审议。
审议中，与会代表踊跃发言，积极献策，李锦斌不时与代表交流，现场气氛热烈。在认真听取大家发言后，李锦斌说，铜陵承东启西、连南接北，长三角一体化发展、共建“一带一路”、长江经济带发展、促进中部地区加快崛起等多重国家战略叠加，发展机遇难得。过去的一年，铜陵遇到的困难比预想的大，取得的成绩比预料的好，经济发展稳中有进，改革开放进中有为，民生福祉为中有升，党的领导坚强有力，在大战大考中交出了一份优秀答卷。
李锦斌指出，今年是“十四五”开局之年，也是我们党成立100周年。近日，习近平总书记主持中央政治局第二十七次集体学习并发表重要讲话，强调新发展理念是一个系统的理论体系，必须完整、准确、全面贯彻新发展理念。我们要深入学习领会，坚决贯彻落实，确保“十四五”时期安徽发展第一步迈准迈稳，迈出新气象，迈出新成效。
李锦斌强调，完整准确全面贯彻新发展理念，必须用好新发展理念这个“指挥棒”，树牢高质量发展的根本引领，坚持整体把握，不能畸轻畸重、以偏概全；坚持辩证思维，抓住主要矛盾和矛盾主要方面；坚持系统推进，把新发展理念贯彻到经济社会发展全过程和各领域。必须聚焦共同富裕这个“出发点”，锚定高质量发展的奋斗目标，推动“一江两岸”融合联动，解决地区差距；推动城乡在规划布局、要素配置、产业发展、公共服务、生态保护等方面融合发展，解决城乡差距；推动居民收入与经济发展同步增长，解决收入差距。必须激发改革开放这个“动力源”，抓实高质量发展的关键一招，围绕科技创新抓改革开放，出手更多独门绝技、助力解决“卡脖子”问题；围绕长三角一体化发展抓改革开放，推动土地、劳动力、资本、技术、数据等要素有序流动、高效配置；围绕长江经济带发展抓改革开放，坚持共抓大保护、不搞大开发，把修复长江生态环境摆在压倒性位置，持续深化“三大一强”专项攻坚行动，健全“长江禁渔”体制机制，真正让绿色优势转化为发展胜势。必须坚持系统观念这个“方法论”，践行高质量发展的客观要求，统筹国内国际两个大局，打造自主可控、安全可靠的产业链、供应链；统筹新冠肺炎疫情防控和经济社会发展，确保不出现规模性输入和反弹；统筹发展和安全，切实增强发展的安全性。
李锦斌强调，完整准确全面贯彻新发展理念，是经济社会发展的工作要求，也是十分重要的政治要求。要坚定不移讲政治，不断提高政治判断力、政治领悟力、政治执行力，对“国之大者”了然于胸，把贯彻党中央精神体现到谋划重大战略、制定重大政策、部署重大任务、推进重大工作的实践中去，经常对表对标，及时校准偏差。要坚定不移扛责任，坚持守土有责、守土负责、守土尽责，该做的事顶着压力也要干，该负的责冒着风险也要担，发现问题苗头要及时处理。要坚定不移提能力，进一步强化专业思维，提高专业素养，掌握专业方法，不断增强落实新发展理念、推动构建新发展格局、推进高质量发展的能力和水平，为全面建设新阶段现代化美好安徽作出新贡献。</t>
        </is>
      </c>
    </row>
    <row r="1598" ht="12" customFormat="1" customHeight="1" s="29">
      <c r="A1598" s="28" t="n">
        <v>1597</v>
      </c>
      <c r="B1598" s="29" t="inlineStr">
        <is>
          <t>安徽</t>
        </is>
      </c>
      <c r="C1598" s="29" t="inlineStr">
        <is>
          <t>李锦斌</t>
        </is>
      </c>
      <c r="D1598" s="71" t="n">
        <v>44227</v>
      </c>
      <c r="E1598" s="29" t="inlineStr">
        <is>
          <t>会议</t>
        </is>
      </c>
      <c r="F1598" s="41" t="inlineStr">
        <is>
          <t>主持省十三届人大四次会议主席团第五次会议</t>
        </is>
      </c>
      <c r="K1598" s="31" t="inlineStr">
        <is>
          <t>https://szb.ahnews.com.cn/ahrb/layout/202102/01/node_01.html#c332136</t>
        </is>
      </c>
      <c r="L1598" s="29" t="inlineStr">
        <is>
          <t>安徽日报</t>
        </is>
      </c>
      <c r="N1598" s="41" t="inlineStr">
        <is>
          <t>省十三届人大四次会议主席团举行第五次会议</t>
        </is>
      </c>
      <c r="P1598" s="41" t="inlineStr">
        <is>
          <t>本报讯（记者 朱胜利）1月31日晚，省十三届人大四次会议主席团第五次会议在省行政中心会议厅举行。
省委书记、省人大常委会主任、大会主席团常务主席李锦斌主持会议。
会议听取了关于候选人名单草案酝酿情况的报告，确定了正式候选人，决定提请大会选举。
会议听取了关于省十三届人大部分专门委员会主任委员人选名单草案酝酿情况的报告，决定将人选名单草案提请大会表决。
各报告机关和单位分别向会议作了关于《政府工作报告》、“十四五”规划和2035年远景目标纲要草案、计划报告、预算报告、省人大常委会工作报告、省高级人民法院工作报告、省人民检察院工作报告修改情况的书面说明。
会议分别通过了关于安徽省国民经济和社会发展第十四个五年规划和2035年远景目标纲要草案审查结果的报告、关于安徽省2020年国民经济和社会发展计划执行情况与2021年计划草案审查结果的报告、关于安徽省2020年预算执行情况和2021年预算草案审查结果的报告。
会议通过了关于省十三届人大四次会议代表提出的议案审查意见的报告。
会议决定将有关说明和报告印发代表。
会议通过了关于六项报告、“十四五”规划和2035年远景目标纲要的决议草案，决定提请代表审议。
省十三届人大四次会议主席团成员出席会议，大会秘书处负责人及秘书处各组室负责人列席会议。</t>
        </is>
      </c>
    </row>
    <row r="1599" ht="11.55" customFormat="1" customHeight="1" s="29">
      <c r="A1599" s="28" t="n">
        <v>1598</v>
      </c>
      <c r="B1599" s="29" t="inlineStr">
        <is>
          <t>山东</t>
        </is>
      </c>
      <c r="C1599" s="29" t="inlineStr">
        <is>
          <t>刘家义</t>
        </is>
      </c>
      <c r="D1599" s="71" t="n">
        <v>44217</v>
      </c>
      <c r="E1599" s="29" t="inlineStr">
        <is>
          <t>考察调研</t>
        </is>
      </c>
      <c r="F1599" s="41" t="inlineStr">
        <is>
          <t>到济宁菏泽调研检查安全生产和疫情防控工作</t>
        </is>
      </c>
      <c r="K1599" s="31" t="inlineStr">
        <is>
          <t>http://paper.dzwww.com/dzrb/content/20210122/Articel01003MT.htm</t>
        </is>
      </c>
      <c r="L1599" s="29" t="inlineStr">
        <is>
          <t>大众日报</t>
        </is>
      </c>
      <c r="N1599" s="41" t="inlineStr">
        <is>
          <t>更好统筹发展和安全不断增强人民群众获得感幸福感安全感</t>
        </is>
      </c>
      <c r="P1599" s="41" t="inlineStr">
        <is>
          <t>本报菏泽1月21日讯 1月19日至21日，省委书记刘家义先后来到济宁市、菏泽市，深入企业、园区、项目现场和农村、社区、学校、医院等进行调研，检查安全生产和疫情防控工作。他强调，要深入贯彻落实习近平总书记重要指示要求，坚持以人民为中心的发展思想，更好统筹发展和安全，着力抓好疫情防控、安全生产、经济发展、民生改善等工作，不断增强人民群众获得感、幸福感、安全感。
　　在济宁市，刘家义来到辰欣佛都药业、精良海纬、华力机电、新风光电子科技、凯赛（金乡）生物材料、衡兴新材料科技等企业，察看疫情防控和安全生产情况，了解企业主营业务、核心技术、人才引进等情况，询问企业还有哪些困难需要帮助解决。在华儒众创空间、北工大国家大学科技园、济宁新材料产业园，认真听取园区介绍并察看部分园区企业，了解科技成果转化等情况。在察看国际蒜都中心项目时，刘家义希望当地主动加强与农科院校院所合作，不断提高产品品质，叫响金乡大蒜品牌。调研途中，刘家义在汶上县寅寺镇罗汉庙村临时停车，进村入户，与村民聊家常，察看冬季取暖、厕所改造等情况，叮嘱当地干部要做好脱贫攻坚与乡村振兴有效衔接，坚持五级书记一起抓，确保抓出效果。
　　在菏泽市，刘家义来到单县社会矛盾纠纷调处化解中心、园艺街道名仕豪庭社区，了解矛盾调解、网格化管理情况，强调要推动力量下沉，更好发挥党组织和党员作用，把矛盾化解在基层，让群众心顺气顺。来到单县博爱学校，了解新校舍改建情况，看望来自特困家庭的孩子们，与正在康复的冯春雨小朋友亲切交流。看到小春雨身体恢复得很好，刘家义十分高兴，勉励同学们牢记习近平总书记的教诲，好好学习，锻炼身体，立志成才。在单县精神康复医院，刘家义察看医院软硬件配置、患者身心康复治疗情况。在荷兴电子科技有限公司、睿鹰制药研发中心，详细了解企业科技研发、园区产业链发展等情况。
　　调研中，刘家义不打招呼、突击检查煤炭化工企业和建筑单位安全生产工作。在济宁能源阳城煤矿，刘家义与井下矿工和安监员通话，询问安全生产有关规程。在山东尚舜化工，现场进行消防演练，察看应急处置过程。安全生产领域专家分别作了点评，指出存在问题。在菏泽牡丹古镇项目施工现场，察看钢梁结构、脚手架搭设等情况，希望企业加强集约节约用地，努力实现土地效益最大化。刘家义说，安全生产责任重于泰山。安全操作规程制定了就要严格遵照执行，确保每一个人、每一个环节按要求落实到位。要加强突袭式的实战演练，确保险情在第一时间得到果断处置。有关部门要加强监督检查，善于“鸡蛋里面挑骨头”，决不能走马观花、大而化之。
　　刘家义指出，安全是发展的前提，发展是安全的保障，必须更好统筹发展和安全，把安全发展贯穿经济社会发展各领域全过程。对企业来说，安全生产是生命线，没有安全一切等于零。企业必须把安全摆在第一位，严格落实安全生产主体责任，把隐患当作事故来对待，加强安全隐患排查整治，推动企业持续健康发展。要严把产品质量关，加大科研投入和人才引进培养力度，加强科技创新，提高产品质量，在激烈的市场竞争中占有一席之地。当前，疫情防控形势严峻复杂，必须时刻绷紧疫情防控这根弦，落实落细各项防控措施，宁可严十分、不可松一毫，切实抓好各项防疫工作。要坚持人民至上，着力保障和改善民生，千方百计增加农民收入，照顾好困难群众生活，确保人民群众安全过冬、温暖过冬。
　　省委常委、秘书长刘强，济宁、菏泽市和省直有关部门主要负责同志陪同调研。</t>
        </is>
      </c>
    </row>
    <row r="1600" ht="11.55" customFormat="1" customHeight="1" s="29">
      <c r="A1600" s="28" t="n">
        <v>1599</v>
      </c>
      <c r="B1600" s="29" t="inlineStr">
        <is>
          <t>山东</t>
        </is>
      </c>
      <c r="C1600" s="29" t="inlineStr">
        <is>
          <t>刘家义</t>
        </is>
      </c>
      <c r="D1600" s="71" t="n">
        <v>44218</v>
      </c>
      <c r="E1600" s="29" t="inlineStr">
        <is>
          <t>会议讲话</t>
        </is>
      </c>
      <c r="F1600" s="41" t="inlineStr">
        <is>
          <t>主持省委常委会会议，认真学习习近平总书记在十九届中央纪委五次全会上的重要讲话精神、在北京河北考察并主持召开北京2022年冬奥会和冬残奥会筹办工作汇报会时的重要讲话精神</t>
        </is>
      </c>
      <c r="K1600" s="31" t="inlineStr">
        <is>
          <t>http://paper.dzwww.com/dzrb/content/20210123/Articel01003MT.htm</t>
        </is>
      </c>
      <c r="L1600" s="29" t="inlineStr">
        <is>
          <t>大众日报</t>
        </is>
      </c>
      <c r="N1600" s="41" t="inlineStr">
        <is>
          <t>认真学习习近平总书记在十九届中央纪委五次全会上的重要讲话精神</t>
        </is>
      </c>
      <c r="P1600" s="41" t="inlineStr">
        <is>
          <t>本报济南1月22日讯 今天下午，省委常委会召开会议，认真学习习近平总书记在十九届中央纪委五次全会上的重要讲话精神、在北京河北考察并主持召开北京2022年冬奥会和冬残奥会筹办工作汇报会时的重要讲话精神，研究贯彻落实意见。
　　省委书记刘家义主持会议并讲话。
　　会议认为，习近平总书记在十九届中央纪委五次全会上的重要讲话，系统总结了在应对重大风险考验中推进全面从严治党的新实践新成效，从政治和全局高度科学分析了反腐败斗争面临的严峻复杂形势，对新阶段新征程推动全面从严治党向纵深推进作出重要部署，为我们深入推进全面从严治党提供了根本遵循。我们要深入学习习近平总书记重要讲话精神，不折不扣抓好贯彻落实。
　　会议强调，全面从严治党首先要从政治上看，把政治建设摆在首位，坚决维护习近平总书记党中央的核心、全党的核心地位，坚决维护党中央权威和集中统一领导，使“两个维护”成为发自内心的自觉，转化为干好工作的实际成效。要切实提高政治判断力、政治领悟力、政治执行力，善于从政治上观察和处理问题，不断把党风廉政建设和反腐败斗争引向深入。要坚持问题导向，对照总书记重要讲话精神，对照初心使命，深入查摆突出问题，毫不松懈纠治“四风”，坚决防止形式主义、官僚主义滋生蔓延，坚定不移推进反腐败斗争，持续整治群众身边腐败和作风问题。要层层压实管党治党政治责任，各级党委（党组）要履行好主体责任，党委（党组）书记要扛牢第一责任人责任，班子成员要落实好“一岗双责”；各级纪检监察机关要坚守职责定位，严格依规依纪依法履职。
　　会议指出，当前，疫情防控形势严峻复杂，容不得半点麻痹懈怠，各级要坚决落实好各项防控措施，守好守牢防控底线。要统筹抓好安全生产、生态环保、民生改善等各项工作，确保社会大局和谐稳定。
　　会议还研究了其他事项。</t>
        </is>
      </c>
    </row>
    <row r="1601" ht="11.55" customFormat="1" customHeight="1" s="29">
      <c r="A1601" s="28" t="n">
        <v>1600</v>
      </c>
      <c r="B1601" s="29" t="inlineStr">
        <is>
          <t>山东</t>
        </is>
      </c>
      <c r="C1601" s="29" t="inlineStr">
        <is>
          <t>刘家义</t>
        </is>
      </c>
      <c r="D1601" s="71" t="n">
        <v>44219</v>
      </c>
      <c r="E1601" s="29" t="inlineStr">
        <is>
          <t>会议</t>
        </is>
      </c>
      <c r="F1601" s="41" t="inlineStr">
        <is>
          <t>参加指导淄博市委常委会民主生活会</t>
        </is>
      </c>
      <c r="K1601" s="31" t="inlineStr">
        <is>
          <t>http://paper.dzwww.com/dzrb/content/20210124/Articel01002MT.htm</t>
        </is>
      </c>
      <c r="L1601" s="29" t="inlineStr">
        <is>
          <t>大众日报</t>
        </is>
      </c>
      <c r="N1601" s="41" t="inlineStr">
        <is>
          <t>切实提高政治判断力政治领悟力政治执行力充分发挥全面从严治党引领保障作用</t>
        </is>
      </c>
      <c r="P1601" s="41" t="inlineStr">
        <is>
          <t>本报淄博1月23日讯 今天下午，省委书记刘家义到淄博市参加指导市委常委会2020年度民主生活会，强调要坚持以习近平新时代中国特色社会主义思想为指导，切实提高政治判断力、政治领悟力、政治执行力，充分发挥全面从严治党引领保障作用，确保习近平总书记重要指示和党中央决策部署落实落地，以优异成绩庆祝建党100周年。
　　会上，通报了淄博市委常委会有关专题民主生活会整改措施落实情况。市委书记江敦涛代表市委常委会作对照检查。随后，常委同志逐一进行对照检查、自我批评，其他同志对其提出批评意见。
　　刘家义在讲话中说，召开民主生活会，深入查摆检视，是为了更好地总结提升，切实开出信心、开出决心、开出斗志、开出干劲、开出团结、开出思路、开出成果。这次民主生活会开得比较成功，达到了预期目的，当然也有一些需要改进的地方，要针对查摆问题，完善整改措施，切实抓好整改，真正把这次民主生活会的成效体现到做好各项工作中。
　　刘家义指出，过去一年，淄博市委团结带领全市广大党员干部群众，担当作为、扎实苦干，各项工作取得积极成效。今年改革发展稳定任务更加繁重，淄博市要结合省里要求和自身实际，围绕开好局、起好步谋划推进好各项工作。要坚持以习近平新时代中国特色社会主义思想为指导，全面深入落实习近平总书记对山东工作重要指示要求和党中央决策部署，立足新发展阶段，贯彻新发展理念，融入新发展格局，坚持系统观念，统筹发展和安全，紧紧围绕省里提出的“七个走在前列”“九个强省突破”，在新旧动能转换、城市能级活力提升、齐文化传承创新、生态环境改善、保障改善民生等方面取得大突破，打造全省新材料、新医药、智能装备、电子信息产业的新高地和新经济发展的重要增长极，努力成为我省推动黄河流域生态保护和高质量发展的重要力量、联通“一群两心三圈”区域布局的桥梁纽带、老工业城市转型升级的样板标杆，为山东“走在前列、全面开创”作出更大贡献。
　　刘家义强调，提高政治判断力、政治领悟力、政治执行力，是我们做好一切工作的政治保证、能力保证、作风保证，也是应对复杂形势、破解各种难题的重要法宝。提高政治判断力、政治领悟力、政治执行力，必须坚决做到“两个维护”，深学笃用习近平新时代中国特色社会主义思想，把理想信念的坚定性体现在做好本职工作的过程中，推动习近平总书记重要指示和党中央决策部署落地见效。必须树立正确政绩观，善于从政治上分析和处理问题，在加快新旧动能转换、推进产业转型升级、加强改革创新、防范化解重大风险上勇于担当，务求实效。必须坚持以人民为中心的发展思想，聚焦聚力人民群众最关心的教育、医疗、社保、养老、住房、环境、安全等问题，全力保障民生领域支出，加大力度办好民生实事，维护好人民群众利益。必须坚定不移推进全面从严治党，切实扛牢管党治党政治责任，持续抓好干部队伍建设，不断夯实基层基础。市委常委会要以更高标准、更严要求加强自身建设，常委同志要充分发挥示范引领作用，在忠诚干净担当上作表率，努力把各项工作做得更好。
　　省委督导组成员，省直有关部门主要负责同志参加民主生活会。</t>
        </is>
      </c>
    </row>
    <row r="1602" ht="11.55" customFormat="1" customHeight="1" s="29">
      <c r="A1602" s="28" t="n">
        <v>1601</v>
      </c>
      <c r="B1602" s="29" t="inlineStr">
        <is>
          <t>山东</t>
        </is>
      </c>
      <c r="C1602" s="29" t="inlineStr">
        <is>
          <t>刘家义</t>
        </is>
      </c>
      <c r="D1602" s="71" t="n">
        <v>44220</v>
      </c>
      <c r="E1602" s="29" t="inlineStr">
        <is>
          <t>其他</t>
        </is>
      </c>
      <c r="F1602" s="41" t="inlineStr">
        <is>
          <t>在淄博调研并看望慰问老战士老党员和困难群众</t>
        </is>
      </c>
      <c r="K1602" s="31" t="inlineStr">
        <is>
          <t>http://paper.dzwww.com/dzrb/content/20210126/Articel01007MT.htm</t>
        </is>
      </c>
      <c r="L1602" s="29" t="inlineStr">
        <is>
          <t>大众日报</t>
        </is>
      </c>
      <c r="N1602" s="41" t="inlineStr">
        <is>
          <t>抓好保障和改善民生工作不断增进民生福祉</t>
        </is>
      </c>
      <c r="P1602" s="41" t="inlineStr">
        <is>
          <t>本报淄博讯 1月23日至24日，省委书记刘家义来到淄博市调研，看望慰问老战士、老党员和困难群众，代表省委、省政府向大家表示新春祝福和美好祝愿。他强调，要深入贯彻落实习近平总书记重要指示要求，坚持以人民为中心，更好统筹发展和安全，不断增进民生福祉。
　　刘家义来到沂源县，看望慰问“人民楷模”国家荣誉称号获得者朱彦夫。刘家义详细询问朱彦夫近期身体状况和生活起居情况，与老人亲切交流，祝他新春快乐、身体健康。在临淄区稷下街道范家新村、闻韶街道静心花园，刘家义走进抗美援朝退伍老兵郑松年和建国前老党员赵桂兰家中，问冷暖、拉家常。刘家义说，习近平总书记对老战士、老党员一直牵挂于心。你们为党和国家事业作出了重要贡献，我们大家不会忘记你们。各级要继承发扬优良传统，主动关心、照顾好老战士、老党员，让他们幸福生活、安享晚年。在稷下街道王家村、淄川经济开发区北苏社区，刘家义来到困难户王金凤、困难党员董丽敏家中，认真察看居住环境，仔细翻看扶贫台账和爱心帮扶卡，详细询问家庭和生活状况。刘家义叮嘱当地干部，要做好困难群众兜底保障工作，想方设法增加收入，帮助解决实际困难，让他们的生活越来越好。
　　调研中，刘家义来到山东新恒汇电子科技有限公司，详细察看集成电路封装材料生产线，了解企业安全生产和疫情防控情况，询问企业还有哪些困难需要帮助解决。在山东七河生物科技股份有限公司，察看生产车间、菌棒培养棚，听取产业扶贫工作和菌菇生产销售情况介绍。刘家义说，企业安全生产责任重大，必须严格按操作规程作业，配齐配全设施设备，加强应急演练，发现问题及时解决。要毫不放松抓好疫情防控，落细落实各项防控措施。要高度重视产品质量，努力提高科技含量，增强企业核心竞争力。春节临近，各级各部门要统筹做好疫情防控、安全生产、生态环保、民生改善等工作，保持良好市场秩序，维护社会大局稳定，确保人民群众安全过节、温暖过冬。
　　淄博市和省直有关部门主要负责同志陪同调研。</t>
        </is>
      </c>
    </row>
    <row r="1603" ht="11.55" customFormat="1" customHeight="1" s="29">
      <c r="A1603" s="28" t="n">
        <v>1602</v>
      </c>
      <c r="B1603" s="29" t="inlineStr">
        <is>
          <t>山东</t>
        </is>
      </c>
      <c r="C1603" s="29" t="inlineStr">
        <is>
          <t>刘家义</t>
        </is>
      </c>
      <c r="D1603" s="71" t="n">
        <v>44220</v>
      </c>
      <c r="E1603" s="29" t="inlineStr">
        <is>
          <t>其他</t>
        </is>
      </c>
      <c r="F1603" s="41" t="inlineStr">
        <is>
          <t>在栖霞笏山金矿爆炸事故救援现场迎接被困矿工升井并到医院看望</t>
        </is>
      </c>
      <c r="K1603" s="31" t="inlineStr">
        <is>
          <t>http://paper.dzwww.com/dzrb/content/20210125/Articel01003MT.htm</t>
        </is>
      </c>
      <c r="L1603" s="29" t="inlineStr">
        <is>
          <t>大众日报</t>
        </is>
      </c>
      <c r="N1603" s="41" t="inlineStr">
        <is>
          <t>全力以赴尽心尽力照护入院矿工争取早日恢复身体健康</t>
        </is>
      </c>
      <c r="P1603" s="41" t="inlineStr">
        <is>
          <t>本报栖霞1月24日讯 今天中午，栖霞笏山金矿爆炸事故救援工作取得重大进展，11名被困矿工陆续升井。闻讯后，正在淄博调研的省委书记刘家义立即中断行程，赶赴救援现场，与先行抵达的省委副书记、省长李干杰共同指挥救援工作，迎接被困矿工升井，并赶赴医院看望。
　　经过救援人员全力施救，截至下午两点十分，已有7名矿工陆续升井。下午两点半，刘家义、李干杰和省委常委、常务副省长王书坚来到井口，救护车及救援人员严阵以待。随后，4名被困矿工又陆续升井，全场响起热烈掌声。升井后，矿工在救援人员搀扶下，缓步走向救护车辆。刘家义向前紧紧握住矿工的手，叮嘱他们要好好静养，争取早日康复，随后立即将他们送上救护车。
　　目送车辆离开后，刘家义、李干杰与在场所有救援人员、志愿者和新闻工作者一一握手。刘家义说，十几天来，大家一直坚守在这里，对矿工兄弟不抛弃不放弃，日夜奋战，全力施救、科学施救、阳光施救，大家辛苦了，我代表省委、省政府向你们表示崇高敬意和衷心感谢，希望你们继续做好后续救援工作。
　　离开救援现场，刘家义、李干杰赶往栖霞市人民医院，看望刚刚入院观察治疗的各位矿工。刘家义、李干杰来到病床旁，向医生详细询问矿工身体状况，了解各项生命体征。刘家义握着矿工的手说，你们放心在这里安心静养，好好配合医生治疗，党和政府会尽一切努力让大家尽快恢复。刘家义在值班室听取医院负责同志汇报，强调要不惜一切代价，尽心尽力照护入院矿工。要给每名矿工配备一个医疗小组并实行特护，做好心理疏导工作，让他们尽快恢复身心健康。医院要全力做好疫情防控，对病区实行封闭管理，减少各种干扰，全力以赴实施救治。
　　烟台市和省直有关部门主要负责同志参加。</t>
        </is>
      </c>
    </row>
    <row r="1604" ht="11.55" customFormat="1" customHeight="1" s="29">
      <c r="A1604" s="28" t="n">
        <v>1603</v>
      </c>
      <c r="B1604" s="29" t="inlineStr">
        <is>
          <t>山东</t>
        </is>
      </c>
      <c r="C1604" s="29" t="inlineStr">
        <is>
          <t>刘家义</t>
        </is>
      </c>
      <c r="D1604" s="71" t="n">
        <v>44221</v>
      </c>
      <c r="E1604" s="29" t="inlineStr">
        <is>
          <t>会议讲话</t>
        </is>
      </c>
      <c r="F1604" s="41" t="inlineStr">
        <is>
          <t>主持省级党员领导干部会议，传达学习习近平总书记在十九届中央纪委五次全会上的重要讲话</t>
        </is>
      </c>
      <c r="K1604" s="31" t="inlineStr">
        <is>
          <t>http://paper.dzwww.com/dzrb/content/20210126/Articel01003MT.htm</t>
        </is>
      </c>
      <c r="L1604" s="29" t="inlineStr">
        <is>
          <t>大众日报</t>
        </is>
      </c>
      <c r="N1604" s="41" t="inlineStr">
        <is>
          <t>传达学习习近平总书记在十九届中央纪委五次全会上的重要讲话</t>
        </is>
      </c>
      <c r="P1604" s="41" t="inlineStr">
        <is>
          <t>本报济南1月25日讯 今天下午，省委召开省级党员领导干部会议，传达学习习近平总书记在十九届中央纪委五次全会上的重要讲话和赵乐际同志代表中央纪委常委会作的工作报告，研究有关意见。
　　省委书记刘家义主持会议并讲话，省委副书记、省长李干杰，省政协主席付志方，省委副书记杨东奇和省级党员领导干部出席。
　　大家一致认为，习近平总书记的重要讲话，从政治和全局的高度，系统总结了在重大风险考验中推进全面从严治党取得的重大成就，深刻阐述了全面从严治党为什么要首先从政治上看、如何从政治上看，科学分析了反腐败斗争面临的严峻复杂形势，对新阶段新征程发挥全面从严治党引领保障作用作出重要部署，为我们推动全面从严治党向纵深发展提供了根本遵循。我们要深入学习领会，结合实际抓好贯彻落实。
　　会议强调，要深入学习贯彻习近平总书记重要讲话精神，进一步统一思想、提高认识，把学习成效体现到全面从严治党各项工作中，以实际行动增强“四个意识”、坚定“四个自信”、做到“两个维护”。要坚持问题导向，切实把思想摆进去、把工作摆进去、把职责摆进去，深入查摆思想和工作中存在的突出问题，采取有力措施认真加以解决。各级党委（党组）和纪检监察机关要结合实际制定措施，不断提高政治判断力、政治领悟力、政治执行力，坚定不移纠治“四风”，防止形式主义、官僚主义滋生蔓延，坚决维护群众利益，压紧压实党委主体责任和纪委监委监督责任，一体推进不敢腐、不能腐、不想腐。省级领导同志要坚持以上率下、当好表率，先学一步、学深一步，先做一步、做实一步，引导各级领导干部扛牢管党治党责任，推动全面从严治党不断向纵深发展。</t>
        </is>
      </c>
    </row>
    <row r="1605" ht="11.55" customFormat="1" customHeight="1" s="29">
      <c r="A1605" s="28" t="n">
        <v>1604</v>
      </c>
      <c r="B1605" s="29" t="inlineStr">
        <is>
          <t>山东</t>
        </is>
      </c>
      <c r="C1605" s="29" t="inlineStr">
        <is>
          <t>刘家义</t>
        </is>
      </c>
      <c r="D1605" s="71" t="n">
        <v>44222</v>
      </c>
      <c r="E1605" s="29" t="inlineStr">
        <is>
          <t>会议讲话</t>
        </is>
      </c>
      <c r="F1605" s="41" t="inlineStr">
        <is>
          <t>主持省委常委会会议，认真学习《中国共产党统一战线工作条例》和全国统战部长会议精神，研究贯彻落实意见</t>
        </is>
      </c>
      <c r="K1605" s="31" t="inlineStr">
        <is>
          <t>http://paper.dzwww.com/dzrb/content/20210127/Articel01002MT.htm</t>
        </is>
      </c>
      <c r="L1605" s="29" t="inlineStr">
        <is>
          <t>大众日报</t>
        </is>
      </c>
      <c r="N1605" s="41" t="inlineStr">
        <is>
          <t>认真学习《中国共产党统一战线工作条例》</t>
        </is>
      </c>
      <c r="P1605" s="41" t="inlineStr">
        <is>
          <t>本报济南1月26日讯 今天下午，省委常委会召开会议，认真学习《中国共产党统一战线工作条例》和全国统战部长会议精神，研究贯彻落实意见。
　　省委书记刘家义主持会议并讲话。
　　会议指出，近日，党中央印发了新修订的《中国共产党统一战线工作条例》（以下简称《条例》）。《条例》以习近平新时代中国特色社会主义思想为指导，通篇贯穿了习近平总书记关于加强和改进统一战线工作的重要思想，是统一战线领域的基础主干党内法规，是做好新时代统一战线工作的基本遵循。今年的全国统战部长会议深入分析了新时代统一战线的重要法宝作用，对做好统战各项工作作出具体部署。我们要切实深化认识，把思想和行动统一到习近平总书记重要指示要求和党中央决策部署上来，以做好统战工作的实际行动增强“四个意识”、坚定“四个自信”、做到“两个维护”。
　　会议强调，要提高政治站位，深入学习领会习近平总书记关于加强和改进统一战线工作的重要思想，学习领会《条例》精神，善于从政治上谋划推动统战工作，切实增强做好新时代统战工作的思想自觉政治自觉行动自觉。要聚焦庆祝中国共产党成立100周年，引导各民主党派、工商联和无党派人士进一步坚定走中国特色社会主义道路的信心和决心。要聚焦高质量发展，广泛汇聚力量，更好服务新时代现代化强省建设。要深入贯彻落实《条例》要求，在学习宣传上再加力，在解决重点难点问题上下功夫，在强化督导检查上求实效，切实提升我省统战工作科学化水平。要加强党对统战工作的领导，各级党委（党组）要扛牢压实统战工作政治责任，党委（党组）书记要履行好第一责任人职责，各级统一战线工作领导小组要发挥好职责作用，着力构建完善党委统一领导、统战部门牵头协调、有关方面各负其责的大统战工作格局，确保各项任务落实落地。
　　会议还研究了其他事项。</t>
        </is>
      </c>
    </row>
    <row r="1606" ht="11.55" customFormat="1" customHeight="1" s="29">
      <c r="A1606" s="28" t="n">
        <v>1605</v>
      </c>
      <c r="B1606" s="29" t="inlineStr">
        <is>
          <t>山东</t>
        </is>
      </c>
      <c r="C1606" s="29" t="inlineStr">
        <is>
          <t>刘家义</t>
        </is>
      </c>
      <c r="D1606" s="71" t="n">
        <v>44222</v>
      </c>
      <c r="E1606" s="29" t="inlineStr">
        <is>
          <t>会议讲话</t>
        </is>
      </c>
      <c r="F1606" s="41" t="inlineStr">
        <is>
          <t>出席全省安全生产工作专题会议并讲话</t>
        </is>
      </c>
      <c r="K1606" s="31" t="inlineStr">
        <is>
          <t>http://paper.dzwww.com/dzrb/content/20210127/Articel01003MT.htm</t>
        </is>
      </c>
      <c r="L1606" s="29" t="inlineStr">
        <is>
          <t>大众日报</t>
        </is>
      </c>
      <c r="N1606" s="41" t="inlineStr">
        <is>
          <t>以最严责任最硬措施抓好安全生产各项工作</t>
        </is>
      </c>
      <c r="P1606" s="41" t="inlineStr">
        <is>
          <t>本报济南1月26日讯 今天下午，省委、省政府召开全省安全生产工作专题会议，深入学习贯彻习近平总书记关于安全生产工作的重要指示要求，贯彻落实全国安全生产电视电话会议精神，研究部署全省安全生产工作，进一步唤醒全省各地方、各企业和广大干部职工的安全意识，进一步敲响各级各方面安全生产警钟，进一步压实责任，拿出过硬措施，推动我省安全生产工作大排查、大整改、大提升。
　　省委书记刘家义出席会议并讲话，省委副书记、省长李干杰主持，省委副书记杨东奇出席。
　　刘家义指出，安全生产是政治问题、宗旨问题、民生问题。党的十八大以来，以习近平同志为核心的党中央高度重视统筹发展和安全，习近平总书记对安全生产工作作出一系列重要论述。《安全生产法》等法律法规作出明确规定。省委、省政府多次部署安全生产工作，要求各级算好政治账、经济账、社会账，绝不能为发展而罔顾安全甚至不顾社会稳定。我们要从政治上、从践行宗旨意识上来看安全生产，以抓安全生产的实际行动和工作成效做到“两个维护”。
　　刘家义强调，近年来，我们在安全生产上下了很大功夫，全省安全生产形势有了很大好转。但是必须清醒地看到，安全生产的形势依然极其严峻、极其复杂。这次栖霞笏山金矿爆炸事故，教训极为惨痛、极为深刻。分析近期一些安全生产事故发生原因，根本在于没有把习近平总书记关于安全生产的重要指示要求落到实处，在于人民至上、生命至上的理念没有真正树立起来，在于安全生产责任履行不到位，在于依法依规办事落实不到位。对安全生产隐患，我们宁可信其有、不可信其无，一定要把意识提上来、把责任落下去，让责任人对安全生产有高度的敬畏之心而不敢不管。
　　刘家义指出，要以最严责任、最硬措施，踏踏实实抓好安全生产各方面各环节工作。一要建立最为严格的安全责任落实制度。健全落实安全生产责任清单制度，建立领导干部安全生产述职制度，切实加大问责追责力度。企业要切实负起主体责任，市县要担起属地管理责任，应急部门要落实监管责任，行业主管部门要落实监督指导责任、专项监管责任，真正做到有位必有责、失责必问责。二要以零容忍的态度坚决惩治安全生产违法行为。严格标准加强立法，重拳出击强化执法，切实加快事故调查，坚决依法严厉处罚。三要针对重点领域开展安全生产集中攻坚。聚焦重点领域集中发力，深入细致地进行排查，建立安全隐患和事故省级直报制度，健全用好有奖举报制度，把安全隐患当作事故处理，确保安全生产大排查、大整治、大提升取得实实在在的效果。四要建立强有力的督促考核落实机制。完善安全生产专项检查制度，建立定期专项巡查巡视制度，加重加严安全生产工作考核。五要切实强化安全生产各项保障措施。坚持系统观念，强化科技、专业人才、宣传和工作力量保障，多点多环节发力，全面筑牢安全生产“防火墙”。
　　李干杰在主持时，就抓好会议精神贯彻落实，从抓教育培训、抓制度完善、抓苗头隐患、抓日常监督、抓严惩重罚、抓本质安全、抓应急处置、抓社会共治等方面提出具体要求。
　　会议以视频形式召开，有关省领导，省直有关部门和部分省属企业主要负责同志等在主会场参加会议。各市设分会场。</t>
        </is>
      </c>
    </row>
    <row r="1607" ht="11.55" customFormat="1" customHeight="1" s="29">
      <c r="A1607" s="28" t="n">
        <v>1606</v>
      </c>
      <c r="B1607" s="29" t="inlineStr">
        <is>
          <t>山东</t>
        </is>
      </c>
      <c r="C1607" s="29" t="inlineStr">
        <is>
          <t>刘家义</t>
        </is>
      </c>
      <c r="D1607" s="71" t="n">
        <v>44222</v>
      </c>
      <c r="E1607" s="29" t="inlineStr">
        <is>
          <t>会议讲话</t>
        </is>
      </c>
      <c r="F1607" s="41" t="inlineStr">
        <is>
          <t>主持省委理论学习中心组集体学习会，深入学习贯彻习近平法治思想，联系思想和工作实际进行研讨</t>
        </is>
      </c>
      <c r="K1607" s="31" t="inlineStr">
        <is>
          <t>http://paper.dzwww.com/dzrb/content/20210127/Articel01004MT.htm</t>
        </is>
      </c>
      <c r="L1607" s="29" t="inlineStr">
        <is>
          <t>大众日报</t>
        </is>
      </c>
      <c r="N1607" s="41" t="inlineStr">
        <is>
          <t>深入贯彻习近平法治思想 提高运用法治思维和法治方式解决问题能力</t>
        </is>
      </c>
      <c r="P1607" s="41" t="inlineStr">
        <is>
          <t>本报济南1月26日讯 今天上午，省委理论学习中心组进行集体学习，深入学习贯彻习近平法治思想，联系思想和工作实际进行研讨。省委书记刘家义主持学习并讲话，省委副书记、省长李干杰，省政协主席付志方，省委副书记杨东奇出席。
　　全国人大监察和司法委员会副主任委员徐显明教授受邀作辅导报告。徐显明在报告中，围绕学习贯彻习近平法治思想，介绍了党的十八大以来，我国社会主义法治建设发生的历史性变革、取得的历史性成就，阐述了为什么要全面依法治国以及怎样推进全面依法治国，分析了习近平法治思想的辩证法。李干杰、杨东奇、陈辐宽、林峰海就加强安全生产、推进乡村振兴、建立制约监督体系等问题向徐显明提问并谈了学习体会。
　　刘家义在主持时说，徐显明教授作了一场非常精彩的报告，对于我们深刻领会把握习近平法治思想具有很好的辅导作用。我们要深入学习贯彻习近平法治思想，充分认识坚持党的全面领导是法治建设的根本保证，依法保障人民权益是法治建设的根本目的，营造良好发展环境是法治建设的重要任务，全面深化法治领域改革是法治建设的内在要求和重要途径，提升领导干部法治能力是法治建设的关键和保障。广大党员干部特别是领导干部，必须带头尊法学法守法用法，切实增强法治意识、养成法治习惯，切实打牢依法办事的理论基础和知识基础，切实守住法治这条底线红线，切实用法治思维和法治方式推动工作，不断开创新时代现代化强省建设新局面。
　　有关省领导，省直有关部门主要负责同志等参加学习。</t>
        </is>
      </c>
    </row>
    <row r="1608" ht="11.55" customFormat="1" customHeight="1" s="29">
      <c r="A1608" s="28" t="n">
        <v>1607</v>
      </c>
      <c r="B1608" s="29" t="inlineStr">
        <is>
          <t>山东</t>
        </is>
      </c>
      <c r="C1608" s="29" t="inlineStr">
        <is>
          <t>刘家义</t>
        </is>
      </c>
      <c r="D1608" s="71" t="n">
        <v>44223</v>
      </c>
      <c r="E1608" s="29" t="inlineStr">
        <is>
          <t>会议讲话</t>
        </is>
      </c>
      <c r="F1608" s="41" t="inlineStr">
        <is>
          <t>主持省委海洋发展委员会第四次全体会议，深入学习贯彻习近平总书记关于海洋发展的重要论述</t>
        </is>
      </c>
      <c r="K1608" s="31" t="inlineStr">
        <is>
          <t>http://paper.dzwww.com/dzrb/content/20210128/Articel01002MT.htm</t>
        </is>
      </c>
      <c r="L1608" s="29" t="inlineStr">
        <is>
          <t>大众日报</t>
        </is>
      </c>
      <c r="N1608" s="41" t="inlineStr">
        <is>
          <t>推动海洋强省建设不断迈上新台阶</t>
        </is>
      </c>
      <c r="P1608" s="41" t="inlineStr">
        <is>
          <t>本报济南1月27日讯 今天下午，省委海洋发展委员会召开第四次全体会议，深入学习贯彻习近平总书记关于海洋发展的重要论述，总结2020年全省海洋工作，审议有关文件，研究部署今年重点工作。
　　省委书记、省委海洋发展委员会主任刘家义主持会议并讲话，李干杰、杨东奇、王清宪、刘强、于国安和委员会委员出席。
　　会议审议了《省委海洋委2021年工作要点（审议稿）》，听取了长岛海洋生态文明综合试验区建设评估情况、《山东海洋强省建设行动方案》实施情况评估及所提问题落实措施情况等。
　　会议指出，习近平总书记高度重视海洋强国建设，对山东海洋工作作出重要指示。近年来，我们深入贯彻落实习近平总书记重要指示要求，推动海洋经济持续迈上新台阶，海洋强省建设取得积极成效。同时也要看到，工作中还存在一些短板弱项，面临不少困难挑战。我们要切实增强危机感，认真总结经验，不断改进提升。今年是“十四五”开局之年，海洋强省建设必须开好局、起好步，更好服务和融入新发展格局。
　　会议强调，要加快海洋科技创新，用好重大平台，创新制度和环境，放大人才优势，努力突破关键技术。要加快推动海洋产业高质量发展，充分发挥大项目引领带动作用，充分发挥国家海洋经济发展示范区等示范样板作用，加强政策统筹和政策集成，加快海洋产业转型升级。要加快建设世界一流港口，学习借鉴世界先进港口的发展理念，建立“世界一流港口”指标体系，提高专业化、系统化管理能力，继续拓展加密航线网络，加强与“一带一路”沿线国家和地区港口合作，加强与日韩临港产业深度合作，深化港产城融合发展，把建设枢纽港、贸易港、金融港的目标落到实处。要加强海洋生态保护，持续推进长岛海洋生态文明综合试验区建设，健全海洋生态环境监测体系，全面落实“湾长制”，严格落实海洋生态红线制度，把海洋生态修复与文旅产业发展结合起来，擦亮海洋风景线。要加快提升海洋治理能力，强化安全生产、风险防范、涉外渔业管理，为海洋强省建设营造良好环境。</t>
        </is>
      </c>
    </row>
    <row r="1609" ht="11.55" customFormat="1" customHeight="1" s="29">
      <c r="A1609" s="28" t="n">
        <v>1608</v>
      </c>
      <c r="B1609" s="29" t="inlineStr">
        <is>
          <t>山东</t>
        </is>
      </c>
      <c r="C1609" s="29" t="inlineStr">
        <is>
          <t>刘家义</t>
        </is>
      </c>
      <c r="D1609" s="71" t="n">
        <v>44225</v>
      </c>
      <c r="E1609" s="29" t="inlineStr">
        <is>
          <t>会议讲话</t>
        </is>
      </c>
      <c r="F1609" s="41" t="inlineStr">
        <is>
          <t>主持省委外事工作委员会第六次全体会议，深入学习贯彻习近平外交思想</t>
        </is>
      </c>
      <c r="K1609" s="31" t="inlineStr">
        <is>
          <t>http://paper.dzwww.com/dzrb/content/20210130/Articel01005MT.htm</t>
        </is>
      </c>
      <c r="L1609" s="29" t="inlineStr">
        <is>
          <t>大众日报</t>
        </is>
      </c>
      <c r="N1609" s="41" t="inlineStr">
        <is>
          <t>深入贯彻习近平外交思想坚决服务国家总体外交大局</t>
        </is>
      </c>
      <c r="P1609" s="41" t="inlineStr">
        <is>
          <t>本报济南1月29日讯 今天下午，省委外事工作委员会召开第六次全体会议，深入学习贯彻习近平外交思想，总结2020年我省外事工作，审议有关文件，研究部署今年重点工作。
　　省委书记、省委外事工作委员会主任刘家义主持会议并讲话，李干杰、于杰、刘强、范华平和委员会委员出席。
　　会议传达学习了中央外办、外交部有关文件精神，审议了我省贯彻落实方案和行动计划，通过了省委外事工作委员会2020年工作总结和2021年对外工作意见。
　　会议指出，习近平总书记高度重视外交外事工作，发表了一系列重要讲话，作出重要部署。过去一年，我省外事工作积极服务国家总体外交大局和全省经济社会发展，取得明显成效。今年是“十四五”开局之年，外事工作任务艰巨繁重。要深入学习贯彻习近平外交思想，增强“四个意识”、坚定“四个自信”、做到“两个维护”，坚决服务国家总体外交大局，严格遵守外事纪律，确保党中央对外决策部署不折不扣落到实处。要全力服务庆祝建党100周年，讲好中国故事山东篇，维护涉外安全稳定，营造良好氛围。要形成外事工作整体合力，经贸、文化、旅游、科技、教育等各方面工作要融为一体、整体推进。要扎实做好疫情防控中的涉外工作和涉外工作中的疫情防控，切实守牢疫情不反弹的底线。要积极主动扩大对外交往交流，举办好重大对外交往活动，推动我省外事工作不断迈上新台阶。</t>
        </is>
      </c>
    </row>
    <row r="1610" ht="11.55" customFormat="1" customHeight="1" s="29">
      <c r="A1610" s="28" t="n">
        <v>1609</v>
      </c>
      <c r="B1610" s="29" t="inlineStr">
        <is>
          <t>山东</t>
        </is>
      </c>
      <c r="C1610" s="29" t="inlineStr">
        <is>
          <t>刘家义</t>
        </is>
      </c>
      <c r="D1610" s="71" t="n">
        <v>44225</v>
      </c>
      <c r="E1610" s="29" t="inlineStr">
        <is>
          <t>会议讲话</t>
        </is>
      </c>
      <c r="F1610" s="41" t="inlineStr">
        <is>
          <t>主持中共山东省纪委十一届六次全体会议并讲话</t>
        </is>
      </c>
      <c r="K1610" s="31" t="inlineStr">
        <is>
          <t>http://paper.dzwww.com/dzrb/content/20210130/Articel01003MT.htm</t>
        </is>
      </c>
      <c r="L1610" s="29" t="inlineStr">
        <is>
          <t>大众日报</t>
        </is>
      </c>
      <c r="N1610" s="41" t="inlineStr">
        <is>
          <t>切实履行管党治党政治责任充分发挥全面从严治党引领保障作用</t>
        </is>
      </c>
      <c r="P1610" s="41" t="inlineStr">
        <is>
          <t>本报济南1月29日讯 今天，中共山东省纪委十一届六次全体会议在济南召开。会议以习近平新时代中国特色社会主义思想为指导，全面贯彻党的十九大和十九届二中、三中、四中、五中全会精神，认真落实十九届中央纪委五次全会部署，总结2020年全省纪检监察工作，安排部署2021年任务。
　　省委书记刘家义出席会议并讲话。省委副书记、省长李干杰，省政协主席付志方，省委副书记杨东奇出席。省委常委、省纪委书记、省监委主任陈辐宽传达十九届中央纪委五次全会精神。
　　刘家义在讲话中指出，十九届中央纪委五次全会，是在“十四五”开局之年、全面建设社会主义现代化国家新征程开启之际，召开的一次十分重要的会议。习近平总书记在会上发表重要讲话，为我们推动全面从严治党向纵深发展提供了根本遵循。全省各级党组织和党员干部，要把学习贯彻习近平总书记重要讲话精神作为重要政治任务，切实把思想和行动统一到党中央决策部署上来。
　　刘家义强调，过去一年，面对错综复杂的国内外形势，特别是新冠肺炎疫情的严重冲击，全省各级党组织和广大党员干部，在以习近平同志为核心的党中央坚强领导下，坚持以习近平新时代中国特色社会主义思想为指导，统筹疫情防控和经济社会发展，纵深推进全面从严治党，各项工作取得新进展新成效，“两个维护”更加自觉，政治生态日益清朗，群众利益得到有效维护，党风政风持续向好，反腐败斗争纵深推进，纪检监察工作高质量发展深入推进，全面从严治党引领保障作用愈加彰显。
　　刘家义指出，今年是我们党成立100周年，是“十四五”开局之年。山东要实现各项既定目标，“走在前列、全面开创”，关键在党、关键在党要管党、关键在全面从严治党，这是我们做好一切工作的根本保证。全省各级党组织和广大党员干部，要切实提高政治站位，增强政治意识，提升政治能力，在做到“两个维护”上更加坚定自觉。要着力提高政治判断力，做到明辨是非，确保政治方向不偏；着力提高政治领悟力，做到时刻紧跟，对“国之大者”心中有数；着力提高政治执行力，做到行动坚决，不折不扣贯彻落实党中央决策部署。要坚持把政治监督摆在首位，强化监督检查，推动依法行政，严肃执纪问责，严明换届纪律，推动各级党组织和党员干部知责明责、守责担责、履责尽责。
　　刘家义强调，近年来，我省党风廉政建设和反腐败斗争取得显著成效，但形势依然严峻复杂。我们要始终保持高压态势，聚焦政策支持力度大、投资密集、资源集中的领域和环节，坚决查处各类腐败问题，一体推进不敢腐、不能腐、不想腐，使反腐败斗争更加有力有效。要坚定不移纠治“四风”，精准有力整治形式主义、官僚主义，毫不放松继续严查享乐奢靡问题，深入开展党的优良传统和作风教育，坚决反对特权思想、特权行为，使求真务实、清正廉洁的新风正气更加浓厚充盈。要始终维护群众利益，加强对各项惠民富民、共同富裕政策措施落实情况的监督检查，持续纠治教育医疗、生态环保、食品药品安全、征地拆迁、脱贫后续工作等领域腐败和作风问题，坚决惩处涉黑涉恶腐败和“保护伞”，让人民群众的生活更加幸福美满。
　　刘家义指出，全面从严治党越向纵深推进，管党治党责任越要压实压紧。各级党委（党组）要坚决扛起管党治党主体责任，书记作为第一责任人要敢抓真管，各级纪委监委要对落实管党治党责任不务实、不尽力、不到位的坚决问责。要管在日常、严在经常，进一步完善和强化党内监督，不断健全完善监督体系。要注重关爱、激励担当，实行精准问责，加大容错纠错力度，及时澄清正名，持续关怀帮扶，使干部能干事、干成事。
　　刘家义强调，纪检监察机关要带头加强政治建设，坚守职责定位，严格依规依纪依法履职，以最严标准强化自我监督约束，努力建设一支政治素质高、忠诚干净担当、专业化能力强、敢于善于斗争的纪检监察铁军。各级党委要加强对纪检监察工作的领导，统筹抓好纪检监察干部培养、选拔、任用工作，选优配强干部队伍，为纪检监察工作创造良好条件。
　　陈辐宽在主持时指出，各级各部门要认真学习习近平总书记重要讲话和中央纪委五次全会精神，切实把思想和认识高度统一到党中央决策部署上来，以实际行动推动全面从严治党、党风廉政建设和反腐败工作取得新成效。
　　会议以视频形式召开，省委常委，有关省领导，省纪委委员，省直有关部门、驻济高等院校和中央驻鲁单位主要负责同志等参加会议。省直和各市设分会场。
　　省纪委十一届六次全会由省纪委常委会主持。陈辐宽代表省纪委常委会作了题为《推动纪检监察工作高质量发展 为新时代现代化强省建设提供坚强保证》的工作报告。</t>
        </is>
      </c>
    </row>
    <row r="1611" ht="11.55" customFormat="1" customHeight="1" s="29">
      <c r="A1611" s="28" t="n">
        <v>1610</v>
      </c>
      <c r="B1611" s="29" t="inlineStr">
        <is>
          <t>山东</t>
        </is>
      </c>
      <c r="C1611" s="29" t="inlineStr">
        <is>
          <t>刘家义</t>
        </is>
      </c>
      <c r="D1611" s="71" t="n">
        <v>44226</v>
      </c>
      <c r="E1611" s="29" t="inlineStr">
        <is>
          <t>会议讲话</t>
        </is>
      </c>
      <c r="F1611" s="41" t="inlineStr">
        <is>
          <t>主持中共山东省委民主协商会议并讲话</t>
        </is>
      </c>
      <c r="K1611" s="31" t="inlineStr">
        <is>
          <t>http://paper.dzwww.com/dzrb/content/20210131/Articel01002MT.htm</t>
        </is>
      </c>
      <c r="L1611" s="29" t="inlineStr">
        <is>
          <t>大众日报</t>
        </is>
      </c>
      <c r="N1611" s="41" t="inlineStr">
        <is>
          <t>中共山东省委举行民主协商会议</t>
        </is>
      </c>
      <c r="P1611" s="41" t="inlineStr">
        <is>
          <t>本报济南讯 日前，中共山东省委在济南举行民主协商会议，就即将召开的省十三届人大五次会议和省政协十二届四次会议议程和省委拟向省“两会”推荐的有关人选情况，进行民主协商。
　　中共山东省委书记刘家义主持会议并讲话，省委副书记杨东奇，省委常委、统战部部长张江汀出席会议，省委常委、组织部部长王可受省委委托就省“两会”议程和人事安排作了说明。
　　会上，民革省委主委孙继业，民盟省委主委王修林，民建省委主委郭爱玲，民进省委主委栾新，农工党省委专职副主委吕善勇，致公党省委主委赵家军，九三学社省委主委程林，省工商联主席王随莲，无党派人士代表刘均刚分别发言，一致同意省“两会”议程，完全拥护和赞同有关人事安排意见。大家一致表示，将认真履行参政议政职责，同心同德、齐心协力，把这次省“两会”开好，把山东各项事业不断推向前进。
　　刘家义在讲话中指出，过去的一年极不平凡。面对新冠肺炎疫情和严峻复杂的外部环境，中共山东省委在以习近平同志为核心的中共中央坚强领导下，坚持以习近平新时代中国特色社会主义思想为指导，统筹推进“五位一体”总体布局，协调推进“四个全面”战略布局，各项工作取得积极进展和明显成效。省各民主党派、工商联和无党派人士，紧紧围绕全省工作大局，认真履行职能，积极建言献策，与全省人民同舟共济、共克时艰，在统筹疫情防控和经济社会发展中发挥了重要作用，为顺利完成“十三五”规划确定的各项任务、推动高质量发展作出了重要贡献。刘家义代表中共山东省委向大家表示衷心感谢。
　　刘家义强调，今年是“十四五”开局之年，也是中国共产党成立100周年，做好全年工作意义重大。希望各民主党派、工商联和无党派人士深入学习贯彻习近平新时代中国特色社会主义思想，切实增强“四个意识”、坚定“四个自信”、做到“两个维护”，充分发挥人才荟萃、智力密集、联系广泛优势，紧紧围绕“七个走在前列”“九个强省突破”，不断加强工作调研，准确反映民意，协助破解难题，为推动新时代现代化强省建设贡献智慧和力量。</t>
        </is>
      </c>
    </row>
    <row r="1612" ht="11.55" customFormat="1" customHeight="1" s="29">
      <c r="A1612" s="28" t="n">
        <v>1611</v>
      </c>
      <c r="B1612" s="29" t="inlineStr">
        <is>
          <t>广东</t>
        </is>
      </c>
      <c r="C1612" s="29" t="inlineStr">
        <is>
          <t>李希</t>
        </is>
      </c>
      <c r="D1612" s="71" t="n">
        <v>44217</v>
      </c>
      <c r="E1612" s="29" t="inlineStr">
        <is>
          <t>考察调研</t>
        </is>
      </c>
      <c r="F1612" s="41" t="inlineStr">
        <is>
          <t>看望钟南山院士并到广州国际生物岛调研</t>
        </is>
      </c>
      <c r="K1612" s="31" t="inlineStr">
        <is>
          <t>http://epaper.southcn.com/nfdaily/html/2021-01/22/content_7926292.htm</t>
        </is>
      </c>
      <c r="L1612" s="29" t="inlineStr">
        <is>
          <t>南方日报</t>
        </is>
      </c>
      <c r="N1612" s="41" t="inlineStr">
        <is>
          <t>充分发挥科技重要支撑作用 毫不放松抓好常态化疫情防控</t>
        </is>
      </c>
      <c r="P1612" s="41" t="inlineStr">
        <is>
          <t>南方日报讯 （记者/徐林 通讯员/岳宗）1月21日，省委书记李希、省长马兴瑞到广州看望中国工程院院士钟南山，并深入广州国际生物岛，就认真贯彻落实习近平总书记关于新冠肺炎疫情防控的重要讲话和重要指示批示精神，进一步强化科研攻关、推进实验室建设、做好常态化疫情防控工作进行调研。
    广州国际生物岛目前已形成药物研发、干细胞与再生医学、精准医疗、医疗器械、大健康五大支柱产业，共聚集生物医药企业逾300家。李希、马兴瑞深入相关实验室，与钟南山、徐涛等院士专家代表和有关负责人座谈交流，详细了解生物岛规划发展、实验室建设、重大项目落地等情况。李希指出，要扎实做好生物岛规划建设，围绕产业链部署创新链、围绕创新链布局产业链，加快攻克“卡脖子”技术，推动生物岛加快创建国家生物医药政策创新试验区及世界顶尖的生物医药和生物安全研发中心。
    李希强调，要深入学习贯彻习近平总书记重要讲话和重要指示批示精神，站在全面建设社会主义现代化国家、守护人民群众生命安全和身体健康、服务全国疫情防控大局的战略高度，抓紧抓实我省新冠肺炎防控科研攻关工作，为增强国家战略科技力量、补齐公共卫生领域短板弱项、加快健康中国建设作出更大贡献。一要扎实推进科技强省建设，积极探索关键核心技术攻关新型举国体制的“广东路径”，充分发挥实验室平台作用和院士专家团队引领作用，更好集聚国内外及粤港澳大湾区优势科研力量，大力实施跨学科、大协作、高强度协同创新机制，为新冠肺炎疫情防控提供强大科技支撑。二要高起点规划、高标准推进公共卫生领域实验室建设，加强创新资源整合，创新管理架构，制定科学的引进激励政策，强化人才、资金、土地、规划等政策支持和要素保障，努力打造战略科技力量。三要统筹做好当前和中长期的科研攻关规划，明确重点和努力方向，聚焦疫情防控急需、体现国际先进水平、有望转化应用的重点项目，加大攻关力度，同时要放眼长远加强基础研究和创新，有章有法、久久为功，推进病患救治、病毒溯源、检测检验、药物和疫苗研发等各项工作。四要毫不放松抓好岁末年初疫情防控工作，高度重视农村地区疫情防控这个薄弱环节，进一步强化大数据等科技手段，配备更多核酸检测和健康监测力量，宣传好、解读好最新的疫情防控政策，引导群众加强个人防护、减少人员流动聚集，推动防控措施在城乡基层落地落实，确保人民群众度过一个安定祥和的新春佳节。
    中国工程院院士钟南山、中国科学院院士徐涛介绍了我省新冠肺炎防控科研攻关工作有关情况。省领导张福海、王曦，广州市市长温国辉参加调研。</t>
        </is>
      </c>
    </row>
    <row r="1613" ht="11.55" customFormat="1" customHeight="1" s="29">
      <c r="A1613" s="28" t="n">
        <v>1612</v>
      </c>
      <c r="B1613" s="29" t="inlineStr">
        <is>
          <t>广东</t>
        </is>
      </c>
      <c r="C1613" s="29" t="inlineStr">
        <is>
          <t>李希</t>
        </is>
      </c>
      <c r="D1613" s="71" t="n">
        <v>44219</v>
      </c>
      <c r="E1613" s="29" t="inlineStr">
        <is>
          <t>活动</t>
        </is>
      </c>
      <c r="F1613" s="41" t="inlineStr">
        <is>
          <t>出席中国人民政治协商会议第十二届广东省委员会第四次会议开幕式</t>
        </is>
      </c>
      <c r="K1613" s="31" t="inlineStr">
        <is>
          <t>http://epaper.southcn.com/nfdaily/html/2021-01/24/content_7926456.htm</t>
        </is>
      </c>
      <c r="L1613" s="29" t="inlineStr">
        <is>
          <t>南方日报</t>
        </is>
      </c>
      <c r="N1613" s="41" t="inlineStr">
        <is>
          <t>省政协十二届四次会议在广州开幕</t>
        </is>
      </c>
      <c r="P1613" s="41" t="inlineStr">
        <is>
          <t>南方日报讯 （记者/胡良光 谢庆裕 通讯员/张涛 吴明宇）1月23日上午，中国人民政治协商会议第十二届广东省委员会第四次会议在广州开幕。
    省政协主席王荣，副主席林雄、邓海光、袁宝成、薛晓峰、黄武、张嘉极、李心、马光瑜、张少康，秘书长吴伟鹏在主席台前排就座。
    省委书记李希，省委副书记、省长马兴瑞，省人大常委会主任李玉妹，全国政协港澳台侨委员会主任朱小丹，全国人大华侨委员会副主任委员黄龙云，省委、省政府、省军区领导同志王伟中、张义珍、黄宁生、叶贞琴、张利明、张虎，省法院、省检察院主要负责同志龚稼立、林贻影，住粤全国政协委员黄先耀，广州、深圳市政协主席刘悦伦、林洁在主席台就座，祝贺大会召开。
    省政协十二届四次会议应出席委员796人，实到688人，符合政协章程规定人数。
    上午9时，邓海光宣布大会开幕，全体起立，唱中华人民共和国国歌。
    王荣代表政协第十二届广东省委员会常务委员会向大会报告工作。2020年，省政协常委会坚持围绕中心、服务大局，紧跟省委战疫情、保民生、抓发展、促开放等重点部署，精选协商议题，深入调查研究、及时建言献策、广泛凝聚共识，为党委政府科学决策、有效施策提供重要参考，在双向发力中发挥专门协商机构作用，为书写新时代广东改革发展新篇章作出了积极贡献。报告从六个方面总结了省政协去年的工作。一是坚决做到“两个维护”，在习近平新时代中国特色社会主义思想旗帜下携手奋进；二是认真践行协商主业主责，聚焦统筹做好疫情防控和经济社会发展议政建言；三是提升政协协商和民主监督效能，紧扣决战决胜脱贫奔康持续发力；四是落实以人民为中心的发展思想，助推民生改善和社会发展；五是认真履行凝聚共识职能责任，谱写新时代团结合作新篇章；六是自觉强化使命担当，充分彰显新时代责任委员的亮丽风采。
    报告指出，在“两个大局”深刻变化、“两个一百年”奋斗目标历史性交汇的关键时刻，习近平总书记为广东改革发展把舵定向，殷切期望广东在全面建设社会主义现代化国家新征程中走在全国前列、创造新的辉煌，明确了广东在全国大局中的使命任务。人民政协作为国家治理体系的重要组成部分，躬逢伟大时代、伟大征程，要在感恩奋进中增强“四个意识”、坚定“四个自信”、做到“两个维护”，持续提高政治协商、民主监督、参政议政水平，更好凝聚共识，为广东努力创造让世界刮目相看的新的更大奇迹砥砺前行。要坚定制度自信，在新征程中切实增强“走在全国前列、创造新的辉煌”的政治自觉；要发挥制度优势，在新征程中积极投身实现“走在全国前列、创造新的辉煌”的生动实践；要释放制度效能，在新征程中努力提升服务“走在全国前列、创造新的辉煌”的能力水平。
    对2021年的工作，报告提出了五点建议：一是坚持强化思想理论武装持续推进政治建设；二是坚持助力打造新发展格局战略支点履职尽责；三是坚持围绕加快“双区”建设凝心聚力；四是坚持围绕建设更高水平的幸福广东议政建言；五是坚持以党建为引领全面推进政协自身建设。
    受政协第十二届广东省委员会常务委员会委托，林雄向大会报告十二届三次会议以来提案工作情况。一年来，省政协委员、政协各参加单位和各专门委员会立足人民政协性质定位，发挥专门协商机构作用，体现责任担当，贡献智慧力量，紧扣“1+1+9”工作部署和民生领域实际问题，深入调查研究，务实建言资政，提出提案1192件。经审查，立案942件，立案提案100%办复。
    吴伟鹏宣读《关于表彰2020年优秀提案、履职优秀委员的决定》，对省政协2020年的47件优秀提案及21名履职优秀委员予以表彰。
    住粤十三届全国政协委员，不是省政协委员的省政协研究咨询委员会委员代表，在穗省政府参事和省文史馆馆员代表，省统战系统在职副厅级以上干部，各地级以上市政协主席、市委统战部部长，各县（市、区）政协主席，广州地区部分大专院校党委统战部部长，外来务工人员代表等列席会议。</t>
        </is>
      </c>
    </row>
    <row r="1614" ht="11.55" customFormat="1" customHeight="1" s="29">
      <c r="A1614" s="28" t="n">
        <v>1613</v>
      </c>
      <c r="B1614" s="29" t="inlineStr">
        <is>
          <t>广东</t>
        </is>
      </c>
      <c r="C1614" s="29" t="inlineStr">
        <is>
          <t>李希</t>
        </is>
      </c>
      <c r="D1614" s="71" t="n">
        <v>44219</v>
      </c>
      <c r="E1614" s="29" t="inlineStr">
        <is>
          <t>会议讲话</t>
        </is>
      </c>
      <c r="F1614" s="41" t="inlineStr">
        <is>
          <t>出席省人大代表省政协委员专题学习会并简讲话</t>
        </is>
      </c>
      <c r="K1614" s="31" t="inlineStr">
        <is>
          <t>http://epaper.southcn.com/nfdaily/html/2021-01/24/content_7926459.htm</t>
        </is>
      </c>
      <c r="L1614" s="29" t="inlineStr">
        <is>
          <t>南方日报</t>
        </is>
      </c>
      <c r="N1614" s="41" t="inlineStr">
        <is>
          <t>深入学习贯彻习近平总书记对广东重要讲话和重要指示批示精神 凝聚起在新征程中走在全国前列创造新的辉煌的强大力量</t>
        </is>
      </c>
      <c r="P1614" s="41" t="inlineStr">
        <is>
          <t>南方日报讯 （记者/徐林 通讯员/岳宗）1月23日，出席今年省两会的省人大代表、省政协委员在广州参加专题学习会，深入学习贯彻习近平新时代中国特色社会主义思想，全面贯彻落实习近平总书记对广东重要讲话、重要指示批示精神，进一步深化认识、统一思想、凝聚共识，全力完成省两会各项议程，为广东在新征程中走在全国前列、创造新的辉煌汇聚强大力量。省委书记李希出席会议并讲话，省长马兴瑞主持会议，省人大常委会主任李玉妹、省政协主席王荣出席会议。
    会上，李希向代表委员们介绍了广东“十三五”时期发展情况和对“十四五”时期工作的主要考虑。他指出，在以习近平同志为核心的党中央坚强领导下，广东有效应对各种风险挑战，圆满完成“十三五”规划目标任务，全面建成小康社会胜利在望，为新发展阶段开创工作新局面奠定了坚实基础。回顾过去五年的奋斗历程，广东之所以能够战胜一个又一个风险挑战，办成一件又一件实事，推动各项事业取得新进步，归根到底靠的是总书记、党中央的坚强领导，靠的是习近平新时代中国特色社会主义思想的科学指引。总书记每到重要关口、关键时刻都及时为广东把舵定向，多次对广东工作作出重要指示批示，为广东改革发展倾注大量心血。我们要以总书记对广东重要讲话、重要指示批示精神统揽工作全局，增强“四个意识”、坚定“四个自信”、做到“两个维护”，时刻牢记总书记赋予广东的使命任务，深化落实“1+1+9”工作部署，奋力在全面建设社会主义现代化国家新征程中走在全国前列、创造新的辉煌。
    李希强调，要坚持以习近平新时代中国特色社会主义思想为指导，深刻领会总书记关于“新发展阶段、新发展理念、新发展格局”的重要论述精神，认真谋划“十四五”发展，努力把广东打造成为新发展格局的战略支点，不断塑造高质量发展新优势。一要深刻认识“新发展阶段、新发展理念、新发展格局”的逻辑关系和实践要求，准确把握新发展阶段的深刻依据和目标要求，完整准确全面贯彻新发展理念，以正确认识和精准落实全力参与构建新发展格局。二要科学谋划推动“十四五”经济社会发展，锚定总书记赋予广东的使命任务，坚持一张施工图绘到底、干到底，抓重点带全面，努力在新征程的第一个五年推动改革发展各项事业取得新的重大进展。三要着力打造新发展格局战略支点，深刻认识广东肩负的责任和具有的条件基础，强化战略支点的支撑、联通、撬动功能，努力在国家构建新发展格局中扛起广东担当、展现广东作为、再创广东优势。四要围绕打造新发展格局战略支点部署开展2021年工作，抓住“双区”建设重大历史机遇，坚持供给侧结构性改革战略方向，把握扩大内需战略基点，以扎扎实实的工作成绩和发展成效迈好第一步、展现新气象。
    李希强调，要加强党对人大、政协工作的领导，充分发挥人大代表、政协委员作用，凝聚起在新征程中开好局、起好步的强大力量。一要进一步推动学习贯彻习近平新时代中国特色社会主义思想走深走实，在全面系统学、反复深入学、联系实际学上狠下功夫，学习掌握总书记教给的世界观、方法论，真正领会透、把握准、践行好。二要加强党的全面领导和党的建设，把党的领导贯穿人大、政协工作全过程，更好把社会主义民主政治的制度优势转化为治理效能。三要进一步推动代表委员发挥作用，深刻领会“国之大者”，深入开展调研，积极献计出力，主动担当作为，切实履行好职责使命。
    马兴瑞表示，希望代表委员深入学习贯彻习近平总书记对广东系列重要讲话和重要指示批示精神，深刻领会立足新发展阶段、贯彻新发展理念、打造新发展格局战略支点的重大意义，认真履职尽责，全力完成好文件审议、建议提案、投票表决等各项任务，共同谋划推动“十四五”时期和今年改革发展，持之以恒深化“1+1+9”工作部署，确保“十四五”开好局起好步。省政府将自觉接受人大依法监督和政协民主监督，扎实做好建议提案办理工作，推动代表委员真知灼见转化落地。</t>
        </is>
      </c>
    </row>
    <row r="1615" ht="11.55" customFormat="1" customHeight="1" s="29">
      <c r="A1615" s="28" t="n">
        <v>1614</v>
      </c>
      <c r="B1615" s="29" t="inlineStr">
        <is>
          <t>广东</t>
        </is>
      </c>
      <c r="C1615" s="29" t="inlineStr">
        <is>
          <t>李希</t>
        </is>
      </c>
      <c r="D1615" s="71" t="n">
        <v>44219</v>
      </c>
      <c r="E1615" s="29" t="inlineStr">
        <is>
          <t>会议讲话</t>
        </is>
      </c>
      <c r="F1615" s="41" t="inlineStr">
        <is>
          <t>参加省政协十二届四次会议联组讨论</t>
        </is>
      </c>
      <c r="K1615" s="31" t="inlineStr">
        <is>
          <t>http://epaper.southcn.com/nfdaily/html/2021-01/24/content_7926460.htm</t>
        </is>
      </c>
      <c r="L1615" s="29" t="inlineStr">
        <is>
          <t>南方日报</t>
        </is>
      </c>
      <c r="N1615" s="41" t="inlineStr">
        <is>
          <t>认真履职尽责 积极建言献策 奋力推动“十四五”开好局</t>
        </is>
      </c>
      <c r="P1615" s="41" t="inlineStr">
        <is>
          <t>南方日报讯 （记者/徐林 通讯员/岳宗）1月23日，省委书记李希参加省政协十二届四次会议民革、民盟、民进、致公党、九三学社、台盟、台联、社会科学界、新闻出版界委员联组讨论，与省政协委员深入交流，听取大家意见建议。省政协主席王荣主持会议。
    会上，省政协委员马清亮、王珺、叶文才、曲朝、孙省利、邱青、汪华侨、容锦、彭雪梅围绕准确把握新发展阶段、深入贯彻新发展理念、加快打造新发展格局战略支点，结合履职实际，踊跃发言、热烈讨论，从不同角度提出了许多有价值的意见建议。
    在听取大家发言后，李希充分肯定过去一年广大政协委员深入学习贯彻习近平总书记对广东重要讲话、重要指示批示精神，聚焦广东高质量发展建真言、献良策，推动解决了一批全局性、前瞻性、关键性问题，为广东经济社会发展作出积极贡献。
    李希强调，要坚持以习近平新时代中国特色社会主义思想为指导，深入学习贯彻习近平总书记关于“新发展阶段、新发展理念、新发展格局”的重要论述精神，切实把思想和行动统一到总书记、党中央的决策部署上来。一要深刻领会总书记关于新发展阶段的重要论述，把握大局大势，扎扎实实办好广东的事，沿着总书记指引的方向、朝着中国式现代化目标奋勇前行。二要深刻领会总书记关于新发展理念的重要论述，坚持完整、准确、全面贯彻新发展理念，从根本宗旨、问题导向、忧患意识三个方面深化认识，加快推动广东实现高质量发展。三要深刻领会总书记关于构建新发展格局的重要论述，准确把握构建新发展格局的重大意义和关键重点，更加自觉地担当起使命和责任，打造新发展格局战略支点。
    李希强调，要围绕打造新发展格局战略支点，凝心聚力做好今年工作，奋力推动“十四五”开好局。一要以“双区”建设牵引全面深化改革开放，持续释放打造新发展格局战略支点的强大动力。二要强化战略科技力量，加快实现科技自立自强。三要增强产业链供应链自主可控能力，加快建设现代产业体系。四要坚持扩大内需这个战略基点，在服务国家培育完整内需体系中发挥优势、把握机遇。五要真抓实干做好新阶段“三农”工作，全面推进乡村振兴落地见效。六要持续提升人民群众生活品质，共建共治共享现代化建设成果。七要统筹发展和安全，建设更高水平平安广东法治广东。
    李希强调，广大政协委员要再接再厉、团结奋进，认真履职尽责，积极建言献策，为推动广东在全面建设社会主义现代化国家新征程中走在全国前列、创造新的辉煌作出新的更大贡献。一要进一步提高政治站位，坚持把学习贯彻习近平新时代中国特色社会主义思想作为头等大事和首要政治任务，增强“四个意识”、坚定“四个自信”、做到“两个维护”，切实提高把握新发展阶段、贯彻新发展理念、构建新发展格局的能力，更好地履行委员职责。二要进一步加强调查研究，充分发挥政协界别广、专业性强的独特优势，围绕打造新发展格局战略支点，聚焦“双区”建设、实现科技自立自强、建设现代产业体系、全面实施乡村振兴战略等深入调研，提出更多有价值、有分量、有见地的意见和建议，更好深化落实“1+1+9”工作部署。三要进一步发挥政治协商、民主监督和参政议政职能，认真讨论我省“十四五”规划纲要和政府工作报告，多提建设性意见，推动我省“十四五”及相关规划部署落地见效。
    省领导林克庆、张福海、黄武、张嘉极、张少康参加会议。</t>
        </is>
      </c>
    </row>
    <row r="1616" ht="11.55" customFormat="1" customHeight="1" s="29">
      <c r="A1616" s="28" t="n">
        <v>1615</v>
      </c>
      <c r="B1616" s="29" t="inlineStr">
        <is>
          <t>广东</t>
        </is>
      </c>
      <c r="C1616" s="29" t="inlineStr">
        <is>
          <t>李希</t>
        </is>
      </c>
      <c r="D1616" s="71" t="n">
        <v>44220</v>
      </c>
      <c r="E1616" s="29" t="inlineStr">
        <is>
          <t>活动</t>
        </is>
      </c>
      <c r="F1616" s="41" t="inlineStr">
        <is>
          <t>出席省十三届人大四次会议开幕式</t>
        </is>
      </c>
      <c r="K1616" s="31" t="inlineStr">
        <is>
          <t>http://epaper.southcn.com/nfdaily/html/2021-01/25/content_7926635.htm</t>
        </is>
      </c>
      <c r="L1616" s="29" t="inlineStr">
        <is>
          <t>南方日报</t>
        </is>
      </c>
      <c r="N1616" s="41" t="inlineStr">
        <is>
          <t>省十三届人大四次会议开幕</t>
        </is>
      </c>
      <c r="P1616" s="41" t="inlineStr">
        <is>
          <t>南方日报讯 （记者/骆骁骅 通讯员/任宣）2021年1月24日上午，广东省第十三届人民代表大会第四次会议在广州白云国际会议中心世纪大会堂开幕。
    开幕大会由大会主席团常务主席、执行主席李玉妹主持。省长马兴瑞向大会作政府工作报告。
    大会主席团常务主席、执行主席王伟中、张义珍、徐少华、黄业斌、罗娟、吕业升、王衍诗、王学成、王波在主席台执行主席席就座。
    省委书记李希，省政协主席王荣，全国人大、全国政协有关专门委员会负责同志朱小丹、黄龙云，老同志黄华华、卢钟鹤、欧广源，省委、省政府领导同志林克庆、张福海、黄宁生、叶贞琴、张利明、张虎、许瑞生、李春生、陈良贤、覃伟中、王曦、张新、李红军，驻粤部队和省军区领导同志俞满江、李峰、祝传生、翟保然，省法院、省检察院负责同志龚稼立、林贻影，广州、深圳市负责同志温国辉、陈如桂、石奇珠、骆文智，我省选出的十三届全国人大代表陈建华，以及大会主席团其他成员在主席台就座。
    省政协领导同志林雄、邓海光、袁宝成、薛晓峰、黄武、张嘉极、李心、马光瑜、张少康，广州、深圳市政协主席刘悦伦、林洁，十三届全国政协委员黄先耀，以及出席省政协十二届四次会议的其他政协委员在珠岛会堂列席会议。
    马兴瑞在报告中回顾了“十三五”时期以及过去一年的工作。他说，“十三五”时期是广东发展史上具有重大意义的五年。我们全面贯彻党中央、国务院决策部署，按照省委工作要求，在省人大及其常委会、省政协的监督支持下，坚定不移贯彻新发展理念，认真落实“1+1+9”工作部署，决胜全面建成小康社会取得决定性成就，“十三五”规划主要目标任务顺利完成，高质量发展迈出坚实步伐，为开启全面建设社会主义现代化新征程奠定坚实基础。一是粤港澳大湾区国家重大战略全面实施，深圳先行示范区开局良好。二是经济综合实力迈上大台阶，质量效益显著提高。全省地区生产总值2015年为7.5万亿元，2020年超过11万亿元，年均增长6%，总量连续32年位居全国第一。三是科技创新能力大幅跃升，现代产业体系优化升级。四是“一核一带一区”建设加快推进，发展平衡性协调性不断增强。五是三大攻坚战取得决胜成果，全面小康成色更足。六是乡村振兴战略加速推进，农村面貌正在发生显著变化。七是重点领域改革攻坚克难，市场发展活力动力充分激发。八是社会民生事业全面发展，人民生活水平和质量持续提升。
    马兴瑞说，2020年是“十三五”规划收官之年，我们走过一段极不平凡的历程。面对新冠肺炎疫情严重冲击，我们坚持全国全省一盘棋，以非常之举应对非常之时、非常之事，慎终如始抓好疫情防控，集中精力做好“六稳”“六保”，在大战大考中经受住严峻挑战，疫情防控和经济社会发展取得重大成果。一是坚持人民至上、生命至上，毫不放松抓好疫情防控。二是千方百计保市场主体保就业，切实稳住经济基本盘。全省地区生产总值增长2.3%，地方一般公共预算收入增长2.1%。三是加强创新能力建设，加大稳链补链强链控链工作力度。四是深入实施扩大内需战略，增强内生动力和发展后劲。五是更大力度深化改革，增创开放型经济新优势。六是加大民生保障力度，坚决兜牢兜好民生底线。回顾“十三五”时期，我们遇到的困难前所未有，取得的成就来之不易。我们深刻认识到，广东的发展成就，归根到底靠的是以习近平同志为核心的党中央坚强领导，靠的是习近平新时代中国特色社会主义思想的科学指引，靠的是总书记定于一尊、一锤定音的权威，靠的是总书记山高水长的关心厚爱，这是我们最大的信心所在、底气所在、根本所在。
    马兴瑞说，我们清醒认识到，实现高质量发展、解决发展不平衡不充分问题仍然面临不少困难和挑战：外部环境不稳定不确定因素较多，经济发展形势依然复杂严峻；区域发展不平衡、城乡发展差距较大仍然是我省最大的短板，粤东粤西粤北地区内生发展动力有待进一步增强；关键核心技术“卡脖子”问题依然突出，产业链供应链自主可控水平还不够高；生态环境质量全面改善的基础尚不牢固，资源要素约束进一步趋紧；重点领域改革还需深化，改革的系统性协同性仍需加强；教育、医疗、养老等民生保障还有短板，公共服务水平有待提升；一些领域存在风险隐患，统筹发展和安全任务艰巨。
    马兴瑞说，“十四五”时期是我国在全面建成小康社会、实现第一个百年奋斗目标之后，乘势而上开启全面建设社会主义现代化国家新征程、向第二个百年奋斗目标进军的第一个五年。去年10月，在“两个一百年”历史交汇点上，习近平总书记亲临广东视察，亲自出席深圳经济特区建立40周年庆祝大会并发表重要讲话，寄望广东以更大魄力在更高起点上推进改革开放，在全面建设社会主义现代化国家新征程中走在全国前列、创造新的辉煌，赋予广东新的使命任务。我们必须立足新发展阶段，贯彻新发展理念，构建新发展格局，努力在危机中育先机、于变局中开新局，全力推动总书记擘画的宏伟蓝图变成美好现实。
    “十四五”时期我省经济社会发展的主要目标是：经济发展迈上新台阶，创新强省建设取得新突破，现代产业竞争力赢得新优势，改革开放再出发迈上新高度，发展平衡性协调性实现新跨越，生态文明建设迈入新境界，文化强省建设迈出新步伐，幸福广东建设取得新成效，现代化治理能力达到新水平，统筹发展和安全实现新提升。展望二〇三五年，我省将基本实现社会主义现代化，经济实力、科技实力、综合竞争力大幅跃升，经济总量和城乡居民人均收入再迈上新的大台阶，率先建成现代化经济体系，治理体系和治理能力现代化基本实现，社会文明程度达到新高度，形成对外开放新格局，人与自然和谐共生格局基本形成，人民生活更加美好，全体人民共同富裕率先取得更为明显的实质性进展。
    马兴瑞在报告中指出，“十四五”时期我省经济社会发展的指导思想是：高举中国特色社会主义伟大旗帜，深入贯彻党的十九大和十九届二中、三中、四中、五中全会精神，坚持以马克思列宁主义、毛泽东思想、邓小平理论、“三个代表”重要思想、科学发展观、习近平新时代中国特色社会主义思想为指导，全面贯彻党的基本理论、基本路线、基本方略，深入贯彻习近平总书记对广东系列重要讲话和重要指示批示精神，统筹推进“五位一体”总体布局，协调推进“四个全面”战略布局，坚定不移贯彻新发展理念，坚持稳中求进工作总基调，以推动高质量发展为主题，以深化供给侧结构性改革为主线，以改革创新为根本动力，以满足人民日益增长的美好生活需要为根本目的，以在全面建设社会主义现代化国家新征程中走在全国前列、创造新的辉煌为总定位总目标，持之以恒实施“1+1+9”工作部署，加快推动粤港澳大湾区和深圳先行示范区建设，加快建设现代化经济体系，打造新发展格局的战略支点，推进治理体系和治理能力现代化，统筹发展和安全，实现经济行稳致远、社会安定和谐，为全面建设社会主义现代化开好局、起好步。
    马兴瑞说，2021年是中国共产党成立100周年，是“十四五”开局之年，做好今年工作意义重大。当前全球新冠肺炎疫情仍在扩散蔓延，我国多地接连发生局部聚集性疫情，我们要毫不放松抓好外防输入、内防反弹工作，坚持常态化精准防控和局部应急处置有机结合，确保不出现规模性输入和反弹，为经济社会平稳健康发展创造良好条件。
    今年我省经济社会发展的主要预期目标是：地区生产总值增长6%以上；地方一般公共预算收入增长5%左右；固定资产投资增长8%左右，社会消费品零售总额增长6%以上，进出口实现正增长，规上工业增加值增长5%左右；居民人均可支配收入稳步增长；居民消费价格上涨3%左右；城镇新增就业110万人，城镇调查失业率5.5%左右；粮食综合生产能力1200万吨；完成国家下达的能耗强度控制目标任务。
    马兴瑞说，构建新发展格局迈好第一步、见到新气象，必须认真落实“1+1+9”工作部署，重点抓好以下十个方面：一是深入推进粤港澳大湾区和深圳先行示范区建设，强化广州、深圳“双城”联动，打造高质量发展动力源。二是实施扩大内需战略，大力推动内外联动，加快打造新发展格局的战略支点。三是强化战略科技力量，加强基础研究、技术攻关和创新生态建设，提升自主创新能力。四是坚定不移推动制造业高质量发展，加快发展现代产业体系，不断巩固壮大实体经济根基。五是更大力度统筹区域协调发展，着力增强内生发展动力，加快构建“一核一带一区”区域发展格局。六是全面实施乡村振兴战略，着力改善生产生活条件，加快农业农村现代化。七是深化重点领域改革，加快构建市场化法治化国际化营商环境，更好激发市场发展活力。八是扎实抓好污染治理和生态建设，提高资源节约集约利用水平，促进人与自然和谐共生。九是大力推进文化强省建设，提升文化凝聚力和引领力，努力塑造与广东经济实力相匹配的文化优势。十是大力发展各项社会事业，努力改善人民生活品质，不断增强人民群众获得感幸福感安全感。
    马兴瑞强调，让我们更加紧密地团结在以习近平同志为核心的党中央周围，不忘初心、牢记使命、接续奋斗，以一往无前的奋斗姿态、风雨无阻的精神状态，努力在全面建设社会主义现代化国家新征程中走在全国前列、创造新的辉煌，以优异成绩庆祝中国共产党成立100周年，为实现中华民族伟大复兴的中国梦作出新的更大贡献！</t>
        </is>
      </c>
    </row>
    <row r="1617" ht="11.55" customFormat="1" customHeight="1" s="29">
      <c r="A1617" s="28" t="n">
        <v>1616</v>
      </c>
      <c r="B1617" s="29" t="inlineStr">
        <is>
          <t>广东</t>
        </is>
      </c>
      <c r="C1617" s="29" t="inlineStr">
        <is>
          <t>李希</t>
        </is>
      </c>
      <c r="D1617" s="71" t="n">
        <v>44220</v>
      </c>
      <c r="E1617" s="29" t="inlineStr">
        <is>
          <t>会议</t>
        </is>
      </c>
      <c r="F1617" s="41" t="inlineStr">
        <is>
          <t>参加省十三届人大四次会议广州代表团审议</t>
        </is>
      </c>
      <c r="K1617" s="31" t="inlineStr">
        <is>
          <t>http://epaper.southcn.com/nfdaily/html/2021-01/25/content_7926637.htm</t>
        </is>
      </c>
      <c r="L1617" s="29" t="inlineStr">
        <is>
          <t>南方日报</t>
        </is>
      </c>
      <c r="N1617" s="41" t="inlineStr">
        <is>
          <t>深化落实“1+1+9”工作部署 为全省打造新发展格局战略支点 作出广州努力广州贡献</t>
        </is>
      </c>
      <c r="P1617" s="41" t="inlineStr">
        <is>
          <t xml:space="preserve">南方日报讯 （记者/徐林 通讯员/岳宗）1月24日，省人大代表、省委书记李希到省十三届人大四次会议广州代表团，与代表们一起审议省政府工作报告、审查广东省国民经济和社会发展第十四个五年规划和二〇三五年远景目标纲要等文件。
    会上，温国辉、尹德慈、杨宇正、孙志强、潘安娜、徐若清、王魁、肖维明、张佩佩、刘世兴、胡慕珏、朱锦英等12位代表先后发言。大家深入交流学习体会，认真审议和审查文件，积极建言献策。大家一致认为，省政府工作报告和“十四五”规划纲要贯彻习近平新时代中国特色社会主义思想特别是总书记对广东重要讲话、重要指示批示精神，贯彻总书记、党中央决策部署，落实省委工作部署，总结“十三五”时期和2020年工作实事求是、振奋人心，安排“十四五”时期和2021年工作目标明确、重点突出。大家表示，要切实担起使命任务，认认真真履职尽责，把文件审议审查好、完善落实好，把各项工作抓紧抓实抓出成效。
    在认真听取代表发言后，李希充分肯定过去一年广州牢记习近平总书记殷殷嘱托，认真贯彻总书记、党中央决策部署，按照省委、省政府工作安排，奋力推动实现老城市新活力和“四个出新出彩”，各项事业取得新进步。他强调，广州要深刻体悟习近平总书记的关怀厚爱，深刻领会总书记对广州的重要指示精神，深化落实“1+1+9”工作部署，为我省打造新发展格局战略支点作出广州努力、广州贡献。一要把握大局大势，坚定不移沿着总书记指引的方向奋勇前进。要对标总书记赋予的使命任务看广州，对标最高最好最优，全面增强城市功能，巩固拓展发展优势。要胸怀“两个大局”看广州，保持定力、坚定信心，扎扎实实办好自己的事。要立足现代化建设新征程看广州，在贯彻“新发展阶段、新发展理念、新发展格局”要求、推进中国式现代化上先行先试、走在前列。要在百舸争流、千帆竞发的发展态势中看广州，在新发展阶段跑出广州的高质量和新气象。二要以加快实现老城市新活力和“四个出新出彩”引领带动“十四五”开好局、起好步。坚持以“双区”建设、“双城”联动为牵引，在全省全面深化改革开放中发挥更大作用。坚持扩大内需这个战略基点，在全省打造新发展格局战略支点上发挥更大作用。坚持以提升城市能级和核心竞争力为关键，强化城市服务管理，以“绣花功夫”提升城市治理精细化水平，扎实推动城市文化综合实力出新出彩，营造市场化法治化国际化营商环境，在全省推动高质量发展中发挥更大作用。坚持统筹发展和安全，在全省维护社会大局和谐稳定中发挥更大作用。三要坚定不移加强党的全面领导和党的建设。坚持把深入学习贯彻习近平新时代中国特色社会主义思想作为头等大事和首要政治任务，始终把党的政治建设摆在首位，严格执行省委坚决落实“两个维护”十项制度机制，扎实推进区镇领导班子和村（社区）“两委”换届工作，实施好新一轮加强党的基层组织建设三年行动计划，持之以恒正风肃纪反腐，为“十四五”开好局提供坚强政治保证和组织保证。四要周全安排、精心部署、压实责任，马不卸鞍、手不松缰，全力做好岁末年初各项工作。毫不松懈抓好常态化疫情防控，按照疫情防控要求周密部署推进春运工作，统筹解决好困难群众的吃、穿、住等问题，稳妥组织好交通出行、生产安全、食品安全、物资供应等，确保人民群众过一个安定祥和的新春佳节。
    省人大代表，省委常委、秘书长、宣传部部长张福海参加审议。
</t>
        </is>
      </c>
    </row>
    <row r="1618" ht="11.55" customFormat="1" customHeight="1" s="29">
      <c r="A1618" s="28" t="n">
        <v>1617</v>
      </c>
      <c r="B1618" s="29" t="inlineStr">
        <is>
          <t>广东</t>
        </is>
      </c>
      <c r="C1618" s="29" t="inlineStr">
        <is>
          <t>李希</t>
        </is>
      </c>
      <c r="D1618" s="71" t="n">
        <v>44221</v>
      </c>
      <c r="E1618" s="29" t="inlineStr">
        <is>
          <t>活动</t>
        </is>
      </c>
      <c r="F1618" s="41" t="inlineStr">
        <is>
          <t>出席广东省政协十二届四次会议闭幕式</t>
        </is>
      </c>
      <c r="K1618" s="31" t="inlineStr">
        <is>
          <t>http://epaper.southcn.com/nfdaily/html/2021-01/26/content_7926858.htm</t>
        </is>
      </c>
      <c r="L1618" s="29" t="inlineStr">
        <is>
          <t>南方日报</t>
        </is>
      </c>
      <c r="N1618" s="41" t="inlineStr">
        <is>
          <t>广东省政协十二届四次会议闭幕</t>
        </is>
      </c>
      <c r="P1618" s="41" t="inlineStr">
        <is>
          <t>南方日报讯 （记者/胡良光 谢庆裕 通讯员/张岚 高杰）中国人民政治协商会议第十二届广东省委员会第四次会议圆满完成各项议程，1月25日上午在广州闭幕。会议号召，全省各级政协组织、各参加单位和广大政协委员，要更加紧密地团结在以习近平同志为核心的中共中央周围，在中共广东省委坚强领导下，牢记嘱托、感恩奋进，珍惜机遇、不负时代，以更加优异的成绩庆祝中国共产党成立100周年。
    省政协主席王荣，副主席林雄、邓海光、郑振涛、袁宝成、薛晓峰、黄武、张嘉极、李心、马光瑜、张少康，秘书长吴伟鹏在主席台前排就座。副主席林雄主持会议。
    省委书记李希，省委副书记、省长马兴瑞，省人大常委会主任李玉妹，全国人大华侨委员会副主任委员黄龙云，省委、省政府、省军区领导同志王伟中、张硕辅、林克庆、张义珍、张福海、黄宁生、叶贞琴、张利明、张虎，省法院、省检察院主要负责同志龚稼立、林贻影，住粤全国政协委员黄先耀，广州、深圳市政协主席刘悦伦、林洁在主席台就座，祝贺大会圆满闭幕。
    会议表决通过了《中国人民政治协商会议第十二届广东省委员会第四次会议决议》。
    王荣在闭幕会上作讲话。他指出，这次会议是在深入学习贯彻习近平新时代中国特色社会主义思想，全面贯彻落实习近平总书记对广东重要讲话、重要指示批示精神，奋力推动广东在全面建设社会主义现代化国家新征程中走在全国前列、创造新的辉煌的关键时刻召开的一次重要会议。李希书记在省委召开的省人大代表、政协委员专题学习会和政协联组讨论会上，对努力把广东打造成新发展格局的战略支点、推动广东高质量发展作出具体部署，对进一步发挥人民政协职能作用提出了明确要求。会议期间，委员们围绕打造新发展格局战略支点、加快“双区”建设、强化战略科技力量、全面推进乡村振兴、努力推动广东在现代化建设新征程上迈好第一步等重大部署，深入协商交流、广聚发展共识，取得丰硕成果。这是一次高举旗帜、维护核心，凝聚共识、同心奋进的大会。
    王荣指出，中共十九届五中全会开启了全面建设社会主义现代化国家的新征程。全省各级政协组织、政协各参加单位和广大委员，要不忘初心、牢记使命，加强政治建设，提高政治能力，坚守人民情怀，认真履职尽责，为广东在全面建设社会主义现代化国家新征程中走在全国前列、创造新的辉煌贡献智慧和力量。要自觉担当坚持和加强党对各项工作领导的政治责任，切实提高政治判断力、政治领悟力、政治执行力，坚定不移践行“两个维护”，把党的决策部署落实到各党派团体、各界别、各阶层。要自觉担当用党的创新理论团结教育引导社会各界的政治责任，把学习贯彻习近平新时代中国特色社会主义思想作为重中之重，推动理论武装常态化制度化，切实把学习成果转化为团结奋斗的共同思想政治基础。要自觉担当在共同思想政治基础上化解矛盾和凝聚共识的政治责任，充分发挥人民政协作为国家治理体系重要组成部分的作用、作为新型政党制度重要政治形式和组织形式的作用、作为最广泛爱国统一战线的组织作用，为中国共产党领导人民有效治理国家厚植政治基础、社会基础，为奋力书写中华民族伟大复兴的绚丽篇章作出新的更大贡献。
    大会在雄壮的国歌声中闭幕。</t>
        </is>
      </c>
    </row>
    <row r="1619" ht="11.55" customFormat="1" customHeight="1" s="29">
      <c r="A1619" s="28" t="n">
        <v>1618</v>
      </c>
      <c r="B1619" s="29" t="inlineStr">
        <is>
          <t>广东</t>
        </is>
      </c>
      <c r="C1619" s="29" t="inlineStr">
        <is>
          <t>李希</t>
        </is>
      </c>
      <c r="D1619" s="71" t="n">
        <v>44222</v>
      </c>
      <c r="E1619" s="29" t="inlineStr">
        <is>
          <t>会议</t>
        </is>
      </c>
      <c r="F1619" s="41" t="inlineStr">
        <is>
          <t>出席广东省十三届人大四次会议闭幕式</t>
        </is>
      </c>
      <c r="K1619" s="31" t="inlineStr">
        <is>
          <t>http://epaper.southcn.com/nfdaily/html/2021-01/27/content_7927026.htm</t>
        </is>
      </c>
      <c r="L1619" s="29" t="inlineStr">
        <is>
          <t>南方日报</t>
        </is>
      </c>
      <c r="N1619" s="41" t="inlineStr">
        <is>
          <t>广东省十三届人大四次会议在广州闭幕</t>
        </is>
      </c>
      <c r="P1619" s="41" t="inlineStr">
        <is>
          <t>南方日报讯 （记者/骆骁骅 通讯员/任宣）2021年1月26日下午，历时3天的广东省第十三届人民代表大会第四次会议圆满完成各项议程，在广州胜利闭幕。
    下午4时，广东省第十三届人民代表大会第四次会议第三次全体会议在广州白云国际会议中心世纪大会堂举行。743名代表出席了大会。
    闭幕大会由大会主席团常务主席、执行主席李玉妹主持。大会主席团常务主席、执行主席王伟中、张义珍、徐少华、黄业斌、罗娟、吕业升、王衍诗、王学成、王波在主席台执行主席席就座。大会选举了李春生为省人大常委会副主任。
    省委书记李希，省长马兴瑞，省政协主席王荣，全国人大、全国政协有关专门委员会负责同志朱小丹、黄龙云，省委、省政府领导同志张硕辅、林克庆、张福海、黄宁生、叶贞琴、张利明、张虎、许瑞生、陈良贤、覃伟中、王曦、张新、李红军，驻粤部队和省军区领导同志俞满江、李峰、祝传生、翟保然，省法院、省检察院负责同志龚稼立、林贻影，广州、深圳市负责同志陈如桂、石奇珠、骆文智，我省选出的十三届全国人大代表陈建华，以及大会主席团其他成员在主席台就座。
    会议表决通过关于广东省人民政府工作报告的决议、关于广东省国民经济和社会发展第十四个五年规划和二〇三五年远景目标纲要的决议、关于广东省2020年国民经济和社会发展计划执行情况与2021年计划的决议、关于广东省2020年预算执行情况和2021年预算的决议、关于广东省人民代表大会常务委员会工作报告的决议、关于广东省高级人民法院工作报告的决议、关于广东省人民检察院工作报告的决议。
    大会还选举了刘旭奇、刘毅、许红、李元林、陈永康、陈伟东、陈晓明、周楚良、郑剑戈、屈哨兵、黄伟忠、梁卫洪、潘江为省十三届人大常委会委员，表决通过何丽娟为省十三届人大财政经济委员会主任委员、刘毅为省十三届人大环境与资源保护委员会主任委员、郑剑戈为省十三届人大农村农业委员会主任委员、于敏为省十三届人大教育科学文化卫生委员会主任委员。
    李玉妹在主持讲话中指出，本次大会深入学习贯彻习近平新时代中国特色社会主义思想，深入贯彻党的十九届五中全会和中央经济工作会议精神，全面贯彻落实习近平总书记对广东重要讲话、重要指示批示精神，始终坚持加强党的全面领导，始终坚持严格疫情防控，始终坚持高质量履职，始终坚持严肃会风会纪，始终坚持积极宣传广东形象和代表风采，始终坚持优质服务保障，圆满完成各项任务，取得丰硕成果。
    李玉妹强调，今年是中国共产党成立100周年，是“十四五”规划开局之年，做好今年工作意义重大、责任重大。784名省十三届人大代表是地方国家权力机关组成人员，代表全省人民依法参加行使国家权力，肩负神圣使命职责。要以习近平新时代中国特色社会主义思想为统领，深刻领会新使命新任务对省人大代表提出的新要求新期待，紧扣省委“1+1+9”工作部署，依法履职尽责，积极主动作为，以实际行动为广东在新征程中走在全国前列、创造新的辉煌汇聚强大力量。要带头持续深入学习贯彻习近平新时代中国特色社会主义思想，深刻体悟总书记的关怀厚爱，时刻牢记总书记赋予广东的使命任务，切实把思想和行动统一到党中央决策部署和省委工作要求上来，把学习成果转化为务实管用的工作举措。要带头旗帜鲜明讲政治，增强“四个意识”、坚定“四个自信”、做到“两个维护”，从讲政治的高度做好代表履职工作，切实提高政治判断力、政治领悟力、政治执行力，深刻领会“国之大者”，坚决服从服务中心，自觉把履职工作放到全省工作大局中谋划推进，确保人大代表各项工作沿着正确方向前进。要带头担负起宪法法律赋予的职责使命，带头宣传贯彻落实这次会议精神，带动广大人民群众深入学习领会规划纲要的目标任务要求，紧紧围绕打造新发展格局战略支点履职尽责；更加密切联系群众，当好党和国家联系人民群众的桥梁纽带，及时收集反映群众普遍关心的热点难点问题，依法提出议案和建议，推动解决问题。要带头立足本职工作奋发进取，切实发挥模范带头作用，遵守社会公德，廉洁自律，公道正派，自觉接受人民群众监督，扎扎实实做好本职工作，以实际行动示范带动身边群众，在全面建设社会主义现代化国家新征程中建功立业。
    大会在雄壮的国歌声中闭幕。
    会后，省人大常委会在白云国际会议中心组织了新当选的省人大常委会部分组成人员向宪法宣誓仪式。</t>
        </is>
      </c>
    </row>
    <row r="1620" ht="11.55" customFormat="1" customHeight="1" s="29">
      <c r="A1620" s="28" t="n">
        <v>1619</v>
      </c>
      <c r="B1620" s="29" t="inlineStr">
        <is>
          <t>广东</t>
        </is>
      </c>
      <c r="C1620" s="29" t="inlineStr">
        <is>
          <t>李希</t>
        </is>
      </c>
      <c r="D1620" s="71" t="n">
        <v>44222</v>
      </c>
      <c r="E1620" s="29" t="inlineStr">
        <is>
          <t>其他</t>
        </is>
      </c>
      <c r="F1620" s="41" t="inlineStr">
        <is>
          <t>到所在党支部参加组织生活会</t>
        </is>
      </c>
      <c r="K1620" s="31" t="inlineStr">
        <is>
          <t>http://epaper.southcn.com/nfdaily/html/2021-01/27/content_7927027.htm</t>
        </is>
      </c>
      <c r="L1620" s="29" t="inlineStr">
        <is>
          <t>南方日报</t>
        </is>
      </c>
      <c r="N1620" s="41" t="inlineStr">
        <is>
          <t>深入学习贯彻习近平总书记关于讲政治的重要论述精神 不断提高政治判断力领悟力执行力</t>
        </is>
      </c>
      <c r="P1620" s="41" t="inlineStr">
        <is>
          <t xml:space="preserve">南方日报讯 （记者/徐林 通讯员/岳宗）1月26日，省委书记李希以普通党员身份参加所在的省委办公厅综合调研一处党支部组织生活会，就深入学习贯彻习近平总书记关于讲政治的重要论述精神为支部党员讲党课，与同志们一起交流学习体会。
    李希强调，要坚持以习近平新时代中国特色社会主义思想为指导，深入学习贯彻习近平总书记关于讲政治的重要论述精神，不断增强旗帜鲜明讲政治的自觉性坚定性。一要深刻认识讲政治是中国共产党作为马克思主义政党的根本要求，不断深化对讲政治在党的建设中地位作用的认识和理解，以政治建设为统领推进党的各方面建设，把全省各级党组织锻造得更加坚强有力。二要深刻认识讲政治是全面建设社会主义现代化国家的必然要求，不断提高政治判断力、政治领悟力、政治执行力，不折不扣把总书记重要指示和党中央决策部署落到实处。三要深刻认识讲政治是广东完成好总书记赋予的使命任务的必然要求，从讲政治的高度深化落实“1+1+9”工作部署，推动习近平新时代中国特色社会主义思想在广东大地落地生根、结出丰硕成果。四要深刻认识讲政治是省委办公厅做好“三服务”工作的必然要求，不断增强政治意识，进一步提高政治能力，更好服务省委工作大局。
    李希强调，要全面落实总书记、党中央部署，抓住关键重点起而行之，推动全省各级党组织和广大党员干部不断在加强政治建设、提高政治能力上取得新进步、展现新气象。一是讲政治必须抓好“两个维护”这一首要任务，强化理论武装，强化情感认同，强化行动自觉，始终做到对党绝对忠诚。二是讲政治必须提高政治判断力，更加善于从政治上看大势、谋全局、抓关键。三是讲政治必须提高政治领悟力，对“国之大者”心中有数，对省情市情县情心中有数，对职责定位心中有数，结合实际更好做到对总书记、党中央部署要求学深悟透、融会贯通。四是讲政治必须提高政治执行力，时时事事处处对标对表党中央部署，强化责任意识，坚持底线思维，确保总书记、党中央部署在广东政令畅通、令行禁止。五是讲政治必须严以律己，坚决守好政治纪律和政治规矩，做政治信念坚定、遵规守纪的明白人。
    李希强调，省委办公厅综合调研一处党支部要坚持以政治建设为统领，不断强化党支部的政治功能，全面提升党支部组织力，持续提高组织生活质量，切实加强干部队伍建设，严格执行中央八项规定精神，防止形式主义、官僚主义，在全面加强党支部建设上作示范、当标兵。
    省领导张义珍、张福海参加活动。
</t>
        </is>
      </c>
    </row>
    <row r="1621" ht="11.55" customFormat="1" customHeight="1" s="29">
      <c r="A1621" s="28" t="n">
        <v>1620</v>
      </c>
      <c r="B1621" s="29" t="inlineStr">
        <is>
          <t>广东</t>
        </is>
      </c>
      <c r="C1621" s="29" t="inlineStr">
        <is>
          <t>李希</t>
        </is>
      </c>
      <c r="D1621" s="71" t="n">
        <v>44225</v>
      </c>
      <c r="E1621" s="29" t="inlineStr">
        <is>
          <t>会议</t>
        </is>
      </c>
      <c r="F1621" s="41" t="inlineStr">
        <is>
          <t>主持省委常委会会议暨省新冠肺炎防控领导小组（指挥部）会议</t>
        </is>
      </c>
      <c r="K1621" s="31" t="inlineStr">
        <is>
          <t>http://epaper.southcn.com/nfdaily/html/2021-01/30/content_7927717.htm</t>
        </is>
      </c>
      <c r="L1621" s="29" t="inlineStr">
        <is>
          <t>南方日报</t>
        </is>
      </c>
      <c r="N1621" s="41" t="inlineStr">
        <is>
          <t>用心用情用功做好人民群众就地过年服务保障工作 坚决打好打赢春节前后疫情防控硬仗</t>
        </is>
      </c>
      <c r="P1621" s="41" t="inlineStr">
        <is>
          <t xml:space="preserve"> 南方日报讯 （记者/徐林 通讯员/岳宗）1月29日，省委常委会会议暨省新冠肺炎防控领导小组（指挥部）会议召开，深入学习贯彻习近平总书记关于疫情防控工作的重要讲话和重要指示批示精神，传达学习中共中央办公厅、国务院办公厅《关于做好人民群众就地过年服务保障工作的通知》精神，听取我省疫情防控工作情况汇报，研究部署下一步工作。省委书记李希主持会议。
    会议强调，要深入学习贯彻习近平总书记重要讲话和重要指示批示精神，深刻认识做好春节假期疫情防控和服务保障工作的重大意义，严格落实中共中央办公厅、国务院办公厅《关于做好人民群众就地过年服务保障工作的通知》要求，把各项工作落细落实落具体，以严密有力的防控和周到细致的服务保障，确保在粤群众度过一个欢乐祥和、平安健康的春节。一要从讲政治高度统筹做好春节假期疫情防控和服务保障工作，加强组织协调，细化完善措施，层层压实责任，切实增强政策措施的精准性和人文关怀，让广大人民群众安心安全过好年。二要坚决打好打赢春节前后疫情防控硬仗。高度重视人员流动管理，坚持减少人员流动、减少路途风险、减少人员聚集、非必要不离粤、非必要不到中高风险地区、非必要不出境、加强个人防护的原则，机关、事业单位和国有企业人员要带头在粤过年，企业要合理安排生产，有序引导职工群众在粤过年，党员干部要发挥好先锋模范作用，示范带动全社会落实好各项防控要求。高度重视重点地区来粤人员健康监测和管理服务，严防疫情输入。高度重视抓好农村地区疫情防控，确保防控无死角、全覆盖。高度重视应急指挥体系高效运转，确保各项工作有力有序有效，确保对各类风险早发现、早处理。三要用心用情用功做好人民群众就地过年服务保障工作。坚持人民至上，寓管理于服务之中，广泛宣传鼓励支持就地过年的部署安排，强化对群众的生活保障，加强对重点群体的关心关怀，维护好群众工资休假等合法权益。四要全力维护社会大局安全稳定。扎实做好春运交通安全工作，持续推进社会矛盾纠纷排查化解工作，突出抓好安全生产工作，严厉打击各类违法犯罪行为，营造安定有序社会环境。五要强化责任担当。省新冠肺炎防控领导小组（指挥部）及其办公室要切实担当起统筹协调责任，落实全省“一盘棋”工作机制。全省各级党委、政府要落实好属地责任，守土有责、守土担责、守土尽责、守土有方。省有关部门要按照职责分工，提高服务保障的精准性、有效性、及时性。要充分发挥基层党组织战斗堡垒作用，充分保护和调动基层的积极性，让党旗在疫情防控和服务保障一线高高飘扬。
</t>
        </is>
      </c>
    </row>
    <row r="1622" ht="11.55" customFormat="1" customHeight="1" s="29">
      <c r="A1622" s="28" t="n">
        <v>1621</v>
      </c>
      <c r="B1622" s="29" t="inlineStr">
        <is>
          <t>广东</t>
        </is>
      </c>
      <c r="C1622" s="29" t="inlineStr">
        <is>
          <t>李希</t>
        </is>
      </c>
      <c r="D1622" s="71" t="n">
        <v>44225</v>
      </c>
      <c r="E1622" s="29" t="inlineStr">
        <is>
          <t>会议</t>
        </is>
      </c>
      <c r="F1622" s="41" t="inlineStr">
        <is>
          <t>认真学习贯彻习近平总书记在十九届中央纪委五次全会上的重要讲话精神</t>
        </is>
      </c>
      <c r="K1622" s="31" t="inlineStr">
        <is>
          <t>http://epaper.southcn.com/nfdaily/html/2021-01/31/content_7927779.htm</t>
        </is>
      </c>
      <c r="L1622" s="29" t="inlineStr">
        <is>
          <t>南方日报</t>
        </is>
      </c>
      <c r="N1622" s="41" t="inlineStr">
        <is>
          <t>认真学习贯彻习近平总书记在十九届中央纪委五次全会上的重要讲话精神</t>
        </is>
      </c>
      <c r="P1622" s="41" t="inlineStr">
        <is>
          <t>南方日报讯 （记者/徐林 通讯员/岳宗）1月29日，省委常委会召开会议，传达学习习近平总书记在十九届中央纪委五次全会上的重要讲话和中央纪委全会精神，研究我省贯彻落实意见。省委书记李希主持会议。
    会议强调，习近平总书记的重要讲话，充分肯定过去一年全面从严治党取得新的重大成果，深刻阐述全面从严治党新形势新任务，强调全面从严治党首先要从政治上看，一刻不停推进党风廉政建设和反腐败斗争，以强有力的政治监督，确保“十四五”时期目标任务落到实处，为推进全面从严治党向纵深发展指明了前进方向、提供了根本遵循。一要认真学习贯彻习近平总书记重要讲话精神，深入贯彻全面从严治党方针，充分发挥全面从严治党引领保障作用，做到态度不能变、决心不能减、尺度不能松，为广东在全面建设社会主义现代化国家新征程中走在全国前列、创造新的辉煌提供坚强保证。二要旗帜鲜明讲政治抓政治，进一步提高政治判断力、政治领悟力、政治执行力。坚持把政治建设摆在首位，严守政治纪律和政治规矩，严格执行省委坚决落实“两个维护”十项制度机制，不断增强“两个维护”的自觉性和坚定性。三要以强有力的政治监督确保总书记、党中央决策部署在广东得到不折不扣贯彻落实。坚持在学懂弄通做实习近平新时代中国特色社会主义思想上下功夫，健全贯彻总书记、党中央重大决策督查问责机制，加强对“1+1+9”工作部署落实情况的监督检查，推动习近平新时代中国特色社会主义思想在广东大地落地生根、结出丰硕成果。四要以系统施治、标本兼治的理念正风肃纪反腐，不断实现不敢腐、不能腐、不想腐一体推进战略目标。坚定不移推进反腐败斗争，将正风肃纪反腐与深化改革、完善制度、促进治理贯通起来。毫不松懈纠治“四风”，持续整治群众身边的腐败和作风问题，坚决防止形式主义、官僚主义。五要切实履行管党治党政治责任，努力建设政治素质高、专业化能力强、敢于善于斗争的纪检监察铁军。全省各级党委（党组）要强化政治担当、落实落细主体责任，加强对纪检监察工作的领导，选优配强纪检监察干部队伍。各级纪检监察机关要带头加强党的政治建设，接受最严格的约束和监督，扎紧织密制度笼子，发挥好监督保障执行、促进完善发展作用。</t>
        </is>
      </c>
    </row>
    <row r="1623" ht="11.55" customFormat="1" customHeight="1" s="29">
      <c r="A1623" s="28" t="n">
        <v>1622</v>
      </c>
      <c r="B1623" s="29" t="inlineStr">
        <is>
          <t>广东</t>
        </is>
      </c>
      <c r="C1623" s="29" t="inlineStr">
        <is>
          <t>李希</t>
        </is>
      </c>
      <c r="D1623" s="71" t="n">
        <v>44227</v>
      </c>
      <c r="E1623" s="29" t="inlineStr">
        <is>
          <t>会议</t>
        </is>
      </c>
      <c r="F1623" s="41" t="inlineStr">
        <is>
          <t>主持省委常委会会议暨省委国家安全委员会会议，传达学习习近平总书记在中央政治局第二十六次集体学习时的重要讲话精神</t>
        </is>
      </c>
      <c r="K1623" s="31" t="inlineStr">
        <is>
          <t>http://epaper.southcn.com/nfdaily/html/2021-02/01/content_7927958.htm</t>
        </is>
      </c>
      <c r="L1623" s="29" t="inlineStr">
        <is>
          <t>南方日报</t>
        </is>
      </c>
      <c r="N1623" s="41" t="inlineStr">
        <is>
          <t>认真学习贯彻习近平总书记在中央政治局 第二十六次集体学习时的重要讲话精神</t>
        </is>
      </c>
      <c r="P1623" s="41" t="inlineStr">
        <is>
          <t>南方日报讯 （记者/徐林 通讯员/岳宗）近日，省委常委会会议暨省委国家安全委员会会议召开，传达学习习近平总书记在中央政治局第二十六次集体学习时的重要讲话精神，研究我省贯彻落实意见。省委书记李希主持会议。
    会议强调，习近平总书记的重要讲话着眼中华民族伟大复兴的历史进程，对总体国家安全观作出全面系统论述，对中国特色国家安全道路作出集中深刻阐释，就贯彻总体国家安全观提出10点要求，为做好新时代国家安全工作提供了行动指南和根本遵循。我们要认真学习领会，抓好贯彻落实。一要坚决落实总书记、党中央关于国家安全工作的决策部署，进一步增强贯彻总体国家安全观的自觉性和主动性，切实加强国家安全体系和能力建设，加快构建大安全格局。二要系统把握国家安全工作，从讲政治高度统筹好发展和安全。坚持党对国家安全工作的绝对领导，坚持把政治安全放在首要位置，统筹推进各领域安全，加强风险排查和应急处置，完善人才培养机制，打造坚不可摧的国家安全干部队伍，把国家安全贯穿到广东改革发展各方面全过程，确保社会大局安全稳定。三要加强领导、压实责任，全力抓好总书记、党中央关于维护国家安全的决策部署落地落实。全省各级党委国安委要认真学习贯彻总书记重要讲话精神，全面准确把握总体国家安全观的科学内涵和实践要求。要谋划落实举措，紧紧围绕总书记、党中央决策部署梳理重点任务，制定细化方案，一项一项抓落实。要加强宣传引导，开展好全民国家安全教育日等主题活动，提高全民国家安全意识。</t>
        </is>
      </c>
    </row>
    <row r="1624" ht="11.55" customFormat="1" customHeight="1" s="29">
      <c r="A1624" s="28" t="n">
        <v>1623</v>
      </c>
      <c r="B1624" s="29" t="inlineStr">
        <is>
          <t>重庆</t>
        </is>
      </c>
      <c r="C1624" s="29" t="inlineStr">
        <is>
          <t>陈敏尔</t>
        </is>
      </c>
      <c r="D1624" s="71" t="n">
        <v>44217</v>
      </c>
      <c r="E1624" s="29" t="inlineStr">
        <is>
          <t>活动</t>
        </is>
      </c>
      <c r="F1624" s="41" t="inlineStr">
        <is>
          <t>出席市五届人大四次会议开幕式</t>
        </is>
      </c>
      <c r="K1624" s="31" t="inlineStr">
        <is>
          <t>https://epaper.cqrb.cn/html/cqrb/2021-01/22/001/content_rb_277965.htm</t>
        </is>
      </c>
      <c r="L1624" s="29" t="inlineStr">
        <is>
          <t>重庆日报</t>
        </is>
      </c>
      <c r="N1624" s="41" t="inlineStr">
        <is>
          <t>市五届人大四次会议隆重开幕</t>
        </is>
      </c>
      <c r="P1624" s="41" t="inlineStr">
        <is>
          <t>本报讯 （记者 罗静雯 颜若雯）1月21日，市五届人大四次会议在市人民大礼堂隆重开幕。
　　本次全体会议的执行主席由大会主席团常务主席陈敏尔、张轩、吴存荣、彭金辉、刘学普、周旬、沈金强、张定宇、夏祖相、王越、龙华担任。执行主席张轩主持会议。
　　唐良智、王炯、张鸣、刘强、穆红玉、王赋、李静、莫恭明、段成刚和大会主席团成员等在主席台就座。
　　大会应到代表860人，实到代表829人，符合法定人数。
　　本次大会的指导思想是：以习近平新时代中国特色社会主义思想为指导，深入贯彻党的十九大和十九届二中、三中、四中、五中全会精神，全面贯彻习近平总书记对重庆提出的营造良好政治生态，坚持“两点”定位、“两地”“两高”目标，发挥“三个作用”和推动成渝地区双城经济圈建设等重要指示要求，增强“四个意识”，坚定“四个自信”，做到“两个维护”，在中共重庆市委坚强领导下，准确把握新发展阶段，深入践行新发展理念，积极融入新发展格局，切实担当新发展使命，团结和动员全市各族人民砥砺奋进，开拓创新，为促进重庆经济社会发展和民主法治建设、建成高质量发展高品质生活新范例、开启建设社会主义现代化新征程而努力奋斗。
　　上午9时，张轩宣布大会开幕。市长唐良智作政府工作报告。
　　唐良智说，“十三五”时期是全面建成小康社会决胜阶段，是重庆发展进程中极不平凡的五年。最具战略指引意义的是，习近平总书记两次亲临重庆视察指导并对重庆提出系列重要指示要求，为我们指明了前进方向、注入了强大动力；最具里程碑意义的是，党中央作出推动成渝地区双城经济圈建设的重大决策部署，为重庆赋予了战略使命、带来了重大机遇；最具历史性意义的是，脱贫攻坚取得重大胜利，重庆人民与全国人民一道，告别延续千年的绝对贫困；最具根本性意义的是，我市经济由高速增长转向高质量发展，发展质量效益不断提升；最具标志性意义的是，城乡面貌发生显著变化，人民生活水平大幅提高。五年来特别是党的十九大以来，全市综合实力显著提升，地区生产总值达到2.5万亿元，人均地区生产总值超过1万美元，三大攻坚战取得决定性进展，“八项行动计划”三年任务总体完成，创新发展实现新突破，协调发展形成新格局，绿色发展迈出新步伐，开放发展呈现新气象，共享发展取得新成效。
　　唐良智说，2020年是“十三五”规划收官之年。这一年，疫情突如其来，汛情历史罕见，世情错综复杂。面对前所未有的挑战，我们坚决贯彻落实党中央决策部署，全力以赴战疫情、战复工、战脱贫、战洪水，抓双城经济圈建设，抓“六保”促“六稳”，抓产业转型升级，抓改革开放创新，抓乡村振兴和城市提升，抓生态环保，抓社会民生，全市抗疫斗争取得重大战略成果，经济运行逐季恢复、稳定转好，全年地区生产总值增长3.9%，全体居民人均可支配收入增长6.6%。在应对“四战”、共克时艰的日子里，从基层干部到人民子弟兵，从城市建设者到志愿者，从古稀老人到“90后”“00后”……3400万重庆人民都是平凡的英雄，每个人都了不起，我们给广大市民点赞，向全市人民致敬。2020年极不平凡，成绩来之不易，最根本在于习近平总书记作为党中央的核心、全党的核心掌舵领航，在于习近平新时代中国特色社会主义思想科学指引，在于以习近平同志为核心的党中央坚强领导，是市委团结带领全市广大干部群众顽强拼搏的结果。当前，全市政治生态持续向好，干部群众精神面貌持续向上，高质量发展动能持续增强，社会和谐稳定局面持续巩固，“十三五”规划目标任务总体完成，全面建成小康社会胜利在望。
　　唐良智说，“十四五”时期是重庆开启社会主义现代化建设新征程、谱写高质量发展新篇章的关键时期。“十四五”时期，我市经济社会发展的主要目标是：以建成高质量发展高品质生活新范例为统领，加快建设具有全国影响力的重要经济中心、科技创新中心、改革开放新高地、高品质生活宜居地，在全面建成小康社会基础上实现新的更大发展，努力在推进新时代西部大开发中发挥支撑作用，在共建“一带一路”中发挥带动作用，在推进长江经济带绿色发展中发挥示范作用。重点推进十一个方面的工作。一是坚持创新驱动发展，加快建设具有全国影响力的科技创新中心。二是深入推动成渝地区双城经济圈建设，持续释放“一区两群”空间布局优化效应。三是壮大现代产业体系，着力推动经济体系优化升级。四是依托强大国内市场，在深度融入新发展格局中展现新作为。五是统筹乡村振兴和城市提升，推动城乡融合发展。六是在更高起点推进全面深化改革，构建高水平社会主义市场经济体制。七是实行更高水平开放，加快建设内陆开放高地。八是繁荣发展文化事业和文化产业，加快推进文化强市建设。九是坚持生态优先绿色发展，加快建设山清水秀美丽之地。十是努力创造高品质生活，提高社会建设水平。十一是统筹发展与安全，守住安全发展底线。展望2035年，我市将与全国一道基本实现社会主义现代化，经济总量和城乡居民收入较2020年翻一番以上，重庆“三个作用”发挥更加突出，进入现代化国际都市行列；成渝地区建成实力雄厚、特色鲜明的双城经济圈，成为具有国际影响力的活跃增长极和强劲动力源。
　　唐良智说，2021年是中国共产党建党100周年，是我国现代化建设进程中具有特殊重要性的一年。全市经济社会发展主要预期目标是：地区生产总值增长6%以上；固定资产投资增长6%，社会消费品零售总额增长7%，进出口总值增长5%，全体居民人均可支配收入增长7%，城镇调查失业率5.5%左右，居民消费价格涨幅控制在3.2%以内，粮食产量稳定在108亿公斤，单位地区生产总值能耗下降3%左右。实现上述目标，要紧扣高质量发展主题，牢牢把握新发展阶段，完整准确全面贯彻新发展理念，推动构建新发展格局迈好第一步、见到新气象。重点抓好十个方面的工作。一是更大力度推进科技创新，高水平建设西部（重庆）科学城，培育壮大创新主体，深化科技体制改革。二是推动成渝地区双城经济圈建设走深走实，认真落实双城经济圈建设规划纲要，做大做强“一区”、做优做特“两群”。三是提升产业链供应链现代化水平，持续发展先进制造业，加快发展数字经济，大力发展现代服务业。四是深化财政体制、金融、国资国企等重点领域改革，激发民营经济活力，营造市场化法治化国际化营商环境。五是加快培育内陆开放新优势，提升开放通道能级、开放平台引领功能和开放型经济水平，更好融入国内国际双循环。六是全面推进乡村振兴，做好巩固拓展脱贫攻坚成果同乡村振兴有效衔接，提高农业质量效益和竞争力，实施乡村建设行动。七是持续实施城市提升行动计划，健全国土空间规划体系，完善基础设施网络，实施城市更新行动，深化大城细管、大城众管、大城智管。八是加强污染防治和生态建设，继续打好污染防治攻坚战，加强生态环境综合治理，推广绿色生产生活方式。九是切实保障和改善民生，持续办好15件重点民生实事，不断完善基本公共服务体系，提升社会治理能力和水平。十是毫不放松抓好常态化疫情防控，严防疫情外部输入，落实内防反弹措施，提高应急保障能力，确保不出现规模性输入和反弹。
　　唐良智说，开局“十四五”、开启新征程，必须坚持党的全面领导，加强政府自身建设，不断提高把握新发展阶段、贯彻新发展理念、构建新发展格局的政治能力、战略眼光和专业水平。要坚持把党的政治建设贯穿政府工作全过程，增强“四个意识”、坚定“四个自信”、做到“两个维护”，不断提高政治判断力、政治领悟力、政治执行力，全面彻底干净肃清孙政才恶劣影响和薄熙来、王立军流毒，以实际行动兑现市委“三个确保”政治承诺。要坚持在法治轨道上推进政府治理体系和治理能力现代化，深入开展法治政府建设示范创建，健全政府守信践诺机制。要坚持一体推进不敢腐、不能腐、不想腐，坚决惩治重点领域腐败和侵害群众利益问题，充分发挥标本兼治综合效应。要坚持不懈推进各项工作落地落实，发扬为民服务孺子牛、创新发展拓荒牛、艰苦奋斗老黄牛的精神，扑下身子抓落实，推动党中央决策部署落地生根，把市委要求落到实处。
　　唐良智最后说，新征程已经开启，新使命重任在肩。让我们更加紧密团结在以习近平同志为核心的党中央周围，以习近平新时代中国特色社会主义思想为指导，在市委领导下，不忘初心、牢记使命，拼搏实干、开拓进取，奋力谱写重庆高质量发展新篇章，开启社会主义现代化建设新征程，以优异成绩庆祝建党100周年。
　　市政协五届四次会议的出席人员和列席人员、在渝第十三届全国人大代表、市人民政府组成部门和市级有关单位负责人、有关县人民政府主要负责人列席本次会议。
　　有关市领导、驻渝部队有关单位主要负责人、市人民政府秘书长、市政协秘书长、民主党派主要负责人应邀在主席台就座。</t>
        </is>
      </c>
    </row>
    <row r="1625" ht="11.55" customFormat="1" customHeight="1" s="29">
      <c r="A1625" s="28" t="n">
        <v>1624</v>
      </c>
      <c r="B1625" s="29" t="inlineStr">
        <is>
          <t>重庆</t>
        </is>
      </c>
      <c r="C1625" s="29" t="inlineStr">
        <is>
          <t>陈敏尔</t>
        </is>
      </c>
      <c r="D1625" s="71" t="n">
        <v>44217</v>
      </c>
      <c r="E1625" s="29" t="inlineStr">
        <is>
          <t>会议</t>
        </is>
      </c>
      <c r="F1625" s="41" t="inlineStr">
        <is>
          <t>参加奉节代表团审议</t>
        </is>
      </c>
      <c r="K1625" s="31" t="inlineStr">
        <is>
          <t>https://epaper.cqrb.cn/html/cqrb/2021-01/22/001/content_rb_277966.htm</t>
        </is>
      </c>
      <c r="L1625" s="29" t="inlineStr">
        <is>
          <t>重庆日报</t>
        </is>
      </c>
      <c r="N1625" s="41" t="inlineStr">
        <is>
          <t>圆满收好官 科学谋好篇 开启社会主义现代化建设新征程</t>
        </is>
      </c>
      <c r="P1625" s="41" t="inlineStr">
        <is>
          <t>本报讯 （记者 杨帆 张珺）1月21日，市委书记陈敏尔来到所在的奉节代表团，与代表们一起审议政府工作报告。他强调，要深学笃用习近平新时代中国特色社会主义思想，深入贯彻习近平总书记对重庆提出的重要指示要求，圆满收好官、科学谋好篇，统筹巩固脱贫攻坚成果和推进乡村全面振兴，统筹保持恢复性增长和推动高质量发展，统筹发展和安全，统筹经济工作和党建工作，奋力开启社会主义现代化建设新征程，以良好的精神状态和优异的工作业绩庆祝建党100周年。
　　市委常委、秘书长王赋参加审议。
　　会场气氛热烈，代表们争相发言。杨树海、祁美文、田承毅、邹远珍、龚举品、吴应俊、肖智军、刘汉席、高绍贵、王锦龙、姚乂华等聚焦推动脱贫攻坚成果同乡村振兴有效衔接、加快绿色发展、推动基层治理体系和治理能力现代化、加快现代山地特色高效农业发展、抓好城市提升、加强作风建设、推进高水平平安重庆建设、常态化疫情防控及基层公共卫生服务体系建设等发言，提出意见建议。
　　陈敏尔认真听取发言，并同代表交流讨论。他表示，政府工作报告通篇贯穿习近平新时代中国特色社会主义思想，充分体现重庆市情和“十四五”阶段性特征，政治站位高、工作落点实，是一个求真务实、开拓奋进的好报告，完全赞成。“十三五”时期是重庆发展进程中极不平凡的五年。最具战略指引意义的是，习近平总书记两次亲临重庆视察指导并对重庆提出系列重要指示要求，为我们指明了前进方向、注入了强大动力。五年来特别是党的十九大以来，重庆各项事业迈上新台阶，“十三五”规划目标任务总体完成，全面建成小康社会胜利在望。过去一年，在以习近平同志为核心的党中央坚强领导下，我们应对了一系列急事难事，谋划了一系列大事要事，办成了一系列好事实事。大家付出的努力是特别的，收获也是特别的，每个人都是了不起的。实践证明，党有核心才能万众一心，核心的力量正在成为全民的力量。只要我们一切行动听党中央指挥、向总书记看齐，始终紧跟核心、拥戴核心、维护核心，工作就有底气，发展就有希望，事业就能顺利。
　　陈敏尔对奉节县2020年经济社会发展取得的成绩给予肯定。他指出，今年是建党100周年，是“十四五”开局起步之年，做好各方面工作意义重大。要从脱贫攻坚和居民增收、产业发展、城乡面貌和人居环境改善、干部群众精神面貌等方面做好评估总结，着力补短板、强弱项，在高质量发展的道路上走得更加坚定、更加稳健。要准确把握新发展阶段，深入践行新发展理念，积极融入新发展格局，确保“十四五”开好局、起好步。要统筹好巩固脱贫攻坚成果和推进乡村全面振兴，做好政策衔接、机制衔接、责任衔接，保持主要帮扶政策总体稳定，加强防止返贫动态监测，强化就业、产业、易地搬迁后续帮扶，以乡村振兴和城乡融合拓展更为广阔的需求空间。要统筹好保持恢复性增长和推动高质量发展，提升基础设施互联互通水平，走深走实特色产业发展路子，加快构建现代产业体系，推进以人为核心的新型城镇化，着力稳住经济基本盘，不断培育新的增长点。要统筹好发展和安全，毫不放松抓好常态化疫情防控，抓细安全稳定工作，抓实基层社会治理，全力保障人民群众生命财产安全，维护社会大局和谐稳定。
　　陈敏尔强调，推动“十四五”开好局、起好步，关键在党，关键在人。要统筹好经济工作和党建工作，以政治生态持续净化促进发展环境不断优化。要旗帜鲜明讲政治，增强“四个意识”、坚定“四个自信”、做到“两个维护”，牢牢把握“国之大者”，善于用政治眼光观察和分析经济社会问题，不断提高政治判断力、政治领悟力、政治执行力。要切实有效抓队伍，坚持正确选人用人导向，做好集中换届工作，着力打造高素质干部队伍。要持之以恒正风纪，把优良作风转化为发展能力，以干部的执行力换取群众的获得感，真正做到靠作风吃饭、拿实绩说话。</t>
        </is>
      </c>
    </row>
    <row r="1626" ht="11.55" customFormat="1" customHeight="1" s="29">
      <c r="A1626" s="28" t="n">
        <v>1625</v>
      </c>
      <c r="B1626" s="29" t="inlineStr">
        <is>
          <t>重庆</t>
        </is>
      </c>
      <c r="C1626" s="29" t="inlineStr">
        <is>
          <t>陈敏尔</t>
        </is>
      </c>
      <c r="D1626" s="71" t="n">
        <v>44218</v>
      </c>
      <c r="E1626" s="29" t="inlineStr">
        <is>
          <t>会议</t>
        </is>
      </c>
      <c r="F1626" s="41" t="inlineStr">
        <is>
          <t>参加沙坪坝代表团审议</t>
        </is>
      </c>
      <c r="K1626" s="31" t="inlineStr">
        <is>
          <t>https://epaper.cqrb.cn/html/cqrb/2021-01/23/001/content_rb_278078.htm</t>
        </is>
      </c>
      <c r="L1626" s="29" t="inlineStr">
        <is>
          <t>重庆日报</t>
        </is>
      </c>
      <c r="N1626" s="41" t="inlineStr">
        <is>
          <t>迈好第一步 见到新气象 谱写高质量发展高品质生活新篇章</t>
        </is>
      </c>
      <c r="P1626" s="41" t="inlineStr">
        <is>
          <t>本报讯 （记者 杨帆 张珺）1月22日，市委书记陈敏尔来到市五届人大四次会议沙坪坝代表团，与代表们一起审议政府工作报告、审查《重庆市国民经济和社会发展第十四个五年规划和二○三五年远景目标纲要（草案）》。他强调，要深入学习领会习近平总书记重要讲话精神，把党中央决策部署转化为具体思路和工作举措，砥砺奋进、拼搏实干，努力迈好第一步、见到新气象，推动“十四五”开好局、起好步，谱写高质量发展、高品质生活新篇章。
　　市领导王赋、王越参加。
　　会上，代表们踊跃发言。江涛、常斌、赖明才、凌健、庞茂琨、周琦、马剑昌、邱景富等围绕讨论主题，就推动高质量发展、打造陆港型国家物流枢纽、推进文化强市建设、加强基层社会治理和社区建设、推动制造业高质量发展、提升卫生服务水平等畅所欲言，谈认识、讲打算、提建议，会场气氛十分热烈。
　　陈敏尔认真听取发言，不时插话，与代表们共同交流。他说，“十四五”时期是实现第一个百年奋斗目标之后，向第二个百年奋斗目标进军的第一个五年。我市“十四五”规划和二○三五年远景目标纲要（草案），确立了未来五年发展的主要目标、重点任务，绘制了我市“十四五”时期发展路线图。要集思广益、群策群力，把规划纲要讨论好完善好，以钉钉子精神抓好落地实施，更好地把习近平总书记殷殷嘱托全面落实在重庆大地上。
　　陈敏尔对沙坪坝经济社会发展取得的成绩给予肯定。他指出，2021年是中国共产党成立100周年，是“十四五”规划开局之年，也是开启社会主义现代化建设新征程的起步之年。要深入贯彻落实习近平总书记对重庆提出的重要指示要求，立足新发展阶段，贯彻新发展理念，融入新发展格局，发挥特色优势，努力推动高质量发展、创造高品质生活。要打好创新牌，更好发挥高校、科研院所资源优势，建好创新平台，集聚创新资源，发挥人才作用，积极推动西部（重庆）科学城建设，围绕创新链布局产业链，用科技为产业赋能，加快推动产业转型升级。要打好开放牌，建好大通道、大口岸、大物流，提升开放平台，优化开放环境，做好通道带物流、物流带经贸、经贸带产业文章，加快构建国际物流枢纽支撑，厚植开放发展新优势。要打好生态牌，深入践行绿水青山就是金山银山理念，探索生态产业化、产业生态化路子，加强生态系统保护和修复，大力发展生态经济，推动经济社会发展全面绿色转型。要打好人文牌，发掘好保护好利用好丰富的红色资源，传承红色基因，促进文旅融合，涵养城市文脉，提升城市品位。
　　陈敏尔强调，民心是最大的政治。人民群众对美好生活的向往，就是我们的奋斗目标。全市各级党委、政府要始终坚持以人民为中心的发展思想，用心用情用力解决好群众的操心事、烦心事、揪心事，不断增强人民群众的获得感、幸福感、安全感。要持续抓好居民就业增收，加强职业能力培训，做好就业服务保障，创造更多就业机会，吸引更多的年轻人、大学生就近就地就业，实现更加充分更高质量就业，多渠道增加居民收入。要持续抓好人居环境改善，深入实施城市更新行动，积极推进老旧小区改造，完善城市防洪等配套功能，营造宜居宜业宜游的良好环境。要持续抓好公共服务提升，推动教育公平发展，提高卫生健康服务质量，健全养老服务体系，不断满足群众多样化需求。要持续抓好基层社会治理，抓紧抓实常态化疫情防控，做深做细安全稳定工作，加强城乡社区网格化服务管理，探索智能化治理新模式，确保人民群众安居乐业、社会和谐稳定。</t>
        </is>
      </c>
    </row>
    <row r="1627" ht="11.55" customFormat="1" customHeight="1" s="29">
      <c r="A1627" s="28" t="n">
        <v>1626</v>
      </c>
      <c r="B1627" s="29" t="inlineStr">
        <is>
          <t>重庆</t>
        </is>
      </c>
      <c r="C1627" s="29" t="inlineStr">
        <is>
          <t>陈敏尔</t>
        </is>
      </c>
      <c r="D1627" s="71" t="n">
        <v>44218</v>
      </c>
      <c r="E1627" s="29" t="inlineStr">
        <is>
          <t>会议</t>
        </is>
      </c>
      <c r="F1627" s="41" t="inlineStr">
        <is>
          <t>参加江北代表团审议</t>
        </is>
      </c>
      <c r="K1627" s="31" t="inlineStr">
        <is>
          <t>https://epaper.cqrb.cn/html/cqrb/2021-01/23/001/content_rb_278079.htm</t>
        </is>
      </c>
      <c r="L1627" s="29" t="inlineStr">
        <is>
          <t>重庆日报</t>
        </is>
      </c>
      <c r="N1627" s="41" t="inlineStr">
        <is>
          <t>干在实处 走在前列 奋力推进社会主义现代化</t>
        </is>
      </c>
      <c r="P1627" s="41" t="inlineStr">
        <is>
          <t>本报讯 （记者 杨帆 张珺）1月22日，市委书记陈敏尔来到市五届人大四次会议江北代表团，与代表们一起审议政府工作报告、审查《重庆市国民经济和社会发展第十四个五年规划和二○三五年远景目标纲要（草案）》。他强调，要紧紧围绕把习近平总书记殷殷嘱托全面落实在重庆大地上这条主线，坚定贯彻新发展理念，干在实处、走在前列，率先推进产业发展、城市功能、社会治理、干部能力现代化，为开启社会主义现代化建设新征程作出新贡献。
　　市委常委、秘书长王赋参加。
　　会上，李维超、代小红、王俊、黄杰、汤于、杨李、陈进等代表围绕汽车行业高质量发展、促进对外开放、民营经济健康发展、加快商贸物流业发展、提升学前教育质量等发言。陈敏尔认真听取大家发言，不时与大家交流。
　　陈敏尔说，“十四五”时期是重庆开启社会主义现代化建设新征程、谱写高质量发展新篇章的关键时期。“现代化”与“高质量”的内在逻辑和实践要求是统一的，现代化目标引领高质量发展，高质量发展支撑现代化建设。“十四五”时期，我们要在巩固全面建成小康社会成果基础上，把握好现代化的内涵和要求，奋力谱写高质量发展新篇章，确保社会主义现代化建设开好局、起好步。有条件的地方要立足实际、面向未来，干在实处、走在前列，率先推进社会主义现代化，在服务构建新发展格局中展现新作为。
　　陈敏尔对江北区经济社会发展取得的成绩给予肯定。他强调，要深入贯彻习近平总书记对重庆提出的重要指示要求，更加注重从全局谋划一域、以一域服务全局，发挥优势、彰显特色，努力在全市推动高质量发展、创造高品质生活中打头阵、做标兵，让社会主义现代化建设路子走得更稳健、更扎实。要率先推进产业发展现代化。坚持把发展经济的着力点放在实体经济上，一手抓传统产业转型升级，一手抓战略性新兴产业发展壮大，加快推进产业链供应链优化升级，全力提升先进制造业、现代服务业发展水平，推动数字经济和实体经济深度融合，加快培育更多新的经济增长点，提升经济发展的含金量、含新量、含绿量。要率先推进城市能级现代化。深入实施新型城镇化战略，统筹生产、生活、生态、安全需要，强化城市规划建设管理，着力提升城市的金融辐射、商贸服务、物流保税、人文旅游功能，充分彰显城市的经济品质、人文品质、生态品质、生活品质，营造“近者悦、远者来”的美好环境，加快建设国际化、绿色化、智能化、人文化的现代城市。要率先推进社会治理现代化。统筹发展和安全，强化系统治理、依法治理、综合治理、源头治理，加强安全隐患专项整治，排查化解矛盾纠纷，优化网格化管理服务，建设和谐平安美丽社区，打造共建共治共享社会治理格局，不断提升基层社会治理精细化、社会化、智能化、法治化水平。要率先推进干部能力现代化。加强党对社会主义现代化建设的全面领导，推进各级领导班子和干部队伍建设，强化思想淬炼、政治历练、实践锻炼、专业训练，不断增强政治判断力、政治领悟力、政治执行力，大力提高干部解决实际问题的能力，始终保持干事创业的精神状态，持续巩固风清气正的政治生态，以高素质干部队伍保障高质量发展。</t>
        </is>
      </c>
    </row>
    <row r="1628" ht="11.55" customFormat="1" customHeight="1" s="29">
      <c r="A1628" s="28" t="n">
        <v>1627</v>
      </c>
      <c r="B1628" s="29" t="inlineStr">
        <is>
          <t>重庆</t>
        </is>
      </c>
      <c r="C1628" s="29" t="inlineStr">
        <is>
          <t>陈敏尔</t>
        </is>
      </c>
      <c r="D1628" s="71" t="n">
        <v>44219</v>
      </c>
      <c r="E1628" s="29" t="inlineStr">
        <is>
          <t>会议</t>
        </is>
      </c>
      <c r="F1628" s="41" t="inlineStr">
        <is>
          <t>出席市五届人大四次会议第二次全体会议</t>
        </is>
      </c>
      <c r="K1628" s="31" t="inlineStr">
        <is>
          <t>https://epaper.cqrb.cn/html/cqrb/2021-01/24/001/content_rb_278171.htm</t>
        </is>
      </c>
      <c r="L1628" s="29" t="inlineStr">
        <is>
          <t>重庆日报</t>
        </is>
      </c>
      <c r="N1628" s="41" t="inlineStr">
        <is>
          <t>市五届人大四次会议举行第二次全体会议</t>
        </is>
      </c>
      <c r="P1628" s="41" t="inlineStr">
        <is>
          <t>本报讯 （记者 颜若雯）1月23日，市五届人大四次会议举行第二次全体会议，听取市人大常委会、市高级人民法院、市人民检察院工作报告和《重庆市文明行为促进条例（草案）》的说明。
　　本次会议应到代表860人，实到代表828人，符合法定人数。
　　本次全体会议的执行主席由大会主席团成员周旬、王合清、田承毅、向先全、李景耀、杨国权、张明生、陈强、周德勋、敖翔、康纪强、屠锐、彭烨、赖明才、魏沙平担任。周旬主持会议。
　　陈敏尔、唐良智、张轩、王炯、吴存荣、张鸣、刘强、王赋、李静、莫恭明、彭金辉、段成刚和主席团成员在主席台就座。
　　受市五届人大常委会的委托，市人大常委会主任张轩作市人大常委会工作报告。
　　张轩说，2020年是新中国历史上极不平凡的一年。一年来，在中共重庆市委坚强领导下，市人大常委会深学笃用习近平新时代中国特色社会主义思想，深入贯彻党的十九大和十九届二中、三中、四中、五中全会精神，全面落实习近平总书记对重庆提出的营造良好政治生态，坚持“两点”定位、“两地”“两高”目标，发挥“三个作用”和推动成渝地区双城经济圈建设等重要指示要求，坚持党的领导、人民当家作主、依法治国有机统一，紧扣中心服务大局，依靠全市各级人大代表，积极应对新冠肺炎疫情不利影响，依法履职、担当作为，圆满完成了市五届人大三次会议确定的各项任务。
　　张轩说，过去一年，市人大常委会努力立良法保善治促发展，全年审议通过法规案16件，涉及地方性法规和单行条例22部。助力改革发展稳定大局，全年听取审议工作报告31项，开展执法检查4项、工作评议1项、专题询问1项。纵深推进代表工作，代表联系群众更加紧密，议案建议办理更有质效，支持保障代表更好履职。加强人大常委会自身建设，履职水平不断提升，人大宣传和理论研究持续加强，联系指导基层人大更加到位。
　　张轩说，一年来，全市各级人大依法履职，强力助推脱贫攻坚，人大代表和人大工作者驻乡驻村、捐款捐物、结对帮扶、引进产业，以实际行动为我市如期实现脱贫目标贡献了力量。各级人大担当作为，依法助力疫情防控和复工复产，人大代表和人大工作者模范遵守防控规定，逆行奔赴防控一线，积极投身医疗救治、社区防疫、物资保障，踊跃建言献策、科学有序推动企业复工复产、农村春耕备耕，为疫情防控取得重大战略成果和经济恢复转好作出了重要贡献。面对历史罕见汛情，人大代表和人大工作者积极参与抢险救援、群众安置和灾后恢复重建，彰显了浓厚的为民情怀。
　　张轩说，2021年是我国现代化建设进程中具有特殊重要性的一年。市人大常委会工作的总体要求是：坚持以习近平新时代中国特色社会主义思想为指导，在市委坚强领导下，深入学习贯彻党的十九大和十九届二中、三中、四中、五中全会精神，深入落实推进习近平总书记对重庆提出的系列重要指示要求，深刻领会“十四五”规划和成渝地区双城经济圈建设重大战略，坚持党的领导、人民当家作主、依法治国有机统一，围绕把握新发展阶段、贯彻新发展理念、融入新发展格局，聚焦我市建成高质量发展高品质生活新范例贡献人大力量。
　　张轩说，市人大常委会将增强“四个意识”、坚定“四个自信”、做到“两个维护”，坚持在提高政治站位中坚定正确方向。为经济高质量发展提供法治保障，紧扣加强和创新社会治理，回应人民对美好生活的向往，依法审查批准自治县有关单行条例，坚持在加强法治保障中服务工作大局。聚焦高质量发展，聚焦环境保护和“一区两群”协调发展，聚焦社会治理和民生保障，坚持在增强监督实效中助力改革发展。支持和保障代表深度参与立法、监督等工作，加强对县乡两级人大换届选举工作的指导，做好在渝全国人大代表服务保障工作，坚持在发挥代表作用中践行人民至上理念。把政治建设放在首位，强化人大机关建设，高质量完成全国人大常委会交办的各项工作，加强对区县人大工作指导联系，总结基层人大工作经验，坚持在加强自身建设中优化服务保障。
　　张轩最后说，让我们更加紧密地团结在以习近平同志为核心的党中央周围，以习近平新时代中国特色社会主义思想为指导，在中共重庆市委坚强领导下，牢记嘱托、实干笃行，为推动重庆经济社会发展和民主法治建设，开启建设社会主义现代化新征程贡献力量，以优异成绩庆祝中国共产党成立100周年！
　　市高级人民法院代理院长李永利、市人民检察院检察长贺恒扬分别作了工作报告。
　　市人大常委会副主任王越作了关于《重庆市文明行为促进条例（草案）》的说明。
　　会议表决通过了关于接受有关同志辞职请求的决定，表决通过了市第五届人民代表大会第四次会议选举办法，表决通过了市第五届人民代表大会有关专门委员会主任委员人选通过办法。
　　市五届人大四次会议决定，接受刘学普、张定宇同志辞去市五届人大常委会副主任职务和龙华同志辞去市五届人大常委会秘书长职务的请求。决定通过后，全体代表用热烈的掌声向三位同志在市人大常委会任职期间依法履职、担当作为、勤勉尽责表示感谢。
　　部分市领导、市人民政府秘书长和部分老同志应邀在主席台就座。
　　在渝第十三届全国人大代表，市人民政府组成部门和市级有关单位负责人，有关县人民政府主要负责人列席会议。</t>
        </is>
      </c>
    </row>
    <row r="1629" ht="11.55" customFormat="1" customHeight="1" s="29">
      <c r="A1629" s="28" t="n">
        <v>1628</v>
      </c>
      <c r="B1629" s="29" t="inlineStr">
        <is>
          <t>重庆</t>
        </is>
      </c>
      <c r="C1629" s="29" t="inlineStr">
        <is>
          <t>陈敏尔</t>
        </is>
      </c>
      <c r="D1629" s="71" t="n">
        <v>44219</v>
      </c>
      <c r="E1629" s="29" t="inlineStr">
        <is>
          <t>会议</t>
        </is>
      </c>
      <c r="F1629" s="41" t="inlineStr">
        <is>
          <t>参加市政协五届四次会议第一联组讨论</t>
        </is>
      </c>
      <c r="K1629" s="31" t="inlineStr">
        <is>
          <t>https://epaper.cqrb.cn/html/cqrb/2021-01/24/001/content_rb_278172.htm</t>
        </is>
      </c>
      <c r="L1629" s="29" t="inlineStr">
        <is>
          <t>重庆日报</t>
        </is>
      </c>
      <c r="N1629" s="41" t="inlineStr">
        <is>
          <t>积极融入 主动作为 为构建新发展格局作出更大贡献</t>
        </is>
      </c>
      <c r="P1629" s="41" t="inlineStr">
        <is>
          <t>本报讯 （记者 杨帆 张珺）1月23日，市委书记陈敏尔到市政协五届四次会议第一联组参加讨论，听取委员们的意见建议。市政协主席王炯，市领导王赋、陆克华、周克勤、屈谦参加。
　　联组会上，李敬、易小光、张洪铭、胡军、程昌耀、汪瓦水、贾韬、张国祥、王昱、周尚君、姜莹星、王林等委员围绕积极融入新发展格局，谋划好“十四五”规划和二○三五年远景目标发言。陈敏尔认真听取发言。他说，大家的发言体现了对“国之大者”的准确把握，对民之关切的积极回应，对重庆市情的深入了解，提出的意见建议针对性、操作性强，有关部门要认真研究吸纳。
　　陈敏尔指出，刚刚过去的2020年是极不平凡的一年，形势之严峻、困难之复杂、挑战之艰巨超出预料，但结果也好于预期，可以说很不简单、很不容易。全市各级政协组织和广大政协委员发挥优势、履职尽责，用心助力应对大战大考，用力服务成渝地区双城经济圈建设，用情参与决战脱贫攻坚、决胜全面小康，为重庆各项事业发展作出了重要贡献。今年是“十四五”开局之年，是全面建设社会主义现代化新征程开启之年。中共十九届五中全会对“十四五”发展作出战略部署，习近平总书记对把握新发展阶段、贯彻新发展理念、构建新发展格局提出明确要求。我们要深学笃用总书记重要讲话精神，进一步增强“四个意识”、坚定“四个自信”、做到“两个维护”，不断提高把握新发展阶段、贯彻新发展理念、构建新发展格局的能力和水平，推动“十四五”开好局、起好步，以优异成绩庆祝中国共产党成立100周年。
　　陈敏尔强调，加快构建以国内大循环为主体、国内国际双循环相互促进的新发展格局，是一项关系发展全局的重大战略任务。重庆战略地位重要，区位优势独特，产业基础扎实，市场空间巨大，融入新发展格局具有诸多有利条件。要从全局高度准确把握和积极推进，找准着力点和突破口，努力在服务构建新发展格局中展现新作为、见到新气象。要在推进科技创新上有新作为新气象，围绕科技自立自强的要求，优化创新生态，集合创新资源，全力推进西部（重庆）科学城建设，加强关键核心技术攻关，强化创新链和产业链对接，加快建设具有全国影响力的科技创新中心。要在加快产业升级上有新作为新气象，深化供给侧结构性改革，坚持以大数据智能化为引领，推动数字经济和实体经济深度融合，加快传统产业转型升级和战略性新兴产业培育发展，推动产业智能化发展、绿色化转型，不断增强产业链供应链自主可控能力。要在扩大有效需求上有新作为新气象，抓紧推进高铁、轨道交通、高速公路等基础设施补短板，加快推进乡村振兴和城市提升锻长板，持续抓好民生和社会事业筑底板，更好发挥消费基础性作用和投资关键性作用，为推动高质量发展提供持久动力，为满足高品质生活需要提供有力支撑。要在深化改革开放上有新作为新气象，坚定不移推进市场化改革和制度型开放，持续营造市场化、法治化、国际化营商环境，协同推动开放通道、开放平台、开放环境等建设，做好通道带物流、物流带经贸、经贸带产业文章，加快建设改革开放新高地。要在推动成渝地区双城经济圈建设上有新作为新气象，进一步强化“一家亲”意识、树牢“一盘棋”思维、贯彻“一体化”理念，推进产业发展协同协作、基础设施互联互通、公共服务共建共享等，推动“一区两群”协调发展，促进川渝毗邻地区融合发展，加快打造带动全国高质量发展的重要增长极和新的动力源。
　　陈敏尔强调，人民政协作为大团结大联合的组织，在汇智聚力上具有不可替代的作用。推动我市“十四五”高质量发展，离不开各级政协组织和广大政协委员的参与和支持。要提高政治站位，担起使命责任，积极建言献策，不断提升政治协商、民主监督、参政议政水平，最大限度汇聚起奋斗“十四五”、奋进新征程的强大力量。各级党委要多为政协解难事办实事，多给政协交任务出题目，支持人民政协依照章程独立负责地开展工作，不断巩固党委重视、政府支持、政协主动、各方配合的良好局面。
　　市有关部门负责人参加。</t>
        </is>
      </c>
    </row>
    <row r="1630" ht="11.55" customFormat="1" customHeight="1" s="29">
      <c r="A1630" s="28" t="n">
        <v>1629</v>
      </c>
      <c r="B1630" s="29" t="inlineStr">
        <is>
          <t>重庆</t>
        </is>
      </c>
      <c r="C1630" s="29" t="inlineStr">
        <is>
          <t>陈敏尔</t>
        </is>
      </c>
      <c r="D1630" s="71" t="n">
        <v>44220</v>
      </c>
      <c r="E1630" s="29" t="inlineStr">
        <is>
          <t>活动</t>
        </is>
      </c>
      <c r="F1630" s="41" t="inlineStr">
        <is>
          <t>出席市政协五届四次会议闭幕式</t>
        </is>
      </c>
      <c r="K1630" s="31" t="inlineStr">
        <is>
          <t>https://epaper.cqrb.cn/html/cqrb/2021-01/25/001/content_rb_278231.htm</t>
        </is>
      </c>
      <c r="L1630" s="29" t="inlineStr">
        <is>
          <t>重庆日报</t>
        </is>
      </c>
      <c r="N1630" s="41" t="inlineStr">
        <is>
          <t>市政协五届四次会议胜利闭幕</t>
        </is>
      </c>
      <c r="P1630" s="41" t="inlineStr">
        <is>
          <t>本报讯 （记者 戴娟）在圆满完成大会各项议程后，1月24日上午，政协重庆市第五届委员会第四次会议在市人民大厦礼堂闭幕。
　　大会执行主席王炯、宋爱荣、吴刚、谭家玲、张玲、屈谦、徐代银、王新强、秦敏在主席台前排就座。王炯主持闭幕会。
　　陈敏尔、唐良智、张轩、吴存荣、张鸣、刘强、王赋、李静、莫恭明、彭金辉、段成刚等在主席台就座。
　　在闭幕大会前举行的市政协五届四次会议第三次大会上，周勇当选为政协重庆市第五届委员会副主席，袁小彬、薛竹、戴仕俸当选为政协重庆市第五届委员会常务委员会委员。
　　闭幕大会应到委员845人，实到727人，符合法定人数。
　　大会表决通过了政协重庆市第五届委员会第四次会议关于政协重庆市第五届委员会常务委员会工作报告的决议、政协重庆市第五届委员会第四次会议关于政协五届三次会议以来提案工作情况报告的决议，通过政协重庆市第五届委员会第四次会议决议。
　　王炯在闭幕会上作了讲话。他说，在市委坚强领导下，经过大家共同努力，市政协五届四次会议胜利闭幕。会议开得圆满成功，是一次团结鼓劲、凝心聚力、共谋发展的大会。会议期间，委员们认真审议文件，深入协商讨论，表现出强烈的责任担当意识和昂扬向上的精神风貌。大家表示，一年来，在以习近平同志为核心的中共中央坚强领导下，全市上下全面落实总书记殷殷嘱托，应对了一系列急事难事，谋划了一系列大事要事，办成了一系列好事实事。大家普遍感到，全市政治生态持续向好，干部群众精神面貌持续向上，高质量发展动能持续增强，社会和谐稳定局面持续稳固。大家对未来发展充满信心，满怀期待。
　　2021年是极其特殊的年份。王炯说，全市政协组织和广大政协委员要更加紧密团结在以习近平同志为核心的中共中央周围，在市委坚强领导下，增强“四个意识”、坚定“四个自信”、做到“两个维护”，兑现市委“三个确保”政治承诺。按照市委提出的与时俱进做好政协工作的要求，准确把握新发展阶段，深入践行新发展理念，积极融入新发展格局，切实担当新发展使命。要与时俱进加强党的全面领导、强化党的创新理论武装，在思想武装上狠下功夫，学用结合上狠抓落实，引导社会各界人士思想上统一、政治上团结、行动上一致。要与时俱进贯彻落实中央及市委政协工作会议精神，在深化学习领会上、平台搭建和制度建设上、提高政协整体效能上持续抓落实，打造“渝事好商量”协商品牌，推动双向发力更加富有成效。要与时俱进围绕市委、市政府中心工作建言献策助发展，凝聚共识增合力，做到人民政协为人民。要与时俱进强化委员责任担当，有政治的高站位、担当的宽肩膀、成事的真本领，全面提高履职本领，成为政协工作的行家里手。要与时俱进加强政协党的建设，把主体责任扛起来，政协党建强起来，作风建设严起来，靠作风吃饭，拿实绩说话，持续巩固良好政治生态，干出政协新样子、作出政协新贡献，以优异成绩庆祝中国共产党成立100周年。
　　应邀参加闭幕会的还有市委、市人大常委会、市政府，驻渝部队军级单位、市监察委员会、市高级人民法院、市人民检察院领导。会议还邀请了住渝十三届全国政协委员，市级有关部门负责同志，部分省市驻渝商会会长，部分非公有制经济人士，新社会组织代表人士，特邀人士代表和欧美同学会代表等列席大会。</t>
        </is>
      </c>
    </row>
    <row r="1631" ht="11.55" customFormat="1" customHeight="1" s="29">
      <c r="A1631" s="28" t="n">
        <v>1630</v>
      </c>
      <c r="B1631" s="29" t="inlineStr">
        <is>
          <t>重庆</t>
        </is>
      </c>
      <c r="C1631" s="29" t="inlineStr">
        <is>
          <t>陈敏尔</t>
        </is>
      </c>
      <c r="D1631" s="71" t="n">
        <v>44221</v>
      </c>
      <c r="E1631" s="29" t="inlineStr">
        <is>
          <t>活动</t>
        </is>
      </c>
      <c r="F1631" s="41" t="inlineStr">
        <is>
          <t>出席市五届人大四次会议闭幕式</t>
        </is>
      </c>
      <c r="K1631" s="31" t="inlineStr">
        <is>
          <t>https://epaper.cqrb.cn/html/cqrb/2021-01/26/001/content_rb_278317.htm</t>
        </is>
      </c>
      <c r="L1631" s="29" t="inlineStr">
        <is>
          <t>重庆日报</t>
        </is>
      </c>
      <c r="N1631" s="41" t="inlineStr">
        <is>
          <t>市五届人大四次会议胜利闭幕</t>
        </is>
      </c>
      <c r="P1631" s="41" t="inlineStr">
        <is>
          <t>本报讯 （记者 颜若雯）1月25日，重庆市第五届人民代表大会第四次会议圆满完成各项议程后胜利闭幕。
　　大会执行主席陈敏尔、张轩、吴存荣、彭金辉、刘学普、周旬、杜黎明、沈金强、张定宇、夏祖相、王越、龙华在主席台前排就座。张轩主持会议。
　　唐良智、王炯、张鸣、刘强、王赋、李静、莫恭明、段成刚和大会主席团成员在主席台就座。
　　本次会议应到代表860人，实到代表824人。
　　市五届人大四次会议第三次全体会议选举陈元春为市五届人大常委会副主任、李永利为市高级人民法院院长、周少政为市五届人大常委会秘书长。大会同时还选举产生了市五届人大常委会委员5名，通过了市五届人大有关专门委员会主任委员名单。
　　会议还表决通过了关于市人民政府工作报告的决议、关于市国民经济和社会发展第十四个五年规划和二〇三五年远景目标纲要的决议、关于市2020年国民经济和社会发展计划执行情况及2021年计划的决议、关于市2020年预算执行情况和2021年预算的决议、关于市人大常委会工作报告的决议、关于市高级人民法院工作报告的决议、关于市人民检察院工作报告的决议、《重庆市文明行为促进条例》。
　　新当选的市人大常委会副主任，市高级人民法院院长，市人大常委会秘书长、委员到主席台与代表见面，全场响起热烈的掌声。
　　张轩在大会闭幕式上致辞说，在市委的高度重视、坚强领导下，经过全体代表和与会同志共同努力，重庆市第五届人民代表大会第四次会议圆满完成各项任务。这次会议，召开于两个百年目标交汇、两个五年规划交接的关键时期，背景特殊、内容丰富、意义重大。每位代表以饱满的政治热情、强烈的责任担当，凝心聚力、履职尽责，奏响了民主、团结、奋进、求实的时代乐章。
　　张轩说，嘱托重如山，践诺须躬行。市人大常委会将在市委坚强领导下，带头贯彻落实好大会精神，持续深入学习习近平新时代中国特色社会主义思想，深刻领会把握习近平法治思想，全面落实习近平总书记关于坚持和完善人民代表大会制度的重要思想，在加强法治保障中服务全市大局，在增强监督实效中助力改革发展，在发挥代表作用中践行人民至上理念，把握新发展阶段，践行新发展理念，融入新发展格局，担当新发展使命，聚焦我市建成高质量发展高品质生活新范例贡献人大力量。
　　张轩说，广大代表要在做好本职工作的同时，更加紧密地联系群众，向所在单位和身边群众宣传好大会精神，解读好大会通过的各项报告、决议、“十四五”规划和二〇三五年远景目标纲要，确保大会作出的部署在各行各业落地生根。
　　市人民政府组成部门负责人、在渝第十三届全国人大代表、市级有关单位负责人、有关县人民政府主要负责人列席会议。
　　有关市领导、市人民政府秘书长、市政协秘书长应邀在主席台就座。
　　大会在雄壮的国歌声中闭幕。
　　闭幕后举行了宪法宣誓仪式。新当选的市人大常委会副主任，市高级人民法院院长，市人大常委会秘书长、委员在人民大厦会堂东厅面向国旗庄严宣誓。</t>
        </is>
      </c>
    </row>
    <row r="1632" ht="11.55" customFormat="1" customHeight="1" s="29">
      <c r="A1632" s="28" t="n">
        <v>1631</v>
      </c>
      <c r="B1632" s="29" t="inlineStr">
        <is>
          <t>重庆</t>
        </is>
      </c>
      <c r="C1632" s="29" t="inlineStr">
        <is>
          <t>陈敏尔</t>
        </is>
      </c>
      <c r="D1632" s="71" t="n">
        <v>44222</v>
      </c>
      <c r="E1632" s="29" t="inlineStr">
        <is>
          <t>会议讲话</t>
        </is>
      </c>
      <c r="F1632" s="41" t="inlineStr">
        <is>
          <t>出席市委常委会扩大会议，传达学习习近平总书记在十九届中央纪委五次全会上的重要讲话精神</t>
        </is>
      </c>
      <c r="K1632" s="31" t="inlineStr">
        <is>
          <t>https://epaper.cqrb.cn/html/cqrb/2021-01/27/001/content_rb_278377.htm</t>
        </is>
      </c>
      <c r="L1632" s="29" t="inlineStr">
        <is>
          <t>重庆日报</t>
        </is>
      </c>
      <c r="N1632" s="41" t="inlineStr">
        <is>
          <t>传达学习贯彻习近平总书记在十九届中央纪委五次全会上的重要讲话精神</t>
        </is>
      </c>
      <c r="P1632" s="41" t="inlineStr">
        <is>
          <t>本报讯 （记者 杨帆 张珺）1月26日，市委常委会召开扩大会议，传达学习习近平总书记在十九届中央纪委五次全会上的重要讲话精神，听取市纪委监委2020年工作及全市巡视巡察工作情况汇报，进一步研究部署有关工作。
　　市委书记陈敏尔主持会议并讲话。市委副书记、市长唐良智，市人大常委会主任张轩，市政协主席王炯，市委副书记吴存荣，市委常委，市人大常委会、市政府、市政协、市高法院、市检察院、重庆大学负责同志出席。
　　会议指出，十九届中央纪委五次全会是在实施“十四五”规划、开启全面建设社会主义现代化国家新征程的关键时刻，召开的一次重要会议。习近平总书记的重要讲话，高屋建瓴、思想深邃、内涵丰富，是推进全面从严治党向纵深发展的重要遵循。全市各级党组织和广大党员干部要认真学习领会，与学习贯彻党的十九届五中全会精神，学习贯彻总书记在中央政治局民主生活会上的重要讲话精神结合起来，增强对全面从严治党全局性、政治性和引领性的认识把握，做到态度不能变、决心不能减、尺度不能松，以优异成绩庆祝建党100周年。
　　会议强调，2020年是极不平凡的一年。以习近平同志为核心的党中央坚持以党的自我革命引领伟大社会革命，让党旗在防控疫情斗争、决胜全面建成小康社会、决战脱贫攻坚中高高飘扬。广大人民群众深切感受到，风雨袭来时，党的坚强领导、党中央的权威是最坚实的靠山。在党中央坚强领导下，我们坚定不移推进全面从严治党，突出政治站位、政治监督，注重全面从严、精准问责，深化“以案四说”、“以案四改”，坚持上下联动、规范开展巡视巡察，强化制度完善和自身建设，为全市应对大战大考提供了坚强保障。要保持战略定力和政治定力，进一步增强“四个意识”、坚定“四个自信”、做到“两个维护”，坚定坚持党的领导、推进全面从严治党的信心决心，切实把各项工作抓得更实、做得更好。
　　会议指出，旗帜鲜明讲政治，既是马克思主义政党的鲜明特征，也是我们党一以贯之的政治优势。要深刻领会全面从严治党首先要从政治上看，不断提高政治判断力、政治领悟力、政治执行力，坚定党性立场，加强党性修养，心怀“国之大者”，始终做政治上的明白人。要清醒认识党风廉政建设和反腐败斗争永远在路上，清醒看到政治问题和经济问题交织，传统腐败和新型腐败交织，腐败问题和不正之风交织，必须一刻不停推进党风廉政建设和反腐败斗争。要严格落实全面从严治党政治责任，始终保持“赶考”的清醒，保持对“腐蚀”、“围猎”的警觉，把严的主基调长期坚持下去，以系统施治、标本兼治的理念正风肃纪反腐。
　　会议强调，今年是实施“十四五”规划、开启社会主义现代化建设新征程的第一年，所有工作都要围绕开好局、起好步来展开。要全面落实十九届中央纪委五次全会部署，充分发挥全面从严治党引领保障作用，推动“十四五”时期重大任务落实见效。要强化政治监督，突出“两个维护”根本任务，加强对贯彻新发展理念、构建新发展格局、推动高质量发展等情况的监督检查，确保党中央重大决策部署贯彻落实到位。要坚定不移推进反腐败斗争，保持高压态势，用好“四种形态”，不断实现不敢腐、不能腐、不想腐一体推进战略目标。要持之以恒纠治“四风”，坚决防止形式主义、官僚主义滋生蔓延，健全基层减负常态化机制。要持续整治群众身边腐败和作风问题，让群众在反腐“拍蝇”中增强获得感。要进一步完善党和国家监督体系，把监督贯穿于党领导经济社会发展全过程，充分发挥监督在基层治理中的作用。
　　会议强调，要加强党对纪检监察工作的领导。全市各级党委要履行好主体责任，党委（党组）书记要切实担起第一责任人责任，班子成员要严格落实“一岗双责”。纪检监察机关要带头加强党的政治建设，自觉接受最严格的约束和监督，坚决防止“灯下黑”，努力建设一支政治素质高、忠诚干净担当、专业化能力强、敢于善于斗争的纪检监察铁军。
　　市有关部门负责人参加。</t>
        </is>
      </c>
    </row>
    <row r="1633" ht="11.55" customFormat="1" customHeight="1" s="29">
      <c r="A1633" s="28" t="n">
        <v>1632</v>
      </c>
      <c r="B1633" s="29" t="inlineStr">
        <is>
          <t>重庆</t>
        </is>
      </c>
      <c r="C1633" s="29" t="inlineStr">
        <is>
          <t>陈敏尔</t>
        </is>
      </c>
      <c r="D1633" s="71" t="n">
        <v>44222</v>
      </c>
      <c r="E1633" s="29" t="inlineStr">
        <is>
          <t>会议讲话</t>
        </is>
      </c>
      <c r="F1633" s="41" t="inlineStr">
        <is>
          <t>出席市疫情防控工作领导小组（扩大）会议并讲话</t>
        </is>
      </c>
      <c r="K1633" s="31" t="inlineStr">
        <is>
          <t>https://epaper.cqrb.cn/html/cqrb/2021-01/27/001/content_rb_278381.htm</t>
        </is>
      </c>
      <c r="L1633" s="29" t="inlineStr">
        <is>
          <t>重庆日报</t>
        </is>
      </c>
      <c r="N1633" s="41" t="inlineStr">
        <is>
          <t>进一步织密织牢冬春季疫情防控网 确保人民群众度过健康安全的春节</t>
        </is>
      </c>
      <c r="P1633" s="41" t="inlineStr">
        <is>
          <t>本报讯 （记者 杨帆 张珺）1月26日，市新冠肺炎疫情防控工作领导小组召开扩大会议。市委书记、领导小组组长陈敏尔主持会议并讲话。他强调，要深入贯彻习近平总书记关于新冠肺炎疫情防控系列重要讲话精神，始终绷紧疫情防控这根弦，以严实的作风对防控漏洞再排查、防控重点再巩固、防控要求再落实、防控措施再强化，进一步织密织牢冬春季疫情防控网，确保疫情不出现反弹，确保社会大局和谐稳定，确保人民群众度过欢乐祥和、健康安全的新春佳节。
　　市委副书记、市长、领导小组组长唐良智作工作部署，市委副书记吴存荣，市委常委，市政府、市政协有关负责同志出席。
　　会议学习贯彻习近平总书记重要讲话精神，贯彻中共中央办公厅、国务院办公厅关于做好人民群众就地过年服务保障工作的通知和国务院联防联控机制近期部署要求，分析当前我市疫情防控形势，进一步研究部署冬春季疫情防控有关工作。
　　陈敏尔指出，当前，境外新冠肺炎疫情持续蔓延，我国局部地区聚集性疫情和零星散发病例不断出现，疫情防控形势依然复杂严峻。特别是春节即将到来，人口流动性加剧，大大增加了疫情传播风险。全市上下要继续保持高度重视、高度警惕、高度负责的工作状态，严密防范境外输入病例风险、进口冷链和非冷链物品传播风险、跨省市关联病例风险、春运人员流动风险、农村地区疫情暴发风险、局部聚集疫情风险等，扎扎实实做好各项工作，巩固来之不易的疫情防控成果和经济社会发展向好态势。
　　陈敏尔强调，要继续抓紧抓实“外防输入、内防反弹”各项工作，全面落实“四早”要求，采取更加精准、更加严格的防控举措，进一步筑牢常态化疫情防控“防火墙”。要始终坚持“人”“物”同防，严格落实境外入渝人员“14+7+7”健康管理措施，持续抓好国内高风险地区来渝返渝人员闭环管理，强化进口物品全链条管控，坚决阻断病毒传播链条。要严格落实“少外出”“少流动”“少活动”“少聚集”措施，倡导市民非必要不离渝，减少走亲访友、串门造访，原则上不举办大规模聚集性会议活动，减少不必要聚餐聚会，减少室内聚集性文娱活动。要切实降低“感染”风险，严防交通路途风险，严防医院感染风险，严防公共场所感染风险，严防特殊重点场所风险，引导群众继续做好个人防护。要突出抓好农村疫情防控工作，严格返乡人员、外来人员健康管理，发挥网格作用，发现异常情况第一时间核实和报告，倡导文明风尚，提倡喜事缓办、丧事简办、宴会不办。要不断提高核酸检测能力，做到应检尽检、愿检尽检。要大力加强人文关怀，做好就地过年群众生活服务保障工作。要扎实推进重点人群疫苗接种，保证接种工作顺利实施。
　　陈敏尔强调，全市各级各部门要时刻保持如履薄冰的警醒，严防死守、慎终如始，做到守土有责、守土尽责，坚决站好疫情防控这个岗。要落实疫情防控政治责任，党政主要负责同志要担起第一责任人责任，各部门各单位要同心协力、相互配合，看好自己的门、管好自己的人。各级领导干部要做到在岗位、在状态，在疫情防控斗争中担当作为、经受考验。要提升快速响应和应急处置能力，激活应急指挥体系，保持24小时运行状态，强化值班值守，统筹做好物资保障，细化完善应急预案，一旦出现突发情况立即有效处置。要强化工作督查，及时发现问题、堵塞漏洞、补齐短板，对疫情防控不力造成不良后果的依规依纪依法追责问责。要做好信息公开和宣传引导，加强公共宣传、广而告之、持续提醒，增强广大市民防护意识。
　　唐良智指出，要压紧压实区县属地责任，健全常备工作组、流调溯源专班、核酸检测专班，备好集中隔离点、防疫物资、人员队伍，强化应急演练，落实值班值守、信息报送和零报告制度。要加强交通运输、校园、商贸旅游场所、食品物品管理，严防发生聚集性疫情。要做好返乡人员登记管理，提高农村地区早发现早处置能力。要积极应对春运人口流动，做好境外来渝返渝人员闭环管理、市外来渝返渝人员分类管理、市内流动和出渝人员引导管控。要增强卫生健康服务能力，提升核酸检测、院感防控、医疗机构收治能力。要建立健全快速反应机制，精准有效处置突发疫情。要强化宣传引导督导，凝聚全民抗疫的强大合力。
　　各区县、市有关部门负责人参加。</t>
        </is>
      </c>
    </row>
    <row r="1634" ht="11.55" customFormat="1" customHeight="1" s="29">
      <c r="A1634" s="28" t="n">
        <v>1633</v>
      </c>
      <c r="B1634" s="29" t="inlineStr">
        <is>
          <t>重庆</t>
        </is>
      </c>
      <c r="C1634" s="29" t="inlineStr">
        <is>
          <t>陈敏尔</t>
        </is>
      </c>
      <c r="D1634" s="71" t="n">
        <v>44223</v>
      </c>
      <c r="E1634" s="29" t="inlineStr">
        <is>
          <t>接见会见</t>
        </is>
      </c>
      <c r="F1634" s="41" t="inlineStr">
        <is>
          <t>会见2020年全国精神文明建设先进代表</t>
        </is>
      </c>
      <c r="K1634" s="31" t="inlineStr">
        <is>
          <t>https://epaper.cqrb.cn/html/cqrb/2021-01/28/001/content_rb_278443.htm</t>
        </is>
      </c>
      <c r="L1634" s="29" t="inlineStr">
        <is>
          <t>重庆日报</t>
        </is>
      </c>
      <c r="N1634" s="41" t="inlineStr">
        <is>
          <t>全市精神文明创建总结表彰大会召开</t>
        </is>
      </c>
      <c r="P1634" s="41" t="inlineStr">
        <is>
          <t>本报讯 （记者 杨帆 张珺）1月27日，全市精神文明创建总结表彰大会召开。市委书记陈敏尔，市委副书记、市长唐良智会见了我市2020年全国精神文明建设先进代表。
　　市委副书记吴存荣，市领导张鸣、王赋、沈金强、李波、吴刚，重庆警备区副政委王青云、武警重庆总队政委陈志攀参加有关活动。
　　陈敏尔、唐良智代表市委、市政府向受到表彰的先进代表表示热烈祝贺，向我市奋战在精神文明建设战线的同志们表示衷心感谢和诚挚慰问。在认真听取大家发言后，陈敏尔说，去年11月，党中央隆重召开全国精神文明建设表彰大会，习近平总书记亲切会见与会代表，充分体现了党中央对社会主义精神文明建设的高度重视，对精神文明建设战线同志们的亲切关怀，对新时代精神文明建设工作的殷切期望。近年来，全市上下认真学习贯彻习近平总书记关于精神文明建设的重要论述，在守正创新中深化拓展，党的创新理论深入人心，社会文明程度显著提升，干部群众精神状态持续向上。特别是在去年应对大战大考中，全市人民团结一致、迎难而上、共克时艰，诠释了思想的力量、精神的力量、文明的力量。在座的各位都是精神文明建设战线上涌现出的先进代表，希望大家珍惜荣誉、再接再厉，在新时代新征程上继续当好表率、再立新功。全市上下要大力学习宣传受表彰对象的先进事迹，用好精神文明创建成果，凝聚推动各项事业发展的强大合力。
　　陈敏尔强调，今年是“十四五”规划开局之年，是开启社会主义现代化建设新征程起步之年。社会主义现代化是物质文明和精神文明相协调的现代化，必须高度重视精神的力量、思想的感召、价值的引领、文化的滋养。全市各级各部门要提高政治站位，强化思想武装，坚持“两个文明”一起抓，绵绵用力、久久为功，不断完善载体、创新机制，注重先进性与群众性、多样性与一致性相结合，把精神文明建设与正在做的事相结合，培养时代新人，弘扬时代新风，推动精神文明建设在新的起点上实现更大发展，持续提高社会文明程度，以良好的精神状态和工作业绩庆祝建党100周年。
　　吴存荣在表彰大会上讲话。他指出，要深入贯彻落实习近平总书记关于精神文明建设的重要论述，按照市委、市政府工作要求，扎实做好精神文明建设各项工作。要聚焦首要政治任务，引导广大干部群众深学笃用习近平新时代中国特色社会主义思想，把全市人民凝聚在新时代伟大思想旗帜下。要围绕服务改革发展大局，营造舆论氛围，突出道德滋养，强化文明支撑，树好先进典型，为开局“十四五”、开启新征程凝心聚力。要站稳人民至上立场，始终坚持创建为民、创建靠民、创建利民、创建惠民，让群众在精神文明创建中有获得感幸福感。要坚持守正创新理念，注重系统性，突出实效性，体现时代性，大力推动新时代精神文明建设高质量发展，为把总书记殷殷嘱托全面落实在重庆大地上提供坚强思想保证和强大精神力量。
　　表彰大会由市委常委、宣传部部长张鸣主持。大会向我市全国精神文明建设获奖代表颁奖，部分先进代表在大会上发言。
　　据了解，我市获2020年全国精神文明建设奖数量创单届历史新高。4个区县、53个村镇、72个单位、14户家庭、15所学校分别荣获新一届全国文明城区（县级文明城市）、村镇、单位、家庭和校园；1个区、6个单位、5人荣获全国未成年人思想道德建设工作先进城区、单位、工作者。截至目前，我市共创建全国文明城区（县级文明城市）9个、文明村镇149个、文明单位222个、文明家庭21户、文明校园24所，全国未成年人思想道德建设工作先进城区6个、先进单位30个、先进工作者13名。
　　市有关部门负责人，有关区县党委宣传部负责人参加。</t>
        </is>
      </c>
    </row>
    <row r="1635" ht="11.55" customFormat="1" customHeight="1" s="29">
      <c r="A1635" s="28" t="n">
        <v>1634</v>
      </c>
      <c r="B1635" s="29" t="inlineStr">
        <is>
          <t>重庆</t>
        </is>
      </c>
      <c r="C1635" s="29" t="inlineStr">
        <is>
          <t>陈敏尔</t>
        </is>
      </c>
      <c r="D1635" s="71" t="n">
        <v>44225</v>
      </c>
      <c r="E1635" s="29" t="inlineStr">
        <is>
          <t>会议讲话</t>
        </is>
      </c>
      <c r="F1635" s="41" t="inlineStr">
        <is>
          <t>出席市委常委会会议，传达全国统战部长会议、全国组织部长会议和2021年对台工作会议精神</t>
        </is>
      </c>
      <c r="K1635" s="31" t="inlineStr">
        <is>
          <t>https://epaper.cqrb.cn/html/cqrb/2021-01/30/001/content_rb_278555.htm</t>
        </is>
      </c>
      <c r="L1635" s="29" t="inlineStr">
        <is>
          <t>重庆日报</t>
        </is>
      </c>
      <c r="N1635" s="41" t="inlineStr">
        <is>
          <t>发挥统战优势 强化组织保证 凝聚推动各项事业发展的强大合力</t>
        </is>
      </c>
      <c r="P1635" s="41" t="inlineStr">
        <is>
          <t>本报讯 （记者 杨帆 张珺）1月29日，市委常委会召开会议，传达全国统战部长会议、全国组织部长会议和2021年对台工作会议精神，研究部署有关工作。
　　市委书记陈敏尔主持会议并讲话。市委副书记、市长唐良智，市委副书记吴存荣，市委常委出席。市人大常委会、市政协党组主要负责同志，市人大常委会、市政府、市政协负责同志列席。
　　会议指出，党中央历来高度重视统一战线和统战工作，习近平总书记多次发表重要讲话、作出重要指示，为我们做好新时代统战工作指明了方向。重庆统战历史悠久，统战资源丰富。过去一年，全市统战系统坚持守正创新，应对大战大考，各项工作取得了新进展新成效。要深学笃用习近平总书记关于加强和改进统一战线工作的重要思想，学习好落实好《中国共产党统一战线工作条例》，提高对统一战线重要法宝作用的认识。要心怀“国之大者”，围绕把握新发展阶段、贯彻新发展理念、融入新发展格局，不断提高政治判断力、政治领悟力、政治执行力，凝聚推动各项事业发展的强大合力。要加强思想政治引领，强化理论武装，弘扬优良传统，进一步增强听党话、跟党走的政治自觉。要积极服务中心大局，为推动成渝地区双城经济圈建设、落实“六稳”“六保”和基层社会治理等重点工作汇聚智慧力量。要提升统战工作质量，准确把握新时代统战工作的规律和特点，切实抓好民主党派工作、民族工作、宗教工作、民营经济统战工作、党外知识分子和新的社会阶层人士统战工作，以改革创新精神推动统战工作高质量发展。要加强党的全面领导，履行好统战工作主体责任，巩固完善大统战工作格局，着力提升统战干部能力水平。
　　会议指出，2020年，全市组织部门认真贯彻中央决策部署，落实市委工作要求，履职尽责、担当作为，为战疫情、战复工、战脱贫、战洪水提供了有力保障。今年是中国共产党成立100周年，是实施“十四五”规划、开启社会主义现代化建设新征程的第一年，是全市县乡村三级集中换届之年，做好组织工作责任重大、意义重大。要以习近平新时代中国特色社会主义思想为指导，深入贯彻落实新时代党的建设总要求和新时代党的组织路线，贯彻好全国组织部长会议和全国市县乡领导班子换届工作电视电话会议精神，着力提高组织工作质量，为推动我市各项事业新发展提供坚强组织保证。要持续深化习近平新时代中国特色社会主义思想学习教育，在学懂弄通做实上下功夫，切实用党的创新理论武装头脑、指导实践、推动工作。要扎实做好领导班子集中换届工作，加强党的领导，树立正确用人导向，严明换届纪律，确保风清气正。要全力打造高素质干部人才队伍，进一步优化干部育选管用工作，加快培养选拔优秀年轻干部，全方位培养引进用好人才。要全面加强各领域党组织建设，保持大抓基层、抓实基层的鲜明导向，推进基层党建和基层治理有机融合。要加强组织部门自身建设，强化大局意识，坚持系统观念，注重改革创新，提升落实能力。
　　会议强调，要深入贯彻习近平总书记关于对台工作的重要论述，深刻认识对台工作的重要性，提高政治站位，增强大局观念，全面落实党中央决策部署。要注重实际效果，充分发挥自身优势，深化产业合作，促进人文交流，切实提高对台工作的精准性有效性。要加强党的领导，压实工作责任，强化队伍建设，努力开创全市对台工作新局面。
　　会议审议全面推进乡村振兴加快农业农村现代化的实施意见和实现巩固拓展脱贫攻坚成果同乡村振兴有效衔接的实施意见。会议强调，要认真贯彻中央农村工作会议精神和中央1号文件部署，提升粮食和重要农产品供给保障能力，健全防止返贫长效机制，建立乡村振兴重点帮扶机制，促进农业高质高效、乡村宜居宜业、农民富裕富足。
　　会议还研究加强网络综合治理体系建设，听取第三十四次全国“扫黄打非”工作电视电话会议精神及我市贯彻落实意见汇报。
　　市有关部门负责人列席。</t>
        </is>
      </c>
    </row>
    <row r="1636" ht="11.55" customFormat="1" customHeight="1" s="41">
      <c r="A1636" s="28" t="n">
        <v>1635</v>
      </c>
      <c r="B1636" s="29" t="inlineStr">
        <is>
          <t>中央</t>
        </is>
      </c>
      <c r="C1636" s="29" t="inlineStr">
        <is>
          <t>习近平</t>
        </is>
      </c>
      <c r="D1636" s="71" t="n">
        <v>44228</v>
      </c>
      <c r="E1636" s="29" t="inlineStr">
        <is>
          <t>活动</t>
        </is>
      </c>
      <c r="F1636" s="41" t="inlineStr">
        <is>
          <t>同党外人士共迎新春</t>
        </is>
      </c>
      <c r="K1636" s="32" t="inlineStr">
        <is>
          <t>http://www.xinhuanet.com/politics/leaders/2021-02/01/c_1127051658.htm</t>
        </is>
      </c>
      <c r="L1636" s="29" t="inlineStr">
        <is>
          <t>新华网</t>
        </is>
      </c>
      <c r="N1636" s="41" t="inlineStr">
        <is>
          <t>习近平同党外人士共迎新春</t>
        </is>
      </c>
      <c r="P1636" s="41" t="inlineStr">
        <is>
          <t>新华社北京2月1日电 在中华民族传统节日辛丑牛年春节即将到来之际，中共中央总书记、国家主席、中央军委主席习近平1日下午在人民大会堂同各民主党派中央、全国工商联负责人和无党派人士代表欢聚一堂，共迎佳节。习近平代表中共中央，向各民主党派、工商联和无党派人士，向统一战线广大成员，致以诚挚的问候和新春的祝福。中共中央政治局常委、全国政协主席汪洋，中共中央政治局常委、国务院副总理韩正出席。
　　民革中央主席万鄂湘、民盟中央主席丁仲礼、民建中央主席郝明金、民进中央主席蔡达峰、农工党中央主席陈竺、致公党中央主席万钢、九三学社中央主席武维华、台盟中央主席苏辉、全国工商联主席高云龙和无党派人士代表陈平原、叶小钢等应邀出席。应邀出席的还有已退出领导岗位的各民主党派中央、全国工商联原主席、第一副主席和常务副主席。
　　万鄂湘代表各民主党派中央、全国工商联和无党派人士致辞。他表示，2020年是新中国历史上极不平凡、具有里程碑意义的一年。以习近平同志为核心的中共中央统筹推进党和国家各项事业，取得了人民满意、世界瞩目、彪炳史册的伟大成就。新的一年，各民主党派、工商联和无党派人士将更加紧密地团结在以习近平同志为核心的中共中央周围，不忘合作初心，迎难而上、开拓进取，按照中共十九届五中全会指明的方向，为夺取全面建设社会主义现代化国家新胜利、实现中华民族伟大复兴的中国梦贡献智慧和力量。
　　在听取万鄂湘致辞后，习近平发表了重要讲话。他强调，2020年是新中国历史上极不平凡的一年。面对严峻复杂的形势任务、前所未有的风险挑战，中共中央团结带领全党全国各族人民齐心协力、迎难而上，统筹疫情防控和经济社会发展，统筹深化改革开放和应对外部压力，统筹抓好“六稳”工作和落实“六保”任务，决胜全面建成小康社会、决战脱贫攻坚。经过艰苦努力，疫情防控取得重大战略成果，经济增长率先实现由负转正，脱贫攻坚任务如期完成，“十三五”圆满收官，“十四五”全面擘画，全面建成小康社会取得伟大历史性成就。这是中国共产党坚强领导的结果，也是包括各民主党派、工商联和无党派人士在内的全国各族人民万众一心、顽强拼搏的结果。习近平指出，一年来，各民主党派、工商联和无党派人士响应中共中央号召，聚焦党和国家中心工作履职尽责，适应新形势新任务要求全面加强自身建设，取得新的成绩。在抗击疫情的非常时刻，各民主党派、工商联和无党派人士坚定不移同中国共产党想在一起、站在一起、干在一起，同舟共济、肝胆相照，为打赢疫情防控阻击战出主意、想办法，为中共中央科学决策、民主决策提供了重要参考。大家坚持问题导向，推动参政党建设展现了新面貌。大家克服疫情不利影响，通过多种形式深入开展脱贫攻坚民主监督，为对口省区完成脱贫攻坚任务贡献了智慧和力量。习近平代表中共中央，向大家表示衷心的感谢。
　　习近平强调，2021年是实施“十四五”规划、开启全面建设社会主义现代化国家新征程的第一年，我们将隆重庆祝中国共产党成立100周年。希望大家全面贯彻中共十九大和十九届二中、三中、四中、五中全会精神，全面总结和展示同中国共产党团结奋斗、风雨同舟的光辉历程，引导广大成员继承和发扬光荣传统，坚定中国特色社会主义理想信念，坚持和完善中国共产党领导的多党合作和政治协商制度，围绕把握新发展阶段、贯彻新发展理念、构建新发展格局，积极建言资政，广泛汇集共识，以一往无前的奋斗姿态、风雨无阻的精神状态，谱写新时代多党合作事业新篇章。
　　习近平指出，各民主党派、工商联和无党派人士要不断提高政治判断力、政治领悟力、政治执行力，引导广大成员和所联系群众不断增进对中国共产党领导和中国特色社会主义的政治认同、思想认同、理论认同、情感认同，始终保持同中国共产党同心同德、团结奋斗的政治本色。要深刻领会中共中央对多党合作事业的新部署新要求，提高研究谋划工作的政治站位、理论站位、时代站位，提高工作本领，勇于担当作为，自觉做中国共产党的好参谋、好帮手、好同事，做中国特色社会主义事业的亲历者、实践者、维护者、捍卫者。要协助党和政府做好凝聚共识、化解矛盾、反映意见、维护稳定等工作，更好为新时代坚持和发展中国特色社会主义凝心聚力。
　　习近平强调，中共十九届五中全会为我国未来5年及15年的发展指明了方向，为全面建设社会主义现代化国家擘画了宏伟蓝图。希望大家充分发挥人才荟萃、智力密集的优势，开展战略性、宏观性研究，为中共中央决策提供更多务实管用的对策建议。要借鉴脱贫攻坚民主监督的好经验、好做法，谋划部署好新的专项民主监督工作。全国工商联要围绕促进非公有制经济健康发展和非公有制经济人士健康成长的主题履行职责、发挥作用，加强政治引领和思想引导。要发挥党外知识分子的专业优势，在做好疫情防控和推动经济社会发展等方面作出新的贡献。
　　习近平指出，中共中央决定，今年在全党开展中共党史学习教育，激励全党不忘初心、牢记使命，在新时代不断加强党的建设。各民主党派和无党派人士要结合庆祝中国共产党成立100周年，全面回顾同中国共产党团结合作的奋斗历程，发扬光荣传统，坚守合作初心，加强自身建设。要继续贯彻中共中央关于中国特色社会主义参政党建设的一系列决策部署，把思想政治建设摆在更加突出的位置，持续强化理论武装。要加强工商联自身建设和无党派代表人士队伍建设，在服务大局中更好履职尽责。
　　丁薛祥、尤权，各民主党派中央、全国工商联有关负责人，中央有关部门负责同志参加活动。</t>
        </is>
      </c>
    </row>
    <row r="1637" ht="11.55" customFormat="1" customHeight="1" s="41">
      <c r="A1637" s="28" t="n">
        <v>1636</v>
      </c>
      <c r="B1637" s="29" t="inlineStr">
        <is>
          <t>中央</t>
        </is>
      </c>
      <c r="C1637" s="29" t="inlineStr">
        <is>
          <t>习近平</t>
        </is>
      </c>
      <c r="D1637" s="71" t="n">
        <v>44231</v>
      </c>
      <c r="E1637" s="29" t="inlineStr">
        <is>
          <t>考察调研</t>
        </is>
      </c>
      <c r="F1637" s="41" t="inlineStr">
        <is>
          <t>习近平春节前夕视察看望空军航空兵某师</t>
        </is>
      </c>
      <c r="K1637" s="32" t="inlineStr">
        <is>
          <t>http://www.xinhuanet.com/politics/leaders/2021-02/06/c_1127073189.htm</t>
        </is>
      </c>
      <c r="L1637" s="29" t="inlineStr">
        <is>
          <t>新华网</t>
        </is>
      </c>
      <c r="N1637" s="41" t="inlineStr">
        <is>
          <t>习近平春节前夕视察看望空军航空兵某师</t>
        </is>
      </c>
      <c r="P1637" s="41" t="inlineStr">
        <is>
          <t>新华社贵阳2月6日电（记者李宣良）中华民族传统节日春节即将来临之际，中共中央总书记、国家主席、中央军委主席习近平4日视察空军航空兵某师，看望慰问部队官兵，代表党中央和中央军委，向全体人民解放军指战员、武警部队官兵、军队文职人员、民兵预备役人员致以诚挚问候和新春祝福。立春时节，贵州大地山青水碧。上午10时30分许，习近平来到空军航空兵某师，首先到场站医院了解部队疫情防控和支援地方防疫情况。习近平指出，新冠肺炎疫情暴发以来，我军听党指挥、闻令而动，在疫情防控斗争中发挥了重要作用、作出了突出贡献。当前，国外疫情形势依然严峻，我国疫情防控工作依然繁重，特别是春节期间人员流动和聚集增多，疫情传播风险增加。要毫不放松抓好部队常态化疫情防控，做好支援地方抗击疫情准备，巩固和发展我国疫情防控良好态势。
　　在外场机棚，习近平听取师基本情况和主战装备情况介绍。某型特种机是空中信息作战的重要装备，习近平登上该飞机，进入任务舱察看任务系统，了解特种机工作流程和执行任务情况。习近平强调，现代战争中，制信息权成为赢得战争胜利的关键。要加快发展先进装备，加紧培养专业人才，加强针对性对抗性训练，推动新质战斗力加速提升。习近平对官兵学习生活很关心，专门到某飞行大队空勤楼察看有关情况。在飞行准备室，大队正在组织新飞行员进行飞行技术研究。看到习主席到来，大家非常激动，向习主席敬礼问好，报告训练情况。习近平指出，对部队来说，抓好军事训练非常重要。要贯彻落实中央军委军事训练会议精神，结合空军部队实际，大抓实战化军事训练，不断提高训练水平和打赢能力。
随后，习近平来到空勤楼走廊，察看春节前有关文体活动设施准备情况，了解部队统筹疫情防控和节日生活有关安排。得知部队准备了微视频到前线、送春联、球类比赛等多种形式的趣味活动，习近平称赞活动有兵味、有特色，叮嘱各级要全面落实疫情防控要求，合理安排节日有关活动，让官兵在部队过好年。
　　在热烈的掌声中，习近平亲切接见全师官兵代表，同大家合影留念。习近平强调，今年是我们党建党100周年，是“十四五”开局之年，做好今年工作意义重大。要认真贯彻党中央和中央军委决策部署，抓好常态化疫情防控，全面加强练兵备战，扎实推进各项工作，在新的起点上不断开创部队建设新局面，以优异成绩迎接建党100周年。
　　习近平最后表示，春节期间，全军部队要加强战备值班，守卫好国家安全和人民幸福安宁。要在常态化疫情防控前提下，把官兵节日期间生活安排好，让大家过一个喜庆祥和、欢乐安全的春节。
　　张又侠等参加活动。</t>
        </is>
      </c>
    </row>
    <row r="1638" ht="11.55" customFormat="1" customHeight="1" s="41">
      <c r="A1638" s="28" t="n">
        <v>1637</v>
      </c>
      <c r="B1638" s="29" t="inlineStr">
        <is>
          <t>中央</t>
        </is>
      </c>
      <c r="C1638" s="29" t="inlineStr">
        <is>
          <t>习近平</t>
        </is>
      </c>
      <c r="D1638" s="71" t="n">
        <v>44232</v>
      </c>
      <c r="E1638" s="29" t="inlineStr">
        <is>
          <t>考察调研</t>
        </is>
      </c>
      <c r="F1638" s="41" t="inlineStr">
        <is>
          <t>春节前夕赴贵州看望慰问各族干部群众</t>
        </is>
      </c>
      <c r="K1638" s="32" t="inlineStr">
        <is>
          <t>http://www.xinhuanet.com/politics/leaders/2021-02/05/c_1127069962.htm</t>
        </is>
      </c>
      <c r="L1638" s="29" t="inlineStr">
        <is>
          <t>新华网</t>
        </is>
      </c>
      <c r="N1638" s="41" t="inlineStr">
        <is>
          <t>习近平春节前夕赴贵州看望慰问各族干部群众</t>
        </is>
      </c>
      <c r="P1638" s="41" t="inlineStr">
        <is>
          <t xml:space="preserve">新华社贵阳2月5日电 中华民族传统节日农历牛年春节即将到来之际，中共中央总书记、国家主席、中央军委主席习近平来到贵州，看望慰问各族干部群众，向全国各族人民、向港澳台同胞和海外侨胞致以美好的新春祝福，祝福大家身体健康、家庭幸福、事业顺利、牛年吉祥！祝愿伟大祖国山川锦绣、欣欣向荣、繁荣富强！
　　2月3日至5日，习近平在贵州省委书记谌贻琴和省长李炳军陪同下，先后来到毕节、贵阳等地，深入农村、社区、超市等考察调研，给各族干部群众送去党中央的关怀和慰问。
　　3日下午，习近平首先来到毕节市考察。毕节曾是西部贫困地区的典型。上世纪80年代，在党中央亲切关怀下，国务院批准建立了毕节“开发扶贫、生态建设”试验区。习近平十分牵挂毕节的发展，党的十八大后3次就毕节试验区工作作出重要指示批示，对推动实施好《深入推进毕节试验区改革发展规划（2013－2020年）》提出了明确要求。30多年来，毕节坚持一张蓝图绘到底，试验区建设取得显著成效，2020年完成了脱贫攻坚任务。
乌江是贵州省第一大河，也是长江上游右岸最大支流。在毕节市黔西县新仁苗族乡的乌江六冲河段，习近平远眺乌江山水，听取乌江流域水污染防治、生态修复保护、实施禁渔禁捕等情况汇报。
　　习近平来到化屋码头，沿江岸步行察看乌江生态环境和水质情况，对当地加强入河排污口管理和水质监测体系建设的做法表示肯定。他强调，要牢固树立绿水青山就是金山银山的理念，守住发展和生态两条底线，努力走出一条生态优先、绿色发展的新路子。
　　接着，习近平来到化屋村考察调研。化屋村曾经是深度贫困村，近年来通过发展特色种植养殖和旅游业，实现了贫困人口清零。习近平听取了化屋村巩固拓展脱贫攻坚成果、接续推进乡村振兴、加强基层党建等情况介绍。在苗族村民赵玉学家，习近平仔细察看生活居住环境，同赵玉学一家制作当地传统节日食品黄粑，并聊起家常。赵玉学告诉总书记，原来住在不通水、不通电、不通路的麻窝寨，现在住上了二层小楼，水电路都通到了家。习近平听了十分高兴。他指出，就业是巩固脱贫攻坚成果的基本措施。要积极发展乡村产业，方便群众在家门口就业，让群众既有收入，又能兼顾家庭，把孩子教育培养好。他祝福赵玉学一家日子越过越幸福甜美。化屋村以苗族为主，是中国民间文化艺术之乡。习近平走进扶贫车间，了解发展特色苗绣产业、传承民族传统文化等情况。他指出，民族的就是世界的。特色苗绣既传统又时尚，既是文化又是产业，不仅能够弘扬传统文化，而且能够推动乡村振兴，要把包括苗绣在内的民族传统文化传承好、发展好。村文化广场上，乡亲们正在开展春节民俗活动，打起鼓、吹芦笙，载歌载舞，唱起了欢快的苗家迎客歌。看到总书记来了，大家齐声欢呼“总书记好”。习近平亲切地对乡亲们说，今年我们将迎来全面建成小康社会、实现第一个百年奋斗目标的伟大胜利。中华民族是个大家庭，五十六个民族五十六朵花。全面建成小康社会，一个民族不能落下；全面建设社会主义现代化，一个民族也不能落下。脱贫之后，要接续推进乡村振兴，加快推进农业农村现代化。希望乡亲们继续努力奋斗，把乡村产业发展得更好，把乡村建设得更美。临别时，乡亲们依依不舍簇拥着总书记，齐唱苗家留客歌，深情的歌声在乌江上空久久回荡。习近平4日在贵阳市考察调研。他首先来到观山湖区合力惠民生鲜超市，察看春节前市场供应、年货供销、物价运行等情况。惠民生鲜连锁超市由贵阳市政府和农产品流通企业合作建设，打造具有公益性的商品平价零售终端，解决老百姓“买菜难、买菜贵”问题。习近平仔细察看商品价格，了解当地“菜篮子”、“米袋子”、“果盘子”等供应保障情况。他指出，合力惠民生鲜超市的运营模式很有特色，以政府为主导，政府和企业联合，一头连着田间地头的农民，一头连着千家万户的市民，坚持保本微利经营，让农民和市民两头都得实惠，体现了合力惠民，这种模式和经营理念值得推广。前来置办年货的群众热情向总书记问好。习近平亲切询问大家年货备齐没有。习近平强调，各级党委、政府和领导干部要把事关百姓切身利益的事情抓实抓好，尤其要落实防疫措施，加强食品安全监管，确保百姓过年安心、放心、舒心。观山湖区金阳街道金元社区以党建为引领，积极推行党建网、平安网、民生网“三网融合”，提升了基层治理能力和水平。习近平来到金元社区，了解开展便民服务、加强基层党建等情况。习近平指出，基层强则国家强，基层安则天下安，必须抓好基层治理现代化这项基础性工作。要坚持为民服务宗旨，把城乡社区组织和便民服务中心建设好，强化社区为民、便民、安民功能，做到居民有需求、社区有服务，让社区成为居民最放心、最安心的港湾。习近平强调，当前外防输入、内防反弹任务仍然艰巨。为减少疫情传播风险，提倡就地过年。各地区各部门要做好就地过年的服务保障工作，让群众过一个特别而又温馨的春节。在社区广场，居民们高声向总书记问好。习近平频频向大家挥手致意，祝福大家新的一年一切都好、好上加好。他强调，过去一年极不平凡，有惊涛骇浪，有奋力拼搏，更有成功和胜利，每个人都感同身受，每个人都了不起。今年我们将开始实施“十四五”规划，开启全面建设社会主义现代化国家新征程，向第二个百年奋斗目标迈进，我们要继续齐心协力干、加油好好干，努力干成一番新事业，干出一片新天地。位于贵州省的500米口径球面射电望远镜，是目前世界上最大的单口径射电望远镜，有“中国天眼”之称。5日上午，习近平亲切会见了“中国天眼”项目负责人和科研骨干，听取“中国天眼”建设历程、技术创新、国际合作等情况介绍。习近平指出，“中国天眼”是国家重大科技基础设施，是观天巨目、国之重器，实现了我国在前沿科学领域的一项重大原创突破，以南仁东为代表的一大批科技工作者为此默默工作，无私奉献，令人感动。习近平通过视频察看“中国天眼”现场，并同总控室的科技工作者代表连线，向他们并向全国广大科技工作者拜年。习近平强调，全面建设社会主义现代化国家，必须坚持科技为先，发挥科技创新的关键和中坚作用。他勉励广大科技工作者以南仁东等杰出科学家为榜样，大力弘扬科学家精神，勇攀世界科技高峰，在一些领域实现并跑领跑，为加快建设科技强国、实现科技自立自强作出新的更大贡献。5日上午，习近平听取了贵州省委和省政府工作汇报，对贵州各项工作取得的成绩给予肯定，希望贵州坚持稳中求进工作总基调，立足新发展阶段、贯彻新发展理念、构建新发展格局，坚持以高质量发展统揽全局，守好发展和生态两条底线，统筹发展和安全工作，在新时代西部大开发上闯新路，在乡村振兴上开新局，在实施数字经济战略上抢新机，在生态文明建设上出新绩，努力开创百姓富、生态美的多彩贵州新未来。
　　习近平强调，创新发展是构建新发展格局的必然选择。要着眼于形成新发展格局，推动大数据和实体经济深度融合，培育壮大战略性新兴产业，加快发展现代产业体系。要积极释放消费需求，拓展消费新模式，把消费潜力充分释放出来。要发挥好改革的先导和突破作用，更多解决深层次体制机制问题，多做创新性探索，多出制度性成果。要积极参与西部陆海新通道建设，主动融入粤港澳大湾区发展，加快沿着“一带一路”走出去，以开放促改革、促发展。
　　习近平指出，要做好巩固拓展脱贫攻坚成果同乡村振兴有效衔接，加强动态监测帮扶，落实“四个不摘”要求，跟踪收入变化和“两不愁三保障”巩固情况，定期核查，动态清零。要发展壮大扶贫产业，拓展销售渠道，加强对易地搬迁群众的后续扶持。要推动城乡融合发展，推动乡村产业、人才、文化、生态、组织等全面振兴。要继续选派驻村第一书记和农村工作队。
　　习近平强调，优良生态环境是贵州最大的发展优势和竞争优势。要牢固树立生态优先、绿色发展的导向，统筹山水林田湖草系统治理，加大生态系统保护力度，科学推进石漠化、水土流失综合治理，不断做好绿水青山就是金山银山这篇大文章。
　　习近平指出，共同富裕本身就是社会主义现代化的一个重要目标，要坚持以人民为中心的发展思想，尽力而为、量力而行，主动解决地区差距、城乡差距、收入差距等问题，让群众看到变化、得到实惠。要落实就业优先战略和积极的就业政策，突出解决好教育、养老、医疗、住房等问题，加强疾病预防控制体系建设，推进民法典实施，加强预防和化解社会矛盾机制建设，深化扫黑除恶专项斗争，加强安全生产工作。要支持少数民族和民族地区发展特色优势产业，繁荣发展少数民族文化。
　　习近平强调，当年长征时，红军在贵州活动时间最长、活动范围最广，为我们留下宝贵精神财富。遵义会议是我们党历史上一次具有伟大转折意义的重要会议。这次会议在红军第五次反“围剿”失败和长征初期严重受挫的历史关头召开，确立了毛泽东同志在党中央和红军的领导地位，开始确立了以毛泽东同志为主要代表的马克思主义正确路线在党中央的领导地位，开始形成以毛泽东同志为核心的党的第一代中央领导集体，开启了我们党独立自主解决中国革命实际问题的新阶段，在最危急关头挽救了党、挽救了红军、挽救了中国革命。遵义会议的鲜明特点是坚持真理、修正错误，确立党中央的正确领导，创造性地制定和实施符合中国革命特点的战略策略。这在今天仍然具有十分重要的意义。要结合即将开展的党史学习教育，从长征精神和遵义会议精神中深刻感悟共产党人的初心和使命，落实新时代党的建设总要求，实事求是、坚持真理，科学应变、主动求变，咬定目标、勇往直前，走好新时代的长征路。要深入学习党的创新理论，加强党史学习教育，同时学习新中国史、改革开放史、社会主义发展史，不断提高政治判断力、政治领悟力、政治执行力。要把造福人民作为最重要的政绩，坚决反对和克服形式主义、官僚主义。要一体推进不敢腐、不能腐、不想腐，不断净化政治生态，营造风清气正的发展环境。
　　丁薛祥、刘鹤、陈希、何立峰和中央有关部门负责同志陪同考察。
</t>
        </is>
      </c>
    </row>
    <row r="1639" ht="11.55" customFormat="1" customHeight="1" s="41">
      <c r="A1639" s="28" t="n">
        <v>1638</v>
      </c>
      <c r="B1639" s="29" t="inlineStr">
        <is>
          <t>中央</t>
        </is>
      </c>
      <c r="C1639" s="29" t="inlineStr">
        <is>
          <t>习近平</t>
        </is>
      </c>
      <c r="D1639" s="71" t="n">
        <v>44234</v>
      </c>
      <c r="E1639" s="29" t="inlineStr">
        <is>
          <t>其他</t>
        </is>
      </c>
      <c r="F1639" s="41" t="inlineStr">
        <is>
          <t>回信勉励河北省平山县西柏坡镇北庄村全体党员</t>
        </is>
      </c>
      <c r="K1639" s="32" t="inlineStr">
        <is>
          <t>http://www.xinhuanet.com/politics/leaders/2021-02/08/c_1127080066.htm</t>
        </is>
      </c>
      <c r="L1639" s="29" t="inlineStr">
        <is>
          <t>新华网</t>
        </is>
      </c>
      <c r="N1639" s="41" t="inlineStr">
        <is>
          <t>习近平回信勉励河北省平山县西柏坡镇北庄村全体党员 把乡亲们更好团结凝聚起来 让日子过得越来越红火</t>
        </is>
      </c>
      <c r="P1639" s="41" t="inlineStr">
        <is>
          <t>新华社北京2月8日电 中共中央总书记、国家主席、中央军委主席习近平2月7日给河北省平山县西柏坡镇北庄村全体党员回信，向乡亲们致以新春的祝福。
　　习近平在回信中说，78年前，《团结就是力量》从你们那里唱响，成了亿万人民广为传唱的一首革命歌曲。如今，你们带领乡亲们传承红色基因，团结一心，苦干实干，摘掉了贫困帽子，我感到很高兴。
　　习近平强调，团结就是力量，这力量是铁，这力量是钢。中国共产党百年史是一部团结带领人民为美好生活共同奋斗的历史，西柏坡的干部群众对此体会更深。在全面建设社会主义现代化国家新征程上，希望你们坚决响应党中央号召，充分发挥先锋模范作用，把乡亲们更好团结起来、凝聚起来，心往一处想，劲往一处使，让日子过得越来越红火。
　　1943年6月，西北战地服务团来到平山县参加革命斗争，文艺工作者在北庄村创作了歌剧和同名歌曲《团结就是力量》，并在该村进行了首演。近日，北庄村全体党员给习近平总书记写信，汇报了在这首歌曲激励下打赢脱贫攻坚战的情况，表达了继续团结带领群众搞好乡村振兴、过上更好生活的决心。</t>
        </is>
      </c>
    </row>
    <row r="1640" ht="11.55" customFormat="1" customHeight="1" s="41">
      <c r="A1640" s="28" t="n">
        <v>1639</v>
      </c>
      <c r="B1640" s="29" t="inlineStr">
        <is>
          <t>中央</t>
        </is>
      </c>
      <c r="C1640" s="29" t="inlineStr">
        <is>
          <t>习近平</t>
        </is>
      </c>
      <c r="D1640" s="71" t="n">
        <v>44236</v>
      </c>
      <c r="E1640" s="29" t="inlineStr">
        <is>
          <t>会议讲话</t>
        </is>
      </c>
      <c r="F1640" s="41" t="inlineStr">
        <is>
          <t>主持中国－中东欧国家领导人峰会并发表主旨讲话</t>
        </is>
      </c>
      <c r="K1640" s="32" t="inlineStr">
        <is>
          <t>http://www.xinhuanet.com/politics/leaders/2021-02/09/c_1127086993.htm</t>
        </is>
      </c>
      <c r="L1640" s="29" t="inlineStr">
        <is>
          <t>新华网</t>
        </is>
      </c>
      <c r="N1640" s="41" t="inlineStr">
        <is>
          <t>习近平主持中国－中东欧国家领导人峰会并发表主旨讲话 凝心聚力，继往开来，携手共谱合作新篇章</t>
        </is>
      </c>
      <c r="P1640" s="41" t="inlineStr">
        <is>
          <t>新华社北京2月9日电 国家主席习近平9日在北京以视频方式主持中国－中东欧国家领导人峰会，波黑、捷克、黑山、波兰、塞尔维亚、阿尔巴尼亚、克罗地亚、希腊、匈牙利、北马其顿、斯洛伐克、保加利亚、斯洛文尼亚、爱沙尼亚、拉脱维亚、立陶宛、罗马尼亚等中东欧国家元首、政府首脑和高级别代表出席。习近平发表题为《凝心聚力，继往开来　携手共谱合作新篇章》的主旨讲话。习近平强调，中国－中东欧国家合作坚持共商共建、务实均衡、开放包容、创新进取，是多边主义的生动实践，是中欧关系的重要组成部分。中国愿同中东欧国家顺应时代大势，实现更高水平的共同发展和互利共赢，携手推动构建人类命运共同体。习近平在讲话中指出，中国－中东欧国家合作已经走过9年历程。9年来，中国－中东欧国家合作经历了时间和国际形势复杂变化的考验，形成了符合自身特点并为各方所接受的合作原则。
　　一是有事大家商量着办。坚持相互尊重，合作不附带政治条件，坚持大小国家一律平等，共商共建共享，照顾彼此关切。
　　二是让合作方都有收获。聚焦务实合作，推动合作均衡发展，坚持经济和人文结合、贸易和投资并重。同9年前相比，中国同中东欧国家贸易额增长近85%，双向旅游交流人数增长近4倍，中欧班列已经覆盖大部分中东欧国家，一大批合作项目成果喜人。
　　三是在开放包容中共同发展。互学互鉴、取长补短。坚持以协商合作弥合差异、解决分歧。遵循普遍接受的国际规则，符合市场原则，欢迎其他国家和国际组织积极参与，实现共赢、多赢。
　　四是通过创新不断成长。率先探索跨区域合作同共建“一带一路”倡议对接，率先实现“一带一路”合作协议在地区全覆盖。习近平指出，我们身处一个充满挑战的时代。前所未有的挑战，需要各国以前所未有的团结协作共同应对。习近平就新形势下中国－中东欧国家合作发展提出4点建议：
　　第一，直面疫情挑战，坚定共克时艰的合作信心。加强联防联控和新冠肺炎疫情防治经验交流，探讨开展传统医药合作，提升卫生医疗合作水平，推动构建人类卫生健康共同体。中国愿积极考虑中东欧国家疫苗合作需求。促进贸易和投资自由化便利化，统筹好疫情防控和经济社会发展，稳妥有序恢复人员往来、推动复工复产，维护产业链供应链稳定。
　　第二，聚焦互联互通，畅通联动发展的合作动脉。不断完善融通格局，携手高质量共建“一带一路”，加快推进匈塞铁路等大项目建设，继续支持中欧班列发展。深化海关贸易安全和通关便利化合作，开展“智慧海关、智能边境、智享联通”合作试点。
　　第三，坚持务实导向，扩大互惠互利的合作成果。中方计划今后5年从中东欧国家进口累计价值1700亿美元以上的商品。加快中东欧国家农食产品输华准入进程，争取未来5年中国从中东欧国家的农产品进口额翻番，双方农业贸易额增长50%，中方倡议在中东欧国家合作建设农产品批发市场。继续推进宁波、沧州等地中国－中东欧国家经贸合作示范区、产业园建设。加强人文交流，以北京冬奥会为契机，深化体育合作。
　　第四，着眼绿色发展，打造面向未来的合作动能。坚定不移推进应对气候变化国际合作，以2021年“中国－中东欧国家合作绿色发展和环境保护年”为契机，深化绿色经济、清洁能源等领域交流合作。中方倡议成立中国－中东欧国家创新合作研究中心、举办中国－中东欧国家青年科技人才论坛，拓展在数字经济、电子商务、健康产业等领域合作。推动建立中国－中东欧国家电子商务合作对话机制和中国－中东欧国家公众健康产业联盟。习近平最后强调，中国将加快构建新发展格局，继续扩大开放，更加积极参与双边、多边和区域合作，同各国实现更高水平的互利共赢。中国持续发展和开放将为世界经济复苏和增长注入强大动能，也将为中国－中东欧国家合作开辟更广阔空间。中国愿同中东欧国家凝聚新共识、绘制新蓝图，以合作助力各自发展、丰富中欧全面战略伙伴关系内涵，携手构建开放型世界经济、建设新型国际关系。
　　与会各方积极评价中东欧国家－中国合作成果，认为这一重要跨区域合作机制促进了中东欧国家基础设施建设和经济社会发展，符合各方共同利益，也拓展了欧中合作，实现了互利共赢。在当前疫情持续蔓延、世界经济深陷衰退背景下，习近平主席倡议并主持此次峰会意义重大，将成为中东欧国家－中国合作新的重要里程碑。各方愿继续参与这一合作，同舟共济，携手抗疫，共促经济复苏，践行多边主义，共同应对各种全球性挑战。各方赞赏中方为国际抗疫合作作出的重要贡献，特别是习近平主席承诺将中国疫苗作为全球公共产品，希望同中方加强疫苗及公共卫生领域合作。各方赞同习近平主席提出的各项务实合作主张，愿积极共建“一带一路”，扩大对华商品出口，欢迎中方企业前往投资，推进互联互通、科技创新、数字经济、绿色发展等领域合作，便捷人员往来，深化人文交流，推动合作取得更多成果，更多造福各国人民。各国领导人纷纷向中国人民拜年，祝愿中国人民新春快乐，牛年吉祥。
　　奥地利、白俄罗斯、欧盟、瑞士和欧洲复兴开发银行等观察员代表出席峰会。
　　峰会发表了《2021年中国－中东欧国家合作北京活动计划》和《中国－中东欧国家领导人峰会成果清单》。
　　丁薛祥、杨洁篪、王毅、何立峰等参加。</t>
        </is>
      </c>
    </row>
    <row r="1641" ht="11.55" customFormat="1" customHeight="1" s="41">
      <c r="A1641" s="28" t="n">
        <v>1640</v>
      </c>
      <c r="B1641" s="29" t="inlineStr">
        <is>
          <t>中央</t>
        </is>
      </c>
      <c r="C1641" s="29" t="inlineStr">
        <is>
          <t>习近平</t>
        </is>
      </c>
      <c r="D1641" s="71" t="n">
        <v>44236</v>
      </c>
      <c r="E1641" s="29" t="inlineStr">
        <is>
          <t>其他</t>
        </is>
      </c>
      <c r="F1641" s="41" t="inlineStr">
        <is>
          <t>慰问老同志</t>
        </is>
      </c>
      <c r="K1641" s="32" t="inlineStr">
        <is>
          <t>http://www.xinhuanet.com/2021-02/09/c_1127085592.htm</t>
        </is>
      </c>
      <c r="L1641" s="29" t="inlineStr">
        <is>
          <t>新华网</t>
        </is>
      </c>
      <c r="N1641" s="41" t="inlineStr">
        <is>
          <t>中央领导同志慰问老同志</t>
        </is>
      </c>
      <c r="P1641" s="41" t="inlineStr">
        <is>
          <t xml:space="preserve">新华社北京2月9日电 春节前夕，中共中央总书记、国家主席、中央军委主席习近平等党和国家领导人分别以电话等方式慰问或委托有关方面负责同志慰问了江泽民、胡锦涛、朱镕基、李瑞环、吴邦国、温家宝、贾庆林、张德江、俞正声、宋平、李岚清、曾庆红、吴官正、李长春、罗干、贺国强、刘云山、张高丽和田纪云、迟浩田、姜春云、王乐泉、王兆国、回良玉、刘淇、吴仪、曹刚川、曾培炎、王刚、刘延东、李源潮、马凯、李建国、范长龙、孟建柱、郭金龙、王汉斌、何勇、杜青林、赵洪祝、王丙乾、邹家华、彭珮云、周光召、李铁映、何鲁丽、许嘉璐、蒋正华、顾秀莲、热地、盛华仁、路甬祥、乌云其木格、华建敏、陈至立、周铁农、司马义·铁力瓦尔地、蒋树声、桑国卫、王胜俊、陈昌智、严隽琪、张平、向巴平措、张宝文、唐家璇、梁光烈、戴秉国、常万全、韩杼滨、贾春旺、任建新、宋健、钱正英、胡启立、王忠禹、李贵鲜、张思卿、张克辉、郝建秀、徐匡迪、张怀西、李蒙、廖晖、白立忱、陈奎元、阿不来提·阿不都热西提、李兆焯、黄孟复、张梅颖、张榕明、钱运录、孙家正、李金华、郑万通、邓朴方、厉无畏、陈宗兴、王志珍、韩启德、林文漪、罗富和、李海峰、陈元、周小川、王家瑞、齐续春、马培华、刘晓峰、王钦敏等老同志，向老同志们致以诚挚的节日问候，衷心祝愿老同志们新春愉快、健康长寿。
　　老同志们对此表示感谢，高度评价以习近平同志为核心的党中央在极不平凡的一年团结带领全党全军全国各族人民交出人民满意、世界瞩目、可以载入史册的答卷，对习近平总书记作为党中央的核心、全党的核心表示衷心拥护。老同志们希望全党全军全国各族人民更加紧密地团结在以习近平同志为核心的党中央周围，高举中国特色社会主义伟大旗帜，以习近平新时代中国特色社会主义思想为指导，全面贯彻落实党的十九大和十九届二中、三中、四中、五中全会精神，坚定信心，迎难而上，同心同德，顽强奋斗，奋力夺取全面建设社会主义现代化国家新胜利，以优异成绩庆祝建党100周年。
</t>
        </is>
      </c>
    </row>
    <row r="1642" ht="11.55" customFormat="1" customHeight="1" s="41">
      <c r="A1642" s="28" t="n">
        <v>1641</v>
      </c>
      <c r="B1642" s="29" t="inlineStr">
        <is>
          <t>中央</t>
        </is>
      </c>
      <c r="C1642" s="29" t="inlineStr">
        <is>
          <t>习近平</t>
        </is>
      </c>
      <c r="D1642" s="71" t="n">
        <v>44237</v>
      </c>
      <c r="E1642" s="29" t="inlineStr">
        <is>
          <t>讲话</t>
        </is>
      </c>
      <c r="F1642" s="41" t="inlineStr">
        <is>
          <t>中共中央国务院举行春节团拜会，习近平发表讲话</t>
        </is>
      </c>
      <c r="K1642" s="32" t="inlineStr">
        <is>
          <t>http://www.xinhuanet.com/politics/leaders/2021-02/10/c_1127090401.htm</t>
        </is>
      </c>
      <c r="L1642" s="29" t="inlineStr">
        <is>
          <t>新华网</t>
        </is>
      </c>
      <c r="N1642" s="41" t="inlineStr">
        <is>
          <t>中共中央国务院举行春节团拜会 习近平发表讲话</t>
        </is>
      </c>
      <c r="P1642" s="41" t="inlineStr">
        <is>
          <t>新华社北京2月10日电  中共中央、国务院10日上午在人民大会堂举行2021年春节团拜会。中共中央总书记、国家主席、中央军委主席习近平发表讲话，代表党中央、国务院，向全国各族人民，向香港特别行政区同胞、澳门特别行政区同胞、台湾同胞和海外侨胞拜年。
　　习近平强调，全面建成小康社会，实现第一个百年奋斗目标，在中国共产党奋斗史、新中国发展史、中华民族文明史上都具有里程碑意义。同时，我们必须认识到，这只是我们迈向中华民族伟大复兴的关键一步，我们决不能骄傲自满、止步不前，要继续谦虚谨慎、戒骄戒躁，继续艰苦奋斗、锐意进取，为实现第二个百年奋斗目标、实现中华民族伟大复兴而奋力拼搏，为人类和平与发展的崇高事业不断作出新的更大贡献。
　　党和国家领导人李克强、栗战书、汪洋、王沪宁、赵乐际、韩正、王岐山等出席团拜会，李克强主持。人民大会堂宴会厅灯光璀璨、暖意融融，各界人士约1000人欢聚一堂、共迎新春，欢声笑语间洋溢着喜庆祥和的节日气氛。上午10时许，在欢快的乐曲声中，习近平等党和国家领导人步入大厅，向全场挥手致意，同大家互致问候、祝福新春，现场响起热烈的掌声。习近平在讲话中指出，回首过去一年，既有惊心动魄的风云突变，又有豪情万丈的砥砺前行。一年来，我们党团结带领全国各族人民众志成城、迎难而上，战疫情、抗洪涝，促改革、推开放，抓脱贫、惠民生，保增长、稳大局，在世界上率先控制住疫情蔓延，在全球主要经济体中率先实现经济正增长，全面建成小康社会取得伟大历史性成就，脱贫攻坚目标任务如期完成，重大科技创新成果捷报频传，共建“一带一路”扎实推进，“十三五”规划圆满收官，构建人类命运共同体得到国际社会广泛认同，各项事业取得新的重大成就。实践再次证明，中国特色社会主义制度具有无比强大的生命力和创造力，中国人民和中华民族具有无比强大的凝聚力和向心力。只要全党全国各族人民紧密团结在党中央的周围，就没有任何困难能够难倒我们，就没有任何力量能够阻挡中华民族实现伟大复兴的铿锵步伐。
　　习近平强调，新的一年，我们要全面贯彻党的十九大和十九届二中、三中、四中、五中全会精神，坚持稳中求进工作总基调，立足新发展阶段、贯彻新发展理念、构建新发展格局，以推动高质量发展为主题，以深化供给侧结构性改革为主线，以改革创新为根本动力，以满足人民日益增长的美好生活需要为根本目的，统筹推进“五位一体”总体布局、协调推进“四个全面”战略布局，统筹发展和安全，巩固拓展疫情防控和经济社会发展成果，努力实现“十四五”时期发展开好局、起好步，以优异成绩迎接中国共产党成立100周年。
　　习近平指出，“大鹏一日同风起，扶摇直上九万里。”100年来，中国共产党秉持为中国人民谋幸福的初心、为中华民族谋复兴的使命，不畏艰难险阻，不惧流血牺牲，团结带领全国各族人民浴血奋斗、发愤图强、改革开放，中华民族迎来了从站起来、富起来到强起来的伟大飞跃。今天，中国共产党已经发展成为一个走过百年光辉历程、在最大的社会主义国家执政70多年、拥有9100多万党员的世界上最大的马克思主义执政党，得到了14亿中国人民最广泛的支持和拥护。中国共产党立志于中华民族千秋伟业，百年恰是风华正茂。我们要认真回顾走过的路，不能忘记来时的路，继续走好前行的路，坚定理想信念，牢记初心使命，植根人民群众，始终保持蓬勃朝气、昂扬斗志。只要我们党始终站在时代潮流最前列、站在攻坚克难最前沿、站在最广大人民之中，就必将永远立于不败之地。
　　习近平强调，在中华文化里，牛是勤劳、奉献、奋进、力量的象征。人们把为民服务、无私奉献比喻为孺子牛，把创新发展、攻坚克难比喻为拓荒牛，把艰苦奋斗、吃苦耐劳比喻为老黄牛。前进道路上，我们要大力发扬孺子牛、拓荒牛、老黄牛精神，以不怕苦、能吃苦的牛劲牛力，不用扬鞭自奋蹄，继续为中华民族伟大复兴辛勤耕耘、勇往直前，在新时代创造新的历史辉煌。
　　中共中央、全国人大常委会、国务院、最高人民法院、最高人民检察院、全国政协、中央军委领导同志和老同志出席团拜会。
　　参加团拜会的还有中央党政军群各部门及北京市负责同志，各民主党派中央、全国工商联负责人和无党派人士代表，离退休老同志代表，著名专家学者及首都各界人士代表。文艺工作者在团拜会上表演了精彩的节目。</t>
        </is>
      </c>
    </row>
    <row r="1643" ht="11.55" customFormat="1" customHeight="1" s="41">
      <c r="A1643" s="28" t="n">
        <v>1642</v>
      </c>
      <c r="B1643" s="29" t="inlineStr">
        <is>
          <t>中央</t>
        </is>
      </c>
      <c r="C1643" s="29" t="inlineStr">
        <is>
          <t>习近平</t>
        </is>
      </c>
      <c r="D1643" s="71" t="n">
        <v>44246</v>
      </c>
      <c r="E1643" s="29" t="inlineStr">
        <is>
          <t>会议讲话</t>
        </is>
      </c>
      <c r="F1643" s="41" t="inlineStr">
        <is>
          <t xml:space="preserve">主持召开中央全面深化改革委员会第十八次会议 </t>
        </is>
      </c>
      <c r="K1643" s="32" t="inlineStr">
        <is>
          <t>http://www.xinhuanet.com/politics/leaders/2021-02/19/c_1127116445.htm</t>
        </is>
      </c>
      <c r="L1643" s="29" t="inlineStr">
        <is>
          <t>新华网</t>
        </is>
      </c>
      <c r="N1643" s="41" t="inlineStr">
        <is>
          <t xml:space="preserve">习近平主持召开中央全面深化改革委员会第十八次会议 </t>
        </is>
      </c>
      <c r="P1643" s="41" t="inlineStr">
        <is>
          <t>新华社北京2月19日电 中共中央总书记、国家主席、中央军委主席、中央全面深化改革委员会主任习近平2月19日下午主持召开中央全面深化改革委员会第十八次会议并发表重要讲话。他强调，全面深化改革同贯彻新发展理念、构建新发展格局紧密关联，要完整、准确、全面贯彻新发展理念，扭住构建新发展格局目标任务，更加精准地出台改革方案，推动改革向更深层次挺进，发挥全面深化改革在构建新发展格局中的关键作用。
　　中共中央政治局常委、中央全面深化改革委员会副主任李克强、王沪宁、韩正出席会议。
　　会议审议通过了《中央全面深化改革委员会2020年工作总结报告》、《中央全面深化改革委员会2021年工作要点》。
　　会议审议通过了《关于完善重要民生商品价格调控机制的意见》、《关于推动公立医院高质量发展的意见》、《关于县以下事业单位建立管理岗位职员等级晋升制度的意见》、《关于全面加强药品监管能力建设的实施意见》、《关于建立健全生态产品价值实现机制的意见》、《关于持续防范和整治“村霸”问题的意见》、《关于加强诉源治理推动矛盾纠纷源头化解的意见》。
　　会议指出，过去一年，以习近平同志为核心的党中央深刻把握形势发展变化，充分发挥改革突破和先导作用，将改革作为应对变局、开拓新局的重要抓手，把推动党的十八届三中全会以来部署改革任务的落实同完成“十三五”规划主要目标任务、决胜全面建成小康社会、决战脱贫攻坚紧密结合起来，把防风险、打基础、惠民生、利长远的各项改革有机统一起来，紧紧围绕坚持和完善中国特色社会主义制度、推进国家治理体系和治理能力现代化，以更深层次改革、更高水平开放服务经济社会发展大局，以制度优势应对风险挑战冲击，推动全面深化改革取得重大进展。
　　会议强调，发挥全面深化改革在构建新发展格局中的关键作用，要围绕实现高水平自立自强深化改革，完善党对科技工作领导的体制机制，推动科技创新力量布局、要素配置、人才队伍体系化、协同化，发挥新型举国体制优势，坚决破除影响和制约科技核心竞争力提升的体制机制障碍，加快攻克重要领域“卡脖子”技术，有效突破产业瓶颈，牢牢把握创新发展主动权。要围绕畅通经济循环深化改革，在完善公平竞争制度、加强产权和知识产权保护、激发市场主体活力、推动产业链供应链优化升级、建设现代流通体系、建设全国统一大市场等方面推出更有针对性的改革举措来，促进各项改革融会贯通、系统集成。要围绕扩大内需深化改革，加快培育完整内需体系，健全区域协调发展体制机制、城乡融合发展体制机制，加快推进以人为核心的新型城镇化，深化土地制度、户籍制度改革，建立健全巩固拓展脱贫攻坚成果同乡村振兴有效衔接机制，健全再分配调节机制，扎实推动共同富裕。要围绕实行高水平对外开放深化改革，深化商品、服务、资金、人才等要素流动型开放，稳步推进规则、规制、管理、标准等制度建设，完善市场准入和监管、产权保护、信用体系等方面的法律制度，加快营造市场化、法治化、国际化的营商环境，推动建设更高水平开放型经济新体制。要围绕推动全面绿色转型深化改革，深入推进生态文明体制改革，健全自然资源资产产权制度和法律法规，完善资源价格形成机制，建立健全绿色低碳循环发展的经济体系，统筹制定2030年前碳排放达峰行动方案，使发展建立在高效利用资源、严格保护生态环境、有效控制温室气体排放的基础上，推动我国绿色发展迈上新台阶。
　　会议指出，要把加强改革系统集成、推动改革落地见效摆在更加突出的位置。一要有系统观念，提高政治判断力、政治领悟力、政治执行力，主动识变求变应变，强化全局视野和系统思维，加强改革政策统筹、进度统筹、效果统筹，发挥改革整体效应。二要有辩证思维，坚持两点论和重点论相统一，坚持问题导向，立足新发展阶段，解决影响贯彻新发展理念、构建新发展格局的突出问题，解决影响人民群众生产生活的突出问题，以重点突破引领改革纵深推进。三要有创新意识，改革系统集成有的需要从中央层面加大统的力度、集中力量整体推进，有的需要从地方基层率先突破、率先成势，根据实际情况来推动。四要有钉钉子精神，落实落细改革主体责任，抓好制度建设这条主线，既要在原有制度基础上继续添砖加瓦，又要在现有制度框架内搞好精装修，打通制度堵点、抓好制度执行，推动解决实际问题。
　　会议强调，完善重要民生商品价格调控机制，要坚持以人民为中心的发展思想，统筹发展和安全，聚焦关系基本民生的重要商品，紧紧围绕畅通生产、流通、消费等多个环节，发挥政府、市场、社会等作用，运用经济、法律、行政等多种手段，提升价格调控能力和水平，有力保障重要民生商品有效供给和价格总体平稳。
　　会议指出，这次抗击新冠肺炎疫情，公立医院承担了最紧急、最危险、最艰苦的医疗救治工作，发挥了主力军作用。推动公立医院高质量发展，要坚持以人民健康为中心，坚持基本医疗卫生事业公益性，坚持医防融合、平急结合、中西医并重，以健全现代医院管理制度为目标，强化体系创新、技术创新、模式创新、管理创新，加快优质医疗资源扩容和区域均衡布局，为更好提供优质高效医疗卫生服务、防范化解重大疫情和突发公共卫生风险、建设健康中国提供有力支撑。
　　会议强调，全面推行县以下事业单位建立管理岗位职员等级晋升制度，要坚持党管干部、党管人才，着眼于建设高素质专业化事业单位干部队伍，改造现有职员等级，将县以下事业单位职员等级与岗位等级适当分离，建立主要体现德才素质、个人资历、工作实绩的等级晋升制度，拓展县以下事业单位管理人员职业发展空间。
　　会议指出，全面加强药品监管能力建设，要坚持人民至上、生命至上，深化审评审批制度改革，推进监管创新，加强监管队伍建设，建立健全科学、高效、权威的药品监管体系，坚决守住药品安全底线。要系统总结这次抗疫的经验做法，健全完善突发重特大公共卫生事件中检验检测、体系核查、审评审批、监测评价、紧急使用等工作机制，提升药品监管应急处置能力。
　　会议强调，建立生态产品价值实现机制，关键是要构建绿水青山转化为金山银山的政策制度体系，坚持保护优先、合理利用，彻底摒弃以牺牲生态环境换取一时一地经济增长的做法，建立生态环境保护者受益、使用者付费、破坏者赔偿的利益导向机制，探索政府主导、企业和社会各界参与、市场化运作、可持续的生态产品价值实现路径，推进生态产业化和产业生态化。
　　会议指出，要总结吸收党的十八大以来扫黑除恶专项斗争整治“村霸”等突出问题的成功经验和有效做法，坚持打建并举、标本兼治，严格落实各级党委特别是县乡党委全面从严治党的主体责任，从组织上推动形成防范和整治“村霸”问题长效机制，为全面推进乡村振兴创造安全稳定的社会环境。
　　会议强调，法治建设既要抓末端、治已病，更要抓前端、治未病。要坚持和发展新时代“枫桥经验”，把非诉讼纠纷解决机制挺在前面，推动更多法治力量向引导和疏导端用力，加强矛盾纠纷源头预防、前端化解、关口把控，完善预防性法律制度，从源头上减少诉讼增量。
　　中央全面深化改革委员会委员出席会议，中央和国家机关有关部门负责同志列席会议。</t>
        </is>
      </c>
    </row>
    <row r="1644" ht="11.55" customFormat="1" customHeight="1" s="41">
      <c r="A1644" s="28" t="n">
        <v>1643</v>
      </c>
      <c r="B1644" s="29" t="inlineStr">
        <is>
          <t>中央</t>
        </is>
      </c>
      <c r="C1644" s="29" t="inlineStr">
        <is>
          <t>习近平</t>
        </is>
      </c>
      <c r="D1644" s="71" t="n">
        <v>44247</v>
      </c>
      <c r="E1644" s="29" t="inlineStr">
        <is>
          <t>会议讲话</t>
        </is>
      </c>
      <c r="F1644" s="41" t="inlineStr">
        <is>
          <t>出席党史学习教育动员大会并讲话</t>
        </is>
      </c>
      <c r="K1644" s="32" t="inlineStr">
        <is>
          <t>http://www.xinhuanet.com/politics/leaders/2021-02/20/c_1127120082.htm</t>
        </is>
      </c>
      <c r="L1644" s="29" t="inlineStr">
        <is>
          <t>新华网</t>
        </is>
      </c>
      <c r="N1644" s="41" t="inlineStr">
        <is>
          <t xml:space="preserve">习近平在党史学习教育动员大会上强调 学党史悟思想办实事开新局 以优异成绩迎接建党一百周年 李克强栗战书汪洋赵乐际韩正王岐山出席 王沪宁主持 </t>
        </is>
      </c>
      <c r="P1644" s="41" t="inlineStr">
        <is>
          <t>新华社北京2月20日电  党史学习教育动员大会20日上午在北京召开。中共中央总书记、国家主席、中央军委主席习近平出席会议并发表重要讲话。他强调，在全党开展党史学习教育，是党中央立足党的百年历史新起点、统筹中华民族伟大复兴战略全局和世界百年未有之大变局、为动员全党全国满怀信心投身全面建设社会主义现代化国家而作出的重大决策。全党同志要做到学史明理、学史增信、学史崇德、学史力行，学党史、悟思想、办实事、开新局，以昂扬姿态奋力开启全面建设社会主义现代化国家新征程，以优异成绩迎接建党一百周年。
　　2月20日，党史学习教育动员大会在北京召开。中共中央总书记、国家主席、中央军委主席习近平出席会议并发表重要讲话。新华社记者 黄敬文 摄
　　中共中央政治局常委李克强、栗战书、汪洋、赵乐际、韩正，国家副主席王岐山出席会议，中共中央政治局常委王沪宁主持会议。
　　习近平强调，我们党历来重视党史学习教育，注重用党的奋斗历程和伟大成就鼓舞斗志、明确方向，用党的光荣传统和优良作风坚定信念、凝聚力量，用党的实践创造和历史经验启迪智慧、砥砺品格。党的十八大以来，党中央高度重视学习党的历史，提出了一系列要求。在庆祝我们党百年华诞的重大时刻，在“两个一百年”奋斗目标历史交汇的关键节点，在全党集中开展党史学习教育，正当其时，十分必要。
　　习近平指出，我们党的一百年，是矢志践行初心使命的一百年，是筚路蓝缕奠基立业的一百年，是创造辉煌开辟未来的一百年。回望过往的奋斗路，眺望前方的奋进路，必须把党的历史学习好、总结好，把党的成功经验传承好、发扬好。在全党开展党史学习教育，是牢记初心使命、推进中华民族伟大复兴历史伟业的必然要求，是坚定信仰信念、在新时代坚持和发展中国特色社会主义的必然要求，是推进党的自我革命、永葆党的生机活力的必然要求。党中央已经印发了《关于在全党开展党史学习教育的通知》，对这项工作作出了部署，各级党委（党组）要认真贯彻落实。
　　2月20日，党史学习教育动员大会在北京召开。中共中央总书记、国家主席、中央军委主席习近平出席会议并发表重要讲话。新华社记者 翟健岚 摄
　　习近平强调，我们党的历史，就是一部不断推进马克思主义中国化的历史，就是一部不断推进理论创新、进行理论创造的历史。一百年来，我们党坚持解放思想和实事求是相统一、培元固本和守正创新相统一，不断开辟马克思主义新境界，产生了毛泽东思想、邓小平理论、“三个代表”重要思想、科学发展观，产生了新时代中国特色社会主义思想，为党和人民事业发展提供了科学理论指导。要教育引导全党从党的非凡历程中领会马克思主义是如何深刻改变中国、改变世界的，感悟马克思主义的真理力量和实践力量，深化对中国化马克思主义既一脉相承又与时俱进的理论品质的认识，特别是要结合党的十八大以来党和国家事业取得历史性成就、发生历史性变革的进程，深刻学习领会新时代党的创新理论，坚持不懈用党的创新理论最新成果武装头脑、指导实践、推动工作。
　　习近平指出，在一百年的奋斗中，我们党始终以马克思主义基本原理分析把握历史大势，正确处理中国和世界的关系，善于抓住和用好各种历史机遇。要教育引导全党胸怀中华民族伟大复兴战略全局和世界百年未有之大变局，树立大历史观，从历史长河、时代大潮、全球风云中分析演变机理、探究历史规律，提出因应的战略策略，增强工作的系统性、预见性、创造性。
　　习近平指出，我们党的百年历史，就是一部践行党的初心使命的历史，就是一部党与人民心连心、同呼吸、共命运的历史。历史充分证明，江山就是人民，人民就是江山，人心向背关系党的生死存亡。赢得人民信任，得到人民支持，党就能够克服任何困难，就能够无往而不胜。要教育引导全党深刻认识党的性质宗旨，坚持一切为了人民、一切依靠人民，始终把人民放在心中最高位置、把人民对美好生活的向往作为奋斗目标，推动改革发展成果更多更公平惠及全体人民，推动共同富裕取得更为明显的实质性进展，把14亿中国人民凝聚成推动中华民族伟大复兴的磅礴力量。
　　2月20日，党史学习教育动员大会在北京召开。中共中央总书记、国家主席、中央军委主席习近平出席会议并发表重要讲话。新华社记者 黄敬文 摄
　　习近平强调，我们党一步步走过来，很重要的一条就是不断总结经验、提高本领，不断提高应对风险、迎接挑战、化险为夷的能力水平。要更好应对前进道路上各种可以预见和难以预见的风险挑战，必须从历史中获得启迪，从历史经验中提炼出克敌制胜的法宝。要抓住建党一百年这个重要节点，从具有许多新的历史特点的伟大斗争出发，总结运用党在不同历史时期成功应对风险挑战的丰富经验，做好较长时间应对外部环境变化的思想准备和工作准备，不断增强斗争意识、丰富斗争经验、提升斗争本领，不断提高治国理政能力和水平。党的百年历史，也是我们党不断保持党的先进性和纯洁性、不断防范被瓦解、被腐化的危险的历史。要教育引导全党通过总结历史经验教训，着眼于解决党的建设的现实问题，不断提高党的领导水平和执政水平、增强拒腐防变和抵御风险能力。
　　习近平指出，在一百年的非凡奋斗历程中，一代又一代中国共产党人顽强拼搏、不懈奋斗，涌现了一大批视死如归的革命烈士、一大批顽强奋斗的英雄人物、一大批忘我奉献的先进模范，形成了一系列伟大精神，构筑起了中国共产党人的精神谱系，为我们立党兴党强党提供了丰厚滋养。要教育引导全党大力发扬红色传统、传承红色基因，赓续共产党人精神血脉，始终保持革命者的大无畏奋斗精神，鼓起迈进新征程、奋进新时代的精气神。
　　习近平强调，旗帜鲜明讲政治、保证党的团结和集中统一是党的生命，也是我们党能成为百年大党、创造世纪伟业的关键所在。要教育引导全党从党史中汲取正反两方面历史经验，坚定不移向党中央看齐，不断提高政治判断力、政治领悟力、政治执行力，自觉在思想上政治上行动上同党中央保持高度一致，确保全党上下拧成一股绳，心往一处想、劲往一处使。
　　2月20日，党史学习教育动员大会在北京召开。中共中央总书记、国家主席、中央军委主席习近平出席会议并发表重要讲话。新华社记者 黄敬文 摄
　　习近平指出，在全党开展党史学习教育，是党的政治生活中的一件大事。全党要高度重视，提高思想站位，立足实际、守正创新，高标准高质量完成学习教育各项任务。一是要加强组织领导。各级党委（党组）要承担主体责任，主要领导同志要亲自抓、率先垂范，成立领导机构，切实把党中央部署和要求落到实处。中央党史学习教育领导小组要加强指导，省区市党委和行业系统主管部门党组（党委）要加强对所属地区、部门和单位的督导检查。党员、干部不管处在哪个层次和岗位，都要全身心投入，做到学有所思、学有所悟、学有所得。二是要树立正确党史观。要坚持以我们党关于历史问题的两个决议和党中央有关精神为依据，准确把握党的历史发展的主题主线、主流本质，正确认识和科学评价党史上的重大事件、重要会议、重要人物。要旗帜鲜明反对历史虚无主义，加强思想引导和理论辨析，更好正本清源、固本培元。三是要切实为群众办实事解难题。要把学习党史同总结经验、观照现实、推动工作结合起来，同解决实际问题结合起来，开展好“我为群众办实事”实践活动，把学习成效转化为工作动力和成效，防止学习和工作“两张皮”。四是要注重方式方法创新。要发扬马克思主义优良学风，明确学习要求、学习任务，推进内容、形式、方法的创新，不断增强针对性和实效性。要以县处级以上领导干部为重点，坚持集中学习和自主学习相结合，坚持规定动作和自选动作相结合，开展特色鲜明、形式多样的学习教育。要在全社会广泛开展党史、新中国史、改革开放史、社会主义发展史宣传教育，普及党史知识，推动党史学习教育深入群众、深入基层、深入人心。要鼓励创作党史题材的文艺作品特别是影视作品，抓好青少年学习教育，让红色基因、革命薪火代代传承。要坚决克服形式主义、官僚主义，注意为基层减负。
　　王沪宁在主持会议时表示，习近平总书记的重要讲话，高屋建瓴，视野宏大，思想深邃，深刻阐述了开展党史学习教育的重大意义，深刻阐明了党史学习教育的重点和工作要求，对党史学习教育进行了全面动员和部署，为我们开展好党史学习教育指明了方向，提供了根本遵循。各级党委（党组）要认真学习领会习近平总书记重要讲话精神，切实增强“四个意识”、坚定“四个自信”、做到“两个维护”，提高思想认识和政治站位，抓好本地区本部门本单位的学习教育工作。
　　中共中央政治局委员、中央书记处书记，全国人大常委会党员副委员长，国务委员，最高人民法院院长，最高人民检察院检察长，全国政协党员副主席，以及中央军委委员出席会议。
　　会议以电视电话会议形式召开，党史学习教育领导小组成员，各省区市和副省级城市、新疆生产建设兵团领导班子成员，中央和国家机关各部门、各人民团体，中管金融企业、中管企业、中管高校，军队有关单位主要负责同志，党史学习教育中央宣讲团成员等参加会议。</t>
        </is>
      </c>
    </row>
    <row r="1645" ht="11.55" customFormat="1" customHeight="1" s="41">
      <c r="A1645" s="28" t="n">
        <v>1644</v>
      </c>
      <c r="B1645" s="29" t="inlineStr">
        <is>
          <t>北京</t>
        </is>
      </c>
      <c r="C1645" s="29" t="inlineStr">
        <is>
          <t>蔡奇</t>
        </is>
      </c>
      <c r="D1645" s="71" t="n">
        <v>44228</v>
      </c>
      <c r="E1645" s="29" t="inlineStr">
        <is>
          <t>会议</t>
        </is>
      </c>
      <c r="F1645" s="41" t="inlineStr">
        <is>
          <t>主持市委全面深化改革委员会第十六次会议</t>
        </is>
      </c>
      <c r="K1645" s="32" t="inlineStr">
        <is>
          <t>https://bjrbdzb.bjd.com.cn/bjrb/mobile/2021/20210202/20210202_001/content_20210202_001_4.htm#page0?digital:newspaperBjcsfzxb:AP601853aee4b00191eb6beae1</t>
        </is>
      </c>
      <c r="L1645" s="33" t="inlineStr">
        <is>
          <t>北京日报</t>
        </is>
      </c>
      <c r="N1645" s="41" t="inlineStr">
        <is>
          <t>市委全面深化改革委员会召开第十六次会议</t>
        </is>
      </c>
      <c r="P1645" s="41" t="inlineStr">
        <is>
          <t>本报讯（记者 祁梦竹 高枝）昨天下午，市委全面深化改革委员会召开第十六次会议。市委书记蔡奇主持会议。市委副书记、市长陈吉宁，市人大常委会主任李伟，市政协主席吉林，市委副书记张延昆出席。
　　会议审议了《北京市关于加快推进媒体深度融合发展的实施方案》，指出，要深刻认识全媒体时代推进媒体深度融合发展的重要性和紧迫性，牢牢掌握全媒体时代舆论场主动权和主导权。加强区级融媒体中心建设，做大做强网络平台，向“新闻+N”全媒体扩容。加强优质内容生产。加强与新媒体业务相匹配的采编审发全流程管理。严格行业监管及准入。用好5G、8K等信息技术发展成果，促进应用场景建设和使用。大力培养全媒体人才。各级党委（党组）要把推进媒体深度融合发展作为落实意识形态工作责任制的重要内容。
　　会议审议了《关于促进中医药传承创新发展的实施方案》，指出，要着力弘扬中医药文化，推动中医药科技创新，破解发展难题，体现首都特色，发挥示范引领作用。开展国家级、市级中医医学中心建设，做优做强市区中医医疗机构。完善中医药参与突发公共卫生事件应急工作机制，发挥中医药在康复服务中的独特作用。升级治未病健康工程，启动健康北京中医药行动。推进中医药文化遗产保护，加强传承和人才培养。促进中医药健康产业发展。完善中医药发展保障举措。
　　会议审议了《北京市关于全面加强新时代大中小学劳动教育的实施意见》，指出，劳动教育对学生健康成长具有重要作用。要把劳动教育纳入人才培养全过程，贯穿家庭、学校、社会各方面，引导学生养成良好的劳动习惯，形成吃苦耐劳的品质，树立热爱劳动、尊重劳动的观念。发挥家庭在劳动教育中的基础作用，通过“小手拉大手”，推动爱国卫生运动、周末大扫除、生活垃圾分类等深入开展。建立健全基本劳动教育制度，加强劳动教育实践基地建设。
　　会议审议了《北京市关于构建现代环境治理体系的实施方案》，指出，要深入实施绿色北京战略，以改善环境质量为核心，着力构建现代环境治理体系。落实党政主体责任，健全工作机制，强化目标评价考核。推进生产方式“绿色化”，健全严密的风险防控体系。加大环境公益诉讼力度。深化大气污染区域联防联控，推进水环境联保联治。市委生态文明委要加强统筹协调、督促落实。
　　会议审议了《北京市关于加强科技创新支撑平安北京建设的实施方案》，指出，要通过科技赋能，为建设更高水平的平安北京提供支撑。强化顶层设计，纳入智慧城市建设整体框架。用好中关村创新成果，加强关键核心技术攻关，保障技术安全可靠、自主可控。</t>
        </is>
      </c>
    </row>
    <row r="1646" ht="11.55" customFormat="1" customHeight="1" s="41">
      <c r="A1646" s="28" t="n">
        <v>1645</v>
      </c>
      <c r="B1646" s="29" t="inlineStr">
        <is>
          <t>北京</t>
        </is>
      </c>
      <c r="C1646" s="29" t="inlineStr">
        <is>
          <t>蔡奇</t>
        </is>
      </c>
      <c r="D1646" s="71" t="n">
        <v>44228</v>
      </c>
      <c r="E1646" s="29" t="inlineStr">
        <is>
          <t>会议</t>
        </is>
      </c>
      <c r="F1646" s="41" t="inlineStr">
        <is>
          <t>主持市委审计委员会第八次会议</t>
        </is>
      </c>
      <c r="K1646" s="32" t="inlineStr">
        <is>
          <t>https://bjrbdzb.bjd.com.cn/bjrb/mobile/2021/20210202/20210202_001/content_20210202_001_3.htm#page0?digital:newspaperBjcsfzxb:AP601853ade4b00191eb6beae0</t>
        </is>
      </c>
      <c r="L1646" s="33" t="inlineStr">
        <is>
          <t>北京日报</t>
        </is>
      </c>
      <c r="N1646" s="41" t="inlineStr">
        <is>
          <t>市委审计委员会召开第八次会议</t>
        </is>
      </c>
      <c r="P1646" s="41" t="inlineStr">
        <is>
          <t>本报讯（记者 刘菲菲 武红利）昨天下午，市委审计委员会召开第八次会议。市委书记、市委审计委员会主任蔡奇主持会议。市委副书记、市长、市委审计委员会副主任陈吉宁出席。
　　会议强调，要认真贯彻落实习近平总书记关于审计工作的重要指示精神，履行审计监督职责，健全完善体制机制，以首善标准做好审计各项工作，推动“十四五”首都发展开好局起好步。
　　会议强调，要坚持党对审计工作的集中统一领导。各级党委审计委员会要抓紧研究制定“十四五”审计工作发展规划，健全和完善相关工作制度和机制，做好顶层设计、统筹协调、整体推进和督促落实。各区各部门各单位要依法自觉接受审计监督，履行审计整改主体责任，及时、如实向党委报告审计工作的重大事项和重要情况。
　　会议强调，要围绕首都发展大局加强审计监督，抓好审计项目计划落实。加大重大政策落实跟踪审计力度，持续跟进供给侧结构性改革、京津冀协同发展、乡村振兴、减税降费等国家重大战略和重大政策落实情况，跟踪北京冬奥会冬残奥会、城市副中心、“两区”等重大项目建设情况。加强财政审计，严肃财经纪律，进一步过“紧日子”。防范化解重大风险，加强政府债务、金融业务、企业经营等各类风险隐患分析研判，推动源头治理，防患于未然。围绕“七有”“五性”，加强就业、养老、医疗、保障性安居工程等重大民生资金和项目审计，及时督促问题整改，维护人民群众利益。聚焦权力运行和责任落实，紧盯重点领域和关键环节，开展领导干部经济责任审计，促进廉洁用权、干净干事。
　　会议强调，要增强审计监督效能。加强审计监督与纪检监察、巡视巡察、组织人事等贯通协调，形成监督合力。坚持问题导向，加强审计整改跟踪问效，完善“对账销号”机制，促进举一反三、标本兼治。坚持科技强审，提高运用信息化技术核查问题、评价判断、宏观分析能力。坚持审计全覆盖，做好常态化“经济体检”。做好审计调研，以小切口推动问题解决。要加强审计机关自身建设，旗帜鲜明讲政治，优化审计队伍知识结构，始终保持清正廉洁的政治本色，打造一支高素质专业化审计干部队伍。
　　会议审议了市委审计委2021年工作要点、审计项目计划和加强审计工作的意见等事项，书面审议了市委审计委2020年工作总结。
　　市领导崔述强、张家明、李颖津、靳伟参加。</t>
        </is>
      </c>
    </row>
    <row r="1647" ht="12.45" customFormat="1" customHeight="1" s="41">
      <c r="A1647" s="28" t="n">
        <v>1646</v>
      </c>
      <c r="B1647" s="29" t="inlineStr">
        <is>
          <t>北京</t>
        </is>
      </c>
      <c r="C1647" s="29" t="inlineStr">
        <is>
          <t>蔡奇</t>
        </is>
      </c>
      <c r="D1647" s="71" t="n">
        <v>44228</v>
      </c>
      <c r="E1647" s="29" t="inlineStr">
        <is>
          <t>活动</t>
        </is>
      </c>
      <c r="F1647" s="41" t="inlineStr">
        <is>
          <t>出席北京2022年冬奥会代表团团长会开幕式并致辞</t>
        </is>
      </c>
      <c r="K1647" s="35" t="inlineStr">
        <is>
          <t>https://bjrbdzb.bjd.com.cn/bjrb/mobile/2021/20210202/20210202_001/content_20210202_001_5.htm#page0?digital:newspaperBjcsfzxb:AP601853aee4b00191eb6beae2</t>
        </is>
      </c>
      <c r="L1647" s="33" t="inlineStr">
        <is>
          <t>北京日报</t>
        </is>
      </c>
      <c r="N1647" s="41" t="inlineStr">
        <is>
          <t>北京2022年冬奥会代表团团长会开幕</t>
        </is>
      </c>
      <c r="P1647" s="41" t="inlineStr">
        <is>
          <t>本报讯（记者 范俊生）昨晚，北京2022年冬奥会代表团团长会以视频形式召开。北京市委书记、北京冬奥组委主席蔡奇，国际奥委会主席巴赫以视频形式在开幕式上致辞。
　　蔡奇代表北京冬奥组委向大家致以诚挚问候，他指出，中国政府高度重视北京冬奥会筹办工作，前不久，国家主席习近平专程视察了北京冬奥会三个赛区，召开专门会议、听取工作汇报，提出了“简约、安全、精彩”的办赛要求，并作出了全面部署。近日，习近平主席又与巴赫主席通电话，共同表达了对北京冬奥会的坚定支持，这些都进一步增强了我们如期举办冬奥会的信心和决心。
　　蔡奇指出，北京冬奥组委与国际奥委会、各国家（地区）奥委会等方面紧密合作，全面落实绿色、共享、开放、廉洁的办奥理念，筹办工作朝着既定方向、既定目标稳步推进，所有竞赛场馆已经全部完工，赛事组织和服务保障工作有序展开，可持续和遗产工作取得积极成效。各国家（地区）奥委会和代表团是成功办奥的重要力量。现在距离北京冬奥会开幕还有一年，我们将与包括各代表团在内的各利益相关方密切合作，共同研究制定疫情防控政策与运行方案，坚持以运动员为中心，努力提供一流的竞赛场地和赛事服务，创造良好的参赛体验和参赛环境，细致周到做好各项服务保障工作。希望大家与我们携手并进，共同做好冬奥筹办和疫情防控工作，确保冬奥会安全顺利举办。
　　巴赫在致辞中说，中国在应对新冠肺炎疫情方面表现出色，国际奥委会对北京冬奥会的成功举办充满信心。我们认为中国已做好了准备，迎接全世界顶尖运动员们参加这一历史性的体育盛会。现在距北京冬奥会还有一年时间，希望北京冬奥组委与国际奥委会和国际单项体育联合会密切合作，确保赛事安全顺利举办。希望各国家（地区）奥委会与北京冬奥组委、国际奥委会共同携手应对疫情挑战，为实现全世界运动健儿的冬奥梦想贡献力量。
　　代表团团长会是奥运会组委会与各参赛国家（地区）奥委会之间的一次正式会议，是对奥运会筹办是否达到运行就绪标准的一次全面检验。本次团长会持续两天，2月2日将举办第二场全体会，北京冬奥组委将向参会代表介绍国家（地区）奥委会服务、体育报名、注册、媒体运行、安保、医疗、反兴奋剂、收费卡、票务等领域相关情况。
　　北京冬奥组委领导张建东、杨树安、韩子荣，国际奥委会相关部门负责人，以及84个国家（地区）奥委会的170余名代表参加。</t>
        </is>
      </c>
    </row>
    <row r="1648" ht="12.45" customFormat="1" customHeight="1" s="41">
      <c r="A1648" s="28" t="n">
        <v>1647</v>
      </c>
      <c r="B1648" s="29" t="inlineStr">
        <is>
          <t>北京</t>
        </is>
      </c>
      <c r="C1648" s="29" t="inlineStr">
        <is>
          <t>蔡奇</t>
        </is>
      </c>
      <c r="D1648" s="71" t="n">
        <v>44229</v>
      </c>
      <c r="E1648" s="29" t="inlineStr">
        <is>
          <t>考察调研</t>
        </is>
      </c>
      <c r="F1648" s="41" t="inlineStr">
        <is>
          <t>围绕国际科技创新中心建设到未来科学城调研</t>
        </is>
      </c>
      <c r="K1648" s="32" t="inlineStr">
        <is>
          <t>https://bjrbdzb.bjd.com.cn/bjrb/mobile/2021/20210203/20210203_001/content_20210203_001_2.htm#page0?digital:newspaperBjcsfzxb:AP6019b0bee4b00191eb6cb0aa</t>
        </is>
      </c>
      <c r="L1648" s="33" t="inlineStr">
        <is>
          <t>北京日报</t>
        </is>
      </c>
      <c r="N1648" s="41" t="inlineStr">
        <is>
          <t>面向未来建设世界一流科学城</t>
        </is>
      </c>
      <c r="P1648" s="41" t="inlineStr">
        <is>
          <t>本报讯（记者 祁梦竹 范俊生）昨天上午，市委书记蔡奇围绕国际科技创新中心建设到未来科学城调研。他强调，未来科学城是面向未来的科学城，要保持初心，攻关未来科技，发展未来产业，集聚未来人才。要深入贯彻党的十九届五中全会精神，落实市委全会和我市“十四五”规划纲要要求，紧抓机遇，乘势而上，实施好北京国际科技创新中心建设战略行动计划，努力建设世界一流的科学城。市委副书记、市长陈吉宁一同调研。
　　未来科学城医药健康、先进能源产业发展初具规模。博奥生物集团有限公司是首个企业化运作的国家级生物芯片工程研究中心。蔡奇、陈吉宁走进企业听取未来科学城西区规划建设情况汇报，察看核酸检测移动实验室等创新成果，肯定企业在科技抗疫中作出的贡献，要求进一步加强科研攻关，研发更多创新产品。百济神州（北京）生物科技有限公司在国内生物医药领域企业中研发投入排名第一，抗癌药物研发处于世界领先水平，蔡奇察看了创新药研发科研情况，要求瞄准世界一流，在基础研究、创新药研发等方面走在前，推出一批高品质、可负担的创新好药。
　　蔡奇在座谈时指出，未来科学城有自己的优势，要为北京建设国际科技创新中心作出更大贡献。要抓好国家实验室建设，形成国家战略科技力量，加强基础前沿领域研究，实现更多“从0到1”的突破，抢占科技制高点。抓紧完善内部组织架构和制度建设，推行“揭榜挂帅”机制，抓紧编制五年科研计划。
　　蔡奇强调，要抓住自贸区昌平组团机遇，扎实推进未来科学城建设。落实好实施方案，强化清单化管理、项目化推进。创新核心区抓好生命科学园三期建设，聚焦创新药、高端医疗器械、精准医疗服务等优势领域，引进培育一批领军企业。注重公共平台建设，提供专业化服务。产业示范区抓好国际信息产业园二期建设，培育发展智能制造、智能装备、在线教育等高端产业数字化集群。科技商务区引进一批科技金融、研发服务、高端商务等企业总部。持续深化科研管理体制和科技成果分配制度改革，力争在关键领域率先突破。探索通过设立集中办公区、创业平台等方式，吸引更多优质企业入驻。抓好东区能源谷建设，围绕碳达峰碳中和，大力发展绿色能源、能源科技、能源互联网，打造国际先进能源产业集群。加强与怀柔科学城对接合作，开展关键核心技术联合攻关，带动先进制造、新材料等相关产业发展。
　　蔡奇强调，要深化与央企央校联动合作。抓好与国资委深化合作协议的落实，“一企一策”盘活利用央企空间资源，推动重点企业入驻。鼓励头部企业建设融通发展平台，促进“三链联动”。强化央企、科研机构、驻区高校科研设备开放共享。抓好沙河高教园区建设，推动高校与企业共建研发中心，用好大科学装置，搭建校企协同创新开放实验室、产教融合实训基地，实现校企协同创新和人才交流培养。
　　蔡奇要求，优化提升配套服务。保护“绿心”、抓好减量是前提。做好“科学+城”文章，推进国际人才社区建设。支持引进优质学校合作办学，推动科学城医院建设。做好共有产权房配售和公租房配租工作。建成温榆河公园昌平一期。抓好城市综合体、主题购物街区等商业配套建设。进一步完善外部交通，抓好北清路、安立路快速化改造。编制实施回天地区与未来科学城联动工作方案，促进职住平衡。市里加强指导支持，昌平区全力抓好科学城建设，发挥好科学城管委会作用。
　　陈吉宁指出，在各单位共同努力下，未来科学城建设不断取得新进展，生机勃勃、态势良好，各项工作应予肯定。要深入贯彻党的十九届五中全会精神和习近平总书记对北京重要讲话精神，坚持系统观念，贯彻新发展理念，加大工作力度，努力推动未来科学城建设迈上新台阶。要聚焦功能定位和发展目标，以更高标准推进生命园三期规划建设，加快工作进度，加强与北清路及周边区域统筹，着力缓解北清路交通拥堵状况，提高区域通行能力，加快补齐商务服务等方面短板，提升城市品质。用足用好“两区”政策，扩大高水平开放，推进医药健康领域国际合作，引进相应要素资源，探索创新国际学校等建设模式，提高配套服务水平，营造更优更好的创新创业生态。以国家重大战略需求为牵引，高质量推进国家实验室建设，完善体制机制，推动开放创新，加强与科技部沟通衔接，积极争取试点政策，为服务国家科技自立自强作出应有贡献。
　　科技部、清华大学和北京市领导李萌、陈旭、张家明、隋振江参加。</t>
        </is>
      </c>
      <c r="Y1648" s="33" t="n"/>
    </row>
    <row r="1649" ht="12.45" customFormat="1" customHeight="1" s="41">
      <c r="A1649" s="28" t="n">
        <v>1648</v>
      </c>
      <c r="B1649" s="29" t="inlineStr">
        <is>
          <t>北京</t>
        </is>
      </c>
      <c r="C1649" s="29" t="inlineStr">
        <is>
          <t>蔡奇</t>
        </is>
      </c>
      <c r="D1649" s="71" t="n">
        <v>44229</v>
      </c>
      <c r="E1649" s="29" t="inlineStr">
        <is>
          <t>讲话</t>
        </is>
      </c>
      <c r="F1649" s="41" t="inlineStr">
        <is>
          <t>北京冬奥会和冬残奥会2021年世界转播商大会致辞</t>
        </is>
      </c>
      <c r="K1649" s="32" t="inlineStr">
        <is>
          <t>https://bjrbdzb.bjd.com.cn/bjrb/mobile/2021/20210203/20210203_001/content_20210203_001_3.htm#page0?digital:newspaperBjcsfzxb:AP6019b0bfe4b00191eb6cb0ab</t>
        </is>
      </c>
      <c r="L1649" s="33" t="inlineStr">
        <is>
          <t>北京日报</t>
        </is>
      </c>
      <c r="N1649" s="41" t="inlineStr">
        <is>
          <t>北京冬奥会和冬残奥会2021年世界转播商大会召开</t>
        </is>
      </c>
      <c r="P1649" s="41" t="inlineStr">
        <is>
          <t>本报讯（记者 祁梦竹 范俊生）昨天，北京冬奥会和冬残奥会2021年世界转播商大会召开，北京市委书记、北京冬奥组委主席蔡奇通过视频致辞。
　　蔡奇代表北京冬奥组委对大家长期以来为北京冬奥会转播报道工作付出的努力表示衷心感谢，他指出，中国政府高度重视北京冬奥会筹办工作，习近平主席作出一系列重要指示，新年伊始又亲临3个赛区视察，为我们做好筹办工作进一步指明了方向。北京冬奥组委与国际奥委会等方面紧密合作，全面落实绿色、共享、开放、廉洁的办奥理念，筹办工作朝着既定方向、既定目标稳步推进，所有竞赛场馆已经全部完工，赛事组织和服务保障工作有序展开，可持续和遗产工作取得积极成效。
　　蔡奇指出，转播商是北京冬奥会的重要客户群，北京冬奥组委始终把为转播商提供良好服务作为筹办冬奥的一项重要工作。世界转播商大会是北京冬奥组委与转播商沟通交流的重要平台。希望通过这次会议，就赛时转播服务与大家交换意见，进一步完善各项计划和措施，努力提供全面、高效、便捷的服务保障。现在距离北京冬奥会开幕还有一年时间，我们将与包括转播商在内的各利益相关方密切合作，按照“简约、安全、精彩”的办赛要求，统筹抓好疫情防控和各项筹办工作，共同努力举办一届给世界留下深刻印象和美好回忆的奥运盛会，为全世界战胜疫情带来希望，为推动奥林匹克运动发展、构建人类命运共同体作出积极贡献。
　　奥林匹克转播服务公司首席执行官亚尼斯·艾克萨克斯表示，北京冬奥会场馆建设进展顺利、亮点频出，各项工作都稳步推进，相信北京将交出一份完美答卷，2022年北京冬奥会将会是一届精彩纷呈的奥运盛会。
　　本次会议是北京冬奥组委进一步向世界转播商代表全面介绍各项筹办工作进展的国际性会议。北京冬奥组委、奥林匹克转播服务公司相关负责人围绕基础设施建设、媒体运行、转播商服务等内容介绍了情况并展开深入交流。
　　北京冬奥组委领导张建东、杨树安、韩子荣参加。</t>
        </is>
      </c>
      <c r="Y1649" s="33" t="n"/>
    </row>
    <row r="1650" ht="12.45" customFormat="1" customHeight="1" s="41">
      <c r="A1650" s="28" t="n">
        <v>1649</v>
      </c>
      <c r="B1650" s="29" t="inlineStr">
        <is>
          <t>北京</t>
        </is>
      </c>
      <c r="C1650" s="29" t="inlineStr">
        <is>
          <t>蔡奇</t>
        </is>
      </c>
      <c r="D1650" s="71" t="n">
        <v>44230</v>
      </c>
      <c r="E1650" s="29" t="inlineStr">
        <is>
          <t>会议</t>
        </is>
      </c>
      <c r="F1650" s="41" t="inlineStr">
        <is>
          <t>主持市委常委会会议，传达学习习近平总书记在中央政治局第二十七次集体学习时的重要讲话精神</t>
        </is>
      </c>
      <c r="K1650" s="32" t="inlineStr">
        <is>
          <t>https://bjrbdzb.bjd.com.cn/bjrb/mobile/2021/20210204/20210204_001/content_20210204_001_4.htm#page0?digital:newspaperBjcsfzxb:AP601afe60e4b00191eb6d6a42</t>
        </is>
      </c>
      <c r="L1650" s="33" t="inlineStr">
        <is>
          <t>北京日报</t>
        </is>
      </c>
      <c r="N1650" s="41" t="inlineStr">
        <is>
          <t>传达学习习近平总书记在中央政治局第二十七次集体学习时的重要讲话精神</t>
        </is>
      </c>
      <c r="P1650" s="41" t="inlineStr">
        <is>
          <t>本报讯（记者 刘菲菲 武红利）昨天下午，市委常委会召开会议，传达学习习近平总书记在中央政治局第二十七次集体学习时的重要讲话精神，传达中纪委全会和全国组织部长会议、全国统战部长会议精神，并研究我市贯彻意见。市委书记蔡奇主持会议。
　　会议传达学习了习近平总书记在中央政治局第二十七次集体学习时的重要讲话精神，指出，要进一步增强贯彻落实新发展理念的政治自觉、思想自觉和行动自觉。把新发展理念作为一个整体，完整把握、准确理解、全面落实，贯穿于北京经济社会发展全过程和各领域。要全面贯彻新发展理念，抓住短板弱项重点推进，切实解决影响构建新发展格局、实现高质量发展的突出问题，切实解决影响人民群众生产生活的突出问题。要大力践行以人民为中心的发展思想。努力增加中低收入群体收入，持续扩大中等收入群体，在北京率先基本实现现代化进程中扎实推动共同富裕；围绕“七有”“五性”，以“接诉即办”为抓手，解决好群众身边的操心事烦心事揪心事。要继续深化改革开放，不折不扣完成中央部署的改革任务，抓好市里梳理的改革举措清单；抓好“两区”建设，以开放促改革、促发展。要坚持以系统观念推动各项工作，以首都发展为统领，切实履行好首都职责，更好服务党和国家工作大局。统筹抓好疫情防控和经济社会发展，统筹好发展和安全。要着力提高从政治上看问题的能力和水平，不断提高政治判断力、政治领悟力、政治执行力。坚持守土尽责，把该担的责担起来、该做的事做好，以优异成绩庆祝建党100周年。
　　会议听取了十九届中央纪委五次全会精神及我市贯彻意见汇报，指出，反腐败斗争是一场输不起也绝不能输的重大政治斗争。要认真学习贯彻习近平总书记在十九届中央纪委五次全会上的重要讲话精神，切实担负起管党治党的政治责任，始终保持“赶考”的清醒，保持对“腐蚀”“围猎”的警觉，把“严”的主基调长期坚持下去。自觉践行“两个维护”，以强有力的政治监督，确保党中央重大决策部署贯彻落实到位。坚定不移深化反腐败斗争，一体推进不敢腐、不能腐、不想腐，一个领域一个领域抓专项整治。深化整治形式主义、官僚主义顽瘴痼疾，对贯彻党中央决策部署做选择、搞变通、打折扣的精准施治，严查享乐主义、奢靡之风，督促落实规范领导干部配偶、子女及其配偶经商办企业行为规定，教育引导党员领导干部坚决反对特权思想和特权行为。持续整治群众身边腐败和不正之风，完善民生领域损害群众利益问题治理机制。抓好中央巡视反馈意见整改，推进巡视巡察上下联动，向基层延伸。加强对“一把手”和领导班子监督，强化纪委监督责任。严明换届纪律，严肃查处违纪行为。运用好“四种形态”，做到“三个区分开来”，加强干部教育，净化政治生态，保护和激发党员干部干事创业积极性。抓深抓实纪检监察体制改革。从严从实加强自我监督约束，防止“灯下黑”，建设纪检监察铁军。
　　会议听取了全国组织部长会议精神及我市贯彻意见汇报，指出，全市组织系统要不断提高组织工作质量，为“十四五”开好局起好步提供坚强组织保证。深化习近平新时代中国特色社会主义思想学习教育，集中抓好党的十九届五中全会精神学习培训。精心做好庆祝建党100周年有关工作。高标准做好区、乡镇和村（社区）集中换届工作。打造具有首都特点的党建引领基层治理新格局，加快“接诉即办”立法进程，推动主动治理、未诉先办。着力建设忠诚干净担当的高素质专业化干部队伍，制定实施干部治理能力提升计划，注重培育选拔优秀年轻干部。加强人才工作改革创新，抓实人才五年行动计划。加强自身建设，打造模范部门和过硬队伍。
　　会议听取了全国统战部长会议精神及我市贯彻意见汇报，指出，要进一步发挥新时代统一战线法宝作用，推动首都统战工作高质量发展。深入学习宣传贯彻习近平总书记关于加强和改进统一战线工作的重要思想，抓好党的十九届五中全会精神的学习贯彻。以庆祝建党100周年为契机强化思想引领，策划开展好主题教育活动，广泛凝聚政治共识。围绕“十四五”开好局、起好步，引导广大统一战线成员积极献计出力。防范化解重大风险。搞好民主党派和工商联区级组织换届，选好配强班子，提高参政党建设水平。加强党对统战工作的集中统一领导，认真贯彻统战工作条例，压紧压实责任，健全大统战工作格局。
　　会议还研究了其他事项。</t>
        </is>
      </c>
    </row>
    <row r="1651" ht="12.45" customFormat="1" customHeight="1" s="41">
      <c r="A1651" s="28" t="n">
        <v>1650</v>
      </c>
      <c r="B1651" s="29" t="inlineStr">
        <is>
          <t>北京</t>
        </is>
      </c>
      <c r="C1651" s="29" t="inlineStr">
        <is>
          <t>蔡奇</t>
        </is>
      </c>
      <c r="D1651" s="71" t="n">
        <v>44230</v>
      </c>
      <c r="E1651" s="29" t="inlineStr">
        <is>
          <t>会议</t>
        </is>
      </c>
      <c r="F1651" s="41" t="inlineStr">
        <is>
          <t>主持北京新冠肺炎疫情防控工作领导小组第一〇二次会议暨首都严格进京管理联防联控协调机制第五十三次会议</t>
        </is>
      </c>
      <c r="K1651" s="32" t="inlineStr">
        <is>
          <t>https://bjrbdzb.bjd.com.cn/bjrb/mobile/2021/20210204/20210204_001/content_20210204_001_5.htm#page0?digital:newspaperBjcsfzxb:AP601afe60e4b00191eb6d6a43</t>
        </is>
      </c>
      <c r="L1651" s="33" t="inlineStr">
        <is>
          <t>北京日报</t>
        </is>
      </c>
      <c r="N1651" s="41" t="inlineStr">
        <is>
          <t>北京新冠肺炎疫情防控工作领导小组第一〇二次会议暨首都严格进京管理联防联控协调机制第五十三次会议召开</t>
        </is>
      </c>
      <c r="P1651" s="41" t="inlineStr">
        <is>
          <t>本报讯（记者 祁梦竹 范俊生）昨天上午，北京新冠肺炎疫情防控工作领导小组第一〇二次会议暨首都严格进京管理联防联控协调机制第五十三次会议召开，研究调度疫情防控工作。市委书记、防控工作领导小组组长蔡奇主持会议，市委副书记、市长、防控工作领导小组副组长陈吉宁，市人大常委会主任李伟，市政协主席吉林，市委副书记、防控工作领导小组副组长张延昆出席会议。
　　会议指出，当前疫情呈现冬季高发的季节性特征，进入春运模式，人员流动性、聚集性增加，防控面临新的严峻挑战。要清醒认识当前疫情防控工作的严峻性、复杂性、艰巨性，进一步压实“四方责任”，扎紧防疫篱笆，科学、精准、有效抓好“外防输入、内防反弹”，全力做好春节期间的疫情防控工作，切实保障市民群众和留京务工人员在京过好节。
　　会议强调，要抓好大兴局部聚集性疫情后续处置，继续严格重点地区、重点人员筛查管控，稳妥分步做好封闭管控（管理）区域解封工作，同步做好群众生活服务保障。要严防境外输入风险。严格入境人员“14+7+7”措施。严格控制第三国人员中转入境进京，对输入多个病例的航班，及时采取熔断措施。持续严格抓好进口货物监管。加强集中观察点服务管理，关心关爱隔离人员。
　　会议强调，要织密筑牢“早发现”网络。落实“早发现”工作方案。继续开展重点行业、重点人群、重点场景、重点区域核酸筛查，发挥基层哨点作用。重视农村地区，加强村（居）民健康监测。加强医疗救治，确保救治率。做好患者出院后随访。有序推进疫苗接种。严格各类实验室生物安全管理。
　　会议强调，春节防疫是一场大考，过好春节也是一场大考。疫情防控无假日，要按照“三减少一加强”原则，落细落实各项防控措施，全力做好春节期间疫情防控和服务保障工作，确保市民群众和留京务工人员过好节。
　　会议强调，要加强春运组织。严格国内中高风险地区进京人员管控。承运主体要加强远端核验筛查，做好在途防疫和宣传提示，合理控制载客率。严格进京通道查控。机场、火车站、长途客运站落实防疫措施，加强客流疏导，防止拥挤聚集。加强进出京大人流预警调控，及时发布出行提示。严格落实各类公共场所量化防控要求，预约限流、测温验码、佩戴口罩、通风消毒、“一米线”等措施要落到实处。要坚决防止就地过年政策“层层加码”，工作避免简单化、一刀切，要体现城市温度。
　　会议强调，选择就地过年的市民群众和务工人员为疫情防控大局作了贡献，值得我们拿出更多谢意和关爱举措，让他们在京度过一个既特殊又温暖的春节。要鼓励企业出台激励措施，以岗留工、以薪留工，合理安排春节期间错峰放假、调休等，为在京过年员工发放节日礼包。安排好年夜饭，丰富员工业余生活。发挥各类社会组织作用，广泛开展春节走访慰问活动。对在京过节务工人员、学生和特殊困难群体等，做好服务保障。加强生活必需品的市场监测和组织调度，确保价格稳定、供应充足。鼓励引导商家线上线下“春节不打烊”，提供更多优质在线教育、娱乐、体育等服务，不断优化新消费供给。组织好“福满京城·春贺神州”活动，丰富市民节日文化生活。对抗疫、城市服务保障一线的工作人员给予关心关爱。完善对商户小店的帮扶举措，帮助他们渡过难关。要做好信息发布和政策解读，积极营造在京过年良好氛围。严格执行春节期间禁止燃放烟花爆竹的规定。落实安全生产责任制，坚决防止发生重特大安全生产事故。</t>
        </is>
      </c>
    </row>
    <row r="1652" ht="12.45" customFormat="1" customHeight="1" s="41">
      <c r="A1652" s="28" t="n">
        <v>1651</v>
      </c>
      <c r="B1652" s="29" t="inlineStr">
        <is>
          <t>北京</t>
        </is>
      </c>
      <c r="C1652" s="29" t="inlineStr">
        <is>
          <t>蔡奇</t>
        </is>
      </c>
      <c r="D1652" s="71" t="n">
        <v>44231</v>
      </c>
      <c r="E1652" s="29" t="inlineStr">
        <is>
          <t>会议</t>
        </is>
      </c>
      <c r="F1652" s="41" t="inlineStr">
        <is>
          <t>主持向领导班子反馈会议并就做好巡视整改工作讲话</t>
        </is>
      </c>
      <c r="K1652" s="32" t="inlineStr">
        <is>
          <t>https://bjrbdzb.bjd.com.cn/bjrb/mobile/2021/20210209/20210209_001/content_20210209_001_7.htm#page0?digital:newspaperBjrb:AP6021c3f7e4b0653881e09718</t>
        </is>
      </c>
      <c r="L1652" s="33" t="inlineStr">
        <is>
          <t>北京日报</t>
        </is>
      </c>
      <c r="N1652" s="41" t="inlineStr">
        <is>
          <t>中央第十一巡视组向北京市委反馈巡视情况</t>
        </is>
      </c>
      <c r="P1652" s="41" t="inlineStr">
        <is>
          <t>本报讯 根据党中央部署，2月3日，中央巡视工作领导小组召开十九届中央第六轮巡视反馈会议，传达学习习近平总书记听取巡视综合情况汇报时的重要讲话精神，对抓好巡视整改和整改日常监督进行集中部署、提出明确要求。2月4日，中央第十一巡视组向北京市反馈了巡视情况。组长刘维佳分别向北京市委书记蔡奇和北京市领导班子反馈了巡视情况，并传达中央巡视工作领导小组关于巡视整改的工作要求。蔡奇主持向领导班子反馈会议并就做好巡视整改工作讲话。
　　刘维佳在反馈时指出，北京市委坚持以习近平新时代中国特色社会主义思想为指导，推进京津冀协同发展，疏解非首都功能，城市副中心建设取得积极进展，“四个服务”水平明显提升，统筹推进疫情防控和经济社会发展，切实加强党的领导，保持惩治腐败高压态势，党风政风持续向好。巡视也发现了一些问题，主要是：学习贯彻习近平总书记关于北京工作的重要讲话和指示批示精神还不够到位，落实首都城市战略定位、推进“四个中心”建设还需加强，疏解非首都功能还不够到位，在京津冀协同发展战略中发挥带动作用不够充分；把握超大城市治理规律不够到位，精细化管理有差距；落实全面从严治党“两个责任”还有薄弱环节，对重点领域的监督制约有待加强，存在形式主义、官僚主义和违反中央八项规定精神问题；贯彻新时代党的组织路线不够扎实，干部队伍建设和基层党建工作存在薄弱环节；对中央巡视、审计等监督发现问题有的整改还不够到位。同时，巡视组还收到反映一些领导干部的问题线索，已按有关规定转中央纪委国家监委、中央组织部等有关方面处理。
　　刘维佳提出了五点整改意见建议：一是进一步提高政治站位，加强政治建设，学懂弄通做实习近平新时代中国特色社会主义思想，提高政治判断力、政治领悟力、政治执行力，履行好北京特有的政治责任。以习近平总书记关于北京工作的重要讲话指示批示精神为指导，聚焦“四个中心”城市战略定位，统筹研究、系统推进，增强首都意识、服务意识，以建设和管理好首都的实际成效践行“两个维护”。准确把握新发展阶段，深入贯彻新发展理念，加快构建新发展格局，在京津冀协同发展中发挥好带动作用。二是进一步加强治理体系和治理能力建设，提高治理科学化和精细化水平，以钉钉子精神推进改革落实落地。三是进一步落实全面从严治党“两个责任”，把严的主基调长期坚持下去，充分发挥全面从严治党引领保障作用。强化对重点领域和关键岗位的监督管理，坚决整治形式主义、官僚主义，严格落实中央八项规定精神，一体推进不敢腐、不能腐、不想腐。四是认真贯彻新时代党的组织路线，进一步规范选人用人工作，落实党建工作责任制。五是压紧夯实整改主体责任，按照“四个融入”要求，统筹抓好巡视整改。
　　会议传达了中央巡视工作领导小组关于巡视整改的工作要求，北京市委要坚持以习近平新时代中国特色社会主义思想为指导，深入学习贯彻习近平总书记听取巡视汇报时的重要讲话精神，提高政治站位，从增强“四个意识”、坚定“四个自信”、做到“两个维护”的政治高度，抓好巡视整改落实，进一步提高政治判断力、政治领悟力、政治执行力，准确把握本地区在新发展阶段、新发展格局中所处的方位，完整、准确、全面贯彻新发展理念，确保“十四五”时期开好局、起好步。推动全面深化改革决策部署落地见效，充分释放改革效能、提升治理能力。增强防范化解重大风险的意识和能力，统筹抓好发展和安全两件大事。充分发挥全面从严治党引领保障作用，坚决落实全面从严治党“两个责任”，层层传导压力，把严的主基调长期坚持下去。坚定不移深化反腐败斗争，健全权力监督制约机制，突出加强对“关键少数”特别是“一把手”的监督，集中整治重点领域腐败问题。毫不松懈纠治“四风”，对形式主义、官僚主义问题全面检视、靶向纠治，锲而不舍抓好中央八项规定精神落实。坚持以人民为中心，紧盯党中央惠民富民政策落实，持续纠治教育医疗、养老社保、扶贫环保、司法执法等领域腐败和不正之风，解决好群众的“急难愁盼”问题。深入贯彻新时代党的组织路线，加强领导班子、干部队伍和基层党组织建设，为高质量发展夯实组织保障。
　　会议强调，北京市委要把抓好整改作为重要政治任务，特别是书记要担起第一责任人责任，班子成员要落实“一岗双责”，按照“四个融入”要求，认真制定问题清单、任务清单、责任清单，把巡视整改与制定实施“十四五”规划、开展地方党委换届工作、全面深化改革、全面从严治党等有机结合起来，运用系统观念统筹抓好巡视整改和成果运用。坚持全面整改、立行立改、即知即改、真改实改，建立健全整改长效机制，对反复出现、普遍发生的问题，注重从制度机制上找原因，深化标本兼治。加强巡视与纪律、监察、派驻、组织等监督的统筹衔接，纪检监察机关和组织部门要强化巡视整改日常监督，持续跟踪督办，形成监督合力，把整改落实情况纳入领导班子综合考核，对敷衍整改、整改不力、虚假整改的严肃问责。
　　蔡奇表示，中央巡视组指出的问题，客观中肯、切中要害，提出的建议精准到位、切实可行。蔡奇代表市委表态：对巡视组指出的问题和建议，诚恳接受、照单全收；市委承担主体责任、负总责，严肃认真对待，坚决整改到位。
　　蔡奇强调，要牢记“看北京首先要从政治上看”的要求，坚持不懈用习近平新时代中国特色社会主义思想武装头脑，不断提高政治判断力、政治领悟力、政治执行力，增强“四个意识”、坚定“四个自信”、做到“两个维护”。坚决贯彻落实习近平总书记对北京重要讲话指示批示精神，不折不扣落实党中央决策部署。把严的主基调长期坚持下去，始终保持反腐败高压态势，严格执行中央八项规定精神，锲而不舍整治“四风”，推动全面从严治党向纵深发展。深入贯彻新时代党的组织路线，提高党的建设水平。
　　蔡奇强调，要以巡视整改为契机，推动首都各项工作迈上新台阶。深入落实首都城市战略定位，大力加强“四个中心”功能建设、提高“四个服务”水平。准确把握新发展阶段，深入贯彻新发展理念，积极融入新发展格局，确保“十四五”开好局、起好步。坚持以疏解非首都功能为“牛鼻子”，深入推进京津冀协同发展。落实好城市总体规划，提升城市精细化管理水平。
　　中央第十一巡视组、中央巡视工作领导小组办公室有关同志，市委和市人大常委会、市政府、市政协党组领导班子成员，市高级人民法院、市人民检察院党组主要负责同志出席现场反馈会议；市人大常委会、市政府、市政协有关负责同志，市委、市政府各部门主要负责同志，市纪委监委、市委组织部领导班子成员，市委办公厅有关负责同志，市委巡视办主任、副主任和巡视组组长，各区区委书记、区长，有关单位负责同志列席会议。</t>
        </is>
      </c>
      <c r="Y1652" s="33" t="n"/>
    </row>
    <row r="1653" ht="12.45" customFormat="1" customHeight="1" s="41">
      <c r="A1653" s="28" t="n">
        <v>1652</v>
      </c>
      <c r="B1653" s="29" t="inlineStr">
        <is>
          <t>北京</t>
        </is>
      </c>
      <c r="C1653" s="29" t="inlineStr">
        <is>
          <t>蔡奇</t>
        </is>
      </c>
      <c r="D1653" s="71" t="n">
        <v>44231</v>
      </c>
      <c r="E1653" s="29" t="inlineStr">
        <is>
          <t>会议</t>
        </is>
      </c>
      <c r="F1653" s="41" t="inlineStr">
        <is>
          <t>主持召开市委常委会扩大会议和市委常委会会议</t>
        </is>
      </c>
      <c r="K1653" s="32" t="inlineStr">
        <is>
          <t>https://bjrbdzb.bjd.com.cn/bjrb/mobile/2021/20210209/20210209_001/content_20210209_001_4.htm#page0?digital:newspaperBjrb:AP6021c3f6e4b0653881e09715</t>
        </is>
      </c>
      <c r="L1653" s="33" t="inlineStr">
        <is>
          <t>北京日报</t>
        </is>
      </c>
      <c r="N1653" s="41" t="inlineStr">
        <is>
          <t>学习贯彻习近平总书记听取中央巡视综合情况汇报时的重要讲话精神 研究部署中央巡视反馈意见整改落实工作</t>
        </is>
      </c>
      <c r="P1653" s="41" t="inlineStr">
        <is>
          <t>本报讯（记者 祁梦竹 范俊生）2月4日下午，市委书记蔡奇主持召开市委常委会扩大会议和市委常委会会议，学习贯彻习近平总书记听取中央巡视综合情况汇报时的重要讲话精神，研究部署中央巡视反馈意见整改落实工作。
　　会议强调，习近平总书记的重要讲话体现了鲜明的问题导向和深层的忧患意识，体现了全面从严治党坚如磐石的决心意志，为我们抓好中央巡视反馈意见整改落实、做好全市巡视巡察工作，提供了根本遵循和行动指南。我们要以高度的政治责任感和严肃认真的态度抓好贯彻落实。
　　会议强调，中央巡视组对北京巡视反馈意见中指出的问题，反映出我们在贯彻落实党中央重大决策部署、深入推进全面从严治党、贯彻新时代党的组织路线等方面还存在差距和不足，为我们敲响了警钟，亮起了红灯。我们要深刻认识和剖析自身存在的问题，把自己摆进去、把职责摆进去、把工作摆进去，从思想认识上找根源，在工作落实中找差距，深刻检视、举一反三，切实加以改进。
　　会议强调，要以首善标准扎实做好巡视“后半篇文章”。所有整改落实工作由市委承担主体责任、负总责，纪检监察机关和组织部门担负起整改监督责任，对敷衍整改、整改不力、虚假整改的要严肃问责。要把巡视整改作为贯彻党的路线方针政策和党中央重大决策部署的具体行动，作为落实以人民为中心发展思想的重要举措，作为推动首都新发展的重要抓手，把整改工作与制定实施“十四五”规划、全面深化改革、全面从严治党紧密结合起来，统筹用好巡视成果，切实把整改成效转化为提高首都各项工作水平的生动实践。
　　会议强调，要推动北京巡视工作高质量发展。坚持政治定位，聚焦“两个维护”根本任务，围绕中心、服务大局，将习近平总书记重要指示批示落实情况、党的十九届五中全会精神落实情况以及中央巡视反馈意见整改落实情况纳入巡视监督重点内容。统筹谋划全年巡视工作任务。坚持问题导向，盯住权力和责任，加强对各级领导班子和关键少数特别是“一把手”的监督，高质量完成巡视全覆盖任务。坚持推动巡视巡察一体谋划、一同部署，更好发挥巡视综合监督作用和联系群众纽带功能，推动形成系统集成、协同高效的巡视监督工作格局。坚持依规依纪依法，不断提高规范化法治化水平。
　　会议要求，对中央巡视反馈问题立行立改、挂账销号、举一反三、标本兼治，坚决整改到位。逐项研究制定巡视整改方案，明确问题清单、责任清单、任务清单和整改时限。开好市委常委会专题民主生活会，各位常委同志各负其责，主动认领问题，抓好分管领域的巡视反馈问题整改。市委巡视整改领导小组要发挥牵头抓总作用，抓好巡视整改和专项检查整改的督查。</t>
        </is>
      </c>
    </row>
    <row r="1654" ht="12.45" customFormat="1" customHeight="1" s="41">
      <c r="A1654" s="28" t="n">
        <v>1653</v>
      </c>
      <c r="B1654" s="29" t="inlineStr">
        <is>
          <t>北京</t>
        </is>
      </c>
      <c r="C1654" s="29" t="inlineStr">
        <is>
          <t>蔡奇</t>
        </is>
      </c>
      <c r="D1654" s="71" t="n">
        <v>44231</v>
      </c>
      <c r="E1654" s="29" t="inlineStr">
        <is>
          <t>活动</t>
        </is>
      </c>
      <c r="F1654" s="41" t="inlineStr">
        <is>
          <t>出席北京2022年冬奥会倒计时一周年活动并致辞</t>
        </is>
      </c>
      <c r="K1654" s="32" t="inlineStr">
        <is>
          <t>https://bjrbdzb.bjd.com.cn/bjrb/mobile/2021/20210205/20210205_001/content_20210205_001_2.htm#page0?digital:newspaperBjrb:AP601c5035e4b00191eb6e56e3</t>
        </is>
      </c>
      <c r="L1654" s="33" t="inlineStr">
        <is>
          <t>北京日报</t>
        </is>
      </c>
      <c r="N1654" s="41" t="inlineStr">
        <is>
          <t>北京2022年冬奥会迎来倒计时一周年</t>
        </is>
      </c>
      <c r="P1654" s="41" t="inlineStr">
        <is>
          <t>本报讯（记者 祁梦竹 高枝）昨晚，北京2022年冬奥会倒计时一周年活动在国家游泳中心“冰立方”举行，北京2022年冬奥会和冬残奥会火炬外观设计正式对外发布。北京市委书记、北京冬奥组委主席蔡奇致辞，国际奥委会主席巴赫以视频形式致辞。国家体育总局局长、中国奥委会主席、北京冬奥组委执行主席苟仲文，北京市委副书记、市长、北京冬奥组委执行主席陈吉宁，中国残联主席、北京冬奥组委执行主席张海迪出席。
　　蔡奇代表北京冬奥组委向长期以来关心支持北京冬奥会筹办工作的各界朋友表示感谢，指出，中国政府始终将北京冬奥会作为一项国家大事来筹备推进。国家主席习近平高度重视、亲自推动，专程视察冬奥赛区，先后作出一系列重要指示，为我们做好筹办工作指明了方向。在中央坚强领导下，我们全面落实绿色、共享、开放、廉洁的办奥理念，认真践行《奥林匹克2020议程》，与国际奥委会等方面通力合作，统筹推进疫情防控和冬奥筹办工作，取得了积极成果。目前，总体计划顺利实施，竞赛场馆全部完工，赛事组织和服务保障稳步推进，宣传推广和文化活动有声有色，国际交流合作深入开展，可持续和遗产工作富有成效，越来越多的民众走进冰场雪场，享受冰雪运动带来的激情和快乐，筹办工作正在按计划有序向前推进。
　　蔡奇指出，新冠肺炎疫情给世界人民生产生活和奥林匹克运动发展带来巨大影响，但这阻挡不了我们如期办赛的坚定步伐。北京冬奥会倒计时一周年的到来，标志着筹办工作进入全力冲刺、决战决胜的关键时期。我们将按照“简约、安全、精彩”的办赛要求，与国际奥委会、世界卫生组织等密切合作，共同研究制定冬奥会疫情防控政策与运行方案，携手国内外各方面共同战胜各种困难、应对各种挑战，全力做好各项筹办工作，为世界奉献一届精彩、非凡、卓越的奥运盛会，为全世界战胜疫情、推动奥林匹克运动发展、构建人类命运共同体作出积极贡献。
　　巴赫在视频致辞中说，一年后的今天，北京将书写历史，成为有史以来第一个既举办过夏季奥运会、又举办过冬季奥运会的“双奥之城”。秉持和平、团结和友谊的精神，北京2022年冬奥会将成为凝聚全世界的伟大时刻。我们已经见证中国如何成功抗击新冠肺炎疫情，我们深信，中国主办方将与国际奥委会通力合作，确保北京冬奥会安全举办。中国已经做好准备，欢迎来自全世界的顶尖运动员2022年相约北京，共同呈现一届令人难忘的冬奥盛会。
　　巴赫代表国际奥委会发出邀请，邀请各国家（地区）奥委会及运动员参加北京冬奥会。希腊、日本、法国、意大利、美国、澳大利亚、尼日利亚、中国奥委会主席通过视频欣然接受邀请。
　　活动现场，北京2022年冬奥会和冬残奥会火炬外观设计正式发布亮相。体现“双奥之城”特点，火炬整体外观与北京2008年奥运会开幕式主火炬塔形态相呼应，以祥云纹样“打底”，自下而上从祥云纹样逐渐过渡到剪纸风格的雪花图案，旋转上升，如丝带飘舞。北京冬奥会火炬外形极具动感和活力，颜色为银色与红色，象征冰火相约，激情飞扬，照亮冰雪，温暖世界。北京冬残奥会火炬则选用银色与金色，寓意辉煌与梦想，体现“勇气、决心、激励、平等”的残奥价值观，火炬最下方一圈刻有“北京2022年冬残奥会”全称的盲文。
　　此外，北京2022年冬奥会和冬残奥会第二届优秀音乐作品名单也于当天发布，第三届音乐作品征集活动同时启动。
　　北京市和北京冬奥组委领导张家明、张建东、靳伟、杨树安、周长奎、于再清、韩子荣出席。</t>
        </is>
      </c>
    </row>
    <row r="1655" ht="12.45" customFormat="1" customHeight="1" s="41">
      <c r="A1655" s="28" t="n">
        <v>1654</v>
      </c>
      <c r="B1655" s="29" t="inlineStr">
        <is>
          <t>北京</t>
        </is>
      </c>
      <c r="C1655" s="29" t="inlineStr">
        <is>
          <t>蔡奇</t>
        </is>
      </c>
      <c r="D1655" s="71" t="n">
        <v>44231</v>
      </c>
      <c r="E1655" s="29" t="inlineStr">
        <is>
          <t>会议讲话</t>
        </is>
      </c>
      <c r="F1655" s="41" t="inlineStr">
        <is>
          <t>出席北京市中央生态环境保护督察整改工作动员部署会并讲话</t>
        </is>
      </c>
      <c r="K1655" s="32" t="inlineStr">
        <is>
          <t>https://bjrbdzb.bjd.com.cn/bjrb/mobile/2021/20210205/20210205_001/content_20210205_001_4.htm#page0?digital:newspaperBjrb:AP601c5035e4b00191eb6e56e5</t>
        </is>
      </c>
      <c r="L1655" s="33" t="inlineStr">
        <is>
          <t>北京日报</t>
        </is>
      </c>
      <c r="N1655" s="41" t="inlineStr">
        <is>
          <t>北京市中央生态环境保护督察整改工作动员部署会召开</t>
        </is>
      </c>
      <c r="P1655" s="41" t="inlineStr">
        <is>
          <t>本报讯（记者 祁梦竹 高枝）昨天下午，北京市中央生态环境保护督察整改工作动员部署会召开。市委书记蔡奇讲话，市委副书记、市长陈吉宁，市人大常委会主任李伟，市政协主席吉林，市委副书记张延昆出席会议。
　　蔡奇指出，建立实施生态环境保护督察制度，是习近平总书记为加强生态环境保护工作，亲自倡导、亲自推动的一项重大改革举措和制度安排。中央环保督察组对我市反馈的督察报告指出了我市生态文明建设存在的问题，并就整改提出明确要求。我们要高度重视、严肃对待，照单全收、全面整改。要进一步提高政治站位，把环保督察整改作为深入贯彻习近平生态文明思想和党中央决策部署的具体行动，作为立足新发展阶段、贯彻新发展理念、融入新发展格局的实际行动，作为深入实施“绿色北京”战略、建设国际一流的和谐宜居之都的重要抓手来对待，增强“四个意识”、坚定“四个自信”、做到“两个维护”，不折不扣抓好整改落实。
　　蔡奇强调，要确保督察反馈问题逐一整改到位。市督察整改落实工作领导小组统筹协调，各级各部门主动担责，确保督察问题事事有回音、件件有着落。抓紧制定整改方案，清单式管理，项目化推进，逐条明确责任单位、责任人、整改目标和完成时限。各级各部门主要负责同志是整改工作第一责任人，要当好施工队长，扑下身子抓落实。进一步分解细化整改方案，确保任务到岗、责任到人，不留死角盲区。完善整改工作机制，整改进度和核查情况一季一报，重大问题及时报告。全程跟踪督导，杜绝形式主义、官僚主义，对整改不力的严肃问责。对于案件线索立即组织查办，依法依规严肃处理。做好信息公开和宣传引导，按要求公开督察报告、整改方案、阶段性进展。
　　蔡奇强调，要以环保督察整改为契机，补短板、堵漏洞，推动首都生态环境质量持续改善。深入打好污染防治攻坚战。深化“一微克”行动，推进PM2.5和臭氧协同治理，狠抓挥发性有机物和氮氧化物的大幅减排，强化依法治车，精细治尘。加强区域联防联控联治，共同应对好重污染天气。统筹水资源节约、水污染防治和水生态保护，深入开展土壤污染防治行动。补齐城乡垃圾污水处理等环境基础设施短板，提高医疗废物处置能力。
　　蔡奇强调，要积极推进低碳绿色发展。严格落实新版北京城市总规，强化“两线三区”全域空间管控，严格落实“三线一单”生态环境分区管控要求，守住生态红线，保护生物多样性。完善生态补偿和结对协作机制。研究制定实现碳中和的时间表和路线图，实施二氧化碳排放控制专项行动，进一步调整产业、能源、交通等结构，确保率先实现碳排放达峰后稳中有降。大力推行绿色生活方式，引导全社会践行垃圾分类、绿色出行等低碳生活方式。要提升生态环境治理效能。落实好构建现代环境治理体系的实施方案。积极推进生态环境领域立法工作，严厉打击环境违法行为。加强生态环境科技创新与成果转化。组织开展本市第二轮生态环境保护督察。
　　市领导和各区各有关部门负责同志参加会议。</t>
        </is>
      </c>
    </row>
    <row r="1656" ht="12.45" customFormat="1" customHeight="1" s="41">
      <c r="A1656" s="28" t="n">
        <v>1655</v>
      </c>
      <c r="B1656" s="29" t="inlineStr">
        <is>
          <t>北京</t>
        </is>
      </c>
      <c r="C1656" s="29" t="inlineStr">
        <is>
          <t>蔡奇</t>
        </is>
      </c>
      <c r="D1656" s="71" t="n">
        <v>44231</v>
      </c>
      <c r="E1656" s="29" t="inlineStr">
        <is>
          <t>会议</t>
        </is>
      </c>
      <c r="F1656" s="41" t="inlineStr">
        <is>
          <t>主持市推进京津冀协同发展领导小组会议</t>
        </is>
      </c>
      <c r="K1656" s="32" t="inlineStr">
        <is>
          <t>https://bjrbdzb.bjd.com.cn/bjrb/mobile/2021/20210205/20210205_001/content_20210205_001_3.htm#page0?digital:newspaperBjrb:AP601c5035e4b00191eb6e56e4</t>
        </is>
      </c>
      <c r="L1656" s="33" t="inlineStr">
        <is>
          <t>北京日报</t>
        </is>
      </c>
      <c r="N1656" s="41" t="inlineStr">
        <is>
          <t>市推进京津冀协同发展领导小组召开会议</t>
        </is>
      </c>
      <c r="P1656" s="41" t="inlineStr">
        <is>
          <t>本报讯（记者 刘菲菲 武红利）昨天上午，市推进京津冀协同发展领导小组召开会议。市委书记、市推进京津冀协同发展领导小组组长蔡奇主持会议，市委副书记、市长、市推进京津冀协同发展领导小组副组长陈吉宁出席。
　　会议听取了关于本市推进京津冀协同发展2021年工作要点的汇报，指出，要立足融入新发展格局，主动谋划、积极作为，全力以赴将京津冀协同发展向纵深推进。紧抓“牛鼻子”坚定不移疏解非首都功能。加强政策引导，支持部分在京机构和企事业单位向雄安新区等地疏解转移，围绕教育、医疗等领域稳妥有序推进疏解项目。严控非首都功能增量。全力支持雄安新区发展，推进“三校一院”交钥匙项目建设，推进雄安新区中关村科技园建设。高质量规划建设城市副中心，打造京津冀协同发展“桥头堡”，建设国家绿色发展示范区。建设“轨道上的京津冀”，推进北京空港、陆港和天津港融合发展。深化生态环境协同保护和联防联治，推进重点流域联保联治。加快构建京津冀协同创新共同体，推动创新链、产业链、供应链“三链联动”。高标准推进“两区”建设，将自贸区打造为京津冀协同发展的新平台。京冀携手筹办好北京冬奥会冬残奥会。
　　会议强调，要深入推进城市副中心与廊坊北三县一体化联动发展，健全工作协调机制，加强常态化沟通对接，推进重点任务落地。深化与北三县“十四五”规划对接和比较研究。协调解决规划、政策、标准和公共服务、基础设施等方面的堵点和难题。制定项目清单，推动产业、交通、公共服务向北三县布局。加强与北三县科技园区对接，坚持政府引导、市场化运作，发挥企业主体作用，推动产业链供应链延伸。继续搭建合作平台，今年再组织新一批推介洽谈项目，对已签项目落地情况加强跟踪检查。协调北三县共同营造良好的营商环境。控制贴边开发，协同推进环境治污和产业结构调整。研究推进一体化疫情防控。用好城市副中心报和京津冀之声这两个平台，加强宣传推介。市区两级要向前一步，主动对接，及时了解北三县需求，共同商议破解发展难题。
　　会议审议了通州区与北三县协同发展工作情况、支持雄安新区建设及推进京津冀协同发展2020年工作进展等事项。
　　市领导崔述强、殷勇、张家明、隋振江、靳伟、于鲁明出席会议。</t>
        </is>
      </c>
    </row>
    <row r="1657" ht="12.45" customFormat="1" customHeight="1" s="41">
      <c r="A1657" s="28" t="n">
        <v>1656</v>
      </c>
      <c r="B1657" s="29" t="inlineStr">
        <is>
          <t>北京</t>
        </is>
      </c>
      <c r="C1657" s="29" t="inlineStr">
        <is>
          <t>蔡奇</t>
        </is>
      </c>
      <c r="D1657" s="71" t="n">
        <v>44231</v>
      </c>
      <c r="E1657" s="29" t="inlineStr">
        <is>
          <t>会议讲话</t>
        </is>
      </c>
      <c r="F1657" s="41" t="inlineStr">
        <is>
          <t>出席二〇二一年首都军政座谈会并讲话</t>
        </is>
      </c>
      <c r="K1657" s="32" t="inlineStr">
        <is>
          <t>https://bjrbdzb.bjd.com.cn/bjrb/mobile/2021/20210205/20210205_001/content_20210205_001_5.htm#page0?digital:newspaperBjrb:AP601c5035e4b00191eb6e56e6</t>
        </is>
      </c>
      <c r="L1657" s="33" t="inlineStr">
        <is>
          <t>北京日报</t>
        </is>
      </c>
      <c r="N1657" s="41" t="inlineStr">
        <is>
          <t>二〇二一年首都军政座谈会召开</t>
        </is>
      </c>
      <c r="P1657" s="41" t="inlineStr">
        <is>
          <t>本报讯（记者 刘菲菲 杨旗）新春佳节来临之际，2021年首都军政座谈会昨天上午召开，畅叙军民鱼水情谊，共商双拥发展大计。中共中央政治局委员、市委书记蔡奇，中央军委委员、军委政治工作部主任苗华，退役军人事务部部长、全国双拥工作领导小组副组长孙绍骋讲话。市委副书记、市长陈吉宁主持座谈会，市人大常委会主任李伟、市政协主席吉林、市委副书记张延昆出席。
　　孙绍骋表示，过去一年，北京市各级党委、政府和驻京部队围绕加快建设国际一流的和谐宜居之都、推进国防和军队改革，扎实有力开展双拥工作，谱写了首都军政军民团结奋进新篇章。各级退役军人部门加强党的领导，健全完善组织管理、工作运行、政策制度体系，积极应对新冠肺炎疫情，扎实推动难题破解，大力营造尊崇氛围，顺利完成安置就业任务，切实提升优抚褒扬水平，全力服务部队备战打仗。新的一年，我们将坚持以习近平新时代中国特色社会主义思想为指导，锚定党的十九届五中全会既定目标任务，大力推动新时代双拥工作高质量发展，以优异成绩庆祝建党100周年。
　　苗华代表驻京部队官兵向长期以来关心支持国防和军队建设的北京市各级党委、政府和广大干部群众，表示衷心感谢并致以新春祝福。苗华指出，2021年是实施“十四五”规划、开启全面建设社会主义现代化国家新征程的第一年，也是我们党成立100周年，使命更光荣、任务更艰巨，更加需要军地军民携手奋进。驻京部队要坚决贯彻党中央、中央军委和习主席决策部署，弘扬拥政爱民光荣传统，在开展常态化疫情防控、助力经济社会建设上主动担当，在配合疏解非首都功能、推动京津冀协同发展上积极作为，在支持筹办冬奥会冬残奥会、举办重大活动上贡献力量，在维护首都安全稳定、承担急难险重任务上奋勇当先，为加快建设国际一流和谐宜居之都作出新的更大贡献。
　　蔡奇代表市委、市政府和全市人民，向驻京部队各大单位、全体官兵表示衷心感谢和崇高敬意。他说，过去一年，驻京部队积极支持首都经济社会建设，带头落实疫情防控“四方责任”，密切军地协作，大力支援北京抗疫行动，关键时刻发挥了关键作用，其中有说不完的故事，讲不完的正能量，可谓是“军民鱼水情，双拥谱新曲”。今年是中国共产党成立100周年，也是“十四五”开局之年。要按照党中央战略布局，立足新发展阶段、贯彻新发展理念、构建新发展格局，推动高质量发展。率先建成国际科技创新中心，加强关键核心技术联合攻关，抓好科技成果转化。推进“两区”建设，推动一批标志性项目落地。建设全球数字经济标杆城市，推进数字产业化和产业数字化。深化供给侧结构性改革引领和创造新需求，创新消费业态和模式，优化投资供给结构。深入推动京津冀协同发展，坚定有序疏解非首都功能。抓好建党100周年庆祝活动服务保障和筹办冬奥会冬残奥会“两件大事”。希望驻京部队一如既往地关心支持首都经济社会建设，在重大活动服务保障、抢险救灾、平安北京建设等方面作出新贡献。
　　蔡奇指出，支持国防和军队现代化建设是首都北京的应尽之责、分内之事。要以更高的政治自觉、更强的责任担当，强化国防意识。深入开展双拥共建活动，扎实做好新时代拥军优属工作，健全完善退役军人服务管理体系，着力为驻京部队办实事、做好事、解难事，军地携手、勠力同心，不断巩固发展坚如磐石的军政军民关系。
　　副市长杨晋柏汇报了本市2020年双拥工作和2021年主要任务，陆军副政治委员汪利平介绍了广大官兵支持首都经济社会建设情况，市人力社保局负责人汇报了服务保障退役大学生士兵就业情况。
　　驻京部队、退役军人事务部和北京市相关领导出席座谈会。</t>
        </is>
      </c>
    </row>
    <row r="1658" ht="12.45" customFormat="1" customHeight="1" s="41">
      <c r="A1658" s="28" t="n">
        <v>1657</v>
      </c>
      <c r="B1658" s="29" t="inlineStr">
        <is>
          <t>北京</t>
        </is>
      </c>
      <c r="C1658" s="29" t="inlineStr">
        <is>
          <t>蔡奇</t>
        </is>
      </c>
      <c r="D1658" s="71" t="n">
        <v>44232</v>
      </c>
      <c r="E1658" s="29" t="inlineStr">
        <is>
          <t>会议讲话</t>
        </is>
      </c>
      <c r="F1658" s="41" t="inlineStr">
        <is>
          <t>主持市纪委十二届六次全会开幕，会议传达学习贯彻习近平总书记在十九届中央纪委五次全会上的重要讲话和中央纪委全会精神</t>
        </is>
      </c>
      <c r="K1658" s="32" t="inlineStr">
        <is>
          <t>https://bjrbdzb.bjd.com.cn/bjrb/mobile/2021/20210206/20210206_001/content_20210206_001_3.htm#page0?digital:newspaperBjrb:AP601d9cabe4b0653881dde6c3</t>
        </is>
      </c>
      <c r="L1658" s="33" t="inlineStr">
        <is>
          <t>北京日报</t>
        </is>
      </c>
      <c r="N1658" s="41" t="inlineStr">
        <is>
          <t>坚定不移推动全面从严治党向纵深发展
为“十四五”开好局起好步提供坚强政治保证</t>
        </is>
      </c>
      <c r="P1658" s="41" t="inlineStr">
        <is>
          <t>本报讯（记者 祁梦竹 武红利）昨天上午，市纪委十二届六次全会开幕。会议传达学习贯彻习近平总书记在十九届中央纪委五次全会上的重要讲话和中央纪委全会精神，对推进全面从严治党和纪检监察工作高质量发展进行部署。市委书记蔡奇讲话。市委副书记、市长陈吉宁，市人大常委会主任李伟，市政协主席吉林，市委副书记张延昆出席。
　　蔡奇指出，习近平总书记的重要讲话高屋建瓴、思想深邃，充分彰显了以习近平同志为核心的党中央高瞻远瞩的战略眼光、始终如一的历史担当、为民无我的崇高境界、兴党强国的使命情怀，具有很强的政治性、思想性、指导性，是推动全面从严治党向纵深发展的重要遵循。全市各级党组织和广大党员干部要深入学习领会，切实把思想和行动统一到习近平总书记重要讲话精神上来。深刻领会和把握过去一年党中央在应对重大风险考验中推进全面从严治党所取得的重大成果，坚定不移地把全面从严治党引向深入。深刻领会和把握当前党风廉政建设和反腐败斗争面临的形势，始终保持“赶考”的清醒和对“腐蚀”“围猎”的警觉，不断增强党自我净化、自我完善、自我革新、自我提高能力。深刻领会和把握“全面从严治党首先要从政治上看”的要求，坚定党性立场，加强党性修养，坚持政治方向，保持政治定力，始终做政治上的明白人。深刻领会和把握下一步推进全面从严治党的重点任务，以首善标准抓好落实。
　　蔡奇强调，今年是中国共产党成立100周年，是“十四五”开局之年，做好纪检监察工作意义重大。要坚持以习近平新时代中国特色社会主义思想为指导，深入贯彻党的十九大和十九届二中、三中、四中、五中全会精神以及十九届中央纪委五次全会精神，增强“四个意识”、坚定“四个自信”、做到“两个维护”，坚持稳中求进工作总基调，立足新发展阶段，贯彻新发展理念，构建新发展格局，以推动高质量发展为主题，坚定不移全面从严治党，坚持和完善党和国家监督体系，忠实履行党章和宪法赋予的职责，有力推动党中央决策部署有效落实，紧扣首都工作大局发挥监督保障执行、促进完善发展作用，一体推进不敢腐、不能腐、不想腐，深化纪检监察体制改革，扎实推进规范化法治化建设，切实加强干部队伍建设，以高质量的纪检监察工作服务保障首都经济社会高质量发展，为“十四五”规划实施开好局、起好步提供坚强保证。
　　蔡奇从七个方面对做好纪检监察工作作出部署。
　　一要旗帜鲜明讲政治，不断提高政治判断力、政治领悟力、政治执行力。增强政治意识，发扬斗争精神，坚决肃清孙政才、吕锡文、鲁炜、李士祥、陈刚、李伟等流毒影响，引导全市党员干部引以为戒，警钟长鸣，切实做到忠诚干净担当。提高政治判断力，以国家政治安全为大、以人民为重、以坚持和发展中国特色社会主义为本，清醒辨别行为是非，有效抵御风险挑战。提高政治领悟力，从政治上领会把握党中央关于全面从严治党的重大方针、重大原则、重点任务的政治内涵，自觉同党中央保持高度一致。提高政治执行力，按照党中央指明的政治方向、确定的前进路线，开展党风廉政建设和反腐败斗争，确保落实到位。
　　二要发挥全面从严治党引领保障作用，以强有力的政治监督确保党中央重大决策部署落实到位。坚持学懂弄通做实习近平新时代中国特色社会主义思想，以庆祝建党100周年为契机，引导党员干部读懂强党之路、复兴之路，不断提高理论素养、政治素养、精神境界、解决实际问题能力。健全贯彻党中央重大决策部署督查问责机制，适时开展“回头看”。
　　三要坚持标本兼治，一体推进不敢腐、不能腐、不想腐。深化运用“三不”一体推进方针方略，加大重点领域、重点岗位、重点人员违纪违法案件的查处力度。盯住“关键少数”，加强对“一把手”的监督。盯住权力部门，加强对权力运行的制约和监督，确保权力在正确的轨道上运行。扎实推进以案促改、以案促治，将正风肃纪反腐与深化改革、完善制度、促进治理贯通起来。加强理想信念和党纪国法教育，加强警示教育，筑牢党员干部思想堤坝。
　　四要把握腐败案件新动向，严厉查处多种问题交织的各种腐败行为。对政治问题和经济问题交织、传统腐败和新型腐败交织、腐败问题和不正之风交织、自身腐败和“衙内腐败”交织、境内腐败和境外腐败交织等各种腐败行为要严厉查处。对隐蔽性强、查处难度大的新型腐败要拿出防范和治理措施。加强年轻干部教育引导和监督管理。
　　五要持之以恒纠治“四风”顽瘴痼疾，铲除滋长腐败的“温床”。加大正风肃纪力度，守住重要节点，盯紧薄弱环节，对发现的问题严肃查处问责。持续为基层松绑减负，把党员干部干事创业的手脚从形式主义、官僚主义的“套路”中解脱出来。大力整治“文山会海”。深挖细查隐形变异、花样翻新的作风问题。抓好日常监督，畅通社会监督渠道。深入开展党的优良传统和作风教育，完善作风建设长效机制。
　　六要坚持以人民为中心的工作导向，用心用情用力维护好人民群众利益。把满足“七有”“五性”需求作为检验初心使命的“试金石”，把工作目标和成效锚定在回应人民群众的期待、解决人民群众关注关心的现实问题上来，深化漠视侵害群众利益问题专项整治，巩固和拓展民生领域专项整治成果，让人民群众感受到公平正义。加强对“接诉即办”工作的监督，解决为政不勤、为政不公、为政不义、为政不廉等问题。深入推进扫黑除恶专项斗争，对基层组织加强监管，从严开展“打伞破网”，严防黑恶势力滋生。
　　七要不断完善监督体系，推动管党治党政治责任落实。把管理和监督寓于实施领导全过程，从基础制度严起、从日常规范抓起。党委（党组）履行主体责任，书记作为第一责任人把责任扛在肩上，纪检监察机关履行协助职责和监督责任。坚持和完善党和国家监督体系，不断完善权力监督制度和执纪执法体系。严肃换届纪律，把好入口关，坚决防止“带病”提拔，确保换届风清气正。
　　蔡奇要求，全市纪检监察机关带头加强党的政治建设，围绕首都现代化建设大局发挥好作用，一体推进“三项改革”，以改革引领、促进和保障各项工作的高质量。把队伍建设摆在突出位置，建设纪检监察铁军，始终做党和人民的忠诚卫士。
　　市委、市人大常委会、市政府、市政协领导，市法检“两长”，北京冬奥组委领导，市人大常委会秘书长在主会场、分会场出席会议。昨天上午，市委常委、市纪委书记、市监委主任陈雍代表市纪委常委会作工作报告。</t>
        </is>
      </c>
    </row>
    <row r="1659" ht="12.45" customFormat="1" customHeight="1" s="41">
      <c r="A1659" s="28" t="n">
        <v>1658</v>
      </c>
      <c r="B1659" s="29" t="inlineStr">
        <is>
          <t>北京</t>
        </is>
      </c>
      <c r="C1659" s="29" t="inlineStr">
        <is>
          <t>蔡奇</t>
        </is>
      </c>
      <c r="D1659" s="71" t="n">
        <v>44232</v>
      </c>
      <c r="E1659" s="29" t="inlineStr">
        <is>
          <t>其他</t>
        </is>
      </c>
      <c r="F1659" s="41" t="inlineStr">
        <is>
          <t>节前检查全市公共安全和疫情防控</t>
        </is>
      </c>
      <c r="K1659" s="32" t="inlineStr">
        <is>
          <t>https://bjrbdzb.bjd.com.cn/bjrb/mobile/2021/20210206/20210206_001/content_20210206_001_4.htm#page0?digital:newspaperBjrb:AP601d9cabe4b0653881dde6c4</t>
        </is>
      </c>
      <c r="L1659" s="33" t="inlineStr">
        <is>
          <t>北京日报</t>
        </is>
      </c>
      <c r="N1659" s="41" t="inlineStr">
        <is>
          <t>让市民群众和留京务工人员过好年</t>
        </is>
      </c>
      <c r="P1659" s="41" t="inlineStr">
        <is>
          <t>本报讯（记者 刘菲菲 杨旗）新春佳节将至。昨天上午，市委书记蔡奇来到建筑工地、商超网点检查公共安全和疫情防控等工作情况。他强调，今年春节与以往任何一年都不一样，保障城市安全有序、确保市民群众过好年对我们是一场大考。要绷紧疫情防控这根弦，加强在岗值守，全力做好城市运行和服务保障工作，让市民群众和留京务工人员过一个平安健康祥和的春节。市委副书记、市长陈吉宁一同检查。
　　虽然春节日益临近，但中国工艺美术馆建设施工现场的忙碌氛围却丝毫未减，施工人员正进行紧张的楼内装修。春节期间，共有300多名工人、一线管理者和服务人员在岗值守，确保工程不停工。蔡奇、陈吉宁了解工程进展，检查施工安全管理情况。现场有来自河北石家庄的留京工人，蔡奇向他们致以节日问候，说，北京城市建设离不开你们的辛勤付出，叮嘱相关单位做好留京务工人员生活服务保障，尤其要准备好年夜饭，安排好节日期间的生活，切实做到暖心、舒心，让他们在北京过好一个特殊而又温暖的春节。过年讲究喜乐，前提是确保安全。施工单位要强化安全生产责任意识，严格落实工地防疫措施，做好应急值守，确保施工安全和工程质量。
　　物美超市惠新店内挂起了一盏盏红灯笼和一串串中国结，充满了浓浓的年味儿。生鲜食品、米面粮油、酒水饮料等生活必需品琳琅满目、一应俱全，市民群众有序购买置办年货。蔡奇相继走到水产、果蔬、熟食、蛋奶等销售区看供应、问价格，向身边购物的市民询问买菜是否方便、价格有无变化，提醒他们注意做好个人防护。一名老家在东北的销售人员表示今年选择留京过年，不给国家添麻烦。蔡奇向她表示感谢，说，你们坚守岗位、服务民生是对疫情防控的最大支持。连锁超市是市民身边的购物场所，要发挥市场主体作用，加强货源组织，线上线下同步做好供应，丰富节日生活物资，保证食品安全。节日期间客流量大，要严格落实各项疫情防控措施，营造安全有序的购物环境。相关部门春节期间要加强调度，抓好保供稳价工作，确保生活必需品供应链稳定，满足市民群众生活需求。
　　市领导崔述强、张家明、卢映川、靳伟参加检查。</t>
        </is>
      </c>
    </row>
    <row r="1660" ht="12.45" customFormat="1" customHeight="1" s="41">
      <c r="A1660" s="28" t="n">
        <v>1659</v>
      </c>
      <c r="B1660" s="29" t="inlineStr">
        <is>
          <t>北京</t>
        </is>
      </c>
      <c r="C1660" s="29" t="inlineStr">
        <is>
          <t>蔡奇</t>
        </is>
      </c>
      <c r="D1660" s="71" t="n">
        <v>44234</v>
      </c>
      <c r="E1660" s="29" t="inlineStr">
        <is>
          <t>会议</t>
        </is>
      </c>
      <c r="F1660" s="41" t="inlineStr">
        <is>
          <t>邀请各民主党派北京市委、市工商联负责人和无党派人士代表谈心</t>
        </is>
      </c>
      <c r="K1660" s="32" t="inlineStr">
        <is>
          <t>https://bjrbdzb.bjd.com.cn/bjrb/mobile/2021/20210208/20210208_001/content_20210208_001_3.htm#page0?digital:newspaperBjrb:AP602043bde4b0653881dfc4d5</t>
        </is>
      </c>
      <c r="L1660" s="33" t="inlineStr">
        <is>
          <t>北京日报</t>
        </is>
      </c>
      <c r="N1660" s="41" t="inlineStr">
        <is>
          <t>奋力谱写新时代首都多党合作事业新篇章</t>
        </is>
      </c>
      <c r="P1660" s="41" t="inlineStr">
        <is>
          <t>本报讯（记者 祁梦竹 刘菲菲）农历牛年春节将至。昨天下午，中共北京市委书记蔡奇邀请各民主党派北京市委、市工商联负责人和无党派人士代表谈心。中共北京市委副书记、市长陈吉宁，市政协主席吉林参加。
　　会上，蔡奇请大家畅所欲言。民革市委主委王红、民盟市委主委程红、民建市委主委司马红、民进市委主委庞丽娟、农工党市委主委于鲁明、致公党市委主委闫傲霜、九三学社市委主委刘忠范、台盟市委主委陈军、市工商联主席燕瑛、无党派人士代表孙其信先后发言。大家高度评价中共北京市委、北京市政府在2020年团结带领全市广大党员干部群众团结一心、迎难而上，在疫情防控中取得重大战略成果，经济社会发展获得新的成绩。同时介绍了加强自身建设、履职创新、参与疫情防控等情况。
　　蔡奇对各民主党派、工商联和无党派人士表示感谢，指出，一年来，大家与我们想在一起、站在一起、干在一起，围绕全市中心工作，积极参与疫情防控，开展建言献策，认真履行民主监督职能，体现了肝胆相照、荣辱与共的紧密关系。今年是“十四五”开局之年。希望大家发挥自身优势，围绕推动首都新发展，凝聚共识、汇聚力量，奋力谱写新时代首都多党合作事业新篇章。
　　蔡奇强调，要筑牢团结奋斗的共同思想政治基础。持续深入学习贯彻习近平新时代中国特色社会主义思想，不断增进政治认同、思想认同、理论认同、情感认同，切实增强“四个意识”、坚定“四个自信”、做到“两个维护”。以多种形式开展中共十九届五中全会精神宣传宣讲和教育培训，把思想和行动统一到中共中央决策部署上来。开展好“不忘百年初衷·共筑百年梦想”系列活动。及时关注和反映广大成员和所联系群众的思想动态、利益诉求，协助党委政府做好凝聚共识、化解矛盾等工作。以年度政党协商议题为重点，深入调查研究，为市委决策提供更多务实管用的对策建议。加强专项民主监督工作。发挥党外知识分子专业优势，在疫情防控和推动发展等方面多作贡献。
　　蔡奇强调，要以各民主党派和工商联区级换届为契机加强自身建设，选好配强班子。巩固深化“不忘合作初心，继续携手前进”主题教育活动成果，建立健全民主党派思想政治工作长效机制。中共北京市委将一如既往加强与各民主党派、工商联和无党派人士的合作共事，认真听取意见建议，为大家履职尽责、发挥作用搭建平台、创造条件。
　　市领导孙梅君、张家明，市政协秘书长严力强参加。</t>
        </is>
      </c>
    </row>
    <row r="1661" ht="12.45" customFormat="1" customHeight="1" s="41">
      <c r="A1661" s="28" t="n">
        <v>1660</v>
      </c>
      <c r="B1661" s="29" t="inlineStr">
        <is>
          <t>北京</t>
        </is>
      </c>
      <c r="C1661" s="29" t="inlineStr">
        <is>
          <t>蔡奇</t>
        </is>
      </c>
      <c r="D1661" s="71" t="n">
        <v>44234</v>
      </c>
      <c r="E1661" s="29" t="inlineStr">
        <is>
          <t>会议</t>
        </is>
      </c>
      <c r="F1661" s="41" t="inlineStr">
        <is>
          <t>市委统战工作领导小组召开全体会议，传达学习全国统战部长会议精神</t>
        </is>
      </c>
      <c r="K1661" s="32" t="inlineStr">
        <is>
          <t>https://bjrbdzb.bjd.com.cn/bjrb/mobile/2021/20210208/20210208_001/content_20210208_001_4.htm#page0?digital:newspaperBjrb:AP602043bde4b0653881dfc4d6</t>
        </is>
      </c>
      <c r="L1661" s="33" t="inlineStr">
        <is>
          <t>北京日报</t>
        </is>
      </c>
      <c r="N1661" s="41" t="inlineStr">
        <is>
          <t>市委统战工作领导小组召开会议</t>
        </is>
      </c>
      <c r="P1661" s="41" t="inlineStr">
        <is>
          <t>本报讯（记者 祁梦竹 刘菲菲）昨天下午，市委统战工作领导小组召开全体会议，传达学习全国统战部长会议精神，研究部署今年工作。市委书记、市委统战工作领导小组组长蔡奇主持会议，市委副书记、市委统战工作领导小组常务副组长张延昆出席。
　　会议强调，要深入贯彻落实习近平总书记关于加强和改进统一战线工作的重要思想，以学习宣传贯彻《中国共产党统一战线工作条例》为抓手，推动统战工作守正创新、提质增效，为推动首都新发展作出更大贡献，以优异成绩庆祝中国共产党成立100周年。
　　会议强调，要从政治高度认识统战工作，研究把握新时代统战工作的特点和规律，切实增强做好首都统战工作的责任感使命感紧迫感。要着力抓好统一战线思想政治引领工作，组织学习中共十九届五中全会精神，深刻认识和把握进入新发展阶段、贯彻新发展理念、构建新发展格局的理论逻辑、历史逻辑、现实逻辑，切实把思想和行动统一到中共中央决策部署上来。围绕庆祝中国共产党建党100周年，组织统一战线相关庆祝纪念活动。
　　会议强调，要紧紧围绕“十四五”规划实施汇聚力量。支持民主党派和无党派人士立足首都城市战略定位，围绕贯彻新发展理念、融入新发展格局，深入开展调研、积极建言献策，加强民主监督，推动“四个中心”功能建设、“两区”建设、冬奥会筹办等重点任务落地落实。引导党外知识分子、留学人员和新的社会阶层人士积极投身国际科技创新中心建设。引导民营经济人士抓住“两区”建设机遇，坚定走高质量发展之路。鼓励海外侨胞深度参与首都建设发展，引导统战成员服务乡村振兴。
　　会议强调，要维护首都民族团结和宗教和谐。围绕坚持我国宗教中国化方向这个首要任务和治本之策，做好宗教工作，更好引导宗教与社会主义社会相适应。以铸牢中华民族共同体意识为主线，持续抓好民族团结进步创建。要进一步做好港澳台团结凝聚人心工作，扩大深化交流交往，支持港澳台青年创新创业，不断发展壮大爱国爱港爱澳力量。
　　会议强调，要加强党对统战工作的集中统一领导。夯实统战工作基层基础，加强工作保障。提升党政干部抓统战工作的能力，把统战理论方针政策纳入党委理论学习中心组学习内容和党校（行政学院）教学内容。要抓好各民主党派和工商联区级组织换届，加强党外代表人士队伍建设。
　　会议审议了2021年全市统战工作要点、学习宣传贯彻《中国共产党统一战线工作条例》任务分工等事项，书面审议了2020年全市统战工作情况。
　　市领导孙梅君、张家明参加。</t>
        </is>
      </c>
    </row>
    <row r="1662" ht="12.45" customFormat="1" customHeight="1" s="41">
      <c r="A1662" s="28" t="n">
        <v>1661</v>
      </c>
      <c r="B1662" s="29" t="inlineStr">
        <is>
          <t>北京</t>
        </is>
      </c>
      <c r="C1662" s="29" t="inlineStr">
        <is>
          <t>蔡奇</t>
        </is>
      </c>
      <c r="D1662" s="71" t="n">
        <v>44235</v>
      </c>
      <c r="E1662" s="29" t="inlineStr">
        <is>
          <t>会议</t>
        </is>
      </c>
      <c r="F1662" s="41" t="inlineStr">
        <is>
          <t>出席2020年度区委书记、系统党（工）委书记抓基层党建述职评议会</t>
        </is>
      </c>
      <c r="K1662" s="32" t="inlineStr">
        <is>
          <t>https://bjrbdzb.bjd.com.cn/bjrb/mobile/2021/20210209/20210209_001/content_20210209_001_6.htm#page0?digital:newspaperBjrb:AP6021c3f6e4b0653881e09717</t>
        </is>
      </c>
      <c r="L1662" s="33" t="inlineStr">
        <is>
          <t>北京日报</t>
        </is>
      </c>
      <c r="N1662" s="41" t="inlineStr">
        <is>
          <t>以高质量党建推动首都高质量发展</t>
        </is>
      </c>
      <c r="P1662" s="41" t="inlineStr">
        <is>
          <t>本报讯（记者 祁梦竹 高枝）昨天下午，市委召开2020年度区委书记、系统党（工）委书记抓基层党建述职评议会，对过去一年的基层党建工作进行盘点，对“一把手”履行党建第一责任人职责情况进行评议。市委书记蔡奇强调，要牢牢把握新时代党的建设总要求，以党的组织体系建设为重点，以党建引领基层治理为主线，以提升基层党建工作质量为目标，突出基层党组织政治功能和组织力，着力在深化改革、健全机制、突破短板上下功夫，以高质量党建推动首都高质量发展，以优异成绩庆祝中国共产党成立100周年。市委副书记、市长陈吉宁，市委副书记张延昆出席。
　　述职评议会首先播放了基层党建调研专题片，内容为2019年曝光问题整改情况和2020年新发现的各级党组织落实基层党建年度重点任务存在的问题。与会同志纷纷表示，专题片反映出我们在基层党建中依然存在薄弱环节，在主体责任和书记第一责任落实方面仍存在不足。蔡奇说，对片中反映的这些问题，各区各系统要认真反思、举一反三、抓好整改。
　　随后，15位区委书记、北京经济技术开发区工委书记和3位系统党（工）委书记依次述职。5位任职不满半年的区委书记、系统党（工）委书记以党委名义作书面述职。
　　蔡奇对每位书记述职情况逐一点评。市委宣传部部长杜飞进集中点评了落实意识形态工作责任制情况。市委常委、组织部部长魏小东集中点评了党建引领基层治理情况。市委常委、市纪委书记、市监委主任陈雍集中点评了推进全面从严治党、党风廉政建设和反腐败工作情况。与会市领导、市委党建工作领导小组成员、市“两代表一委员”代表以及基层党员干部群众代表，对抓基层党建工作进行了考核测评。
　　中央组织部副部长、国家公务员局局长傅兴国到会指导点评。
　　蔡奇点评说，大家的述职谈成绩实事求是、找问题不遮不掩、理思路清晰明确，体现了“第一责任人”落实全面从严治党要求的责任担当。
　　蔡奇对过去一年全市基层党建工作给予肯定，也点明了存在的薄弱环节，指出，今年是建党100周年，也是“十四五”开局之年。要坚持把党的政治建设摆在首位。严格落实“看北京首先要从政治上看”的要求，坚持不懈用习近平新时代中国特色社会主义思想武装头脑，不断提高政治判断力、政治领悟力、政治执行力，增强“四个意识”、坚定“四个自信”、做到“两个维护”。强化政治引领，以庆祝建党100周年为契机，教育引导广大党员干部把牢理想信念“总开关”，自觉践行初心使命，做到在关键时刻让党信得过、靠得住、能放心。
　　蔡奇强调，要以提升组织力为重点加强基层党组织建设。持续加强党支部标准化规范化建设，进一步严密党的组织体系。高标准抓好社区、村“两委”换届选举，选优配强党组织书记。聚焦机关党建，总结推广行之有效的支部工作法。探索国有企业党的领导有效融入公司治理的体制机制。加强高校和民办学校党建工作。健全医院党委议事决策制度。充分发挥“两新”工委作用，持续提升“两个覆盖”质量，推动“两新”组织积极参与社会治理。
　　蔡奇强调，要深刻把握超大城市基层治理的规律，探索具有首都特色的党建引领基层治理有效路径。继续深化党建引领“吹哨报到”改革，推进“接诉即办”，抓好立法和年度体检。聚焦“七有”“五性”，用好民生大数据，推动主动治理、未诉先办。加强党对基层治理的全面领导，加强街乡党工委、社区（村）党组织建设。做实党建工作协调委员会和“双报到”工作机制，扎实推动社区治理措施落地落实。加快构建党组织领导的乡村治理体系，提高乡村善治水平。
　　蔡奇强调，要全面落实管党治党政治责任。健全一级抓一级、层层抓落实的党建工作责任体系。各级书记扛起主责，把管党治党螺丝拧得更紧，落实明责、履责、督责、问责等措施要求。把这次述职评议会上指出的问题及测评情况纳入全面从严治党（党建）工作考核，重点督促整改。对党的领导弱化、党的建设缺失、全面从严治党不力的党组织及党员领导干部严肃问责，对典型问题要通报曝光。
　　市领导崔述强、齐静、殷勇、张凡迪、孙梅君、张家明、王宁出席。</t>
        </is>
      </c>
    </row>
    <row r="1663" ht="12.45" customFormat="1" customHeight="1" s="41">
      <c r="A1663" s="28" t="n">
        <v>1662</v>
      </c>
      <c r="B1663" s="29" t="inlineStr">
        <is>
          <t>北京</t>
        </is>
      </c>
      <c r="C1663" s="29" t="inlineStr">
        <is>
          <t>蔡奇</t>
        </is>
      </c>
      <c r="D1663" s="71" t="n">
        <v>44235</v>
      </c>
      <c r="E1663" s="29" t="inlineStr">
        <is>
          <t>会议</t>
        </is>
      </c>
      <c r="F1663" s="41" t="inlineStr">
        <is>
          <t>主持北京新冠肺炎疫情防控工作领导小组第一〇三次会议暨首都严格进京管理联防联控协调机制第五十四次会议</t>
        </is>
      </c>
      <c r="K1663" s="32" t="inlineStr">
        <is>
          <t>https://bjrbdzb.bjd.com.cn/bjrb/mobile/2021/20210209/20210209_001/content_20210209_001_5.htm#page0?digital:newspaperBjrb:AP6021c3f6e4b0653881e09716</t>
        </is>
      </c>
      <c r="L1663" s="33" t="inlineStr">
        <is>
          <t>北京日报</t>
        </is>
      </c>
      <c r="N1663" s="41" t="inlineStr">
        <is>
          <t>北京新冠肺炎疫情防控工作领导小组第一〇三次会议暨首都严格进京管理联防联控协调机制第五十四次会议召开</t>
        </is>
      </c>
      <c r="P1663" s="41" t="inlineStr">
        <is>
          <t>本报讯（记者 祁梦竹 范俊生）昨天上午，北京新冠肺炎疫情防控工作领导小组第一〇三次会议暨首都严格进京管理联防联控协调机制第五十四次会议召开，研究调度春节期间疫情防控和服务保障工作。市委书记、防控工作领导小组组长蔡奇主持会议，并向春节期间坚守在防疫和城市运行保障岗位上的广大工作人员致以新春问候。市委副书记、市长、防控工作领导小组副组长陈吉宁，市人大常委会主任李伟，市政协主席吉林，市委副书记、防控工作领导小组副组长张延昆出席会议。
　　会议指出，春节是疫情防控的关键节点，也是老百姓一年中最重要的节日，一头连着安全大局，一头连着万家喜乐。年味要浓，但防控不能有丝毫松懈，这既是政治任务、也是民生工作。要进一步提高政治站位，增强大局意识，压紧压实“四方责任”，全力做好春节疫情防控和服务保障工作，让市民群众和留京务工人员过一个欢乐祥和、健康安全的新春佳节。
　　会议强调，要做好封控社区解封后的常态化防控工作。加强集中观察点工作力量，做好应急值守，隔离不隔情，把关怀和慰问传递到每一位在观人员，让大家过一个平安年。继续严格中高风险地区进京人员管控，持续做好入境进京人员远端防控、卫生检疫和闭环管理、隔离观察等工作。切实加强入境货物和冷链食品监管。按照防控指引落实测温验码、预约限流和日常健康监测、环境物品消杀、重点人员核酸检测、防疫物资储备等常态化防控措施。引导市民少聚集少聚会少聚餐，严防扎堆聚集。统筹组织好疫苗接种，加强科普宣传。做好节日期间医疗服务，满足市民群众看病需求。
　　会议强调，要细致做好春节服务保障工作。组织开展多种形式的节日慰问和走访活动，为留京过年人员“送温暖”。做好就地过年员工假期食宿等服务保障。推进根治欠薪冬季专项行动，保障职工合法权益。对困难群体加强摸底排查、走访探视、妥善照顾。组织好线上文艺展演、春节庙会等活动，增加网络、电视、广播等文化体育节目供给。
　　会议强调，要密切关注重要民生商品和生活必需品市场供应，确保量足质优价稳。办好“北京年货节”。引导和支持农贸市场、超市卖场、生鲜电商、物流配送等企业保持正常运营。做好节日期间安全保障工作，加强风险源头预防、排查预警和多元化解。强化水电气热等城市运行保障，统筹安排公交、地铁、出租车等运力和运营时间，保证交通运行平稳有序。落实安全生产责任制，坚决防止发生重特大事故。严格落实烟花爆竹储销燃放管理。做好景观布置、街面秩序维护、环境卫生，打造干净整洁喜庆的城市环境。
　　会议强调，要加强宣传引导，倡导健康绿色环保生活方式，“云拜年”送祝福，反对餐饮浪费，文明节俭过大年。讲好节日期间坚守岗位、志愿服务、互帮互助的感人故事。对12345市民服务热线反映的问题接诉即办。各区各部门各单位要坚持干部在岗、群众过节。严格落实24小时领导带班、值班值守等制度。遇有重要紧急情况，第一时间请示报告，及时进行处置。加强节日期间疫情防控和安全检查，确保领导到位、责任到位、组织到位、措施到位。</t>
        </is>
      </c>
    </row>
    <row r="1664" ht="12.45" customFormat="1" customHeight="1" s="41">
      <c r="A1664" s="28" t="n">
        <v>1663</v>
      </c>
      <c r="B1664" s="29" t="inlineStr">
        <is>
          <t>北京</t>
        </is>
      </c>
      <c r="C1664" s="29" t="inlineStr">
        <is>
          <t>蔡奇</t>
        </is>
      </c>
      <c r="D1664" s="71" t="n">
        <v>44236</v>
      </c>
      <c r="E1664" s="29" t="inlineStr">
        <is>
          <t>会议</t>
        </is>
      </c>
      <c r="F1664" s="41" t="inlineStr">
        <is>
          <t>主持2020年度民主生活会</t>
        </is>
      </c>
      <c r="K1664" s="32" t="inlineStr">
        <is>
          <t>https://bjrbdzb.bjd.com.cn/bjrb/mobile/2021/20210210/20210210_001/content_20210210_001_3.htm#page0?digital:newspaperBjrb:AP6022e54fe4b02e24e0928c8b</t>
        </is>
      </c>
      <c r="L1664" s="33" t="inlineStr">
        <is>
          <t>北京日报</t>
        </is>
      </c>
      <c r="N1664" s="41" t="inlineStr">
        <is>
          <t>市委常委会召开年度民主生活会</t>
        </is>
      </c>
      <c r="P1664" s="41" t="inlineStr">
        <is>
          <t>本报讯（记者 祁梦竹 范俊生）按照中央要求和市委部署，昨天，市委常委会用一天时间召开2020年度民主生活会，对标中央政治局民主生活会，紧扣“认真学习贯彻习近平新时代中国特色社会主义思想，加强政治建设，提高政治能力，坚守人民情怀，夺取决胜全面建成小康社会、实现第一个百年奋斗目标的伟大胜利，开启全面建设社会主义现代化国家新征程”这个主题，紧密结合思想、作风和工作实际，深入进行自我检查，认真开展批评和自我批评。市委书记蔡奇主持会议。
　　为了开好这次民主生活会，市委常委会进行了认真准备，通过召开座谈会、个别访谈、发放征求意见表等形式，广泛征求市人大常委会、市政府、市政协党组及部分区局级单位党委（党组），市级老同志，市委委员，市纪委委员，各区各部门主要负责同志，市“两代表一委员”和基层党员干部群众代表的意见建议。市委常委同志认真开展谈心谈话，结合本职工作查摆问题，认真撰写对照检查材料和发言提纲。会上通报了“不忘初心、牢记使命”专题民主生活会整改措施落实情况和本次民主生活会征求意见情况。
　　蔡奇代表市委常委会进行对照检查，围绕学懂弄通做实习近平新时代中国特色社会主义思想、坚持和加强党的全面领导、加强领导班子自身建设、履职尽责担当作为、学习贯彻党的十九届五中全会精神、落实全面从严治党责任六个方面深入检视剖析，明确了坚持不懈用习近平新时代中国特色社会主义思想武装头脑、持之以恒加强党的政治建设、更加奋发有为地推动首都新发展、全面深化改革、全力维护首都安全稳定、进一步压紧压实管党治党主体责任、着力加强常委会自身建设七个方面的改进措施。
　　蔡奇带头作个人对照检查，开展批评与自我批评。在他的带动下，其他常委同志逐一作个人对照检查和自我批评，并相互开展批评。大家的发言准备充分、紧扣主题、认真查摆、深刻剖析，对存在的问题矛盾不遮掩、不回避，相互之间开展了严肃的批评帮助，增强了凝聚力、战斗力、向心力。总的来看，这是一次严肃认真、有质量的民主生活会，达到了预期目的。
　　蔡奇在总结讲话中对市委常委会自身建设提出五点要求：
　　一要深化理论武装。真正把习近平新时代中国特色社会主义思想学到底、悟到位，深刻领会贯穿其中的政治品格、价值追求、精神境界、作风操守，从中汲取政治力量、思想力量、实践力量。在“深化”“消化”“转化”上狠下功夫，学以致用、用以促学，切实把学习成效转化为推动首都新发展的强大力量。用党的创新理论武装头脑，推动全市党员干部内化于心、外化于行，更加自觉地为实现新时代党的历史使命不懈奋斗。
　　二要增强政治意识。时刻牢记“看北京首先要从政治上看”的要求，提高政治判断力，以国家政治安全为大、以人民为重、以坚持和发展中国特色社会主义为本，在重大问题和关键环节上头脑特别清醒、眼睛特别明亮，继续对“七个有之”问题保持高度警惕，坚决做到“三个一”“四个决不允许”。提高政治领悟力，对“国之大者”了然于胸，推动习近平新时代中国特色社会主义思想在京华大地落地生根、开花结果，进一步形成生动实践。提高政治执行力，切实做到党中央提倡的坚决响应，党中央决定的坚决执行，党中央禁止的坚决不做，坚决维护党中央权威和集中统一领导，确保党中央决策部署在北京得到不折不扣贯彻落实。
　　三要主动担当作为。坚决贯彻落实党的十九届五中全会确定的各项目标任务，准确把握新发展阶段，深入贯彻新发展理念，主动融入新发展格局，更加奋发有为地推动首都新发展，确保“十四五”开好局、起好步。坚持以首都发展为统领，深入实施人文北京、科技北京、绿色北京战略，深入实施城市总体规划，大力加强“四个中心”功能建设、提高“四个服务”水平。率先建成国际科技创新中心，着力抓好“两区”建设，打造全球数字经济标杆城市、国际消费中心城市，深入推动京津冀协同发展。坚持以人民为中心的发展思想，紧扣“七有”“五性”，以“吹哨报到”“接诉即办”为抓手，着力办好群众身边的事。把握超大城市治理规律，提高首都精细化管理水平。高质量完成中国共产党成立100周年庆祝活动服务保障任务，扎实推进北京冬奥会冬残奥会筹办工作。
　　四要履行好全面从严治党主体责任。坚持责字当头、实字落地、严字固本，真正把管党治党政治责任一贯到底。各位常委同志要从严抓好分管领域的管党治党工作，加强对党员干部的经常性教育管理监督，在抓早抓小、防微杜渐上下功夫。时刻防范“四风”隐形变异新动向，坚决反对形式主义、官僚主义，进一步改进文风会风，切实为基层减负。深入贯彻新时代党的组织路线，选优配强各级领导班子和干部队伍。严肃党内政治生活，认真贯彻民主集中制，用好批评和自我批评这个有力武器。
　　五要始终严以律己。时刻自重自省自警自励，永葆共产党人的精神品格。带头严格执行中央八项规定及其实施细则，自觉反对特权思想、特权行为。像珍惜生命一样珍惜自己的节操，落实好廉洁自律准则，做一个一尘不染的人。从严管好家属子女和身边工作人员，树立良好家风。
　　蔡奇强调，要对这次会议查摆出来的问题进行归类梳理、细化分解，形成问题清单、责任清单、任务清单，制定整改方案。各位常委同志要对班子查摆的问题主动认领、对号入座；结合自己查摆的问题和大家提的批评意见，制定个人整改方案；对中央巡视指出的问题，以踏石留印、抓铁有痕的韧劲扎实抓好整改，把“后半篇文章”做细做实。
　　中央督导组有关负责同志到会指导。</t>
        </is>
      </c>
    </row>
    <row r="1665" ht="12.45" customFormat="1" customHeight="1" s="41">
      <c r="A1665" s="28" t="n">
        <v>1664</v>
      </c>
      <c r="B1665" s="29" t="inlineStr">
        <is>
          <t>北京</t>
        </is>
      </c>
      <c r="C1665" s="29" t="inlineStr">
        <is>
          <t>蔡奇</t>
        </is>
      </c>
      <c r="D1665" s="71" t="n">
        <v>44237</v>
      </c>
      <c r="E1665" s="29" t="inlineStr">
        <is>
          <t>会议</t>
        </is>
      </c>
      <c r="F1665" s="41" t="inlineStr">
        <is>
          <t>主持市委常委会会议，研究贯彻落实中央八项规定精神措施和2021年固定资产投资计划等事项</t>
        </is>
      </c>
      <c r="K1665" s="32" t="inlineStr">
        <is>
          <t>https://bjrbdzb.bjd.com.cn/bjrb/mobile/2021/20210211/20210211_001/content_20210211_001_4.htm#page0?digital:newspaperBjrb:AP60243a10e4b02e24e0937c45</t>
        </is>
      </c>
      <c r="L1665" s="33" t="inlineStr">
        <is>
          <t>北京日报</t>
        </is>
      </c>
      <c r="N1665" s="41" t="inlineStr">
        <is>
          <t>研究贯彻落实中央八项规定精神措施和2021年固定资产投资计划等事项</t>
        </is>
      </c>
      <c r="P1665" s="41" t="inlineStr">
        <is>
          <t>本报讯（记者 祁梦竹 刘菲菲）昨天下午，市委常委会召开会议，研究贯彻落实中央八项规定精神措施和2021年固定资产投资计划等事项。市委书记蔡奇主持会议。
　　会议听取了2020年本市贯彻落实中央八项规定精神及市委贯彻落实办法情况汇报，强调，要始终将严格执行中央八项规定精神作为重要政治任务，把党的政治建设摆在首位，进一步推动“两个维护”向纵深贯彻落实，增强执行中央八项规定精神的自觉性。聚焦突出问题，坚持不懈整治“四风”。坚决精文减会，加强对监督检查考核的统筹规范，实行清单化管理，更加注重实效，实实在在减轻基层负担。持之以恒正风肃纪，注重在解决深层次、源头性问题上下功夫，完善相关制度机制，推动作风建设向纵深发展。
　　会议研究了本市2021年固定资产投资调控思路及市政府投资和重点工程计划安排建议，指出，今年是“十四五”开局之年，迈好第一步至关重要。要持续稳定发挥投资的关键作用，狠抓任务落实，推动项目落地。加强统筹调度，把稳投资作为“一把手”工程抓紧抓好。聚焦“3个100”工程，推动一批当年拿地项目当年实现开工。用好政府专项债券。围绕国际科技创新中心、“两区”建设等，谋划实施一批近两年就能落地的重大投资项目，做好项目储备。全面深化改革，在市场准入、审批服务等方面推出更多创新举措，做好对企服务，释放投资增长动能。发挥政府投资“四两拨千斤”作用，引导带动社会资本参与高精尖产业、京津冀协同发展、城市更新、公共服务等领域重点项目。
　　会议听取了全市老干部工作情况汇报，指出，今年是党的百年华诞，广大老干部是百年历程的见证者、参与者和创造者，做好老干部工作意义重大。要统筹抓好离退休干部党的建设、服务管理、发挥作用等各项工作。提高政治站位，坚持用党的科学理论凝心铸魂。组织好庆祝建党百年系列活动，引导老同志发挥优势作用。搭好平台，支持更多老同志参与关心下一代工作。做好精准服务，完善退休干部特困帮扶机制，为老同志办实事做好事解难事。
　　会议还研究了其他事项。</t>
        </is>
      </c>
    </row>
    <row r="1666" ht="12.45" customFormat="1" customHeight="1" s="41">
      <c r="A1666" s="28" t="n">
        <v>1665</v>
      </c>
      <c r="B1666" s="29" t="inlineStr">
        <is>
          <t>北京</t>
        </is>
      </c>
      <c r="C1666" s="29" t="inlineStr">
        <is>
          <t>蔡奇</t>
        </is>
      </c>
      <c r="D1666" s="71" t="n">
        <v>44237</v>
      </c>
      <c r="E1666" s="29" t="inlineStr">
        <is>
          <t>会议</t>
        </is>
      </c>
      <c r="F1666" s="41" t="inlineStr">
        <is>
          <t>出席中央巡视反馈整改落实工作动员部署会</t>
        </is>
      </c>
      <c r="K1666" s="32" t="inlineStr">
        <is>
          <t>https://bjrbdzb.bjd.com.cn/bjrb/mobile/2021/20210211/20210211_001/content_20210211_001_3.htm#page0?digital:newspaperBjrb:AP60243a10e4b02e24e0937c44</t>
        </is>
      </c>
      <c r="L1666" s="33" t="inlineStr">
        <is>
          <t>北京日报</t>
        </is>
      </c>
      <c r="N1666" s="41" t="inlineStr">
        <is>
          <t>以首善标准做好巡视“后半篇文章”</t>
        </is>
      </c>
      <c r="P1666" s="41" t="inlineStr">
        <is>
          <t>本报讯（记者 祁梦竹 刘菲菲）昨天下午，本市召开中央巡视反馈整改落实工作动员部署会。市委书记蔡奇强调，要深入学习贯彻习近平总书记关于巡视工作的重要讲话和重要指示精神，严格落实中央关于巡视整改的要求，提高政治判断力、政治领悟力、政治执行力，以首善标准做好巡视“后半篇文章”，坚决做到问题不解决不松手、整改不到位不罢休，以实实在在的整改成效，向党中央、向全市党员干部群众交出一份合格答卷。市委副书记、市长陈吉宁，市人大常委会主任李伟，市政协主席吉林，市委副书记张延昆出席。
　　蔡奇指出，抓好中央巡视整改和成果运用，是当前和今后一个时期全市的重要政治任务，是检验对党忠诚与否的重要“试金石”，是衡量政治意识和政治担当的重要标尺。要切实增强抓好巡视整改的思想自觉和行动自觉，把巡视整改作为贯彻党的路线方针政策和党中央重大决策部署的重要过程，作为落实以人民为中心发展思想的重要举措，作为推动首都新发展的重要抓手，以踏石留印、抓铁有痕的劲头抓好巡视整改，确保取得实效。
　　蔡奇强调，要坚持全面整改，明确问题清单、任务清单、责任清单和整改时限，扎扎实实在解决问题上下功夫。
　　一要不折不扣贯彻党的路线方针政策和党中央重大决策部署，深入落实首都城市战略定位。以习近平总书记对北京重要讲话和指示批示为根本遵循，增强首都意识，自觉站在“两个大局”来谋划和推动首都发展，大力加强“四个中心”功能建设、提高“四个服务”水平，更好服务党和国家工作大局。充分发挥北京在京津冀协同发展战略中的龙头带动作用，坚定不移疏解非首都功能，谋划开展好新一轮“疏整促”专项行动，高质量建设好城市副中心，支持河北雄安新区建设，推动完善京津冀产业链供应链规划布局。
　　科学把握超大城市治理规律，深入实施城市总规，加强“大城市病”治理，切实提升城市精细化管理水平。积极推动全面深化改革措施落地见效，不断深化破解体制性障碍、机制性梗阻问题，协同推进重点领域和关键环节改革。积极防范化解重大风险，统筹好发展和安全，始终把维护政治安全作为首要任务，有效防范化解金融风险，严格落实意识形态工作责任制。
　　二要认真贯彻落实全面从严治党战略部署，坚定不移推进反腐败斗争。坚决扛起全面从严治党主体责任，把营造风清气正的政治生态作为基础性、经常性工作来抓。严明政治纪律和政治规矩，坚决做到“三个一”“四个决不允许”。层层压实管党治党政治责任，一体推进不敢腐、不能腐、不想腐。严肃区、乡镇、村（社区）三级换届风气。严格落实监督责任，推动纪律监督、监察监督、派驻监督、巡视监督贯通融合，加强基层纪检监察机构日常监督，精准运用监督执纪“四种形态”。切实抓好重点领域反腐败工作，深化“以案为鉴、以案促改”。巩固深化规自领域问题整改，治理涉地乱象和涉地腐败。集中组织开展政法队伍教育整顿，深挖彻查涉黑涉恶腐败和“保护伞”。持续加大形式主义、官僚主义和违反中央八项规定精神问题整治力度。夯实各级党组织作风建设主体责任，加强问题通报曝光，健全完善相关制度，防止“四风”问题反弹回潮。严格执行中央八项规定及其实施细则精神，坚决反对特权思想、特权现象，整治文山会海。
　　三要认真贯彻新时代党的组织路线。加强市委常委会自身建设，带头落实民主集中制。加强各级领导班子建设，结合区级换届选优配强党政正职。坚持党管干部原则，健全完善选贤任能制度，严把选人用人关口，持续净化选人用人风气，锻造一支忠诚干净担当的高素质专业化干部队伍。严格落实党建工作责任制，抓实党组织标准化规范化建设，抓好“党建外包”问题专项治理。加强“两新”组织、农村和社区基层党建工作。
　　四要抓紧对上轮中央巡视整改不到位问题进行全面梳理，与本轮巡视整改一体推进。对审计等监督中发现未整改到位问题，分类施策、加紧整改。
　　蔡奇要求，加强组织领导，确保巡视整改工作顺利推进。要领导带头、压实责任。市委承担主体责任、负总责，市委常委会带头整改，书记担负第一责任人职责，市委常委、党员副市长按照“一岗双责”统筹抓好分管领域整改工作。市委整改落实工作领导小组加强组织领导、协调调度和检查推进。各级各部门主动认领整改，党政一把手亲自抓。领导小组办公室加强督查，持续跟踪督办。纪检监察机关和组织部门担负起整改监督责任。所有整改问题都要立行立改，不等、不拖，见之行动。对推卸责任、拒不整改、敷衍整改、整改不力、虚假整改的，对主体责任落实不力、整改落实监督不到位的，坚决严肃问责。要立行立改、挂账销号。细化分解整改方案各项任务，实行动态管理，完成一项销号一项。要举一反三、标本兼治。对反复出现、普遍发生的问题，横下心来祛病灶、挖病根，查短板、补漏洞，抓好建章立制，扎紧制度笼子，强化制度执行，从源头上防止类似问题再次发生。
　　会议通报了市委关于落实中央第十一巡视组对北京市开展巡视反馈意见的整改方案。
　　市领导和各区各部门各单位负责同志参加会议。</t>
        </is>
      </c>
    </row>
    <row r="1667" ht="12.45" customFormat="1" customHeight="1" s="41">
      <c r="A1667" s="28" t="n">
        <v>1666</v>
      </c>
      <c r="B1667" s="29" t="inlineStr">
        <is>
          <t>北京</t>
        </is>
      </c>
      <c r="C1667" s="29" t="inlineStr">
        <is>
          <t>蔡奇</t>
        </is>
      </c>
      <c r="D1667" s="71" t="n">
        <v>44238</v>
      </c>
      <c r="E1667" s="29" t="inlineStr">
        <is>
          <t>其他</t>
        </is>
      </c>
      <c r="F1667" s="41" t="inlineStr">
        <is>
          <t>检查调度疫情防控和城市运行工作并慰问春节期间坚守岗位一线干部职工</t>
        </is>
      </c>
      <c r="K1667" s="32" t="inlineStr">
        <is>
          <t>https://bjrbdzb.bjd.com.cn/bjrb/mobile/2021/20210212/20210212_001/content_20210212_001_1.htm#page0?digital:newspaperBjrb:AP602598aae4b02e24e094110d</t>
        </is>
      </c>
      <c r="L1667" s="33" t="inlineStr">
        <is>
          <t>北京日报</t>
        </is>
      </c>
      <c r="N1667" s="41" t="inlineStr">
        <is>
          <t>让市民群众和留京务工人员过一个欢乐祥和健康安全的春节</t>
        </is>
      </c>
      <c r="P1667" s="41" t="inlineStr">
        <is>
          <t>本报讯（记者 祁梦竹 范俊生）农历除夕，辞旧迎新。市委书记蔡奇一早通过视频系统检查调度春节期间疫情防控和城市运行工作，并看望慰问坚守岗位一线的干部职工，给大家送去新春祝福。他强调，春节防疫是一场大考，过好春节也是一场大考。我们要学习贯彻习近平总书记在春节团拜会上的重要讲话精神，大力发扬孺子牛、拓荒牛、老黄牛精神，以不怕苦、能吃苦的牛劲牛力，不用扬鞭自奋蹄，推动“十四五”开局之年各项工作都有新气象。要坚持干部在岗、群众过节，统筹做好春节期间疫情防控和服务保障工作，确保城市运行平稳有序，让市民群众和留京务工人员过一个欢乐祥和、健康安全的春节。市委副书记、市长陈吉宁，市委副书记张延昆一同检查调度。
　　节日的北京处处张灯结彩，洋溢着浓浓的年味儿。西城区月坛街道复兴门北大街社区有常住居民3000余人，不少人选择留京过年。蔡奇、陈吉宁先后走进社区卫生服务站察看节日期间诊疗服务，在城管执法局督察队检查值班值守，来到社区居委会察看为民服务情况。蔡奇向医护人员、城管队员、公安干警、社区工作者、下沉干部、志愿者等坚守在一线的工作人员致以节日问候，说，大家都辛苦了！除夕是阖家团圆的喜庆日子，你们用自己的辛苦，换来市民群众的幸福欢乐年。要到群众身边去，用心用情用力做好防疫和各项为民服务，提高工作质量、体现城市温度。你们过年坚守在岗位，离不开家人的理解和支持，在这里，向你们的家人拜年，祝大家春节快乐！
　　随后，蔡奇以“四不两直”的方式来到展览路街道办事处检查，详细询问12345市民服务热线派单解决情况、社区工作者节日期间值班工作安排、入境人员健康监测情况，向大家致以节日慰问。遇到刚刚巡查回来的防疫专员，蔡奇叮嘱，要高度关注市民群众的意见，接诉即办，在做好应急值守的同时，你们也要合理安排值班轮休过好年。
　　东城区环卫中心机械清扫队承担着东城区北部114条大街和8座立交桥机械清扫保洁、道路冲刷和洒水降尘、便道冲刷等工作。蔡奇前往看望环卫职工，他说，你们是城市环境的美容师，守护着这座城市的干净整洁，最能体现劳动精神。每逢过年过节你们最辛苦，希望大家弘扬“宁愿一人脏、换来万家净”的精神，不怕苦、不怕累、不怕脏，全力以赴做好节日期间的保洁工作。他还叮嘱，环卫工人早出晚归，要注意安全，为他们做好生活服务保障，合理安排值班休息，让大家除夕能吃上热腾腾的饺子。
　　蔡奇在视频调度和现场检查慰问时强调，疫情防控无假日，要毫不松劲落实“外防输入、内防反弹”各项措施，加强社会面防控，各类公共场所严格执行防控要求，做到不扎堆、不聚集，严防疫情传播风险。做好春节期间服务保障工作。关心关爱留京务工人员、隔离观察人员、在院患者，为坚守岗位一线的干部职工安排好节日生活，准备好年夜饭。公园景区落实测温验码、预约限流等措施，做好统筹调度，满足市民节日游园需求。保障节日市场供应充足。严格烟花爆竹储销燃放管理规定，落实停限产减排措施，做好重污染天气应对。加强安全生产管理，全力保障水电气热等城市运行。有序做好春节期间疫苗接种。对12345市民服务热线和媒体反映的问题接诉即办。各区各部门各单位要严格落实24小时领导带班、值班值守等制度，遇有突发情况第一时间处置。
　　市领导魏小东、崔述强、齐静、张家明、夏林茂、卢彦、杨斌、杨晋柏、亓延军、卢映川、靳伟、于鲁明参加。
　　又讯 除夕晚上，市委书记蔡奇来到派出所、消防站、王府井大街，检查夜间值班值守，慰问一线工作人员和留京过年的市民群众。
　　在府右街派出所，蔡奇看望慰问执勤民警，向大家致以新春问候。他说，在万家团圆的除夕夜，你们仍然坚守岗位，是名副其实的“红墙卫士”。大家要继续发扬优良传统和过硬作风，强化科技赋能，不断超越自我，为党和人民站好岗、放好哨。随后，蔡奇步行来到西城区消防救援支队府右街特勤站。全体指战员保持应急状态，随时待命。蔡奇说，不管是消防还是救灾，你们都冲在最前线。要苦练应急救援本领，保持永不懈怠的精神状态，打造一支关键时刻冲得上、打得赢的消防“铁军”。临行之时，他还叮嘱大家执好勤也要包好饺子、过好年。
　　晚十点的王府井大街，霓虹闪烁，年味儿正浓。王府井书店为了方便留京过年的读者，春节期间实行24小时不打烊。蔡奇走进书店，和正在读书的两位年轻人拉起家常，老家在哪里，过年还回不回家。来自济宁的孔鑫意和来自青岛的韩鹏都说，今年在京过年不回家，不给社会添麻烦。蔡奇说，你们识大体、顾大局，为了疫情防控放弃回家过年，向你们及每一位留京过年的市民群众表示感谢！你们伴着书香过除夕，这会是一个不一样的年节。热爱学习的青年一定会进步，勤劳奋斗的人一定会成功，祝你们牛年学习工作取得双丰收。走出书店，蔡奇又沿大街步行察看改造升级情况，叮嘱属地和部门，王府井大街是北京商业的金字招牌，要进一步提高商圈品质，推出特色活动，为留京过年市民群众提供优质的消费服务。
　　市领导张家明、夏林茂、亓延军参加。</t>
        </is>
      </c>
    </row>
    <row r="1668" ht="12.45" customFormat="1" customHeight="1" s="41">
      <c r="A1668" s="28" t="n">
        <v>1667</v>
      </c>
      <c r="B1668" s="29" t="inlineStr">
        <is>
          <t>北京</t>
        </is>
      </c>
      <c r="C1668" s="29" t="inlineStr">
        <is>
          <t>蔡奇</t>
        </is>
      </c>
      <c r="D1668" s="71" t="n">
        <v>44245</v>
      </c>
      <c r="E1668" s="29" t="inlineStr">
        <is>
          <t>会议</t>
        </is>
      </c>
      <c r="F1668" s="41" t="inlineStr">
        <is>
          <t>出席深入推进疏解整治促提升促进生态文明与城乡环境建设推动首都高质量发展动员大会</t>
        </is>
      </c>
      <c r="K1668" s="32" t="inlineStr">
        <is>
          <t>https://bjrbdzb.bjd.com.cn/bjrb/mobile/2021/20210219/20210219_001/content_20210219_001_2.htm#page0?digital:newspaperBjrb:AP602ebfb2e4b02e24e0989aef</t>
        </is>
      </c>
      <c r="L1668" s="33" t="inlineStr">
        <is>
          <t>北京日报</t>
        </is>
      </c>
      <c r="N1668" s="41" t="inlineStr">
        <is>
          <t>发扬“三牛”精神 抓好疏整促和生态环境建设 推动首都高质量发展</t>
        </is>
      </c>
      <c r="P1668" s="41" t="inlineStr">
        <is>
          <t>本报讯（记者 刘菲菲 武红利）昨天下午，市委市政府召开深入推进疏解整治促提升促进生态文明与城乡环境建设推动首都高质量发展动员大会。市委书记蔡奇强调，耕耘更知韶光贵，不用扬鞭自奋蹄。要坚持以习近平新时代中国特色社会主义思想为指导，深入贯彻党的十九届五中全会和习近平总书记对北京重要讲话精神，坚持以首都发展为统领，大力实施人文北京、科技北京、绿色北京战略，发扬孺子牛、拓荒牛、老黄牛精神，以不怕苦、能吃苦的牛劲牛力，切实抓好疏整促和生态环境建设，推动首都高质量发展，确保新的一年有新气象新成效。市委副书记、市长陈吉宁主持，市人大常委会主任李伟、市政协主席吉林、市委副书记张延昆出席。
　　蔡奇充分肯定全市推进疏整促和生态环境建设、推动首都高质量发展工作取得的新成果，对在京中央各单位、驻京部队的大力支持表示感谢。他指出，推进疏整促和生态环境建设，推动首都高质量发展是习近平总书记对北京重要讲话精神的生动实践，是立足新发展阶段、贯彻新发展理念、融入新发展格局的实际行动，是落实京津冀协同发展战略、优化提升首都功能的重要抓手，要持续用力，久久为功。
　　蔡奇强调，要深化推进疏解整治促提升专项行动。坚定不移疏解非首都功能。坚持严控增量和疏解存量相结合，内部功能重组和向外疏解转移双向发力。继续推进一般制造业、区域性批发市场疏解，严防反弹回潮。推动物流基地转型升级和医疗资源有序疏解，同步抓好高校新校区建设和中心城区校区腾退。稳妥推进一批非首都功能项目向雄安新区疏解，城市副中心做好第一批市属国企迁入工作，平原新城积极承接中心城区适宜产业和功能疏解转移。整治要持续用力，常抓不懈。加强重点区域环境秩序综合整治，提升环境景观品质。实施好核心区控规三年行动计划，把“四个密度”逐步降下来。继续保持拆除违法建设的高压态势，加强城乡结合部地区治理，强化农村违建整治，推进规自领域问题整改。推进三四轮电动车集中整治行动，持续抓好占道经营、开墙打洞、群租房、桥下空间、施工围挡等整治工作。更加突出提升导向，注重以提促疏、以提促治。统筹用好疏解腾退土地和空间，发展高精尖产业项目，补建便民设施和社区公共活动场所。解决代征代建道路和小区配建设施移交等问题。治理类街道乡镇整治提升要强化主动治理，集中力量破解难题。回天地区继续补短板、强功能，启动实施新一轮行动计划。棚户区和老旧小区改造等任务纳入城市更新专项行动，做好衔接。
　　蔡奇强调，要全面加强生态文明和城乡环境建设。深入打好污染防治攻坚战。瞄准“基本消除重污染天气”目标，聚焦PM2.5和臭氧协同治理，深化“一微克”行动，进一步调整产业、能源、交通等结构，加强京津冀及周边地区联防联控联治。全面落实河长制，推进节水型社会建设，推进永定河综合治理与生态修复，完善对河北张承地区生态补偿机制，保护好密云水库。推动碳排放稳中有降。抓紧研究编制我市碳达峰评估报告及碳中和工作方案，完善二氧化碳排放总量和强度“双控”机制，强化低碳管理，提高绿色建筑比例。北京冬奥会首先实现碳中和。严格落实北京城市总规，以资源环境承载能力为硬约束，守住生态红线，保护生物多样性。推动生态涵养区生态保护和绿色发展立法。完成全年造林绿化任务，推进温榆河公园一期、南苑森林湿地公园、奥北森林公园等建设，抓好“院中一棵树”“村头一片林”建设，具备条件的区要争创国家森林城市。推进背街小巷环境精细化整治提升，实施“百村示范、千村整治”工程，抓好生活垃圾分类和物业管理两件“关键小事”，深入开展爱国卫生运动。全面实行排污许可制，完善生态环境监测评价制度，推进生态环境领域立法，构建现代环境治理体系。
　　蔡奇强调，要扎实推动经济高质量发展。国际科技创新中心建设要有新成效，狠抓行动计划年度任务落实，推动国家实验室建设，加强“从0到1”基础研究。“三城一区”主平台要紧紧抓在手上，持续优化创新生态，抓好科学设施和配套建设，深化与央企央校联动合作，促进科技成果转化落地。“两区”建设要取得实质性进展，坚持一盘棋统筹、清单化管理、项目化推进。中国国际服务贸易交易会、中关村论坛、金融街论坛要实现工作机制化，提升国际影响力。全球数字经济标杆城市建设要全面发力。制定实施数字经济发展行动、智慧城市行动，建设数字政府、数字孪生城市。下好新基建“先手棋”，在城市副中心、“三城一区”、冬奥会等重点区域集中投放一批应用场景，吸引市场主体参与。加快推进数字产业化、产业数字化，建设人工智能开放服务平台，发展数字化车间、智能工厂。以供给侧结构性改革引领和创造新需求。建设国际消费中心城市。环球主题公园做好开业准备，确保精彩亮相。抓住冬奥契机，推广冰雪消费。完成改造一批传统商圈，发展首店经济。增加健康、养老、文化、体育、旅游等服务消费供给。持续优化投资供给结构。城市副中心保持千亿投资强度，推进城南、回天、新首钢、生态涵养区等区域行动计划。启动城市更新行动，推进市郊铁路建设。京津冀协同发展要向纵深推进，把城市副中心打造成为京津冀协同发展“桥头堡”，与北三县一体化联动发展，有序推动产业、技术、基础设施、公共服务向北三县布局延伸。支持河北雄安新区建设，打造轨道上的京津冀，建设现代都市圈。
　　蔡奇强调，要切实加强组织领导和督促检查，压实各方责任，层层推进落实。市委财经委、市委城工委、市委生态文明委发挥牵头把总、统筹协调作用，市领导深入一线指导调度，各部门强化责任担当，各区抓好任务落实，市属国企积极作为。
　　中央和国家机关工委副书记陈建文讲话说，在京中央和国家机关各单位是首都城市建设的参与者、建设者、受益者，要切实把思想和行动统一到习近平总书记重要指示精神上来，主动参与疏整促专项行动和首都生态环境建设，配合属地同步开展疏解、整治、提升工作，为推动首都高质量发展贡献力量，以优异成绩庆祝中国共产党成立100周年。
　　市委常委、常务副市长崔述强部署工作。
　　中央有关部门和北京市领导参加会议。</t>
        </is>
      </c>
    </row>
    <row r="1669" ht="12.45" customFormat="1" customHeight="1" s="41">
      <c r="A1669" s="28" t="n">
        <v>1668</v>
      </c>
      <c r="B1669" s="29" t="inlineStr">
        <is>
          <t>北京</t>
        </is>
      </c>
      <c r="C1669" s="29" t="inlineStr">
        <is>
          <t>蔡奇</t>
        </is>
      </c>
      <c r="D1669" s="71" t="n">
        <v>44245</v>
      </c>
      <c r="E1669" s="29" t="inlineStr">
        <is>
          <t>考察调研</t>
        </is>
      </c>
      <c r="F1669" s="41" t="inlineStr">
        <is>
          <t>围绕助推经济社会发展“开门红”到北京经济技术开发区调查研究</t>
        </is>
      </c>
      <c r="K1669" s="32" t="inlineStr">
        <is>
          <t>https://bjrbdzb.bjd.com.cn/bjrb/mobile/2021/20210219/20210219_001/content_20210219_001_3.htm#page0?digital:newspaperBjrb:AP602ebfb2e4b02e24e0989af0</t>
        </is>
      </c>
      <c r="L1669" s="33" t="inlineStr">
        <is>
          <t>北京日报</t>
        </is>
      </c>
      <c r="N1669" s="41" t="inlineStr">
        <is>
          <t>不用扬鞭自奋蹄 推动一季度经济社会发展“开门红”</t>
        </is>
      </c>
      <c r="P1669" s="41" t="inlineStr">
        <is>
          <t>本报讯（记者 祁梦竹 范俊生）昨天是春节假期后的首个工作日，市委书记蔡奇围绕助推经济社会发展“开门红”到北京经济技术开发区调查研究，他强调，“十四五”开局看首季，抓好一季度工作，有利于稳定预期、增强全年工作主动性。要立足新发展阶段，贯彻新发展理念，融入新发展格局，不用扬鞭自奋蹄，争取一季度经济社会发展实现“开门红”。
　　北京亦庄细胞治疗研发中试基地正在加紧建设，建成后将成为集“研发、中试、生产”为一体的细胞治疗产业主阵地、公共服务资源聚集地、专业人才栖居地和区域资源辐射地。蔡奇察看基地规划建设情况，对基地为企业搭建综合服务平台和中试平台的做法表示肯定，说，一到经开区就感受到了热火朝天的干劲。经开区要继续做好筑巢引凤的工作，主动向企业提供定制化服务，搭建细胞治疗产业联盟等更多公共服务平台，推动企业协同创新，完善创新链、产业链，不断优化产业生态，让企业抱团发展。
　　北京生物制品研究所有限责任公司是国内首家批准附条件上市的新冠疫苗生产企业。蔡奇通过视频察看疫苗生产车间、分包装车间运行情况，详细询问疫苗产能和供应等情况。他说，感谢央企勇担使命，第一时间推动疫苗研发生产上市，为抗疫斗争作出了重要贡献。疫苗研发生产事关人民群众生命健康，是抗疫的关键，受到社会高度关注。要加强生物安全管理，扩大疫苗产能，为战胜疫情提供有力支撑。要着眼长远，向国际顶尖企业看齐，加大研发创新力度，带动生物医药产业发展。市相关部门和经开区围绕企业做好服务，在人才引进、国际交流合作等方面给予支持。
　　京东方技术创新中心是京东方未来智慧系统、大健康业务的核心技术支撑和产品要素技术开发平台。蔡奇察看智慧城市、智慧商务、智慧出行等科创成果展示，说，京东方从端口器件到智慧产业再到解决方案提供商，实现了“三级跳”，发展势头令人惊叹。企业要立足北京、放眼全球，以显示产业为核心，瞄准下一代产品加大研发投入，继续保持领先地位。抢抓数字经济发展机遇，在医工结合、智慧系统、城市生活领域拓展应用场景，增强定义产品、市场、商业模式的能力，带动消费升级，努力成为全球最受尊敬的领军企业。
　　蔡奇在调研时强调，经开区是高端制造、智能制造的高地，“开门红”首先看经开区。经开区要当好“开路先锋”，为全市高质量发展作出新贡献。坚持服务走在创新前头，营造最优产业生态。用好“两区”政策，加强与“三城”对接互动，推动更多科技成果转化，打造更多千亿级创新产业集群。强化央地合作，抓住创新研发等关键环节，合力提升产业竞争力。要融入京津冀协同发展大格局，更好配置资源。全市要紧抓投资、生产、消费三个环节，推动一季度“开门红”。优化投资供给结构，按计划推进重点工程全部开工。重点行业带动性强，要巩固回升势头。着力提振消费市场，持续做好促消费活动，释放消费潜力，打造一批消费品牌和新地标。市里加强经济运行调度，各区各部门各单位形成工作合力。
　　国务院国资委和北京市领导任洪斌、殷勇、张家明参加。</t>
        </is>
      </c>
    </row>
    <row r="1670" ht="12.45" customFormat="1" customHeight="1" s="41">
      <c r="A1670" s="28" t="n">
        <v>1669</v>
      </c>
      <c r="B1670" s="29" t="inlineStr">
        <is>
          <t>北京</t>
        </is>
      </c>
      <c r="C1670" s="29" t="inlineStr">
        <is>
          <t>蔡奇</t>
        </is>
      </c>
      <c r="D1670" s="71" t="n">
        <v>44245</v>
      </c>
      <c r="E1670" s="29" t="inlineStr">
        <is>
          <t>会议</t>
        </is>
      </c>
      <c r="F1670" s="41" t="inlineStr">
        <is>
          <t>出席首都精神文明建设工作暨背街小巷环境精细化整治提升动员部署大会</t>
        </is>
      </c>
      <c r="K1670" s="32" t="inlineStr">
        <is>
          <t>https://bjrbdzb.bjd.com.cn/bjrb/mobile/2021/20210219/20210219_001/content_20210219_001_6.htm#page0?digital:newspaperBjrb:AP602ebfb2e4b02e24e0989af3</t>
        </is>
      </c>
      <c r="L1670" s="33" t="inlineStr">
        <is>
          <t>北京日报</t>
        </is>
      </c>
      <c r="N1670" s="41" t="inlineStr">
        <is>
          <t>树牢首善文明旗帜整体提升城市品质和人居环境</t>
        </is>
      </c>
      <c r="P1670" s="41" t="inlineStr">
        <is>
          <t>本报讯（记者 祁梦竹 高枝）昨天下午，本市召开首都精神文明建设工作暨背街小巷环境精细化整治提升动员部署大会。市委书记蔡奇强调，要深入贯彻党的十九届五中全会精神，深入贯彻习近平总书记关于精神文明建设的重要思想，树牢首善文明旗帜，高质量完成精神文明建设各项任务，深入推进背街小巷环境精细化整治，整体提升城市品质和人居环境。市委副书记、市长陈吉宁主持会议。
　　蔡奇对过去一年首都精神文明建设和背街小巷环境整治提升工作给予肯定，对在京中央各单位、驻京部队给予北京工作的支持表示感谢。他强调，北京作为首都，要在新的奋斗征程上走在全国前列、率先基本实现社会主义现代化，不仅要推动物质文明全面进步，更应在精神文明建设上当标杆、作示范。背街小巷事关百姓生活，关系首都形象，既是“里子”，也是“面子”，必须常抓不懈、持续推进。要深入贯彻习近平总书记对北京重要讲话精神，增强责任感、使命感、紧迫感，推动首都精神文明建设和背街小巷环境精细化整治提升工作迈出新步伐，以优异成绩庆祝中国共产党成立100周年。
　　蔡奇强调，要全面提高市民群众素质和社会文明程度。广泛开展思想道德教育实践活动。深入推进习近平新时代中国特色社会主义思想学习宣传贯彻。围绕建党100周年这条主线，组织好群众性主题教育活动，广泛开展党史、新中国史、改革开放史、社会主义发展史宣传教育。深入推进新时代公民道德建设工程。组织开展好“我们的节日”群众活动。扎实推进文明行为促进行动。抓好文明行为促进条例宣传落实，深化乱扔烟头、噪音污染、不文明游园等行为的专项治理，继续开展“光盘行动”，巩固戴口罩、保持社交距离等良好生活习惯，着力解决非机动车逆行、占用机动车道，行人闯红灯等问题，推进诚信建设制度化，加强网络文明建设。大力培育新时代志愿服务文化。整合全市志愿服务资源力量，推动志愿服务日常化、规范化。引导动员广大志愿者参与疫情防控、城市治理以及重大活动服务保障，抓紧推进冬奥会志愿服务行动计划。深化拓展新时代文明实践中心建设。铆足干劲抓好全国文明城区创建，推动文明村镇、文明单位、文明家庭、文明校园“五大创建”相互支撑，培育文明乡风、良好家风、淳朴民风。
　　蔡奇强调，要落实好新一轮背街小巷环境精细化整治提升三年行动方案，广泛动员市民群众共同参与，把背街小巷打造成为首都城市治理的亮点、文脉传承的载体、和谐宜居的家园。实施重点地区周边背街小巷治理，为重大活动营造良好环境。加强长安街和中轴线沿线背街小巷环境设施整治力度，做好街巷设计和风貌管控。集中抓好建国门、王府井、东单等重要节点周边街巷整治，优化公共空间品质。改善红色革命旧址周边街巷环境。做好冬奥场馆、驻地、路线周边等街巷环境美化和景观布置，营造良好办赛环境。要向街区更新延伸拓展。注重规划设计引领，以街区为单元分类实施更新改造。注重留住文化“基因”，保留街巷特色文化、建筑风格。注重功能优化，推进留白增绿，织补便民服务网点，完善公共设施，优化城市部件。注重示范带动，抓好示范片区综合治理。办好邻居节、文明楼院等特色活动，营造“街巷是我家、环境靠大家”的良好氛围。
　　蔡奇强调，要突出市民诉求导向，抓好“接诉即办”，下大力治理环境卫生、环境秩序、私搭乱建等诉求集中问题。抓好垃圾分类和物业管理两个“关键小事”，改善背街小巷环境卫生。把家庭主动分类抓实，加强巡查、桶前值守、维护保洁，杜绝混装混运。加快出台物业管理配套政策，着力提高“三率”实效，用市场化手段破解老旧小区、失管弃管小区物管难题。环境秩序方面要加强停车治理，规范路侧停车，依法清理僵尸车、拆除私装地锁，严防“开墙打洞”反弹。对私搭乱建问题要强化执法检查，拆违要与修复街巷生态同步。要强化常态化治理，发挥背街小巷环境整治提升工作议事协调机制作用，落实各区主体责任，用好街乡综合执法平台，推动街乡干部向背街小巷下沉，整合小巷管家、责任规划师、网格员、协管员等力量。用好街巷自治理事会、小院议事厅等平台，有事大家商量着办。
　　蔡奇强调，要加强组织领导，严格落实工作责任。市级强化统筹指导，建立日常调度机制，健全考评、点评和通报机制。坚持问题导向，紧盯市民群众反映的高频、高发问题，带动整体工作推进。坚决防止形式主义、官僚主义，确保工作成效经得起检验。创新工作方式，增强工作亲和力、吸引力，带动更多群众广泛参与进来。强化法治观念，提高运用法治思维和法治方式开展工作的本领。各区和相关单位要密切配合，充分发挥在京中央单位、驻京部队力量，形成工作合力。
　　会议宣读了相关表彰决定，听取了首都精神文明建设2020年工作总结和2021年工作要点汇报，部署了2021年背街小巷环境精细化整治提升工作实施方案，在京单位、各区和社区代表交流发言。
　　中央有关部门、驻京部队和北京市领导出席。</t>
        </is>
      </c>
    </row>
    <row r="1671" ht="12.45" customFormat="1" customHeight="1" s="41">
      <c r="A1671" s="28" t="n">
        <v>1670</v>
      </c>
      <c r="B1671" s="29" t="inlineStr">
        <is>
          <t>北京</t>
        </is>
      </c>
      <c r="C1671" s="29" t="inlineStr">
        <is>
          <t>蔡奇</t>
        </is>
      </c>
      <c r="D1671" s="71" t="n">
        <v>44246</v>
      </c>
      <c r="E1671" s="29" t="inlineStr">
        <is>
          <t>会议讲话</t>
        </is>
      </c>
      <c r="F1671" s="41" t="inlineStr">
        <is>
          <t>指导东城区委常委班子年度民主生活会</t>
        </is>
      </c>
      <c r="K1671" s="32" t="inlineStr">
        <is>
          <t>https://bjrbdzb.bjd.com.cn/bjrb/mobile/2021/20210220/20210220_001/content_20210220_001_6.htm#page0?digital:newspaperBjrb:AP60300b44e4b02e24e099f46b</t>
        </is>
      </c>
      <c r="L1671" s="33" t="inlineStr">
        <is>
          <t>北京日报</t>
        </is>
      </c>
      <c r="N1671" s="41" t="inlineStr">
        <is>
          <t>蔡奇指导东城区委常委班子年度民主生活会时强调</t>
        </is>
      </c>
      <c r="O1671" s="33" t="inlineStr">
        <is>
          <t>压实管党治党政治责任把“崇文争先”融入新发展格局</t>
        </is>
      </c>
      <c r="P1671" s="41" t="inlineStr">
        <is>
          <t>本报讯（记者 祁梦竹 刘菲菲）昨天下午，市委书记蔡奇参加并指导东城区委常委班子2020年度民主生活会。他强调，东城区作为首都功能核心区，是展示首都形象的重要窗口。要坚持以习近平新时代中国特色社会主义思想为指导，深入学习贯彻习近平总书记对北京重要讲话精神，大力发扬“三牛”精神，不用扬鞭自奋蹄，进一步加强班子建设，压实管党治党政治责任，把“崇文争先”融入新发展格局、体现在各项工作中，以优异成绩庆祝建党100周年。
　　会前，东城区委常委班子进行了认真准备，广泛征求意见建议，撰写班子和个人对照检查材料。会议通报了2019年“不忘初心、牢记使命”专题民主生活会整改措施落实情况和本次民主生活会征求意见情况。市委常委、教育工委书记，东城区委书记夏林茂代表区委常委班子作对照检查发言，10位常委逐一作个人对照检查发言，进行批评和自我批评。
　　蔡奇肯定这是一次有质量的民主生活会，大家准备工作扎实，对照检查深刻，相互批评开诚布公，明确了下一步的努力方向和改进措施。同时点明了东城区在减量发展、文化产业、“三老”改造、管党治党等方面存在的问题，要求会后认真抓好整改落实。
　　蔡奇强调，首都的各项工作首先是政治工作，要善于从政治上把握，在“两个大局”下谋划。要增强“四个意识”、坚定“四个自信”、做到“两个维护”，不断提高政治判断力、政治领悟力、政治执行力。实施好核心区控规，大力加强“四个中心”功能建设，提高“四个服务”水平，把核心区“四个密度”逐步降下来，努力创造安全优良的政务环境和人居环境。今年要做好建党100周年服务保障任务，完成北大红楼和中国共产党北京早期革命活动旧址传承保护工作。
　　蔡奇强调，要切实加强理论武装。认真学习《习近平谈治国理政》一至三卷等教材，持续深入学习习近平总书记对北京重要讲话精神，从中汲取政治力量、思想力量、实践力量。深入学习贯彻党的十九届五中全会精神，不断深化对新发展阶段、新发展理念、新发展格局的理解和认识，切实把思想和行动统一到党中央决策部署上来，做到对“国之大者”了然于胸。以庆祝建党100周年为契机，深入开展好党史学习教育。
　　蔡奇强调，要奋勇争先，以首善标准做好各项工作。以中轴线申遗保护为抓手，统筹用好历史文化资源，落实老城保护各项任务。坚持创新引领，做好“文化+”这篇大文章，促进提质增效，提升文化软实力。抓住“两区”建设机遇，推动东城高质量发展。抓紧推进王府井、前门等传统商圈转型升级，为建设国际消费中心城市作贡献。继续推进疏解不动摇，抓好“腾笼换鸟”。深化“吹哨报到”“接诉即办”，擦亮“东城社工”品牌，围绕“七有”“五性”抓好民生工作。深入推进背街小巷环境精细化整治提升三年行动方案，抓好垃圾分类和物业管理两个“关键小事”。空气质量要持续改善。
　　蔡奇要求，严格落实全面从严治党主体责任。区委书记履行好“第一责任人”责任，班子成员履行好分管领域管党治党责任。今年正值区级班子换届，要严明换届纪律，引导党员干部集中精力抓工作，经受住考验，营造风清气正的政治生态。注重培养年轻干部，加强能力建设。增强斗争精神，严格落实意识形态工作责任制。深入推进正风肃纪反腐，严格落实中央八项规定精神，重点整治形式主义、官僚主义突出问题和群众身边的不作为、微腐败。
　　市领导陈雍、魏小东、张家明参加。</t>
        </is>
      </c>
    </row>
    <row r="1672" ht="12.45" customFormat="1" customHeight="1" s="41">
      <c r="A1672" s="28" t="n">
        <v>1671</v>
      </c>
      <c r="B1672" s="33" t="inlineStr">
        <is>
          <t>天津</t>
        </is>
      </c>
      <c r="C1672" s="33" t="inlineStr">
        <is>
          <t>李鸿忠</t>
        </is>
      </c>
      <c r="D1672" s="71" t="n">
        <v>44228</v>
      </c>
      <c r="E1672" s="29" t="inlineStr">
        <is>
          <t>会议</t>
        </is>
      </c>
      <c r="F1672" s="41" t="inlineStr">
        <is>
          <t>主持召开座谈会，围绕开好市委常委会年度民主生活会征求意见</t>
        </is>
      </c>
      <c r="K1672" s="35" t="inlineStr">
        <is>
          <t>http://epaper.tianjinwe.com/tjrb/html/2021-02/02/content_151_3976988.htm</t>
        </is>
      </c>
      <c r="L1672" s="33" t="inlineStr">
        <is>
          <t>天津日报</t>
        </is>
      </c>
      <c r="N1672" s="41" t="inlineStr">
        <is>
          <t>围绕开好市委常委会年度民主生活会征求意见</t>
        </is>
      </c>
      <c r="P1672" s="41" t="inlineStr">
        <is>
          <t>本报讯（记者 魏彧 于春沣）为开好市委常委会2020年度民主生活会，2月1日，市委书记李鸿忠主持召开座谈会，征求各区委主要负责同志对市委常委会自身建设和市委常委同志的意见建议。
　　座谈会上，16个区的区委主要负责同志逐一发言。大家坚持问题导向，直奔主题，开门见山，就推动政治理论学习走深走实、深入实施京津冀协同发展战略、进一步打开脑袋上的“津门”、加快生产要素市场化改革、持续推动“放管服”改革、深化金融改革创新、创新招商引资政策、拓展“吹哨报到”机制、健全“全链条”服务企业工作体系、推进教育等民生事业发展、精准帮扶困难群众、强化党建引领基层治理、加强农村社区干部培养锻炼、驰而不息推进作风建设、持续为基层减负等方面提出了意见建议。
　　李鸿忠认真倾听记录大家的发言，并结合实际工作重点围绕进一步加快科技成果转化、改善营商环境、改进服务理念、加大创新创业人才引进力度、提高涉农区粮食生产能力、持续开展不作为不担当治理等问题，与大家进行了深入交流。李鸿忠说，大家以对全市经济社会发展高度负责的精神，紧扣主题、坦诚相见、畅所欲言，提出了很多宝贵的意见建议。我们将进行全面梳理，逐条研究分析，剖析问题根源，研究制定扎实有力措施，确保逐项整改落实到位。
　　李鸿忠指出，要深入学习贯彻习近平总书记在中央政治局民主生活会上的重要讲话精神，广泛听取意见建议，深入对照检视差距不足，认真开展批评和自我批评，确保市委常委会年度民主生活会开出高质量。要进一步加强政治建设、提高政治能力、坚守人民情怀，不断提高政治判断力、政治领悟力、政治执行力，胸怀“国之大者”，全力确保党中央重大决策部署落实见效，推动“十四五”开好局、起好步，以优异成绩庆祝建党100周年。
　　市领导喻云林、邓修明、金湘军、连茂君参加。</t>
        </is>
      </c>
    </row>
    <row r="1673" ht="12.45" customFormat="1" customHeight="1" s="41">
      <c r="A1673" s="28" t="n">
        <v>1672</v>
      </c>
      <c r="B1673" s="33" t="inlineStr">
        <is>
          <t>天津</t>
        </is>
      </c>
      <c r="C1673" s="33" t="inlineStr">
        <is>
          <t>李鸿忠</t>
        </is>
      </c>
      <c r="D1673" s="71" t="n">
        <v>44229</v>
      </c>
      <c r="E1673" s="29" t="inlineStr">
        <is>
          <t>会议</t>
        </is>
      </c>
      <c r="F1673" s="41" t="inlineStr">
        <is>
          <t>参加并指导市委党校领导班子2020年度民主生活会</t>
        </is>
      </c>
      <c r="K1673" s="32" t="inlineStr">
        <is>
          <t>http://epaper.tianjinwe.com/tjrb/html/2021-02/03/content_151_3982884.htm</t>
        </is>
      </c>
      <c r="L1673" s="33" t="inlineStr">
        <is>
          <t>天津日报</t>
        </is>
      </c>
      <c r="N1673" s="41" t="inlineStr">
        <is>
          <t>坚持党校姓党 提升政治判断力政治领悟力政治执行力</t>
        </is>
      </c>
      <c r="P1673" s="41" t="inlineStr">
        <is>
          <t>本报讯（记者 魏彧 于春沣）按照中央和市委统一部署，2月2日，市委书记、市委党校校长李鸿忠参加并指导市委党校领导班子2020年度民主生活会。他强调，要坚持以习近平新时代中国特色社会主义思想为指导，坚持党校姓党根本原则，不断提高政治判断力、政治领悟力、政治执行力，进一步加强领导班子建设，做到质量立校、从严治校，高标准推进新形势下党校事业发展。
　　会上，市委党校负责同志汇报了班子和个人检视剖析及开展相互批评的情况。校班子成员结合参加民主生活会的体会，围绕加强和改进新形势下党校工作等提出意见和建议。市委组织部、市纪委有关负责同志全程参加校领导班子民主生活会，并对此次民主生活会作了评价，指出存在问题，提出整改意见。
　　李鸿忠认真听取每位班子成员的发言，并逐一进行了有针对性的点评指导。李鸿忠指出，党校是我们党领导的培养党的领导干部的学校，肩负着重大政治责任和使命任务，做好党校工作事关党的事业大局。我们要以此次民主生活会为契机，坚持问题导向，主动把自己摆进去、把工作摆进去、把职责摆进去，深刻剖析症结，进一步明确整改措施和努力方向，推动党校各项事业高质量发展。
　　一是坚定不移坚持党校姓党根本原则。要认真贯彻落实习近平总书记关于党校办学治校系列重要指示精神，增强“四个意识”、坚定“四个自信”、做到“两个维护”，胸怀“两个大局”，把党校教学管理、科研咨政等各项工作放到党的事业全局中去谋划推动。牢牢把握党校作为党的思想政治理论建设教育阵地这一政治属性，坚决把牢正确政治方向，旗帜鲜明、举旗亮剑，以党的旗帜为旗帜、以党的意志为意志、以党的使命为使命，切实提高政治判断力、政治领悟力、政治执行力。
　　二是全面从严加强党校教学管理和教师队伍建设。要深刻认识党校建设发展高标准的内涵，体现在政治站位、体现在学习宣传阐释习近平新时代中国特色社会主义思想的能力和水平、体现在高度的党性觉悟和修养。要坚持以党的政治建设为统领，全面从严治党、从严治校，坚持政治标准，严把政治首关，坚决纠治教学管理失之于宽、失之于软的问题，培养锻造政治强、业务精、作风好的高素质教学科研人才。要加强党校基层党组织建设，压实管党治党责任，加强教职工思想政治引领，做到模范遵守党的政治纪律和政治规矩。
　　三是突出政治之“训”。要增强主业主课意识，坚持用习近平新时代中国特色社会主义思想武装头脑、指导实践、推动工作，把提高学员“政治三力”作为党校重要培训内容，紧紧围绕立足新发展阶段、贯彻新发展理念、构建新发展格局，创新课程设计，强化党员干部运用新理念、破解新问题的实际本领。增强紧跟看齐意识，时刻对标党中央部署要求，优化完善教学培训内容。今年是建党100周年，要加强党史学习教育，把学习重温中国共产党的百年辉煌历史与深刻阐释党的十八大以来的历史性变革、历史性成就结合起来、贯通起来，教育引导党员干部坚定理想信念，衷心拥护、坚决捍卫习近平总书记核心地位，不忘初心、牢记使命，开创党校工作新局面。
　　四是加强党校领导班子自身建设。要强化政治能力建设、思想理论建设和领导力建设，党组织书记切实把党建工作作为重要工作，校委领导班子要担负起主体责任，动真碰硬、敢抓敢管，严肃校规校纪和校风学风。聚焦市委巡视反馈意见与这次民主生活会对照检查出的问题，增强整改落实的政治责任感，紧盯不放、一抓到底，全面整改、彻底整改，切实推动问题解决，做到清仓见底、整改到位。
　　市领导喻云林、金湘军、梁宝明参加。</t>
        </is>
      </c>
    </row>
    <row r="1674" ht="12.45" customFormat="1" customHeight="1" s="41">
      <c r="A1674" s="28" t="n">
        <v>1673</v>
      </c>
      <c r="B1674" s="33" t="inlineStr">
        <is>
          <t>天津</t>
        </is>
      </c>
      <c r="C1674" s="33" t="inlineStr">
        <is>
          <t>李鸿忠</t>
        </is>
      </c>
      <c r="D1674" s="71" t="n">
        <v>44231</v>
      </c>
      <c r="E1674" s="29" t="inlineStr">
        <is>
          <t>会议讲话</t>
        </is>
      </c>
      <c r="F1674" s="41" t="inlineStr">
        <is>
          <t>出席中共天津市纪委十一届九次全会并讲话</t>
        </is>
      </c>
      <c r="K1674" s="32" t="inlineStr">
        <is>
          <t>http://epaper.tianjinwe.com/tjrb/html/2021-02/05/content_151_3994921.htm</t>
        </is>
      </c>
      <c r="L1674" s="33" t="inlineStr">
        <is>
          <t>天津日报</t>
        </is>
      </c>
      <c r="N1674" s="41" t="inlineStr">
        <is>
          <t>加强政治监督 提升政治能力
坚定不移推进全面从严治党向纵深发展</t>
        </is>
      </c>
      <c r="P1674" s="41" t="inlineStr">
        <is>
          <t>本报讯（记者 魏彧 于春沣 徐丽）2月4日，中共天津市纪委十一届九次全会在天津礼堂召开。市委书记李鸿忠出席并讲话。他强调，要认真贯彻落实习近平总书记在十九届中央纪委五次全会上的重要讲话精神，坚定政治方向，保持政治定力，不断提高政治判断力、政治领悟力、政治执行力，以系统施治、标本兼治的理念正风肃纪反腐，坚定不移推进全面从严治党向纵深发展，为“十四五”开好局起好步、开启全面建设社会主义现代化大都市新征程提供坚强保障，以优异成绩庆祝中国共产党成立100周年。
　　市委副书记、市长廖国勋宣读《中共天津市委关于表扬2020年度落实全面从严治党主体责任考核优秀单位的通报》，市人大常委会主任段春华、市政协主席盛茂林出席。市委常委、市纪委书记邓修明主持。
　　李鸿忠在讲话中指出，习近平总书记在十九届中央纪委五次全会上的重要讲话，深刻阐述全面从严治党新形势新任务，对发挥全面从严治党引领保障作用、确保“十四五”时期重大战略任务落实见效作出战略部署，是推进全面从严治党向纵深发展的重要遵循，是新时代纪检监察工作高质量发展的行动指南。全市各级党组织和广大党员干部要认真学习领会，坚决抓好贯彻落实，深入贯彻全面从严治党方针，驰而不息推动党风廉政建设和反腐败斗争，推动中央纪委五次全会部署的各项任务落地见效。
　　一是深刻认识全面从严治党是夺取新长征新胜利、实现第二个百年奋斗目标的根本保障。要增强“四个意识”、坚定“四个自信”、做到“两个维护”，充分发挥纪检监察工作监督保障执行、促进完善发展作用，更加突出政治监督，紧盯“十四五”规划实施、贯彻新发展理念、构建新发展格局、推动高质量发展等，开展跟进监督、全程监督、精准监督，以全面从严治党的新成效保证党中央决策部署令行禁止、政令畅通。
　　二是深刻认识全面从严治党首先要从政治上看、从政治上把握，充分认识党执政的最大危险是腐败。要从人心向背这个最大的政治上把握，坚持管党治党不放松、正风肃纪不停步、反腐惩恶不手软，赢得人民群众的广泛拥护和坚定支持，永葆党的生机活力。要从政治本色上把握，始终保持清正廉洁的政治本色，紧密结合迎庆建党100周年，深入开展党的初心使命、性质宗旨教育，发扬优良传统，传承红色基因，永葆党的先进性纯洁性。要深刻认识反腐败斗争的长期性、复杂性，发扬斗争精神，增强斗争本领，一刻不停推进党风廉政建设和反腐败斗争，让腐败分子在党内没有藏身之地。
　　三是把严的主基调长期坚持下去，一严到底。要把“严”体现在标准上，以向党中央、习近平总书记看齐为标尺，以人民群众的期盼、要求和满意度为标尺，把严的主基调贯穿管党治党全过程、各方面，把尺度、力度、强度卡在最严处。要把“严”体现在覆盖面上，全面从严，做到无禁区、无特区、无盲区、无例外。要把“严”体现在坚韧执着上，全程从严，锲而不舍、久久为功、永远严下去。要把“严”体现在严肃认真、郑重庄严上，面对新的矛盾问题，勇往直前、永不退缩，以身许党许国、报党报国，坚定不移推进全面从严治党向纵深发展。
　　四是坚持标本兼治，“不敢腐、不能腐、不想腐”一体推进。围绕“不敢腐”，加大查案办案、震慑威慑力度，让违纪违法者付出惨重代价。围绕“不能腐”，加大制度建设、堵塞漏洞力度，针对腐败易发多发的薄弱环节、变异升级的全新特点，进一步完善监督体系，规范权力运行。围绕“不想腐”，加大教育引导、党性训练力度，引导党员干部始终保持共产党人的高尚品格和廉洁操守。
　　五是第一责任人要担当起第一责任。党委（党组）书记作为第一责任人要提高政治站位，切实履行“两个维护”政治责任、领导责任、工作责任，坚决抓好中央巡视反馈意见整改。“第一责任人”要有“第一担当”、下“第一功夫”，以敢抓敢管的铁担当、真担当，苦练抓全面从严治党“事功”，做到有方法、有力度、有成效。
　　六是推动全面从严治党向基层延伸。着力解决群众身边的“微腐败”问题，强化基层监督，综合运用提级监督、交叉监督、巡察监督等各种方式，解决“熟人”监督难问题。坚定不移推进扫黑除恶工作常态化，坚决铲除黑恶势力背后的“保护伞”。严明换届纪律，严把人选政治关和廉洁关，确保换届风清气正。持续深化形式主义官僚主义和不作为不担当专项治理，锲而不舍落实中央八项规定及其实施细则精神，为基层真减负、真服务。
　　七是打造政治素质高、忠诚干净担当、专业化能力强、敢于善于斗争的纪检监察铁军。纪检监察干部要有钢铁般的忠诚、钢铁般的担当、钢铁般的纪律、钢铁般的功力，胸怀“国之大者”，把旗帜鲜明讲政治贯彻落实到工作的各领域、全过程，加强思想淬炼、政治历练、实践锻炼、专业训练，敢于斗争、铁面无私、刚正不阿、秉公执纪，以实干担当诠释对党绝对忠诚。
　　市委常委，市人大常委会、市政府、市政协领导班子成员，市高级人民法院、市人民检察院、南开大学、天津大学主要负责同志出席；市有关方面负责同志参加。会议以电视电话会议形式召开，在各区设分会场。</t>
        </is>
      </c>
    </row>
    <row r="1675" ht="12.45" customFormat="1" customHeight="1" s="41">
      <c r="A1675" s="28" t="n">
        <v>1674</v>
      </c>
      <c r="B1675" s="33" t="inlineStr">
        <is>
          <t>天津</t>
        </is>
      </c>
      <c r="C1675" s="33" t="inlineStr">
        <is>
          <t>李鸿忠</t>
        </is>
      </c>
      <c r="D1675" s="71" t="n">
        <v>44232</v>
      </c>
      <c r="E1675" s="29" t="inlineStr">
        <is>
          <t>会议讲话</t>
        </is>
      </c>
      <c r="F1675" s="41" t="inlineStr">
        <is>
          <t>主持向领导班子反馈会议并就做好巡视整改工作讲话</t>
        </is>
      </c>
      <c r="K1675" s="32" t="inlineStr">
        <is>
          <t>http://epaper.tianjinwe.com/tjrb/html/2021-02/09/content_151_4011137.htm</t>
        </is>
      </c>
      <c r="L1675" s="33" t="inlineStr">
        <is>
          <t>天津日报</t>
        </is>
      </c>
      <c r="N1675" s="41" t="inlineStr">
        <is>
          <t>中央第十一巡视组向天津市委反馈巡视情况</t>
        </is>
      </c>
      <c r="P1675" s="41" t="inlineStr">
        <is>
          <t>本报讯 根据党中央部署，2月3日，中央巡视工作领导小组召开十九届中央第六轮巡视反馈会议，传达学习习近平总书记听取巡视综合情况汇报时的重要讲话精神，对抓好巡视整改和整改日常监督进行集中部署、提出明确要求。2月5日，中央第十一巡视组向天津市反馈了巡视情况。组长刘维佳分别向天津市委书记李鸿忠和天津市领导班子反馈了巡视情况，并传达中央巡视工作领导小组关于巡视整改的工作要求。李鸿忠主持向领导班子反馈会议并就做好巡视整改工作讲话。
　　刘维佳在反馈时指出，天津市委坚持以习近平新时代中国特色社会主义思想为指导，切实加强政治建设，积极破解改革发展难题，着力夯实经济发展基础，大力实施重大生态工程建设，狠抓社会治理，统筹推进疫情防控和经济社会发展，着力改善民生，严肃查处腐败问题，推动全面从严治党向纵深发展。巡视也发现了一些问题，主要是：结合实际贯彻落实习近平总书记关于天津工作“三个着力”重要指示精神还不够到位，实施京津冀协同发展战略举措不够有力，破解制约高质量发展难题还需加强；系统谋划、统筹推进改革力度还不够大；落实全面从严治党“两个责任”存在薄弱环节，重点领域监督制约不够有力，存在形式主义、官僚主义问题，净化政治生态仍需持续用力；贯彻落实新时代党的组织路线不够扎实，党建引领基层治理的力度有待提升，选人用人和干部监督工作还有不足，激励干部担当作为措施效果不够明显；对中央巡视、审计等监督发现问题有的整改落实还不够到位。同时，巡视组还收到反映一些领导干部的问题线索，已按有关规定转中央纪委国家监委、中央组织部等有关方面处理。
　　刘维佳提出了四点整改意见建议：一是进一步深入学习贯彻习近平新时代中国特色社会主义思想，结合实际持续贯彻落实习近平总书记关于天津工作“三个着力”的重要指示精神，进一步增强政治意识，加强政治建设，提高政治判断力、政治领悟力、政治执行力。加强党的全面领导，准确把握新发展阶段，深入贯彻新发展理念，加快构建新发展格局，深入研究天津在京津冀协同发展战略中的定位和优势，优化产业布局，提升产业结构，着力培育市场主体，进一步破解改革发展难题，切实把增强“四个意识”、坚定“四个自信”、做到“两个维护”落实到具体行动中。二是进一步压实“两个责任”，充分发挥全面从严治党引领保障作用。深化以案促改、以案促治，强化权力运行监督制约机制，持续纠治“四风”特别是形式主义、官僚主义问题，把严的主基调长期坚持下去，一体推进不敢腐、不能腐、不想腐。三是全面深入贯彻落实新时代党的组织路线，加强干部队伍建设，坚持严管厚爱结合、激励约束并重，激发调动干部干事创业的积极性、主动性、创造性。四是压紧夯实整改主体责任，按照“四个融入”要求，统筹抓好巡视整改。
　　会议传达了中央巡视工作领导小组关于巡视整改的工作要求，天津市委要坚持以习近平新时代中国特色社会主义思想为指导，深入学习贯彻习近平总书记听取巡视汇报时的重要讲话精神，提高政治站位，从增强“四个意识”、坚定“四个自信”、做到“两个维护”的政治高度，抓好巡视整改落实，进一步提高政治判断力、政治领悟力、政治执行力，准确把握本地区在新发展阶段、新发展格局中所处的方位，完整、准确、全面贯彻新发展理念，确保“十四五”时期开好局、起好步。推动全面深化改革决策部署落地见效，充分释放改革效能、提升治理能力。增强防范化解重大风险的意识和能力，统筹抓好发展和安全两件大事。充分发挥全面从严治党引领保障作用，坚决落实全面从严治党“两个责任”，层层传导压力，把严的主基调长期坚持下去。坚定不移深化反腐败斗争，健全权力监督制约机制，突出加强对“关键少数”特别是“一把手”的监督，集中整治重点领域腐败问题。毫不松懈纠治“四风”，对形式主义、官僚主义问题全面检视、靶向纠治，锲而不舍抓好中央八项规定精神落实。坚持以人民为中心，紧盯党中央惠民富民政策落实，持续纠治教育医疗、养老社保、扶贫环保、司法执法等领域腐败和不正之风，解决好群众的“急难愁盼”问题。深入贯彻新时代党的组织路线，加强领导班子、干部队伍和基层党组织建设，为高质量发展夯实组织保障。
　　会议强调，天津市委要把抓好整改作为重要政治任务，特别是书记要担起第一责任人责任，班子成员要落实“一岗双责”，按照“四个融入”要求，认真制定问题清单、任务清单、责任清单，把巡视整改与制定实施“十四五”规划、开展地方党委换届工作、全面深化改革、全面从严治党等有机结合起来，运用系统观念统筹抓好巡视整改和成果运用。坚持全面整改、立行立改、即知即改、真改实改，建立健全整改长效机制，对反复出现、普遍发生的问题，注重从制度机制上找原因，深化标本兼治。加强巡视与纪律、监察、派驻、组织等监督的统筹衔接，纪检监察机关和组织部门要强化巡视整改日常监督，持续跟踪督办，形成监督合力，把整改落实情况纳入领导班子综合考核，对敷衍整改、整改不力、虚假整改的严肃问责。
　　李鸿忠表示，中央第十一巡视组巡视天津是对天津市委和天津各项工作的“政治体检”，充分体现了以习近平同志为核心的党中央对天津发展的高度重视和亲切关怀。中央巡视组反馈的问题，一针见血、精准深刻、切中要害，令人警醒、振聋发聩，天津市委坚决认账领账、诚恳接受、照单全收，深刻反思、严肃对待、坚决整改。中央巡视组提出的整改意见明确具体、针对性强，对我们抓好整改落实具有重要指导意义。天津市委一定坚决贯彻落实习近平总书记关于巡视工作的重要讲话和指示批示精神，进一步增强“四个意识”、坚定“四个自信”、坚决做到“两个维护”，增强政治判断力、政治领悟力、政治执行力，按照“四个融入”的要求，聚焦政治整改，以强烈的政治担当抓整改，压实责任抓整改，以自我革命精神抓整改，开门整风抓整改，统筹推进抓整改，切实做好巡视“后半篇文章”。市委承担抓整改的主体责任，主要负责同志履行第一责任人责任，以上率下、担责负责，从“人事因制”入手，真改实改、一改到底，借巡视整改东风，推动习近平总书记对天津工作“三个着力”重要要求和党中央决策部署贯彻落实，确保“十四五”开好局、起好步，奋力谱写社会主义现代化大都市建设新篇章。
　　中央第十一巡视组、中央巡视工作领导小组办公室有关同志，市委和市人大常委会、市政府、市政协党组领导班子成员，市高级人民法院、市人民检察院党组主要负责同志出席现场反馈会议；市人大常委会、市政府、市政协其他市级领导同志，天津警备区、武警天津市总队主要负责同志，南开大学、天津大学主要负责同志，市人大常委会、市政府、市政协秘书长，市委、市政府有关副秘书长，市纪委监委和市委组织部领导班子成员，市委巡视办主任和巡视组组长，市委、市政府各部门主要负责同志，各区区委书记、区长列席会议。</t>
        </is>
      </c>
    </row>
    <row r="1676" ht="12.45" customFormat="1" customHeight="1" s="41">
      <c r="A1676" s="28" t="n">
        <v>1675</v>
      </c>
      <c r="B1676" s="33" t="inlineStr">
        <is>
          <t>天津</t>
        </is>
      </c>
      <c r="C1676" s="33" t="inlineStr">
        <is>
          <t>李鸿忠</t>
        </is>
      </c>
      <c r="D1676" s="71" t="n">
        <v>44234</v>
      </c>
      <c r="E1676" s="29" t="inlineStr">
        <is>
          <t>会议讲话</t>
        </is>
      </c>
      <c r="F1676" s="41" t="inlineStr">
        <is>
          <t>出席市委政法工作会议并讲话</t>
        </is>
      </c>
      <c r="K1676" s="32" t="inlineStr">
        <is>
          <t>http://epaper.tianjinwe.com/tjrb/html/2021-02/08/content_151_4005852.htm</t>
        </is>
      </c>
      <c r="L1676" s="33" t="inlineStr">
        <is>
          <t>天津日报</t>
        </is>
      </c>
      <c r="N1676" s="41" t="inlineStr">
        <is>
          <t>深入学习贯彻习近平法治思想
打造忠诚担当人民满意的过硬政法队伍</t>
        </is>
      </c>
      <c r="P1676" s="41" t="inlineStr">
        <is>
          <t>本报讯（记者 魏彧 于春沣 韩雯）7日，市委政法工作会议在天津礼堂召开。市委书记李鸿忠出席会议并讲话。他强调，要坚持以习近平新时代中国特色社会主义思想为指导，认真学习贯彻习近平法治思想，不断提高政治判断力、政治领悟力、政治执行力，更加注重系统观念、法治思维、强基导向，把维护国家政治安全放在首位，切实推动我市政法工作高质量发展，为“十四五”开好局、起好步提供坚强保障。市委副书记、市长廖国勋主持。
　　李鸿忠在讲话中充分肯定全市政法战线取得的成绩。李鸿忠指出，要坚持以习近平新时代中国特色社会主义思想为指导，以党的政治建设为统领，不断增强“四个意识”、坚定“四个自信”、坚决做到“两个维护”，推动政法工作高质量发展，服务保障全面建设社会主义现代化大都市，以优异成绩庆祝建党100周年。
　　一是认真学习领会、坚决贯彻落实习近平法治思想，深刻理解蕴含其中的本质之“质”、制度之“制”和治理之“治”。要深刻认识党的领导是中国特色社会主义最本质的特征，毫不动摇坚持党对全面依法治国的领导，坚持党对政法工作的绝对领导；坚定制度自信，理直气壮讲好中国特色社会主义制度优越性、生命力；从推进治理体系和治理能力现代化的高度推进政法工作，强化系统治理、依法治理、综合治理、源头治理。
　　二是旗帜鲜明讲政治，提升政治判断力、政治领悟力、政治执行力。自觉从讲政治的高度看、从党和国家工作大局出发，从维护国家政治安全的角度想，深刻领悟坚决做到“两个维护”是政治职责，深刻领悟“国之大者”，忠诚核心、拥戴核心、紧跟核心、捍卫核心，强化责任担当，敢于善于斗争，增强执行落实的工作成效，坚决守好首都政治“护城河”。
　　三是开展政法队伍教育整顿，努力打造一支党和人民信得过、靠得住、能放心的政法铁军。开展政治整肃，筑牢政治之魂，坚持用习近平新时代中国特色社会主义思想铸魂；开展纪律整饬，纯洁政法队伍，坚决整治政法领域违纪违法问题；开展作风整顿，革除顽瘴痼疾，深化形式主义官僚主义和不作为不担当专项治理；开展能力整训，重事功、练事功、善事功，全面提升队伍的战斗力。
　　四是突出基层导向，扎实推进基层治理创新。深化“战区制、主官上、权下放”党建引领基层治理体制机制创新，扎实做好村（社区）“两委”及乡镇换届选举工作，依法严厉打击破坏选举行为。强化社会面安全管控，更好发挥全市三级社会矛盾纠纷调处化解中心作用，准确贯彻实施民法典，积极回应公共安全、权益保障和公平正义等问题，推进扫黑除恶长效机制建设，编织覆盖全市的惠民网、平安网、法治网。
　　五是全面推进依法治市。紧扣推动高质量发展主题，营造公平透明、可预期的法治化营商环境，助推“十四五”开好局。落实执法司法为民，把人民放在心中最高位置，从裁定、量刑等细节中让人民群众感受到公平正义，绝不辜负人民群众的信任。深化司法责任制综合配套改革，健全司法监督制约体系，优化公共法律服务。
　　六是充分发挥政法委的职能权威，切实加强党对政法工作的绝对领导。坚持系统观念，市委政法委要加强对平安天津法治天津和政法工作、政法单位、立法执法司法守法的全面统筹领导。全面提升应对复杂局面和重大风险的能力，各部门各单位要自觉服从政法委统筹、协调、领导，形成共同推进政法工作的合力。
　　李鸿忠对做好人民群众就地过年服务保障和疫情防控工作提出要求，强调要紧绷疫情防控这根弦，合理有序引导群众就地过年，强化服务保障和生活必需品稳价保供工作。要从严抓好疫情防控，做到“人”“物”同防，落实防控措施，重视抓好农村地区疫情防控。各区各部门各单位主要负责同志要坚守岗位、靠前指挥，细化举措、压实责任、狠抓落实，确保人民群众度过一个欢乐祥和、健康安全的新春佳节。
　　市委常委、市委政法委书记赵飞作工作部署。他强调，要按照中央和市委部署要求，以为庆祝建党100周年营造安全稳定和谐的政治社会环境为主线，聚焦打造更高水平的平安天津法治天津、筑牢更坚固的首都政治“护城河”，全力以赴防范化解各类风险、维护国家政治安全、推进创建“无黑”城市、深化市域社会治理现代化试点、推进政法领域全面深化改革、开展政法队伍教育整顿，以政法之为、政法之进为全面建设社会主义现代化大都市作出新的更大贡献。
　　会议以电视电话会议形式召开，在各区设分会场。市领导金湘军、董家禄、李静、宫鸣、罗崇巍参加。</t>
        </is>
      </c>
    </row>
    <row r="1677" ht="12.45" customFormat="1" customHeight="1" s="41">
      <c r="A1677" s="28" t="n">
        <v>1676</v>
      </c>
      <c r="B1677" s="33" t="inlineStr">
        <is>
          <t>天津</t>
        </is>
      </c>
      <c r="C1677" s="33" t="inlineStr">
        <is>
          <t>李鸿忠</t>
        </is>
      </c>
      <c r="D1677" s="71" t="n">
        <v>44235</v>
      </c>
      <c r="E1677" s="29" t="inlineStr">
        <is>
          <t>会议</t>
        </is>
      </c>
      <c r="F1677" s="41" t="inlineStr">
        <is>
          <t>主持召开市委常委会会议，学习贯彻习近平总书记关于巡视工作的重要讲话精神，研究部署中央第十一巡视组反馈意见整改落实工作</t>
        </is>
      </c>
      <c r="K1677" s="32" t="inlineStr">
        <is>
          <t>http://epaper.tianjinwe.com/tjrb/html/2021-02/09/content_151_4011138.htm</t>
        </is>
      </c>
      <c r="L1677" s="33" t="inlineStr">
        <is>
          <t>天津日报</t>
        </is>
      </c>
      <c r="N1677" s="41" t="inlineStr">
        <is>
          <t>加强党的政治建设 压实整改责任
以强有力的政治执行力抓好巡视整改</t>
        </is>
      </c>
      <c r="P1677" s="41" t="inlineStr">
        <is>
          <t>本报讯（记者 魏彧 于春沣）2月8日，市委书记李鸿忠主持召开市委常委会会议，学习贯彻习近平总书记关于巡视工作的重要讲话精神，研究部署中央第十一巡视组反馈意见整改落实工作。市委副书记、市长廖国勋，市人大常委会主任段春华，市政协主席盛茂林出席。
　　会议指出，习近平总书记关于巡视工作的重要讲话，充分体现了鲜明的问题导向和深沉的忧患意识，体现了全面从严治党坚如磐石的决心意志，为我们深刻理解把握中央巡视反馈意见、做好巡视整改工作，指明了政治方向、提供了根本遵循。中央第十一巡视组对天津开展巡视，是对天津市委进行的“政治体检”，是对我市各项事业和各级领导干部的“把脉问诊”、“全面体检”。巡视反馈指出的问题一针见血，令人警醒。巡视反馈整改意见，代表了党中央的指示精神和要求，体现的是党中央的权威。要切实把思想和行动统一到习近平总书记关于巡视工作的重要讲话和党中央的部署要求上来，乘中央巡视反馈意见整改的强劲东风，全力加强党的政治建设，以强有力的政治执行力狠抓重点任务落实。
　　会议对做好中央巡视反馈意见整改提出要求，一是以对党中央高度负责的精神认识巡视反馈的问题，认账领账，诚恳接受，坚决整改，以工作实际成效体现增强“四个意识”、做到“两个维护”。二是聚焦政治整改，以自我革命的精神，把讲政治贯穿巡视整改全过程，用党的政治建设统领统筹整改各项工作。三是细化整改方案措施，明确时限要求，建立问题清单、责任清单、任务清单，对巡视反馈的突出问题、重大问题、关键问题出重拳、下重手、用猛药，注重举一反三，全力检视查找共性问题、同类问题，以点带面，整体推进。四是开好2020年度民主生活会暨巡视整改专题民主生活会，市委常委会要带头严肃认真开展批评和自我批评，深入检查剖析，知责明责担责，从本人改起、本级改起，以身作则、以上率下。五是压实巡视整改责任，落实巡视整改主体责任和第一责任人责任，切实加强领导检查督促，高标准、高质量完成好每一项整改任务。</t>
        </is>
      </c>
    </row>
    <row r="1678" ht="12.45" customFormat="1" customHeight="1" s="41">
      <c r="A1678" s="28" t="n">
        <v>1677</v>
      </c>
      <c r="B1678" s="33" t="inlineStr">
        <is>
          <t>天津</t>
        </is>
      </c>
      <c r="C1678" s="33" t="inlineStr">
        <is>
          <t>李鸿忠</t>
        </is>
      </c>
      <c r="D1678" s="71" t="n">
        <v>44235</v>
      </c>
      <c r="E1678" s="29" t="inlineStr">
        <is>
          <t>会议</t>
        </is>
      </c>
      <c r="F1678" s="41" t="inlineStr">
        <is>
          <t>主持召开市委常委会会议，深入学习贯彻习近平生态文明思想，研究部署中央第二生态环境保护督察组反馈意见整改落实工作</t>
        </is>
      </c>
      <c r="K1678" s="32" t="inlineStr">
        <is>
          <t>http://epaper.tianjinwe.com/tjrb/html/2021-02/09/content_151_4011139.htm</t>
        </is>
      </c>
      <c r="L1678" s="33" t="inlineStr">
        <is>
          <t>天津日报</t>
        </is>
      </c>
      <c r="N1678" s="41" t="inlineStr">
        <is>
          <t>研究部署中央环保督察反馈意见整改工作</t>
        </is>
      </c>
      <c r="P1678" s="41" t="inlineStr">
        <is>
          <t>本报讯（记者 魏彧 于春沣）2月8日下午，市委书记李鸿忠主持召开市委常委会会议，深入学习贯彻习近平生态文明思想，研究部署中央第二生态环境保护督察组反馈意见整改落实工作。市委副书记、市长廖国勋，市人大常委会主任段春华，市政协主席盛茂林出席。
　　会议指出，中央第二环保督察组实事求是指出我市环境保护工作存在的问题，提出的整改意见要求客观中肯、精准深刻，完全符合天津实际。要进一步增强“四个意识”、坚定“四个自信”、坚决做到“两个维护”，把抓好中央环保督察整改落实作为学习贯彻习近平生态文明思想和党的十九届五中全会精神的重要举措，作为检验各级党政领导干部政治判断力、政治领悟力、政治执行力的重要标尺，即知即改、立行立改，确保整改任务落实落细、见底到位。
　　会议强调，要坚决扛起政治责任，狠抓反馈意见整改落实，扎实推动生态环境问题解决。一是建立严密严格严厉的责任体系，压实领导责任、主体责任、监管责任，对于有责不担当、履职不到位的严肃追责问责，对于能立即改的迅速整改落实，对于需要一定时间的限期整改到位，对于需要长期推动解决的建立健全长效机制，常抓不懈、久久为功。二是细化整改方案，建立拉单挂账、全程监管、跟进推动、办结销号的督察工作机制，以“钉钉子”的精神，紧盯不放、一抓到底，对整改不力的要深挖根源、对症下药、强力推进，不见成效决不撒手。三是以中央环保督察反馈意见整改为重要契机，统筹推进经济社会高质量发展和生态环境高水平保护，用系统观念开展保护治理，坚决打好污染防治攻坚战，深入实施生态建设工程，强化山水林田湖草各种生态要素协同联动，以铁面、铁规、铁腕、铁心牢牢守住生态安全红线。四是围绕碳达峰、碳中和目标，抓紧制定行动方案，加快形成节约资源和保护环境的空间格局、产业结构、生产方式、生活方式。</t>
        </is>
      </c>
    </row>
    <row r="1679" ht="12.45" customFormat="1" customHeight="1" s="41">
      <c r="A1679" s="28" t="n">
        <v>1678</v>
      </c>
      <c r="B1679" s="33" t="inlineStr">
        <is>
          <t>天津</t>
        </is>
      </c>
      <c r="C1679" s="33" t="inlineStr">
        <is>
          <t>李鸿忠</t>
        </is>
      </c>
      <c r="D1679" s="71" t="n">
        <v>44235</v>
      </c>
      <c r="E1679" s="29" t="inlineStr">
        <is>
          <t>会议</t>
        </is>
      </c>
      <c r="F1679" s="41" t="inlineStr">
        <is>
          <t>主持召开市委常委会会议，学习贯彻习近平总书记在贵州考察调研时重要讲话精神</t>
        </is>
      </c>
      <c r="K1679" s="32" t="inlineStr">
        <is>
          <t>http://epaper.tianjinwe.com/tjrb/html/2021-02/10/content_151_4016027.htm</t>
        </is>
      </c>
      <c r="L1679" s="33" t="inlineStr">
        <is>
          <t>天津日报</t>
        </is>
      </c>
      <c r="N1679" s="41" t="inlineStr">
        <is>
          <t>学习贯彻习近平总书记在贵州考察调研时重要讲话精神</t>
        </is>
      </c>
      <c r="P1679" s="41" t="inlineStr">
        <is>
          <t>本报讯（记者 魏彧 于春沣）2月8日，市委书记李鸿忠主持召开市委常委会会议，学习贯彻习近平总书记在贵州考察调研时重要讲话精神，传达学习贯彻全国组织部长会议精神和《中国共产党地方组织选举工作条例》，学习贯彻《关于2020年中央政治局贯彻执行中央八项规定情况的报告》和《关于持续解决形式主义问题深化拓展基层减负工作情况的报告》。市委副书记、市长廖国勋，市人大常委会主任段春华，市政协主席盛茂林出席。
　　会议指出，春节即将到来之际，习近平总书记深入贵州农村、社区、超市等考察调研，给各族干部群众送去新年的美好祝福和党中央的关怀慰问，提出重要要求，对全局工作具有重要指导意义，充分彰显了习近平总书记对人民群众的无疆大爱。要深入学习领会习近平总书记重要讲话精神，紧密结合天津实际，全力抓好贯彻落实。要坚持以人民为中心的发展思想，把共同富裕作为重要目标，办好民生实事，不断增强人民群众的获得感幸福感安全感。扎实落实常态化疫情防控措施，做好人民群众就地过年的服务保障工作，全力确保市场供给，让群众度过欢乐祥和、健康安全的新春佳节。要以建党100周年为契机，加强党史学习教育，从长征精神和遵义会议精神中感悟共产党人的初心使命，全面加强党的建设，不断提高政治判断力、政治领悟力、政治执行力。要做好巩固拓展脱贫攻坚成果同乡村振兴有效衔接，用心用情做好东西部帮扶和对口支援工作。巩固拓展我市全面建成高质量小康社会成果，深化结对帮扶困难村工作机制，提升粮食生产能力，大力发展现代都市型农业，扎实深入推进农村环境整治，确保乡村振兴取得实际成效。
　　会议强调，要牢牢把握党的组织路线为党的政治路线服务这一基本定位，着力提高组织工作质量。坚持用习近平新时代中国特色社会主义思想铸魂，加强党的十九届五中全会精神学习培训，紧密结合迎庆建党百年，突出政治之“训”，加强党性锤炼，激励党员干部担当作为，增强干事创业能力本领。加强党对换届选举工作的领导，严肃政治纪律、组织纪律和换届纪律，切实把地方党组织领导班子选好配强。加快培养选拔优秀年轻干部，注重基层历练，加强农村专职党务工作者的招录培养使用，促进优秀年轻干部健康成长。
　　会议指出，要站在全面从严治党、永葆党的政治本色的高度，驰而不息抓好作风建设，锲而不舍落实中央八项规定及其实施细则精神，持续纠治形式主义、官僚主义，深化拓展基层减负工作。要坚持“向群众汇报”制度，用好“和平夜话”等载体，密切联系群众，增进群众感情，切实改进工作作风。坚持不敢腐、不能腐、不想腐一体推进，教育引导党员干部始终保持共产党人的高尚品格和优良作风。
　　会议还研究了其他事项。</t>
        </is>
      </c>
    </row>
    <row r="1680" ht="12.45" customFormat="1" customHeight="1" s="41">
      <c r="A1680" s="28" t="n">
        <v>1679</v>
      </c>
      <c r="B1680" s="33" t="inlineStr">
        <is>
          <t>天津</t>
        </is>
      </c>
      <c r="C1680" s="33" t="inlineStr">
        <is>
          <t>李鸿忠</t>
        </is>
      </c>
      <c r="D1680" s="71" t="n">
        <v>44236</v>
      </c>
      <c r="E1680" s="29" t="inlineStr">
        <is>
          <t>活动</t>
        </is>
      </c>
      <c r="F1680" s="41" t="inlineStr">
        <is>
          <t>春节前夕看望慰问环卫工人地铁施工人员和电力抢修人员</t>
        </is>
      </c>
      <c r="K1680" s="32" t="inlineStr">
        <is>
          <t>http://epaper.tianjinwe.com/tjrb/html/2021-02/10/content_151_4016030.htm</t>
        </is>
      </c>
      <c r="L1680" s="33" t="inlineStr">
        <is>
          <t>天津日报</t>
        </is>
      </c>
      <c r="N1680" s="41" t="inlineStr">
        <is>
          <t>向坚守一线的劳动者表示慰问致以新春祝福</t>
        </is>
      </c>
      <c r="P1680" s="41" t="inlineStr">
        <is>
          <t>本报讯（记者 魏彧 于春沣）农历牛年新春将至，2月9日上午，市委书记李鸿忠，市委副书记、市长廖国勋亲切看望慰问坚守岗位的一线干部职工，代表市委、市政府向大家送上新春祝福，并通过他们向奋战在工作一线的全市广大劳动者致以节日问候和诚挚敬意。
　　李鸿忠、廖国勋一行首先来到河西区资水道垃圾转运站，看望慰问正在站内卸运操作的环卫工人。李鸿忠与大家深入交谈，详细询问垃圾分类、转运等流程。该垃圾转运站承载着周边近20万人产生的生活垃圾处理，每天生活垃圾处理量可达70吨，占到全区总量的十分之一。李鸿忠指出，环卫工人是城市的“美容师”、“马路天使”，担负着提供卫生健康生活环境、呵护整洁优美市容市貌的重任，日常工作十分辛苦。特别是春节期间，居民生活垃圾会有所增加，大家的工作将会更加忙碌，希望发扬不畏艰苦、勤勤恳恳的优良作风，坚守岗位、尽职尽责，为美丽天津建设再立新功，向大家新春期间的辛勤坚守、付出表示感谢，祝福大家新春健康吉祥、阖家幸福。李鸿忠叮嘱市和区有关负责同志要把群众生活垃圾处置作为重要的民生工作，做好垃圾分类处理各项工作，进一步加大无害化处理、资源化利用工作力度，切实提升城市管理服务水平。
　　（下转第3版）
　　（上接第1版）
　　渌水道站是地铁6号线二期建设的关键点位，为确保全线工期进度，节日期间工地上将有400多名工人、施工监理人员在岗值守，马不停蹄加快建设。李鸿忠、廖国勋来到项目现场，实地察看工程进展，检查施工安全管理情况，向一线焊接员工亲切致意。得知来自周边省份的务工人员积极响应中央和市委、市政府的号召，留在天津度过一个特别的春节，李鸿忠说，各位工人师傅顾全疫情防控大局，留守工地、抢抓工期、辛勤工作，努力为天津建设添砖加瓦，这种精神令人敬佩、感动。请大家过节期间都给家里打个电话、报个平安，转达市委、市政府对家属们支持大家工作的诚挚感谢。各级党委、政府和有关单位要认真做好就地过年员工特别是外地农民工的服务保障工作，深入细致排忧解难，妥善安排好节日期间的工作和生活。李鸿忠还专门听取了我市轨道交通规划建设情况汇报，强调要站在服务京津冀协同发展大局的高度，综合运用市场化运作手段，加快地铁、城市铁路等建设。要高度重视施工安全，严格按照操作规程作业，确保工程安全质量，为群众提供绿色、快捷、便利的出行条件。
　　在津南区天津电力公司城市供电网第一应急抢修中心，李鸿忠、廖国勋认真了解电网运行、配网抢修和电力应急等工作，悉心询问节日电力供应保障情况，看望电力系统一线职工并向大家致以新春的祝福。该抢修中心主要服务市内六区、环城四区和静海区，配备应急照明车、移动发电车、线路巡检无人机等应急抢修装备，24小时枕戈待旦，确保春节期间城市供电安全。李鸿忠指出，电力能源在经济社会发展中发挥着关键性作用。特别是电力应急抢修队伍是电力保障的“抢险部队”、“特种部队”，除夕之夜万家团圆、灯火闪亮、欢乐满堂的背后，是大家的尽职奉献和默默坚守。希望我市电力系统广大干部职工以时代楷模张黎明为榜样，弘扬工匠精神，认真履行岗位职责，全面做好生产生活供电保障工作，加强供电设备检查、强化应急演练，确保全市人民过上一个亮堂温暖的节日，为我市统筹疫情防控和经济社会发展工作提供可靠电力保障。
　　市领导金湘军、孙文魁、王卫东和市政府秘书长孟庆松参加。</t>
        </is>
      </c>
    </row>
    <row r="1681" ht="12.45" customFormat="1" customHeight="1" s="41">
      <c r="A1681" s="28" t="n">
        <v>1680</v>
      </c>
      <c r="B1681" s="33" t="inlineStr">
        <is>
          <t>天津</t>
        </is>
      </c>
      <c r="C1681" s="33" t="inlineStr">
        <is>
          <t>李鸿忠</t>
        </is>
      </c>
      <c r="D1681" s="71" t="n">
        <v>44237</v>
      </c>
      <c r="E1681" s="29" t="inlineStr">
        <is>
          <t>其他</t>
        </is>
      </c>
      <c r="F1681" s="41" t="inlineStr">
        <is>
          <t>检查调度全市春节假期值班值守和安全保障工作</t>
        </is>
      </c>
      <c r="K1681" s="32" t="inlineStr">
        <is>
          <t>http://epaper.tianjinwe.com/tjrb/html/2021-02/11/content_151_4020966.htm</t>
        </is>
      </c>
      <c r="L1681" s="33" t="inlineStr">
        <is>
          <t>天津日报</t>
        </is>
      </c>
      <c r="N1681" s="41" t="inlineStr">
        <is>
          <t>李鸿忠检查春节假期值班值守工作</t>
        </is>
      </c>
      <c r="P1681" s="41" t="inlineStr">
        <is>
          <t>本报讯（记者 魏彧 于春沣）2月10日是农历腊月二十九，鼠年最后一个工作日。将近晚7时，市委书记李鸿忠来到市委总值班室，检查调度全市春节假期值班值守和安全保障工作，向节日期间值守人员表示诚挚慰问。李鸿忠强调，要深入贯彻落实党的十九届五中全会精神，站在统筹发展和安全的高度，提高政治站位，树立底线思维，忠于职守，履职尽责，切实做好疫情防控和值班值守工作，确保节日期间社会祥和、安全、稳定。
　　在市委总值班室，李鸿忠亲切看望值班的工作人员，向大家致以新春祝福。李鸿忠通过大屏幕仔细察看商贸街区、城市出入口、火车站、地铁、市民广场、医疗机构、文体场馆等全市部分重点区域实时画面。随后，认真查阅各区各部门值班信息表，详细了解值班备班情况。
　　李鸿忠指出，今年春节假期在津就地过年人员增多，各级各部门要从思想上紧绷疫情防控这根弦，严格落实“外防输入、内防反弹”各项措施，“人”“物”同防，加强重点场所、重点单位、重点人群防控，大力宣传倡导少串门、不聚集等防控要求，抓好农村地区疫情防控工作。严格落实安全生产责任制，加强对道路交通、消防、危化企业、建筑施工等领域安全监管。各级主要负责同志要坚守岗位、靠前指挥，加强重点单位24小时在岗值班，切实提高值班值守和应急处置工作能力。严肃值班纪律，坚决杜绝值班人员擅离职守、非正式人员顶岗值班等情况发生，确保联络畅通、各项工作正常运转。做好值班人员生活保障，科学合理安排人员力量，确保以饱满的精神状态完成好各项任务。
　　市领导金湘军参加。</t>
        </is>
      </c>
    </row>
    <row r="1682" ht="12.45" customFormat="1" customHeight="1" s="41">
      <c r="A1682" s="28" t="n">
        <v>1681</v>
      </c>
      <c r="B1682" s="33" t="inlineStr">
        <is>
          <t>天津</t>
        </is>
      </c>
      <c r="C1682" s="33" t="inlineStr">
        <is>
          <t>李鸿忠</t>
        </is>
      </c>
      <c r="D1682" s="71" t="n">
        <v>44237</v>
      </c>
      <c r="E1682" s="29" t="inlineStr">
        <is>
          <t>会议讲话</t>
        </is>
      </c>
      <c r="F1682" s="41" t="inlineStr">
        <is>
          <t>主持2020年度民主生活会暨巡视整改专题民主生活会并讲话</t>
        </is>
      </c>
      <c r="K1682" s="32" t="inlineStr">
        <is>
          <t>http://epaper.tianjinwe.com/tjrb/html/2021-02/11/content_151_4020965.htm</t>
        </is>
      </c>
      <c r="L1682" s="33" t="inlineStr">
        <is>
          <t>天津日报</t>
        </is>
      </c>
      <c r="N1682" s="41" t="inlineStr">
        <is>
          <t>深入推进全面从严治党 切实提高政治能力
坚决有力抓好中央巡视反馈意见整改落实</t>
        </is>
      </c>
      <c r="P1682" s="41" t="inlineStr">
        <is>
          <t>本报讯（记者 魏彧 于春沣）按照党中央部署要求，2月10日，市委常委会用一天时间召开2020年度民主生活会暨巡视整改专题民主生活会，紧扣认真学习贯彻习近平新时代中国特色社会主义思想，学习贯彻习近平总书记关于巡视工作的重要讲话和重要指示批示精神，加强政治建设，提高政治能力，坚守人民情怀，抓好中央第十一巡视组对天津巡视反馈意见的整改落实，夺取全面建成小康社会、实现第一个百年奋斗目标的伟大胜利，开启全面建设社会主义现代化国家新征程这一主题，结合市委常委会班子工作，联系个人思想和工作实际，进行自我检查、党性分析，严肃认真开展批评和自我批评。
　　市委书记李鸿忠主持并讲话。市委副书记、市长廖国勋，市人大常委会主任段春华，市政协主席盛茂林出席。中央督导组有关同志到会指导。
　　为开好这次民主生活会，市委常委会作了精心准备，深入学习习近平新时代中国特色社会主义思想，学习贯彻习近平总书记对天津工作“三个着力”重要要求和一系列重要指示批示精神，认真总结“不忘初心、牢记使命”主题教育专题民主生活会整改措施落实情况，广泛征求有关方面、基层党员群众、社会各界意见建议。常委同志深入谈心，沟通思想，交换意见，认真撰写班子对照检查材料和个人发言提纲。
　　会上，李鸿忠代表市委常委会班子作对照检查，深入查找在学懂弄通做实习近平新时代中国特色社会主义思想，增强“四个意识”、坚定“四个自信”、做到“两个维护”；坚持和加强党的全面领导，贯彻落实党中央决策部署；履职尽责、担当作为、着力破解突出矛盾和问题，防范化解风险挑战，统筹疫情防控和经济社会发展；学习贯彻党的十九届五中全会精神，推动高质量发展；坚持以人民为中心的发展思想，保障改善民生；落实全面从严治党责任，贯彻新时代党的组织路线等六个方面存在的主要问题，剖析产生问题的原因，并明确努力方向和整改措施。会议通报市委常委会“不忘初心、牢记使命”主题教育专题民主生活会整改落实情况。
　　随后，李鸿忠带头进行自我批评，主动接受批评帮助。市委常委同志逐一进行对照检查发言，认真开展批评和自我批评，聚焦主题，开门见山，直奔问题，较真碰硬，达到了统一思想、明确方向、凝聚力量的目的。
　　李鸿忠在总结讲话中指出，这次民主生活会以中央政治局民主生活会为标杆，紧紧围绕中央巡视反馈的问题，充分运用批评和自我批评武器，开诚布公，推心置腹，是一次严肃、认真、郑重的党内政治生活，开出了质量和效果。要认真落实习近平总书记关于严肃党内政治生活的重要指示精神，立足“两个大局”，胸怀“国之大者”，旗帜鲜明讲政治，以这次中央巡视反馈意见整改为契机，从这次民主生活会改起，不断提高政治能力，进一步增强市委领导班子的凝聚力和战斗力，奋力开创“十四五”时期天津发展新局面。
　　李鸿忠对充分运用此次民主生活会成果，抓好中央巡视反馈意见整改提出要求。一是以全面从严治党为引领，切实提升政治判断力、政治领悟力、政治执行力，不断加强市委常委会班子建设。深学笃用习近平新时代中国特色社会主义思想，加强党的政治建设，严肃党内政治生活，严明党的政治纪律政治规矩，提高政治能力，增强班子合力。压实各级党委全面从严治党主体责任和监督责任，深入贯彻落实新时代党的组织路线，把“严”的主基调长期坚持下去，驰而不息推进党风廉政建设和反腐败斗争，持续修复净化政治生态，以全面从严治党的实际成效体现“两个维护”。二是强化政治担当、责任担当，以上率下压实整改责任，坚决完成整改任务。市委要坚决扛起抓整改的主体责任，各位常委同志要落实“一岗双责”，知责于心、担责于身、履责于行，以自我革命精神，以勇于担当、攻坚克难的决心意志，狠抓整改落实，逐条逐项整改，一件一件解决，确保中央巡视、审计等监督发现问题整改落实见底到位。三是深入学习贯彻党的十九届五中全会精神，准确把握新发展阶段，深入贯彻新发展理念，加快构建新发展格局，统筹抓好改革发展稳定各项工作。全力以赴落实京津冀协同发展重大国家战略，推动天津高质量发展取得新成效；统筹发展和安全，坚持底线思维，有效防范和化解重大风险；统筹疫情防控和经济社会发展，扎实做好“六稳”工作，全面落实“六保”任务，关爱帮扶困难群体，着力做好民生保障工作，精心组织做好节日期间就地过年各项服务保障工作，加强节日市场供应，确保广大人民群众安心安全过好春节。</t>
        </is>
      </c>
    </row>
    <row r="1683" ht="12.45" customFormat="1" customHeight="1" s="41">
      <c r="A1683" s="28" t="n">
        <v>1682</v>
      </c>
      <c r="B1683" s="33" t="inlineStr">
        <is>
          <t>天津</t>
        </is>
      </c>
      <c r="C1683" s="33" t="inlineStr">
        <is>
          <t>李鸿忠</t>
        </is>
      </c>
      <c r="D1683" s="71" t="n">
        <v>44239</v>
      </c>
      <c r="E1683" s="29" t="inlineStr">
        <is>
          <t>其他</t>
        </is>
      </c>
      <c r="F1683" s="41" t="inlineStr">
        <is>
          <t>调研检查节日市场供应和物资储运情况</t>
        </is>
      </c>
      <c r="K1683" s="32" t="inlineStr">
        <is>
          <t>http://epaper.tianjinwe.com/tjrb/html/2021-02/13/content_151_4024586.htm</t>
        </is>
      </c>
      <c r="L1683" s="33" t="inlineStr">
        <is>
          <t>天津日报</t>
        </is>
      </c>
      <c r="N1683" s="41" t="inlineStr">
        <is>
          <t>李鸿忠调研检查节日市场供应和物资储运情况</t>
        </is>
      </c>
      <c r="P1683" s="41" t="inlineStr">
        <is>
          <t>本报讯（记者 魏彧 于春沣）2月12日，牛年新春第一天，市委书记李鸿忠轻车简从，深入菜市场、粮食储备库调研检查春节期间市场供应和物资储运情况。
　　李鸿忠首先来到位于南开区的天明放心菜市场。节日里的菜市场整齐干净、张灯结彩、喜气盈盈，各色拜年伴手礼琳琅满目，米面肉蛋种类齐全，蔬菜水果清香四溢。这家菜市场去年11月开业，主要经营市食品集团生产供应的主副食品，同时销售天津对口帮扶地区直供特色农产品。李鸿忠走访了多家市场摊位，仔细询问货品销售、零售价格、食品安全和菜市场防疫管理等情况，并与前来购物的居民群众亲切交流，致以新春祝福。经营户普遍反映，春节期间食品价格基本保持稳定，货品供应有保证。李鸿忠还深入察看了菜市场食品安全快速检测中心，详细了解商品抽样检测情况。李鸿忠叮嘱市和区有关部门要加强春节市场价格监测，精心组织货源，保证品质质量，更好满足节日市场供应需求，让群众放心购物、安心过节。李鸿忠又随机来到菜市场旁边的小卖部，与商户们亲切交流，祝愿大家生意兴隆、生活越来越红火。随后，李鸿忠来到市食品集团利达粮油有限公司粮食储备库，检查大米、面粉物资储备、组织调度、流通运输等工作。该储备库总储备能力达16.7万吨，现储备粮10.2万吨，满仓米面垛放整齐。李鸿忠要求市有关部门要精准掌握粮食储备家底，加强统筹预判和组织管理，为百姓守好粮仓，确保全市粮食市场供应稳定。
　　李鸿忠在调研检查中指出，春节是传统消费旺季，各级各有关部门要进一步加强节日期间市场保供稳价各项工作，强化采购、收储、调度、物流、投放、监管等各环节协调联动，根据实际需求及时补充消费市场，确保节日市场货源充足、价格稳定、安全有序。加快我市农副产品批发交易市场建设，畅通进货组织渠道，切实保障好大都市的“米袋子”、“菜篮子”。要严厉打击扰乱节日市场秩序的各类违规违法行为，严密全链条全流程监管，提升菜市场环境卫生管理水平，确保“舌尖上的安全”。严格执行体温检测等防疫措施，落实进口冷冻食品检测排查力度，坚决维护人民群众生命健康。
　　市领导金湘军参加。</t>
        </is>
      </c>
    </row>
    <row r="1684" ht="12.45" customFormat="1" customHeight="1" s="41">
      <c r="A1684" s="28" t="n">
        <v>1683</v>
      </c>
      <c r="B1684" s="33" t="inlineStr">
        <is>
          <t>天津</t>
        </is>
      </c>
      <c r="C1684" s="33" t="inlineStr">
        <is>
          <t>李鸿忠</t>
        </is>
      </c>
      <c r="D1684" s="71" t="n">
        <v>44243</v>
      </c>
      <c r="E1684" s="29" t="inlineStr">
        <is>
          <t>考察调研</t>
        </is>
      </c>
      <c r="F1684" s="41" t="inlineStr">
        <is>
          <t>走访调研春节期间餐饮业经营情况</t>
        </is>
      </c>
      <c r="K1684" s="32" t="inlineStr">
        <is>
          <t>http://epaper.tianjinwe.com/tjrb/html/2021-02/17/content_151_4028184.htm</t>
        </is>
      </c>
      <c r="L1684" s="33" t="inlineStr">
        <is>
          <t>天津日报</t>
        </is>
      </c>
      <c r="N1684" s="41" t="inlineStr">
        <is>
          <t>李鸿忠走访调研春节期间餐饮业经营情况</t>
        </is>
      </c>
      <c r="P1684" s="41" t="inlineStr">
        <is>
          <t>本报讯（记者 魏彧 于春沣）2月16日晚6时许，市委书记李鸿忠深入河西区，随机走访调研春节期间餐饮企业经营情况。
　　农历大年初五的夜晚，寒风瑟瑟，河西区环湖中路街边仍有不少风味美食店铺正常营业。在四川老火锅店，李鸿忠与值班店员亲切攀谈，详细询问日常流水销售、饭店防疫管理、菜品进货渠道等情况。在外面办完事回来的店主王叙主动向李鸿忠介绍，自己下海创业开办这家火锅店已有十几年，以宵夜为特色主打，受到年轻人的欢迎。春节期间的经营情况也不错，每天晚上八九点是高峰用餐时段。李鸿忠对王叙创业精神给予肯定，祝愿火锅店生意兴隆。随后，李鸿忠走进旁边的传奇东北老菜馆。来自吉林长春的店主焦欣迎上前，向“客人”热情推荐锅包肉等特色菜。得知是市委李书记专程走访餐饮企业，了解春节期间经营情况，焦欣深感意外和欣喜。李鸿忠仔细察看店内菜单，鼓励店主进一步丰富特色菜品，为顾客提供地道可口的东北菜。李鸿忠十分关心店铺的日常经营，了解场地月租、煤水电收费、外卖服务等情况，关切询问经营中还有哪些困难需要党委和政府提供帮助和服务。看到几位客人的餐桌上有热腾腾的水饺，李鸿忠亲切地走到他们身边和大家打招呼。交谈中了解到他们来自四川和河南，春节期间留在天津没有回家。李鸿忠对大家响应号召就地过节表示赞赏，并微笑着祝福大家：今天是大年初五，在天津有“破五”吃饺子的风俗，希望在天津感受到特别的“年味儿”。在外打工非常辛苦，要注意身体，也请你们代向家乡的亲人们转达新春的美好祝愿。李鸿忠还来到国庆羊汤馆，深入了解“小排档”、“小店铺”经营情况，并用手语热情地向店内的残障服务员打招呼，致以新春佳节的问候。
　　李鸿忠在调研中叮嘱餐饮从业人员进一步把菜品做精做细，创新线上与线下相结合的消费模式，不断提升店铺知名度、美誉度，更好满足居民群众多样化消费需求，努力依靠自己的辛勤劳作吸引更多的“人气”、赢得更大的市场。要严格落实餐饮经营场所疫情防控和卫生管理，加强餐饮店铺员工健康监测，强化食品安全管理，让顾客吃得满意可口、放心安心。</t>
        </is>
      </c>
    </row>
    <row r="1685" ht="12.45" customFormat="1" customHeight="1" s="41">
      <c r="A1685" s="28" t="n">
        <v>1684</v>
      </c>
      <c r="B1685" s="33" t="inlineStr">
        <is>
          <t>天津</t>
        </is>
      </c>
      <c r="C1685" s="33" t="inlineStr">
        <is>
          <t>李鸿忠</t>
        </is>
      </c>
      <c r="D1685" s="71" t="n">
        <v>44245</v>
      </c>
      <c r="E1685" s="29" t="inlineStr">
        <is>
          <t>会议讲话</t>
        </is>
      </c>
      <c r="F1685" s="41" t="inlineStr">
        <is>
          <t>主持市委理论学习中心组专题会议，深入学习贯彻党的十九届五中全会精神和习近平总书记在省部级主要领导干部专题研讨班、中央政治局第二十七次集体学习等一系列重要讲话精神</t>
        </is>
      </c>
      <c r="K1685" s="32" t="inlineStr">
        <is>
          <t>http://epaper.tianjinwe.com/tjrb/html/2021-02/19/content_151_4033954.htm</t>
        </is>
      </c>
      <c r="L1685" s="33" t="inlineStr">
        <is>
          <t>天津日报</t>
        </is>
      </c>
      <c r="N1685" s="41" t="inlineStr">
        <is>
          <t>胸怀“两个大局” 奋力实现“十四五”良好开局</t>
        </is>
      </c>
      <c r="P1685" s="41" t="inlineStr">
        <is>
          <t>本报讯（记者 魏彧 于春沣）2月18日上午，农历牛年上班第一天，市委理论学习中心组举行专题会议，深入学习贯彻党的十九届五中全会精神和习近平总书记在省部级主要领导干部专题研讨班、中央政治局第二十七次集体学习等一系列重要讲话精神，进一步深化思想认识，更加自觉地把握新发展阶段、贯彻新发展理念、构建新发展格局，紧密结合天津实际，推动党中央决策部署落地落实，确保“十四五”开好局、起好步。
　　市委书记李鸿忠主持并讲话，市委副书记、市长廖国勋，市人大常委会主任段春华，市政协主席盛茂林出席。市委常委，市人大常委会、市政府、市政协领导班子成员参加。
　　会上，廖国勋、段春华、盛茂林、马顺清、连茂君、王小宁、尚斌义作了交流发言，围绕把握新发展阶段、贯彻新发展理念、构建新发展格局，紧密联系工作实际，谈了学习体会，对进一步抓好各项任务落实提出思路举措和意见建议。
　　李鸿忠在讲话中指出，习近平总书记的重要讲话，对事关我国发展全局的一系列方向性、根本性、战略性重大问题，作出了全面、深刻、体系化的理论阐释，为我们学习贯彻落实党的十九届五中全会精神、开启全面建设社会主义现代化国家新征程，提供了重要的思想指引、战略指引、路径指引。要深入学习贯彻习近平总书记重要讲话精神，进一步增强“四个意识”、坚定“四个自信”、坚决做到“两个维护”，不断提高把握新发展阶段、贯彻新发展理念、构建新发展格局政治能力、战略眼光、专业水平，确保“十四五”开好局、起好步。
　　李鸿忠说，当今世界正经历百年未有之大变局，这是以习近平同志为核心的党中央高瞻远瞩、审时度势作出的重大政治和战略判断，是对历史发展趋势的高度概括和对现实发展实际的深刻总结。要科学准确认识，我们当前所处的新发展阶段，是中华民族伟大复兴的关键阶段，是中国共产党经历百年艰苦奋斗，带领人民迎来从站起来、富起来到强起来历史性跨越的新阶段。特别是党的十八大以来，习近平总书记率领我们推动党和国家各项事业取得历史性成就、发生历史性变革，我国日益走近世界舞台中央，充分彰显了马克思主义、科学社会主义的真理力量，充分彰显了中国特色社会主义制度体系、治理体系的显著优势和强大生命力。要坚持以习近平新时代中国特色社会主义思想为指导，牢牢把握当前国际国内发展大势，始终保持清醒头脑，坚定发展信心，积极应对全面建设社会主义现代化国家新征程上的各种风险挑战，敢担当、勇斗争、善作为，确保党中央各项决策部署贯彻落实到位、坚决执行到位。
　　李鸿忠强调，要坚定不移把贯彻新发展理念体现到谋划发展、制定政策、部署任务、推动落实的各领域、全过程，坚决摒弃不符合新发展理念的旧思路、老做法，换思维、换方法，切实解决制约高质量发展和人民群众生产生活的突出问题。要加快推进构建新发展格局，充分发挥天津优势，大力提升自主创新能力，围绕智能科技、信创、生物医药、高端装备等重点产业，持续做大做强新动能的业态、规模；加快建设国际消费中心城市、区域商贸中心城市，建好用好国家会展中心平台，汇聚更多物流、人流、资金流、信息流；强化“一基地三区”功能定位，加快构建“津城”“滨城”双城格局，推动海港、空港枢纽建设，打造绿色生态宜居城市；坚持市场化改革方向，大力改善营商环境，进一步打造便捷高效的发展环境。
　　李鸿忠指出，全市各级领导干部要不断提高政治判断力、政治领悟力、政治执行力，立足中华民族伟大复兴战略全局和世界百年未有之大变局，心怀“国之大者”，在学习贯彻党的十九届五中全会精神和习近平总书记重要讲话精神上发挥表率作用，切实把思想认识行动统一到党中央和习近平总书记的重大判断、部署要求上来，不断增强把握新发展阶段、贯彻新发展理念、构建新发展格局的主动性、自觉性，切实做到学思用贯通、知信行统一。要大力发扬为民服务、无私奉献的孺子牛精神，创新发展、攻坚克难的拓荒牛精神，艰苦奋斗、吃苦耐劳的老黄牛精神，不忘初心、牢记使命，只争朝夕、拼搏竞进，按照党中央擘画的美好蓝图，努力在天津津沽大地上深耕细作、精织细绣，开拓新局、锦上添花，以实干担当的“事功”，奋力构筑全面建设社会主义现代化大都市的锦绣前程。</t>
        </is>
      </c>
    </row>
    <row r="1686" ht="12.45" customFormat="1" customHeight="1" s="41">
      <c r="A1686" s="28" t="n">
        <v>1685</v>
      </c>
      <c r="B1686" s="33" t="inlineStr">
        <is>
          <t>天津</t>
        </is>
      </c>
      <c r="C1686" s="33" t="inlineStr">
        <is>
          <t>李鸿忠</t>
        </is>
      </c>
      <c r="D1686" s="71" t="n">
        <v>44245</v>
      </c>
      <c r="E1686" s="29" t="inlineStr">
        <is>
          <t>会议讲话</t>
        </is>
      </c>
      <c r="F1686" s="41" t="inlineStr">
        <is>
          <t>主持市委全面深化改革委员会会议，传达学习贯彻习近平总书记在中央全面深化改革委员会第十七次会议上的重要讲话精神</t>
        </is>
      </c>
      <c r="K1686" s="32" t="inlineStr">
        <is>
          <t>http://epaper.tianjinwe.com/tjrb/html/2021-02/19/content_151_4033956.htm</t>
        </is>
      </c>
      <c r="L1686" s="33" t="inlineStr">
        <is>
          <t>天津日报</t>
        </is>
      </c>
      <c r="N1686" s="41" t="inlineStr">
        <is>
          <t>强化改革督察 扎实推动改革任务落实落地</t>
        </is>
      </c>
      <c r="P1686" s="41" t="inlineStr">
        <is>
          <t>本报讯（记者 魏彧 于春沣）18日，市委全面深化改革委员会召开会议，传达学习贯彻习近平总书记在中央全面深化改革委员会第十七次会议上的重要讲话精神，审议市委全面深化改革委员会2020年工作总结报告和2021年工作要点。市委书记、市委全面深化改革委员会主任李鸿忠主持并讲话，市委副书记、市长廖国勋，市人大常委会主任段春华，市政协主席盛茂林出席。
　　会议指出，习近平总书记的重要讲话，系统总结了党的十八届三中全会以来全面深化改革取得的历史性伟大成就，深刻指出了“十四五”和更长时期全面深化改革的战略重点和用力方向，是推进全面深化改革的重要遵循和行动指南。我们要认真学习领会，全力抓好贯彻落实，进一步增强“四个意识”，坚定“四个自信”，坚决做到“两个维护”，增强政治判断力、政治领悟力、政治执行力，切实把接续推进改革同服务党和国家工作大局结合起来，把深化改革攻坚同促进制度集成结合起来，把推进改革同防范化解重大风险结合起来，把激发创新活力同凝聚奋进力量结合起来，全力推动我市全面深化改革向纵深发展。要系统谋划、统筹推进“十四五”时期战略战役性改革，紧密围绕落实新发展理念、构建新发展格局、推动高质量发展等战略目标任务，制定完善年度重点改革任务，大力推进国有企业改革、“放管服”改革等引领性改革和体制机制创新，激发释放发展活力，迈好“十四五”时期发展第一步，迈出新气象。
　　会议强调，全面深化改革是政治任务，执行落实是政治责任，政治责任不落实，就要按政治纪律、政治规矩来处理。市委改革办要切实加大改革督察力度，统筹好全市改革任务推进落实、督察督办工作，亮明责任清单、问题清单，按图索骥、见人见事，对推进改革不力、敷衍塞责、落实改革不到位、担当作为不够的，动真碰硬，严肃处理，限期整改，确保察出实情、督出实效。各单位主要负责同志要切实承担起抓改革落实第一责任人责任，对主抓的改革项目全程负责，既要挂帅、又要出征，敢于担当、主动作为，亲力亲为抓改革，压实责任促落实，推动改革任务落实落地。</t>
        </is>
      </c>
    </row>
    <row r="1687" ht="12.45" customFormat="1" customHeight="1" s="41">
      <c r="A1687" s="28" t="n">
        <v>1686</v>
      </c>
      <c r="B1687" s="33" t="inlineStr">
        <is>
          <t>天津</t>
        </is>
      </c>
      <c r="C1687" s="33" t="inlineStr">
        <is>
          <t>李鸿忠</t>
        </is>
      </c>
      <c r="D1687" s="71" t="n">
        <v>44246</v>
      </c>
      <c r="E1687" s="29" t="inlineStr">
        <is>
          <t>会议讲话</t>
        </is>
      </c>
      <c r="F1687" s="41" t="inlineStr">
        <is>
          <t>出席天津市“十四五”规划重点任务推动落实现场会</t>
        </is>
      </c>
      <c r="K1687" s="32" t="inlineStr">
        <is>
          <t>http://epaper.tianjinwe.com/tjrb/html/2021-02/20/content_151_4038455.htm</t>
        </is>
      </c>
      <c r="L1687" s="33" t="inlineStr">
        <is>
          <t>天津日报</t>
        </is>
      </c>
      <c r="N1687" s="41" t="inlineStr">
        <is>
          <t>鼓足干劲提气提神 全力推动我市重大项目建设</t>
        </is>
      </c>
      <c r="O1687" s="33" t="inlineStr">
        <is>
          <t>我市召开“十四五”规划重点任务推动落实现场会</t>
        </is>
      </c>
      <c r="P1687" s="41" t="inlineStr">
        <is>
          <t>本报讯（记者 魏彧 米哲 于春沣）新春伊始，全市重点项目建设不打年盹、加快推进。2月19日，我市“十四五”规划重点任务推动落实现场会在国家会展中心建设现场召开，深入贯彻落实党的十九届五中全会和中央经济工作会议精神，鼓足干劲、提气提神，加快全市“十四五”重点任务建设，推动全年工作开好局、起好步。市委书记李鸿忠，市委副书记、市长廖国勋出席并讲话。
　　李鸿忠、廖国勋等一行首先来到国家会展中心建设现场，详细听取项目建设进展、配套服务保障、招展策展、会展经济发展措施等情况介绍。国家会展中心是我市与商务部合作共建的重点项目，建成后将成为我国展览面积最大的会展综合体。春节期间为确保项目进度，参建人员加班加点、连续奋战。目前一期基本完工，展馆区将于今年6月投入使用并迎来首展，二期展厅主体钢结构基本完成。李鸿忠、廖国勋要求有关方面科学组织施工，确保工程质量和安全，提前谋划高水平会展项目，充分运用线上线下经营方式，着力打造服务辐射“三北”地区的会展经济功能区。
　　随后，李鸿忠、廖国勋在国家会展中心建设指挥部出席现场会。市发展改革委负责同志对“十四五”规划纲要目标和重点任务分解情况作说明，滨海新区、和平区、津南区、武清区、宁河区主要负责同志现场交流发言，汇报了2021年主要目标指标安排、项目新开工和投达产情况，其他11个区作了书面发言。
　　李鸿忠在讲话中指出，今年是中国共产党建党100周年，也是“十四五”开局之年。在新阶段新征程开启之际，各区各部门主动作为、奋勇争先，各项重点任务加快建设、你追我赶，全市经济呈现良好的开局态势。要深入贯彻落实党的十九届五中全会精神和习近平总书记重要讲话精神，更加自觉地把握新发展阶段、贯彻新发展理念、构建新发展格局，坚持稳中求进工作总基调，始终保持昂扬斗志，巩固拓展良好态势，全力推动经济高质量发展。
　　李鸿忠强调，五年看头年，头年看首季。各区各部门要提振士气、鼓舞斗志、奋力拼搏，紧紧围绕“十四五”规划任务，努力实现全市发展开门红。一是加快推进重大项目建设，积极引领全市经济高质量发展。站在服务“三北”、服务京津冀的高度，高水平建设国家会展中心，在国际化、市场化、高端化上下功夫，创新专业会展、云端会展等经营模式，引领带动全市会展经济发展壮大，努力建设国际消费中心城市和区域商贸中心城市。完善重大项目储备库，紧紧抓住构建新发展格局、京津冀协同发展等重大战略机遇，围绕制造业立市、“津城”“滨城”双城发展格局、海港空港枢纽建设、数字经济升级等，加强项目统筹、招商引资协调，以点带面形成产业生态、产业集群、产业链条，培育更多新的增长点。二是重事功、练事功、善事功，以强有力的政治执行力确保各项任务落实。各级各部门主要负责同志要咬定发展目标，全力以赴、狠抓落实，以工作的实际成效体现政治判断力、政治领悟力、政治执行力。充分发挥直辖市“一竿子插到底”的管理体制优势，完善抓重点项目的“军旅”指挥体系，垂直化、扁平化推进项目建设实施，主要负责同志要用好一线工作法，既挂帅、又出征，身先士卒、亲力亲为、现场督战，逐个企业对接、逐个项目研究、逐个节点落实，成为推动高质量发展的实干家。三是大力发扬孺子牛、拓荒牛、老黄牛精神，全力做好各项重点工作。俯首为民、任劳任怨，扎实做好惠民惠企的暖心实事。一往无前、攻坚克难，勇担新阶段使命任务，全力深化改革开放创新。以不怕苦、能吃苦的牛劲牛力，辛勤耕耘、担当奉献，奋力把规划蓝图变成美好现实。
　　廖国勋强调，要做好“规划纲要”实施的组织落实。市发改委要发挥牵头作用，盯紧时间进度，开展年度评估，主动协调难点问题；各区各部门要做好“主攻手”，善于破解矛盾问题，及时“吹哨”上报，绝不让问题沉在基层、延误发展。要围绕目标落实抓项目。要建设一批承接载体和轨道交通项目，引进培育一批带动性强、成长性好、关联度高的产业项目和上下游配套企业，实施一批社会关注、群众受益的基础设施项目。要强化担当作为。要进一步增强主动性、系统性、预见性，不能把“说了”当“做了”，更不能把“做了”当“做成了”，确保既定任务和工作不折不扣落实到位。
　　市领导马顺清、金湘军、连茂君、张庆恩、孙文魁、康义、王卫东和市政府秘书长孟庆松，各区、市直部门主要负责同志参加。</t>
        </is>
      </c>
    </row>
    <row r="1688" ht="12.45" customFormat="1" customHeight="1" s="41">
      <c r="A1688" s="28" t="n">
        <v>1687</v>
      </c>
      <c r="B1688" s="33" t="inlineStr">
        <is>
          <t>天津</t>
        </is>
      </c>
      <c r="C1688" s="33" t="inlineStr">
        <is>
          <t>李鸿忠</t>
        </is>
      </c>
      <c r="D1688" s="71" t="n">
        <v>44246</v>
      </c>
      <c r="E1688" s="29" t="inlineStr">
        <is>
          <t>接见会见</t>
        </is>
      </c>
      <c r="F1688" s="41" t="inlineStr">
        <is>
          <t>与万达集团董事长王健林会谈</t>
        </is>
      </c>
      <c r="K1688" s="32" t="inlineStr">
        <is>
          <t>http://epaper.tianjinwe.com/tjrb/html/2021-02/20/content_151_4038458.htm</t>
        </is>
      </c>
      <c r="L1688" s="33" t="inlineStr">
        <is>
          <t>天津日报</t>
        </is>
      </c>
      <c r="N1688" s="41" t="inlineStr">
        <is>
          <t>李鸿忠与万达集团董事长王健林会谈</t>
        </is>
      </c>
      <c r="P1688" s="41" t="inlineStr">
        <is>
          <t>本报讯（记者 魏彧 于春沣）2月19日，市委书记李鸿忠在迎宾馆与万达集团董事长王健林一行会谈。
　　李鸿忠说，多年来，万达集团与天津保持着良好的合作关系，特别是牛年春节刚过，王健林董事长率队来津加快推动项目建设，必将进一步深化双方的务实合作。天津区位优势明显、基础条件优越、创新人才汇集，未来发展前景广阔。当前，我们正深入贯彻落实党的十九届五中全会精神和习近平总书记重要讲话精神，坚持以新发展理念为引领，推进构建新发展格局，加快建设国际消费中心城市和区域商贸中心城市，希望万达集团发挥商业、文旅产业优势，加大在津投资力度，进一步助力天津高质量发展。
　　王健林表示，万达集团将积极融入京津冀协同发展大局，进一步加大在天津和滨海新区投资力度，加快项目建设，提升文化旅游、商贸综合体等项目品质，为推动“津城”“滨城”双城格局建设作出积极贡献。
　　市领导金湘军、连茂君参加。</t>
        </is>
      </c>
    </row>
    <row r="1689" ht="12.45" customFormat="1" customHeight="1" s="41">
      <c r="A1689" s="28" t="n">
        <v>1688</v>
      </c>
      <c r="B1689" s="33" t="inlineStr">
        <is>
          <t>上海</t>
        </is>
      </c>
      <c r="C1689" s="33" t="inlineStr">
        <is>
          <t>李强</t>
        </is>
      </c>
      <c r="D1689" s="71" t="n">
        <v>44228</v>
      </c>
      <c r="E1689" s="29" t="inlineStr">
        <is>
          <t>会议</t>
        </is>
      </c>
      <c r="F1689" s="41" t="inlineStr">
        <is>
          <t>主持市新冠肺炎疫情防控工作领导小组会议，听取近期我市疫情处置情况汇报和专家研判意见</t>
        </is>
      </c>
      <c r="K1689" s="32" t="inlineStr">
        <is>
          <t>https://www.jfdaily.com/journal/2021-02-02/getArticle.htm?id=308342</t>
        </is>
      </c>
      <c r="L1689" s="33" t="inlineStr">
        <is>
          <t>解放日报</t>
        </is>
      </c>
      <c r="N1689" s="41" t="inlineStr">
        <is>
          <t>毫不松懈抓防控让群众过健康祥和年</t>
        </is>
      </c>
      <c r="P1689" s="41" t="inlineStr">
        <is>
          <t>本报讯（记者 谈燕）市新冠肺炎疫情防控工作领导小组昨天下午举行会议，听取近期我市疫情处置情况汇报和专家研判意见，总结有效经验做法，深入开展查漏补缺，研究部署下一步尤其是春节期间疫情防控重点工作。市委书记、市疫情防控工作领导小组组长李强主持会议并讲话。
市委副书记、市长、市疫情防控工作领导小组组长龚正出席会议并讲话，市委副书记于绍良出席。
会议指出，要深入贯彻落实习近平总书记重要讲话和指示批示精神，始终保持清醒头脑和忧患意识，毫不松懈抓紧抓实抓细疫情防控工作，做到科学防控、精准防控、快速防控，让群众过个健康年、祥和年。
会议指出，要坚定信心、加倍努力，切实做好“外防输入、内防反弹”各项工作。持续紧盯入城口、落脚点、流动中、就业岗、学校门、监测哨等关键点关节点，完善精准防控链，更好做到主动发现、快速管控、检测筛查、流调追踪、究根溯源、科学救治。加强舆论引导，及时回应群众关切。坚持举一反三、查漏补缺，不断提升防控能力和水平。
会议指出，要着眼常态化，增强冬春季疫情防控的针对性、实效性。强化主动检测和主动就诊，不断提升哨点监测的敏锐性，切实做到早发现。严密闭环管理，坚持人、物同防。加强联防联控，压实属地责任、社区责任、单位责任。尽可能减少人员流动和聚集，严格人员密集场所和空间密闭场所的管理。持续推进疫苗接种工作，强化防疫“三件套”“五还要”，筑牢疫苗的免疫屏障和个人的防护屏障。进一步强化应急储备保障工作。
会议强调，春节即将到来，要在严格落实疫情防控措施的前提下认真做好服务保障。节日市场供应要确保物资充足、物价平稳、质量安全。营造浓郁过年氛围，丰富屏幕和线上节目，让大家过一个健康安全、欢乐祥和的春节。
市领导陈寅、吴清、周慧琳、诸葛宇杰、陈靖、舒庆、彭沉雷、陈群、宗明、汤志平、陈通出席会议。</t>
        </is>
      </c>
    </row>
    <row r="1690" ht="12.45" customFormat="1" customHeight="1" s="41">
      <c r="A1690" s="28" t="n">
        <v>1689</v>
      </c>
      <c r="B1690" s="33" t="inlineStr">
        <is>
          <t>上海</t>
        </is>
      </c>
      <c r="C1690" s="33" t="inlineStr">
        <is>
          <t>李强</t>
        </is>
      </c>
      <c r="D1690" s="71" t="n">
        <v>44229</v>
      </c>
      <c r="E1690" s="29" t="inlineStr">
        <is>
          <t>会议</t>
        </is>
      </c>
      <c r="F1690" s="41" t="inlineStr">
        <is>
          <t>主持市统一战线工作领导小组全体会议</t>
        </is>
      </c>
      <c r="K1690" s="32" t="inlineStr">
        <is>
          <t>https://www.jfdaily.com/journal/2021-02-03/getArticle.htm?id=308408</t>
        </is>
      </c>
      <c r="L1690" s="33" t="inlineStr">
        <is>
          <t>解放日报</t>
        </is>
      </c>
      <c r="N1690" s="41" t="inlineStr">
        <is>
          <t>为各项事业发展画出最大同心圆</t>
        </is>
      </c>
      <c r="P1690" s="41" t="inlineStr">
        <is>
          <t>本报讯（记者 谈燕）上海统一战线工作领导小组昨天举行全体会议。市委书记、上海统一战线工作领导小组组长李强主持会议并强调，要坚持以习近平新时代中国特色社会主义思想为指导，牢牢把握统一战线工作的正确方向，更好发挥统一战线的重要法宝作用，最大限度地把各方面的智慧和力量凝聚起来，为各项事业发展画出最大同心圆。
会议总结2020年我市统一战线工作情况，研究部署2021年重点工作任务，审议了有关工作事项。
会议指出，在新的征程上，统一战线肩负的使命任务更加重要。要深入学习贯彻《中国共产党统一战线工作条例》，全面准确领会党的统一战线理论方针政策，把准把牢新时代统战工作的新形势新任务新要求，推动党中央决策部署在上海落地落实。
会议指出，要彰显统一战线服务大局的独特优势。结合庆祝中国共产党成立100周年，结合实施“十四五”规划、开启全面建设社会主义现代化国家新征程，强化思想共识，切实增进对中国共产党和中国特色社会主义道路的政治认同、思想认同、情感认同。引导统一战线成员聚焦浦东高水平改革开放、三项新的重大任务、强化“四大功能”等战略任务的实施，围绕建设五个新城、推动城市数字化转型等决策部署的展开，贴近人民城市建设的实践，深入调查研究、积极建言献策、凝聚智慧力量。
会议指出，要与时俱进加强统战重点工作。扩大工作视野，创新方式方法，拓宽团结联合的覆盖面和包容性。抓好党外代表人士队伍的培养，加强对新的社会阶层人士的引领。
会议强调，要坚持和完善大统战工作格局。各级党委要高度重视统战工作，切实负起责任。各成员单位要发挥好职能优势，加强协同配合，形成工作合力。要打造过硬的统战工作队伍，不断提高统战工作科学化、规范化、制度化水平。
市领导郑钢淼、诸葛宇杰、宗明出席会议。</t>
        </is>
      </c>
    </row>
    <row r="1691" ht="11.55" customFormat="1" customHeight="1" s="41">
      <c r="A1691" s="28" t="n">
        <v>1690</v>
      </c>
      <c r="B1691" s="33" t="inlineStr">
        <is>
          <t>上海</t>
        </is>
      </c>
      <c r="C1691" s="33" t="inlineStr">
        <is>
          <t>李强</t>
        </is>
      </c>
      <c r="D1691" s="71" t="n">
        <v>44229</v>
      </c>
      <c r="E1691" s="29" t="inlineStr">
        <is>
          <t>会议</t>
        </is>
      </c>
      <c r="F1691" s="41" t="inlineStr">
        <is>
          <t>主持上海市政法工作会议</t>
        </is>
      </c>
      <c r="K1691" s="32" t="inlineStr">
        <is>
          <t>https://www.jfdaily.com/journal/2021-02-03/getArticle.htm?id=308403</t>
        </is>
      </c>
      <c r="L1691" s="33" t="inlineStr">
        <is>
          <t>解放日报</t>
        </is>
      </c>
      <c r="N1691" s="41" t="inlineStr">
        <is>
          <t>推进更高水平平安上海法治上海建设</t>
        </is>
      </c>
      <c r="P1691" s="41" t="inlineStr">
        <is>
          <t>本报讯 市委书记李强日前就进一步做好我市政法工作提出要求。他指出，2020年，全市政法系统坚持以习近平新时代中国特色社会主义思想为指导，全面落实中央和市委决策部署，统筹推进战疫情、保安全、防风险、护稳定、促发展等各项工作，有力保障了我市政治安全、社会安宁、人民安康，为经济社会发展作出了重要贡献。2021年，是中国共产党成立100周年，是“十四五”开局之年，也是全面建设社会主义现代化国家新征程开启之年，政法工作使命光荣、责任重大。全市政法系统要深入学习贯彻习近平法治思想，按照中央政法工作会议部署要求，紧扣高质量发展主线，坚持稳中求进、奋发有为，比学赶超、争先创优，全力推进更高水平的平安上海、法治上海建设，全面深化政法领域改革，持续打造过硬政法队伍，以优异成绩庆祝建党100周年。
昨天下午，上海市政法工作会议举行。下转◆4版
（上接第1版）市委副书记、政法委书记于绍良在会上指出，要深入学习宣传贯彻习近平法治思想，深入贯彻落实习近平总书记对政法工作的重要指示和中央政法工作会议精神，按照市委部署要求，坚持把加强党的政治建设放在首位，不断增强“四个意识”，坚定“四个自信”，坚决做到“两个维护”，进一步增强做好新发展阶段政法工作的信心和决心，以维护国家安全和政治稳定为首要，以加快推进社会治理现代化为抓手，以全面提质增效扩能为目标，以全面从严管党治警为根本，推动政法工作高质量发展，推动法治成为城市核心竞争力的重要标志，为创造新奇迹、展现新气象提供坚强保障，让人民群众有更多获得感、幸福感、安全感。要切实增强思想的敏锐性、工作的前瞻性、落实的穿透性，比学赶超、善作善成，跑出开局起步快节奏和全年工作加速度，更好为经济社会发展保驾护航。
副市长、市公安局局长舒庆主持会议，市高级法院院长刘晓云、市检察院检察长张本才，武警上海市总队司令员马德荣出席会议。</t>
        </is>
      </c>
      <c r="Y1691" s="33" t="n"/>
    </row>
    <row r="1692" ht="11.55" customFormat="1" customHeight="1" s="41">
      <c r="A1692" s="28" t="n">
        <v>1691</v>
      </c>
      <c r="B1692" s="33" t="inlineStr">
        <is>
          <t>上海</t>
        </is>
      </c>
      <c r="C1692" s="33" t="inlineStr">
        <is>
          <t>李强</t>
        </is>
      </c>
      <c r="D1692" s="71" t="n">
        <v>44229</v>
      </c>
      <c r="E1692" s="29" t="inlineStr">
        <is>
          <t>会议</t>
        </is>
      </c>
      <c r="F1692" s="41" t="inlineStr">
        <is>
          <t>与中央主要新闻单位驻沪机构负责人座谈</t>
        </is>
      </c>
      <c r="K1692" s="32" t="inlineStr">
        <is>
          <t>https://www.jfdaily.com/journal/2021-02-03/getArticle.htm?id=308405</t>
        </is>
      </c>
      <c r="L1692" s="33" t="inlineStr">
        <is>
          <t>解放日报</t>
        </is>
      </c>
      <c r="N1692" s="41" t="inlineStr">
        <is>
          <t>关注上海发展，支持讲好上海故事</t>
        </is>
      </c>
      <c r="P1692" s="41" t="inlineStr">
        <is>
          <t>本报讯（记者 谈燕）市委书记李强昨天下午在与中央主要新闻单位驻沪机构负责人座谈时说，今年是中国共产党成立100周年，是实施“十四五”规划、开启全面建设社会主义现代化国家新征程的第一年，我们正在深入贯彻落实习近平总书记考察上海重要讲话和在浦东开发开放30周年庆祝大会上重要讲话精神，奋力创造新奇迹、展现新气象。希望中央媒体充分发挥各自优势，持续关注上海发展，支持讲好上海故事，为各方面工作开好局、起好步营造良好舆论氛围，让正能量更强劲、主旋律更高昂。
座谈会上，人民日报社上海分社、新华社上海分社、中央广播电视总台上海总站、光明日报上海记者站、经济日报上海记者站、中国日报上海分社、中新社上海分社负责人结合工作实际，畅谈体会想法，提出意见建议。李强认真倾听记录，与大家互动交流，并介绍了上海庆祝中国共产党成立100周年、深化重大任务攻坚突破、推动浦东高水平改革开放、全面推进城市数字化转型等重点工作。下转◆4版
（上接第1版）
李强对中央媒体为上海统筹推进疫情防控和经济社会发展提供的帮助支持表示感谢。他说，中央媒体不仅是上海砥砺前行的报道者、见证者，也是参与者、奉献者。大家深入基层、践行“四力”，各显所能、积极发声，推出了一批有分量的权威报道、深度解读、言论评论，充分展现了上海落实习近平总书记重要讲话精神的生动实践。希望大家结合各自定位，更好发挥作用，深入一线、深度挖掘，以更多好新闻、好作品、好声音展现上海这座光荣城市的精神品格，彰显上海推动高质量发展、创造高品质生活、实现高效能治理的新进展新气象。我们将认真听取大家的真知灼见，为中央媒体在沪发展提供更好服务、创造更好环境。
市委常委周慧琳、诸葛宇杰参加座谈。</t>
        </is>
      </c>
    </row>
    <row r="1693" ht="11.55" customFormat="1" customHeight="1" s="41">
      <c r="A1693" s="28" t="n">
        <v>1692</v>
      </c>
      <c r="B1693" s="33" t="inlineStr">
        <is>
          <t>上海</t>
        </is>
      </c>
      <c r="C1693" s="33" t="inlineStr">
        <is>
          <t>李强</t>
        </is>
      </c>
      <c r="D1693" s="71" t="n">
        <v>44229</v>
      </c>
      <c r="E1693" s="29" t="inlineStr">
        <is>
          <t>考察调研</t>
        </is>
      </c>
      <c r="F1693" s="41" t="inlineStr">
        <is>
          <t>调研虹桥国际开放枢纽建设情况</t>
        </is>
      </c>
      <c r="K1693" s="32" t="inlineStr">
        <is>
          <t>https://www.jfdaily.com/journal/2021-02-03/getArticle.htm?id=308407</t>
        </is>
      </c>
      <c r="L1693" s="33" t="inlineStr">
        <is>
          <t>解放日报</t>
        </is>
      </c>
      <c r="N1693" s="41" t="inlineStr">
        <is>
          <t>积极推进虹桥国际开放枢纽建设</t>
        </is>
      </c>
      <c r="P1693" s="41" t="inlineStr">
        <is>
          <t>本报讯（记者 谈燕）市委书记李强昨天在实地调研虹桥国际开放枢纽建设时指出，要深入贯彻落实习近平总书记考察上海重要讲话和在浦东开发开放30周年庆祝大会上重要讲话精神，积极推进虹桥国际开放枢纽建设，强化国际定位、彰显开放优势、提升枢纽功能，着力建设国际化中央商务区、构建国际贸易中心新平台、提高综合交通管理水平、提升服务长三角和联通国际的能级，以高水平协同开放引领长三角一体化发展。
位于虹桥商务区核心区的虹桥海外贸易中心，是专门为海内外贸易机构服务的功能性平台，目前已入驻26家各国各地区贸易及服务机构，并通过海外联谊会、丝路总商会等联系全球超过150家贸易及投资促进机构。李强走进虹桥海外华商会进博及贸易促进中心，与各国华商会负责人亲切交流，详细了解他们搭建平台、对接项目、引进企业和促进中外人文交流的做法与设想，深入听取对于打造联通全球的贸易及投资服务网络的意见建议。李强说，要更好发挥中心的平台优势、联通优势，健全完善服务网络，优化提升服务功能，加快集聚全球高能级贸易平台和主体，推动放大进博会溢出效应，促进更多优秀企业、优质产品、优良服务和先进技术“引进来”“走出去”，为构建国际贸易中心新平台提供有力支撑。下转◆4版
（上接第1版）
地处闵行区虹桥镇的上海虹桥基金小镇依托花园式环境，营造创业发展生态和办公便利氛围，致力打造服务实体经济和科创中心建设的特色创新金融集聚区，建成两年多来，已陆续吸引60多家头部投资机构、70余家创新型企业入驻，培育科创板和主板上市企业超过40家。李强步行察看基金小镇建设情况和办公环境，了解规划发展、功能定位、创新产业集聚等情况，听取基金机构和企业负责人的入驻体验和下一步发展计划。李强说，要着眼长远，立足上海、辐射长三角，进一步明晰定位、发挥优势、做强特色、打响品牌，大力营造支持创新创业的投融资生态和产业发展生态，吸引和集聚更多有影响力、有带动力的投融资机构和创新企业，更好服务上海国际金融中心和科创中心建设。
市领导诸葛宇杰、陈靖参加相关调研。</t>
        </is>
      </c>
    </row>
    <row r="1694" ht="11.55" customFormat="1" customHeight="1" s="41">
      <c r="A1694" s="28" t="n">
        <v>1693</v>
      </c>
      <c r="B1694" s="33" t="inlineStr">
        <is>
          <t>上海</t>
        </is>
      </c>
      <c r="C1694" s="33" t="inlineStr">
        <is>
          <t>李强</t>
        </is>
      </c>
      <c r="D1694" s="71" t="n">
        <v>44229</v>
      </c>
      <c r="E1694" s="29" t="inlineStr">
        <is>
          <t>会议</t>
        </is>
      </c>
      <c r="F1694" s="41" t="inlineStr">
        <is>
          <t>主持市委网络安全和信息化委员会会议</t>
        </is>
      </c>
      <c r="K1694" s="32" t="inlineStr">
        <is>
          <t>https://www.jfdaily.com/journal/2021-02-03/getArticle.htm?id=308406</t>
        </is>
      </c>
      <c r="L1694" s="33" t="inlineStr">
        <is>
          <t>解放日报</t>
        </is>
      </c>
      <c r="N1694" s="41" t="inlineStr">
        <is>
          <t>话语更响亮 跑出加速度 筑牢防火墙</t>
        </is>
      </c>
      <c r="P1694" s="41" t="inlineStr">
        <is>
          <t>本报讯（记者 谈燕）市委网络安全和信息化委员会昨天上午举行会议。市委书记、市委网络安全和信息化委员会主任李强主持会议并强调，要深入贯彻落实习近平总书记关于网络强国的重要思想，敏锐把握大势大局，更好统筹发展和安全，网上宣传要话语更响亮，数字化转型要跑出加速度，网络安全要筑牢防火墙，为奋进新征程、创造新奇迹、展现新气象提供强大网上舆论支持、有力信息化支撑、可靠网络安全保障。
市委副书记、市长、市委网络安全和信息化委员会副主任龚正，市委副书记、市委网络安全和信息化委员会副主任于绍良出席会议并讲话。
会议指出，要着力巩固壮大网上主流思想舆论，让正能量更强劲、主旋律更高昂。加强网上主题宣传策划，发挥主流媒体主力军作用，不断壮大网上队伍，团结更多网络新力量，健全网络舆情发现研判引导机制，为庆祝建党100周年、实现“十四五”良好开局营造更加昂扬向上、和谐稳定的氛围。
会议指出，要大力推动城市数字化转型，让信息化更好驱动高质量发展、引领高品质生活、支撑高效能治理。聚焦技术突破，全力打好关键核心技术攻坚战。聚焦应用牵引，打造一批带动力强的应用场景。聚焦制度供给，加快探索建立数字规则和标准体系。
会议指出，要高标准构建网络综合治理体系，坚决防范网络安全风险。下转◆4版
（上接第1版）强化依法治网，提高技术管网能力，大力发展网络安全产业，有效提升城市网络安全的韧性。促进互联网企业在发展中规范、在规范中发展。要加强党的全面领导，强化政治意识、强化人才培养、强化工作协同，推动全市网信工作迈上新台阶。
会议听取2020年上海网信工作情况和2021年工作要点汇报，审议了“十四五”时期上海市网络安全和信息化发展规划。
市委网络安全和信息化委员会委员周慧琳、诸葛宇杰、陈靖等出席会议。</t>
        </is>
      </c>
    </row>
    <row r="1695" ht="11.55" customFormat="1" customHeight="1" s="41">
      <c r="A1695" s="28" t="n">
        <v>1694</v>
      </c>
      <c r="B1695" s="33" t="inlineStr">
        <is>
          <t>上海</t>
        </is>
      </c>
      <c r="C1695" s="33" t="inlineStr">
        <is>
          <t>李强</t>
        </is>
      </c>
      <c r="D1695" s="71" t="n">
        <v>44230</v>
      </c>
      <c r="E1695" s="29" t="inlineStr">
        <is>
          <t>会议</t>
        </is>
      </c>
      <c r="F1695" s="41" t="inlineStr">
        <is>
          <t>出席中共上海市第十一届纪律检查委员会第五次全体会议</t>
        </is>
      </c>
      <c r="K1695" s="32" t="inlineStr">
        <is>
          <t>https://www.jfdaily.com/journal/2021-02-04/getArticle.htm?id=308481</t>
        </is>
      </c>
      <c r="L1695" s="33" t="inlineStr">
        <is>
          <t>解放日报</t>
        </is>
      </c>
      <c r="N1695" s="41" t="inlineStr">
        <is>
          <t>知责于心 担责于身 履责于行</t>
        </is>
      </c>
      <c r="P1695" s="41" t="inlineStr">
        <is>
          <t>本报讯（记者 谈燕）中国共产党上海市第十一届纪律检查委员会第五次全体会议昨天举行。市委书记李强在全会第一次会议上强调，要深入学习贯彻习近平总书记在十九届中央纪委五次全会上的重要讲话精神，增强政治自觉，强化责任担当，更加坚定地把管党治党责任抓在手上、扛在肩上，充分发挥全面从严治党引领保障作用，确保“十四五”重大战略任务落实见效，奋力创造新奇迹、展现新气象，以优异成绩庆祝建党100周年。
市委副书记、市长龚正，市人大常委会主任蒋卓庆，市政协主席董云虎，市委副书记于绍良出席会议。市委常委、市纪委书记、市监委主任刘学新主持。
李强指出，习近平总书记在十九届中央纪委五次全会上的重要讲话，对新征程上深化全面从严治党作出全面部署，深刻阐明了全面从严治党对党和国家事业发展的决定性保证作用，明确提出了从政治上把握全面从严治党的要求。全市各级党组织和党员、干部要深入学习、全面把握、坚决贯彻，强化政治意识，提高政治能力，坚定不移深化全面从严治党，坚定不移把“严”的主基调长期坚持下去，提高政治判断力、政治领悟力、政治执行力，做政治上的明白人。要自觉用习近平新时代中国特色社会主义思想武装头脑，以国家政治安全为大，以人民为重，以坚持和发展中国特色社会主义为本，深刻认识各类腐败问题的政治本质和政治危害，清醒辨别行为是非，有效抵御风险挑战，清晰划定并牢牢坚守底线、红线、高压线。准确把握党中央全面从严治党的重大方针、重大原则和重点任务，按照党中央指明的政治方向、确定的政治路线开展党风廉政建设和反腐败斗争。要对党忠诚、听党号令，知责于心、担责于身、履责于行。
李强指出，履行管党治党责任，是党员领导干部必须抓好的分内事、必须种好的责任田，是党性修养、党的意识的集中体现。要深化“四责协同”机制，做到全覆盖、真协同、强问责。推动“四责协同”从党政机关向国有企业、高校院所和各类开发区拓展，从市、区两级向街镇和基层社区延伸，横向到边、纵向到底，不留死角、不留盲区。进一步明确协同环节、完善协同机制，落实常态化协同要求，增强“四责协同”的整体合力。动真格、见真章，坚决查摆问题，严肃追究问责。要始终保持反腐败高压态势，坚持无禁区、全覆盖、零容忍。聚焦腐败问题多发易发的重点领域，扎紧制度笼子，完善监管治理。持续整治群众身边的腐败问题。推动扫黑除恶常态化。
李强指出，要充分发挥全面从严治党引领保障作用。围绕中心工作，加强政治监督。聚焦统筹疫情防控和经济社会发展、落实三项新的重大任务、强化“四大功能”、推动浦东高水平改革开放、五个新城建设、民心工程推进等，有效推动重大战略任务和重点工作落地落实。坚持问题导向，敢于动真碰硬，切实发挥政治监督震慑和警示作用。强化政治巡视利剑作用，围绕各区发展定位和各单位职能定位推动巡视巡察上下联动，提高政治监督实效。要锤炼过硬作风，强化担当作为，以马不离鞍、缰不松手的定力，以反复抓、抓反复的韧劲持续纠治“四风”问题。要完善监督体系，形成监督合力。发挥党内监督主导作用，加强纪律监督、监察监督、派驻监督、巡视监督的统筹衔接，推动实现监督职责再强化、监督力量再融合、监督效果再提升。推动监督融入城市治理、行业治理、基层治理，让群众参与监督。
李强指出，要认真抓好中央巡视反馈问题整改，全面对标、压实责任、务求实效。把抓好巡视整改工作与推动中心工作结合起来，倒逼改革开放的重点领域、功能提升的关键领域、改善民生的核心领域、城市治理的前沿领域加大攻坚突破力度，倒逼党员干部更好焕发干事创业的激情勇气，在担当作为中推动各项工作取得新突破。要建章立制、堵塞漏洞，把管党治党的螺丝拧得更紧，把管权治吏的制度笼子扎得更严密。 下转◆5版（上接第1版）要带动和促进各类整改，确保整改件件有着落、事事有回音，以联动整改推动问题解决、巩固整改成果。要把纪律和规矩挺在前面，严把用人关，严肃换届纪律，确保换届风清气正。
李强强调，要不断加强纪检监察机关自身建设。带头加强党的政治建设，坚决做到“两个维护”，紧扣贯彻落实党中央决策部署和上海改革发展大局发挥监督保障执行、促进完善发展作用。抓紧抓实纪检监察体制改革，提高履职能力和履职水平。接受最严格的监督和制约，以铁的纪律锻造纪检监察铁军。各级党委要加强对纪检监察工作的领导。农历春节将至，各地区各部门各单位要严格执行中央八项规定精神，确保过一个欢乐祥和、廉洁清新的春节。
刘学新代表市纪委常委会向全会作工作报告，他指出，全市各级纪检监察机关要深入学习贯彻习近平新时代中国特色社会主义思想，全面贯彻落实习近平总书记在十九届中央纪委五次全会上的重要讲话精神，在中央纪委和市委的坚强领导下，坚决担负起“两个维护”重大政治责任，忠实履行党章和宪法赋予的职责，围绕现代化建设大局发挥监督保障执行、促进完善发展作用，努力推动新时代纪检监察工作高质量发展，不断推进全面从严治党走在前列，为奋力创造新时代上海发展新奇迹提供坚强保障。
市委常委郑钢淼、陈寅、吴清、翁祖亮、周慧琳、诸葛宇杰、胡文容、朱芝松，市人大常委会、市政府、市政协负责同志，市高级法院院长、市检察院检察长等出席会议。
本次会议以电视电话会议形式召开。</t>
        </is>
      </c>
    </row>
    <row r="1696" ht="11.55" customFormat="1" customHeight="1" s="41">
      <c r="A1696" s="28" t="n">
        <v>1695</v>
      </c>
      <c r="B1696" s="33" t="inlineStr">
        <is>
          <t>上海</t>
        </is>
      </c>
      <c r="C1696" s="33" t="inlineStr">
        <is>
          <t>李强</t>
        </is>
      </c>
      <c r="D1696" s="71" t="n">
        <v>44230</v>
      </c>
      <c r="E1696" s="29" t="inlineStr">
        <is>
          <t>考察调研</t>
        </is>
      </c>
      <c r="F1696" s="41" t="inlineStr">
        <is>
          <t>在上海自贸试验区调研</t>
        </is>
      </c>
      <c r="K1696" s="32" t="inlineStr">
        <is>
          <t>https://www.jfdaily.com/journal/2021-02-04/getArticle.htm?id=308479</t>
        </is>
      </c>
      <c r="L1696" s="33" t="inlineStr">
        <is>
          <t>解放日报</t>
        </is>
      </c>
      <c r="N1696" s="41" t="inlineStr">
        <is>
          <t>深化自贸试验区制度创新改革集成</t>
        </is>
      </c>
      <c r="P1696" s="41" t="inlineStr">
        <is>
          <t>本报讯（记者 谈燕）市委书记李强昨天下午在上海自贸试验区调研时指出，要深入贯彻落实习近平总书记考察上海重要讲话和在浦东开发开放30周年庆祝大会上重要讲话精神，以浦东高水平改革开放为引领，进一步深化自贸试验区制度创新、改革集成，不断增创国际开放合作和竞争新优势，为上海加快打造国内大循环中心节点和国内国际双循环战略链接发挥更大作用，更好服务构建新发展格局。
为更好对接“一带一路”建设，承接中国国际进口博览会溢出效应，上海自贸试验区国别（地区）中心充分发挥自贸试验区制度创新优势，努力打造综合性投资贸易文化交流平台，已入驻智利、中东欧等10馆14个国家（地区）中心。李强来到中心，听取工作整体推进情况和下一步发展设想，就提高自贸试验区改革创新显示度和集中度、更好服务国家对外开放大局，与相关负责同志深入交流。李强说，进入新发展阶段、贯彻新发展理念、构建新发展格局，自贸试验区建设要在取得阶段性成效的基础上，进一步强化核心功能、提升服务能级，以优质产品为切入点，不断深化贸易、技术、文化等各方面互联互通，打造企业引进来、走出去和投资、贸易、文化往来的综合性开放合作大平台。要充分发挥进博会常年展示交易平台作用，畅通海外优质产品的物流及服务，更好服务长三角、服务全国、辐射亚太。
市领导先后走进智利中心、中东欧16国商品中心察看相关国家特色商品展销，与有关负责人互动交流，询问自贸试验区贸易便利化政策和海关特殊监管区域政策落实覆盖情况，听取企业和机构的想法建议。大家表示，中心为尚不具备独立开拓国际市场能力的中小型企业的优质产品进入中国市场搭建平台，为开展业务合作及投资提供了便利帮助，将依托平台深化项目合作、推动贸易发展、促进人文交流。李强说，欢迎各国企业把握机遇、用好平台，把更多的先进技术、优质产品、特色服务引入中国市场，进一步拓展贸易投资的深度和广度。我们将全力打造国际一流营商环境，让各国企业在沪实现更好更大发展。
市领导陈寅、翁祖亮、诸葛宇杰参加调研。</t>
        </is>
      </c>
    </row>
    <row r="1697" ht="11.55" customFormat="1" customHeight="1" s="41">
      <c r="A1697" s="28" t="n">
        <v>1696</v>
      </c>
      <c r="B1697" s="33" t="inlineStr">
        <is>
          <t>上海</t>
        </is>
      </c>
      <c r="C1697" s="33" t="inlineStr">
        <is>
          <t>李强</t>
        </is>
      </c>
      <c r="D1697" s="71" t="n">
        <v>44231</v>
      </c>
      <c r="E1697" s="29" t="inlineStr">
        <is>
          <t>活动</t>
        </is>
      </c>
      <c r="F1697" s="41" t="inlineStr">
        <is>
          <t>赴街镇村居检查帮困送温暖工作，看望困难党员和群众，慰问基层一线工作人员</t>
        </is>
      </c>
      <c r="K1697" s="32" t="inlineStr">
        <is>
          <t>https://www.jfdaily.com/journal/2021-02-05/getArticle.htm?id=308555</t>
        </is>
      </c>
      <c r="L1697" s="33" t="inlineStr">
        <is>
          <t>解放日报</t>
        </is>
      </c>
      <c r="N1697" s="41" t="inlineStr">
        <is>
          <t>让广大市民过个祥和年健康年幸福年</t>
        </is>
      </c>
      <c r="P1697" s="41" t="inlineStr">
        <is>
          <t>本报讯 （记者 谈燕 孟群舒 王海燕 顾杰）在中华民族传统节日辛丑牛年春节即将到来之际，市委书记李强，市委副书记、市长龚正，市人大常委会主任蒋卓庆，市政协主席董云虎，市委副书记于绍良等市领导，分赴全市16个区的街镇村居，实地检查帮困送温暖工作落实情况，亲切看望困难党员和群众，慰问基层一线工作人员，向大家致以新春的诚挚祝福。李强指出，要深入贯彻落实习近平总书记考察上海重要讲话和在浦东开发开放30周年庆祝大会上重要讲话精神，始终把人民对美好生活的向往作为我们的奋斗目标，着力解决人民群众最关心最直接最现实的利益问题，用心用情夯实底线民生、保障基本民生、打造质量民生，让广大市民群众过个祥和年、健康年、幸福年。
李强一行来到徐汇区凌云街道社区事务受理服务中心。宽敞明亮的大厅里，陆续有居民前来咨询办理相关事项。中心设有16个对外接待窗口，提供一口式综合受理服务，涵盖劳动保障、社会救助、医疗保险、工会互助、社会保障卡和居住证办理等192项事关群众基本生活和保障的社区事务。一位居民正在咨询大病医保相关政策和办理流程，工作人员耐心细致解答，一一告知注意事项。李强走上前去，向大家亲切问好，关切询问办事缘由、政策是否了解清楚、还有哪些需要改进之处。居民表示政策解释得很清楚，接下去走流程心里有底了。李强说，越是基层，碰到的事情就越具体，遇到的困难就越多样。要精准施策、细心服务，把相关政策说清楚，把帮扶举措落到位，让困难群众真真切切感受到温暖。要以城市数字化转型为契机，更好发挥“一网通办”平台作用，让居民群众办事更便捷更高效。基层的同志很辛苦很不容易，持续奋战在疫情防控和解难济困的第一线。各级各方面要加强关心关爱，切实减负增能，让大家心无旁骛服务群众、办好实事。
随后，市领导登门看望了困难党员刘兆明家庭。 下转◆7版（上接第1版）有42年党龄的刘兆明尽管身患多种疾病，依然热心社区事务，投身志愿服务，腿脚不便的妻子也积极为创建美丽楼道贡献力量。李强向刘兆明夫妇致以新年的问候，细细询问日常生活、身体状况以及医疗开支等情况，为夫妇俩的热心肠点赞，叮嘱街道、居委干部要持续关心照顾，及时排忧解难。李强说，过去一年，面对突如其来的疫情，包括你们在内的广大市民展现出高度的责任意识、自律观念、奉献精神、友爱情怀，大力支持、积极配合疫情防控，向大家付出的努力、作出的贡献表示感谢。人民城市人民建，人民城市为人民，全市各级党委、政府要坚持以人民为中心的发展思想，想群众所想、急群众所急，加快推进一项项民心工程，用心办好每一件民生实事，不断增强人民群众的获得感、幸福感、安全感。
龚正一行走进普陀区曹杨新村街道社区事务受理服务中心，察看体温测量装置、“一网通办”24小时自助服务设备，了解普陀区开展社会救助的情况。负责人说，服务中心开设了救助专窗，工作人员可根据市民群众的实际情况，找到匹配的救助政策，符合条件的当场办理。龚正指出，工作人员要提高业务能力，更多提供综合服务，为群众解疑释惑。既要充分运用新技术手段和设备提升办事便利度，让群众少跑腿，又要针对老年人特点，提高智能技术无障碍服务水平，帮助老年人跨越“数字鸿沟”。
随后，龚正一行来到兰溪路一小区，登门慰问困难居民卫小金一家。老人年过七旬，因身患疾病多次住院，经济压力较大。市领导与老人并肩而坐，询问他的身体状况，叮嘱街道、居委多关心关爱，并祝老人保重身体，安享晚年。
蒋卓庆一行来到长宁区江苏路街道社区事务受理服务中心，察看办事大厅“一网通办”自助服务区、智能自助服务区、大数据显示屏，听取街道救助帮困及中心特色工作情况介绍，慰问工作人员，感谢大家的辛勤付出，还察看了设在服务中心的人大代表联系点。随后，市领导慰问了困难群众余秀英家庭，询问日常起居、医疗护理、生活照料等情况，鼓励他们树立信心，积极乐观面对生活，向他们表示新年问候，并叮嘱相关部门和街道做好日常帮扶工作。
董云虎一行来到静安区曹家渡街道社会救助事务管理所，听取社会救助服务工作情况介绍，慰问窗口工作人员，对他们的辛勤工作表示衷心感谢。随后，市领导登门看望了困难群众陆英一家，关切询问工作生活情况，嘱咐他们保重身体，感谢他们为国家建设、城市发展作出的贡献，并祝他们新春快乐、阖家幸福。得知居委干部经常登门关心，市领导鼓励一家人要坚定信心，相信生活会越来越好，并叮嘱相关部门继续做好社会救助和帮扶工作。
于绍良一行来到杨浦区定海路街道社区事务受理服务中心，察看社区事务办理流程，听取帮困救助、服务群众等工作介绍。市领导向工作人员致以节日问候，勉励大家立足本职岗位，用心用情为社区居民服务，更好运用信息化手段提升工作效能。市领导还登门慰问了老党员许凤新一家，了解他们的日常生活情况，叮嘱相关部门要继续关心，及时帮助解决实际困难。</t>
        </is>
      </c>
    </row>
    <row r="1698" ht="11.55" customFormat="1" customHeight="1" s="41">
      <c r="A1698" s="28" t="n">
        <v>1697</v>
      </c>
      <c r="B1698" s="33" t="inlineStr">
        <is>
          <t>上海</t>
        </is>
      </c>
      <c r="C1698" s="33" t="inlineStr">
        <is>
          <t>李强</t>
        </is>
      </c>
      <c r="D1698" s="71" t="n">
        <v>44231</v>
      </c>
      <c r="E1698" s="29" t="inlineStr">
        <is>
          <t>会议</t>
        </is>
      </c>
      <c r="F1698" s="41" t="inlineStr">
        <is>
          <t>主持上海城市数字化转型专家咨询会</t>
        </is>
      </c>
      <c r="K1698" s="32" t="inlineStr">
        <is>
          <t>https://www.jfdaily.com/journal/2021-02-05/getArticle.htm?id=308553</t>
        </is>
      </c>
      <c r="L1698" s="33" t="inlineStr">
        <is>
          <t>解放日报</t>
        </is>
      </c>
      <c r="N1698" s="41" t="inlineStr">
        <is>
          <t>上海已到必须全面推进数字化转型时</t>
        </is>
      </c>
      <c r="P1698" s="41" t="inlineStr">
        <is>
          <t>本报讯 （记者 谈燕）上海城市数字化转型专家咨询会昨天下午举行。市委书记李强主持会议并指出，全面推进城市数字化转型是上海事关全局、事关长远的重大战略，要深入贯彻落实习近平总书记考察上海重要讲话和在浦东开发开放30周年庆祝大会上重要讲话精神，坚持谋划为先、应用为王、技术为基、制度为要，以整体性转变、全方位赋能、革命性重塑，全力打造具有世界影响力的国际数字之都，力争在开局之年抓出新成效、见到新气象。
市委副书记、市长龚正出席会议。
杭州云栖工程院院长王坚院士、同济大学校长陈杰院士、海尔集团总裁周云杰、中国电子信息产业集团有限公司副总经理陈锡明、腾讯集团副总裁张立军、上海哔哩哔哩科技有限公司董事长兼首席执行官陈睿、滴滴出行董事长兼首席执行官程维、杭州安恒信息技术公司董事长兼总裁范渊、商汤集团首席执行官徐立、海康威视高级副总裁徐习明等10位专家，就城市数字化转型的内涵、工作推进的切入点和如何更好发挥政府、企业、个人的作用等谈了各自想法，提出有启发性、针对性的意见和建议。市领导认真倾听记录，与大家深入交流讨论，感谢各位专家为上海推进城市数字化转型出谋划策、把脉支招，希望大家持续关注、积极参与上海城市数字化转型，更好贡献智慧和力量。
李强指出，数字化是当今时代发展的大趋势，正在深刻改变着我们的生产生活方式，新冠肺炎疫情进一步加速推动数字化时代的全面到来。数字化是不可错失的大机遇，是提升城市核心竞争力和治理能力现代化水平的关键之举。上海已经到了必须全面推进城市数字化转型的时候，超大城市复杂巨系统的很多瓶颈难题必须通过数字化方式来解决。要立足已有基础、着眼长远发展，更加坚定、更加全面地加紧推进城市数字化转型，抢抓机遇、乘势而上、率先成势。 下转◆7版
（上接第1版）李强指出，要把握规律、把准内涵，全面推进城市数字化转型。要突出整体性转变，把整座城市作为一个有机生命体，强化数字技术系统集成、整体应用，协同推进经济、生活、治理等各领域的整体转型，促进城市发展、治理、运行效能整体提升。要突出全方位赋能，通过数据赋能、技术赋能，全面激活千行百业新动能，全面打造数字生活新范式，全面构建数字治理新模式，让城市更聪明、更智慧，更好应对各种不确定的风险挑战。充分释放数字化蕴含的巨大能量，加快把数据优势转化为资源优势、发展优势，提升城市巨系统的产出效率、配置效率和运行效率。要突出革命性重塑，推动管理流程和规则的深层次变革，以更大力度促进城市各领域流程再造、规则重构、制度创新。
李强指出，城市数字化转型涉及全市方方面面，要统一思想、深入谋划。瞄准未来数字城市的特征和趋势，把握超大城市的特点和规律，从整体上谋划全面推进城市数字化转型，对经济、生活、治理三大领域数字化转型提出具有可操作性的行动计划。要牵好场景应用这个“牛鼻子”，坚持以用户视角看待数字化转型需求，推出一批具有标杆示范意义的应用场景。场景建设运营要创新机制、“揭榜挂帅”，更好发挥企业的主体作用，在安全可控的前提下开放更多场景，把城市塑造为最新技术、最新应用的最佳试验场。要优化数字基础设施建设布局，打造城市数字底座，搭建城市智能中枢，构建公共服务体系，强化公共技术保障。要加快研究制定一批有关数字化转型的政策、法规、标准，为全面推进城市数字化转型提供良好制度环境。
市领导陈寅、吴清、诸葛宇杰、陈靖出席会议。</t>
        </is>
      </c>
    </row>
    <row r="1699" ht="11.55" customFormat="1" customHeight="1" s="41">
      <c r="A1699" s="28" t="n">
        <v>1698</v>
      </c>
      <c r="B1699" s="33" t="inlineStr">
        <is>
          <t>上海</t>
        </is>
      </c>
      <c r="C1699" s="33" t="inlineStr">
        <is>
          <t>李强</t>
        </is>
      </c>
      <c r="D1699" s="71" t="n">
        <v>44232</v>
      </c>
      <c r="E1699" s="29" t="inlineStr">
        <is>
          <t>会议</t>
        </is>
      </c>
      <c r="F1699" s="41" t="inlineStr">
        <is>
          <t>主持市委常委会会议，传达学习习近平总书记在中共中央政治局第二十七次集体学习时的重要讲话精神和全国组织部长会议精神</t>
        </is>
      </c>
      <c r="K1699" s="32" t="inlineStr">
        <is>
          <t>https://www.jfdaily.com/journal/2021-02-06/getArticle.htm?id=308617</t>
        </is>
      </c>
      <c r="L1699" s="33" t="inlineStr">
        <is>
          <t>解放日报</t>
        </is>
      </c>
      <c r="N1699" s="41" t="inlineStr">
        <is>
          <t>把新发展理念贯彻到发展全过程各领域</t>
        </is>
      </c>
      <c r="P1699" s="41" t="inlineStr">
        <is>
          <t>本报讯（记者 谈燕）市委常委会昨天下午举行会议，传达学习习近平总书记在中共中央政治局第二十七次集体学习时的重要讲话精神和全国组织部长会议精神，审议通过《法治上海建设规划（2021—2025年）》《上海法治社会建设规划（2021—2025年）》。市委书记李强主持会议并讲话。
会议指出，要深刻学习领会习近平总书记重要讲话精神，更加自觉地把新发展理念贯彻到上海经济社会发展全过程和各领域。把握超大城市发展的特点和规律，践行以人民为中心的发展思想，从注重共同富裕、全面深化改革、坚持系统观念、站在政治高度等方面，完整、准确、全面贯彻新发展理念。强化责任意识，不断提高各级领导干部贯彻新发展理念的能力水平，以更加科学精准、务实有效的举措补短板、强优势，育先机、开新局。
会议指出，要全面贯彻新时代党的建设总要求和新时代党的组织路线，推动全市组织工作和老干部工作高质量发展。坚定不移把党的政治建设摆在首位，坚持党建工作与中心工作深度融合，推动理论武装上水平、干部队伍提素质、人才工作开新局、组织体系建设一贯到底。用心用情做好老干部工作，更好发挥好老同志的正能量作用。持续建设模范部门，打造过硬队伍。
会议指出，要深入学习贯彻习近平法治思想，全面对标对表中央规划要求，充分发挥法治对改革发展稳定的引领、规范、保障作用，确保全面依法治市贯穿改革发展、城市治理各方面。抓紧细化方案，明确责任分工，抓好协调督办，有力有序推进法治上海建设，努力使法治成为上海核心竞争力的重要标志。
会议审议通过《上海市贯彻落实国家高质量发展综合绩效评价办法和指标体系实施方案》。
会议还研究了其他事项。</t>
        </is>
      </c>
    </row>
    <row r="1700" ht="11.55" customFormat="1" customHeight="1" s="41">
      <c r="A1700" s="28" t="n">
        <v>1699</v>
      </c>
      <c r="B1700" s="33" t="inlineStr">
        <is>
          <t>上海</t>
        </is>
      </c>
      <c r="C1700" s="33" t="inlineStr">
        <is>
          <t>李强</t>
        </is>
      </c>
      <c r="D1700" s="71" t="n">
        <v>44232</v>
      </c>
      <c r="E1700" s="29" t="inlineStr">
        <is>
          <t>会议</t>
        </is>
      </c>
      <c r="F1700" s="41" t="inlineStr">
        <is>
          <t>主持向领导班子反馈会议并就做好巡视整改工作讲话</t>
        </is>
      </c>
      <c r="K1700" s="32" t="inlineStr">
        <is>
          <t>https://www.jfdaily.com/journal/2021-02-09/getArticle.htm?id=308764</t>
        </is>
      </c>
      <c r="L1700" s="33" t="inlineStr">
        <is>
          <t>解放日报</t>
        </is>
      </c>
      <c r="N1700" s="41" t="inlineStr">
        <is>
          <t>中央第四巡视组向上海市委反馈巡视情况</t>
        </is>
      </c>
      <c r="P1700" s="41" t="inlineStr">
        <is>
          <t>本报讯 根据党中央部署，2月3日，中央巡视工作领导小组召开十九届中央第六轮巡视反馈会议，传达学习习近平总书记听取巡视综合情况汇报时的重要讲话精神，对抓好巡视整改和整改日常监督进行集中部署、提出明确要求。2月5日，中央第四巡视组向上海市委反馈了巡视情况。组长赵凤桐分别向上海市委书记李强和上海市委领导班子反馈了巡视情况，并传达了中央巡视工作领导小组关于巡视整改的工作要求。李强主持向领导班子反馈会议并就做好巡视整改工作讲话。
赵凤桐在反馈时指出，上海市委坚持以习近平新时代中国特色社会主义思想为指导，把学习贯彻习近平总书记关于上海的重要讲话和指示批示精神作为全部工作的鲜明主题和贯穿始终的突出主线，持续推进党中央决策部署和习近平总书记重要指示批示精神落地，改革开放和现代化建设取得重大进展，管党治党责任意识不断增强，全面从严治党工作取得新成效。巡视也发现了一些问题，主要是：深入学习贯彻习近平新时代中国特色社会主义思想还有差距，用党的创新理论谋划新时代中央赋予上海的职责定位，当好新时代全国改革开放排头兵、创新发展先行者还有短板，推动研究把握超大城市治理规律还不够深入；落实全面从严治党“两个责任”还有差距，党风廉政建设需要进一步加强，整治“四风”还不够到位；贯彻落实新时代党的组织路线还有差距，干部人才队伍建设和基层党建存在薄弱环节；对中央巡视、审计等监督发现问题有的整改不够到位。同时，巡视组还收到反映一些领导干部的问题线索，已按有关规定转中央纪委国家监委、中央组织部等有关方面处理。
赵凤桐提出了四点整改意见建议：一是深入学习贯彻习近平新时代中国特色社会主义思想和习近平总书记关于上海工作的重要讲话和指示批示精神，加强政治建设，提高政治判断力、政治领悟力、政治执行力，增强“四个意识”、坚定“四个自信”、做到“两个维护”。把握新发展阶段，贯彻新发展理念，构建新发展格局，主动担当作为、攻坚克难，深入推进重要领域改革，进一步发挥好在长三角一体化战略中的龙头带动作用，在加强城市治理体系和治理能力现代化方面出经验。二是充分发挥全面从严治党引领保障作用，进一步落实“两个责任”，强化对重点领域的监督，加强警示教育，深化以案促改，持续整治形式主义、官僚主义等“四风”问题，坚决整治群众身边腐败问题。三是深入贯彻落实新时代党的组织路线，激发干部的担当和奋斗精神，切实发挥好开路先锋、示范引领、突破攻坚作用，完善高层次人才引进政策，探索建立符合超大城市特点和规律的基层党建新路，结合地方换届加强农村和社区基层党组织建设。四是切实履行整改主体责任，按照“四个融入”要求，统筹抓好巡视整改，建立健全长效机制。
会议传达了中央巡视工作领导小组关于巡视整改的工作要求，上海市委要坚持以习近平新时代中国特色社会主义思想为指导，深入学习贯彻习近平总书记听取巡视汇报时的重要讲话精神，提高政治站位，从增强“四个意识”、坚定“四个自信”、做到“两个维护”的政治高度，抓好巡视整改落实，进一步提高政治判断力、政治领悟力、政治执行力，准确把握本地区在新发展阶段、新发展格局中所处的方位，完整、准确、全面贯彻新发展理念，确保“十四五”时期开好局、起好步。推动全面深化改革决策部署落地见效，充分释放改革效能、提升治理能力。增强防范化解重大风险的意识和能力，统筹抓好发展和安全两件大事。充分发挥全面从严治党引领保障作用，坚决落实全面从严治党“两个责任”，层层传导压力，把严的主基调长期坚持下去。坚定不移深化反腐败斗争，健全权力监督制约机制，突出加强对“关键少数”特别是“一把手”的监督，集中整治重点领域腐败问题。毫不松懈纠治“四风”，对形式主义、官僚主义问题全面检视、靶向纠治，锲而不舍抓好中央八项规定精神落实。坚持以人民为中心，紧盯党中央惠民富民政策落实，持续纠治教育医疗、养老社保、扶贫环保、司法执法等领域腐败和不正之风，解决好群众的“急难愁盼”问题。深入贯彻新时代党的组织路线，加强领导班子、干部队伍和基层党组织建设，为高质量发展夯实组织保障。
会议强调，上海市委要把抓好整改作为重要政治任务，特别是书记要担起第一责任人责任，班子成员要落实“一岗双责”，按照“四个融入”要求，认真制定问题清单、任务清单、责任清单，把巡视整改与制定实施“十四五”规划、开展地方党委换届工作、全面深化改革、全面从严治党等有机结合起来，运用系统观念统筹抓好巡视整改和成果运用。坚持全面整改、立行立改、即知即改、真改实改，建立健全整改长效机制，对反复出现、普遍发生的问题，注重从制度机制上找原因，深化标本兼治。加强巡视与纪律、监察、派驻、组织等监督的统筹衔接，纪检监察机关和组织部门要强化巡视整改日常监督，持续跟踪督办，形成监督合力，把整改落实情况纳入领导班子综合考核，对敷衍整改、整改不力、虚假整改的严肃问责。
李强表示，这次中央巡视反馈的意见，实事求是、切中要害，指出了我们工作中存在的突出问题、主要短板和明显不足，提出了针对性很强的整改意见，对我们坚定不移贯彻落实党中央决策部署，进一步深化全面从严治党，在新征程上创造新奇迹、展现新气象，具有十分重要的意义。我们要正视问题，深入反思，不折不扣做好巡视整改工作。
李强表示，要深入学习领会习近平总书记关于巡视工作的重要讲话精神，增强“四个意识”、坚定“四个自信”、坚决做到“两个维护”，切实增强抓好巡视整改的责任感和使命感。要全面对标对表，形成整改清单，制定整改方案，层层压实责任，强化监督检查，以坚决态度、严格标准、有力措施确保问题整改到位、工作取得实效。要以巡视整改为契机，坚定不移推动全面从严治党向纵深发展，不断提升党的建设质量和水平，为贯彻落实习近平总书记考察上海重要讲话和在浦东开发开放30周年庆祝大会上重要讲话精神，更好推动上海改革发展提供坚强保证。
中央第四巡视组、中央巡视工作领导小组办公室有关同志，上海市委常委，市人大常委会、市政府、市政协党组领导班子成员，市高级人民法院、市人民检察院党组主要负责同志出席会议；其他在职副省级以上领导同志，市有关方面负责同志和各区区委书记列席会议。</t>
        </is>
      </c>
    </row>
    <row r="1701" ht="11.55" customFormat="1" customHeight="1" s="41">
      <c r="A1701" s="28" t="n">
        <v>1700</v>
      </c>
      <c r="B1701" s="33" t="inlineStr">
        <is>
          <t>上海</t>
        </is>
      </c>
      <c r="C1701" s="33" t="inlineStr">
        <is>
          <t>李强</t>
        </is>
      </c>
      <c r="D1701" s="71" t="n">
        <v>44235</v>
      </c>
      <c r="E1701" s="29" t="inlineStr">
        <is>
          <t>活动</t>
        </is>
      </c>
      <c r="F1701" s="41" t="inlineStr">
        <is>
          <t>走访看望部分老同志，并出席上海市老干部迎春团拜会</t>
        </is>
      </c>
      <c r="K1701" s="32" t="inlineStr">
        <is>
          <t>https://www.jfdaily.com/journal/2021-02-09/getArticle.htm?id=308760</t>
        </is>
      </c>
      <c r="L1701" s="33" t="inlineStr">
        <is>
          <t>解放日报</t>
        </is>
      </c>
      <c r="N1701" s="41" t="inlineStr">
        <is>
          <t>用心用情做好关心服务保障工作</t>
        </is>
      </c>
      <c r="P1701" s="41" t="inlineStr">
        <is>
          <t>本报讯（记者 谈燕）牛年新春佳节来临之际，市委书记李强，市委副书记、市长龚正走访看望我市部分老同志，并出席上海市老干部迎春团拜会，向全市广大离退休干部致以节日问候和美好祝福，衷心祝愿各位老领导、老同志新春愉快、身体健康、阖家幸福。
李强、龚正等近日分别登门或前往医院看望慰问了部分老同志。市领导关切询问老同志日常起居和身体状况，认真听取他们对市委、市政府工作的意见建议，祝大家新春吉祥、健康长寿、万事如意。市领导还详细了解正在住院的老同志治疗康复情况，叮嘱医护人员要尽心尽责做好诊疗照护等各项工作。
上海市老干部迎春团拜会昨天上午举行。李强、龚正、蒋卓庆、董云虎、于绍良、诸葛宇杰、胡文容、凌希、彭沉雷等市领导，与老同志叶公琦、陈铁迪、龚学平、蒋以任、刘云耕、冯国勤等欢聚一堂，共迎新春，现场暖意融融、温馨祥和。
李强在致辞时说，过去一年，在以习近平同志为核心的党中央坚强领导下，我们始终坚持疫情防控和经济社会发展两手抓、两手硬、两手赢，全市广大干部群众团结奋斗、攻坚克难，各项事业取得新进展新成效，“十三五”规划圆满收官，“十四五”蓝图全面擘画。
李强说，今年是中国共产党成立100周年，是“十四五”开局之年。上海作为党的诞生地，要大力传承红色基因、自觉践行初心使命，以排头兵的姿态和先行者的担当，迈好第一步，见到新气象。全面贯彻习近平总书记对上海发展的重要指示要求，科学把握新发展阶段，坚决贯彻新发展理念，服务构建新发展格局。下转◆3版
（上接第1版）深入践行“人民城市人民建，人民城市为人民”重要理念，奋力书写新时代“城市，让生活更美好”的新篇章。老干部是党执政兴国的重要资源，是推进中国特色社会主义伟大事业的重要力量，要用心用情做好关心服务保障工作。希望各位老干部、老同志一如既往关心支持上海发展，帮助我们把各项工作做得更好。</t>
        </is>
      </c>
    </row>
    <row r="1702" ht="11.55" customFormat="1" customHeight="1" s="41">
      <c r="A1702" s="28" t="n">
        <v>1701</v>
      </c>
      <c r="B1702" s="33" t="inlineStr">
        <is>
          <t>上海</t>
        </is>
      </c>
      <c r="C1702" s="33" t="inlineStr">
        <is>
          <t>李强</t>
        </is>
      </c>
      <c r="D1702" s="71" t="n">
        <v>44235</v>
      </c>
      <c r="E1702" s="29" t="inlineStr">
        <is>
          <t>会议</t>
        </is>
      </c>
      <c r="F1702" s="41" t="inlineStr">
        <is>
          <t>主持市委常委会会议，深入学习贯彻习近平总书记关于巡视工作的重要讲话精神，研究部署中央第四巡视组对上海巡视反馈意见整改工作</t>
        </is>
      </c>
      <c r="K1702" s="32" t="inlineStr">
        <is>
          <t>https://www.jfdaily.com/journal/2021-02-09/getArticle.htm?id=308761</t>
        </is>
      </c>
      <c r="L1702" s="33" t="inlineStr">
        <is>
          <t>解放日报</t>
        </is>
      </c>
      <c r="N1702" s="41" t="inlineStr">
        <is>
          <t>对发现的问题一件一件抓一件一件改</t>
        </is>
      </c>
      <c r="P1702" s="41" t="inlineStr">
        <is>
          <t>本报讯（记者 谈燕）市委常委会日前举行会议，深入学习贯彻习近平总书记关于巡视工作的重要讲话精神，研究部署中央第四巡视组对上海巡视反馈意见整改工作。市委书记李强主持会议并讲话。
会议指出，要提高政治站位，强化管党治党责任。从增强“四个意识”、坚定“四个自信”、坚决做到“两个维护”的政治高度做好巡视整改工作，进一步提高政治判断力、政治领悟力、政治执行力，在把握新发展阶段、贯彻新发展理念、构建新发展格局中找准定位、担当作为，坚定不移把全面从严治党引向深入，为上海在新征程上创造新奇迹提供坚强保障。
会议指出，要强化问题导向，切实增强治理效能。坚持全面整改、深化标本兼治、注重建章立制，建立健全长效机制，以钉钉子精神抓好整改落实。各地区各部门各单位要结合巡视反馈问题的整改，认真履行职责使命，解放思想、开拓创新、真抓实干，以精准务实的举措推动高质量发展。
会议强调，要把严的主基调长期坚持下去，把抓好整改作为一项重要政治任务，以上率下，压实责任，形成整体联动合力。要增强内生动力，把整改作为履行职能职责、推进全面从严治党的重要抓手，认真针对巡视发现的问题一件一件抓、一件一件改，举一反三、查漏补缺，确保巡视整改取得扎实成效。</t>
        </is>
      </c>
    </row>
    <row r="1703" ht="11.55" customFormat="1" customHeight="1" s="41">
      <c r="A1703" s="28" t="n">
        <v>1702</v>
      </c>
      <c r="B1703" s="33" t="inlineStr">
        <is>
          <t>上海</t>
        </is>
      </c>
      <c r="C1703" s="33" t="inlineStr">
        <is>
          <t>李强</t>
        </is>
      </c>
      <c r="D1703" s="71" t="n">
        <v>44236</v>
      </c>
      <c r="E1703" s="29" t="inlineStr">
        <is>
          <t>活动</t>
        </is>
      </c>
      <c r="F1703" s="41" t="inlineStr">
        <is>
          <t>出席2021年春节团拜会</t>
        </is>
      </c>
      <c r="K1703" s="32" t="inlineStr">
        <is>
          <t>https://www.jfdaily.com/journal/2021-02-10/getArticle.htm?id=308823</t>
        </is>
      </c>
      <c r="L1703" s="33" t="inlineStr">
        <is>
          <t>解放日报</t>
        </is>
      </c>
      <c r="N1703" s="41" t="inlineStr">
        <is>
          <t>在黄浦江畔演绎更加精彩“春天故事”</t>
        </is>
      </c>
      <c r="P1703" s="41" t="inlineStr">
        <is>
          <t>本报讯（记者 谈燕）昨天上午，上海市各界人士欢聚一堂，出席2021年春节团拜会。市领导李强、龚正、蒋卓庆、董云虎、于绍良与各界嘉宾一起，共同祝愿伟大祖国繁荣昌盛、上海明天更加美好、全市人民幸福安康。
上海展览中心中央大厅洋溢着温馨祥和的节日气氛。各界人士清茶一杯，互致问候，畅叙友谊，共话风雨兼程、砥砺前行的一年，共同展望上海美好未来。抗击新冠肺炎疫情先进代表和经济社会发展各领域先进代表在前区就坐。
李强致新春贺辞，代表市委、市人大常委会、市政府、市政协，向全市各条战线的广大干部群众表示崇高敬意和衷心感谢，向全市人民致以新春祝福和节日问候。他说，一年多来，全市各条战线众志成城抗击疫情、奋发有为推动经济社会发展，很多同志放弃了节假日和家人团聚的机会、放弃了平日休息的时间，不辞辛苦、连续奋战，为守护城市安全、人民安康付出了艰辛努力，为特殊年份的上海各项事业发展贡献了智慧和力量。
李强说，过去一年极不平凡。习近平总书记连续第四年亲临上海，出席浦东开发开放30周年庆祝大会并发表重要讲话，给了我们战胜困难、开拓前进的无穷力量。面对超大城市和重要口岸城市疫情防控的“双重考验”，在党中央坚强领导下，我们构筑起守卫城市、守护生命的铜墙铁壁。面对经济稳定增长和转型升级的“双重挑战”，我们及时出台扩投资、促消费的政策举措，着力推进“三大任务、一大平台”，如期实现“五个中心”建设阶段性目标，迈出人民城市建设新步伐，保持了经济社会平稳健康发展。在实现“十三五”规划圆满收官的同时，擘画了上海“十四五”及更长时期发展的宏伟蓝图。我们更加深切感受到，只要始终树牢“四个意识”、坚定“四个自信”、坚决做到“两个维护”，中国特色社会主义道路必将越走越宽广。只要始终坚持一切为了人民、一切依靠人民，就一定能谱写新时代“城市，让生活更美好”的新篇章。 下转◆5版（上接第1版）只要全市上下同心同德、顽强拼搏、砥砺奋进，就没有一个冬天不可逾越，没有一个春天不会到来。
李强说，踏上新征程，我们要牢记习近平总书记的殷殷嘱托，对标实现第二个百年奋斗目标的光荣使命，对标上海未来发展的美好愿景，对标人民群众对美好生活的更高期待，从党的诞生地和初心始发地再次起航，从全面建设社会主义现代化国家的第一个春天再次出发，在黄浦江畔演绎更加精彩的“春天故事”。大力弘扬为民服务孺子牛、创新发展拓荒牛、艰苦奋斗老黄牛精神，在推动浦东高水平改革开放、建设五个新城、发展“五型经济”、实施“民心工程”等重大任务上取得新突破，在各项事业发展上开创新局面，以优异成绩庆祝建党100周年。
市委常委郑钢淼、刘学新、陈寅、吴清、翁祖亮、周慧琳、诸葛宇杰、胡文容、凌希、朱芝松，市人大常委会、市政府、市政协负责同志和全市各界人士代表出席团拜会。</t>
        </is>
      </c>
    </row>
    <row r="1704" ht="11.55" customFormat="1" customHeight="1" s="41">
      <c r="A1704" s="28" t="n">
        <v>1703</v>
      </c>
      <c r="B1704" s="33" t="inlineStr">
        <is>
          <t>上海</t>
        </is>
      </c>
      <c r="C1704" s="33" t="inlineStr">
        <is>
          <t>李强</t>
        </is>
      </c>
      <c r="D1704" s="71" t="n">
        <v>44236</v>
      </c>
      <c r="E1704" s="29" t="inlineStr">
        <is>
          <t>活动</t>
        </is>
      </c>
      <c r="F1704" s="41" t="inlineStr">
        <is>
          <t xml:space="preserve">检查城市保障和疫情防控工作，慰问坚守岗位的干部职工 </t>
        </is>
      </c>
      <c r="K1704" s="32" t="inlineStr">
        <is>
          <t>https://www.jfdaily.com/journal/2021-02-10/getArticle.htm?id=308822</t>
        </is>
      </c>
      <c r="L1704" s="33" t="inlineStr">
        <is>
          <t>解放日报</t>
        </is>
      </c>
      <c r="N1704" s="41" t="inlineStr">
        <is>
          <t>确保广大市民过年安心放心舒心</t>
        </is>
      </c>
      <c r="P1704" s="41" t="inlineStr">
        <is>
          <t>本报讯（记者 谈燕 孟群舒）昨天下午，市委书记李强，市委副书记、市长龚正分别前往市疾病预防控制中心、市公安局、市信访办、国网上海市电力公司和社区菜场等处，实地检查春节期间城市保障和疫情防控工作，亲切慰问坚守岗位、持续奋战的全市广大干部职工。李强说，越是辞旧迎新、万家团圆的新春佳节，越要绷紧超大城市安全这根弦不放松。要坚决贯彻落实习近平总书记重要讲话和指示批示精神，慎终如始抓好常态化疫情防控，落细落实城市安全保障各项措施，精心做好为民服务、市场供应等工作，确保广大市民过年安心、放心、舒心。
市委副书记于绍良，市领导诸葛宇杰、舒庆、彭沉雷、宗明等参加相关活动。
疫情发生以来，来自全市各条线、各部门的精兵强将汇聚市疾控中心，全年无休、全天候值守，与疾控人员一起科学研判疫情，落实联防联控，缜密调查处置，开展应急检测，服务复工复产。李强来到中心检查春节期间疫情防控工作，与彭靖、吴凡、张文宏等专家和市疫情防控工作指挥部医疗救治组、新闻宣传组、地区组、疾控组等工作人员亲切致意问好，关切询问春节期间安排，叮嘱做好科学调整。李强说，大家已经在抗疫一线连续奋战了一年多时间，非常辛苦，很不容易，感谢大家的努力付出和奉献。当前疫情仍在全球蔓延，外防输入、内防反弹压力持续存在。要坚决克服松懈、倦怠思想，及时跟踪研判疫情走势，抓紧抓实抓细防控措施，做到精准防控、科学防控、快速防控，切实堵塞漏洞、补齐短板。 下转◆5版（上接第1版）要加快推进上海疾控体系现代化建设，建好队伍、建强功能、健全体系，全力打造守护人民安康、保障城市安全的“稳定器”，努力把上海建设成为全球公共卫生体系最健全的城市之一。
响应疫情防控倡议，今年有不少人选择留沪过年，春节期间申城人流量、车流量将呈现新的特点，营造安全有序、欢乐祥和的社会氛围尤为关键。李强来到市公安局指挥中心，听取春节期间社会面安全保障、交通运行等情况汇报，详细了解应急联动预案落实和信息化、智能化赋能平安上海建设相关工作，向全市广大公安干警致以节日的问候。李强说，今年春节，我们将在常态化疫情防控的背景下度过。要确保广大市民群众过好安全年、健康年、祥和年，离不开包括全市人民警察在内的各条线、各行业干部职工的辛勤付出、默默奉献。要发扬不怕苦不怕累、连续作战的精神，进一步完善预案、细化举措、落实责任，更好依托城市运行“一网统管”平台，强化技术赋能，做到智能预判、实时发现、高效处置，全力守护上海这座超大城市的平安和谐。
市领导还前往市信访办慰问一线信访干部，听取信访接待窗口标准化建设、“12345”市民服务热线运行及人民建议征集等工作汇报。李强说，广大信访干部坚守在为民解难事、办实事的第一线，在了解民情、集中民智、维护民利、凝聚民心等方面发挥了重要作用。要再接再厉，改革创新，始终满怀对人民群众的深厚感情，坚持抓早抓小、源头治理，更加用情用心化解突出矛盾，提升人民建议征集能级，保障全市改革发展大局。要持续关心关爱信访干部，全力打造过硬信访队伍。
受天气等因素影响，今冬上海用电负荷一度攀升至历史高位。下午，龚正一行来到国网上海市电力公司电力调度控制中心，详细了解电网运行和保电预案准备情况。龚正说，电力供应影响千家万户，要做好应急值守和抢修，全力保障电网安全稳定运行，让广大市民群众过一个欢乐祥和的春节。希望电力公司积极保障上海“十四五”发展，支持“五大新城”建设，更好满足市民对美好生活的向往。
主副食品供应关乎市民节日生活。位于徐汇区的广元菜市场内货品丰富。市领导走进菜场，仔细了解蔬菜、肉类等副食品价格，并来到平价摊位及党员示范岗前，与经营者亲切交流。龚正指出，民以食为天，要加强产销对接，做到诚信经营，满足百姓不同层次的需求，为周边老人和有困难的居民提供更多帮助。</t>
        </is>
      </c>
    </row>
    <row r="1705" ht="11.55" customFormat="1" customHeight="1" s="41">
      <c r="A1705" s="28" t="n">
        <v>1704</v>
      </c>
      <c r="B1705" s="33" t="inlineStr">
        <is>
          <t>上海</t>
        </is>
      </c>
      <c r="C1705" s="33" t="inlineStr">
        <is>
          <t>李强</t>
        </is>
      </c>
      <c r="D1705" s="71" t="n">
        <v>44237</v>
      </c>
      <c r="E1705" s="29" t="inlineStr">
        <is>
          <t>会议</t>
        </is>
      </c>
      <c r="F1705" s="41" t="inlineStr">
        <is>
          <t>主持召开2020年度民主生活会暨巡视整改专题民主生活会</t>
        </is>
      </c>
      <c r="K1705" s="32" t="inlineStr">
        <is>
          <t>https://www.jfdaily.com/journal/2021-02-11/getArticle.htm?id=308879</t>
        </is>
      </c>
      <c r="L1705" s="33" t="inlineStr">
        <is>
          <t>解放日报</t>
        </is>
      </c>
      <c r="N1705" s="41" t="inlineStr">
        <is>
          <t>加强政治建设 提高政治能力 坚守人民情怀</t>
        </is>
      </c>
      <c r="P1705" s="41" t="inlineStr">
        <is>
          <t>本报讯 按照党中央部署要求，2月10日，上海市委常委会用整整一天时间召开2020年度民主生活会暨巡视整改专题民主生活会。这次民主生活会以认真学习贯彻习近平新时代中国特色社会主义思想和习近平总书记在浦东开发开放30周年庆祝大会上重要讲话精神，加强政治建设，提高政治能力，坚守人民情怀，积极践行“人民城市人民建，人民城市为人民”重要理念，全面落实中央第四巡视组对上海开展巡视的反馈意见，从严从实抓好反馈意见的整改，不忘初心、牢记使命，扎实工作、不懈奋斗，加快建设具有世界影响力的社会主义现代化国际大都市，为夺取决胜全面建成小康社会、实现第一个百年奋斗目标的伟大胜利，开启全面建设社会主义现代化国家新征程贡献力量为主题，紧密联系市委常委会工作实际，进行深入的对照检查和党性分析，认真开展批评和自我批评。
市委书记李强主持会议并讲话。中央督导组有关同志到会指导。
市委常委会对开好这次民主生活会高度重视，周密制订工作方案，认真做好准备工作。会前，市委常委会采取集体研讨与个人自学相结合的方式，深入学习习近平新时代中国特色社会主义思想，学习党的十九届五中全会精神，研读《习近平谈治国理政》第三卷，学习习近平总书记在听取中央第六轮巡视汇报时的重要讲话精神，学习贯彻习近平总书记在浦东开发开放30周年庆祝大会上重要讲话精神和对上海的重要指示批示精神。认真学习党章、《中共中央关于加强党的政治建设的意见》、《关于巩固深化“不忘初心、牢记使命”主题教育成果的意见》、习近平总书记在中央政治局民主生活会上的重要讲话精神，对照党中央关于民主生活会的有关要求和中央第四巡视组对上海巡视反馈意见整改工作有关要求，切实增强开好民主生活会的思想自觉和行动自觉。同时，采取召开座谈会、个别访谈、书面征求等多种形式广泛听取意见，李强等市委领导先后主持召开座谈会，进一步征求有关部门负责同志以及基层单位和一线同志意见。 下转◆8版（上接第1版）李强与每一位市委常委、市委常委相互之间，市委常委与分管或联系单位负责同志、与本人组织关系所在党支部党员代表深入开展谈心，并在此基础上认真撰写对照检查材料，为开好民主生活会作了充分准备。
会议首先通报了《市委常委会“不忘初心、牢记使命”主题教育专题民主生活会整改措施落实情况》和《市委关于对中央第四巡视组反馈意见的整改措施》，书面通报了《市委常委会2020年度民主生活会暨巡视整改专题民主生活会会前征求意见情况》。随后，李强代表市委常委会作了对照检查，重点查摆了在思想政治、决策部署、担当作为、谋划发展、工作作风等方面存在的问题，结合实际、见诸思想、深入剖析，并从始终把党的政治建设摆在首位、持续强化思想理论武装、更加勇于担当作为、打造过硬干部队伍、持之以恒正风肃纪反腐等方面明确了今后努力方向和改进措施。
李强带头发言，其他市委常委逐一进行个人对照检查，并相互批评帮助。大家结合个人思想、学习和工作实际，坚持摆进去剖析，逐个对照、逐条查找、逐项梳理，问题查摆比较准，党性分析比较深，根源挖掘比较透，体现了正视问题的担当，做到了见人、见事、见思想；开展自我批评开门见山，不遮遮掩掩、不避重就轻，开展相互批评真点问题、点真问题，既指出差距不足，又提出改进意见，体现了对事业、对同志高度负责的态度，达到了“团结-批评-团结”的目的。大家提出的整改措施具体实在，对查摆的问题都明确了整改方向和具体措施，具有很强的针对性和可操作性。民主生活会贯彻了严的标准和实的要求，大家敞开思想，开诚布公，坦诚相见，相互帮助，为进一步提高市委常委会的政治能力，为抓好“十四五”开局起步打下了良好的基础，取得了预期效果。
李强要求，民主生活会的成效最终要体现在整改上，体现在整改对工作的推动上。抓整改落实必须真刀真枪、动真碰硬。要对查摆出的问题和相互批评的意见，认真盘点、系统梳理，拉出整改清单、制定整改方案，在真改实改中推动问题解决、工作提升，切实把这次民主生活会的成果转化为创造新奇迹、展现新气象的实际行动。既要从严从实抓好个人问题整改，做到即知即改、立行立改；也要主动认领常委班子的整改任务，牵头抓好分工事项的落实，确保整改落实全方位落地。
李强强调，习近平总书记在中央政治局民主生活会上，对加强党的建设特别是加强党的政治建设指明了前进方向，对各级领导干部砥砺党性修养、提升政治能力提出了明确要求。市委常委同志要对照习近平总书记重要讲话精神，把讲政治作为根本要求、转化为内在主动，体现在日常工作中，不断提升政治能力，做政治上的明白人，为全市党员、干部当好示范表率。一要坚持党的政治领导，增强“四个意识”、坚定“四个自信”、坚决做到“两个维护”，自觉在思想上政治上行动上同以习近平同志为核心的党中央保持高度一致。二要站稳政治立场，坚持人民至上，坚守人民情怀，践行人民城市理念，在解决群众急难愁盼问题上精准发力，在破解“老、小、旧、远”等民生难题上攻坚克难，在民心工程建设上用心用情，让人民群众共享城市发展成果，提升人民群众的获得感、幸福感、安全感。三要强化政治担当，锚定习近平总书记和党中央交给上海的使命任务，紧盯“十四五”规划确定的重大战略任务，勇于担当、善于作为，咬定青山不放松、脚踏实地加油干、奋发有为抓工作，在大变局中育先机、开新局。四要提升政治能力，牢记政治能力是领导干部第一位的能力，对“国之大者”做到心中有数，坚持从政治上把握和思考问题、谋划和推动工作，善于用政治眼光观察和分析经济社会问题，在政治原则和大是大非面前立场坚定、旗帜鲜明，自觉接受严格党内政治生活的锻炼。五要永葆政治本色，严于律己，带头严格执行中央八项规定精神，带头廉洁治家、反对特权，时刻自重自省自警自励、慎独慎初慎微慎友，特别是要担当管党治党的政治责任，认真履行“一岗双责”，对分管领域干部严格要求，不护短、不遮丑，进一步推动形成风清气正的政治生态。
李强指出，今年是实施“十四五”规划、开启全面建设社会主义现代化国家新征程的第一年，是中国共产党成立100周年，做好今年的工作意义重大。市委常委会要以这次民主生活会为新起点，更加紧密地团结在以习近平同志为核心的党中央周围，坚持以习近平新时代中国特色社会主义思想为指导，深入学习贯彻党的十九大和十九届二中、三中、四中、五中全会精神，激发“比学赶超”的精神状态，全力以赴攻坚克难、奋勇争先，更加有力地统筹好疫情防控和经济社会发展，更加有力地落实国家赋予的重大战略任务，更加有力地推动稳增长、促改革、调结构、惠民生、优治理，推动“十四五”目标任务落地见效，以良好开局推动上海在新时代创造出令世界刮目相看的新奇迹，展现出建设社会主义现代化国家的新气象。</t>
        </is>
      </c>
    </row>
    <row r="1706" ht="11.55" customFormat="1" customHeight="1" s="41">
      <c r="A1706" s="28" t="n">
        <v>1705</v>
      </c>
      <c r="B1706" s="33" t="inlineStr">
        <is>
          <t>上海</t>
        </is>
      </c>
      <c r="C1706" s="33" t="inlineStr">
        <is>
          <t>李强</t>
        </is>
      </c>
      <c r="D1706" s="71" t="n">
        <v>44245</v>
      </c>
      <c r="E1706" s="29" t="inlineStr">
        <is>
          <t>考察调研</t>
        </is>
      </c>
      <c r="F1706" s="41" t="inlineStr">
        <is>
          <t>调研“五个新城”建设并主持召开座谈会</t>
        </is>
      </c>
      <c r="K1706" s="32" t="inlineStr">
        <is>
          <t>https://www.jfdaily.com/journal/2021-02-19/getArticle.htm?id=309160</t>
        </is>
      </c>
      <c r="L1706" s="33" t="inlineStr">
        <is>
          <t>解放日报</t>
        </is>
      </c>
      <c r="N1706" s="41" t="inlineStr">
        <is>
          <t>聚焦独立的综合性节点城市定位 答好新城“新”在哪这个实践命题</t>
        </is>
      </c>
      <c r="P1706" s="41" t="inlineStr">
        <is>
          <t>本报讯 （记者 谈燕）昨天是牛年春节长假后的第一个工作日，市委书记李强实地调研“五个新城”建设并主持召开座谈会，围绕“十四五”开局起步，推动“五个新城”建设这项全市重大战略任务加快落地落实。李强指出，推进“五个新城”建设是上海面向未来的重大战略选择，要深入贯彻落实习近平总书记考察上海重要讲话精神，充分把握在新发展阶段推进“五个新城”建设的实践要求，拿出比学赶超的劲头和扎实有力的行动，努力把“五个新城”建设成为上海承担国家战略、服务国内循环、参与国际竞争的重要载体和令人向往的未来之城。
市委副书记、市长龚正出席座谈会并讲话。
座谈会上，市领导听取“五个新城”规划建设总体情况汇报，同与会同志作了深入交流讨论。李强指出，完善城市化战略，推动大城市多中心、郊区化发展，是习近平总书记从“两个大局”出发，着眼我国中长期经济社会发展提出的重大战略命题。上海作为超大城市，通过空间布局的优化重塑，推动要素资源的科学分布和高效组合，既是高质量发展的内在需求，也是畅通经济循环、服务和融入新发展格局的必由之路。加快建设“五个新城”，是着眼大局大势作出的重大战略选择，符合发展趋势、拥有难得机遇、具有良好势头、具备扎实基础，势在必行、正当其时。要乘势而上、顺势而为，抓好新城建设这一招，推动全市发展布局更加均衡、人口分布更加合理、扩大投资有更广阔空间、功能提升获得更有力支撑。
李强指出，推进“五个新城”建设，在新发展阶段有着全新的实践要求，要践行最现代的理念、运用最前沿的技术、发展最先进的产业、打造最宜居的环境，为工作生活在这座城市的人们提供全新的生活方式选择。要围绕全新的发展定位，把新城建设成为独立的综合性节点城市，成为上海强劲活跃的增长极和未来经济增长的主动力主引擎，努力在长三角一体化发展中各展所长、走在前列。加快前沿战略领域布局，放大服务业和制造业融合发展优势，使上海经济发展的动力源泉、产业支撑、战略优势来一个大提升、大突破。要体现全新的理念运用，用代表未来方向的现代化城市建设理念引领新城建设，让新城展现科技范、充满未来感、更具人本价值。率先践行智慧城市理念，在城市数字化转型上抢占先机，把数字化、智能化、智慧化的理念和要求贯穿新城基础设施建设、城市运行管理、社区建设等各方面。率先践行低碳城市理念，构建绿色能源体系，发展清洁生产，强化循环利用。整体性推进韧性城市建设，提升城市系统性抗风险能力。要彰显全新的系统设计，坚持系统观念，城市生产布局、生活环境、生态空间一体安排，交通设施、慢行系统与其它城市市政设施建设一体谋划，水、林、田、湖、园等一体保护利用，新城建设和老城更新一体推进，城市建设、城市管理、城市治理一体展开，使新城建设各方面、各领域互相配合、相得益彰，切实防止“城市病”。要努力实现对既往城市建设实践的借鉴超越，研究掌握城市设计的基本原则和基本理念，加强地下空间和地上空间的统筹利用、整体开发，认真做好人行道、健身绿道、城市家具、城市天际线的设计，精细管理建筑外立面、建筑顶楼第五空间、店招店牌等，在关键细节上下功夫、见水平。
李强强调，“五个新城”建设是一项长期战略任务，谋定后就要快动，确保新城建设起好势、开好局。强化大局意识、全局观念，充分调动条、块两个积极性，各负其责、互相支持，形成合力抓推进，加快政策体系落地和重大项目建设。要开动脑筋、打破常规，创新思路抓推进。在盘活低效工业用地、完善人才政策、推动投资主体市场化和多元化等方面，以突破性思路、创新性办法攻坚克难。要围绕阶段性节点目标，只争朝夕抓推进。瞄准目标清单、任务清单，加快形成有集中度、显示度的阶段性成果和富有特色的热点亮点。在新城建设“赛马场”上，让有冲劲、有思路、有办法的干部加快成长、脱颖而出。
龚正指出，要按照市委部署，把“五个新城”建设作为上海服务构建新发展格局的重要发力点和突破口，围绕产城融合、功能完备、职住平衡、生态宜居、交通便利和治理高效的要求加快抓推进抓落实。推动符合功能导向的产业项目向新城集聚。完善新城基本功能，做大做强特色功能。推进居住与就业空间协调发展，让人们就近上班、就近居住。加强生态环境建设，打造更具个性魅力的城市景观风貌。加快形成与长三角城市联系直接高效、新城之间网络顺畅、新城内部完善便捷的综合交通枢纽体系。抓住城市数字化转型机遇，提升新城治理体系和治理能力现代化水平。
座谈会前，李强实地调研奉贤新城规划建设，在奉贤区规划资源展示馆听取历史发展沿革和新城规划图景汇报，走进文化和生态相结合的商业综合体传悦坊了解商业街区、文创空间和城市花园打造情况，沿着望园路中央公园森林大道察看海绵城市、公园城市建设，前往奉浦大道地铁站了解交通发展和公共配套设施建设。一路上，李强详细询问新城围绕目标要求推进规划、设计和建设进展，要求聚焦独立的综合性节点城市定位，回答好“新城‘新’在哪里”这个实践命题。要对标一流，加快打造具有显示度的新城新地标，加快形成标志性的核心集聚区。要坚持以人为本、为人建城，努力成为人民城市建设的实践者和领跑者，把以产兴城和依城兴业结合起来，以强大的产业功能吸引人，靠完善的城市功能留住人，使工作生活扎根在新城成为更多人的优先选择。
市领导陈寅、诸葛宇杰、朱芝松、汤志平参加相关活动。</t>
        </is>
      </c>
    </row>
    <row r="1707" ht="11.55" customFormat="1" customHeight="1" s="41">
      <c r="A1707" s="28" t="n">
        <v>1706</v>
      </c>
      <c r="B1707" s="33" t="inlineStr">
        <is>
          <t>上海</t>
        </is>
      </c>
      <c r="C1707" s="33" t="inlineStr">
        <is>
          <t>李强</t>
        </is>
      </c>
      <c r="D1707" s="71" t="n">
        <v>44246</v>
      </c>
      <c r="E1707" s="29" t="inlineStr">
        <is>
          <t>会议讲话</t>
        </is>
      </c>
      <c r="F1707" s="41" t="inlineStr">
        <is>
          <t>市委巡视整改工作领导小组会议和巡视整改工作动员会</t>
        </is>
      </c>
      <c r="K1707" s="32" t="inlineStr">
        <is>
          <t>https://www.jfdaily.com/journal/2021-02-20/getArticle.htm?id=309226</t>
        </is>
      </c>
      <c r="L1707" s="33" t="inlineStr">
        <is>
          <t>解放日报</t>
        </is>
      </c>
      <c r="N1707" s="41" t="inlineStr">
        <is>
          <t>抓好巡视整改是必须答好的“政治答卷”</t>
        </is>
      </c>
      <c r="O1707" s="33" t="inlineStr">
        <is>
          <t>李强：以扎实有力的措施确保中央巡视反馈问题全面整改到位</t>
        </is>
      </c>
      <c r="P1707" s="41" t="inlineStr">
        <is>
          <t>本报讯（记者 谈燕）为认真抓好中央第四巡视组对上海巡视反馈意见整改工作，上海昨天上午、下午分别举行市委巡视整改工作领导小组会议和巡视整改工作动员会。市委书记、市委巡视整改工作领导小组组长李强在会上强调，要深入贯彻落实习近平总书记关于巡视工作的重要讲话精神，切实把抓好巡视整改作为一项重大政治任务摆在突出位置，强化政治自觉、强化整改实效、强化责任落实，以扎实有力的措施确保中央巡视反馈问题全面整改到位，奋力推动全市经济社会发展和全面从严治党迈上新台阶、展现新气象，以优异成绩庆祝建党100周年。
市委副书记、市长、市委巡视整改工作领导小组副组长龚正主持巡视整改工作动员会。市人大常委会主任蒋卓庆，市政协主席董云虎，市委副书记、市委巡视整改工作领导小组副组长于绍良出席。
李强指出，抓好巡视整改意义重大、责任重大，是必须答好的“政治答卷”，是上海创造新奇迹、展现新气象的重要动力，是深化全面从严治党的重要任务。下转◆5版
（上接第1版）要把思想和行动统一到习近平总书记重要讲话精神上来，把抓好巡视整改作为检验政治意识、考验政治担当的“试金石”，作为锤炼政治判断力、政治领悟力、政治执行力的“磨刀石”，作为践行“两个维护”的具体行动，作为全面贯彻习近平总书记对上海发展重要指示要求的重大举措，推动工作再提升、作风再锤炼、精气神再提振，促进各项事业发展实现新突破。要把抓好巡视整改与把握新发展阶段、贯彻新发展理念、构建新发展格局结合起来，与打造高水平改革开放新高地、提高城市治理现代化水平等工作结合起来，精准发力、精准施策，推动发展更有质量、改革更显亮点、人民城市建设更有温度。要充分彰显巡视作为全面从严治党利剑的作用，把管党治党责任更好担起来，把全面从严治党方针深入落下去，把严的主基调长期坚持下去，把薄弱环节和短板弱项有效补起来，推动党风政风持续改进、政治生态更加风清气正、党群干群关系更加密切。
李强指出，要认真对标对表中央巡视反馈意见，制定整改方案、拿出整改措施、取得整改实效。要坚持分类整改，提高整改落实的精准性和有效性，做到有什么问题就改什么问题、整改难点在哪里就在哪里使劲。在梳理问题中查摆原因，在原因分析中研究措施，在措施落实中见到实效。要即知即改、立行立改，明确整改时限、迅速采取措施、抓紧整改落实。坚持标本兼治，把“当下治”和“长久立”结合起来，举一反三、建章立制，健全完善正风肃纪反腐等制度，扎紧织密管权治吏的制度笼子，推动整改成果制度化、常态化、长效化。要跟踪问效、锲而不舍，加大督促检查力度。
李强指出，要强化整改攻坚，着力破解中央巡视发现的深层次瓶颈难题，勇于迎难而上，奋力攻坚克难。把整改攻坚和改革攻坚紧密结合起来，用改革创新的思路和办法推进整改，使巡视整改措施和相关领域深化改革、扩大开放、推进创新的政策措施联动起来、匹配起来，在整改攻坚中进一步发挥开路先锋、示范引领、突破攻坚作用。把整改攻坚与疫情防控和稳增长、调结构、促转型、惠民生等重点工作推进紧密结合起来，找准突破口、发力点，实现两促进、双提升。
李强指出，要突出思想整改，在整改落实中进一步强化理论武装、提振干事创业精气神。坚持以习近平新时代中国特色社会主义思想为指导，深刻理解把握习近平总书记考察上海重要讲话和在浦东开发开放30周年庆祝大会上重要讲话精神，学思用贯通、知信行合一，使各级党组织和广大党员、干部在政治意识、思想水平、理论素养等方面来一个大的提高，进一步把党的创新理论转化为推进事业发展的实践力量。创新思想建设的方式方法，进一步筑牢信仰信心信念的根基。弘扬建党精神，传承红色文化，彰显城市精神和城市品格，增强使命感责任感，充分激发全市干部充满激情、富于创造、勇于担当的特质。
李强指出，要注重统筹整改，将中央巡视整改与其他各类整改贯通起来一体推进，确保件件有着落、事事有回音，确保巡视反馈问题整改全覆盖。各区、各部门要坚持系统观念，把落实中央巡视整改任务和落实市委巡视整改、区委巡察整改结合起来，统筹研究、一体整改。
李强强调，要加强组织领导，强化责任担当，形成巡视整改的强大合力，以高度负责的态度、务实过硬的措施，确保高质量完成整改任务。坚持以上率下，从市本级改起，把主体责任、第一责任人责任、“一岗双责”落到实处，知责于心、担责于身、履责于行。要精心组织、周密部署，把整改任务落实到具体人、具体事上，层层传导压力。要树立全市“一盘棋”思想，强化协同配合，形成齐抓共管、合力推进的良好格局。要加强整改监督，实行销号管理，确保整改落实到位。
市委巡视整改工作领导小组会议审议了我市巡视整改工作方案，明确了有关整改措施和分工安排。
市委常委、市委巡视整改工作领导小组成员郑钢淼、刘学新、陈寅、吴清、翁祖亮、周慧琳、诸葛宇杰、胡文容、凌希、朱芝松，市人大常委会、市政府、市政协负责同志等出席相关会议。</t>
        </is>
      </c>
    </row>
    <row r="1708" ht="11.55" customFormat="1" customHeight="1" s="41">
      <c r="A1708" s="28" t="n">
        <v>1707</v>
      </c>
      <c r="B1708" s="33" t="inlineStr">
        <is>
          <t>上海</t>
        </is>
      </c>
      <c r="C1708" s="33" t="inlineStr">
        <is>
          <t>李强</t>
        </is>
      </c>
      <c r="D1708" s="71" t="n">
        <v>44247</v>
      </c>
      <c r="E1708" s="29" t="inlineStr">
        <is>
          <t>活动</t>
        </is>
      </c>
      <c r="F1708" s="41" t="inlineStr">
        <is>
          <t>走访看望部分新四军老战士，来到上海市新四军历史研究会</t>
        </is>
      </c>
      <c r="K1708" s="32" t="inlineStr">
        <is>
          <t>https://www.jfdaily.com/journal/2021-02-21/getArticle.htm?id=309279</t>
        </is>
      </c>
      <c r="L1708" s="33" t="inlineStr">
        <is>
          <t>解放日报</t>
        </is>
      </c>
      <c r="N1708" s="41" t="inlineStr">
        <is>
          <t>让初心薪火相传，把使命永担在肩</t>
        </is>
      </c>
      <c r="O1708" s="33" t="inlineStr">
        <is>
          <t>李强走访看望部分新四军老战士，来到上海市新四军历史研究会，与老战士代表共同学习总书记重要回信精神</t>
        </is>
      </c>
      <c r="P1708" s="41" t="inlineStr">
        <is>
          <t>本报讯（记者 谈燕）在党史学习教育启动之际，习近平总书记2月18日给上海市新四军历史研究会的百岁老战士们回信，希望老同志们继续发光发热，结合自身革命经历多讲讲中国共产党的故事、党的光荣传统和优良作风。昨天，市委书记李强走访看望了部分新四军老战士，还来到上海市新四军历史研究会，与老战士代表共同学习习近平总书记重要回信精神。李强说，上海作为党的诞生地和初心始发地，要深入学习贯彻习近平总书记在党史学习教育动员大会上的重要讲话精神，从党的百年奋斗历程中读懂初心使命、坚定理想信念，更加自觉弘扬党的光荣传统和优良作风，让初心薪火相传，把使命永担在肩，在新的征程上大力践行革命精神，奋力创造新时代上海发展新奇迹，不断展现新气象。
今年100岁的老战士顾海楼1941年参加革命，1942年入党，抗日战争时期在新四军工作，为党和人民事业英勇奋斗，期颐之年依然心系党史宣传教育，矢志弘扬革命精神，曾作为市新四军历史研究会宣讲团成员，为党员群众尤其是青年一代讲述党史军史。李强向顾海楼及家人致以亲切问候和美好祝福，关切询问身体状况和生活起居，认真聆听老战士回忆往昔峥嵘岁月。顾海楼激动地说，收到总书记的回信，深受鼓舞、倍感振奋，没有共产党就没有新中国，就没有现在的幸福生活，党的光辉照万家，申城处处是春天，作为一名经历了革命战火考验洗礼的老战士，更要珍惜今天来之不易的好日子，把党的故事讲好讲活，让青年一代知史明史、爱党爱国，让党的好传统好作风代代相传。李强说，你们奋斗了一辈子、辛苦了一辈子，现在还在继续发光发热，令人钦佩。 下转◆4版（上接第1版）老战士、老同志是我们党百年光辉历史的参与者、奋斗者、见证者。希望大家在保重身体的同时，以习近平总书记重要回信精神为强大动力，继续加强革命传统教育，多讲讲党的故事、党的光荣传统，激励广大党员尤其是青年一代坚定理想信念，学习继承老一辈的爱国传统和革命精神，为创造党和国家事业新的辉煌而接续奋斗。
40多年来，上海市新四军历史研究会始终把弘扬铁军精神、传承红色基因作为职责使命，深入研究新四军和华中抗日根据地的光荣历史，宣传党和人民军队的优良传统。李强在研究会深入了解党史军史宣讲活动开展和史料征集抢救工作情况，仔细倾听鲍奇、彭业长等新四军老战士代表结合自身革命经历畅谈学习体会。李强说，习近平总书记给上海市新四军历史研究会的百岁老战士们回信，充分体现了对老战士、老同志的深情关爱，饱含着对广大党员特别是青年一代不忘初心、牢记使命、永远奋斗的殷切期望，必将激励全市广大党员干部和群众为新时代全面建设社会主义现代化国家而不懈奋斗。
李强说，中国革命历史是最好的教科书。回顾党的革命史、奋斗史，我们党之所以能带领中国人民不断从胜利走向胜利，靠的是一代又一代共产党人不忘初心、牢记使命、坚定信仰、勇敢斗争。在我们党即将迎来百年华诞的重要时点上，党中央决定在全党开展党史学习教育。我们要认真贯彻党中央部署要求，以史为镜、以史鉴今，更好弄清楚我们从哪里来、往哪里去，充分汲取历史智慧和经验、汲取开拓前进的强大勇气和力量，更加坚定地走好新时代长征路。上海是一座具有光荣革命传统的城市。习近平总书记对上海工作作出一系列重要指示，赋予我们一系列重大任务，我们要牢记初心使命，传承红色基因，更加奋发有为，以永不懈怠的精神状态和一往无前的奋斗姿态，更好服务全国改革发展大局，更好满足人民群众对美好生活的新期待。市新四军历史研究会要继续弘扬铁军精神，持续做好口述历史和史料征集抢救等工作，更好团结凝聚老战士、老同志开展党史军史宣讲，为构筑中国精神、中国价值、中国力量作出更大贡献。
市领导诸葛宇杰参加。</t>
        </is>
      </c>
    </row>
    <row r="1709" ht="11.55" customFormat="1" customHeight="1" s="41">
      <c r="A1709" s="28" t="n">
        <v>1708</v>
      </c>
      <c r="B1709" s="33" t="inlineStr">
        <is>
          <t>上海</t>
        </is>
      </c>
      <c r="C1709" s="33" t="inlineStr">
        <is>
          <t>李强</t>
        </is>
      </c>
      <c r="D1709" s="71" t="n">
        <v>44247</v>
      </c>
      <c r="E1709" s="29" t="inlineStr">
        <is>
          <t>考察调研</t>
        </is>
      </c>
      <c r="F1709" s="41" t="inlineStr">
        <is>
          <t>走访部分中外创新型企业</t>
        </is>
      </c>
      <c r="K1709" s="32" t="inlineStr">
        <is>
          <t>https://www.jfdaily.com/journal/2021-02-21/getArticle.htm?id=309278</t>
        </is>
      </c>
      <c r="L1709" s="33" t="inlineStr">
        <is>
          <t>解放日报</t>
        </is>
      </c>
      <c r="N1709" s="41" t="inlineStr">
        <is>
          <t>李强：把握新发展阶段、贯彻新发展理念、构建新发展格局，企业是重要力量载体</t>
        </is>
      </c>
      <c r="O1709" s="33" t="inlineStr">
        <is>
          <t>走访部分中外创新型企业，深入听取意见建议，希望企业铆足牛劲牛力勇于创新攻坚</t>
        </is>
      </c>
      <c r="P1709" s="41" t="inlineStr">
        <is>
          <t>本报讯（记者 谈燕）牛年开年，上海把深入做好安商稳商招商和助企发展工作作为确保“十四五”开好局、起好步的重要抓手，持续巩固深化市、区领导干部走访企业机制。昨天下午，市委书记李强实地走访部分中外创新型企业，深入听取关于营商环境优化和惠企政策落实的意见建议。李强指出，把握新发展阶段、贯彻新发展理念、构建新发展格局，企业是重要力量载体。要深入贯彻落实习近平总书记考察上海重要讲话和在浦东开发开放30周年庆祝大会上重要讲话精神，全力打造市场化、法治化、国际化的一流营商环境，更好为企业提供全周期服务，充分激发市场主体发展动力和活力。希望企业坚定恒心信心，铆足牛劲牛力，勇于创新攻坚，在上海加快打造国内大循环中心节点和国内国际双循环战略链接中发挥更大作用。
作为行业领先的绿色科技企业，远景科技集团致力于风电装备和储能系统、动力电池、智能物联网平台等领域的创新发展，在上海布局设立了一批重要业务板块和研发中心。李强详细听取企业在绿色科技领域创新实践、助力上海城市数字化转型等情况，了解核心技术、创新产品和平台系统研发的最新进展。李强说，全面贯彻新发展理念，绿色科技企业大有可为。下转◆4版（上接第1版）要紧扣主业，进一步加大自主创新力度，不断提升企业核心竞争力，更好发挥自身优势，深度参与未来城市场景开发，为上海推进“五个新城”建设、加快打造韧性城市贡献更大力量。
上海阑途信息技术有限公司（途虎养车）是行业领先的汽车消费者服务平台和汽车后市场行业解决方案提供商，目前线上注册用户超过5400万，建立了辐射全国的实体服务网络。李强听取企业投身在线新经济发展、参与“五五购物节”等情况介绍，仔细询问企业对今年市场形势的预判分析。李强说，汽车服务行业市场广阔、潜力巨大，要把握机遇、精耕细作，在服务构建新发展格局中不断实现自身更大发展。相关部门和区要持续当好服务企业的“店小二”，有求必应、无事不扰，在解决企业经营发展面临的具体问题上下功夫，更好实现惠企政策精准推送、精准落地。
上海拓璞数控科技股份有限公司作为面向航空航天领域的高端智能制造装备供应商，由机械制造、自动化、计算机信息等多学科专家与机床行业企业家及工程技术人员联合创立，相关产品、系统填补了国内细分领域的空白，达到国际先进水平。李强在公司察看具有自主知识产权的产品和生产线，听取设计研发、生产销售和售后服务等情况介绍，勉励企业实施好关键核心技术攻关工程，加快解决所在领域“卡脖子”问题，研发更多独门绝技，更好服务国家重大任务，更好助力高端装备产业发展。
李强还来到梅里埃诊断产品（上海）有限公司走访。作为全球领先的微生物体外诊断公司，法国梅里埃集团持续加大在沪研发投入，去年新冠肺炎疫情发生后，梅里埃中国科研团队配合法国总部迅速研发了用于新冠病毒检测的诊断试剂，并推出系列检测仪器。企业负责人介绍了下一步发展设想，表示将秉持“在中国、为中国”理念，继续加强与中国伙伴的合作，持续深耕中国市场、加大投资力度，合力对抗感染性疾病，更好满足广大用户健康需求。李强感谢企业为疫情防控作出的积极贡献。他说，中国扩大开放的步伐坚定不移，欢迎外资企业把更多新技术、新项目、新业务落地上海。我们将持续加强制度供给，搭建更多合作平台，支持企业提升功能、做强总部，在沪实现更大发展。
市领导诸葛宇杰参加。</t>
        </is>
      </c>
    </row>
    <row r="1710" ht="11.55" customFormat="1" customHeight="1" s="41">
      <c r="A1710" s="28" t="n">
        <v>1709</v>
      </c>
      <c r="B1710" s="33" t="inlineStr">
        <is>
          <t>江苏</t>
        </is>
      </c>
      <c r="C1710" s="33" t="inlineStr">
        <is>
          <t>娄勤俭</t>
        </is>
      </c>
      <c r="D1710" s="71" t="n">
        <v>44228</v>
      </c>
      <c r="E1710" s="29" t="inlineStr">
        <is>
          <t>会议</t>
        </is>
      </c>
      <c r="F1710" s="41" t="inlineStr">
        <is>
          <t>主持召开省委统一战线工作领导小组会议，深入学习《中国共产党统一战线工作条例》</t>
        </is>
      </c>
      <c r="K1710" s="32" t="inlineStr">
        <is>
          <t>http://xh.xhby.net/pc/layout/202102/02/node_1.html#content_885249</t>
        </is>
      </c>
      <c r="L1710" s="33" t="inlineStr">
        <is>
          <t>新华日报</t>
        </is>
      </c>
      <c r="N1710" s="41" t="inlineStr">
        <is>
          <t>学习贯彻《中国共产党统一战线工作条例》 为谱写“强富美高”新篇章汇聚强大力量</t>
        </is>
      </c>
      <c r="P1710" s="41" t="inlineStr">
        <is>
          <t>本报讯 （记者 耿联） 2月1日，省委书记、省委统一战线工作领导小组组长娄勤俭主持召开省委统一战线工作领导小组会议，深入学习《中国共产党统一战线工作条例》，传达学习全国统战部长会议精神，研究我省贯彻落实意见。娄勤俭强调，要坚定不移用习近平新时代中国特色社会主义思想统领统一战线工作，紧紧围绕“争当表率、争做示范、走在前列”重大使命，认真贯彻落实《中国共产党统一战线工作条例》，进一步发挥统一战线法宝作用，为谱写“强富美高”新篇章汇聚强大力量。
会议认为，过去一年，全省统一战线坚持围绕中心、服务大局，做了大量卓有成效的工作，特别是在应对大战大考中，充分发挥特色优势，广泛汇聚智慧力量，踊跃捐款捐物，为夺取疫情防控和经济社会发展双胜利作出了贡献。
会议指出，做好新征程上的统一战线工作，要以庆祝中国共产党成立100周年为重要契机，突出政治引领，讲好中国共产党故事，引导统一战线成员更加自觉地以习近平新时代中国特色社会主义思想解放思想、统一思想，全面学习贯彻习近平总书记视察江苏重要讲话指示精神，坚定“听党话跟党走”的信心决心，增强“四个意识”、坚定“四个自信”、做到“两个维护”，巩固共同团结奋斗的思想基础。要以服务“争当表率、争做示范、走在前列”为职责所系，加强组织引导，动员广大成员围绕实现科技自立自强、构建自主可控现代产业体系、加快“一中心一基地一枢纽”建设等重大任务，发挥优势、献计出力，为“十四五”开好局、现代化起好步贡献统战力量。要以应对统战工作新情况新挑战为重要牵引，强化问题导向、目标导向、结果导向，完善制度机制，改进方式方法，推动统战工作提质增效。要以贯彻《中国共产党统一战线工作条例》为重要抓手，加强党的全面领导，进一步完善大统战工作格局。各级党委主要负责同志要带头学习宣传贯彻《中国共产党统一战线工作条例》，带头落实党的统一战线理论方针政策和法律法规。
会议审议了省委统战工作领导小组2021年工作要点等文件。</t>
        </is>
      </c>
    </row>
    <row r="1711" ht="11.55" customFormat="1" customHeight="1" s="41">
      <c r="A1711" s="28" t="n">
        <v>1710</v>
      </c>
      <c r="B1711" s="33" t="inlineStr">
        <is>
          <t>江苏</t>
        </is>
      </c>
      <c r="C1711" s="33" t="inlineStr">
        <is>
          <t>娄勤俭</t>
        </is>
      </c>
      <c r="D1711" s="71" t="n">
        <v>44228</v>
      </c>
      <c r="E1711" s="29" t="inlineStr">
        <is>
          <t>会议</t>
        </is>
      </c>
      <c r="F1711" s="41" t="inlineStr">
        <is>
          <t>主持召开省委对台工作领导小组会议</t>
        </is>
      </c>
      <c r="K1711" s="32" t="inlineStr">
        <is>
          <t>http://xh.xhby.net/pc/layout/202102/03/node_1.html#content_885708</t>
        </is>
      </c>
      <c r="L1711" s="33" t="inlineStr">
        <is>
          <t>新华日报</t>
        </is>
      </c>
      <c r="N1711" s="41" t="inlineStr">
        <is>
          <t>在新征程上推动对台工作高质量发展</t>
        </is>
      </c>
      <c r="P1711" s="41" t="inlineStr">
        <is>
          <t>本报讯 （记者 耿联） 2月1日，省委书记、省委对台工作领导小组组长娄勤俭主持召开省委对台工作领导小组会议，深入学习贯彻习近平总书记关于对台工作的重要论述，传达学习2021年对台工作会议精神，研究我省贯彻落实意见。娄勤俭强调，要坚持以习近平新时代中国特色社会主义思想为指导，认真贯彻落实党中央对台工作决策部署，在新征程上推动全省对台工作高质量发展。
会议充分肯定了过去一年全省对台工作取得的显著成绩。会议指出，要切实把思想行动统一到中央对台海形势的判断和部署上来，坚持用习近平新时代中国特色社会主义思想定向领航，深入学习贯彻习近平总书记关于对台工作的重要论述，全面、辩证、长远地看待台海形势变化，把握历史大势，自觉在大视野中谋划推进我省对台工作，服务好中央对台工作大局。
会议指出，要切实把江苏对台工作的特色优势发挥好运用好，依托昆山深化两岸产业合作试验区等平台载体，深化苏台产业融合发展，引导台商台企坚定信心、看好江苏，积极参与“一中心一基地一枢纽”建设、服务构建新发展格局。要进一步优化营商环境，持续跟进各项惠台政策的细化完善和落实落地，做好常态化疫情防控服务指导，帮助台企纾困解难。要拓展各领域交流交往，发挥好两岸企业家峰会的重要作用。
会议强调，要切实把加强党的全面领导落实到对台工作各方面全过程。各级党委特别是主要负责同志，要对“国之大者”了然于胸，提高政治判断力、政治领悟力、政治执行力，加强组织领导，压实工作责任，推动对台工作高质量发展，以优异成绩庆祝建党100周年。</t>
        </is>
      </c>
    </row>
    <row r="1712" ht="11.55" customFormat="1" customHeight="1" s="41">
      <c r="A1712" s="28" t="n">
        <v>1711</v>
      </c>
      <c r="B1712" s="33" t="inlineStr">
        <is>
          <t>江苏</t>
        </is>
      </c>
      <c r="C1712" s="33" t="inlineStr">
        <is>
          <t>娄勤俭</t>
        </is>
      </c>
      <c r="D1712" s="71" t="n">
        <v>44228</v>
      </c>
      <c r="E1712" s="29" t="inlineStr">
        <is>
          <t>会议</t>
        </is>
      </c>
      <c r="F1712" s="41" t="inlineStr">
        <is>
          <t>主持省委常委会会议，深入学习贯彻中央政治局会议精神</t>
        </is>
      </c>
      <c r="K1712" s="32" t="inlineStr">
        <is>
          <t>http://xh.xhby.net/pc/layout/202102/02/node_1.html#content_885248</t>
        </is>
      </c>
      <c r="L1712" s="33" t="inlineStr">
        <is>
          <t>新华日报</t>
        </is>
      </c>
      <c r="N1712" s="41" t="inlineStr">
        <is>
          <t>深入学习贯彻总书记重要讲话精神 努力实现“十四五”开好局起好步</t>
        </is>
      </c>
      <c r="P1712" s="41" t="inlineStr">
        <is>
          <t>本报讯 （记者 耿联） 2月1日，省委常委会召开会议，深入学习贯彻中央政治局会议精神，传达学习十九届中央纪委五次全会、全国安全生产电视电话会议、全国组织部长会议、全国公安厅局长会议精神，听取关于2020年全省纪检监察工作情况及2021年工作安排的汇报，讨论《省委常委会2021年工作要点》，研究部署有关工作。省委书记娄勤俭主持会议。
会议指出，要认真学习领会习近平总书记在中央政治局会议上的重要讲话精神，按照总书记的最新指示要求，围绕中央重大决策和省委工作安排更好履职尽责，坚决落实全面从严治党主体责任，奋发有为做好各项工作。推进基层治理体系和治理能力现代化建设是全面建设社会主义现代化的一项重要工作，要认真学习领会中央《意见》精神，深入总结、系统提炼我省基层治理方面好的经验做法，抓紧研究制定我省的实施意见。今年是省市县党委换届之年，也是巡视巡察全覆盖之年，要深入贯彻总书记关于巡视工作的重要论述，精准落实政治巡视要求，推进巡视巡察上下联动、与其他巡视贯通融合，确保中央和省委部署落地落实。
会议指出，要深入学习贯彻习近平总书记在十九届中央纪委五次全会上的重要讲话精神，自觉从政治上看待反腐败斗争，切实把思想和行动统一到中央决策部署上来。要系统谋划党风廉政建设和反腐败工作，围绕“争当表率、争做示范、走在前列”谋篇布局，深刻把握全面从严治党规律，以解难题、破新题的韧劲推动党的建设高质量发展。要充分发挥全面从严治党引领保障作用，推动党员干部提高政治判断力、政治领悟力、政治执行力，坚决落实好中央各项决策部署。
会议强调，贯彻落实全国安全生产电视电话会议精神，一定要保持清醒头脑，看到江苏安全生产形势依然严峻复杂，时刻绷紧安全生产的弦，坚决克服松劲心态、麻痹思想，持续加力、深度发力，巩固来之不易的良好局面。要纵深推进专项整治行动，着眼于提升本质安全水平，把握安全生产规律和特点，在加强源头治理、消除监管盲区、化解风险隐患、压降事故总量、坚决遏制重特大事故上打好攻坚战。要积极探索长效治理机制，全面落实“大数据+网格化+铁脚板”方法，进一步健全风险分级管理和隐患排查治理工作机制，推动标本兼治，不断提升全省安全生产治理现代化水平。要针对今年实际全面核查节日开工企业生产情况，切实强化春运期间交通运输安全保障，全面加强应急值守和常态监管，坚决防止各类事故发生，确保一旦发生事故能第一时间响应、快速有效处置。
会议指出，要全面贯彻全国组织部长会议部署，在加强政治建设、建强组织体系、锻造过硬队伍、集聚优秀人才上实现新提升，教育引导各级党员干部坚定政治忠诚、提高政治能力、强化政治担当，推动党员干部更好肩负起“争当表率、争做示范、走在前列”的使命担当。
会议指出，全省公安机关要以习近平总书记关心关怀为动力，以总书记重要指示要求为指引，认真贯彻落实全国公安厅局长会议精神，永葆绝对忠诚，全力服务大局，锻造过硬铁军，更高标准履行职责使命，努力为我省“十四五”开好局、现代化建设新征程起好步贡献更多智慧力量
会议明确了省委常委会2021年工作要点：持续深入学习贯彻习近平新时代中国特色社会主义思想；提升经济发展质量和效益；加快推进美丽江苏建设；更高起点推进改革开放；适应新形势新要求保障和改善民生；推进省域治理体系和治理能力现代化；着力推进宣传思想文化工作；深入推进全面从严治党；加强省委常委会自身建设；筹备和开好省第十四次党代会。会议强调，省委常委会工作要点，体现了中央精神与江苏实际的结合，要认真研究谋划，不折不扣抓好落实，展现“争当表率、争做示范、走在前列”的新气象新作为，以优异成绩庆祝建党100周年。
会议讨论了《江苏高水平大学建设方案（2021—2025年）》，强调要把正确政治方向、价值导向贯穿立校办学、育人育才全过程，把立德树人、为国育才成果作为检验办学成效根本标准，努力为建设“强富美高”新江苏作出更大贡献。
会议还研究了其他事项。</t>
        </is>
      </c>
    </row>
    <row r="1713" ht="11.55" customFormat="1" customHeight="1" s="41">
      <c r="A1713" s="28" t="n">
        <v>1712</v>
      </c>
      <c r="B1713" s="33" t="inlineStr">
        <is>
          <t>江苏</t>
        </is>
      </c>
      <c r="C1713" s="33" t="inlineStr">
        <is>
          <t>娄勤俭</t>
        </is>
      </c>
      <c r="D1713" s="71" t="n">
        <v>44229</v>
      </c>
      <c r="E1713" s="29" t="inlineStr">
        <is>
          <t>会议讲话</t>
        </is>
      </c>
      <c r="F1713" s="41" t="inlineStr">
        <is>
          <t>出席十三届省纪委六次全会并讲话</t>
        </is>
      </c>
      <c r="K1713" s="32" t="inlineStr">
        <is>
          <t>http://xh.xhby.net/pc/layout/202102/03/node_1.html#content_885707</t>
        </is>
      </c>
      <c r="L1713" s="33" t="inlineStr">
        <is>
          <t>新华日报</t>
        </is>
      </c>
      <c r="N1713" s="41" t="inlineStr">
        <is>
          <t>以高度定力纵深推进全面从严治党 努力在现代化新征程上取得更大成效</t>
        </is>
      </c>
      <c r="P1713" s="41" t="inlineStr">
        <is>
          <t>本报讯 （记者 耿联） 2月2日上午，省委书记娄勤俭在十三届省纪委六次全会上发表讲话。他强调，要深入学习贯彻习近平总书记在中央纪委五次全会上的重要讲话和中央纪委全会精神，保持战略定力，推动全面从严治党向纵深发展，努力在现代化新征程上取得新的更大成效，为“争当表率、争做示范、走在前列”提供坚强政治保证。
省委副书记、省长吴政隆，省政协主席黄莉新出席会议。省委常委、省纪委书记、省监委主任王常松主持会议。
娄勤俭指出，习近平总书记在中央纪委五次全会上的重要讲话，充分肯定过去一年全面从严治党取得新的重大成果，深刻阐述全面从严治党的新形势新任务，对一刻不停推进党风廉政建设和反腐败斗争作出重大部署，为我们纵深推进全面从严治党提供了重要遵循。过去的一年，以习近平同志为核心的党中央坚持以党的自我革命引领伟大社会革命，团结带领全国人民共克时艰，在应对百年未有之大变局中掌握了发展主动权，在抗击百年不遇的疫情中取得了重大战略成果，在决战第一个百年奋斗目标中夺取了决定性胜利。我们更加深切感受到，党中央坚强领导、党中央权威是战胜一切风险挑战的根本保证，加强党的建设、全面从严治党是推动事业从胜利走向胜利的重要法宝。我们要始终把管党治党作为最根本的政治担当，坚定信心决心，以更加坚韧的定力纵深推进全面从严治党。
娄勤俭强调，江苏作为习近平总书记全面从严治党重大要求的“首先提出地”，全省各级党组织始终牢记总书记殷殷嘱托，把严的标准、严的措施贯穿管党治党全过程，坚持从严抓思想教育、从严抓责任落实、从严抓纪律规矩、从严抓干部管理、从严抓作风建设、从严抓反腐惩恶，奋力推动全面从严治党迈上新台阶。特别是过去一年，全省各级党组织和广大党员干部坚决贯彻中央决策部署，开展“三个一线”突击行动，奋力打赢疫情防控、复工复产、防汛抗旱三场硬仗，让党旗高高飘扬在急难险重任务最前沿。各级纪检监察机关认真履职尽责，加强政治监督，坚决惩治腐败，深入整治群众身边不正之风，完善监督体系，推动党风廉政建设和反腐败斗争取得重要阶段性成果。
娄勤俭指出，要始终把反腐败作为事关党生死存亡的重大政治斗争，增强忧患意识，以更加高度的自觉提升政治判断力、政治领悟力、政治执行力。腐败问题与政治问题往往相伴而生、相互渗透，要提高政治站位，深刻认识腐败背后的政治问题，深刻理解中央开展反腐败斗争的政治考量，坚决抵制腐败、杜绝腐败，任何时候都在风浪考验中立得住脚，在诱惑围猎面前定得住神。从近些年我省查处的典型案件看，党风廉政建设和反腐败斗争还存在一些薄弱环节，警醒我们全面从严治党依然任重道远，稍有松懈就可能前功尽弃。各级党组织既要保持严惩腐败高压态势，又要从政治上分析腐败问题产生的深层次原因，有针对性地预防腐败发生，不断巩固发展反腐败斗争压倒性胜利。
娄勤俭强调，要始终把党风廉政建设和反腐败斗争作为永恒课题，强化系统观念，以更加有力的举措推动纪检监察工作高质量发展。坚持政治引领，以入脑入心的理论武装筑牢政治忠诚，以常抓常新的党性教育防范政治蜕变，以落细落小的纪律规矩规范政治言行，推动党员干部始终做到心有所守、身有所循、行有所止。坚持标本兼治，保持惩治腐败的高压态势，扎牢管权用权的制度笼子，涵养清廉自律的廉政文化，真正让党员干部因敬畏而不敢腐、因制度而不能腐、因觉悟而不想腐。坚持人民至上，持续用力纠治“四风”、转变作风，深入开展教育医疗、就业创业、养老社保、食品药品安全等领域专项治理，严厉打击黑恶势力及其背后“保护伞”，不断增强群众在正风反腐中的获得感。坚持协同高效，发挥党内监督主导作用，促进各项监督贯通融合，推动监督体系向基层延伸，着力构建系统完善的监督制度机制。
娄勤俭指出，要始终把引领保障发展作为使命所系、价值所在，紧扣中心大局，以更加过硬的成果推动中央决策部署落地见效。聚焦任务落实，健全贯彻中央重大决策部署督查问责机制，加强对贯彻新发展理念、构建新发展格局、推动高质量发展情况的监督检查，充分发挥问责和容错在促进落实中的重要作用，确保习近平总书记重要讲话指示精神和中央决策部署在我省落地见效。聚焦完善治理，充分运用“小化工”专项治理的经验，向事关群众切身利益、社会重点关注的领域拓展深化，坚持纪检监察监督与行业部门监督同步发力、企业违法违规与背后官商勾结同步查处、行业监管失职与地方治理不力同步问责，着力补齐治理中的短板弱项，为我省“十四五”高质量发展扫清障碍。聚焦建强队伍，严明集中换届纪律，坚决防止和严肃查处拉票贿选、买官卖官、跑官要官等违纪违法行为，用铁的纪律保证换届风清气正。
娄勤俭强调，全面从严治党是政治责任，各级党委要坚决扛在肩上、抓在手中，加强对纪检监察工作的领导，全力支持纪委监委行使职权。纪检监察机关作为党和国家监督的专责机关，要带头做到“两个维护”、带头接受约束监督、带头发扬斗争精神，始终让党放心、让群众信赖。纪检监察干部要自觉涵养浩然正气，锤炼过硬本领，在守初心中铸就忠诚，在担使命中展现本色，以党风廉政建设和反腐败斗争优异成绩庆祝党的百年华诞。
上午的全体会议以视频会议形式召开，各设区市设分会场。在宁省委常委，省人大常委会、省政府、省政协领导同志，省法院、省检察院主要负责同志等在主会场参加会议。
第十三届省纪委第六次全体会议于2月2日在宁举行。省纪委常委会主持会议。王常松代表省纪委常委会作了工作报告。
又讯 （记者 顾敏） 2月2日，中共江苏省第十三届纪律检查委员会第六次全体会议在南京召开，省委常委、省纪委书记、省监委主任王常松代表十三届省纪委常委会向大会作工作报告。
王常松指出，全省各级纪检监察机关要以习近平新时代中国特色社会主义思想为指导，全面贯彻党的十九大，十九届二中、三中、四中、五中全会和中央纪委五次全会、省委九次全会精神，增强“四个意识”、坚定“四个自信”、做到“两个维护”，坚持稳中求进工作总基调，立足新发展阶段，贯彻新发展理念，构建新发展格局，以推动高质量发展为主题，坚定不移全面从严治党，忠实履行党章和宪法赋予的职责，充分发挥监督保障执行、促进完善发展作用，奋力推动党中央和省委重大决策部署有效落实，一体推进不敢腐、不能腐、不想腐，深化纪检监察体制改革，扎实推进专业化规范化信息化建设，建设廉洁江苏，为落实“争当表率、争做示范、走在前列”提供坚强保证，以优异成绩庆祝建党100周年。
王常松强调，今年是实施“十四五”规划、开启全面建设社会主义现代化国家新征程的第一年，也是我们党成立100周年。全省各级纪检监察机关必须立足职能职责，围绕中心，服务大局，抓住摸底数、防风险、办案件、促发展四个着力点，更加精准有效发力。要坚守初心使命强化政治监督，提高政治判断力、政治领悟力、政治执行力，加强对党中央和省委决策部署贯彻落实情况的监督检查，为江苏高质量发展保驾护航；把更加精准严惩腐败和严密制度、严肃教育紧密结合起来，着力完善一体推进不敢腐不能腐不想腐体制机制；锲而不舍落实中央八项规定及其实施细则精神，深入整治形式主义、官僚主义顽瘴痼疾；持续整治群众身边的腐败和不正之风，以小数据形成大决策，以小切口解决大问题，以小制度养成大规矩，增强人民群众获得感；推进巡视巡察上下联动，坚守政治巡视定位，扎实完成巡视巡察全覆盖；积极探索纪律监督、监察监督、派驻监督、巡视监督统筹衔接的有效途径，推动“四项监督”从有形监督向更加有效监督转变；抓深抓实纪检监察体制改革，破解新时代纪检监察工作重点难点问题。加强纪检监察机关自身建设，建设专业化队伍，提升规范化水平，加快信息化建设。</t>
        </is>
      </c>
    </row>
    <row r="1714" ht="11.55" customFormat="1" customHeight="1" s="41">
      <c r="A1714" s="28" t="n">
        <v>1713</v>
      </c>
      <c r="B1714" s="33" t="inlineStr">
        <is>
          <t>江苏</t>
        </is>
      </c>
      <c r="C1714" s="33" t="inlineStr">
        <is>
          <t>娄勤俭</t>
        </is>
      </c>
      <c r="D1714" s="71" t="n">
        <v>44230</v>
      </c>
      <c r="E1714" s="29" t="inlineStr">
        <is>
          <t>批示指示</t>
        </is>
      </c>
      <c r="F1714" s="41" t="inlineStr">
        <is>
          <t>对全省公安局长会议作出批示</t>
        </is>
      </c>
      <c r="K1714" s="32" t="inlineStr">
        <is>
          <t>http://xh.xhby.net/pc/layout/202102/05/node_1.html#content_886675</t>
        </is>
      </c>
      <c r="L1714" s="33" t="inlineStr">
        <is>
          <t>新华日报</t>
        </is>
      </c>
      <c r="N1714" s="41" t="inlineStr">
        <is>
          <t>全省公安局长会议召开</t>
        </is>
      </c>
      <c r="P1714" s="41" t="inlineStr">
        <is>
          <t>本报讯 （记者 方思伟） 2月3日，全省公安局长会议在南京召开。会议认真学习贯彻习近平总书记对政法工作的重要指示精神，以及中央政法工作会议、全国公安厅局长会议和省委十三届九次全会、省两会、全省政法工作会议精神，对做好2021年全省公安工作进行研究部署。省委书记娄勤俭、省长吴政隆分别作出批示，省委常委、省委政法委书记费高云出席会议并讲话，副省长、省公安厅厅长刘旸作工作报告。
娄勤俭在批示中指出，2020年，面对前所未有的严峻挑战，全省公安机关坚持以习近平新时代中国特色社会主义思想为指导，坚决扛起战疫情、护安全、保稳定、促发展的重大政治责任，忠诚履职、敢于担当、英勇奋战，为我省夺取“双胜利”作出了重要贡献。今年是“十四五”和现代化建设新征程的开局之年，全省公安机关要深入学习贯彻习近平法治思想和习近平总书记对人民警察工作的重要指示精神，增强“四个意识”、坚定“四个自信”、做到“两个维护”，更加注重系统观念、法治思维、强基导向，坚决捍卫国家政治安全，全力防范化解重大风险，依法严厉打击违法犯罪行为，始终坚持执法为民，着力锻造过硬铁军，在“争当表率、争做示范、走在前列”大局中再立新功，以优异成绩庆祝建党100周年。
吴政隆在批示中指出，今年是实施“十四五”规划、开启全面建设社会主义现代化国家新征程的第一年，是我们党百年华诞之年，在我国现代化建设进程中具有特殊重要性。全省公安机关要始终坚持用习近平新时代中国特色社会主义思想武装头脑、指导实践、推动工作，深入学习贯彻习近平法治思想，牢记习近平总书记谆谆嘱托，增强“四个意识”、坚定“四个自信”、做到“两个维护”，坚持以人民为中心，胸怀“两个大局”，更好统筹发展和安全，树立系统思维、底线思维，着力防范化解重大风险，全面提升维护稳定、服务群众和发展的能力水平，为全省“争当表率、争做示范、走在前列”、谱写“强富美高”新江苏现代化建设新篇章作出更大贡献，以优异成绩庆祝建党100周年。
费高云强调，全省公安机关要坚决履行捍卫政治安全、维护社会安定、保障人民安宁的神圣职责，不断提升公安工作现代化水平，为全省奋进现代化新征程创造安全稳定的政治社会环境。要突出政治引领，在坚持党的绝对领导上不动摇；坚守公平正义，在践行习近平法治思想上当表率；强化系统观念，在推进公安工作现代化上善作为；扛起职责使命，在建设高水平平安江苏上立新功；坚持全面从严，在锻造高素质过硬铁军上走在前，以更强担当、更大作为推动全省公安工作高质量发展，以党和人民满意的新业绩庆祝建党100周年。
刘旸要求全省公安机关坚持党对公安工作的绝对领导，以做好庆祝建党100周年安保工作为主线，全面实施创新警务、主动警务、融合警务、智慧警务、规范警务、精准警务等“六大警务”，大力开展砺剑工程、织网工程、护航工程、强基工程、靖网工程、铸警工程等“六大工程”，奋力推动新时代江苏公安工作高质量发展走在前列，为全省开启现代化新征程创造安全稳定的社会环境。</t>
        </is>
      </c>
    </row>
    <row r="1715" ht="11.55" customFormat="1" customHeight="1" s="41">
      <c r="A1715" s="28" t="n">
        <v>1714</v>
      </c>
      <c r="B1715" s="33" t="inlineStr">
        <is>
          <t>江苏</t>
        </is>
      </c>
      <c r="C1715" s="33" t="inlineStr">
        <is>
          <t>娄勤俭</t>
        </is>
      </c>
      <c r="D1715" s="71" t="n">
        <v>44230</v>
      </c>
      <c r="E1715" s="29" t="inlineStr">
        <is>
          <t>考察调研</t>
        </is>
      </c>
      <c r="F1715" s="41" t="inlineStr">
        <is>
          <t>到淮安深入农村、社区、企业检查指导基层疫情防控工作</t>
        </is>
      </c>
      <c r="K1715" s="32" t="inlineStr">
        <is>
          <t>http://xh.xhby.net/pc/layout/202102/04/node_1.html#content_886191</t>
        </is>
      </c>
      <c r="L1715" s="33" t="inlineStr">
        <is>
          <t>新华日报</t>
        </is>
      </c>
      <c r="N1715" s="41" t="inlineStr">
        <is>
          <t>夯实基层 做强网格 以“防得住”确保人民群众“过好年”</t>
        </is>
      </c>
      <c r="P1715" s="41" t="inlineStr">
        <is>
          <t>本报讯 （记者 耿联） 2月2日至3日，省委书记娄勤俭到淮安深入农村、社区、企业检查指导基层疫情防控工作。他强调，春节即将到来，疫情防控工作面临新形势新挑战，全省各地一定要深入贯彻习近平总书记关于做好常态化疫情防控工作的重要讲话指示精神，认真落实国务院联防联控机制最新工作要求，夯实基层，做强网格，把“可知可控、精准防控”落实落细落到位，确保人民群众过一个安定祥和的春节。
金湖县幸福湾新型农村社区入口处，疫情防控登记点位置醒目，医务人员和社区工作人员正在对进入社区的群众进行测量体温、查验苏康码等常态化管理，小喇叭里循环播放着疫情防控提醒事项。娄勤俭按照规定测量体温后进入社区，观看社区疫情防控指南宣传栏，听取社区疫情防控情况介绍。当地落实“大数据+网格化+铁脚板”做法，并结合实际，按照有疫情防控指南、有防控管理制度和责任人、有适量防护物资储备、有属地医疗卫生力量指导支持、有隔离场所和转运安排准备措施等“五有一网格”标准，细致做好城乡社区疫情防控工作。娄勤俭对此表示肯定，并详细询问还有多少人在外未返乡、对他们有没有关爱举措、防控工作还面临哪些实际困难。社区负责人说，截至前一天晚，他们摸查出在省外人员共57人，其中1人在中高风险区，已进行了电话联系，了解并帮助解决后顾之忧，让他们安心在外过年。娄勤俭嘱咐说，社区是疫情防控的第一线也是最有效防线，农村社区尤为关键，要确保“外防输入、内防反弹”各项防控措施在社区得到真正落实。我们防控的是病毒而不是人，对群众返乡过年，要执行好国务院联防联控机制明确的“六个不”要求，指导帮助大家在做好防护的前提下，过一个舒心愉快的春节。
洪泽区花海康居新型农村社区的疫情防控登记点，除放置消毒酒精、洗手液等物资外，还摆放着春节期间来淮返淮人员健康管理措施宣传页、新冠肺炎等常见传染病防控提示宣传单等，供群众取阅了解。涟水县高沟镇扁担村外出务工人员较多，在省内务工人员很多都已返乡，在省外务工的47名村民都没有回来过年，村里设立疫情防控指挥点，对返乡人员及时进行信息登记，纳入网格化管理。娄勤俭来到这里，查看返乡人员信息情况登记表以及防疫物资储备情况，深入村庄检查了解防控举措落实情况。娄勤俭指出，随着春节的到来，农村社区人员流动性增大，特别是外出务工人员返乡较多，一定要充分发挥基层党组织战斗堡垒和党员先锋模范作用，加强值守、科学调度，深入细致落实好防控举措和应急预案，切实做到“可知可控、精准防控”，以“防得住”保障群众“过好年”。在淮阴区北桥社区城中花园小区，娄勤俭在了解社区防控措施后叮嘱，老旧小区人员密集，一定要发挥网格化治理优势，并且充分发挥社区群众的积极性主动性，把防控举措落实到户到人。
制造企业、文化旅游场所也是春节期间疫情防控的重点部位。娄勤俭来到江苏今世缘酒业公司，了解企业疫情防控各项举措和应急预案落实情况。企业负责人介绍说，他们根据生产、销售、物流等实际情况，强化了全流程防控监测，对留守本地过年的27名外省员工以及留在前方市场过年的40多名本地员工做好服务保障。娄勤俭强调，尽管疫情防控取得明显成效，还是要保持高度警觉，定期开展抽样核酸检测，做好环境消杀，进一步落细防控举措。节日期间要高度重视安全生产责任落实，对就地过年的外地员工，要让大家感受到大家庭的温暖。西游记文化体验园是我省重点旅游项目，娄勤俭检查了有关项目的疫情防控工作后强调，要根据春节期间游客可能增多的情况，做好疫情防控和安全运营的工作预案，让群众来这里开开心心、平平安安。
娄勤俭在调研中向全省广大基层干部表示慰问，他说，大家既要做好疫情防控，又肩负服务群众任务，这段时间辛苦了。过去一年，经过全省各地各部门和基层干部群众的共同努力，我省抗击新冠肺炎疫情斗争取得重大战略成果。当前，面对疫情防控形势的发展变化，要切实增强责任感使命感，坚决克服麻痹思想、松劲心态，坚持科学精准做好防控，对不可知、有风险的情况要从严防控，压紧压实各方责任，坚决防止疫情反弹。要杜绝形式主义、官僚主义，该检的必须检、该查的必须查，加强节日期间的值班值守，确保一旦出现突发情况迅速响应、果断处置，绝不能因工作不力产生疏漏。要针对当前和今后一段时间疫情防控面临的新情况新挑战，提早加强各项工作的谋划，确保节后正常生产生活秩序。各级领导干部要有高度的政治敏锐性、洞察力和担当精神，以更加扎实有效的工作，交上一份让党和人民满意的答卷。
省委常委、秘书长郭元强参加调研检查。</t>
        </is>
      </c>
    </row>
    <row r="1716" ht="11.55" customFormat="1" customHeight="1" s="41">
      <c r="A1716" s="28" t="n">
        <v>1715</v>
      </c>
      <c r="B1716" s="33" t="inlineStr">
        <is>
          <t>江苏</t>
        </is>
      </c>
      <c r="C1716" s="33" t="inlineStr">
        <is>
          <t>娄勤俭</t>
        </is>
      </c>
      <c r="D1716" s="71" t="n">
        <v>44230</v>
      </c>
      <c r="E1716" s="29" t="inlineStr">
        <is>
          <t>批示指示</t>
        </is>
      </c>
      <c r="F1716" s="41" t="inlineStr">
        <is>
          <t>对全省政法工作会议作出批示</t>
        </is>
      </c>
      <c r="K1716" s="32" t="inlineStr">
        <is>
          <t>http://xh.xhby.net/pc/layout/202102/04/node_1.html#content_886193</t>
        </is>
      </c>
      <c r="L1716" s="33" t="inlineStr">
        <is>
          <t>新华日报</t>
        </is>
      </c>
      <c r="N1716" s="41" t="inlineStr">
        <is>
          <t>全省政法工作会议召开</t>
        </is>
      </c>
      <c r="P1716" s="41" t="inlineStr">
        <is>
          <t>本报讯 （林元沁 苏政法） 2月3日，全省政法工作会议在南京召开，研究部署今年政法工作。省委书记娄勤俭作出批示。
娄勤俭在批示中指出，2020年，全省政法战线坚决贯彻中央决策部署和省委工作要求，迎难而上、开拓奋进，在助力疫情防控、开展扫黑除恶专项斗争、推进省域治理现代化、服务保障经济社会发展等方面做了大量工作、取得显著成绩，在“强富美高”新江苏建设中彰显了政法机关的使命担当。今年是“十四五”和现代化建设新征程的开局之年。全省政法机关要坚持以习近平新时代中国特色社会主义思想和习近平法治思想为指导，深入贯彻党的十九届五中全会和中央全面依法治国会议精神，增强“四个意识”、坚定“四个自信”、做到“两个维护”，坚持系统观念，强化法治思维，树立强基导向，统筹好发展和安全两件大事，积极防范化解各类重大风险，加快推进市域社会治理现代化，全面深化政法领域改革，扎实开展政法队伍教育整顿，努力建设更高水平的平安江苏、法治江苏，推动全省政法工作高质量发展，为“争当表率、争做示范、走在前列”大局保驾护航，以优异成绩庆祝建党100周年。
省委常委、省委政法委书记费高云作工作部署，强调全省政法机关要坚持以习近平新时代中国特色社会主义思想和习近平法治思想为指导，深入贯彻习近平总书记对政法工作的重要指示精神和在中纪委五次全会上的重要讲话精神，紧紧围绕中央决策部署和省委工作要求，聚焦“争当表率、争做示范、走在前列”，找准推进政法工作现代化的时代坐标，充分体现政法担当，积极贡献政法力量，为完成重大使命助力添彩、保驾护航，以过硬成绩争创一流、走在前列。重点实施“七大工程”，即实施“政治领航”工程，在举旗帜铸忠诚上高站位；实施“法治供给”工程，在促发展护大局上勇担当；实施“平安提质”工程，在防风险保安全上强效能；实施“治理创优”工程，在抓基层打基础上探新路；实施“动力升级”工程，在抓改革强科技上求突破；实施“实事惠民”工程，在优服务暖民心上出实招；实施“铁军锻造”工程，在严管理正风气上塑形象，推动政法工作高质量发展，确保政法工作现代化建设取得新的显著成效。
副省长、省公安厅厅长刘旸主持会议，省法院院长夏道虎、省检察院检察长刘华出席会议。</t>
        </is>
      </c>
    </row>
    <row r="1717" ht="11.55" customFormat="1" customHeight="1" s="41">
      <c r="A1717" s="28" t="n">
        <v>1716</v>
      </c>
      <c r="B1717" s="33" t="inlineStr">
        <is>
          <t>江苏</t>
        </is>
      </c>
      <c r="C1717" s="33" t="inlineStr">
        <is>
          <t>娄勤俭</t>
        </is>
      </c>
      <c r="D1717" s="71" t="n">
        <v>44231</v>
      </c>
      <c r="E1717" s="29" t="inlineStr">
        <is>
          <t>会议讲话</t>
        </is>
      </c>
      <c r="F1717" s="41" t="inlineStr">
        <is>
          <t>出席省推动长江经济带发展领导小组会议并讲话</t>
        </is>
      </c>
      <c r="K1717" s="32" t="inlineStr">
        <is>
          <t>http://xh.xhby.net/pc/layout/202102/06/node_1.html#content_887182</t>
        </is>
      </c>
      <c r="L1717" s="33" t="inlineStr">
        <is>
          <t>新华日报</t>
        </is>
      </c>
      <c r="N1717" s="41" t="inlineStr">
        <is>
          <t>深化认识 科学治理 狠抓落实 不断开创江苏长江经济带高质量发展新局面</t>
        </is>
      </c>
      <c r="P1717" s="41" t="inlineStr">
        <is>
          <t>本报讯 （记者 耿联） 2月4日，省推动长江经济带发展领导小组会议在宁召开。省委书记、省推动长江经济带发展领导小组第一组长娄勤俭在会上强调，要深入贯彻习近平总书记在全面推动长江经济带发展座谈会上的重要讲话精神，认真落实国家推动长江经济带发展领导小组会议部署要求，紧密联系江苏在全国、在长江经济带发展中的重要地位，围绕“争当表率、争做示范、走在前列”的重大使命，全面推动江苏长江经济带高质量发展。省委副书记、省长、省推动长江经济带发展领导小组组长吴政隆主持会议并讲话。
娄勤俭在讲话中指出，党的十九届五中全会后，习近平总书记亲临江苏视察并在南京主持召开全面推动长江经济带发展座谈会，站在战略和全局高度对新发展阶段推动长江经济带高质量发展提出了一系列新要求，为我们指明了前进方向、注入了强大动力。要围绕新要求，进一步深化认识、强化自觉，深刻领会“长江经济带生态环境保护发生了转折性变化， 经济社会发展取得历史性成就”的重要判断，准确把握新发展阶段长江经济带发展“五新”“三主”新定位新使命，自觉对标全面推动长江经济带高质量发展五大战略任务，增强政治自觉、思想自觉和行动自觉，拉长板、补短板、争样板“三位一体”系统性谋划、创造性落实，力争通过几年努力实现长江江苏段生态环境和发展质态的又一个“沧桑巨变”，在长江经济带高质量发展中争当表率，为全国发展大局提供强支撑。
娄勤俭强调，江苏长江经济带发展已经进入了新阶段，要把握新特征，进一步科学治理、系统提升。一是要完整、准确、全面贯彻新发展理念，加快质量变革、效率变革、动力变革，实现更高质量、更有效率、更加公平、更可持续、更为安全的发展。二是要坚持系统观念，更加注重追根溯源、协同联动、系统治理生态环境，更加注重把产业调整、布局优化、交通支撑与环境治理保护统筹起来，实现高质量发展和高水平保护有机统一。三是要持之以恒、久久为功，持续改善长江江苏段生态环境，从水质逐步好转的量变最终达到恢复长江生物多样性的质变，真正走出一条绿色高质量发展的道路。
娄勤俭强调，要紧盯新任务，进一步突出重点、积极作为。一是要狠抓生态环境突出问题整改，对国家警示片指出的问题和省自查问题要即知即改、立行立改，举一反三、彻底整改。二是要加强长江生态系统保护修复，围绕美丽江苏建设，加快构建综合治理新体系；实施好生态环境污染治理“4+1”工程，持续破解“重化围江”难题，扎实推进江豚保护、长江禁渔、太湖治理、南水北调东线工程建设等重点工作，系统性保护修复长江生态。三是要探索服务构建新发展格局的有效路径，在加快产业基础高级化和产业链现代化上率先突破，在创造高质量供给、培育新型消费上做好示范，在城乡融合发展的新业态新形态新机制上深入探索，在区域互补、跨江融合、南北联动上做好特色文章，在建设更高水平开放型经济新体制上走在前列。四是要保护传承弘扬长江文化，做强“水韵江苏”人文品牌，推进山水人城和谐发展。
娄勤俭强调，要聚焦新目标，进一步加强领导、凝聚合力。各级各部门特别是党政一把手要勇于担当、抓铁有痕、踏石留印，切实把工作抓实抓好、抓出成效。要层层压实责任，有效汇聚起共抓大保护的强大工作合力。要加强问题和机制研究，积极探索、大胆突破，努力为江苏长江经济带高质量发展提供制度保障。要坚持依法治江、依法护江，严厉打击环境违法违规行为，坚决用法治保护母亲河。
吴政隆指出，要以习近平总书记重要讲话重要指示精神为根本指引和强大动力，牢牢把握“五新”“三主”定位要求，胸怀“两个大局”，抓好“国之大者”，提高政治判断力、政治领悟力、政治执行力，坚决扛起政治责任，以“赶考”的清醒再出发、再努力，奋力走出以生态优先绿色发展为导向的高质量发展路子。要坚持问题导向目标导向相统一，持续抓好突出问题整改，各地要健全“发现问题、整改落实、举一反三”工作机制，确保老问题及时整改到位、新问题逐渐减少。要继续做好生态环境系统保护修复，扎实抓好长江“十年禁渔”、“4+1”工程、岸线整治和生态修复、造林绿化和特色示范段打造等工作。要坚定不移贯彻新发展理念，深化供给侧结构性改革，推动沿江产业转型升级。各地各部门要把责任扛起来、担子挑起来，认真贯彻即将施行的《长江保护法》，以只争朝夕劲头、久久为功韧劲狠抓工作落地见效，让长江生态环境改善的成果水里测得出来、岸上看得出来，不断提升群众获得感幸福感安全感，奋力谱写新阶段新征程“长江之歌”壮丽乐章，切实担负起“争当表率、争做示范、走在前列”重大使命，加快建设“强富美高”新江苏，以优异成绩庆祝建党100周年。
会议播放了2020年长江生态环境国家和省级警示片。省发改委（省长江办）汇报了2020年工作情况和2021年工作打算，省有关部门和部分设区市作了发言。
会议以视频形式召开，各设区市设分会场。省委、省政府有关领导同志，省有关部门和单位负责同志等在主会场参加会议。</t>
        </is>
      </c>
    </row>
    <row r="1718" ht="11.55" customFormat="1" customHeight="1" s="41">
      <c r="A1718" s="28" t="n">
        <v>1717</v>
      </c>
      <c r="B1718" s="33" t="inlineStr">
        <is>
          <t>江苏</t>
        </is>
      </c>
      <c r="C1718" s="33" t="inlineStr">
        <is>
          <t>娄勤俭</t>
        </is>
      </c>
      <c r="D1718" s="71" t="n">
        <v>44231</v>
      </c>
      <c r="E1718" s="29" t="inlineStr">
        <is>
          <t>活动</t>
        </is>
      </c>
      <c r="F1718" s="41" t="inlineStr">
        <is>
          <t>深入淮安乡村和城市社区走访慰问</t>
        </is>
      </c>
      <c r="K1718" s="32" t="inlineStr">
        <is>
          <t>http://xh.xhby.net/pc/layout/202102/05/node_1.html#content_886673</t>
        </is>
      </c>
      <c r="L1718" s="33" t="inlineStr">
        <is>
          <t>新华日报</t>
        </is>
      </c>
      <c r="N1718" s="41" t="inlineStr">
        <is>
          <t>促进全体人民共同富裕 创造更加幸福美好生活</t>
        </is>
      </c>
      <c r="P1718" s="41" t="inlineStr">
        <is>
          <t>本报讯 （记者 耿联） 在新春佳节即将到来之际，省委书记娄勤俭日前深入淮安乡村和城市社区，看望慰问老党员、优抚对象和困难群众，向他们致以节日的美好祝福。他强调，我们要始终坚持人民至上，把全面建成小康社会作为新生活新奋斗的起点，把握新阶段新任务，持续保障和改善民生，不断提高城乡区域整体发展水平，着力推动共同富裕，努力让人民群众的日子越来越好、生活品质不断提高。
涟水县高沟镇许庄村95岁的老党员许永兵，参加过淮海战役、渡江战役和抗美援朝战争，是二等乙级革命伤残军人。高沟镇扁担村优抚对象谢中冲是退伍老兵，曾经因公负伤。娄勤俭先后来到他们家里，关切地询问家庭生活状况。得知他们的生活都有可靠保障，娄勤俭说，今天是立春，我代表省委省政府来看望慰问，拜个早年。今年是建党一百周年，我们建成了全面小康，开启了社会主义现代化的新征程。吃水不忘挖井人，我们不能忘了老党员老战士为革命和国家建设作出的贡献，要给予更多更好的关心照顾，让他们的生活更加安心舒心。
在高沟镇扁担村村民徐光宽、淮阴区王家营街道北桥社区退休居民吴明生和困难职工秦恩东家中，娄勤俭进厨房、看灶台，询问难处，给予鼓励，赞扬他们乐观向上的生活态度和展现的社会文明新风。娄勤俭说，实现共同富裕是我们党的重要使命，现在老百姓的生活总体上都好了，但还存在发展不平衡的问题，还有一些因病因残导致比较困难的情况，党委政府会高度重视解决相对贫困问题，想更多的办法帮助大家，通过持续奋斗共同奋斗，让群众生活一天比一天好。
走访慰问途中，娄勤俭还先后到金湖县金南镇幸福湾、吕良镇湖畔旺屯、洪泽区花海康居等新型农村社区考察，在涟水高沟镇考察今世缘酒业通过工业旅游带动周边农村发展乡村旅游的情况。娄勤俭强调，苏北农村住房条件集中改善是推进农村现代化建设的重要抓手，要顺应广大农民群众对美好生活的向往，充分尊重农民意愿，坚持“四化”同步，科学做好农房集中改善规划，统筹考虑好产业、就业和公共服务配套，预留发展空间，大力推动乡村全面振兴和农业农村现代化。要引导鼓励企业在自身做大做强的同时，充分发挥优势，履行社会责任，促进乡村产业发展、农民增收和农村现代化建设，带动更多乡亲们实现共同富裕。
省委常委、秘书长郭元强参加走访慰问。</t>
        </is>
      </c>
    </row>
    <row r="1719" ht="11.55" customFormat="1" customHeight="1" s="41">
      <c r="A1719" s="28" t="n">
        <v>1718</v>
      </c>
      <c r="B1719" s="33" t="inlineStr">
        <is>
          <t>江苏</t>
        </is>
      </c>
      <c r="C1719" s="33" t="inlineStr">
        <is>
          <t>娄勤俭</t>
        </is>
      </c>
      <c r="D1719" s="71" t="n">
        <v>44231</v>
      </c>
      <c r="E1719" s="29" t="inlineStr">
        <is>
          <t>接见会见</t>
        </is>
      </c>
      <c r="F1719" s="41" t="inlineStr">
        <is>
          <t>视频会见韩国SK集团会长崔泰源</t>
        </is>
      </c>
      <c r="K1719" s="32" t="inlineStr">
        <is>
          <t>http://xh.xhby.net/pc/layout/202102/05/node_1.html#content_886674</t>
        </is>
      </c>
      <c r="L1719" s="33" t="inlineStr">
        <is>
          <t>新华日报</t>
        </is>
      </c>
      <c r="N1719" s="41" t="inlineStr">
        <is>
          <t>娄勤俭视频会见韩国SK集团会长崔泰源</t>
        </is>
      </c>
      <c r="P1719" s="41" t="inlineStr">
        <is>
          <t>本报讯 （记者 耿联） 2月4日上午，省委书记娄勤俭在南京以视频方式会见了韩国SK集团会长崔泰源，并向他颁授“江苏省荣誉居民”荣誉证书。
娄勤俭代表省委、省政府，对崔泰源表示热烈祝贺，并感谢他一直以来对江苏发展的关心支持。娄勤俭说，“江苏省荣誉居民”称号是我省授予外国友人的最高荣誉，崔泰源先生获此荣誉实至名归。娄勤俭在介绍过去一年江苏发展情况时说，在以习近平同志为核心的党中央坚强领导下，我们统筹推进疫情防控和经济社会发展，加强抗疫国际合作和外商外企服务，疫情防控好、复工复产好、投资信心好，全省地区生产总值增长3.7%，外贸进出口增长2.6%，实际使用外资居全国首位。娄勤俭指出，面对新冠肺炎疫情冲击，江苏和SK集团的合作有序推进，确定的重点事项进展顺利，希望双方进一步深化战略合作，在推动构建新发展格局、产业链供应链优化升级、中韩（盐城）产业园建设、加强生态环保合作中共抓机遇，推动交流合作迈上新台阶。
崔泰源对江苏疫情防控和经济社会发展取得的显著成就表示祝贺，衷心感谢江苏给予SK集团的大力支持，特别是在疫情防控中给予的无微不至的帮助。他表示，获得“江苏省荣誉居民”称号是他莫大的荣幸，SK集团已成为江苏发展的一家人，将努力克服疫情冲击等不利因素，加快推进合作项目，在更多领域拓展合作空间，更好履行企业社会责任，为江苏现代化建设作出更大贡献。
双方在会谈中就关心的重大项目进行了深入交流，达成了广泛共识。
“江苏省荣誉居民”称号主要表彰和鼓励在经济建设、社会发展和对外交流与合作等方面作出突出贡献的外国友人。2020年11月27日，省十三届人大常委会第十九次会议表决通过关于授予崔泰源等10位国际友好人士“江苏省荣誉居民”称号的决定。
省领导郭元强、惠建林参加视频会见活动。</t>
        </is>
      </c>
    </row>
    <row r="1720" ht="11.55" customFormat="1" customHeight="1" s="41">
      <c r="A1720" s="28" t="n">
        <v>1719</v>
      </c>
      <c r="B1720" s="33" t="inlineStr">
        <is>
          <t>江苏</t>
        </is>
      </c>
      <c r="C1720" s="33" t="inlineStr">
        <is>
          <t>娄勤俭</t>
        </is>
      </c>
      <c r="D1720" s="71" t="n">
        <v>44232</v>
      </c>
      <c r="E1720" s="29" t="inlineStr">
        <is>
          <t>批示指示</t>
        </is>
      </c>
      <c r="F1720" s="41" t="inlineStr">
        <is>
          <t>对全省信访工作电视电话会议暨省信访工作联席会议2021年第一次全体会议作出批示</t>
        </is>
      </c>
      <c r="K1720" s="32" t="inlineStr">
        <is>
          <t>http://xh.xhby.net/pc/layout/202102/06/node_1.html#content_887181</t>
        </is>
      </c>
      <c r="L1720" s="33" t="inlineStr">
        <is>
          <t>新华日报</t>
        </is>
      </c>
      <c r="N1720" s="41" t="inlineStr">
        <is>
          <t>全省信访工作会议召开</t>
        </is>
      </c>
      <c r="P1720" s="41" t="inlineStr">
        <is>
          <t>本报讯 （杨昉 吴汇文） 2月5日，全省信访工作电视电话会议暨省信访工作联席会议2021年第一次全体会议在南京召开。会议深入学习贯彻习近平总书记关于加强和改进人民信访工作的重要思想和重要指示精神，总结2020年全省信访工作，部署2021年工作。省委书记娄勤俭作出批示。
娄勤俭在批示中指出，2020年，全省信访系统牢记为民解难、为党分忧光荣使命，带着强烈的政治责任、带着深厚的为民感情，认真履行各项职责，在化解涉疫矛盾、畅通信访渠道、维护群众合法权益等方面做了大量扎实有效的工作，为奋力夺取“双胜利”、建设“强富美高”新江苏作出了重要贡献。今年是建党100周年，是“十四五”和现代化建设新征程的开局之年。全省信访系统要深入学习贯彻习近平总书记关于加强和改进人民信访工作的重要思想，站稳群众立场，坚守人民情怀，强化底线思维，注重系统谋划，深入推进信访突出矛盾问题化解，在全省发展大局中展现新的更大作为。各级党委政府要深入践行以人民为中心的发展思想，多措并举解民忧、帮民困、化民难、聚民心，关心支持激励信访部门更好地开展工作，为“争当表率、争做示范、走在前列”营造更加和谐稳定的社会环境。
省委常委、省委政法委书记费高云作工作部署，强调要深入贯彻习近平总书记关于加强和改进人民信访工作的重要思想，认真落实习近平总书记视察江苏重要讲话指示精神，准确把握信访工作新形势新任务新使命，不断开创信访工作新局面。要强化政治引领，坚决扛起为党分忧的政治责任，自觉坚守为民服务的政治立场，切实履行维护稳定的政治任务，始终保持信访工作正确方向。要突出重点任务，维护好群众合法权益，化解好涉稳矛盾风险，落实好改革部署要求，服务好党委政府决策，推动信访工作高质量发展。要健全体制机制，完善信访联席会议机制，健全信访工作责任体系，夯实信访工作基层基础，锻造过硬信访干部队伍，为做好信访工作提供有力保障。
省人大常委会副主任、党组副书记陈震宁主持会议，副省长刘旸出席会议。</t>
        </is>
      </c>
    </row>
    <row r="1721" ht="11.55" customFormat="1" customHeight="1" s="41">
      <c r="A1721" s="28" t="n">
        <v>1720</v>
      </c>
      <c r="B1721" s="33" t="inlineStr">
        <is>
          <t>江苏</t>
        </is>
      </c>
      <c r="C1721" s="33" t="inlineStr">
        <is>
          <t>娄勤俭</t>
        </is>
      </c>
      <c r="D1721" s="71" t="n">
        <v>44232</v>
      </c>
      <c r="E1721" s="29" t="inlineStr">
        <is>
          <t>会议讲话</t>
        </is>
      </c>
      <c r="F1721" s="41" t="inlineStr">
        <is>
          <t>主持省委常委会专题听取各设区市市委和省委相关党（工）委书记抓基层党建工作述职</t>
        </is>
      </c>
      <c r="K1721" s="32" t="inlineStr">
        <is>
          <t>http://xh.xhby.net/pc/layout/202102/06/node_1.html#content_887180</t>
        </is>
      </c>
      <c r="L1721" s="33" t="inlineStr">
        <is>
          <t>新华日报</t>
        </is>
      </c>
      <c r="N1721" s="41" t="inlineStr">
        <is>
          <t>从政治高度谋划推进基层党建工作 为现代化建设夯实根基凝聚力量</t>
        </is>
      </c>
      <c r="P1721" s="41" t="inlineStr">
        <is>
          <t>本报讯 （记者 耿联） 2月5日，省委常委会专题听取各设区市市委和省委相关党（工）委书记抓基层党建工作述职。省委书记娄勤俭主持会议并讲话，强调要坚持以习近平新时代中国特色社会主义思想为指导，从政治高度谋划推进基层党建工作，坚定不移夯实基层基础，持续增强基层党组织的政治领导力、思想引领力、群众组织力、社会号召力，为全省“争当表率、争做示范、走在前列”提供坚强组织保证。中组部有关负责同志到会指导并讲话。
会上，13个设区市市委和省委省级机关工委、省委教育工委、省国资委党委、省委“两新”工委、省委离退休干部工委负责同志分别汇报了一年来抓基层党建工作的情况，并就抓意识形态、党风廉政建设、安全生产工作进行书面述职。娄勤俭代表省委常委会对每位同志履职情况逐一点评，肯定成绩的同时指出存在问题，并提出工作要求。
娄勤俭在述职会结束时强调，基层党组织是党全部工作和战斗力的基础。今年是我们党成立100周年，也是现代化建设新征程开局之年，践行“争当表率、争做示范、走在前列”的重大使命，确保“十四五”开好局起好步，必须毫不动摇将“大抓基层”作为长远之计和固本之举。要始终把政治建设牢牢摆在首位，坚持不懈用习近平新时代中国特色社会主义思想武装头脑，教育引导基层党员干部更加自觉胸怀“国之大者”、做到“两个维护”，在乡村振兴、社会治理、生态建设等重大任务落实中扛起政治责任、发挥引领作用，确保中央及省委决策部署落地见效。
娄勤俭指出，要以提升组织力为重点，分层分类推进各领域基层党建，持续加强基层支部标准化、规范化建设，推动“两个覆盖”向新兴地带进军、向基层末梢延伸、向网络空间拓展，健全完善科学严密的基层组织体系。要抓住县乡村集中换届契机，突出“政治标准”，聚焦“事业为上”，体现“实干导向”，选出忠诚干净担当的好干部、配出结构优功能强的好班子、换出心齐气顺劲足的好风貌，着力锻造适应现代化建设需要的高素质基层干部队伍。
娄勤俭要求，各设区市市委书记和省委相关党（工）委书记要更加坚定扛起管党治党的重大责任，知责于心、担责于身、履责于行，重点任务紧紧抓在手上，矛盾难题亲力亲为解决，切实把基层党建各项工作抓深入、抓具体、抓到位。各级党委（党组）要下更大决心解决针对基层的官僚主义形式主义问题，用好考评问责的“指挥棒”，在关心支持上做“加法”，在压力负担上做“减法”，不断激发基层组织的内生动力、释放基层党建的生机活力。
娄勤俭还对意识形态、党风廉政建设、安全生产工作提出要求。他强调，要牢牢掌握意识形态工作领导权，结合庆祝建党100周年，广泛开展“四史”教育，旗帜鲜明加强正面宣传，为现代化建设营造良好思想舆论环境。要以系统施治、标本兼治的理念正风肃纪反腐，毫不松懈纠治“四风”顽疾，从严整治群众身边腐败问题和不正之风，巩固发展风清气正的良好政治生态。要把“两个不放松”贯穿工作始终，以更大力度统筹发展和安全，深入贯彻新发展理念，加快产业结构调整，不断提升本质安全水平。春节将至，各地各部门要绷紧疫情防控这根弦，毫不松懈做好“外防输入、内防反弹”各项工作，全力保障群众平安过节。
省级机关有关部门负责人、各设区市委组织部部长等参加会议并现场评议。</t>
        </is>
      </c>
    </row>
    <row r="1722" ht="11.55" customFormat="1" customHeight="1" s="41">
      <c r="A1722" s="28" t="n">
        <v>1721</v>
      </c>
      <c r="B1722" s="33" t="inlineStr">
        <is>
          <t>江苏</t>
        </is>
      </c>
      <c r="C1722" s="33" t="inlineStr">
        <is>
          <t>娄勤俭</t>
        </is>
      </c>
      <c r="D1722" s="71" t="n">
        <v>44235</v>
      </c>
      <c r="E1722" s="29" t="inlineStr">
        <is>
          <t>会议</t>
        </is>
      </c>
      <c r="F1722" s="41" t="inlineStr">
        <is>
          <t>与省对口支援前方指挥部及帮扶工作队同志座谈</t>
        </is>
      </c>
      <c r="K1722" s="32" t="inlineStr">
        <is>
          <t>http://xh.xhby.net/pc/layout/202102/09/node_1.html#content_887845</t>
        </is>
      </c>
      <c r="L1722" s="33" t="inlineStr">
        <is>
          <t>新华日报</t>
        </is>
      </c>
      <c r="N1722" s="41" t="inlineStr">
        <is>
          <t>系统提升对口支援帮扶工作水平 努力在新阶段新征程上再建新功</t>
        </is>
      </c>
      <c r="P1722" s="41" t="inlineStr">
        <is>
          <t>本报讯 （记者 耿联） 2月8日下午，省委书记、省人大常委会主任娄勤俭，省委副书记、省长吴政隆在南京与省对口支援前方指挥部及帮扶工作队主要负责同志座谈，向广大援派干部及其家人表示诚挚慰问、致以新春祝福。
座谈会上，娄勤俭充分肯定省对口支援前方指挥部及帮扶工作队取得的工作成绩，他说，援派的同志们讲政治、讲大局、讲奉献，面对去年以来百年不遇的新冠肺炎疫情，与对口支援帮扶地区的干群同甘共苦、克难奋进，扎实做好疫情防控各项工作，通过对口扶贫、产业合作帮助当地迅速恢复生产，助力102个国家级贫困县脱贫摘帽、近400万人实现脱贫，为全国全省发展作出了重要贡献。把这些工作成绩放在全国发展大局、放在两个一百年奋斗目标历史交汇点上看，大家的辛苦付出意义重大、值得高度赞扬。
娄勤俭指出，习近平总书记十九届五中全会后首次地方视察来到江苏，对江苏工作给予肯定和鼓励，这其中也凝聚着对口支援帮扶工作的努力。踏上向第二个百年目标奋进的新征程，对口支援帮扶工作要对照“争当表率、争做示范、走在前列”的要求，充分发挥社会主义制度优越性，更加善于从政治上观察思考问题，以系统性思维提升工作水平，更大力度促进共同富裕。一是持续巩固好脱贫攻坚成果，更加注重工作统筹，按照摘帽不能摘帮扶的要求，帮扶标准不降、支持力度不减，确保受援地小康建设经得起检验、老百姓生活继续提高。二是把握发展规律，根据西藏工作、新疆工作和扶贫协作的不同要求，按照“四化”同步，围绕当地城市形象提升、基础设施建设、社会公共服务等重点领域，多做凝心聚力的工作，集中精力打造更多品牌亮点。三是着眼当地禀赋，提升全方位合作的水平和层次，积极组织对接，推动形成优势互补、携手发展的新局面。四是加强自身建设，发扬江苏人“勤劳智慧有自信、实干坚韧敢创新、低调务实不张扬”的精神特质，严守各项纪律，展示良好形象。
娄勤俭强调，省委省政府将一如既往当好大家的坚强后盾，各派出单位也要充分关心援派干部，帮助解决实际困难，让大家工作安心、生活舒心、家庭放心，努力在新征程上再建新功。
吴政隆说，站在“两个一百年”的历史交汇点上，我们要坚持以习近平新时代中国特色社会主义思想为指导，深入贯彻习近平总书记重要讲话重要指示精神，不断提高政治站位，胸怀“两个大局”，心系“国之大者”，围绕新发展阶段、新发展理念、新发展格局，加强谋划、精准施策，做好巩固拓展脱贫攻坚成果同乡村振兴有效衔接，奋力谱写新时代东西部协作和对口支援工作新篇章，以实际行动和过硬成果践行“两个维护”，为全国发展大局作出江苏贡献。
省对口支援前方指挥部及帮扶工作队的主要负责同志先后发言，一致表示要坚持以习近平新时代中国特色社会主义思想为指导，深入贯彻落实总书记视察江苏重要讲话指示精神和党中央决策部署，决不辜负省委、省政府厚望，以更加奋发有为的姿态迎接新挑战、夺取新胜利。
省委常委、常务副省长樊金龙参加座谈。</t>
        </is>
      </c>
    </row>
    <row r="1723" ht="11.55" customFormat="1" customHeight="1" s="41">
      <c r="A1723" s="28" t="n">
        <v>1722</v>
      </c>
      <c r="B1723" s="33" t="inlineStr">
        <is>
          <t>江苏</t>
        </is>
      </c>
      <c r="C1723" s="33" t="inlineStr">
        <is>
          <t>娄勤俭</t>
        </is>
      </c>
      <c r="D1723" s="71" t="n">
        <v>44235</v>
      </c>
      <c r="E1723" s="29" t="inlineStr">
        <is>
          <t>会议</t>
        </is>
      </c>
      <c r="F1723" s="41" t="inlineStr">
        <is>
          <t>出席连徐高铁建成通车视频会并启动列车首发</t>
        </is>
      </c>
      <c r="K1723" s="32" t="inlineStr">
        <is>
          <t>http://xh.xhby.net/pc/layout/202102/09/node_1.html#content_887844</t>
        </is>
      </c>
      <c r="L1723" s="33" t="inlineStr">
        <is>
          <t>新华日报</t>
        </is>
      </c>
      <c r="N1723" s="41" t="inlineStr">
        <is>
          <t>连徐高铁建成通车</t>
        </is>
      </c>
      <c r="P1723" s="41" t="inlineStr">
        <is>
          <t>本报讯 （记者 耿联） 人勤春来早，迎新喜事多。江苏铁路建设跨越式发展迎来新的重要成果！2月8日上午，连徐高铁建成通车视频会在南京和徐州、连云港同时举行，省委书记、省人大常委会主任娄勤俭在宁出席视频会并宣布：连徐高铁建成通车！
省委副书记、省长吴政隆，国铁集团副总经理钱铭出席通车视频会，省委常委、常务副省长樊金龙主持。
连徐高铁东起连云港市，西至徐州市，正线全长约180公里，设计时速为350公里，全线设置连云港、东海县、新沂南、邳州东、大许南、后马庄（接轨站）等6座车站，最终引入徐州东站。连徐高铁于2017年7月开工建设，历时3年半的建设时间。连徐高铁建成通车后，连云港至乌鲁木齐铁路全线贯通，苏北5市也形成高效便捷、内联外通的高铁路网，这对完善国家“八纵八横”高铁网络布局，加快共建“一带一路”，推动我省区域协调发展具有重要现实意义。
钱铭代表国铁集团向连徐高铁开通运营表示热烈祝贺。他表示，连徐高铁投入运营，江苏省铁路网规模和质量大幅提升，在长三角乃至全国铁路网、高铁网中的地位和作用进一步凸显。铁路部门将认真学习贯彻习近平总书记对铁路工作和对江苏工作的重要指示批示精神，结合“十四五”铁路规划，进一步科学有序推进江苏铁路建设发展，努力为江苏“争当表率、争做示范、走在前列”作出新的更大贡献。
樊金龙在主持讲话中希望全省各级各有关部门深入学习贯彻习近平总书记关于交通运输发展的重要论述，立足新发展阶段、贯彻新发展理念、构建新发展格局，坚持系统谋划、绿色建设、高效服务，积极探索具有时代特征、中国特色、江苏特点的现代综合交通运输体系，不断满足人民群众对便捷交通的新需求，以优异成绩庆祝中国共产党成立100周年。
上午9时50分许，随着我省和国铁集团领导同志共同启动列车始发，连云港站至徐州东站、徐州东站至连云港站的两列复兴号高铁列车正式发车。
连徐高铁开通运营后，我省建成铁路达到4204公里，其中高速铁路2215公里，铁路里程比“十二五”末增加50%，高铁里程增长158%，江苏高铁里程排名由“十二五”末的全国第14名一跃进入全国前三。
省政府秘书长陈建刚，国铁上海局董事长侯文玉，南京铁路办事处和省有关部门、单位主要负责同志在主会场出席视频会。</t>
        </is>
      </c>
    </row>
    <row r="1724" ht="11.55" customFormat="1" customHeight="1" s="41">
      <c r="A1724" s="28" t="n">
        <v>1723</v>
      </c>
      <c r="B1724" s="33" t="inlineStr">
        <is>
          <t>江苏</t>
        </is>
      </c>
      <c r="C1724" s="33" t="inlineStr">
        <is>
          <t>娄勤俭</t>
        </is>
      </c>
      <c r="D1724" s="71" t="n">
        <v>44235</v>
      </c>
      <c r="E1724" s="29" t="inlineStr">
        <is>
          <t>批示指示</t>
        </is>
      </c>
      <c r="F1724" s="41" t="inlineStr">
        <is>
          <t>对省级机关党的建设工作会议作出批示</t>
        </is>
      </c>
      <c r="K1724" s="32" t="inlineStr">
        <is>
          <t>http://xh.xhby.net/pc/layout/202102/09/node_1.html#content_887846</t>
        </is>
      </c>
      <c r="L1724" s="33" t="inlineStr">
        <is>
          <t>新华日报</t>
        </is>
      </c>
      <c r="N1724" s="41" t="inlineStr">
        <is>
          <t>以高质量机关党建服务保障“十四五”开好局起好步</t>
        </is>
      </c>
      <c r="P1724" s="41" t="inlineStr">
        <is>
          <t>本报讯 （记者 陈明慧） 2月8日，省级机关党的建设工作会议在南京召开。省委书记娄勤俭作出批示。省委常委、省委秘书长、省委省级机关工委书记郭元强出席会议并讲话。
娄勤俭在批示中指出，过去一年，省级机关党组织聚焦大战大考，广泛开展“三个一线”突击行动、“五抓五促”专项行动，有力保障了全省打赢疫情防控、复工复产、防汛抗旱三场硬仗，充分展现了机关党组织和广大党员的责任担当。今年是实施“十四五”规划、开启现代化建设新征程的第一年，要坚持以习近平新时代中国特色社会主义思想为指导，深入贯彻习近平总书记关于机关党的建设重要论述和视察江苏重要讲话指示精神，围绕践行“三个表率”、建设模范机关，突出加强党的政治建设，以提升组织力为重点夯实基层基础，以提高贯彻新发展理念、构建新发展格局能力为目标加强干部队伍建设，以严格正风肃纪为抓手巩固发展良好政治生态，为全省“争当表率、争做示范、走在前列”、谱写“强富美高”现代化建设新篇章作出更大贡献，以优异成绩庆祝建党100周年。
郭元强在充分肯定省级机关党建工作取得的成效后指出，抓好今年省级机关党建工作，要坚持以习近平新时代中国特色社会主义思想为指导，深入践行新时代党的建设总要求和党的组织路线，不断提高机关党员干部的政治判断力、政治领悟力、政治执行力。要深刻把握新形势、新任务，在提高站位、勇担使命中坚决扛起机关党建政治责任，更好保障现代化建设各项目标任务落地落实。要聚焦发力关键点、突破口，紧扣“三个表率”深化政治建设，聚焦中心大局持续改进作风，加快构建上下贯通、执行有力的坚强组织体系，巩固拓展风清气正的机关政治生态，在系统谋划、靶向施策中推动机关党建高质量发展。要持续深入强责任、聚合力，牵住主体责任“牛鼻子”，用好分类施策“方法论”，创新科学考评“指挥棒”，在齐抓共管、协调推进中确保机关党建任务落到实处。
省检察院党组、省工信厅党组、省生态环境厅党组、省卫健委党组、国税总局江苏省税务局党委、省妇联党组作会议交流发言。</t>
        </is>
      </c>
    </row>
    <row r="1725" ht="11.55" customFormat="1" customHeight="1" s="41">
      <c r="A1725" s="28" t="n">
        <v>1724</v>
      </c>
      <c r="B1725" s="33" t="inlineStr">
        <is>
          <t>江苏</t>
        </is>
      </c>
      <c r="C1725" s="33" t="inlineStr">
        <is>
          <t>娄勤俭</t>
        </is>
      </c>
      <c r="D1725" s="71" t="n">
        <v>44237</v>
      </c>
      <c r="E1725" s="29" t="inlineStr">
        <is>
          <t>文章</t>
        </is>
      </c>
      <c r="F1725" s="41" t="inlineStr">
        <is>
          <t>发表新春贺词</t>
        </is>
      </c>
      <c r="K1725" s="32" t="inlineStr">
        <is>
          <t>http://xh.xhby.net/pc/layout/202102/11/node_1.html#content_888759</t>
        </is>
      </c>
      <c r="L1725" s="33" t="inlineStr">
        <is>
          <t>新华日报</t>
        </is>
      </c>
      <c r="N1725" s="41" t="inlineStr">
        <is>
          <t>新春贺词</t>
        </is>
      </c>
      <c r="P1725" s="41" t="inlineStr">
        <is>
          <t>尊敬的全省父老乡亲，
同志们、朋友们：
大家好！伴随着时光匆匆的脚步，我们即将迎来一个“别样”的春节。说别样，是因为疫情还没结束，很多人没能回家团圆，也是因为这个春节来得不容易，有着别样的温暖。在这里，我代表省委、省政府，向全省人民致以节日的美好祝福！
过去一年极不平凡，我们风雨兼程、一路同行，有热泪、有汗水、有感悟，也有太多的感动。尤其让我们感到温暖的，是习近平总书记再次到江苏视察，充分肯定江苏工作，赋予江苏新的使命。总书记的巨大关怀，如春风化雨般地滋润了江苏儿女的心田，给了我们无穷的力量。
去年我们遭遇了百年不遇疫情和历史罕见汛情的双重挑战，大家都付出了巨大努力，比往年更加辛苦，成就也因此更为珍贵。这一年，全省经济总量历史性迈上了10万亿元的新台阶，“轨道上的江苏”实现重大突破，沪苏通、连淮扬镇、盐通、连徐四条高铁相继开通，“重化围江”加速破解，八百里扬子江喜看“江豚吹浪”，生态环境质量创新世纪以来最好水平，安全生产打了翻身仗，千百年来的小康梦想就要在我们手中实现，“强富美高”新江苏又向前迈进了一大步，热情的网友把“苏大强”多次推上热搜，各方面“看好江苏”的共识更为广泛。
此时此刻的江苏，大街小巷充满年味，大江南北春意渐浓。这些看似寻常的“岁月静好”，是多么值得珍惜！为了人民的安危冷暖和美好生活，无论付出多大代价，都是应该的、值得的！我们也深切体会到了中国特色社会主义制度无与伦比的优越性，更加由衷地拥护党的领导、践行“两个维护”。
惟其艰难，更显勇毅。我们要感谢为此作出贡献的每一位奋斗者，向所有平凡的英雄致敬！
在机场为援鄂医疗队壮行时，一张张坚毅果敢的面孔让我深为动容。正是广大医务工作者以生命捍卫使命，用大爱护佑苍生，创造了生命救援的“江苏奇迹”。我们要更加尊崇关爱医务工作者，让守护生命的人得到全社会的守护。
在乡村检查防疫情况时，“硬核”大爷的铁面无私让我深感钦佩。正是广大基层党员干部知重负重、担责尽责，用平凡的坚守扛起了非凡的担当。我们要把各级党组织建设得更加坚强有力，让党旗始终在一线高高飘扬。
在复工复产一线走访调研时，大家奋力自救、只争朝夕的场景让我深受感染。正是广大企业咬紧牙关、迎难而上，拼出了江苏经济的强大韧性，为稳定就业和财政提供了有力支撑。我们要更加关心企业、关心企业家，把发展的篝火燃烧得更加旺盛。
一年来，有太多动人的画面值得铭记。广大人民子弟兵、公安干警、科研人员、新闻工作者、教育工作者、工程建设者、志愿者，以及千千万万的环卫工人、快递小哥、出租车司机，等等，大家都以勇气面对困难，以爱心传递信心，用不同的方式作出自己的贡献。特别让我们欣慰的是，“90后”“00后”朝气蓬勃、活力无限，大家眼中的“孩子们”已悄然长大，“后浪”奔涌、未来可期，相信一代更比一代强！
一年来，面对疫情和全球化“回头浪”的冲击，我们有针对性地优化投资环境，利用外资实现逆势增长，规模保持全国第一。前不久，我和韩国SK集团会长崔泰源先生来了一次“云会见”，他告诉我，“2021，更看好江苏”！未来，我们将进一步扩大对外开放，江苏的发展环境会越来越好。这里，我向在苏过年的港澳台同胞致以新春的祝福，祝愿在苏外国友人万事如意！
我们即将迎来农历辛丑牛年。肩负“争当表率、争做示范、走在前列”的重大使命，我们要做现代化新征程的拓荒牛，做创造人民群众高品质生活的老黄牛。新的一年，我们要在习近平新时代中国特色社会主义思想的指引下，更加自觉地践行新发展理念，坚持创新核心地位，坚守实体经济，突出生态建设，突出安全发展，更加高亢嘹亮地奏响高质量发展的主旋律，更加铿锵有力地走好全面建设社会主义现代化的第一步。
今年，大家期盼已久的北沿江、通苏嘉甬、盐泰锡常宜高铁等重大项目就要开工，将串起更多的江淮“明珠”；新高考方案即将实施，祝愿江苏学子都能考出理想的成绩；美丽江苏建设正在全面展开，待到春暖花开，很多网红景点等着大家去“打卡”；紫金山实验室、姑苏实验室、太湖实验室正全力冲刺“国家队”，为国家科技自立自强贡献更多江苏力量；徐州国际陆港、连云港海港、淮安空港、通州湾新出海口、自贸区等重大载体平台建设进一步提速，江苏与世界的联系将更为紧密；我们还要更大力度推进乡村振兴、城乡融合，要通过持久深入的努力，让农民和市民不再有明显的身份界限，城乡生活品质不再有明显的落差……让我们铆足“牛劲”，一起奋斗、一起奔跑、一起追梦，争取再耕耘出一个丰收的好年景！
在这万家团圆的时刻，还有许多人在坚守岗位，大家辛苦了！还有不少人没能回家过年，不管身在何处，江苏都是我们温暖的家。感谢大家为抗疫尽心尽力，节日期间，大家要记得做好个人防护，一起过个祥和安宁的春节。
祝伟大祖国繁荣昌盛！
祝全省人民幸福安康！</t>
        </is>
      </c>
    </row>
    <row r="1726" ht="11.55" customFormat="1" customHeight="1" s="41">
      <c r="A1726" s="28" t="n">
        <v>1725</v>
      </c>
      <c r="B1726" s="33" t="inlineStr">
        <is>
          <t>江苏</t>
        </is>
      </c>
      <c r="C1726" s="33" t="inlineStr">
        <is>
          <t>娄勤俭</t>
        </is>
      </c>
      <c r="D1726" s="71" t="n">
        <v>44237</v>
      </c>
      <c r="E1726" s="29" t="inlineStr">
        <is>
          <t>活动</t>
        </is>
      </c>
      <c r="F1726" s="41" t="inlineStr">
        <is>
          <t>看望慰问老领导老同志</t>
        </is>
      </c>
      <c r="K1726" s="32" t="inlineStr">
        <is>
          <t>http://xh.xhby.net/pc/layout/202102/11/node_1.html#content_888760</t>
        </is>
      </c>
      <c r="L1726" s="33" t="inlineStr">
        <is>
          <t>新华日报</t>
        </is>
      </c>
      <c r="N1726" s="41" t="inlineStr">
        <is>
          <t>省领导看望慰问老领导老同志</t>
        </is>
      </c>
      <c r="P1726" s="41" t="inlineStr">
        <is>
          <t>本报讯 （记者 耿联） 在新春佳节来临之际，省委书记娄勤俭、省长吴政隆近日分别登门看望、电话慰问或委托有关方面负责同志慰问了陈焕友、梁保华、罗志军、李学勇、许仲林、张连珍、蒋定之等老领导老同志，代表省委、省政府向老同志致以诚挚的问候、表达由衷的感谢，祝愿他们新春愉快、健康长寿、阖家幸福。
老领导和老同志们对此表示感谢，高度评价过去一年江苏在以习近平同志为核心的党中央坚强领导下开拓进取、不懈奋斗，奋力打赢疫情防控、复工复产、防汛抗旱三场硬仗，实现决胜高水平全面小康的决定性胜利，推动“强富美高”新江苏建设取得令人瞩目的发展成就。大家祝愿江苏的未来更加美好，表示将一如既往关心支持江苏高质量发展和现代化建设，希望省委、省政府团结带领全省上下坚持以习近平新时代中国特色社会主义思想为指导，坚决扛起“争当表率、争做示范、走在前列”的使命担当，扎实推进“强富美高”新江苏建设，以“十四五”发展开好局起好步的过硬成果庆祝党的百年华诞。</t>
        </is>
      </c>
    </row>
    <row r="1727" ht="11.55" customFormat="1" customHeight="1" s="41">
      <c r="A1727" s="28" t="n">
        <v>1726</v>
      </c>
      <c r="B1727" s="33" t="inlineStr">
        <is>
          <t>江苏</t>
        </is>
      </c>
      <c r="C1727" s="33" t="inlineStr">
        <is>
          <t>娄勤俭</t>
        </is>
      </c>
      <c r="D1727" s="71" t="n">
        <v>44245</v>
      </c>
      <c r="E1727" s="29" t="inlineStr">
        <is>
          <t>考察调研</t>
        </is>
      </c>
      <c r="F1727" s="41" t="inlineStr">
        <is>
          <t>就全面推进乡村振兴，到省农业农村厅、省住房和城乡建设厅进行调研</t>
        </is>
      </c>
      <c r="K1727" s="32" t="inlineStr">
        <is>
          <t>http://xh.xhby.net/pc/layout/202102/19/node_1.html#content_889289</t>
        </is>
      </c>
      <c r="L1727" s="33" t="inlineStr">
        <is>
          <t>新华日报</t>
        </is>
      </c>
      <c r="N1727" s="41" t="inlineStr">
        <is>
          <t>抓紧抓实“三农”工作 奋力走在乡村振兴前列</t>
        </is>
      </c>
      <c r="P1727" s="41" t="inlineStr">
        <is>
          <t>本报讯 （记者 耿联） 2月18日是春节后首个工作日，省委书记娄勤俭就全面推进乡村振兴，到省农业农村厅、省住房和城乡建设厅进行调研。他强调，全面推进乡村振兴是“三农”工作重心的历史性转移，是关乎现代化建设全局重中之重的任务。要坚持以习近平新时代中国特色社会主义思想为指导，深入贯彻总书记视察江苏重要讲话指示精神，对标对表“争当表率、争做示范、走在前列”的重大使命，在城乡融合发展上先行探索，努力推动乡村振兴走在全国前列，力争率先实现农业农村现代化。
娄勤俭观看了乡村振兴专题片和全省农村产权信息服务平台演示，参观了“宜居家园美好生活”设计作品展，走访了省农业农村厅、省住房和城乡建设厅相关处室，与相关负责人、业务骨干亲切交谈，了解重点工作推进情况，向大家致以新春祝福。他说，近年来全省“三农”工作又上了一个大台阶，特别是去年面对严峻复杂的外部环境，大家齐心协力打好农村疫情防控、防汛抗旱、苏北农房改善、脱贫致富奔小康等硬仗，用奋斗和汗水再次换来了农业丰产、农村稳定、农民增收，成绩值得充分肯定。
调研中，娄勤俭主持召开相关部门负责人参加的座谈会。他指出，习近平总书记对“三农”工作一直高度重视，十八大以来三次出席中央农村工作会议并发表重要讲话，要求江苏率先实现农业现代化，为我们做好新时代“三农”工作指明了方向、提供了遵循。他强调，在全面建设社会主义现代化新征程上，“三农”工作极端重要。要把共同富裕作为根本方向，深刻认识到共同富裕的重点难点在“三农”、潜力后劲也在“三农”，下大力气逐步解决好地区、城乡、收入“三大差距”。要把“四化”同步作为基本路径，坚持信息化引领，充分发挥工业化、城镇化对现代农业发展的带动作用，真正使“四化”相辅相成、齐头并进、协调发展。要把城乡融合作为重要探索，把握规律、系统推进，在推动城乡融合发展上形成江苏特色，率先构建工农互促、城乡互补、协调发展、共同繁荣的新型工农城乡关系。
娄勤俭强调，新发展阶段“三农”工作的主要矛盾是乡村振兴，要坚持系统观念、加强规律把握、统筹协调推进，在重点工作突破中全面推进乡村振兴。要深刻认识农为邦本、本固邦宁，切实抓好粮食安全和农业科技创新，依靠科技切实提高种源自主可控水平、高标准农田建设水平、农业装备水平、防灾减灾水平等，在粮食生产上继续为国家挑担子，把饭碗牢牢端在自己手中。要立足全面推进乡村振兴新使命，扎实抓好美丽田园乡村建设，重新审视乡村的经济、生态、社会、文化价值，从硬件和软件上全面提升农村面貌，让历史文化名村、传统村落、新型农村社区各美其美、美美与共，真正展现出“新鱼米之乡”的时代风貌。要把农房改善作为现阶段乡村振兴的关键抓手，尊重农民意愿、遵循“四化”同步规律，持续抓好苏北农房改善，加强后续社区治理探索，科学稳妥谋划推进苏南苏中农房改善，真正把好事办好、实事办实。
娄勤俭强调，各地各部门要紧紧围绕努力让农民和市民不再有明显身份界限、让城乡生活品质不再有明显落差的目标，发扬淮海战役精神，加强协调联动和联合作战，保持历史耐心，遵循客观规律，稳扎稳打、久久为功，持续深入排查解决农村突出民生问题，一步一个脚印推动城乡融合见到实效。各级领导干部一定要高度重视“三农”工作，带着深厚感情走进农村、支持农业、服务农民，用心用情用力抓好“三农”工作，努力为全省“争当表率、争做示范、走在前列”作出更大贡献。
省领导郭元强、赵世勇参加调研。</t>
        </is>
      </c>
    </row>
    <row r="1728" ht="11.55" customFormat="1" customHeight="1" s="41">
      <c r="A1728" s="28" t="n">
        <v>1727</v>
      </c>
      <c r="B1728" s="33" t="inlineStr">
        <is>
          <t>江苏</t>
        </is>
      </c>
      <c r="C1728" s="33" t="inlineStr">
        <is>
          <t>娄勤俭</t>
        </is>
      </c>
      <c r="D1728" s="71" t="n">
        <v>44246</v>
      </c>
      <c r="E1728" s="29" t="inlineStr">
        <is>
          <t>会议讲话</t>
        </is>
      </c>
      <c r="F1728" s="41" t="inlineStr">
        <is>
          <t>主持省委理论学习中心组学习会</t>
        </is>
      </c>
      <c r="K1728" s="32" t="inlineStr">
        <is>
          <t>http://xh.xhby.net/pc/layout/202102/20/node_1.html#content_889692</t>
        </is>
      </c>
      <c r="L1728" s="33" t="inlineStr">
        <is>
          <t>新华日报</t>
        </is>
      </c>
      <c r="N1728" s="41" t="inlineStr">
        <is>
          <t>完整准确全面贯彻新发展理念 确保江苏“十四五”发展开好局起好步</t>
        </is>
      </c>
      <c r="O1728" s="41" t="inlineStr">
        <is>
          <t>省委理论学习中心组举行学习会</t>
        </is>
      </c>
      <c r="P1728" s="41" t="inlineStr">
        <is>
          <t xml:space="preserve">本报讯 （记者 耿联） 2月19日，省委理论学习中心组举行学习会，深入学习贯彻习近平总书记在十九届中央政治局第二十七次集体学习时的重要讲话精神。省委书记娄勤俭在主持学习会时强调，要认真学习领会总书记重要讲话精神，完整、准确、全面地贯彻新发展理念，坚决扛起“争当表率、争做示范、走在前列”的重大使命，确保江苏“十四五”发展迈好第一步、迈出新气象。省委副书记、省长吴政隆，省政协主席黄莉新，省委副书记张敬华参加学习。
学习会上，娄勤俭、吴政隆、张敬华、樊金龙、许昆林、赵世勇等交流了学习体会。大家一致表示，要深入学习习近平新时代中国特色社会主义思想和总书记关于贯彻新发展理念的一系列重要讲话精神，增强“四个意识”、坚定“四个自信”、做到“两个维护”，胸怀“两个大局”、心系“国之大者”，着力增强把握新发展阶段、贯彻新发展理念、构建新发展格局的政治能力、战略眼光、专业水平，切实把党中央关于贯彻新发展理念的要求体现到谋划重大战略、制定重大政策、部署重大任务、推进重大工作的实践中去，奋力推动江苏“十四五”发展第一步迈准迈稳、迈出新成效，以优异成绩庆祝建党100周年。
娄勤俭在回顾了党的十九大以来江苏实践历程后指出，江苏之所以能够在高质量发展轨道上阔步前行，关键在于始终坚定不移践行新发展理念。新发展理念系统回答了关于发展的目的、动力、方式、路径等一系列理论和实践问题，深刻阐明了我们党关于发展的政治立场、价值导向、发展模式、发展道路等重大政治问题，是指导和引领发展的全新理念和行动指南。省委始终坚持把新发展理念作为谋划推进经济社会发展的“指挥棒”，不断深化认识，积极付诸实践，一步一个脚印、扎扎实实推动新发展理念在江苏落地生根、见到实效。踏上新征程，我们要坚定不移地贯彻新发展理念，努力展现更多“争当表率、争做示范、走在前列”的发展成果。
娄勤俭强调，新发展理念是一个有机整体，要坚持系统观念，完整把握、准确理解、全面落实。要从我省发展的阶段性特征出发，对步入新发展阶段贯彻新发展理念作出新的谋划和部署。创新发展上，要瞄准打造“具有全球影响力的产业科技创新中心和具有国际竞争力的先进制造业基地”这个方向，用好省领导挂钩服务产业链这个抓手，更加突出基础研究、原始创新和交叉融合创新的导向，显著提升江苏在国家创新体系中的地位，更好服务国家科技自立自强。协调发展上，要深刻认识到苏南苏中苏北是一个地理概念、不能成为发展上固化的意识，必须按照功能区的要求和一体化的思路，把握要素流动的规律，抓住长三角一体化发展和向海发展的重大机遇，更加主动重塑经济地理，形成特色发展、融合发展的新格局。绿色发展上，要以美丽江苏建设为重大战略抓手，以全国碳达峰前率先达峰为时间节点，在关系绿色发展的基础性设施、撬动性事项、战略性项目等关键领域和环节加大投入、优化投入，率先建成人与自然和谐共生的现代化。开放发展上，要以“一带一路”交汇点建设为统揽，以打造“具有世界聚合力的双向开放枢纽”为目标，大力推动自贸区等重大开放平台提能级、强优势，加快打造通州湾出海口和徐州国际陆港、淮安国际空港、连云港国际海港“物流金三角”，高标准办好东亚企业家太湖论坛等活动，在更高水平开放中不断壮大自己。共享发展上，要从中国特色社会主义的本质要求出发，围绕促进共同富裕，自觉主动解决地区差距、城乡差距、收入差距等问题，持续排查解决突出民生问题，让群众每年都感受到实实在在的新变化、生活品质不断提高。
娄勤俭指出，要全面加强改革系统集成、精准施策，为贯彻新发展理念提供体制机制保障。十八届三中全会以来，我省各项改革成效显著，在践行新发展理念上形成了比较完整的制度体系，在全国较早步入了系统集成、协同高效的新阶段。我们要担负好在改革创新、推动高质量发展走在前列上争当表率的重大使命，自觉把改革的着力点放到完整、准确、全面贯彻新发展理念上来，对改革探索中形成的有效政策制度加强系统集成，变为成熟定型的制度体系；对发展中遇到的问题，切实从制度层面把脉下药、精准施策，着力用改革破除制度性障碍。
娄勤俭强调，要善于从政治上看问题，不断提高贯彻新发展理念的能力和水平。面对世界百年未有之大变局，只有站在讲政治的高度来认识和把握新发展理念，对党中央大政方针和决策部署才能领会更透彻，工作起来才更有主动性和创造性。各级领导干部要不断提高政治判断力、政治领悟力、政治执行力，切实把党中央关于贯彻新发展理念的要求落实到工作中去；要带头加强专业能力建设，努力成为领导贯彻新发展理念的行家里手；要增强忧患意识和底线思维，善于预见各种风险挑战，积极做好各方面准备，为贯彻新发展理念筑牢安全底线、营造良好环境。
省有关部门和单位负责同志参加学习会。 </t>
        </is>
      </c>
    </row>
    <row r="1729" ht="11.55" customFormat="1" customHeight="1" s="41">
      <c r="A1729" s="28" t="n">
        <v>1728</v>
      </c>
      <c r="B1729" s="33" t="inlineStr">
        <is>
          <t>江苏</t>
        </is>
      </c>
      <c r="C1729" s="33" t="inlineStr">
        <is>
          <t>娄勤俭</t>
        </is>
      </c>
      <c r="D1729" s="71" t="n">
        <v>44246</v>
      </c>
      <c r="E1729" s="29" t="inlineStr">
        <is>
          <t>会议讲话</t>
        </is>
      </c>
      <c r="F1729" s="41" t="inlineStr">
        <is>
          <t>主持省委常委会会议，学习贯彻习近平总书记在贵州看望慰问各族干部群众时的重要讲话精神</t>
        </is>
      </c>
      <c r="K1729" s="32" t="inlineStr">
        <is>
          <t>http://xh.xhby.net/pc/layout/202102/20/node_1.html#content_889691</t>
        </is>
      </c>
      <c r="L1729" s="33" t="inlineStr">
        <is>
          <t>新华日报</t>
        </is>
      </c>
      <c r="N1729" s="41" t="inlineStr">
        <is>
          <t>以扎实工作争当表率争做示范走在前列 以实干业绩庆祝中国共产党成立100周年</t>
        </is>
      </c>
      <c r="O1729" s="33" t="inlineStr">
        <is>
          <t>省委常委会学习贯彻习近平总书记在贵州看望慰问各族干部群众时的重要讲话精神，研究部署有关工作 娄勤俭主持会议</t>
        </is>
      </c>
      <c r="P1729" s="41" t="inlineStr">
        <is>
          <t xml:space="preserve">本报讯 （记者 耿联） 2月19日，省委常委会召开会议，学习贯彻习近平总书记在贵州看望慰问各族干部群众时的重要讲话精神，讨论省委关于庆祝中国共产党成立100周年活动安排相关事项和《美丽江苏建设总体规划（2021—2035年）》《关于建立健全特约人员工作制度的意见》，研究部署有关工作。省委书记娄勤俭主持会议。
会议指出，要认真学习领会习近平总书记在贵州看望慰问各族干部群众时的重要讲话精神，紧密结合江苏实际抓好贯彻落实。要坚持把创新作为引领高质量发展的第一动力，着眼于全国科技创新布局，着力建设具有全球影响力的产业科技创新中心，为国家科技自立自强作出更大贡献。要做好巩固拓展脱贫攻坚成果同乡村振兴有效衔接，坚持“四化”同步，在乡村全面振兴、城乡融合发展上先行探索，不断巩固提升我省对口支援成果，深化拓展合作协作。要把造福人民作为最重要的政绩，坚持以人民为中心，对照“八个更”要求，持续排查解决突出民生问题，创造人民群众幸福生活。要以党史学习教育为抓手，加强党的建设，着力巩固风清气正的发展环境。
会议强调，庆祝中国共产党成立100周年，是全面贯彻落实习近平新时代中国特色社会主义思想和党的十九大精神的重要举措，是党和国家政治生活中的大事。要始终把牢政治方向，紧密结合中国共产党在江苏100年的历史征程和奋斗实践，广泛开展党史、新中国史、改革开放史、社会主义发展史宣传教育，引导全省广大干部群众增强“四个意识”、坚定“四个自信”、做到“两个维护”，切实担负起“争当表率、争做示范、走在前列”的重大使命，以实干业绩庆祝中国共产党成立100周年。
会议指出，深入推进美丽江苏建设，是贯彻落实中央决策部署的重大举措，要深化思想认识，着力增强责任感、使命感、紧迫感，从江苏的自然禀赋和工作实际出发，进一步拉长长板、补齐短板、加固底板，让总书记擘画的美丽中国在江苏大地上率先展示出现实模样。要把美丽江苏建设与经济转型升级、区域协调发展、城乡融合发展、生产力布局优化等各方面工作统筹起来，把美丽宜居城市和美丽田园乡村建设作为主抓手，切实以重点突破带动全局提升。要加强协同联动，各地各部门要树牢“一盘棋”思想，积极主动挑担子，用心用力抓落实，努力建设人与自然和谐共生、美丽与发展相融共赢的现代化形态。
会议强调，特约人员工作是加强中国共产党领导的多党合作和政治协商制度建设的重要方面，江苏党外代表人士数量多、层次高，要扎实做好特约人员工作，最大限度地把党外人士的各方面优势转化为助推高质量发展的重要动力。
会议还研究了其他事项。 </t>
        </is>
      </c>
    </row>
    <row r="1730" ht="11.55" customFormat="1" customHeight="1" s="41">
      <c r="A1730" s="28" t="n">
        <v>1729</v>
      </c>
      <c r="B1730" s="33" t="inlineStr">
        <is>
          <t>江苏</t>
        </is>
      </c>
      <c r="C1730" s="33" t="inlineStr">
        <is>
          <t>娄勤俭</t>
        </is>
      </c>
      <c r="D1730" s="71" t="n">
        <v>44247</v>
      </c>
      <c r="E1730" s="29" t="inlineStr">
        <is>
          <t>会议讲话</t>
        </is>
      </c>
      <c r="F1730" s="41" t="inlineStr">
        <is>
          <t>收看收听党史学习教育动员大会</t>
        </is>
      </c>
      <c r="K1730" s="32" t="inlineStr">
        <is>
          <t>http://xh.xhby.net/pc/layout/202102/21/node_1.html#content_889876</t>
        </is>
      </c>
      <c r="L1730" s="33" t="inlineStr">
        <is>
          <t>新华日报</t>
        </is>
      </c>
      <c r="N1730" s="41" t="inlineStr">
        <is>
          <t>精心组织开展好党史学习教育</t>
        </is>
      </c>
      <c r="O1730" s="33" t="inlineStr">
        <is>
          <t>娄勤俭就学习贯彻习近平总书记在党史学习教育动员大会上的重要讲话精神提出要求</t>
        </is>
      </c>
      <c r="P1730" s="41" t="inlineStr">
        <is>
          <t xml:space="preserve">本报讯 （记者 耿联） 2月20日上午，党中央在北京召开党史学习教育动员大会，习近平总书记发表重要讲话。省委常委，省人大常委会、省政府、省政协领导同志，省法院、省检察院负责同志，省委各部委、省各委办厅局负责同志等，在江苏分会场收看收听了会议。会议结束后，省委书记娄勤俭对学习贯彻习近平总书记重要讲话精神提出要求。
娄勤俭指出，党史学习教育意义重大，必须提高政治站位，迅速把思想和行动统一到习近平总书记重要讲话精神上来。全省各级党组织和广大党员干部要切实增强“四个意识”、坚定“四个自信”、做到“两个维护”，自觉对照习近平总书记重要讲话精神，全力学好党史这门必修课，进一步接受党的初心使命、性质宗旨、理想信念的生动教育，更好地从党的百年伟大征程中汲取前进的智慧、奋进的力量，满怀信心谱写全面建设社会主义现代化新篇章。
娄勤俭指出，党史学习教育目标明确，必须精心谋划推进，迅速在全省上下兴起党史学习教育热潮。要突出重点、务求实效，贯彻好党中央的工作部署，精准把握“学史明理、学史增信、学史崇德、学史力行”的目标要求，全面落实中央明确的学习内容，科学安排各项工作举措，确保中央要求不折不扣得到贯彻。利用好江苏丰富的党史资源，深入挖掘党在江苏大地的浴血奋战史、艰苦创业史、改革创新史，引导广大党员干部从周恩来精神、雨花英烈精神、新四军铁军精神、淮海战役精神中深刻感悟初心使命，不断提高政治判断力、政治领悟力、政治执行力。借鉴好历次党内集中教育的实践做法，推动全省党史学习教育有力有序有效开展。
娄勤俭强调，党史学习教育使命光荣，必须切实加强领导，迅速形成党史学习教育的工作合力。要压实工作责任，把握正确导向，明确推进举措，加强督促指导，严明工作纪律，营造浓厚氛围，力戒形式主义，确保把各项任务落到实处。要坚持以上率下，发挥好领导干部的示范带动作用，引领推动党史学习教育扎实开展。要注重统筹推进，把党史学习教育与“不忘初心、牢记使命”主题教育常态化结合起来，与持续深化思想解放结合起来，与落实“十四五”开局之年各项重点任务结合起来，更好地将党史学习教育过程中激发出来的信念信心、热情激情，转化为攻坚克难、干事创业的具体行动，凝聚成“争当表率、争做示范、走在前列”的强大动力，奋力谱写“强富美高”新江苏建设的现代化篇章，以良好精神风貌和优异成绩庆祝中国共产党成立100周年。 </t>
        </is>
      </c>
    </row>
    <row r="1731" ht="11.55" customFormat="1" customHeight="1" s="41">
      <c r="A1731" s="28" t="n">
        <v>1730</v>
      </c>
      <c r="B1731" s="33" t="inlineStr">
        <is>
          <t>江苏</t>
        </is>
      </c>
      <c r="C1731" s="33" t="inlineStr">
        <is>
          <t>娄勤俭</t>
        </is>
      </c>
      <c r="D1731" s="71" t="n">
        <v>44246</v>
      </c>
      <c r="E1731" s="29" t="inlineStr">
        <is>
          <t>考察调研</t>
        </is>
      </c>
      <c r="F1731" s="41" t="inlineStr">
        <is>
          <t>专题调研我省现代综合交通运输体系建设</t>
        </is>
      </c>
      <c r="K1731" s="32" t="inlineStr">
        <is>
          <t>http://xh.xhby.net/pc/layout/202102/21/node_1.html#content_889877</t>
        </is>
      </c>
      <c r="L1731" s="33" t="inlineStr">
        <is>
          <t>新华日报</t>
        </is>
      </c>
      <c r="N1731" s="41" t="inlineStr">
        <is>
          <t>娄勤俭专题调研现代综合交通运输体系建设</t>
        </is>
      </c>
      <c r="O1731" s="33" t="inlineStr">
        <is>
          <t>在现代化新征程上跑出交通建设加速度</t>
        </is>
      </c>
      <c r="P1731" s="41" t="inlineStr">
        <is>
          <t xml:space="preserve">本报讯 （记者 耿联） 2月19日，省委书记娄勤俭专题调研我省现代综合交通运输体系建设，强调要深入学习贯彻习近平新时代中国特色社会主义思想，准确把握江苏发展的阶段特征，积极服务构建新发展格局，跑出交通建设加速度，努力建设更高层次的现代综合交通运输体系，为“强富美高”新江苏建设激发活力、注入动力、增添效力。
娄勤俭来到省交通运输厅，走访慰问春运疫情防控工作专班、规划研究中心，听取过江通道建设规划、铁路网布局规划等以及春节期间我省交通运输情况介绍。他说，去年江苏现代综合交通运输体系建设取得显著成绩，短板加速补齐并正在成为发展的优势，特别是交通系统认真贯彻省委省政府决策部署，积极进取、主动作为、埋头苦干，展现了应有的担当作为。在疫情防控中，交通战线始终奋战在一线，严格落实管控措施，切实做好通行保障，为全省大局作出了突出贡献。
娄勤俭在调研中主持召开座谈会，听取交通运输工作情况汇报，与相关部门负责人一起探讨新形势新任务下的交通发展工作。他指出，“十三五”特别是十九大以来我省交通运输实现跨越发展，充分说明只要我们坚持用习近平新时代中国特色社会主义思想解放思想，加强系统谋划，积极向前推进，现代综合交通运输体系就能够更快更好地构建起来。交通现代化是国家现代化的重要标志，一头连着生产，一头接着消费，在构建新发展格局中具有重要地位。“十四五”时期，交通建设仍然是我省高质量发展的主战场。交通部门要牢记习近平总书记赋予江苏“争当表率、争做示范、走在前列”的重大使命，勇于担负好先行官职责，从外部形势发展变化中看到机遇，着眼服务构建新发展格局，顺应人民群众对交通方便性的更高需求，主动超前做好交通重大基础设施的建设规划，努力打造交通运输现代化示范区。
娄勤俭强调，当前我省交通建设的短板正在加快补齐，要加大力度、持续推进，坚持系统观念、问题导向，加强对交通运营管理的研究，更加注重交通建设、运营、管理的统筹协调，加快各种交通运输方式的无缝对接，增强综合交通的协调性。要在国家规划的大框架下，着眼未来发展，积极主动作为，加强省级层面统筹，一体谋划交通规划和生产力布局、城乡空间布局，真正把“交通先行”全面落到实处。我省已经率先实现省市县三级交通运输发展规划的协同，要按照整体性、协同性和融合性的要求，加快推动规划落实落地，尽快建成综合立体交通网。
娄勤俭希望交通战线上的同志坚持以习近平新时代中国特色社会主义思想解放思想、统一思想，把已经取得的成绩作为事业新的起跑线，充分发扬孺子牛、拓荒牛、老黄牛精神，以大格局、大思路、大气魄、大定力、大情怀当好先行官中的先行者。要善于用政治眼光观察和分析问题，提高政治判断力、政治领悟力、政治执行力，自觉把交通工作放到全国一盘棋、放到国家重大战略、放到江苏经济社会发展全局中思考、定位和谋划，积极破除交通运输体制机制障碍，以交通高效能治理服务全省高质量发展和群众高品质生活，在“强富美高”新江苏建设中发挥更大作用。
省领导樊金龙、郭元强参加调研。 </t>
        </is>
      </c>
    </row>
    <row r="1732" ht="11.55" customFormat="1" customHeight="1" s="41">
      <c r="A1732" s="28" t="n">
        <v>1731</v>
      </c>
      <c r="B1732" s="33" t="inlineStr">
        <is>
          <t>浙江</t>
        </is>
      </c>
      <c r="C1732" s="33" t="inlineStr">
        <is>
          <t>袁家军</t>
        </is>
      </c>
      <c r="D1732" s="71" t="n">
        <v>44228</v>
      </c>
      <c r="E1732" s="29" t="inlineStr">
        <is>
          <t>批示指示</t>
        </is>
      </c>
      <c r="F1732" s="41" t="inlineStr">
        <is>
          <t>对全省安全生产暨消防工作电视电话会议作出批示</t>
        </is>
      </c>
      <c r="K1732" s="32" t="inlineStr">
        <is>
          <t>http://zjrb.zjol.com.cn/html/2021-02/02/content_3409112.htm?div=-1</t>
        </is>
      </c>
      <c r="L1732" s="33" t="inlineStr">
        <is>
          <t>浙江日报</t>
        </is>
      </c>
      <c r="N1732" s="41" t="inlineStr">
        <is>
          <t>聚焦目标突出重点 坚决打赢“遏重大”攻坚战</t>
        </is>
      </c>
      <c r="P1732" s="41" t="inlineStr">
        <is>
          <t>本报杭州2月1日讯 （记者 余勤 刘乐平） 1日下午，全省安全生产暨消防工作电视电话会议召开。省委书记袁家军批示，省委副书记、省长郑栅洁出席会议并讲话。
　　袁家军在批示中强调，各级各部门要深入贯彻习近平总书记关于安全生产的重要指示精神，自觉从讲政治的高度抓好安全生产，严格落实安全生产责任制，着力加强系统治理、源头治理、依法治理、协同治理，切实提高本质安全水平，推进安全生产治理体系和治理能力现代化。要深入实施安全生产综合治理三年行动，坚决打赢“遏重大”攻坚战。各级应急管理部门要善于从政治上观察和处理问题，知责于心、担责于身、履责于行，以“三个争先”为导向，按照整体智治、唯实惟先要求，视隐患为事故，加强联动协同监管，统筹优化工作合力，完善安全生产风险防控和责任清单，实现风险链闭环管控，为忠实践行“八八战略”、奋力打造“重要窗口”、争创社会主义现代化先行省作出新的贡献，以安全发展的优异成绩迎接建党100周年。
　　郑栅洁指出，今年是建党100周年，是“十四五”开局之年，也是我省争创社会主义现代化先行省启动实施之年，做好安全生产工作特别重要、责任特别重大。各地各部门要深入贯彻党中央、国务院部署，全面落实省委要求，深刻吸取安全事故教训，切实承担起“促一方发展、保一方平安”的政治责任，始终保持“隐患无处不在、成绩每天归零”的危机感，统筹发展和安全，坚持抓重点和抓弱项并重、坚持抓专项整治和抓平常整改并重、坚持抓责任和抓落实并重，坚决遏制群死群伤的重特大事故。
　　郑栅洁强调，要聚焦目标、突出重点，按照“管业务必须管安全、管行业必须管安全、管生产经营必须管安全”的要求和“小题大做、如履薄冰”的态度，健全组织领导、信息报送、举一反三和考核督促机制，以更有力的措施抓实抓细安全生产工作。一要在强化源头治理上出实招见实效。对重大风险点要翻箱倒柜彻查，督促激励各方主动发现、主动报告风险隐患，确保无一遗漏；建立风险隐患清单，分级分类逐一落实管控责任、措施和预案，绝不允许层层失守，绝不允许因工作不实、不到位造成重大问题，特别是执法要讲原则、长牙齿，确保措施刚性落实。二要在打赢“遏重大”攻坚战上出实招见实效。紧盯道路交通、涉海涉渔、消防、危化品、建设施工、工矿、旅游和城市运行等重点领域，强化过程和进度管控，细化风险管控目标任务，采取管用的硬招实招，坚决遏制重特大事故发生。三要在持续提升本质安全水平上出实招见实效。重点在提升人的安全素养和物的安全水平上下功夫，强制性、分层次、常态化组织安全知识和技能培训，开展案例警示教育，加强新上项目安全风险评估，推进涉及危险工艺技术替代改造，坚决不要“带血”的经济增长。四要在增强应急响应和救援能力上出实招见实效。分级分类建立风险点数据库，全面全方位加强常态化演练，提高监测预警、救援队伍实战和应急物资保障能力。要树牢“百姓过节、干部过关”意识，统筹做好春运、自然灾害应对处置、安全生产检查和应急值守工作，确保社会安全稳定。
　　朱从玖、王双全、成岳冲、王文序、陈奕君、刘小涛、刘忻、裘东耀出席，高兴夫主持。</t>
        </is>
      </c>
    </row>
    <row r="1733" ht="11.55" customFormat="1" customHeight="1" s="41">
      <c r="A1733" s="28" t="n">
        <v>1732</v>
      </c>
      <c r="B1733" s="33" t="inlineStr">
        <is>
          <t>浙江</t>
        </is>
      </c>
      <c r="C1733" s="33" t="inlineStr">
        <is>
          <t>袁家军</t>
        </is>
      </c>
      <c r="D1733" s="71" t="n">
        <v>44228</v>
      </c>
      <c r="E1733" s="29" t="inlineStr">
        <is>
          <t>会议</t>
        </is>
      </c>
      <c r="F1733" s="41" t="inlineStr">
        <is>
          <t>主持省委常委会会议传达学习贯彻习近平在十九届中央纪委五次全会上的重要讲话精神</t>
        </is>
      </c>
      <c r="K1733" s="32" t="inlineStr">
        <is>
          <t>http://zjrb.zjol.com.cn/html/2021-02/02/content_3409110.htm?div=-1</t>
        </is>
      </c>
      <c r="L1733" s="33" t="inlineStr">
        <is>
          <t>浙江日报</t>
        </is>
      </c>
      <c r="N1733" s="41" t="inlineStr">
        <is>
          <t>推动全面从严治党持续向纵深发展</t>
        </is>
      </c>
      <c r="P1733" s="41" t="inlineStr">
        <is>
          <t>本报杭州2月1日讯 （记者 刘乐平） 1日上午，省委常委会召开会议，传达学习贯彻习近平总书记在十九届中央纪委五次全会上的重要讲话精神和中央纪委全会精神，研究我省贯彻落实意见。
　　省委书记袁家军主持。
　　会议指出，习近平总书记的重要讲话，充分肯定过去一年全面从严治党取得新的重大成果，深刻阐述全面从严治党新形势新任务，政治站位高、形势分析透、思想内涵深、政策举措实，是推进全面从严治党向纵深发展的重要遵循，是新时代纪检监察工作高质量发展的行动指南。我们要认真学习、深刻领会其思想精髓和丰富内涵，必须提高政治站位、增强政治能力，坚决纠正“四风”、提高群众获得感幸福感安全感，坚持标本兼治、展现窗口担当，运用系统方法、完善监督体系，把思想和行动统一到党中央的决策部署上来。
　　会议充分肯定过去一年我省党风廉政建设和反腐败斗争取得的成绩，要求持续推进理念、制度、实践创新，在打造“重要窗口”中充分发挥监督保障执行、促进完善发展作用。要强化政治意识、政治能力、政治担当，更加突出政治监督，更好发挥利剑作用，确保党中央重大决策部署得到不折不扣贯彻落实。要持续纠治“四风”，坚决防止“疲劳综合征”，确保监督下沉、监督落地。要健全“大监督”的工作格局，探索构建公权力大数据监督平台，加强同级监督特别是对“一把手”监督，确保取得监督实效。要一体推进“三不”体制机制建设，精准运用“四种形态”，更好发挥中国特色社会主义监督制度的治理效能和独特优势。
　　会议强调，要坚持问题导向，进一步强化责任担当，以更加坚定的决心、务实的举措一以贯之落实好党风廉政建设责任制，确保取得更大成效，推动全面从严治党持续向纵深发展。要进一步提高主责意识，全省各级党组织要强化“主角”意识，坚定不移推动全面从严治党向纵深发展、向基层延伸。要进一步深化整改落实，用好检查成果，全省各地各部门都要把整改落实作为一项政治任务，对指出的问题不回避、不护短，建立问题清单、任务清单、责任清单，切实做到解决一个、销号一个。要进一步加力贯彻执行，加强对党风廉政建设和反腐败工作的统一领导，各级纪检监察机关跟进督促责任落实，确保各项任务不折不扣落到实处。
　　会议还研究了其他事项。</t>
        </is>
      </c>
    </row>
    <row r="1734" ht="11.55" customFormat="1" customHeight="1" s="41">
      <c r="A1734" s="28" t="n">
        <v>1733</v>
      </c>
      <c r="B1734" s="33" t="inlineStr">
        <is>
          <t>浙江</t>
        </is>
      </c>
      <c r="C1734" s="33" t="inlineStr">
        <is>
          <t>袁家军</t>
        </is>
      </c>
      <c r="D1734" s="71" t="n">
        <v>44228</v>
      </c>
      <c r="E1734" s="29" t="inlineStr">
        <is>
          <t>会议讲话</t>
        </is>
      </c>
      <c r="F1734" s="41" t="inlineStr">
        <is>
          <t>主持省委理论学习中心组专题学习会，专题学习贯彻《中国共产党党员权利保障条例》《中国共产党地方组织选举工作条例》《中国共产党统一战线工作条例》</t>
        </is>
      </c>
      <c r="K1734" s="32" t="inlineStr">
        <is>
          <t>http://zjrb.zjol.com.cn/html/2021-02/03/content_3409452.htm?div=-1</t>
        </is>
      </c>
      <c r="L1734" s="33" t="inlineStr">
        <is>
          <t>浙江日报</t>
        </is>
      </c>
      <c r="N1734" s="41" t="inlineStr">
        <is>
          <t>不断推动《条例》各项规定
在浙江大地落到实处发挥效力</t>
        </is>
      </c>
      <c r="P1734" s="41" t="inlineStr">
        <is>
          <t xml:space="preserve">本报讯 （记者 刘乐平） 2月1日，省委理论学习中心组举行专题学习会，专题学习贯彻《中国共产党党员权利保障条例》《中国共产党地方组织选举工作条例》《中国共产党统一战线工作条例》（下称“三个《条例》”）。省委书记袁家军主持会议并讲话，强调要深刻领会三个《条例》的核心要义、精神实质和重要意义，不断提高党的政治领导力、思想引领力、群众组织力、社会号召力，坚定不移推动全面从严治党向纵深发展，为“十四五”开好局起好步，争创社会主义现代化先行省提供坚强政治保障。
　　郑栅洁、葛慧君和省委理论学习中心组其他成员、副省级领导干部，省直属有关单位负责人参加会议。会上，省纪委、省委组织部、省委统战部负责同志分别就相关《条例》及有关情况作了解读和说明。
　　袁家军指出，三个《条例》内容规定虽然各有侧重，但都是党中央从战略和全局的高度，贯彻落实习近平法治思想、健全维护党的集中统一领导的重要举措，有利于贯彻落实党章、纵深推进全面从严治党依规治党，有利于加强党的全面领导和全面加强党的建设，有利于应对新发展阶段所面临的风险挑战。我们要充分认识三个《条例》修订的重要意义，不断增强贯彻执行的思想自觉、政治自觉、行动自觉。
　　袁家军强调，要突出政治引领，推动党员干部以对党和人民事业高度负责的态度积极参与党内事务，认真贯彻执行党的基本理论、基本路线、基本方略，自觉增强“四个意识”、坚定“四个自信”、做到“两个维护”，确保正确政治方向。要突出党建统领，进一步发挥党委（党组）在总揽全局、协调各方中的领导核心作用，严格落实民主集中制，进一步加强党在统一战线工作中的集中统一领导。要突出严肃执纪，对于党组织和领导干部违反党章和其他党内法规，不履行或者不正确履行保障党员权利的行为坚决予以问责。要突出精细管理，严格落实“三个区分开来”，既保障党员权利，又为党员行使权利立下规矩、划出底线，做到严管厚爱相结合、激励与约束并重。要突出系统思维，坚持系统观念，以整体智治理念，加强党外代表人士队伍建设，注重发挥党政机关、社会团体整体合力，形成良好氛围。
　　袁家军强调，要压紧压实各级党委（党组）的主体责任，党委（党组）要发挥领导核心作用，各方面要发挥协同高效作用，领导干部要发挥示范带头作用，不断推动三个《条例》各项规定在浙江大地落到实处、发挥效力。
</t>
        </is>
      </c>
    </row>
    <row r="1735" ht="11.55" customFormat="1" customHeight="1" s="41">
      <c r="A1735" s="28" t="n">
        <v>1734</v>
      </c>
      <c r="B1735" s="33" t="inlineStr">
        <is>
          <t>浙江</t>
        </is>
      </c>
      <c r="C1735" s="33" t="inlineStr">
        <is>
          <t>袁家军</t>
        </is>
      </c>
      <c r="D1735" s="71" t="n">
        <v>44229</v>
      </c>
      <c r="E1735" s="29" t="inlineStr">
        <is>
          <t>活动</t>
        </is>
      </c>
      <c r="F1735" s="41" t="inlineStr">
        <is>
          <t>慰问困难群众退役军人和烈军属家庭消防救援队伍</t>
        </is>
      </c>
      <c r="K1735" s="32" t="inlineStr">
        <is>
          <t>http://zjrb.zjol.com.cn/html/2021-02/10/content_3411268.htm?div=-1</t>
        </is>
      </c>
      <c r="L1735" s="33" t="inlineStr">
        <is>
          <t>浙江日报</t>
        </is>
      </c>
      <c r="N1735" s="41" t="inlineStr">
        <is>
          <t>着力推动共同富裕 让改革发展成果惠及更多群众</t>
        </is>
      </c>
      <c r="P1735" s="41" t="inlineStr">
        <is>
          <t>本报讯 （记者 刘乐平 余勤） 春到之江，万象更新。辛丑牛年春节即将来临，连日来，袁家军、郑栅洁等省委、省政府领导率队分赴11个市，走访慰问困难群众、退役军人和烈军属家庭、消防救援队伍。省领导强调，各级党委、政府要坚持以人民为中心的发展思想，多谋民生之利，多解民生之忧，把民生改善书写在新时代的年轮里，着力推动共同富裕，让改革发展成果惠及更多群众，让人民群众的日子越过越红火。
　　2月2日，省委书记袁家军在高兴夫陪同下，来到嘉兴市南湖区走访慰问。袁家军来到新兴街道因病致贫困难群众惠向阳家、南湖街道困难残疾人吴美芳家和东栅街道退役军人徐委干家，给他们送上了慰问金，并关切地询问家庭收入、看病就医、子女教育等情况，赞扬他们乐观向上的生活态度和展现的社会文明新风，勉励他们坚定信心、自立自强，用自己的双手创造更加幸福美好的生活，同时也为社会作出更大的贡献。袁家军说，党和政府是大家的坚强后盾，有什么困难和问题要及时向相关部门反映，大家一起奋斗，未来的日子一定会越来越好。他还叮嘱当地负责人，对困难群众要给予特殊的关心关爱，要带着感情和责任，落实精准细致的工作举措，解决他们的实际困难，把党的温暖送到心坎上。随后，袁家军还来到南湖区消防救援大队，参观消防救援装备器材展示、营房宿舍，慰问消防官兵。他说，消防救援队伍承担着应对处置各类灾害事故的重要职责，同人民群众贴得近、联系紧。希望大家以实际行动忠实践行习近平总书记授旗训词精神，苦练专业本领，培育战斗作风，努力创造更加辉煌的业绩，坚决担当起保障人民群众安居乐业的光荣使命。
　　2月2日，省长郑栅洁在朱从玖陪同下来到湖州市南浔区，走访慰问困难党员钱永泉、困难群众陈亚权和退役军人尹菊宝，关切询问家庭生活状况、有什么困难需要解决。郑栅洁说，困难群众始终是习近平总书记和党中央最牵挂的，是各级党委、政府要重点帮扶的。大家要坚定信心，相信日子一定会像南浔“熏豆茶”里的芝麻一样，“芝麻开花节节高”。他要求当地想尽一切办法帮助困难群众排忧解难，让老百姓的生活品质不断提高、获得感成色更足。郑栅洁看望慰问了南浔区消防救援大队一线指战员，为过去一年全省各级消防救援队伍在急难险重任务中的出色表现点赞，希望大家忠实践行习近平总书记授旗训词精神，强化底线思维、问题导向，在工作中重“消”更要重“防”，以“遏重大”为重点打好易发生群死群伤安全隐患治理的攻坚战，以优异成绩庆祝建党100周年。
　　连日来，省委、省政府其他领导也分赴全省各地慰问困难群众、退役军人和烈军属家庭、消防救援队伍，向他们致以新春的祝福，并送上慰问品和慰问金。每到一处，省领导都详细询问家庭状况和生产生活等情况，勉励他们鼓足信心、战胜困难，并要求当地党委、政府切实采取有效措施，帮助他们渡过难关、过上更好生活。省领导强调，我们一切工作的出发点落脚点都是让人民过上好日子。新春佳节之际，更要关注困难群体的安危冷暖，确保大家都过上一个欢乐祥和的幸福年。保障和改善民生没有终点，只有连续不断的新起点。要采取针对性更强、覆盖面更大、作用更直接、效果更明显的举措，实实在在帮群众解难题。要多做“雪中送炭”的事和打基础、利长远的事，从群众最关心的现实问题着手，切实把好事办到老百姓心坎上，为群众增福祉。广大党员干部要多听民意、善察民情、会解民忧，努力把一个个民生难点变成民生亮点，切实让广大群众看到更大变化、得到更多实惠。</t>
        </is>
      </c>
    </row>
    <row r="1736" ht="11.55" customFormat="1" customHeight="1" s="41">
      <c r="A1736" s="28" t="n">
        <v>1735</v>
      </c>
      <c r="B1736" s="33" t="inlineStr">
        <is>
          <t>浙江</t>
        </is>
      </c>
      <c r="C1736" s="33" t="inlineStr">
        <is>
          <t>袁家军</t>
        </is>
      </c>
      <c r="D1736" s="71" t="n">
        <v>44231</v>
      </c>
      <c r="E1736" s="29" t="inlineStr">
        <is>
          <t>会议讲话</t>
        </is>
      </c>
      <c r="F1736" s="41" t="inlineStr">
        <is>
          <t>出席中央第三生态环境保护督察组督察浙江省情况视频反馈会并表态发言</t>
        </is>
      </c>
      <c r="K1736" s="32" t="inlineStr">
        <is>
          <t>http://zjrb.zjol.com.cn/html/2021-02/05/content_3410016.htm?div=-1</t>
        </is>
      </c>
      <c r="L1736" s="33" t="inlineStr">
        <is>
          <t>浙江日报</t>
        </is>
      </c>
      <c r="N1736" s="41" t="inlineStr">
        <is>
          <t>高标准严要求落实督察整改意见
争当美丽中国建设的“重要窗口”</t>
        </is>
      </c>
      <c r="P1736" s="41" t="inlineStr">
        <is>
          <t>本报杭州2月4日讯 （记者 刘乐平 余勤 郑亚丽） 4日下午，中央第三生态环境保护督察组督察浙江省情况视频反馈会召开。督察组组长耿惠昌在中央督察组主会场通报督察意见，省委书记袁家军在浙江省主会场作表态发言，省委副书记、省长郑栅洁主持。督察组副组长翟青和督察组有关人员，省有关领导出席。
　　督察认为，浙江省坚决贯彻落实习近平生态文明思想，坚持一张蓝图绘到底、一以贯之抓落实，自觉把生态文明建设贯穿于战略谋划、政策制定、任务部署、工作推进等各方面，生态文明建设和生态环境保护工作取得显著进展和成效。浙江省高度重视此次督察工作，边督边改、立行立改，解决一批群众身边的生态环境问题。截至2021年1月底，督察组交办的4641件群众举报问题已基本办结。但对标中央要求和人民期待，仍然存在差距和短板，一些突出生态环境问题亟待解决。存在的主要问题有：一些地方和部门工作推进落实不够，生态环境保护还存在明显短板，一些突出生态环境问题亟待解决。督察要求，浙江省要坚决贯彻落实习近平生态文明思想，深化美丽浙江大花园建设，全面实施“重要窗口”建设战略，努力走出具有浙江特色的生态优先、绿色发展之路。督察组还对发现的生态环境损害责任追究问题进行了梳理，已按有关规定移交浙江省委、省政府处理。
　　袁家军代表省委、省政府向中央第三生态环境保护督察组表示感谢。他表示，督察组认真贯彻落实习近平总书记关于生态环境保护督察工作的重要指示精神，立足服务“六稳”“六保”工作大局，围绕贯彻落实习近平生态文明思想和党中央、国务院关于生态环境保护的重大决策部署，对我省生态文明建设和生态环保工作进行全面系统的检查评价、问诊把脉。督察反馈意见客观中肯、实事求是，完全符合浙江实际。我们完全赞同、诚恳接受，照单全收、坚决整改。
　　袁家军指出，抓好督察整改是我省当前一项重大政治任务。浙江是习近平新时代中国特色社会主义思想的重要萌发地、绿水青山就是金山银山理念发源地和率先实践地，肩负着“生态文明建设要先行示范”的重大使命，我们必须以高度的政治担当抓好督察整改工作，把督察整改作为践行“两个维护”的重要检验标准、“十四五”开好局起好步的关键举措和满足人民群众优美生态环境需要的民生工程，在抓问题整改上有更高的要求、下更大的功夫。全省上下要进一步提高政治判断力、领悟力、执行力，深入学习贯彻习近平生态文明思想，对标对表习近平总书记赋予浙江的新目标新定位，以铁的决心、铁的手腕、铁的意志，高标准严要求落实督察整改意见，推动我省生态环保工作再上新台阶，争当美丽中国建设的“重要窗口”。
　　袁家军强调，要本着对党负责、对人民群众负责、对浙江事业发展负责的态度，坚决按照督察组的要求，一项一项抓好落实，一件一件整改到位，切实把督察整改落实转化为改进工作的强大动力，转化为解决问题的有效对策，转化为推动环境质量持续改善的实际成效。要强化责任落实，严格落实党政同责、一岗双责，特别是各级党委、政府和有关部门主要负责人要当好第一责任人，带头抓部署、抓协调、抓整改、抓督办，形成一级抓一级、层层抓落实的良好局面。要强化分类推进，对照督察报告指出的问题，逐一制定整改方案、细化整改措施、明确整改目标和时限，强化滚动排查，跟踪问效；对问题矛盾复杂、短期内难以解决的，要保持久久为功的韧劲和钉钉子的精神，确保整改不到位不放过、责任不落实不放过、群众不满意不放过。要强化精准问责，对移交案件，认真进行调查、逐一厘清责任，依纪依规依法、严肃精准实施问责。要强化信息公开，广泛接受社会监督，为督察整改营造良好氛围。
　　袁家军强调，要以此次督察为契机，协同推进高质量发展、高水平保护、高品质生活、高效能治理，高标准制定实施生态环境保护“十四五”规划，全域实施大花园建设，全力打好生态环境巩固提升持久战，一体推进中央生态环保督察和中央巡视反馈问题、审计反馈问题、长江经济带生态环境问题整改。要持续打好污染防治攻坚战，以降碳减排推动绿色发展，进一步拓宽绿水青山就是金山银山的转化通道，全面加强生态修复和生物多样性保护，以数字化改革撬动生态环境各领域改革，精准绘好新时代“富春山居图”。
　　郑栅洁在主持时强调，各地各部门要提高站位抓好落实，以高度负责的态度、真抓实干的作风，不讲条件、不找借口、不打折扣，抓紧研究推进整改工作，做实做具体做到位，确保高质量完成整改任务。要健全机制抓好落实，强化闭环管理、举一反三和督查问责机制，每一项整改任务都要实施清单化管理，全面梳理系统性、规律性问题，针对性加强制度和政策供给，防止“反复治、治反复”，努力实现标本兼治、整体提升。要对标一流抓好落实，以“重要窗口”的政治担当，对标国际国内一流，持续推进蓝天、碧水、净土、清废行动，深入推进生态系统保护与修复，提升绿色循环低碳发展水平，推进环境治理体系现代化，努力打造美丽中国先行示范区。
　　情况反馈会在各市、县（市、区）设分会场。</t>
        </is>
      </c>
    </row>
    <row r="1737" ht="11.55" customFormat="1" customHeight="1" s="41">
      <c r="A1737" s="28" t="n">
        <v>1736</v>
      </c>
      <c r="B1737" s="33" t="inlineStr">
        <is>
          <t>浙江</t>
        </is>
      </c>
      <c r="C1737" s="33" t="inlineStr">
        <is>
          <t>袁家军</t>
        </is>
      </c>
      <c r="D1737" s="71" t="n">
        <v>44231</v>
      </c>
      <c r="E1737" s="29" t="inlineStr">
        <is>
          <t>会议讲话</t>
        </is>
      </c>
      <c r="F1737" s="41" t="inlineStr">
        <is>
          <t>主持召开省委审计委员会第五次会议，深入学习贯彻习近平总书记关于审计工作的重要论述精神</t>
        </is>
      </c>
      <c r="K1737" s="32" t="inlineStr">
        <is>
          <t>http://zjrb.zjol.com.cn/html/2021-02/05/content_3410020.htm?div=-1</t>
        </is>
      </c>
      <c r="L1737" s="33" t="inlineStr">
        <is>
          <t>浙江日报</t>
        </is>
      </c>
      <c r="N1737" s="41" t="inlineStr">
        <is>
          <t>推进“十四五”审计事业高质量发展
奋力书写“重要窗口”的审计篇章</t>
        </is>
      </c>
      <c r="P1737" s="41" t="inlineStr">
        <is>
          <t>本报杭州2月4日讯 （记者 刘乐平） 省委审计委员会4日召开第五次会议，深入学习贯彻习近平总书记关于审计工作的重要论述精神，传达学习全国审计工作会议精神，研究审议我省审计事业发展“十四五”规划，研究部署相关工作。
　　省委书记、省委审计委员会主任袁家军主持会议并讲话。郑栅洁、陈金彪、许罗德、黄建发、梁黎明出席。会上，省审计厅负责人传达全国审计工作会议精神并作工作汇报。会议审议并原则通过《浙江省审计事业发展“十四五”规划》、2021年浙江省审计项目计划，研究部署有关工作。
　　会议充分肯定去年以来审计工作围绕中心紧、工作质量高、配合审计组效果好，为我省高水平全面建成小康社会提供了坚强审计保障。会议强调，谋划好新发展阶段和今年我省审计工作，是保障“十四五”开好局，争创社会主义现代化先行省迈好第一步、见到新气象的重要一环。“十四五”时期，我们要全面提高党领导审计工作的能力水平，高水平组织实施我省审计事业发展“十四五”规划，健全“集中统一、全面覆盖、权威高效”的审计监督体系，下大力气完善审计工作的目标体系、工作体系、政策体系、评价体系，做到应审尽审、应发现尽发现、应改尽改、应完善尽完善、应协同尽协同，增创审计制度优势、提升审计监督效能，奋力书写“重要窗口”的审计篇章。
　　会议强调，审计机关是政治机关，也是党的工作部门，无论是监督经济政策执行情况，还是揭示经济运行中风险隐患、查处违反财经法律行为，都体现了审计的政治属性和政治功能。做好审计工作，最根本的是要突出政治强审，把党的政治建设摆在首位，不断增强“四个意识”、坚定“四个自信”、做到“两个维护”，使讲政治从外部要求转化为内在主动。要提高政治判断力、政治领悟力、政治执行力，把政治导向、政治要求体现到审计工作中，善于从中央和省委工作大局谋划思考审计工作，以实际行动彰显审计机关对党的绝对忠诚、绝对负责。
　　会议强调，要围绕中心服务大局，聚焦高质量发展、深化改革、风险防控、民生福祉、权力运行，在打造“重要窗口”中彰显审计担当。要加强业务创新，健全常态化“经济体检”机制、审计质量全流程管控机制、科技强审机制、审计监督协同机制，不断提升审计质量和效能。要注重素质提升，培育优良作风，增强专业素养，永葆清廉本色，建立政治过硬、与社会主义现代化相适应的审计干部队伍。
　　会议强调，要加强党对审计工作的领导，健全审计工作决策议事协调机制，选好配强审计机关领导班子，并在“人、财、物”保障上更符合审计工作需要。各级领导干部要带头接受审计监督，积极主动支持配合审计工作，认真抓好审计查出问题的整改落实，推动审计发挥更大效能。</t>
        </is>
      </c>
    </row>
    <row r="1738" ht="11.55" customFormat="1" customHeight="1" s="41">
      <c r="A1738" s="28" t="n">
        <v>1737</v>
      </c>
      <c r="B1738" s="33" t="inlineStr">
        <is>
          <t>浙江</t>
        </is>
      </c>
      <c r="C1738" s="33" t="inlineStr">
        <is>
          <t>袁家军</t>
        </is>
      </c>
      <c r="D1738" s="71" t="n">
        <v>44231</v>
      </c>
      <c r="E1738" s="29" t="inlineStr">
        <is>
          <t>活动</t>
        </is>
      </c>
      <c r="F1738" s="41" t="inlineStr">
        <is>
          <t>参观“青山行不尽——唐诗之路艺术展”</t>
        </is>
      </c>
      <c r="K1738" s="32" t="inlineStr">
        <is>
          <t>http://zjrb.zjol.com.cn/html/2021-02/05/content_3410019.htm?div=-1</t>
        </is>
      </c>
      <c r="L1738" s="33" t="inlineStr">
        <is>
          <t>浙江日报</t>
        </is>
      </c>
      <c r="N1738" s="41" t="inlineStr">
        <is>
          <t>“青山行不尽——唐诗之路艺术展”带你“梦回大唐”</t>
        </is>
      </c>
      <c r="P1738" s="41" t="inlineStr">
        <is>
          <t>本报杭州2月4日讯 （记者 刘乐平） 一场“时空对话”的诗路艺术秀正在杭州上演。4日上午，省委书记袁家军来到浙江展览馆，参观“青山行不尽——唐诗之路艺术展”。
　　走进展览，仿佛置身于一座艺术的殿堂，让人“梦回大唐”。一件件飘逸俊美的书法作品、一幅幅精美雅致的山水画、一张张风格独特的版面插画引起了袁家军的浓厚兴趣，他兴致勃勃地欣赏这些艺术品，不时停留驻足与艺术家交流。袁家军说，“浙东唐诗之路”是诗画浙江大花园和大运河文化带的标志性工程，也是文化浙江建设的一张“金名片”；是一条山水景观相映的“诗歌走廊”，更是一条融合优秀传统文化的经典人文之路。袁家军要求省有关部门和地方要立足记录新时代、展现新时代、讴歌新时代，精心挖掘历史文化内涵，精心提炼文化符号，精心设计文化载体，高水平创建可看、可听、可体验的“浙东唐诗之路”，高质量打造一条串联秀美风光、让人魂牵梦绕、展示文化自信的新时代诗画之路。
　　陈金彪、朱国贤一同参观。
　　据了解，本次展览通过实地调研“浙东唐诗之路”， 以“文史研究+文艺创作”的跨界联动，以诗词、书画、影像、设计等媒介进行艺术创作，丝绸、青瓷、茶叶、古琴等非物质文化遗产参与展示，给人们全新的视听体验，呈现了气势恢宏的“唐诗之路”。
　　展览持续到2021年2月26日。</t>
        </is>
      </c>
    </row>
    <row r="1739" ht="11.55" customFormat="1" customHeight="1" s="41">
      <c r="A1739" s="28" t="n">
        <v>1738</v>
      </c>
      <c r="B1739" s="33" t="inlineStr">
        <is>
          <t>浙江</t>
        </is>
      </c>
      <c r="C1739" s="33" t="inlineStr">
        <is>
          <t>袁家军</t>
        </is>
      </c>
      <c r="D1739" s="71" t="n">
        <v>44232</v>
      </c>
      <c r="E1739" s="29" t="inlineStr">
        <is>
          <t>会议讲话</t>
        </is>
      </c>
      <c r="F1739" s="41" t="inlineStr">
        <is>
          <t>主持省级各民主党派工商联负责人和无党派人士代表座谈会并讲话</t>
        </is>
      </c>
      <c r="K1739" s="32" t="inlineStr">
        <is>
          <t>http://zjrb.zjol.com.cn/html/2021-02/06/content_3410194.htm?div=-1</t>
        </is>
      </c>
      <c r="L1739" s="33" t="inlineStr">
        <is>
          <t>浙江日报</t>
        </is>
      </c>
      <c r="N1739" s="41" t="inlineStr">
        <is>
          <t>不断谱写新时代多党合作事业的浙江篇章</t>
        </is>
      </c>
      <c r="P1739" s="41" t="inlineStr">
        <is>
          <t xml:space="preserve">本报杭州2月5日讯 （记者 刘乐平） 5日上午，省委召开省级各民主党派、工商联负责人和无党派人士代表座谈会，征求对省委常委会工作的意见建议。
　　中共浙江省委书记袁家军主持会议并讲话。陈金彪、熊建平出席。
　　座谈会上，民革省委会主委吴晶、民盟省委会主委成岳冲、民建省委会主委陈小平、民进省委会主委蔡秀军、农工党省委会主委罗建红、致公党省委会主委郑继伟、台盟省委会主委张泽熙、九三学社省委会专职副主委马永信、省工商联主席王建沂和无党派人士代表杜卫先后发言。大家对过去一年以来我省忠实践行“八八战略”、奋力打造“重要窗口”取得的成绩表示赞赏，并就做好下阶段工作、努力完成各项目标任务提出许多意见和建议。
　　袁家军通报了中共浙江省委一年来的主要工作，并对各位代表的意见建议表示感谢。他说，刚才大家的发言，充分体现了对中共浙江省委工作的关心和支持，充分体现了各位党外代表人士高度的政治责任感和历史使命感。我们将认真梳理、充分吸收，在今后的工作和自身建设中加以改进。
　　袁家军指出，2021年是中国共产党成立100周年、“十四五”开局之年、打造“重要窗口”一周年，也是我省争创社会主义现代化先行省启动实施之年。全省上下要以“三个地”的政治担当展示中国共产党的初心使命、行动力量、风华正茂，不断激励全省广大党员干部不忘初心、牢记使命，在全省上下凝聚起团结一心跟党走、接续奋斗开新局的强大动力。要抓好习近平总书记考察浙江重要讲话精神再学习、再领悟、再落实，展示打造“重要窗口”一周年的标志性成果。要描绘好、落实好宏伟蓝图，高质量完成全年各项目标任务，迈好第一步、见到新气象。
　　袁家军强调，省级各民主党派、工商联和无党派人士要认真学习习近平总书记在党外人士共迎新春座谈会上的重要讲话精神，不断提高政治判断力、政治领悟力、政治执行力，积极投身我省“忠实践行‘八八战略’、奋力打造‘重要窗口’，争创社会主义现代化先行省”的生动实践，不断谱写新时代多党合作事业的浙江篇章。要加强中共党史、统一战线与多党合作历史、多党合作浙江实践的宣传教育，全面总结和展示同中国共产党团结奋斗、风雨同舟的光辉历程。要发挥人才荟萃、智力密集、联系广泛的优势，更好助力服务“五大历史使命”，为浙江高水平推进社会主义现代化建设贡献新的力量。要按照整体智治、协同高效的理念方法，强化数字赋能、改革助力、履职提效，推动理念、手段、方法、机制迭代更新，不断提升自身建设现代化水平。
</t>
        </is>
      </c>
    </row>
    <row r="1740" ht="11.55" customFormat="1" customHeight="1" s="41">
      <c r="A1740" s="28" t="n">
        <v>1739</v>
      </c>
      <c r="B1740" s="33" t="inlineStr">
        <is>
          <t>浙江</t>
        </is>
      </c>
      <c r="C1740" s="33" t="inlineStr">
        <is>
          <t>袁家军</t>
        </is>
      </c>
      <c r="D1740" s="71" t="n">
        <v>44233</v>
      </c>
      <c r="E1740" s="29" t="inlineStr">
        <is>
          <t>会议讲话</t>
        </is>
      </c>
      <c r="F1740" s="41" t="inlineStr">
        <is>
          <t>主持向领导班子反馈会议并就做好巡视整改工作讲话</t>
        </is>
      </c>
      <c r="K1740" s="32" t="inlineStr">
        <is>
          <t>http://zjrb.zjol.com.cn/html/2021-02/09/content_3411063.htm?div=-1</t>
        </is>
      </c>
      <c r="L1740" s="33" t="inlineStr">
        <is>
          <t>浙江日报</t>
        </is>
      </c>
      <c r="N1740" s="41" t="inlineStr">
        <is>
          <t>中央第四巡视组向浙江省委反馈巡视情况</t>
        </is>
      </c>
      <c r="P1740" s="41" t="inlineStr">
        <is>
          <t>本报讯 根据党中央部署，2月3日，中央巡视工作领导小组召开十九届中央第六轮巡视反馈会议，传达学习习近平总书记听取巡视综合情况汇报时的重要讲话精神，对抓好巡视整改和整改日常监督进行集中部署、提出明确要求。2月6日，中央第四巡视组向浙江省委反馈了巡视情况。组长赵凤桐分别向浙江省委书记袁家军和浙江省委领导班子反馈了巡视情况，并传达了中央巡视工作领导小组关于巡视整改的工作要求。袁家军主持向领导班子反馈会议并就做好巡视整改工作讲话。此外，巡视组还向杭州市委书记周江勇、宁波市委书记彭佳学反馈了有关巡视情况。
　　赵凤桐在反馈时指出，浙江省委坚持以习近平新时代中国特色社会主义思想为指导，践行“八八战略”，打造“新时代全面展示中国特色社会主义制度优越性的重要窗口”，全面深化改革，实施富民强省行动计划，经济社会发展取得新成就，管党治党责任意识不断增强，全面从严治党向纵深发展。巡视也发现了一些问题，主要是：认真贯彻习近平总书记对浙江在新发展阶段确立的定位使命存在不足，对经济发展中的短板系统研究不够，推进治理体系和治理能力现代化还有差距；落实全面从严治党“两个责任”不够到位，坚持严的主基调还有不足，构建“亲清”政商关系还需持续用力，整治群众身边腐败问题不够到位，纠治“四风”特别是形式主义、官僚主义问题还有差距；贯彻落实新时代党的组织路线不够到位，干部人才队伍建设和基层党建有差距；对中央巡视、审计等监督发现问题和“不忘初心、牢记使命”主题教育检视问题有的整改落实还不够。此外，巡视还发现杭州市委贯彻落实习近平总书记对杭州工作的重要指示批示精神还不够有力，推动形成高质量发展新格局还有差距，一些重点领域权力运行监督制约还不到位，领导班子加强自身建设还有差距，党建工作责任落实不够有力。宁波市委贯彻落实习近平总书记关于宁波工作的重要指示批示精神还有差距，以改革创新精神推进产业转型升级还有短板，防范重点领域、关键环节廉洁风险还不够到位，领导班子自身建设还存在不足，干部队伍建设有差距，落实党建工作责任制不够到位。同时，巡视组还收到反映一些领导干部的问题线索，已按有关规定转中央纪委国家监委、中央组织部等有关方面处理。
　　赵凤桐提出了四点整改意见建议：一是深入学习贯彻习近平新时代中国特色社会主义思想和习近平总书记对浙江工作的重要指示精神，提高政治判断力、政治领悟力、政治执行力，增强“四个意识”、坚定“四个自信”、做到“两个维护”。对标党中央赋予浙江的发展战略和新职责新使命，加快自贸区建设和长三角一体化发展，准确把握新发展阶段，贯彻新发展理念，构建新发展格局，加强科技战略支撑，扩大高水平对外开放，深化“放管服”改革，优化营商环境。二是认真落实全面从严治党“两个责任”，充分发挥全面从严治党引领保障作用，一刻不停推进党风廉政建设和反腐败斗争，层层传导压力，把严的主基调长期坚持下去，进一步构建“亲清”政商关系，深入纠治“四风”特别是形式主义、官僚主义问题，一体推进不敢腐、不能腐、不想腐。三是全面落实新时代党的组织路线，加强领导班子和干部人才队伍建设，加大科技创新和高端产业人才的引进、培养力度。加强基层党建工作，不断提升各级党组织的政治功能和组织力。四是认真落实整改主体责任，按照“四个融入”要求，统筹抓好整改落实，形成常态化长效化机制，切实做好“后半篇文章”。
　　会议传达了中央巡视工作领导小组关于巡视整改的工作要求，浙江省委要坚持以习近平新时代中国特色社会主义思想为指导，深入学习贯彻习近平总书记听取巡视汇报时的重要讲话精神，提高政治站位，从增强“四个意识”、坚定“四个自信”、做到“两个维护”的政治高度，抓好巡视整改落实，进一步提高政治判断力、政治领悟力、政治执行力，准确把握本地区在新发展阶段、新发展格局中所处的方位，完整、准确、全面贯彻新发展理念，确保“十四五”时期开好局、起好步。推动全面深化改革决策部署落地见效，充分释放改革效能、提升治理能力。增强防范化解重大风险的意识和能力，统筹抓好发展和安全两件大事。充分发挥全面从严治党引领保障作用，坚决落实全面从严治党“两个责任”，层层传导压力，把严的主基调长期坚持下去。坚定不移深化反腐败斗争，健全权力监督制约机制，突出加强对“关键少数”特别是“一把手”的监督，集中整治重点领域腐败问题。毫不松懈纠治“四风”，对形式主义、官僚主义问题全面检视、靶向纠治，锲而不舍抓好中央八项规定精神落实。坚持以人民为中心，紧盯党中央惠民富民政策落实，持续纠治教育医疗、养老社保、扶贫环保、司法执法等领域腐败和不正之风，解决好群众的“急难愁盼”问题。深入贯彻新时代党的组织路线，加强领导班子、干部队伍和基层党组织建设，为高质量发展夯实组织保障。
　　会议强调，浙江省委要把抓好整改作为重要政治任务，特别是书记要担起第一责任人责任，班子成员要落实“一岗双责”，按照“四个融入”要求，认真制定问题清单、任务清单、责任清单，把巡视整改与制定实施“十四五”规划、开展地方党委换届工作、全面深化改革、全面从严治党等有机结合起来，运用系统观念统筹抓好巡视整改和成果运用。坚持全面整改、立行立改、即知即改、真改实改，建立健全整改长效机制，对反复出现、普遍发生的问题，注重从制度机制上找原因，深化标本兼治。加强巡视与纪律、监察、派驻、组织等监督的统筹衔接，纪检监察机关和组织部门要强化巡视整改日常监督，持续跟踪督办，形成监督合力，把整改落实情况纳入领导班子综合考核，对敷衍整改、整改不力、虚假整改的严肃问责。
　　袁家军表示，中央巡视反馈意见充分肯定了近年来浙江的工作成效，实事求是、一针见血指出了浙江存在的突出问题，并提出了针对性很强的整改意见，充分体现了对浙江领导班子和全省广大党员干部的爱护和警示，也充分体现了对浙江经济社会发展的支持和帮助。对中央巡视反馈意见诚恳接受、照单全收、坚决整改。一定以对党负责、对人民群众负责、对浙江事业发展负责的态度，把巡视整改作为重大政治任务，认真落实习近平总书记重要指示精神和党中央决策部署，不断提高政治判断力、政治领悟力、政治执行力，十分自觉、十分用心地做到“两个维护”；认真落实全面从严治党战略部署，加强党的全面领导和全面加强党的建设，推动清廉浙江成为“重要窗口”一大鲜明标识；认真落实新时代党的组织路线，加快构建党建统领的整体智治体系，激发唯实惟先、善作善成的团队文化活力；认真落实巡视整改要求，坚持问题导向、效果导向，着力做好巡视“后半篇文章”，确保交出巡视整改高分答卷，举一反三改进各项工作、推动改革发展，确保争创社会主义现代化先行省迈好第一步、见到新气象，确保以优异成绩庆祝建党100周年。
　　中央第四巡视组、中央巡视工作领导小组办公室有关同志，浙江省委常委，省人大常委会、省政府、省政协党组领导班子成员，省高级人民法院、省人民检察院党组主要负责人，杭州、宁波市委主要负责人出席反馈会议；其他在职副省级以上领导干部，省纪委监委和省委组织部领导班子成员，省委巡视办主任和省委巡视组组长，省直各部门（含省属国企，本、专科院校）党委（组）主要负责人列席会议。各市有关负责人在分会场参会。</t>
        </is>
      </c>
    </row>
    <row r="1741" ht="11.55" customFormat="1" customHeight="1" s="41">
      <c r="A1741" s="28" t="n">
        <v>1740</v>
      </c>
      <c r="B1741" s="33" t="inlineStr">
        <is>
          <t>浙江</t>
        </is>
      </c>
      <c r="C1741" s="33" t="inlineStr">
        <is>
          <t>袁家军</t>
        </is>
      </c>
      <c r="D1741" s="71" t="n">
        <v>44234</v>
      </c>
      <c r="E1741" s="29" t="inlineStr">
        <is>
          <t>会议讲话</t>
        </is>
      </c>
      <c r="F1741" s="41" t="inlineStr">
        <is>
          <t>出席中国共产党浙江省第十四届纪律检查委员会第六次全体会议</t>
        </is>
      </c>
      <c r="K1741" s="32" t="inlineStr">
        <is>
          <t>http://zjrb.zjol.com.cn/html/2021-02/09/content_3411065.htm?div=-1</t>
        </is>
      </c>
      <c r="L1741" s="33" t="inlineStr">
        <is>
          <t>浙江日报</t>
        </is>
      </c>
      <c r="N1741" s="41" t="inlineStr">
        <is>
          <t>中国共产党浙江省第十四届纪律
检查委员会第六次全体会议决议</t>
        </is>
      </c>
      <c r="P1741" s="41" t="inlineStr">
        <is>
          <t xml:space="preserve">中国共产党浙江省第十四届纪律检查委员会第六次全体会议，于2021年2月7日在杭州举行。出席会议的省纪委委员43人，列席314人。
　　省委书记袁家军出席全会并作重要讲话。省委、省人大常委会、省政府、省政协领导同志和有关方面负责同志参加了会议。
　　这次全会的主要任务是：以习近平新时代中国特色社会主义思想为指导，深入贯彻落实党的十九大和十九届二中、三中、四中、五中全会精神，按照十九届中央纪委五次全会和省委十四届七次、八次全会的部署，总结我省2020年纪检监察工作，部署2021年任务。全会由省纪委常委会主持，审议通过了许罗德同志代表省纪委常委会所作的《奋力推动纪检监察工作高质量发展 为争创社会主义现代化先行省提供坚强保障》的工作报告。
　　全会深入学习、深刻领会习近平总书记在十九届中央纪委五次全会上的重要讲话精神和赵乐际同志代表中央纪委常委会所作的工作报告精神。一致认为，习近平总书记的重要讲话，充分肯定过去一年全面从严治党取得新的重大成果，深刻阐述全面从严治党新形势新任务，从政治和全局高度对深化全面从严治党、一刻不停推进党风廉政建设和反腐败斗争、确保“十四五”时期目标任务落实见效作出重大部署。讲话高屋建瓴、思想深邃、内涵丰富，具有很强的政治性、思想性、指导性，是推进全面从严治党向纵深发展的重要遵循，是新时代纪检监察工作高质量发展的行动指南。
　　（下转第二版）
　　（紧接第一版）赵乐际同志的工作报告，全面贯彻习近平总书记重要讲话精神，对去年工作进行系统总结，就今年工作作出部署安排、提出明确要求，重点突出，务实具体，对于做好当前和今后一个时期纪检监察工作，特别是保障全面建设社会主义现代化国家开好局、起好步具有重要指导意义。袁家军同志在省纪委十四届六次全会上的讲话，强调要深入学习贯彻习近平总书记重要讲话精神，准确把握我省当前全面从严治党、党风廉政建设和反腐败斗争的阶段性特征，以永远在路上的坚定和执着推进全面从严治党，不断深化清廉浙江建设，为争创社会主义现代化先行省持续营造风清气正的政治生态。全省广大党员干部特别是纪检监察干部要认真学习领会，坚决贯彻执行。
　　全会指出，一年来，省委深入贯彻落实党中央关于全面从严治党各项决策部署，坚决扛起管党治党政治责任，扎实推进清廉浙江建设，有力推动全面从严治党、党风廉政建设和反腐败斗争走向纵深。全省各级纪检监察机关在中央纪委国家监委和省委坚强领导下，自觉把工作放到党和国家中心大局中去把握、谋划和推进，忠实践行“两个维护”，政治监督精准性实效性显著增强；知重负重担当尽责，服务保障疫情防控作出重要贡献；打好纠治“四风”持久战，清风正气不断充盈；大力整治损害群众利益的突出问题，群众获得感稳步提升；巡视巡察贯通联动，党内监督利剑作用充分发挥；坚持“三不”一体推进，腐败治理取得新成效；充分发挥改革先行试点优势，纪检监察体制改革深入推进；牢记忠诚干净担当，努力把队伍建强让干部过硬。经过全省上下共同努力，党风廉政建设和反腐败工作取得显著成效，为高水平全面建成小康社会提供了有力保障。
　　全会深刻总结过去一年的认识和体会，指出要始终坚定政治立场、政治方向，辩证把握稳中求进、坚定稳妥，自觉遵循“三不”一体、标本兼治，贯通融合严管厚爱、纪法情理，善于运用系统观念、系统方法。在肯定成绩的同时，全会深入分析了当前我省全面从严治党依然严峻复杂的形势，实事求是剖析了纪检监察工作和干部队伍建设存在的不足，要求高度重视、切实予以解决。
　　全会提出，2021年是中国共产党成立100周年，是“十四五”规划开局之年，是我省开启争创社会主义现代化先行省新征程的起步之年，做好今年纪检监察工作，意义重大。要以习近平新时代中国特色社会主义思想为指导，深入贯彻党的十九大和十九届二中、三中、四中、五中全会精神，按照十九届中央纪委五次全会和省委十四届七次、八次全会的部署，增强“四个意识”、坚定“四个自信”、做到“两个维护”，坚持稳中求进工作总基调，坚持以人民为中心根本立场，以高质量发展为主题主线，坚定不移推进全面从严治党，认真履行党章和宪法赋予的职责，推动党中央和省委决策部署有效落实，推动中央巡视反馈问题有力整改，在忠实践行“八八战略”、奋力打造“重要窗口”中充分发挥监督保障执行、促进完善发展作用，进一步加大惩治腐败力度，在建设清廉浙江中一体推进不敢腐、不能腐、不想腐，扎实推进规范化法治化建设和纪检监察干部队伍建设，奋力推动中国特色社会主义监督和反腐败制度在浙江的生动实践，为构建新发展格局、争创社会主义现代化先行省提供坚强保障。
　　全会要求，各级纪检监察机关要深入学习贯彻党的十九届五中全会、十九届中央纪委五次全会和省委十四届八次全会精神，聚焦进入新发展阶段、贯彻新发展理念、构建新发展格局，发挥全面从严治党引领保障作用，使正风肃纪反腐与现代化建设需要相契合相适应，使纪检监察工作更好融入治理体系、转化为治理效能。
　　第一，更加强化政治监督，有力保障我省“十四五”开好局起好步。督促引导党员干部进一步学懂弄通做实习近平新时代中国特色社会主义思想，坚定自觉做到“两个维护”。深刻领会“国之大者”，做实做细政治监督，围绕构建新发展格局、疫情常态化防控等决策部署跟进精准监督。完善“四责协同”机制，压紧压实全面从严治党政治责任。强化对“一把手”和领导班子监督，督促权力在正确轨道上运行。严肃市县乡领导班子换届纪律，坚决查处拉帮结派、拉票贿选、跑官要官、说情打招呼等行为。
　　第二，更加强化使命意识和政治担当，扎实做好中央巡视整改和监督工作。提高政治站位，对中央巡视反馈涉及纪检监察工作的问题，制定问题清单、任务清单和责任清单，坚决抓好整改落实。以“两个维护”的思想自觉和行动自觉强化巡视整改监督，把督促落实中央巡视反馈意见作为政治监督和日常监督的重要抓手，加强经常性督促检查，推动各级党委（党组）坚决落实巡视整改主体责任，对敷衍整改、整改不力、虚假整改的严肃问责。
　　第三，更加注重“三不”一体，一刻不停推进党风廉政建设和反腐败斗争。重点查处政治问题和经济问题交织的腐败案件，聚焦政策支持力度大、投资密集、资源集中的行业和环节，坚决查处工程建设、土地管理、房地产开发以及教育科研、医疗、交通、开发区等领域腐败问题，严肃查处以投资、借贷、低买高卖房屋等方式输送利益问题。坚决整治政法系统违纪违法问题，持续惩治国有企业腐败，严查金融风险背后的腐败，推动追逃防逃一体建设、整体并进。深化以案促改、以案促治，拓展反“围猎”的战略纵深。坚持实事求是、宽严相济，推动纪法情理贯通融合。
　　第四，更加突出培树新风正气，推动作风建设化风成俗、形成习惯。锲而不舍落实中央八项规定及其实施细则精神和我省“36条办法”，精准施治形式主义、官僚主义问题，对享乐主义、奢靡之风露头就打、反复敲打，坚决防止不良风气隐形变异、滋生蔓延。完善作风建设长效机制，推动基层减负常态化。坚持纠“四风”与树新风并举，教育引导党员干部坚决反对特权思想和特权行为，严格家风家教。
　　第五，更加有力推动监督下沉、监督落地，让人民群众在全面从严治党中感受到公平正义。深入开展漠视侵害群众利益问题专项治理，常态化开展扫黑除恶“打伞破网”，完善民生领域损害群众利益问题治理机制。创造性发展运用“枫桥经验+后陈经验”，高水平推进乡镇（街道）纪检监察工作规范化建设，更好发挥村级监察工作联络站作用，强化对基层小微权力运行的监督制约。
　　第六，更加凸显政治定位，提升新时代巡视巡察工作质效。准确把握政治巡视的内涵和重点，高质量完成省、市、县三级巡视巡察全覆盖任务，深化省直单位巡察工作，持续完善巡视巡察上下联动监督格局。巩固拓展接受中央巡视指导督导工作成果，稳步提升巡视巡察工作规范化、专业化水平。推进巡视巡察监督和其他各类监督有效对接、深度融合、形成合力。推动巡视巡察整改常态化长效化，做到举一反三、标本兼治。
　　第七，更加有效发挥改革先导、突破、创立作用，力争在重点领域关键环节取得新进展。把健全权力运行监督机制作为实施“十四五”规划的基础性建设，完善“四项监督”统筹衔接制度，促进各类监督贯通融合，充分发挥监督治理效能。深化派驻机构改革，提升派驻监督精准发现问题能力。强化纪法贯通、法法衔接，规范高效干净用好执纪执法权。加快建设“智慧纪检监察”，推动监督数字赋能。
　　第八，更加深入推进清廉浙江建设，持续优化政治生态。把清廉浙江建设作为履行全面从严治党主体责任的重要内容，督促推动各级党委（党组）坚持问题导向、效果导向，在推进“十四五”规划实施中同步深化清廉浙江建设。突出清廉单元的标杆引领，推动建设清廉机关、清廉村居、清廉学校、清廉医院、清廉企业、清廉交通，打造清廉文化高地。持续优化营商环境，做好服务保障民营经济工作，推动亲清政商关系迭代升级。
　　第九，更加自觉接受最严格的约束和监督，锻造适应现代化建设要求的纪检监察铁军。大力锤炼政治品格，深入学习贯彻习近平新时代中国特色社会主义思想，扎实开展党史学习教育，不断提高政治判断力、政治领悟力、政治执行力。大力锤炼专业能力，强化纪法意识、纪法思维、纪法素养。大力锤炼优良作风，健全内部权力运行机制和监督管理制约体系，坚决防治“灯下黑”，努力锻造政治素质高、忠诚干净担当、专业化能力强、敢于善于斗争的纪检监察铁军。
　　全会号召，要更加紧密地团结在以习近平同志为核心的党中央周围，在中央纪委国家监委和省委的坚强领导下，勠力同心、锐意进取，奋力推动纪检监察工作高质量发展，为争创社会主义现代化先行省提供坚强保障，以优异成绩向建党100周年献礼！
</t>
        </is>
      </c>
    </row>
    <row r="1742" ht="11.55" customFormat="1" customHeight="1" s="41">
      <c r="A1742" s="28" t="n">
        <v>1741</v>
      </c>
      <c r="B1742" s="33" t="inlineStr">
        <is>
          <t>浙江</t>
        </is>
      </c>
      <c r="C1742" s="33" t="inlineStr">
        <is>
          <t>袁家军</t>
        </is>
      </c>
      <c r="D1742" s="71" t="n">
        <v>44234</v>
      </c>
      <c r="E1742" s="29" t="inlineStr">
        <is>
          <t>会议讲话</t>
        </is>
      </c>
      <c r="F1742" s="41" t="inlineStr">
        <is>
          <t>出席省纪委十四届六次全会，全面贯彻落实十九届中央纪委五次全会精神</t>
        </is>
      </c>
      <c r="K1742" s="32" t="inlineStr">
        <is>
          <t>http://zjrb.zjol.com.cn/html/2021-02/08/content_3410735.htm?div=-1</t>
        </is>
      </c>
      <c r="L1742" s="33" t="inlineStr">
        <is>
          <t>浙江日报</t>
        </is>
      </c>
      <c r="N1742" s="41" t="inlineStr">
        <is>
          <t>在新起点上深化清廉浙江建设
充分展示中国特色社会主义监督和反腐败制度优越</t>
        </is>
      </c>
      <c r="P1742" s="41" t="inlineStr">
        <is>
          <t>本报杭州2月7日讯 （记者 刘乐平 戴睿云） 省委书记袁家军7日上午在省纪委十四届六次全会上强调，要全面贯彻落实十九届中央纪委五次全会精神特别是习近平总书记重要讲话精神，坚持以人民为中心根本立场，以高质量发展为主题主线，坚定不移推动全面从严治党走向纵深，一刻不停推进党风廉政建设和反腐败斗争，在新起点上深化清廉浙江建设，为忠实践行“八八战略”、奋力打造“重要窗口”，争创社会主义现代化先行省提供坚强保障，充分展示中国特色社会主义监督和反腐败制度优越性。
　　郑栅洁、葛慧君和其他副省以上领导干部出席会议。省委常委、省纪委书记、省监委主任许罗德主持会议。
　　袁家军指出，习近平总书记在十九届中央纪委五次全会上发表的重要讲话，是我们党深化自我革命、不负百年华章的政治宣言，是引领全面从严治党在新的更高起点上开创新局面的重要遵循。我们必须全面对标对表习近平总书记重要讲话精神，始终坚定纵深推进全面从严治党的必胜信念，把准把牢纵深推进全面从严治党的政治方向，时刻保持纵深推进全面从严治党的“赶考”清醒，吃准悟透纵深推进全面从严治党的战略部署，坚持遵循纵深推进全面从严治党的作风要求，引领全面从严治党在新的更高起点上开创新局面。
　　袁家军在充分肯定去年我省推动全面从严治党、党风廉政建设和反腐败斗争所取得的成绩后指出，要清醒地认识到我省全面从严治党正处于全面提高党的建设质量加力攻坚期、山清水秀的政治生态加强巩固期、监督治理效能的加速转化期、党建统领的整体智治格局加快形成期。面对这样的大形势、总趋势和新态势，我们要突出政治引领、完善制度体系、层层压实责任、坚持人民至上、强化数字赋能、构建协同机制，坚定不移推进全面从严治党，扎实做好中央巡视反馈意见整改落实，进一步加大惩治腐败力度，扎实推进规范化法治化建设和纪检监察干部队伍建设，为忠实践行“八八战略”、奋力打造“重要窗口”，争创社会主义现代化先行省发挥监督保障执行、促进完善发展作用。
　　袁家军强调，要抓政治监督，紧盯政治纪律和政治规矩，推动政治监督融入日常、抓在经常，推动政治监督更加立体、更可评估、更富成效。要抓“三不”一体推进，使之融入反腐败斗争全过程、各方面，以严厉的惩处强化“不敢”，以严密的制度强化“不能”，以有效的教育强化“不想”。要抓监督效能，构建全覆盖的责任制度和监督制度，健全“大监督”格局，不断完善上级党委、上级纪委对下级党委特别是“一把手”的监督机制。要抓“四风”纠治，紧盯隐形变异，坚持问题导向，坚持从讲政治的高度全面检视、靶向纠治形式主义、官僚主义。要抓营商环境，构建更加稳固健康又充满活力的亲清政商关系，更加注重保障企业合法权益，完善并落实好防止利益冲突等相关规定。要抓巡视巡察，坚守政治巡视定位不动摇，坚持巡视巡察上下联动，在有效覆盖上下功夫，创新方式方法，深化巡视带巡察，推动巡视巡察整改常态化长效化。
　　袁家军最后对全省纪检监察机关和纪检监察干部提出期望。他要求大家带头加强政治建设，持续提升业务能力，规范审慎用权，坚决守牢底线，接受最严管理，努力建设一支政治素质高、忠诚干净担当、专业化能力强、敢于善于斗争的纪检监察铁军。
　　省纪委十四届六次全会于2月7日在杭州召开。省纪委常委会主持会议。许罗德在下午的会议上作了题为《奋力推动纪检监察工作高质量发展 为争创社会主义现代化先行省提供坚强保障》的工作报告。
　　上午会议以视频形式召开，各市设分会场。省纪委委员、在杭省部属有关单位主要负责人等在省主会场参加会议。</t>
        </is>
      </c>
    </row>
    <row r="1743" ht="11.55" customFormat="1" customHeight="1" s="41">
      <c r="A1743" s="28" t="n">
        <v>1742</v>
      </c>
      <c r="B1743" s="33" t="inlineStr">
        <is>
          <t>浙江</t>
        </is>
      </c>
      <c r="C1743" s="33" t="inlineStr">
        <is>
          <t>袁家军</t>
        </is>
      </c>
      <c r="D1743" s="71" t="n">
        <v>44234</v>
      </c>
      <c r="E1743" s="29" t="inlineStr">
        <is>
          <t>考察调研</t>
        </is>
      </c>
      <c r="F1743" s="41" t="inlineStr">
        <is>
          <t>在杭专题调研未来社区建设并主持召开座谈会</t>
        </is>
      </c>
      <c r="K1743" s="32" t="inlineStr">
        <is>
          <t>http://zjrb.zjol.com.cn/html/2021-02/08/content_3410736.htm?div=-1</t>
        </is>
      </c>
      <c r="L1743" s="33" t="inlineStr">
        <is>
          <t>浙江日报</t>
        </is>
      </c>
      <c r="N1743" s="41" t="inlineStr">
        <is>
          <t>把未来社区建成以人为核心
现代化基本单元和人民幸福美好家园</t>
        </is>
      </c>
      <c r="P1743" s="41" t="inlineStr">
        <is>
          <t>本报杭州2月7日讯 （记者 刘乐平） 7日下午，省委书记袁家军在杭州专题调研未来社区建设工作，并主持召开未来社区试点建设工作座谈会。袁家军强调，要深入学习贯彻习近平总书记以人民为中心发展思想，全面贯彻落实新发展理念，全面加快未来社区建设，让社区成为居民最放心、最安心的港湾，力争打造成我省的一张金名片和“重要窗口”建设的标志性成果。
　　瓜沥七彩社区是我省首批24个未来社区试点之一。袁家军来到这里，走进TOD公交中心、文化客厅、创业中心等考察了解未来社区“三化九场景”建设运营，听取萧山区未来社区建设整体推进及七彩社区总体规划情况汇报，并与社区居民交流。他对七彩社区运用新加坡社区规划理念先行先试表示肯定，要求加强数字赋能、文化赋能，强化社区为民、便民、安民功能，进一步探索城市大脑+未来社区的数字社会建设，让社区生活更智慧、更便捷，惠及更多群众。
　　随后，袁家军主持召开座谈会。省发改委负责人汇报未来社区试点建设工作，杭州市负责人汇报杭州未来社区试点情况。衢州市、温州市鹿城区、丽水市莲都区负责人作了交流发言。
　　袁家军充分肯定未来社区建设试点工作取得的成效。他指出，未来社区是对传统城市社区建设模式的系统性重构，是一个开放平台。要瞄准老百姓所盼所想所需，进一步深入调查、反复研究、大成集智，面向美好生活、面向现代化、面向未来，不断迭代深化未来社区规划建设的架构设计。要打通“三化九场景”数字化体系，实现社区整体智治和智慧生活，最终指向打造绿色低碳智慧的“有机生命体”、宜居宜业宜游的“生活共同体”、资源高效配置的“社会综合体”，形成数字社会城市基本功能单元系统。
　　袁家军强调，要牢牢把握未来社区的现代化属性，让数字赋能、文化建设、公共服务等现代化先行在这里交融聚合，突出新建造、新技术、新治理，构建面向现代化、面向未来的市民生活场景，防止一般化倾向。要牢牢把握未来社区的家园属性，建好邻里交往中心、公共文化空间、美好生活链圈，推动九大场景落地见效、集成融合，实现从造房子向造家园造生活转变，防止房地产化倾向。要牢牢把握未来社区的民生属性，集成民生服务，促进创业创新，推动共建共享，让未来社区成为实践共同富裕新载体，防止“贵族化”倾向。要牢牢把握未来社区的普惠属性，把未来社区建设理念和要求贯穿到城市旧改新建、有机更新的全过程，大力推进旧改工作和规划新建项目，大力探索全域类未来社区建设，加快推动从个案“试点”到面上推广，防止“盆景化”倾向。
　　袁家军强调，今年“十四五”开局、现代化新征程开启，未来社区建设进入新阶段。要全面形成试点成果，形成一种模式、标准和品牌，推动“蓝图愿景”与落地实践“精准对接”“高效转化”。要全面优化建设运营模式，强化政府引导、政策支持、社会各方共同参与，积极探索新模式、新路径、新技术，努力做到运营可持续、百姓真受益。要全面创新政策体系，加大力度、大胆探索，推动政策、资源、要素向未来社区建设倾斜。要研究实行创建制全面推广，鼓励全省各市县创建未来社区，遵循规律、主动作为，形成层层放大滚雪球效应。要全面构建协同推进机制，强化省市县联动，加强部门协同，鼓励社会参与，把未来社区建成以人为核心现代化基本单元和人民幸福美好家园。
　　陈金彪、周江勇参加考察和座谈。</t>
        </is>
      </c>
    </row>
    <row r="1744" ht="11.55" customFormat="1" customHeight="1" s="41">
      <c r="A1744" s="28" t="n">
        <v>1743</v>
      </c>
      <c r="B1744" s="33" t="inlineStr">
        <is>
          <t>浙江</t>
        </is>
      </c>
      <c r="C1744" s="33" t="inlineStr">
        <is>
          <t>袁家军</t>
        </is>
      </c>
      <c r="D1744" s="71" t="n">
        <v>44235</v>
      </c>
      <c r="E1744" s="29" t="inlineStr">
        <is>
          <t>会议讲话</t>
        </is>
      </c>
      <c r="F1744" s="41" t="inlineStr">
        <is>
          <t>主持省委理论学习中心组专题学习会，深入学习贯彻习近平总书记在省部级主要领导干部学习贯彻党的十九届五中全会精神专题研讨班上的重要讲话精神</t>
        </is>
      </c>
      <c r="K1744" s="32" t="inlineStr">
        <is>
          <t>http://zjrb.zjol.com.cn/html/2021-02/09/content_3411064.htm?div=-1</t>
        </is>
      </c>
      <c r="L1744" s="33" t="inlineStr">
        <is>
          <t>浙江日报</t>
        </is>
      </c>
      <c r="N1744" s="41" t="inlineStr">
        <is>
          <t>以学思践悟的新境界开创现代化先行的新局面</t>
        </is>
      </c>
      <c r="P1744" s="41" t="inlineStr">
        <is>
          <t>本报杭州2月8日讯 （记者 刘乐平） 8日下午，省委理论学习中心组举行专题学习会，深入学习贯彻习近平总书记在省部级主要领导干部学习贯彻党的十九届五中全会精神专题研讨班上的重要讲话精神。省委书记袁家军主持会议并讲话，强调要进一步学习领悟习近平总书记重要讲话精神实质，增强“四个意识”、坚定“四个自信”、做到“两个维护”，不断提高政治判断力、政治领悟力、政治执行力，不断提高把握新发展阶段、贯彻新发展理念、构建新发展格局的政治能力、战略眼光、专业水平，忠实践行“八八战略”、奋力打造“重要窗口”，更好地扛起“五大历史使命”，确保争创社会主义现代化先行省迈好第一步、见到新气象。
　　郑栅洁、葛慧君和省委理论学习中心组其他成员、副省级领导干部，省人大常委会、省政府、省政协秘书长，省直有关单位主要负责人等参加学习会。郑栅洁、葛慧君、周江勇、陈伟俊、彭佳学、梁黎明、朱从玖、高兴夫作了交流发言，其他省领导作了书面交流。
　　袁家军指出，习近平总书记在五中全会和专题研讨班上的重要讲话，对新发展阶段、新发展理念、新发展格局、现代化作了系统深刻阐述，深刻回答了事关发展全局的一系列方向性、战略性、根本性的重大问题，构成了开启现代化新征程的系统思考，具有丰富的政治内涵、思想内涵、理论内涵、实践内涵，为推进社会主义现代化建设提供了思想指引和实践指南。越深入学习领悟，就越深刻体会到习近平总书记马克思主义政治家、思想家、战略家的恢弘气魄、远见卓识、雄韬伟略，真切感受到重大历史关头和重大考验面前领袖的决定性作用；越深刻认识到把握新发展阶段、贯彻新发展理念、构建新发展格局、推进现代化建设的内在逻辑和实践要求，进一步增强了贯彻党中央重大决策部署的政治自觉、思想自觉、行动自觉。
　　袁家军强调，要牢牢把握新发展阶段这个社会主义现代化建设新的历史方位，努力推动量变向质变飞跃；牢牢把握贯彻新发展理念这个社会主义现代化建设的指导原则，深刻认识我们要建设的现代化是以人为核心、全面贯彻新发展理念的现代化，牢固树立正确的发展观、现代化观，确保完整、准确、全面贯彻新发展理念；牢牢把握构建新发展格局这个经济现代化的路径选择，在推进高水平自立自强、高水平对外开放、供需高水平动态平衡、高水平超大规模国内市场建设上力求突破，在狂风暴雨、惊涛骇浪中增强生存力、竞争力、发展力、持续力；牢牢把握党对社会主义现代化建设的全面领导，把政治优势、制度优势同理论优势统一起来，自觉扛起以省域现代化先行为全国现代化建设探路的责任担当。
　　袁家军强调，要持续深化五中全会精神学习贯彻，把学习五中全会精神同学习习近平新时代中国特色社会主义思想贯通起来，以学思践悟的新境界开创现代化先行的新局面。要以迎接2023年“八八战略”实施20周年为契机，健全完善以年度报告为标志的“八八战略”抓落实机制，用制度固化优势。要对标对表“重要窗口”目标定位，对标国际先进、展示窗口形象，锁定国内前列、力求争先进位，突出实干争先、擦亮工作品牌，努力打造现代化的展示之窗和省域范例。要聚焦聚力事关现代化全局的大事要事，坚持国家所需、浙江所能、群众所盼、未来所向，扎实推动共同富裕先行示范，全面深化数字化改革，探索构建新发展格局有效路径，做好党史学习教育和庆祝建党100周年系列活动，统筹发展和安全，迭代升级风险防控闭环机制。要系统重塑党政机关和干部能力，深入推进党政机关整体智治，营造唯实惟先、善作善成的团队文化，锻造政治过硬、具有领导现代化建设能力的干部队伍，为推进“重要窗口”建设和现代化先行提供坚强组织保障。</t>
        </is>
      </c>
    </row>
    <row r="1745" ht="11.55" customFormat="1" customHeight="1" s="41">
      <c r="A1745" s="28" t="n">
        <v>1744</v>
      </c>
      <c r="B1745" s="33" t="inlineStr">
        <is>
          <t>浙江</t>
        </is>
      </c>
      <c r="C1745" s="33" t="inlineStr">
        <is>
          <t>袁家军</t>
        </is>
      </c>
      <c r="D1745" s="71" t="n">
        <v>44236</v>
      </c>
      <c r="E1745" s="29" t="inlineStr">
        <is>
          <t>会议讲话</t>
        </is>
      </c>
      <c r="F1745" s="41" t="inlineStr">
        <is>
          <t>主持省推进长三角一体化发展工作领导小组会议并讲话</t>
        </is>
      </c>
      <c r="K1745" s="32" t="inlineStr">
        <is>
          <t>http://zjrb.zjol.com.cn/html/2021-02/10/content_3411270.htm?div=-1</t>
        </is>
      </c>
      <c r="L1745" s="33" t="inlineStr">
        <is>
          <t>浙江日报</t>
        </is>
      </c>
      <c r="N1745" s="41" t="inlineStr">
        <is>
          <t>扎实推进长三角一体化发展 加快打造高质量发展增长极</t>
        </is>
      </c>
      <c r="P1745" s="41" t="inlineStr">
        <is>
          <t>本报杭州2月9日讯 （记者 刘乐平） 9日上午，省推进长三角一体化发展工作领导小组举行会议。省委书记袁家军主持会议并讲话，强调要深入学习贯彻习近平总书记关于推动长三角一体化发展的重要指示特别是在扎实推进长三角一体化发展座谈会上的重要讲话精神，深刻把握长三角区域在国家全局中的地位作用，深刻把握长三角一体化发展的战略取向、战略任务，胸怀两个大局，深刻把握“一体化”“高质量”两个关键，抢抓时代机遇，发挥浙江潜力，勇当构建新发展格局开路先锋，为全国大局多作贡献。
　　郑栅洁和领导小组其他成员出席。会议听取了省发展改革委关于2020年我省推进长三角一体化发展总体情况及今年工作要点和省科技厅、台州市、嘉善县有关情况的汇报，并讨论和审议了2021年浙江省推进长三角一体化发展工作要点及长三角生态绿色一体化发展示范区嘉善片区重点工作任务计划、发展规划、国土空间总体规划等。
　　袁家军充分肯定我省推进长三角一体化发展取得的成效。他指出，“十四五”全面开启现代化新征程，也意味着长三角一体化进入了落实自立自强要求、开启现代化新征程的新阶段。要把握战略方位，推动长三角一体化发展必须更好贯彻新发展理念，支持上海发挥龙头作用，加强与苏皖合作，推动长三角地区率先探索形成新发展格局，在重塑区域整体优势的同时，加快我省高质量发展、竞争力提升、现代化先行。要提高政治站位，心怀“国之大者”，着力提高政治判断力、政治领悟力、政治执行力，充分认识长三角重要地位作用，坚定扛起浙江的历史使命。要明确目标定位，突出打造高质量发展增长极、数字化改革先行先试、新发展格局先行探路、新型举国体制先行突破、以未来社区为标志的城市能级提升、生态文明先行示范、共同富裕先行示范，确保走在前列、当好先锋。
　　袁家军强调，要以勇当开路先锋的姿态务实推进今年长三角一体化高质量发展，力争取得突破性进展、标志性成果。要打造高质量发展增长极，以大湾区为载体，打造数字贸易中心、世界级产业群，提升经济竞争力；加快建设三大科创高地，提升科技创新能力，打造国家战略科技力量、创新策源地；加快打造改革开放新高地，以数字化改革撬动各领域改革，营造最优营商环境；加快建设长三角世界级城市群金南翼，提升杭州宁波等大都市区能级，提升未来社区、城市大脑建设水平，带动省域一体化、现代化先行；加快建设大花园，进一步打通绿水青山就是金山银山转化通道，找到山区融入长三角一体化、实现跨越发展的发力点；加快大通道建设，突出义甬舟开放大通道建设，提升辐射能力，整体融入长三角。要着力创新体制机制，取得一体化标志性成果，在加快共建一体化示范区，打造长三角产业链供应链共同体和科创共同体，协同推进长三角现代交通网络体系建设，加快共建长三角世界级港口群，加快市场化改革共建一体化大市场，打造长三角民生“一卡通”等方面重点发力、早出成果、多出成果。</t>
        </is>
      </c>
    </row>
    <row r="1746" ht="11.55" customFormat="1" customHeight="1" s="41">
      <c r="A1746" s="28" t="n">
        <v>1745</v>
      </c>
      <c r="B1746" s="33" t="inlineStr">
        <is>
          <t>浙江</t>
        </is>
      </c>
      <c r="C1746" s="33" t="inlineStr">
        <is>
          <t>袁家军</t>
        </is>
      </c>
      <c r="D1746" s="71" t="n">
        <v>44239</v>
      </c>
      <c r="E1746" s="29" t="inlineStr">
        <is>
          <t>其他</t>
        </is>
      </c>
      <c r="F1746" s="41" t="inlineStr">
        <is>
          <t>在杭看望慰问春节值班人员外地留浙人员检查疫情防控和节日民生保障工作</t>
        </is>
      </c>
      <c r="K1746" s="32" t="inlineStr">
        <is>
          <t>http://zjrb.zjol.com.cn/html/2021-02/13/content_3411777.htm?div=-1</t>
        </is>
      </c>
      <c r="L1746" s="33" t="inlineStr">
        <is>
          <t>浙江日报</t>
        </is>
      </c>
      <c r="N1746" s="41" t="inlineStr">
        <is>
          <t>做好春节期间各项工作
交出一份漂亮民生答卷</t>
        </is>
      </c>
      <c r="P1746" s="41" t="inlineStr">
        <is>
          <t>本报杭州2月12日讯 （记者 刘乐平） 12日，农历大年初一，省委书记袁家军，省委副书记、省长郑栅洁在杭州看望慰问春节值班人员、外地留浙人员，检查疫情防控和节日民生保障工作，向大家致以诚挚问候和新春祝福。袁家军强调，全省各地一定要深入贯彻习近平总书记关于做好常态化疫情防控工作的重要讲话重要指示精神，大力发扬孺子牛、拓荒牛、老黄牛精神，提高政治站位，坚持系统观念，统筹做好新冠肺炎疫情防控、就地过年服务保障和春节期间各项工作，确保广大人民群众过一个健康安定祥和的春节，确保交出一份漂亮的民生答卷。
　　陈金彪、周江勇、刘忻一同看望慰问，王双全参加有关活动。
　　省委、省政府牵挂着留浙过年的外地员工。虽是春节假期，位于滨江区的博日科技，生产线上仍旧一片忙碌，公司上下正开足马力生产核酸检测试剂和设备。袁家军等走进企业生产车间，了解生产情况，给忙碌在生产线上的员工们拜年，对大家响应党和政府号召留浙过年、节日期间加班加点生产抗疫物资表示感谢，反复叮嘱大家合理安排工作和休息时间，要求企业和地方切实做好节日期间各方面保障，让留浙过年的外地员工都能感受到大家庭的温暖。
　　春节假期也是旅游高峰，杭州游客接待数量怎么样？游客接待能力能跟上吗？杭州市旅游经济实验室承担着杭州城市大脑文旅系统建设和应用场景拓展等相关工作，袁家军等来到这里，考察监控数据平台和数字技术服务旅游、出行工作，了解高铁、航空入杭旅客实时数据、春运期间客流量及节日期间人流量监测情况，对实验室发挥大数据分析应用等作用，提升行业治理能力、公共服务水平表示肯定，要求进一步推动大数据等数字技术在文化和旅游产业的创新应用，推动文化和旅游产业供给侧结构性改革，为游客提供更高品质、更加精准的旅游产品和服务体验。袁家军还要求有关部门和企业进一步深化大数据等数字技术应用，为疫情防控、民生保障等创造有利条件，为探索推进治理体系现代化积累经验。
　　一个平安祥和欢乐的节日，离不开公共安全与服务岗位的人默默奉献。袁家军等先后来到西湖公安分局北山派出所治安综合岗亭、国家电网浙江省电力有限公司，看望慰问值守人员。在治安岗亭，袁家军与坚守岗位的基层公安干警一一握手，详细询问了解值班备勤和节日期间社会面情况。在国网浙江电力调度控制中心，袁家军通过大屏幕详细了解春节期间全省生产生活用电情况及居民“留浙指数”，并通过视频连线舟山五端柔直工程岱山换流站坚守岗位的电力员工。看望慰问中，袁家军向坚守岗位的值班人员及其家属致以节日的问候和新春的祝福。他说，防疫、公安、医疗、交通、环卫等领域大批人员春节期间坚守岗位，用自己辛苦和付出，为万家团圆提供守护，体现着敬业与奉献的价值追求。希望大家用心用情、精益求精，以不怕苦、能吃苦的牛劲牛力，不用扬鞭自奋蹄，扎实做好节日期间的值班守护工作，为社会大局稳定、经济社会发展作出新的贡献。
　　春节期间，进口冷链食品货物物流量增大，进口冷链食品的监管是当前疫情防控工作的重要环节。袁家军等来到省市场监管局，考察“浙江冷链食品闭环管理系统（浙冷链）”运行情况，了解全省进口冷链食品“全受控、无遗漏”物防工作。我省对进口冷链食品的管理，在原有“浙冷链”防线的基础上，继续增加“监管仓”“检查站”两道防线，实现立体式防控。袁家军肯定“浙冷链”成为防疫利器，他说，节日期间人民群众的消费食品需求迅速增加，给监管工作带来压力。要不断迭代升级监管体系，充分发挥好“三道防线”的作用，在严格落实各项冷链食品防控政策措施的同时，加大食品市场治理的系统性重塑，确保食品各环节的安全，让人民群众吃得放心。</t>
        </is>
      </c>
    </row>
    <row r="1747" ht="11.55" customFormat="1" customHeight="1" s="41">
      <c r="A1747" s="28" t="n">
        <v>1746</v>
      </c>
      <c r="B1747" s="33" t="inlineStr">
        <is>
          <t>浙江</t>
        </is>
      </c>
      <c r="C1747" s="33" t="inlineStr">
        <is>
          <t>袁家军</t>
        </is>
      </c>
      <c r="D1747" s="71" t="n">
        <v>44245</v>
      </c>
      <c r="E1747" s="29" t="inlineStr">
        <is>
          <t>会议讲话</t>
        </is>
      </c>
      <c r="F1747" s="41" t="inlineStr">
        <is>
          <t>出席全省数字化改革大会并讲话</t>
        </is>
      </c>
      <c r="K1747" s="32" t="inlineStr">
        <is>
          <t>http://zjrb.zjol.com.cn/html/2021-02/19/content_3412753.htm?div=-1</t>
        </is>
      </c>
      <c r="L1747" s="33" t="inlineStr">
        <is>
          <t>浙江日报</t>
        </is>
      </c>
      <c r="N1747" s="41" t="inlineStr">
        <is>
          <t>全面推进数字化改革
努力打造“重要窗口”重大标志性成果</t>
        </is>
      </c>
      <c r="P1747" s="41" t="inlineStr">
        <is>
          <t>本报杭州2月18日讯 （记者 刘乐平 余勤） 18日是农历新年上班第一天，省委召开全省数字化改革大会，全面部署我省数字化改革工作。省委书记袁家军在会上强调，要认真贯彻落实习近平总书记关于全面深化改革和数字中国建设的重大部署，围绕忠实践行“八八战略”、奋力打造“重要窗口”主题主线，加快建设数字浙江，推进全省改革发展各项工作在新起点上实现新突破，为争创社会主义现代化先行省开好局、起好步。
　　郑栅洁主持，葛慧君、陈金彪、王昌荣、梁黎明、高兴夫出席。省委改革办、省大数据局负责人分别汇报数字化改革总体方案和一体化智能化公共数据平台建设方案。省委办公厅、省政府办公厅、省经信厅、省发改委、省委政法委负责人分别汇报相关工作方案。
　　袁家军指出，数字化改革是围绕建设数字浙江目标，统筹运用数字化技术、数字化思维、数字化认知，把数字化、一体化、现代化贯穿到党的领导和经济、政治、文化、社会、生态文明建设全过程各方面，对省域治理的体制机制、组织架构、方式流程、手段工具进行全方位、系统性重塑的过程。要瞄准推进省域治理体系和治理能力现代化，激发活力、增添动力，打造全球数字变革高地的改革方向；把握一体化、全方位、制度重塑、数字赋能、现代化的改革特征；聚焦党政机关、数字政府、数字经济、数字社会、数字法治的改革重点，从整体上推动省域经济社会发展和治理能力的质量变革、效率变革、动力变革，在根本上实现全省域整体智治、高效协同，努力成为“重要窗口”的重大标志性成果。
　　袁家军指出，数字化改革是“最多跑一次”改革和政府数字化转型基础上的迭代深化。这些年，我们按照总书记在浙江工作期间作出的“数字浙江”建设部署，坚持以人民为中心发展思想，深化“最多跑一次”改革，大力推动政府数字化转型，并撬动经济社会全方位数字化转型，省域治理体系和治理能力现代化程度显著提升。当前，我们进入数字化改革阶段，这是数字浙江建设的新阶段，是政府数字化转型的一次拓展和升级，是浙江立足新发展阶段、贯彻新发展理念、构建新发展格局的重大战略举措。
　　袁家军强调，数字化改革是新发展阶段全面深化改革的总抓手。我们要对标国际一流、国内先进，着力构建系统配套、远期和近期相衔接、定性和定量相结合的数字化改革工作体系，找准工作发力点和努力方向，推动改革螺旋式上升。当前的重点任务是加快构建“1+5+2”工作体系，搭建好数字化改革“四梁八柱”。“1”即一体化智能化公共数据平台；“5”即五个综合应用，分别是党政机关整体智治综合应用、数字政府综合应用、数字经济综合应用、数字社会综合应用和数字法治综合应用，包含“产业大脑+未来工厂”“城市大脑+未来社区”等核心业务场景；“2”即数字化改革的理论体系和制度规范体系。数字化改革是一个长期的螺旋式迭代过程，围绕“一年出成果、两年大变样、五年新飞跃”的总时间表，把握好节奏和力度，到2021年底，初步构建一体化智能化公共数据平台，五个综合应用实现功能全上线、省市县全贯通。
　　袁家军强调，数字化改革是一项复杂的系统工程，是重大集成创新的硬核改革，是运用系统观念、系统方法推动重大改革的生动实践。要加强战略谋划和顶层设计，提升学习力、谋划力、执行力，把握工作着力点，建立责任单、时间表、路线图、科学评价和政策激励、工作机制，强化多跨高效协同、工作闭环管理，营造比学赶超、争先创优浓厚氛围，推动数字化改革尽快取得突破性进展。
　　郑栅洁在主持时强调，各地各部门要抢抓时间进度，聚焦数字化改革的总目标和综合应用的工作目标，按照时间节点抓好落实，不能有滞后、不能有漏项，能快则快、能早尽早；同时细化量化今年工作目标任务，既抓质量又抓效率，通过例会制度推动措施落地，确保每两个月取得明显进展。要加强要素保障，重点保障一体化智能化公共数据平台、数字化改革总门户和综合应用系统的开发，大力倡导综合集成、迭代提升、量力而行的开发建设模式，避免走独立成系统、独立成烟囱的老路；研究出台政府引导、支持和激励数字经济综合应用平台的政策，发挥企业积极性、主动性、创造性，让更多市场主体参与进来。要突出实战实效，体现“管用”“好用”，让每个项目和场景应用都产生高质量、高效率、人性化的效果，推动我省数字化改革从量变到质变。
　　省直有关部门主要负责人参加会议。会议以视频形式召开，各设区市、县（市、区）有关负责人在分会场参加。</t>
        </is>
      </c>
    </row>
    <row r="1748" ht="11.55" customFormat="1" customHeight="1" s="41">
      <c r="A1748" s="28" t="n">
        <v>1747</v>
      </c>
      <c r="B1748" s="33" t="inlineStr">
        <is>
          <t>浙江</t>
        </is>
      </c>
      <c r="C1748" s="33" t="inlineStr">
        <is>
          <t>袁家军</t>
        </is>
      </c>
      <c r="D1748" s="71" t="n">
        <v>44246</v>
      </c>
      <c r="E1748" s="29" t="inlineStr">
        <is>
          <t>考察调研</t>
        </is>
      </c>
      <c r="F1748" s="41" t="inlineStr">
        <is>
          <t>赴基层工作联系点淳安县下姜村调研</t>
        </is>
      </c>
      <c r="K1748" s="32" t="inlineStr">
        <is>
          <t>http://zjrb.zjol.com.cn/html/2021-02/20/content_3412787.htm?div=-1</t>
        </is>
      </c>
      <c r="L1748" s="33" t="inlineStr">
        <is>
          <t>浙江日报</t>
        </is>
      </c>
      <c r="N1748" s="41" t="inlineStr">
        <is>
          <t>先富帮后富 区域共同富
走出乡村振兴和共同富裕新路子</t>
        </is>
      </c>
      <c r="O1748" s="41" t="inlineStr">
        <is>
          <t>袁家军赴基层工作联系点淳安县下姜村调研</t>
        </is>
      </c>
      <c r="P1748" s="41" t="inlineStr">
        <is>
          <t>本报淳安2月19日电 （记者 刘乐平） 19日，省委书记袁家军来到他的基层工作联系点淳安县枫树岭镇下姜村调研，走村巷、访农户、看变化，与当地党员干部群众一起，共谋乡村振兴之策，共商推进共同富裕大计。
　　初春暖阳中的下姜村，远山含黛、溪水潺潺，石板路一尘不染，一栋栋白墙黛瓦的小楼错落有致。下姜村是习近平总书记在浙江工作期间的联系点。当年的村委旧址如今已是一处民宿，习近平同志赴下姜村调研时曾三次在此召开座谈会。思源亭则是由下姜村干部群众自发自主建造，为的是感恩习近平同志的关怀与帮助，寓意“饮水不忘思源”。一到下姜村，袁家军就来到村委旧址、思源亭，重温习近平总书记对下姜村干部群众的殷殷嘱托。一路上，袁家军走进民宿、农家、酒坊，与村民互动交流，大家争着向袁家军介绍村里利用生态优势发展乡村旅游等特色产业情况。袁家军表示，下姜村的发展变化得益于总书记的亲自指导，饱含着总书记深厚的为民情怀。我们要牢记总书记的殷切期望，把对总书记的感恩之情转化为忠实践行“八八战略”、奋力打造“重要窗口”的强大动力。在大下姜电力驿站，袁家军充分肯定电站智慧办电、惠农助农，希望进一步发挥优势，以“电力+”服务三农，为美好生活充电、为美丽乡村赋能。袁家军还看望了老党员姜祖海家庭，向他们致以节日问候和新春祝福，希望他和村里广大党员一道牢记总书记的嘱托，更好发挥党员先锋模范作用，吸引更多年轻人带着科技、资本回来，大家齐心协力把下姜村建设得更好。
　　为带动周边乡村发展，下姜村与周边25个村建立了乡村振兴联合体，抱团发展。袁家军十分关心大下姜发展，他来到大下姜乡村大脑运营指挥中心，了解数字赋能乡村治理、大下姜联合体建设及下一步发展规划、“两山银行”生态资源资产收储、管理、运营等情况。袁家军充分肯定大下姜建设取得的进展和成效，要求强化数字赋能，持续推进乡村产业发展动力、乡村公共服务模式、乡村治理方式的数字化变革,用好基层治理四平台，守护好绿水青山，进一步整合资源，统筹推进平台共建、资源共享、产业共兴、品牌共塑，不断拓展“绿水青山就是金山银山”转化通道。在千岛湖大下姜旅游集散中心，袁家军考察农特产品展示馆，与经销户交流本地农副产品销售情况，详细了解大下姜农特产品展销助力消薄增收情况。他要求当地积极培育符合大下姜发展的产业，持续提升区域品牌价值，不断探索创新消薄增收的新路径。
　　刚刚通车不久的枫常公路（淳安段），打通了淳安—常山两地交通瓶颈，未来还将接轨杭新景和杭淳开高速。袁家军乘车经此前往衍昌村，沿途考察公路建成通车情况。衍昌村是一个红色文化底蕴深厚的山村。袁家军边走边看，考察村容村貌，观摩民俗文化展示和“赛豆腐”品评活动，简要听取精品村项目和红色研学基地规划建设情况介绍，与村民互动交流，了解大下姜乡村有机更新、均衡发展、共同致富情况。袁家军充分肯定大下姜跨区域协同发展的探索实践，要求坚持示范带动、区域联动、协同发展，形成规模集聚效应，提升乡村发展能级，加快构建推动共同富裕的体制机制，走出“先富帮后富、区域共同富”的乡村振兴新路子。
　　陈金彪、周江勇参加调研。</t>
        </is>
      </c>
    </row>
    <row r="1749" ht="11.55" customFormat="1" customHeight="1" s="41">
      <c r="A1749" s="28" t="n">
        <v>1748</v>
      </c>
      <c r="B1749" s="33" t="inlineStr">
        <is>
          <t>浙江</t>
        </is>
      </c>
      <c r="C1749" s="33" t="inlineStr">
        <is>
          <t>袁家军</t>
        </is>
      </c>
      <c r="D1749" s="71" t="n">
        <v>44247</v>
      </c>
      <c r="E1749" s="29" t="inlineStr">
        <is>
          <t>会议讲话</t>
        </is>
      </c>
      <c r="F1749" s="41" t="inlineStr">
        <is>
          <t>主持省委常委会会议，专题研究落实中央巡视反馈问题整改工作方案</t>
        </is>
      </c>
      <c r="K1749" s="32" t="inlineStr">
        <is>
          <t>http://zjrb.zjol.com.cn/html/2021-02/21/content_3412961.htm?div=-1</t>
        </is>
      </c>
      <c r="L1749" s="33" t="inlineStr">
        <is>
          <t>浙江日报</t>
        </is>
      </c>
      <c r="N1749" s="41" t="inlineStr">
        <is>
          <t>全面落实中央巡视反馈意见
以整改成效塑造“重要窗口”形象</t>
        </is>
      </c>
      <c r="O1749" s="41" t="inlineStr">
        <is>
          <t>省委常委会会议专题研究落实中央巡视反馈问题整改工作方案</t>
        </is>
      </c>
      <c r="P1749" s="41" t="inlineStr">
        <is>
          <t>本报杭州2月20日讯 （记者 刘乐平） 20日下午，省委常委会举行会议，深入学习贯彻习近平总书记在听取十九届中央第六轮巡视汇报时的重要讲话、十九届中央第六轮巡视反馈视频会议精神和中央第四巡视组巡视浙江反馈意见，专题研究落实中央巡视反馈问题整改工作方案，明确我省巡视反馈问题整改工作任务措施。
　　省委书记袁家军主持会议。
　　会议指出，巡视反馈问题整改是一项严肃的政治任务，是对全省各级党员干部“两个维护”做得好不好、“四个意识”强不强的重要检验。要把巡视反馈问题整改作为重大政治任务，坚决扛起巡视反馈问题整改的政治责任，本着对党负责、对人民群众负责、对浙江事业发展负责的态度，迅速行动、有力整改巡视反馈问题，确保交出整改高分答卷，以实际行动坚决做到“两个维护”。
　　会议强调，要坚持高标准、严要求，以革故鼎新的“窗口”意识来抓好巡视反馈问题整改。巡视反馈问题整改不是小修小改，而是革故鼎新，在某些领域、某些方面甚至是脱胎换骨。要建立巡视整改问题清单、任务清单、时间清单、责任清单“四张清单”，全面开展政治建设能力提升、高质量发展能力提升、省域治理能力提升、风险防控能力提升、落实新时代党的组织路线能力提升、全面从严治党能力提升“六大行动”，建立省委常委会总负责机制、巡视整改工作推进机制、巡视整改工作协同机制、省市县整改联动机制、整改工作动态评估机制“五项机制”，以整改来推动工作提质升级，以整改成效塑造浙江“重要窗口”形象。要对标中央要求抓整改，坚决做到“总书记有号令、党中央有部署、浙江见行动”。要对标争创社会主义现代化先行省抓整改，把巡视反馈问题整改与把握新发展阶段、贯彻新发展理念、构建新发展格局结合起来，找准结合点、突破口，推动浙江“干在实处、走在前列、勇立潮头”。要对标群众要求抓整改，以人民群众拥护不拥护、赞成不赞成、高兴不高兴、答应不答应作为根本评判标准，着力解决群众反映强烈的突出问题，厚植党执政的政治基础、群众基础。
　　会议强调，要提高整改成效，以系统推进、整体智治来落实整改。坚持系统推进，按照“把抓整改融入日常工作，融入深化改革，融入全面从严治党，融入班子队伍建设”要求，按照综合集成的办法，一体整改这次巡视反馈的问题、上轮巡视反馈还没有落实的问题、选人用人和意识形态工作责任制专项检查问题、“不忘初心、牢记使命”主题教育检视的问题、审计等监督检查指出的问题和我省“七张问题清单”，一体推进省级、杭州市、宁波市的整改，避免整改碎片化。要坚持落细落小，将整改任务和措施逐一立项，明确任务书、路线图、时间表，表格化、清单式系统推进整改。要坚持整体联动，借力数字化改革，推动整改工作与整体智治相互促进，优化组织体系，提升整改效能，推动全省上下形成抓整改的强大合力。</t>
        </is>
      </c>
    </row>
    <row r="1750" ht="11.55" customFormat="1" customHeight="1" s="41">
      <c r="A1750" s="28" t="n">
        <v>1749</v>
      </c>
      <c r="B1750" s="33" t="inlineStr">
        <is>
          <t>安徽</t>
        </is>
      </c>
      <c r="C1750" s="33" t="inlineStr">
        <is>
          <t>李锦斌</t>
        </is>
      </c>
      <c r="D1750" s="71" t="n">
        <v>44228</v>
      </c>
      <c r="E1750" s="29" t="inlineStr">
        <is>
          <t>讲话</t>
        </is>
      </c>
      <c r="F1750" s="41" t="inlineStr">
        <is>
          <t>省十三届人大四次会议闭幕会并发表讲话</t>
        </is>
      </c>
      <c r="K1750" s="32" t="inlineStr">
        <is>
          <t>https://szb.ahnews.com.cn/ahrb/layout/202102/02/node_01.html#c332347</t>
        </is>
      </c>
      <c r="L1750" s="33" t="inlineStr">
        <is>
          <t>安徽日报</t>
        </is>
      </c>
      <c r="N1750" s="41" t="inlineStr">
        <is>
          <t>省十三届人大四次会议胜利闭幕</t>
        </is>
      </c>
      <c r="P1750" s="41" t="inlineStr">
        <is>
          <t>本报讯（通讯员 宗禾 记者 范孝东 汪国梁）2月1日下午，安徽省第十三届人民代表大会第四次会议圆满完成预定的各项任务，在雄壮的国歌声中胜利闭幕。
省十三届人大四次会议应到代表726人，出席本次全体会议的代表707人，符合法定人数。
本次大会执行主席李锦斌、丁向群、郭强、沈素琍、宋国权、谢广祥、刘明波、沈强、魏晓明、白金明、潘朝晖、陶方启、丁纯、方正、任泽锋、庄保斌、黄晓求、李行进在主席台前排就座。沈素琍主持大会。
大会以无记名投票的方式，选举王清宪为安徽省人民政府省长；选举魏晓明为安徽省第十三届人民代表大会常务委员会副主任；选举白金明为安徽省第十三届人民代表大会常务委员会秘书长；选举汪莹纯、赵馨群、高莉、郭德成4位同志为安徽省第十三届人民代表大会常务委员会委员；选举陈武为安徽省人民检察院检察长，报最高人民检察院检察长提请全国人大常委会批准。
当主持人宣布选举结果时，会场响起热烈掌声。
大会表决通过了省十三届人大部分专门委员会主任委员人选名单。
新当选的省人民政府省长，省人大常委会副主任、秘书长、委员，表决通过的省人大常委会部分专门委员会主任委员，集体进行宪法宣誓。宣誓前，会场全体起立，奏唱国歌。王清宪领誓。参加宣誓的7位同志庄严宣誓：忠于中华人民共和国宪法，维护宪法权威，履行法定职责，忠于祖国、忠于人民，恪尽职守、廉洁奉公，接受人民监督，为建设富强民主文明和谐美丽的社会主义现代化强国努力奋斗！
大会表决通过了省十三届人大四次会议关于政府工作报告的决议、关于安徽省国民经济和社会发展第十四个五年规划和2035年远景目标纲要的决议、关于安徽省2020年国民经济和社会发展计划执行情况与2021年计划的决议、关于安徽省2020年预算执行情况和2021年预算的决议、关于安徽省人民代表大会常务委员会工作报告的决议、关于安徽省高级人民法院工作报告的决议、关于安徽省人民检察院工作报告的决议。
省委书记、省人大常委会主任李锦斌在闭幕会上发表讲话（讲话全文另发）。李锦斌说，省十三届人大四次会议，在全体代表和与会同志的共同努力下，圆满完成了各项议程，即将胜利闭幕。这是一次高举伟大旗帜、坚定维护核心的大会，是一次民主团结、务实创新的大会，是一次立足新发展阶段、贯彻新发展理念、构建新发展格局、引领安徽高质量发展的大会。
李锦斌指出，会议审议通过的省政府工作报告和其他各项报告、审查批准的省“十四五”规划和2035年远景目标纲要，是做好当前和今后一个时期工作的重要指导性文件。大会的圆满成功，必将极大地鼓舞7000万江淮儿女焕发干事激情、迸发硬核力量，奋力开启新阶段现代化美好安徽建设新征程。
李锦斌指出，回首“十三五”，这是全省上下乘风破浪、争先进位的五年，也是安徽发展成果丰硕、令人自豪的五年。五年来，全省上下认真贯彻以习近平同志为核心的党中央决策部署，抢抓长三角一体化发展、长江经济带发展、促进中部地区崛起等国家战略机遇，高质量实施五大发展行动计划，破除了一大批制约高质量发展的突出短板，解决了一大批群众关心关切的难点问题，办成了一大批对安徽长远发展具有标志性的大事要事，经济总量向着全国第一方阵迈进，科技创新在国家战略中更加凸显，全面建成小康社会取得伟大历史性成就，交出了一份中央放心、百姓满意、可以载入安徽发展史册的优异答卷。
李锦斌强调，展望“十四五”，站在“两个一百年”的历史交汇点，我们阔步踏上了现代化建设新征程。我们要坚持以习近平新时代中国特色社会主义思想为指导，深入贯彻习近平总书记考察安徽重要讲话指示精神，完整、准确、全面贯彻新发展理念，聚力抓好省“十四五”规划和2035年远景目标纲要、《政府工作报告》落地见效，以开局就是决战、起步就要冲刺的精神状态，发扬孺子牛、拓荒牛、老黄牛精神，抓紧每一天时间、干好每一件实事，奋进新征程、再创新辉煌，以优异成绩庆祝中国共产党百年华诞。
李锦斌强调，奋进新征程、再创新辉煌，我们要坚持旗帜鲜明讲政治，坚定不移对表对标、常学常新、笃信笃行，切实提高政治判断力、政治领悟力、政治执行力，始终沿着习近平总书记指引的方向坚定前行。我们要坚持奋发有为促发展，按照党的十九届五中全会和党中央规划建议部署要求，全面启动省“十四五”规划和2035年远景目标纲要、《政府工作报告》主体实施责任制，谋深抓实一批重大项目载体，聚力打造科技创新策源地、新兴产业聚集地、改革开放新高地、经济社会发展全面绿色转型区，努力在新赛道上跑出高质量发展的“加速度”。我们要坚持全心全意为人民，始终把人民放在心中最高位置，为人民创造更富足的生活、提供更优质的服务、营造更安全的环境，推动共同富裕取得更为明显的实质性进展。我们要坚持从严从实抓党建，充分发挥全面从严治党引领保障作用，把打造过硬队伍作为重中之重，把夯实基层基础作为鲜明导向，把纠“四风”树新风作为永恒课题，把推进反腐倡廉作为重要保证，进一步营造干事创业、风清气正的政治生态。
李锦斌指出，新征程已经开启，新蓝图已经绘就，最关键的就是奋斗、奋斗、再奋斗。我们要保持一往无前的奋斗勇气，按照省“十四五”规划和2035年远景目标纲要、政府工作报告的部署要求，细化任务分解，明确施工方案，让思路变成出路、让想法变成办法、让优势变成胜势，勇于在别人没有走过的路上收获最美风景。我们要燃烧攻坚克难的奋斗激情，打好主动仗，开好顶风船，推动安徽各项事业在高质量发展中创造更多的了不起。我们要激发团结合作的奋斗能量，一张蓝图绘到底，一锤接着一锤敲，一步一个脚印走，用我们的负重前行换取人民的岁月静好，用我们的披星戴月赢得安徽的灿烂明天。
李锦斌强调，人民民主是我们党始终高扬的光辉旗帜，人民代表大会制度是我国的根本政治制度。我们要坚定不移走中国特色社会主义政治发展道路，毫不动摇坚持和完善人民代表大会制度，创造性做好立法、监督、决定、代表等工作，更加密切同人民群众的血肉联系，切实把人大制度优势转化为治理效能。全省各级人大代表要模范遵守宪法法律，优先执行代表职务，带头学习宣传贯彻本次会议精神，共同把大会确定的各项目标任务落到实处，把“十四五”发展的宏伟蓝图变为美好现实。
李锦斌号召，让我们更加紧密地团结在以习近平同志为核心的党中央周围，牢记嘱托、锐意进取，改革创新、真抓实干，全面开启经济强、百姓富、生态美的新阶段现代化美好安徽建设新征程，以优异成绩庆祝建党100周年！
王清宪、张昌尔、张宝顺、卢荣景、王金山、王学军、方兆祥、杨多良、邓向阳、陶明伦、张西明、刘惠、孙云飞、虞爱华、张韵声、刘孝华、王贵胜、何树山、王翠凤、李建中、张曙光、杨光荣、周喜安、章曦、张红文、刘莉、肖超英、姚玉舟、夏涛、李修松、牛立文、韩军、孙丽芳、郑宏、李和平、郑永飞、董开军、陈武、南晓敏、臧世凯、詹夏来、胡连松、沈卫国、陈先森、花建慧、梁卫国、宋卫平、李明、李卫华、薛江武及主席团其他成员在大会主席台就座。</t>
        </is>
      </c>
    </row>
    <row r="1751" ht="11.55" customFormat="1" customHeight="1" s="41">
      <c r="A1751" s="28" t="n">
        <v>1750</v>
      </c>
      <c r="B1751" s="33" t="inlineStr">
        <is>
          <t>安徽</t>
        </is>
      </c>
      <c r="C1751" s="33" t="inlineStr">
        <is>
          <t>李锦斌</t>
        </is>
      </c>
      <c r="D1751" s="71" t="n">
        <v>44228</v>
      </c>
      <c r="E1751" s="29" t="inlineStr">
        <is>
          <t>会议</t>
        </is>
      </c>
      <c r="F1751" s="41" t="inlineStr">
        <is>
          <t xml:space="preserve">主持省十三届人大四次会议主席团第六次会议
</t>
        </is>
      </c>
      <c r="K1751" s="32" t="inlineStr">
        <is>
          <t>https://szb.ahnews.com.cn/ahrb/layout/202102/02/node_01.html#c332348</t>
        </is>
      </c>
      <c r="L1751" s="33" t="inlineStr">
        <is>
          <t>安徽日报</t>
        </is>
      </c>
      <c r="N1751" s="41" t="inlineStr">
        <is>
          <t>省十三届人大四次会议主席团举行第六次会议</t>
        </is>
      </c>
      <c r="P1751" s="41" t="inlineStr">
        <is>
          <t>本报讯（记者 朱胜利）2月1日上午，省十三届人大四次会议主席团第六次会议在省行政中心会议厅举行。
省委书记、省人大常委会主任、大会主席团常务主席李锦斌主持会议。
会议听取了关于政府工作报告、计划报告、预算报告、省人大常委会工作报告、省高级人民法院工作报告、省人民检察院工作报告、“十四五”规划和2035年远景目标纲要的决议草案审议情况的报告，决定将上述决议草案提请大会表决。
省十三届人大四次会议主席团成员出席会议，大会秘书处负责人及秘书处各组室负责人列席会议。</t>
        </is>
      </c>
    </row>
    <row r="1752" ht="11.55" customFormat="1" customHeight="1" s="41">
      <c r="A1752" s="28" t="n">
        <v>1751</v>
      </c>
      <c r="B1752" s="33" t="inlineStr">
        <is>
          <t>安徽</t>
        </is>
      </c>
      <c r="C1752" s="33" t="inlineStr">
        <is>
          <t>李锦斌</t>
        </is>
      </c>
      <c r="D1752" s="71" t="n">
        <v>44229</v>
      </c>
      <c r="E1752" s="29" t="inlineStr">
        <is>
          <t>会议讲话</t>
        </is>
      </c>
      <c r="F1752" s="41" t="inlineStr">
        <is>
          <t>出席省纪委十届六次全会并讲话</t>
        </is>
      </c>
      <c r="K1752" s="32" t="inlineStr">
        <is>
          <t>https://szb.ahnews.com.cn/ahrb/layout/202102/03/node_01.html#c332673</t>
        </is>
      </c>
      <c r="L1752" s="33" t="inlineStr">
        <is>
          <t>安徽日报</t>
        </is>
      </c>
      <c r="N1752" s="41" t="inlineStr">
        <is>
          <t>发挥全面从严治党引领保障作用 加快建设新阶段现代化美好安徽</t>
        </is>
      </c>
      <c r="P1752" s="41" t="inlineStr">
        <is>
          <t>本报讯（通讯员 宗禾 记者 李浩）2月2日上午，省纪委十届六次全会在合肥稻香楼宾馆召开。省委书记李锦斌出席会议并讲话。他强调，要坚持以习近平新时代中国特色社会主义思想为指导，全面贯彻党的十九大和十九届二中、三中、四中、五中全会精神，深入落实十九届中央纪委五次全会和习近平总书记考察安徽重要讲话指示精神，增强“四个意识”、坚定“四个自信”、做到“两个维护”，发挥全面从严治党引领保障作用，加快建设新阶段现代化美好安徽。
省委副书记、省长王清宪，省政协主席张昌尔，省委常委，其他在职省级领导干部出席会议。省委常委、省纪委书记、省监委主任刘惠主持会议，并代表省纪委常委会作工作报告。
李锦斌在讲话中指出，习近平总书记在十九届中央纪委五次全会上的重要讲话，为纵深推进全面从严治党、推动新时代纪检监察工作高质量发展提供了根本遵循。要准确把握习近平总书记重要讲话的精髓要义，深刻理解关于全面从严治党取得新的重大成果、全面从严治党首先要从政治上看、发挥全面从严治党引领保障作用的重要论述，坚持以党的自我革命引领伟大社会革命，坚定不移全面从严治党，坚定不移推进党风廉政建设和反腐败斗争，坚定不移把党建设得更加坚强有力，切实把思想和行动统一到党中央决策部署上来。
李锦斌强调，要充分肯定全面从严治党取得的新成就，切实增强管党治党的信心决心。2020年，全省各级党组织和纪检监察机关认真落实新时代党的建设总要求，紧紧围绕党的领导、凝聚力战斗力显著增强，紧紧围绕“两个维护”、政治监督力度显著加大，紧紧围绕力戒形式主义官僚主义、为基层减负取得显著成效，紧紧围绕反腐败斗争、标本兼治综合效应显著提升，紧紧围绕制度建设、党组织政治功能和组织功能显著发挥，党旗在防控疫情斗争、防汛救灾、决胜全面建成小康社会、决战脱贫攻坚中高高飘扬。这些成绩的取得，是以习近平同志为核心的党中央坚强领导的结果，是习近平新时代中国特色社会主义思想科学指引的结果，是习近平总书记考察安徽重要讲话指示精神全方位转化落地的结果，也是全省各级党组织和广大纪检监察干部共同努力的结果。
李锦斌指出，坚持全面从严治党首先要从政治上看，切实提高政治判断力、政治领悟力、政治执行力。要落实“看的要求”，看清政治斗争、政治立场、政治本质、政治情怀、政治定力。要提高“看的能力”，深刻认识各类腐败问题的政治本质和政治危害，牢牢把握党中央关于全面从严治党的重大方针、重大原则、重点任务的政治内涵，按照党中央指明的政治方向、确定的前进路线开展党风廉政建设和反腐败斗争。要保持“看的清醒”，党风廉政建设和反腐败斗争形势依然严峻复杂，全面从严治党永远在路上，必须知难而进、一贯到底。
李锦斌强调，要发挥全面从严治党引领保障作用，切实推动“十四五”时期重大战略任务落实见效。一要锻造强有力的政治监督，学懂弄通做实党的创新理论，健全贯彻党中央重大决策部署督查问责机制，深入抓好中央巡视反馈问题整改，规范化常态化开展党内政治监督谈话，在坚决做到“两个维护”上持续发力。二要坚定不移深化反腐败斗争，坚持严惩腐败与严密制度、严格要求、严肃教育紧密结合，把严的主基调长期坚持下去，在一体推进“三不”上持续发力。三要开展新一轮深化“三个以案”警示教育，锲而不舍落实中央八项规定精神，毫不松懈纠治“四风”，精准施治“包装式”“洒水式”“一刀切式”落实等问题，坚决遏制公款吃喝、餐饮浪费等歪风邪气，深化拓展基层减负工作，着力铲除形式主义官僚主义的滋生土壤，在树新风扬正气上持续发力。四要深入整治群众身边腐败和作风问题，加强对各项惠民富民、促进共同富裕政策措施落实情况的监督检查，加强对群众反映强烈问题的集中整治，加强对基层小微权力的监督约束，在维护群众利益上持续发力。五要完善监督体系，发挥党内监督主导作用，强化纪委监委专责监督，推进巡视巡察上下联动，促进各类监督贯通融合，在增强监督治理效能上持续发力。六要加大严管严治、自我净化力度，纪检监察机关要坚持打铁还需自身硬，在加强政治建设、锤炼过硬作风、依规依纪依法、强化自我约束上作表率，自觉接受最严格的约束和监督，在建设纪检监察铁军上持续发力。各级党委（党组）要切实履行管党治党主体责任，加强对纪检监察工作的领导，为纪检监察干部担当作为、干事创业创造良好环境。
李锦斌强调，今年市县乡领导班子将陆续开始集中换届，各级党委要深入贯彻新修订的《中国共产党地方组织选举工作条例》和全国市县乡领导班子换届工作电视电话会议精神，严肃政治纪律和组织纪律，全面落实“十严禁”要求，确保选出好干部、配出好班子、树立好导向、形成好气象、绘出好蓝图，为打造“三地一区”，建设经济强、百姓富、生态美的新阶段现代化美好安徽提供坚强保证，以优异成绩庆祝建党100周年。
刘惠在主持会议时指出，要深入学习贯彻十九届中央纪委五次全会精神特别是习近平总书记重要讲话精神，认真学习贯彻李锦斌书记讲话精神，知责于心、担责于身、履责于行，围绕现代化建设大局发挥监督保障执行、促进完善发展作用，不断提高政治判断力、政治领悟力、政治执行力，为“十四五”开好局、起好步提供坚强保障。
会议以电视电话会议形式举行，省纪委委员、省监委委员，省辖市纪委监委主要负责人、省纪委监委派驻机构主要负责人、省属高校和企业纪检监察机构主要负责人，中央驻皖单位纪检监察机构主要负责人，省监委特约监察员代表等在主会场参加会议。省行政中心和各市、县（市、区）设分会场。</t>
        </is>
      </c>
    </row>
    <row r="1753" ht="11.55" customFormat="1" customHeight="1" s="41">
      <c r="A1753" s="28" t="n">
        <v>1752</v>
      </c>
      <c r="B1753" s="33" t="inlineStr">
        <is>
          <t>安徽</t>
        </is>
      </c>
      <c r="C1753" s="33" t="inlineStr">
        <is>
          <t>李锦斌</t>
        </is>
      </c>
      <c r="D1753" s="71" t="n">
        <v>44230</v>
      </c>
      <c r="E1753" s="29" t="inlineStr">
        <is>
          <t>会议讲话</t>
        </is>
      </c>
      <c r="F1753" s="41" t="inlineStr">
        <is>
          <t>出席中国共产党安徽省第十届纪律检查委员会第六次全体会议并讲话</t>
        </is>
      </c>
      <c r="K1753" s="32" t="inlineStr">
        <is>
          <t>https://szb.ahnews.com.cn/ahrb/layout/202102/04/node_01.html#c332929</t>
        </is>
      </c>
      <c r="L1753" s="33" t="inlineStr">
        <is>
          <t>安徽日报</t>
        </is>
      </c>
      <c r="N1753" s="41" t="inlineStr">
        <is>
          <t>中国共产党安徽省第十届纪律 检查委员会第六次全体会议决议</t>
        </is>
      </c>
      <c r="P1753" s="41" t="inlineStr">
        <is>
          <t>中国共产党安徽省第十届纪律检查委员会第六次全体会议，于2021年2月2日至3日在合肥举行。出席这次全会的有省纪委委员47人，列席212人。
省委书记李锦斌出席全会并讲话。省委常委和其他在职省级领导干部出席会议。
全会由省纪委常务委员会主持。全会以习近平新时代中国特色社会主义思想为指导，全面贯彻党的十九大和十九届二中、三中、四中、五中全会精神，认真贯彻十九届中央纪委五次全会和习近平总书记考察安徽重要讲话指示精神，全面落实省委十届十一次、十二次全会决策部署，总结2020年纪检监察工作，部署2021年任务，审议通过了刘惠同志代表省纪委常委会所作的《充分发挥监督保障执行促进完善发展作用，为新阶段现代化美好安徽建设开好局起好步提供坚强保障》工作报告。
全会认真学习、深刻领会习近平总书记在十九届中央纪委五次全会上的重要讲话精神和赵乐际同志代表中央纪委常委会所作的工作报告精神。一致认为，习近平总书记的重要讲话，站在新时代党和国家事业发展全局的高度，深刻阐述全面从严治党新形势新任务，强调全面从严治党首先要从政治上看，不断提高政治判断力、政治领悟力、政治执行力，一刻不停推进党风廉政建设和反腐败斗争。讲话高屋建瓴、思想深邃、内涵丰富，是一篇闪耀着马克思主义真理光辉的纲领性文献，为纵深推进全面从严治党、推动新时代纪检监察工作高质量发展指明了前进方向、提供了重要遵循。赵乐际同志所作的工作报告，具有很强的思想性、指导性、针对性，为新征程新起点上的纪检监察工作明确了“任务书”“路线图”。全省各级党组织和广大党员干部一定要认真学习领会，知责于心、担责于身、履责于行，坚决把十九届中央纪委五次全会精神落到实处。
全会一致认为，李锦斌同志的讲话，全面贯彻十九届中央纪委五次全会精神特别是习近平总书记重要讲话精神，充分肯定过去一年全省全面从严治党取得的新成就，深刻分析我省全面从严治党形势，对发挥全面从严治党引领保障作用、切实推动“十四五”时期重大战略任务落实见效提出明确要求。全省各级各部门要认真抓好贯彻落实。
全会认为，2020年，面对艰巨繁重的改革发展稳定任务特别是突如其来的新冠肺炎疫情和严重洪涝灾害，在以习近平同志为核心的党中央坚强领导下，省委团结带领全省广大党员干部群众统筹推进“五位一体”总体布局，协调推进“四个全面”战略布局，共克时艰、砥砺前行，推动经济社会发展取得显著成就，充分彰显了全面从严治党的引领保障作用。全省纪检监察机关坚持用习近平新时代中国特色社会主义思想武装头脑，自觉担负起“两个维护”重大政治责任，坚持严的主基调，稳中求进、坚定稳妥，在防控疫情斗争、防汛救灾、决胜全面建成小康社会、决战脱贫攻坚等大战大考中践行初心使命，纪检监察工作高质量发展深入推进。紧紧围绕习近平总书记重要指示批示和党中央重大决策部署贯彻落实强化政治监督，深入整治群众反映强烈的突出问题，锲而不舍落实中央八项规定精神，开展深化“三个以案”警示教育及“回头看”，持续纠治形式主义、官僚主义，严防享乐主义、奢靡之风反弹回潮。坚守政治巡视巡察职能定位，抓好巡视整改和成果运用，推深做实巡视巡察上下联动。持续深化纪检监察体制改革，发挥专责监督作用，协助开展党内政治监督谈话，着力破解对“一把手”监督和同级监督难题。
坚持一体推进不敢腐、不能腐、不想腐战略目标，坚决查处政治问题和经济问题交织的腐败案件，严肃查处金融、国企、政法、人防等领域腐败问题，精准运用“四种形态”，扎实做好查办案件“后半篇文章”。加强纪检监察机关自身建设，强化执纪执法权监督约束，坚决防止“灯下黑”。全会在肯定成绩的同时，实事求是分析了纪检监察工作和干部队伍建设存在的主要问题，要求高度重视、切实加以解决。
全会提出，做好2021年纪检监察工作，要以习近平新时代中国特色社会主义思想为指导，全面贯彻党的十九大和十九届二中、三中、四中、五中全会精神，认真落实十九届中央纪委五次全会和习近平总书记考察安徽重要讲话指示精神，增强“四个意识”、坚定“四个自信”、做到“两个维护”，坚持稳中求进工作总基调，立足新发展阶段，贯彻新发展理念，构建新发展格局，以推动高质量发展为主题，坚定不移全面从严治党，坚持和完善监督体系，忠实履行党章和宪法赋予的职责，有力推动党中央及省委决策部署有效落实，围绕新阶段现代化美好安徽建设大局发挥监督保障执行、促进完善发展作用，一体推进不敢腐、不能腐、不想腐，深化纪检监察体制改革，扎实推进规范化法治化建设，切实加强干部队伍建设，为“十四五”开好局、起好步提供坚强保障，以优异成绩庆祝建党100周年。
第一，进一步增强“两个维护”的自觉性坚定性，以强有力的政治监督保障“十四五”顺利开局。深入学习贯彻习近平新时代中国特色社会主义思想，扎实开展党史学习教育，巩固深化“不忘初心、牢记使命”主题教育成果。围绕贯彻落实习近平总书记重要指示批示、中央巡视反馈问题整改、落实意识形态工作责任制等重大任务，围绕贯彻新发展理念、构建新发展格局、推动高质量发展、深化供给侧结构性改革、落实长三角一体化发展战略、提高人民生活品质、守住安全发展底线等重大决策，围绕巩固拓展疫情防控和经济社会发展成果、增强产业链供应链自主可控能力、坚持扩大内需战略基点、加快农业农村现代化等部署要求，加强监督检查，督促落实落地。推进纪检监察工作理念、思路、制度、机制创新，大力推进清廉建设，营造风清气正的政治生态和良好发展环境。
第二，坚定不移深化反腐败斗争，一体推进不敢腐、不能腐、不想腐。重点查处政治问题和经济问题交织的腐败案件，聚焦政策支持力度大、投资密集、资源集中的领域和环节，坚决查处基础设施建设、项目审批、国企改革、公共资源交易、科研管理等方面腐败问题。深化金融领域反腐败工作，持续惩治国有企业腐败问题，加大对政法系统腐败惩治力度，持续开展“天网行动”。推动办案、整改、治理贯通融合，不断深化标本兼治。
第三，深化整治形式主义、官僚主义顽瘴痼疾，持之以恒抓好中央八项规定精神落实。协助省委组织开展新一轮深化“三个以案”警示教育，对贯彻党中央决策部署做选择、搞变通、打折扣等形式主义、官僚主义突出问题精准施治，严查享乐主义、奢靡之风。督促落实规范领导干部配偶、子女及其配偶经商办企业行为规定，教育引导党员领导干部坚决反对特权思想和特权行为，严格管好家属子女，严格家风家教。
第四，持续整治群众身边腐败和不正之风，促进社会公平正义、保障群众合法权益。围绕各项惠民富民、促进共同富裕政策措施落实情况加强监督检查，强化对巩固“四个不摘”政策成果的监督，推动巩固拓展脱贫攻坚成果同乡村振兴有效衔接。持续纠治教育医疗、养老社保、生态环保、安全生产、食品药品安全、执法司法等领域腐败和作风问题，坚决惩处涉黑涉恶“保护伞”，完善民生领域损害群众利益问题治理机制。
第五，推进巡视巡察上下联动，充分发挥党内监督利剑和密切联系群众纽带作用。精准落实政治巡视要求，实施“四融入一增强”机制，组织开展十届省委巡视发现问题“大起底、改到位、建机制”专项行动，高质量实现十届省委巡视全覆盖。加强对市县巡察工作的指导督导，分类推进省直单位、省属企业、省属高校规范开展巡察工作。
第六，推动完善监督体系，不断提升监督治理效能。压紧压实党组织管党治党政治责任和书记第一责任人责任，推动党内政治监督谈话规范化、常态化。做深日常监督，加强对“一把手”和领导班子监督。严明换届纪律，严肃查处拉票贿选、买官卖官、跑官要官等行为。深化运用“四种形态”，落实“三个区分开来”要求。精准规范用好问责利器。严格执行党员权利保障条例，激发党员干部干事创业内生动力。
第七，抓深抓实纪检监察体制改革，增强监督严肃性协同性有效性。加强上级纪委监委对下级纪委监委、派出机关对派驻机构的领导，探索开展部分省属事业单位、部分以上级管理为主单位纪检监察体制改革，指导基层持续深化纪检监察体制改革。依法依规开展省监委首次向省人大常委会报告专项工作。
第八，坚持从严从实，建设政治素质高、忠诚干净担当、专业化能力强、敢于善于斗争的纪检监察铁军。带头旗帜鲜明讲政治，带头提高政治判断力、政治领悟力、政治执行力，不断提高纪检监察干部政治能力和业务素质。自觉接受最严格的约束和监督，坚决防止家人、亲属利用纪检监察干部影响谋取私利，持续整治“灯下黑”，以铁一般的纪律作风锻造纪检监察队伍。
全会审议并通过了省纪委常委会关于许刚严重违纪问题的审查报告，追认给予许刚开除党籍处分。
全会号召，要更加紧密地团结在以习近平同志为核心的党中央周围，在中央纪委国家监委和省委坚强领导下，忠诚履职、锐意进取，奋力推动全面从严治党、党风廉政建设和反腐败斗争向纵深发展，为加快建设经济强、百姓富、生态美的新阶段现代化美好安徽作出更大贡献，以优异成绩庆祝建党100周年！</t>
        </is>
      </c>
    </row>
    <row r="1754" ht="11.55" customFormat="1" customHeight="1" s="41">
      <c r="A1754" s="28" t="n">
        <v>1753</v>
      </c>
      <c r="B1754" s="33" t="inlineStr">
        <is>
          <t>安徽</t>
        </is>
      </c>
      <c r="C1754" s="33" t="inlineStr">
        <is>
          <t>李锦斌</t>
        </is>
      </c>
      <c r="D1754" s="71" t="n">
        <v>44231</v>
      </c>
      <c r="E1754" s="29" t="inlineStr">
        <is>
          <t>会议讲话</t>
        </is>
      </c>
      <c r="F1754" s="41" t="inlineStr">
        <is>
          <t>主持向领导班子反馈会议并就做好巡视整改工作讲话</t>
        </is>
      </c>
      <c r="K1754" s="32" t="inlineStr">
        <is>
          <t>https://szb.ahnews.com.cn/ahrb/layout/202102/09/node_01.html#c333853</t>
        </is>
      </c>
      <c r="L1754" s="33" t="inlineStr">
        <is>
          <t>安徽日报</t>
        </is>
      </c>
      <c r="N1754" s="41" t="inlineStr">
        <is>
          <t>中央第五巡视组向安徽省委反馈巡视情况</t>
        </is>
      </c>
      <c r="P1754" s="41" t="inlineStr">
        <is>
          <t>本报讯（通讯员 宗禾）根据党中央部署，2月3日，中央巡视工作领导小组召开十九届中央第六轮巡视反馈会议，传达学习习近平总书记听取巡视综合情况汇报时的重要讲话精神，对抓好巡视整改和整改日常监督进行集中部署、提出明确要求。2月4日，中央第五巡视组向安徽省反馈了巡视情况。组长杨正超分别向安徽省委书记李锦斌和安徽省委领导班子反馈了巡视情况，并传达中央巡视工作领导小组关于巡视整改的工作要求。李锦斌主持向领导班子反馈会议并就做好巡视整改工作讲话。
杨正超在反馈时指出，安徽省委以习近平新时代中国特色社会主义思想为指导，学习贯彻习近平总书记考察安徽重要讲话精神，落实党中央重大决策部署，做好抗击新冠肺炎疫情和防汛救灾工作，社会大局保持稳定，全面从严治党得到加强。巡视也发现了一些问题，主要是：结合实际学习贯彻习近平新时代中国特色社会主义思想特别是习近平总书记考察安徽重要讲话精神不够到位，主动服务和融入长三角一体化发展战略、深化供给侧结构性改革还有差距，落实全面深化改革部署、防范化解重大风险还有不足；落实全面从严治党战略部署不够严实，履行“两个责任”、层层传导压力、防范重点领域廉洁风险还不够到位，整治形式主义、官僚主义问题不够有力；落实新时代党的组织路线不够到位，领导班子建设和选人用人工作还有短板，基层党建不够扎实，激励干部担当作为不够有力；巡视整改责任压得不够实，一些问题整改不够到位。同时，巡视组还收到反映一些领导干部的问题线索，已按有关规定转中央纪委国家监委、中央组织部等有关方面处理。
杨正超提出了四点整改意见建议：一是学懂弄通做实习近平新时代中国特色社会主义思想，全面准确学习领会习近平总书记考察安徽重要讲话和指示批示精神，不断提高政治判断力、政治领悟力、政治执行力，增强“四个意识”、坚定“四个自信”、做到“两个维护”，准确把握安徽在新发展阶段中的定位和机遇，贯彻新发展理念，着力构建新发展格局，积极主动、全面融入长三角一体化发展战略，持续全面深化改革，推动安徽经济社会高质量发展。二是认真落实全面从严治党“两个责任”，充分发挥全面从严治党引领保障作用，把严的主基调长期坚持下去，层层传导压力，坚定不移正风肃纪反腐，加大对重点领域和关键环节的监督，深入整治形式主义、官僚主义问题。三是进一步落实新时代党的组织路线。加强领导班子自身建设，规范选人用人工作，完善激励约束机制，不断提升担当作为、干事创业的精气神。严格落实党建工作责任制，结合换届工作加强农村和社区基层党组织建设。四是认真落实巡视整改主体责任，按照“四个融入”要求，统筹抓好整改，形成常态化长效化机制，确保真改实改彻底改。
会议传达了中央巡视工作领导小组关于巡视整改的工作要求，安徽省委要坚持以习近平新时代中国特色社会主义思想为指导，深入学习贯彻习近平总书记听取巡视汇报时的重要讲话精神，提高政治站位，从增强“四个意识”、坚定“四个自信”、做到“两个维护”的政治高度，抓好巡视整改落实，进一步提高政治判断力、政治领悟力、政治执行力，准确把握本地区在新发展阶段、新发展格局中所处的方位，完整、准确、全面贯彻新发展理念，确保“十四五”时期开好局、起好步。推动全面深化改革决策部署落地见效，充分释放改革效能、提升治理能力。增强防范化解重大风险的意识和能力，统筹抓好发展和安全两件大事。充分发挥全面从严治党引领保障作用，坚决落实全面从严治党“两个责任”，层层传导压力，把严的主基调长期坚持下去。坚定不移深化反腐败斗争，健全权力监督制约机制，突出加强对“关键少数”特别是“一把手”的监督，集中整治重点领域腐败问题。毫不松懈纠治“四风”，对形式主义、官僚主义问题全面检视、靶向纠治，锲而不舍抓好中央八项规定精神落实。坚持以人民为中心，紧盯党中央惠民富民政策落实，持续纠治教育医疗、养老社保、扶贫环保、司法执法等领域腐败和不正之风，解决好群众的“急难愁盼”问题。深入贯彻新时代党的组织路线，加强领导班子、干部队伍和基层党组织建设，为高质量发展夯实组织保障。
会议强调，安徽省委要把抓好整改作为重要政治任务，特别是书记要担起第一责任人责任，班子成员要落实“一岗双责”，按照“四个融入”要求，认真制定问题清单、任务清单、责任清单，把巡视整改与制定实施“十四五”规划、开展地方党委换届工作、全面深化改革、全面从严治党等有机结合起来，运用系统观念统筹抓好巡视整改和成果运用。坚持全面整改、立行立改、即知即改、真改实改，建立健全整改长效机制，对反复出现、普遍发生的问题，注重从制度机制上找原因，深化标本兼治。加强巡视与纪律、监察、派驻、组织等监督的统筹衔接，纪检监察机关和组织部门要强化巡视整改日常监督，持续跟踪督办，形成监督合力，把整改落实情况纳入领导班子综合考核，对敷衍整改、整改不力、虚假整改的严肃问责。
李锦斌表示，中央第五巡视组反馈的意见，既充分肯定了我省各项工作，又指出了巡视中发现的问题，切中安徽实际，指导性、针对性都很强。省委坚决扛起整改主体责任，省委主要负责同志坚决扛起整改第一责任人责任，对中央巡视组反馈的问题照单全收、全面整改，对中央巡视工作领导小组提出的要求坚决贯彻、全力落实，用整改的行动和效果增强“两个维护”的自觉性和政治判断力、政治领悟力、政治执行力。要切实提高政治站位，对表对标习近平总书记重要讲话精神抓好巡视整改，把抓整改融入日常工作、融入深化改革、融入全面从严治党、融入班子队伍建设，把严的主基调长期坚持下去，确保党中央决策部署在安徽落地生根。要着力强化政治担当，高效精准拿出整改方案，全面梳理问题、任务、时限、责任“四个清单”，严格对照反馈意见强化整改举措，聚焦攻克形式主义官僚主义顽瘴痼疾开展新一轮深化“三个以案”警示教育，增强制度严密性，提高制度执行力，推动中央巡视反馈问题真改实改彻底改。要坚决扛起政治责任，建立完善整改责任体系，各级各有关部门主要负责同志亲自抓，班子成员落实“一岗双责”，层层压实责任，加强对整改落实情况的督促检查和跟踪问效，构建常态化长效化一体整改机制，向党中央、向全省人民交上一份满意答卷。
中央第五巡视组、中央巡视工作领导小组办公室有关同志，安徽省委和人大常委会、政府、政协党组领导班子成员出席现场反馈会议；安徽省有关部门负责同志列席会议。</t>
        </is>
      </c>
    </row>
    <row r="1755" ht="11.55" customFormat="1" customHeight="1" s="41">
      <c r="A1755" s="28" t="n">
        <v>1754</v>
      </c>
      <c r="B1755" s="33" t="inlineStr">
        <is>
          <t>安徽</t>
        </is>
      </c>
      <c r="C1755" s="33" t="inlineStr">
        <is>
          <t>李锦斌</t>
        </is>
      </c>
      <c r="D1755" s="71" t="n">
        <v>44231</v>
      </c>
      <c r="E1755" s="29" t="inlineStr">
        <is>
          <t>会议讲话</t>
        </is>
      </c>
      <c r="F1755" s="41" t="inlineStr">
        <is>
          <t>出席省委农村工作会议并讲话</t>
        </is>
      </c>
      <c r="K1755" s="32" t="inlineStr">
        <is>
          <t>https://szb.ahnews.com.cn/ahrb/layout/202102/05/node_01.html#c333163</t>
        </is>
      </c>
      <c r="L1755" s="33" t="inlineStr">
        <is>
          <t>安徽日报</t>
        </is>
      </c>
      <c r="N1755" s="41" t="inlineStr">
        <is>
          <t>深入贯彻习近平总书记在中央农村工作会议上的重要讲话精神 着力打造产业强生态美乡风好治理优百姓富的新阶段幸福新农村</t>
        </is>
      </c>
      <c r="P1755" s="41" t="inlineStr">
        <is>
          <t>本报讯（通讯员 郑言 记者 吴林红）2月4日，省委农村工作会议在合肥召开。省委书记李锦斌出席会议并讲话，他强调，要坚持以习近平新时代中国特色社会主义思想为指导，深入学习贯彻习近平总书记在中央农村工作会议上的重要讲话和考察安徽重要讲话指示精神，持续落实小岗村农村改革座谈会精神，增强“四个意识”、坚定“四个自信”、做到“两个维护”，紧紧围绕把握新发展阶段、贯彻新发展理念、构建新发展格局的要求，坚定不移深化农村改革，坚定不移加快农村发展，坚定不移维护农村和谐稳定，举全省之力全面推进乡村振兴，巩固拓展脱贫攻坚成果同乡村振兴有效衔接，加快农业农村现代化，努力实现农业强、农村美、农民富，确保“十四五”安徽发展开好局、起好步。
省委副书记、省长王清宪主持会议。省政协主席张昌尔，省委常委，省人大常委会、省政府、省军区有关负责同志出席会议。省委常委、常务副省长、省政协副主席邓向阳传达中央农村工作会议精神，副省长张曙光传达全国巩固拓展脱贫攻坚成果同乡村振兴有效衔接工作会议精神并作会议总结。
李锦斌指出，习近平总书记在中央农村工作会议上的重要讲话，明确提出了“三农”工作新的历史使命，科学回答了在新发展阶段做好“三农”工作的一系列重大理论和实践问题，是一篇指导新阶段新征程“三农”工作的马克思主义光辉文献。要坚决把牢习近平总书记关于“三农”工作重要论述这个根本遵循，真抓实干做好新发展阶段“三农”工作。从准确把握新发展阶段看，必须进一步明确“三农”工作的历史方位，充分认识到推进新阶段现代化美好安徽建设，最艰巨最繁重的任务依然在农村，最广泛最深厚的基础依然在农村，最大最充足的底气依然在农村。从深入贯彻新发展理念看，必须进一步明确“三农”工作的指导原则，把新发展理念完整、准确、全面贯彻到“三农”工作全过程和各领域，更加注重共同富裕，更加注重系统集成，更加注重统筹兼顾，促进农业高质高效、乡村宜居宜业、农民富裕富足。从服务构建新发展格局看，必须进一步明确“三农”工作的路径选择，抓住农业供给侧结构性改革这一主线，突出农业科技创新这一关键，挖掘农村内需这一潜力，为构建新发展格局提供有力支撑。
李锦斌强调，要坚决把牢巩固拓展脱贫攻坚成果这个战略任务，实现巩固拓展脱贫攻坚成果同乡村振兴有效衔接。要抓成果巩固建机制，对易返贫致贫人口实施常态化监测，健全完善“四带一自”产业帮扶机制，扎实做好易地扶贫搬迁后续扶持。要抓平稳转型促振兴，认真编制“十四五”巩固拓展脱贫攻坚成果同乡村振兴有效衔接规划，过渡期内保持主要帮扶政策总体稳定。要抓常态帮扶兜底线，分层分类做好农村低收入人口帮扶救助工作，科学制定低保标准和特困人员供养等标准，做到应保尽保、应兜尽兜。
李锦斌指出，要坚决把牢确保国家粮食安全这个战略方针，努力在高基点上实现粮食生产新突破。要守住耕地生命线，采取“长牙齿”的硬措施，坚决遏制耕地“非农化”、防止“非粮化”；大力实施“皖粮”高标准农田改造提升工程，加快实现旱涝保收、高产稳产。要打好种业翻身仗，强化种质资源保护利用，加快推进农业关键核心技术攻关，实施新一轮现代种业提升工程，努力打造种业强省。要调动种粮积极性，稳定和加强种粮农民补贴，发展壮大农业专业化社会化服务体系，健全产粮大县支持政策体系，决不能让重农抓粮的吃亏。
李锦斌指出，要坚决把牢全面推进乡村振兴落地见效这个战略部署，奋力打造乡村全面振兴的安徽样板。要持续筑牢发展根基，提升农产品加工业“五个一批”工程，高起点建设长三角绿色农产品生产加工供应基地，大力发展新产业新业态，完善利益联结机制，着力打造“产业强”的新阶段幸福新农村。要持续推进乡村建设，全面落实长江十年禁渔令，深入推进农村环境“三大革命”“三大行动”，强化农村基本公共服务供给县乡村统筹，着力打造“生态美”的新阶段幸福新农村。要持续提升精神风貌，加强农村思想道德建设，推进农村移风易俗，建立健全乡村公共文化服务体系，着力打造“乡风好”的新阶段幸福新农村。要持续抓好基层治理体系建设，健全农村基层民主选举、民主决策、民主管理、民主监督机制，常态化机制化推进农村地区扫黑除恶，推动“放管服”改革向基层延伸，着力打造“治理优”的新阶段幸福新农村。要持续深化农村改革，积极推进城乡融合发展试验区建设，保持农村土地承包关系稳定并长久不变，稳慎推进新一轮农村宅基地制度改革试点，巩固农村集体产权制度改革成果，提高农村“三变”改革质量，发展壮大新型村级集体经济，着力打造“百姓富”的新阶段幸福新农村。春节将至，要科学精准做好农村地区疫情防控工作。
李锦斌指出，要坚决把牢党对“三农”工作全面领导这个战略要求，提高新时代党全面领导农村工作的能力和水平。要坚持五级书记抓乡村振兴，特别是县委书记要当好乡村振兴的“一线总指挥”。要落实好提高土地出让收益用于农业农村比例的政策，健全农村金融服务体系，加大用地供给力度，坚决把政策供给保障到位。要选优配强乡镇领导班子、村“两委”成员特别是村党组织书记，持之以恒纠治形式主义官僚主义，打造一支政治过硬、本领过硬、作风过硬的乡村振兴干部队伍，知重负重、攻坚克难，努力绘就乡村振兴的壮美画卷，朝着共同富裕的目标稳步前行，以优异成绩庆祝建党100周年。
王清宪指出，全省各级各部门要紧紧围绕贯彻落实习近平总书记强化“两个坚持”、实现“两个更大”的目标要求，深入贯彻新发展理念，按照李锦斌书记在讲话中的部署，坚定不移用乡村振兴统揽新发展阶段“三农”工作，推进农业与二三产业深度融合，巩固拓展脱贫攻坚成果，加快实现农业强、农村美、农民富。要完善实施乡村振兴战略领导责任制，强化投入保障，确保全面实施乡村振兴战略一年一个新进展，奋力开创我省“三农”工作新局面。
张曙光在总结讲话中表示，要深入学习贯彻落实习近平总书记重要讲话精神，按照省委省政府部署要求，分类全面推进乡村振兴，巩固拓展脱贫攻坚成果同乡村振兴有效衔接，扛稳粮食安全政治责任，坚决打好种业翻身仗，加快发展乡村产业，启动乡村建设行动，深化农村改革，确保实现“十四五”良好开局。
会议以电视电话会议形式召开，各市和县（市、区）设分会场。</t>
        </is>
      </c>
    </row>
    <row r="1756" ht="11.55" customFormat="1" customHeight="1" s="41">
      <c r="A1756" s="28" t="n">
        <v>1755</v>
      </c>
      <c r="B1756" s="33" t="inlineStr">
        <is>
          <t>安徽</t>
        </is>
      </c>
      <c r="C1756" s="33" t="inlineStr">
        <is>
          <t>李锦斌</t>
        </is>
      </c>
      <c r="D1756" s="71" t="n">
        <v>44231</v>
      </c>
      <c r="E1756" s="29" t="inlineStr">
        <is>
          <t>活动</t>
        </is>
      </c>
      <c r="F1756" s="41" t="inlineStr">
        <is>
          <t>出席与美国马里兰州结好四十周年纪念活动启动仪式</t>
        </is>
      </c>
      <c r="K1756" s="32" t="inlineStr">
        <is>
          <t>https://szb.ahnews.com.cn/ahrb/layout/202102/05/node_01.html#c333162</t>
        </is>
      </c>
      <c r="L1756" s="33" t="inlineStr">
        <is>
          <t>安徽日报</t>
        </is>
      </c>
      <c r="N1756" s="41" t="inlineStr">
        <is>
          <t>安徽省与美国马里兰州举行 结好四十周年纪念活动启动仪式</t>
        </is>
      </c>
      <c r="P1756" s="41" t="inlineStr">
        <is>
          <t>本报讯（通讯员 宗禾 记者 吴林红）2月4日，安徽省与美国马里兰州采取网络视频连线方式举行结好四十周年纪念活动启动仪式。省委书记李锦斌、美国马里兰州州长拉里·霍甘、中国人民对外友好协会会长林松添出席启动仪式并致辞，中国驻美国大使崔天凯作视频致辞。省委副书记、省长王清宪与霍甘州长线上互赠纪念品，马里兰州副州长卢瑟福，州务卿沃本斯密斯，省委常委、省委秘书长郭强，副省长章曦，省政府秘书长潘朝晖，外交部美大司副司长井泉，中国驻美国大使馆公使徐学渊出席活动。
李锦斌在致辞时对两省州结好四十周年纪念活动成功举办表示祝贺，对马里兰州、中国外交部、中国驻美使馆、全国对外友协等长期以来对两省州友好关系发展的关心支持表示感谢。他说，马里兰州是安徽省第一对省级友城，四十年来，我们的合作跨越时空、在互敬互信中务实深化，我们的友谊漂洋过海、在互帮互助中历久弥新，我们的发展乘风破浪、在互学互鉴中行稳致远，为维护和推动中美关系发展作出了积极贡献。
李锦斌强调，今天的安徽已经站在新的发展起点上，正在按照习近平总书记考察安徽重要讲话指示精神，聚力打造具有重要影响力的科技创新策源地、新兴产业聚集地、改革开放新高地和经济社会发展全面绿色转型区。希望同马里兰州以结好四十周年为新起点，在新兴产业以及生物制药、环保等领域深化合作，加强青少年、文化体育等人文交流，建立完善定期互访交流机制，努力构建更加稳健、更可持续、更具活力的新型友好省州关系，不断推动两省州友谊之树枝繁叶茂、再结硕果。
霍甘州长说，尽管因全球新冠疫情，马里兰州与安徽省结好四十周年纪念活动采用线上方式，但能够以这样方式相聚，体现出我们的友谊天长。在全球新冠疫情下，马里兰州与安徽省之间的友好省州关系更加珍贵，两省州之间相互支持和捐赠医疗物资，为抗击疫情起到了关键作用，也充分印证了我们双方的深厚友谊。四十年来，马里兰州和安徽省人民在文化、经济、教育等方面开展了丰富多样的交流与合作。我们期待双方未来合作更加富有成果，促进双方共同繁荣与发展。
启动仪式上，各位嘉宾共同观看了安徽省与马里兰州结好四十周年历史及合作成果短片。启动仪式后，双方举办友好合作展望未来对话会，就两省州未来在友好省州框架下拓展互利共赢的务实合作进行了富有成效的对话。两省州还将择期举办结好四十周年经贸、教育文化合作交流两个分项活动。
两省州有关部门、友协、高校和企业负责人以及市郡代表参加活动。</t>
        </is>
      </c>
    </row>
    <row r="1757" ht="11.55" customFormat="1" customHeight="1" s="41">
      <c r="A1757" s="28" t="n">
        <v>1756</v>
      </c>
      <c r="B1757" s="33" t="inlineStr">
        <is>
          <t>安徽</t>
        </is>
      </c>
      <c r="C1757" s="33" t="inlineStr">
        <is>
          <t>李锦斌</t>
        </is>
      </c>
      <c r="D1757" s="71" t="n">
        <v>44232</v>
      </c>
      <c r="E1757" s="29" t="inlineStr">
        <is>
          <t>批示指示</t>
        </is>
      </c>
      <c r="F1757" s="41" t="inlineStr">
        <is>
          <t>对全省统战部长会议作出批示</t>
        </is>
      </c>
      <c r="K1757" s="32" t="inlineStr">
        <is>
          <t>https://szb.ahnews.com.cn/ahrb/layout/202102/07/node_01.html#c333491</t>
        </is>
      </c>
      <c r="L1757" s="33" t="inlineStr">
        <is>
          <t>安徽日报</t>
        </is>
      </c>
      <c r="N1757" s="41" t="inlineStr">
        <is>
          <t>全省统战部长会议召开</t>
        </is>
      </c>
      <c r="P1757" s="41" t="inlineStr">
        <is>
          <t xml:space="preserve">本报讯（记者 聂扬飞）2月5日，全省统战部长会议在合肥召开。会议学习贯彻《中国共产党统一战线工作条例》和全国统战部长会议精神，总结去年工作，安排部署今年任务。省委书记李锦斌作出批示，省委常委、统战部部长张西明出席并讲话。
李锦斌在批示中指出，2020年，全省统战系统围绕中心、服务大局，在加强思想政治引领、广泛凝聚共识、助力“六稳”“六保”等方面做了大量工作，为全省抗疫防汛战贫、决胜全面小康作出了积极贡献。新的一年，要深入学习贯彻习近平总书记关于加强和改进统一战线工作的重要思想，按照全国统战部长会议部署，围绕把握新发展阶段、贯彻新发展理念、构建新发展格局履职尽责，把党的中心工作所需与统战工作所长结合起来，着力抓思想引领、服务大局、风险防范、能力提升，扎实做好民族和宗教工作，推动新时代统战工作高质量发展。各级党委（党组）要从政治高度认识统一战线的法宝作用，全面落实《中国共产党统一战线工作条例》，加强党的集中统一领导，完善大统战工作格局，更好地为新阶段现代化美好安徽建设聚人心、筑同心，以优异成绩庆祝建党100周年！
会议强调，要牢牢把握加强党的集中统一领导这一根本政治要求，突出强化思想政治引领这条主线，坚持守正创新，完善制度机制，夯实基层基础，围绕协助做好民主党派市级组织换届工作、铸牢中华民族共同体意识、推进我国宗教中国化、支持党外知识分子和新的社会阶层人士发挥作用、加强新时代民营经济统战工作、做好港澳台海外统战和侨务工作、加强党外代表人士队伍建设等重点工作真抓实干，不断巩固壮大新时代统一战线。要进一步提高统战干部的政治判断力、政治领悟力、政治执行力，推动统战工作提质增效，为“十四五”开好局、起好步广泛凝聚人心、汇聚力量。
</t>
        </is>
      </c>
    </row>
    <row r="1758" ht="11.55" customFormat="1" customHeight="1" s="41">
      <c r="A1758" s="28" t="n">
        <v>1757</v>
      </c>
      <c r="B1758" s="33" t="inlineStr">
        <is>
          <t>安徽</t>
        </is>
      </c>
      <c r="C1758" s="33" t="inlineStr">
        <is>
          <t>李锦斌</t>
        </is>
      </c>
      <c r="D1758" s="71" t="n">
        <v>44232</v>
      </c>
      <c r="E1758" s="29" t="inlineStr">
        <is>
          <t>批示指示</t>
        </is>
      </c>
      <c r="F1758" s="41" t="inlineStr">
        <is>
          <t>对水利工作作出批示</t>
        </is>
      </c>
      <c r="K1758" s="32" t="inlineStr">
        <is>
          <t>https://szb.ahnews.com.cn/ahrb/layout/202102/06/node_01.html#c333456</t>
        </is>
      </c>
      <c r="L1758" s="33" t="inlineStr">
        <is>
          <t>安徽日报</t>
        </is>
      </c>
      <c r="N1758" s="41" t="inlineStr">
        <is>
          <t>筑牢新阶段现代化美好安徽水利支撑</t>
        </is>
      </c>
      <c r="P1758" s="41" t="inlineStr">
        <is>
          <t>本报讯 (通讯员 牛实 记者 王弘毅)水是生命之源、生产之要、生态之基。兴水利、治水患始终是安徽经济社会发展面临的重要任务。日前，省委书记李锦斌、省长王清宪分别对水利工作作出批示。
李锦斌批示强调，2020年，全省水利系统认真贯彻中央及省委省政府决策部署，在防汛抗洪抢险、重点水利工程建设、河湖长制实施、农村饮水安全保障等方面做了大量卓有成效的工作，为全省高质量发展提供了有力支撑。新的一年，要深入学习贯彻习近平总书记考察安徽重要讲话指示精神，按照省委十届十二次全会部署，着力抓好新一轮“一规四补”水利建设，持续深化河湖长制，进一步加强水资源保护、水生态修复和河湖管理保护，统筹做好水旱灾害防御和水生态文明建设等工作，全面提升水安全保障能力，为“十四五”开好局起好步作出新的贡献。
王清宪批示指出，全省水利系统要深入贯彻党的十九届五中全会和习近平总书记考察安徽重要讲话指示精神，全面落实中央及省委决策部署，落实好省人代会通过的《政府工作报告》，加快实施防洪排涝体系“十大工程”,积极推进江淮分水岭地区和淮河以北地区水资源优化配置工程,夯实乡村振兴水利基础,进一步严格水资源管理，强化水生态治理修复和河湖长制，不断提升水安全保障能力，为“十四五”开好局、起好步提供坚实水利支撑。
为贯彻落实省委、省政府主要负责同志批示精神，副省长张曙光2月4日晚主持召开水利工作专题座谈会，进行具体安排部署。会议要求，要立足新发展阶段、贯彻新发展理念、构建新发展格局，加快推进水利高质量发展，筑牢新阶段现代化美好安徽水利支撑。</t>
        </is>
      </c>
    </row>
    <row r="1759" ht="11.55" customFormat="1" customHeight="1" s="41">
      <c r="A1759" s="28" t="n">
        <v>1758</v>
      </c>
      <c r="B1759" s="33" t="inlineStr">
        <is>
          <t>安徽</t>
        </is>
      </c>
      <c r="C1759" s="33" t="inlineStr">
        <is>
          <t>李锦斌</t>
        </is>
      </c>
      <c r="D1759" s="71" t="n">
        <v>44232</v>
      </c>
      <c r="E1759" s="29" t="inlineStr">
        <is>
          <t>考察调研</t>
        </is>
      </c>
      <c r="F1759" s="41" t="inlineStr">
        <is>
          <t>深入郎溪县、泾县走访慰问和调研</t>
        </is>
      </c>
      <c r="K1759" s="32" t="inlineStr">
        <is>
          <t>https://szb.ahnews.com.cn/ahrb/layout/202102/06/node_01.html#c333457</t>
        </is>
      </c>
      <c r="L1759" s="33" t="inlineStr">
        <is>
          <t>安徽日报</t>
        </is>
      </c>
      <c r="N1759" s="41" t="inlineStr">
        <is>
          <t>坚持学党史守初心担使命 确保百姓过年安心放心舒心</t>
        </is>
      </c>
      <c r="P1759" s="41" t="inlineStr">
        <is>
          <t>本报讯（通讯员 宗禾 记者 朱胜利）2月5日，省委书记李锦斌深入郎溪县、泾县走访慰问和调研。他强调，要深入学习贯彻党的十九届五中全会和习近平总书记考察安徽重要讲话指示精神，坚持学党史、守初心、担使命，落实防疫措施，做好巩固拓展脱贫攻坚成果同乡村振兴有效衔接，把事关人民群众切身利益的事情抓实抓好，确保百姓过年安心、放心、舒心。省委常委、省委秘书长郭强陪同。
位于郎溪县的苏皖合作示范区，是“一地六县”长三角生态优先绿色发展产业集中合作区的重要组成部分，建设进展如何，李锦斌十分关心。上午，李锦斌乘车来到这里，详细听取园区规划建设情况汇报。他强调，要完整准确、全面贯彻新发展理念，不断做好绿水青山就是金山银山这篇大文章，以建设苏皖合作示范区为着力点，夯实合作平台，做实合作项目，建实合作机制，在扩大成果、评价成效的基础上，深入谋划推进“一地六县”产业集中合作区规划建设，深化“五个区块链接”，为长三角一体化发展提供源源不断动力。帏翔电子科技是一家从苏州引进的企业，李锦斌详细询问企业生产销售情况。他指出，要坚持科技自立自强，围绕产业链部署创新链，围绕创新链布局产业链，加大关键核心技术攻坚力度，确保产业链供应链安全稳定。从上海引进的华茂机械制造主要生产电梯曳引机，李锦斌来到正在建设的生产车间，他强调，要坚持以深化供给侧结构性改革为主线，加快项目建设，提高产品质量，增强市场竞争力，推动企业高质量发展。每到一地，李锦斌都主动测体温，要求做好节日期间疫情防控，保障好留厂职工生产生活。
下午，李锦斌冒着冷风细雨来到泾县走访慰问，亲切看望老战士、老党员、扶贫干部和基层干部，向大家致以亲切问候和新春祝福。在琴溪镇玲芝村抗美援朝老战士左保明家，李锦斌一进门，就紧紧握住老人的手，动情地说：“您入朝参战保家卫国立了大功，是人民的功臣！”他详细询问老人家庭、生活情况，诚挚祝福老人健康长寿，叮嘱当地干部要落实有关政策，保障好老人生活。随后，李锦斌来到位于云岭镇新兴村的原中共中央东南局旧址，追寻革命先辈红色足迹，瞻仰革命事迹实物。他指出，历史是最好的教科书，要加强党史学习教育，同时学习新中国史、改革开放史、社会主义发展史，充分用好红色资源，把优秀革命传统一代一代传下去，坚定走好新时代的长征路。刘婵娟是新兴村的老村干、老党员。李锦斌对她长期以来的付出表示感谢，勉励她继续在产业发展和乡村建设中发挥余热，也把自己的日子越过越幸福甜美。在新兴村党群服务中心，李锦斌亲切慰问了吴小亭、戴红、汪和平等扶贫干部，详细了解基层党建和为民服务情况。他强调，要增强党组织政治功能和组织功能，充分发挥全面从严治党引领保障作用，解决好群众急难愁盼问题，着力建强基层党组织战斗堡垒。
随后，李锦斌在新兴村主持召开座谈会。他指出，要坚决贯彻以习近平同志为核心的党中央决策部署，深入贯彻落实省两会精神，坚持把解决好“三农”问题作为重中之重，扎实推进巩固拓展脱贫攻坚成果同乡村振兴有效衔接，加强动态监测帮扶，落实“四个不摘”要求，发展壮大扶贫产业，继续选派驻村第一书记和农村工作队，把脱贫成果巩固好，把工作机制衔接好，把新阶段新农村建设好，切实推动乡村产业、人才、文化、生态、组织等全面振兴。
李锦斌强调，要坚持把农村地区作为疫情防控重点，毫不松懈抓好冬春季疫情防控工作，坚持“四早”“四集中”“外防输入、内防反弹”等策略要求，严防输入、确保返乡人员管理到位，严格检测、确保“两个重点”防控到位，严控聚集、确保人员流动管控到位，严密举措、确保突发疫情处置到位，严把关口、确保人流物流畅通到位，严密组织领导、确保疫防责任落实到位，切实提高防控精准化精细化水平，确保不出现规模性输入和反弹。
李锦斌指出，要坚持把党史学习教育作为今年党员干部教育培训的重点任务，展示新时代共产党员良好风貌。要从党史中汲取在党爱党力量，坚持和加强党的全面领导，不断提高政治判断力、政治领悟力、政治执行力。要从党史中激发在党为党担当，大力发扬新四军铁军精神，知责于心、担责于身、履责于行，为加快建设新阶段现代化美好安徽贡献力量。要从党史中厚植在党忧党情怀，深入开展党的优良传统和作风教育，坚决反对和克服形式主义官僚主义，坚定不移全面从严治党，坚定不移推进党风廉政建设和反腐败斗争，坚定不移把党建设得更加坚强有力。
李锦斌强调，春节将至，要切实保障好困难群众生产生活，扎实开展根治欠薪冬季专项行动，做好保供稳价工作，深化“铸安”行动，加强食品安全监管，全力维护社会大局稳定，确保人民群众度过欢乐祥和的节日。</t>
        </is>
      </c>
    </row>
    <row r="1760" ht="11.55" customFormat="1" customHeight="1" s="41">
      <c r="A1760" s="28" t="n">
        <v>1759</v>
      </c>
      <c r="B1760" s="33" t="inlineStr">
        <is>
          <t>安徽</t>
        </is>
      </c>
      <c r="C1760" s="33" t="inlineStr">
        <is>
          <t>李锦斌</t>
        </is>
      </c>
      <c r="D1760" s="71" t="n">
        <v>44233</v>
      </c>
      <c r="E1760" s="29" t="inlineStr">
        <is>
          <t>批示指示</t>
        </is>
      </c>
      <c r="F1760" s="41" t="inlineStr">
        <is>
          <t>对全省公安局处长会议作出批示</t>
        </is>
      </c>
      <c r="K1760" s="32" t="inlineStr">
        <is>
          <t>https://szb.ahnews.com.cn/ahrb/layout/202102/07/node_01.html#c333492</t>
        </is>
      </c>
      <c r="L1760" s="33" t="inlineStr">
        <is>
          <t>安徽日报</t>
        </is>
      </c>
      <c r="N1760" s="41" t="inlineStr">
        <is>
          <t>省公安厅召开全省公安局处长会议</t>
        </is>
      </c>
      <c r="P1760" s="41" t="inlineStr">
        <is>
          <t>本报讯（通讯员 皖公宣 记者 李晓群）2月6日，全省公安局处长会议在合肥召开。会议传达学习了中央政法工作会议、全国公安厅局长会议及省委政法工作会议精神，总结去年工作，分析当前形势，部署今年工作。省委书记李锦斌、省长王清宪作出批示，副省长、公安厅厅长李建中出席会议并讲话。
李锦斌在批示中指出，2020年，全省公安机关忠诚履职、担当作为，在捍卫政治安全、维护社会安定、保障人民安宁等方面做了大量工作，为统筹疫情防控和经济社会发展创造了安全稳定环境。今年是“十四五”开局之年，也是建党100周年的大庆之年，做好安全稳定工作责任重大。要深学笃行习近平新时代中国特色社会主义思想，坚持党对公安工作的绝对领导，落实总体国家安全观，更加注重系统观念、法治思维、强基导向，紧扣“保大庆、保安全、保稳定”的目标任务，有效防范化解各类重大风险隐患，常态化推进扫黑除恶斗争，扎实开展“守护平安”系列行动，为新阶段现代化美好安徽更好保驾护航，以优异成绩庆祝建党100周年。
王清宪批示指出，在极不平凡的2020年，全省公安机关和广大公安民警忠诚履职，担当尽责，抗疫情、战洪灾、防风险、保安全、护稳定、促发展，各项工作都取得了显著成绩，展现了倾心为民的深厚情怀和砥砺奋进的良好状态。新的一年，要坚持以习近平新时代中国特色社会主义思想为指导，以建党100周年大庆安保维稳工作为总纲主线，按照省委部署要求，进一步深化公安改革、夯实基层基础、提升执法质效，全力做好维护安全稳定各项工作，打造更高水平的平安安徽、法治安徽，为全面开启新阶段现代化美好安徽建设新征程创造安全稳定的政治社会环境。
会议强调，全省公安机关要聚焦六个方面，奋力打好保安全护稳定六场硬仗，全力以赴维护全省社会大局安全稳定。要聚焦总纲主线，坚决打好建党100周年安全保卫政治仗；要聚焦守牢底线，坚决打好防范化解重大安全稳定风险主动仗；要聚焦打防犯罪，坚决打好守护平安进攻仗；要聚焦公共安全，坚决打好社会面防控整体仗；要聚焦执法质效，坚决打好法治公安建设进取仗；要聚焦改革创新，坚决打好警务效能提升仗。
会上，省厅命名表彰了2020年度全省公安机关岗位争先活动先进集体、先进个人。会议以电视电话会议形式开至县级公安机关。</t>
        </is>
      </c>
    </row>
    <row r="1761" ht="11.55" customFormat="1" customHeight="1" s="41">
      <c r="A1761" s="28" t="n">
        <v>1760</v>
      </c>
      <c r="B1761" s="33" t="inlineStr">
        <is>
          <t>安徽</t>
        </is>
      </c>
      <c r="C1761" s="33" t="inlineStr">
        <is>
          <t>李锦斌</t>
        </is>
      </c>
      <c r="D1761" s="71" t="n">
        <v>44234</v>
      </c>
      <c r="E1761" s="29" t="inlineStr">
        <is>
          <t>活动</t>
        </is>
      </c>
      <c r="F1761" s="41" t="inlineStr">
        <is>
          <t>亲切看望老干部</t>
        </is>
      </c>
      <c r="K1761" s="32" t="inlineStr">
        <is>
          <t>https://szb.ahnews.com.cn/ahrb/layout/202102/08/node_01.html#c333618</t>
        </is>
      </c>
      <c r="L1761" s="33" t="inlineStr">
        <is>
          <t>安徽日报</t>
        </is>
      </c>
      <c r="N1761" s="41" t="inlineStr">
        <is>
          <t>李锦斌王清宪亲切看望老干部</t>
        </is>
      </c>
      <c r="P1761" s="41" t="inlineStr">
        <is>
          <t>本报讯（记者 吴林红 通讯员 宗禾）新春佳节即将来临，2月7日上午，省委书记李锦斌、省长王清宪在合肥亲切看望全国政协人口资源环境委员会副主任张宝顺，省委、省人大常委会、省政协原主要负责同志卢荣景、王金山、方兆祥、杨多良，感谢他们为安徽改革发展事业作出的重要贡献和对省委、省政府工作的大力支持，并向他们致以新春问候和美好祝愿。省委常委、组织部部长丁向群陪同看望。
一声声问候传真情，一句句祝福暖人心。每到一处，李锦斌、王清宪首先给老干部们拜年，祝他们新春快乐、健康长寿、阖家幸福。随后，李锦斌、王清宪与他们促膝交谈，共话“十三五”发展成就，展望“十四五”发展前景。省领导指出，刚刚过去的2020年，是极不平凡的一年。面对突如其来的新冠肺炎疫情和严重洪涝灾害，省委、省政府坚持以习近平新时代中国特色社会主义思想为指导，团结带领全省上下坚决打好疫情防控阻击战、复工复产联动战、精准脱贫收官战、防汛救灾保卫战，交出了一份中央放心、百姓满意、可以载入安徽发展史册的优异答卷。这些成绩来之不易，是以习近平同志为核心的党中央坚强领导的结果，是习近平总书记考察安徽重要讲话指示精神全方位落地转化的结果，是全省上下团结一心奋发拼搏的结果，也得益于老领导们打下的坚实基础，凝聚着老同志们的智慧、心血和汗水。今年是“十四五”开篇之年，也是新征程开启之年，开好局、起好步意义十分重大。衷心希望老领导、老同志发挥政治优势、经验优势、威望优势，继续关注全省经济社会发展，多提宝贵意见和建议，支持我们齐心协力干、加油好好干，努力把各项工作做得更好，以优异成绩庆祝建党100周年。
李锦斌、王清宪强调，老领导、老同志是党和国家的宝贵财富，关心爱护老领导、老同志是义不容辞的政治责任。全省各级党委和政府要深入贯彻习近平总书记关于老干部工作的重要指示精神，从传承党的优良作风、弘扬中华民族传统美德的高度，与时俱进完善老干部工作制度，进一步在政治上尊重、思想上关心、生活上照顾、精神上关怀，用心用情、精准精细为老领导、老同志多办实事，让老领导、老同志安享幸福晚年。
老干部们对省委、省政府的关心表示感谢，对安徽发展的良好势头交口称赞。他们说，“十三五”时期，安徽发展格局实现了从“总量居中、人均靠后”向“总量靠前、人均居中”的历史性跨越，令人倍感振奋、倍增信心。放眼未来，安徽大有可为、前景可期。他们表示，将深入学习贯彻习近平总书记考察安徽重要讲话指示精神，进一步增强“四个意识”、坚定“四个自信”、做到“两个维护”，始终心怀“国之大者”，时刻情系安徽发展，全心全意为奋进新征程、再创新辉煌凝聚正能量，尽心尽力为新阶段现代化美好安徽建设作出新贡献。他们衷心祝愿新的一年安徽各项事业蓬勃发展、蒸蒸日上，衷心祝愿全省人民新春吉祥、幸福安康。</t>
        </is>
      </c>
    </row>
    <row r="1762" ht="11.55" customFormat="1" customHeight="1" s="41">
      <c r="A1762" s="28" t="n">
        <v>1761</v>
      </c>
      <c r="B1762" s="33" t="inlineStr">
        <is>
          <t>安徽</t>
        </is>
      </c>
      <c r="C1762" s="33" t="inlineStr">
        <is>
          <t>李锦斌</t>
        </is>
      </c>
      <c r="D1762" s="71" t="n">
        <v>44236</v>
      </c>
      <c r="E1762" s="29" t="inlineStr">
        <is>
          <t>会议</t>
        </is>
      </c>
      <c r="F1762" s="41" t="inlineStr">
        <is>
          <t>主持召开省委常委会会议，深入学习习近平总书记在听取十九届中央第六轮巡视汇报时的重要讲话精神</t>
        </is>
      </c>
      <c r="K1762" s="32" t="inlineStr">
        <is>
          <t>https://szb.ahnews.com.cn/ahrb/layout/202102/10/node_01.html#c368791</t>
        </is>
      </c>
      <c r="L1762" s="33" t="inlineStr">
        <is>
          <t>安徽日报</t>
        </is>
      </c>
      <c r="N1762" s="41" t="inlineStr">
        <is>
          <t>把抓好中央巡视反馈意见整改作为重要政治任务 真改实改彻底改向党中央向全省人民交上满意答卷</t>
        </is>
      </c>
      <c r="P1762" s="41" t="inlineStr">
        <is>
          <t>本报讯（通讯员 宗禾）2月9日下午，省委书记李锦斌主持召开省委常委会会议，深入学习习近平总书记在听取十九届中央第六轮巡视汇报时的重要讲话精神，传达学习全国组织部长会议精神，研究我省贯彻落实工作；审议通过中央巡视及有关专项检查反馈意见《整改方案》和《关于开展新一轮深化“三个以案”警示教育的工作方案》《〈中共安徽省委关于制定国民经济和社会发展第十四个五年规划和二○三五年远景目标的建议〉重要举措分工方案》《中共安徽省委常委会2021年工作要点》《关于中国共产党成立100周年庆祝活动的安排意见》，听取当前疫情防控形势及下一步工作安排汇报。
会议指出，巡视整改是“四个意识”的试金石，也是检验“两个维护”的重要标尺。要坚持高位推进、以上率下抓整改，把抓好中央巡视反馈意见整改作为重要政治任务，省委坚决扛起主体责任，省委主要负责同志坚决扛起第一责任人责任，各地各有关部门要成立相应机构、强化统筹调度，各级党委（党组）书记对重点问题整改要亲自抓、抓到底，班子成员要把“一岗双责”落在实处，确保真改、实改、彻底改。要坚持全面覆盖、不折不扣抓整改，对照整改方案和“四个清单”逐条逐项细化硬化整改举措，严格实行台账管理，整改一个、销号一个、巩固一个，确保整改措施可操作、可执行、可检查、可评估，确保条条要整改、件件有着落。要坚持系统观念、整体推进抓整改，落实“四个融入”要求，把抓巡视整改与制定实施“十四五”规划体系、开展地方党委换届工作、全面深化改革、全面从严治党等结合起来，与开展新一轮深化“三个以案”警示教育统筹起来，与深化改革、完善制度、促进治理贯通起来，一体研究、一体部署、一体整改。要坚持严明责任、协调联动抓整改，牵头单位要牵头抓总、扛责担责，配合单位要各司其职、群策群力，严格“周报告、月调度”制度，加强跟踪问效，确保整改工作方向、进度、质量始终可控。
会议强调，要深入贯彻落实新时代党的建设总要求和新时代党的组织路线，分级分类开展党的十九届五中全会精神学习培训，加强党史学习教育。要突出抓基层、强基础、固基本的工作导向，完善上下贯通、执行有力的组织体系。要全力抓好市县乡领导班子集中换届，大力培养选拔优秀年轻干部，建立健全干部担当作为的激励和保护机制。要全方位培养引进用好人才特别是国际一流人才，推动组织工作质量实现新提升，为新阶段现代化美好安徽建设提供坚强组织保证。
会议指出，省委《分工方案》是贯彻党的十九届五中全会及省委十届十二次全会精神、加快建设新阶段现代化美好安徽的重要载体。要以更高的政治站位抓落实，将党中央及省委决策部署转化为推动高质量发展的具体行动。要以更实的具体举措抓落实，聚焦标志性引领性重大平台、重大工程、重大改革、重大行动，找准着力重点，坚持挂图作战，确保每项任务都按计划、按进度、按要求推进。要以更严的工作作风抓落实，夯实工作责任，力戒形式主义官僚主义，确保各项举措任务落地落实。
会议强调，实施省委常委会《工作要点》是落实党中央决策部署、加强政治建设的有力举措。要旗帜鲜明讲政治，坚持以习近平新时代中国特色社会主义思想为指导，认真落实习近平总书记考察安徽重要讲话指示精神，提高政治判断力、政治领悟力、政治执行力，以贯彻落实的实际行动践行“两个维护”。要全力以赴开好局，统筹谋划推进重大国家战略、打造“三地一区”等重点工作，确保“十四五”时期安徽发展第一步迈准迈稳，迈出新气象、迈出新成效。要持之以恒抓落实，健全责任体系，强化督查问责，确保党中央及省委各项决策部署落地见效。
会议指出，隆重庆祝中国共产党成立100周年意义重大、影响深远。要按照党中央总体安排，牢牢把握“党的盛典、人民的节日”基调定位，严格落实意识形态工作责任制，精心开展重大主题宣传，创作推出一批高质量、标志性的精品力作，大力唱响中国共产党好、社会主义好、改革开放好、伟大祖国好、各族人民好的高昂旋律。各级党委（党组）要把庆祝建党百年作为贯穿全年工作的一条主线，推动工作落细落实，防止形式主义，力戒铺张浪费，确保庆祝活动隆重热烈、安全有序。
会议强调，当前疫情防控任务依然艰巨繁重，要深入贯彻习近平总书记关于做好常态化疫情防控的重要讲话指示精神，提高防控精准化精细化水平，确保不出现规模性输入和反弹。要紧盯重点时段，扎实做好春节期间疫防工作，把防控措施严格执行好，把防控要求精准落实好，把就地过年群众服务保障好，加强政策关怀、组织关怀、人文关怀，严禁“层层加码”“一刀切”。要紧盯重点对象，加强境外来（回）皖人员、跨省返乡人员、省内重点人群健康管理，持续强化进口冷链食品和非冷链物品风险排查，扎实做好人物同防各项工作。要紧盯重点地区，把农村地区作为重中之重，严把核酸检测关、人员流动关、疫情处置关，坚决打好农村疫情防控阻击战。要紧盯重点环节，强化监测预警、核酸检测、医疗救治、流调溯源等能力建设，加强应急物资保障，积极稳妥推进新冠疫苗接种。各地应急指挥体系要始终保持运行状态，主要领导干部带头落实带班值班制度，加强宣传教育，强化督导检查，确保全省人民度过一个欢乐祥和的新春佳节。
会议还研究了其他事项。</t>
        </is>
      </c>
    </row>
    <row r="1763" ht="11.55" customFormat="1" customHeight="1" s="41">
      <c r="A1763" s="28" t="n">
        <v>1762</v>
      </c>
      <c r="B1763" s="33" t="inlineStr">
        <is>
          <t>安徽</t>
        </is>
      </c>
      <c r="C1763" s="33" t="inlineStr">
        <is>
          <t>李锦斌</t>
        </is>
      </c>
      <c r="D1763" s="71" t="n">
        <v>44236</v>
      </c>
      <c r="E1763" s="29" t="inlineStr">
        <is>
          <t>活动</t>
        </is>
      </c>
      <c r="F1763" s="41" t="inlineStr">
        <is>
          <t>看望慰问奋战在疫情防控工作第一线的社区医务工作者</t>
        </is>
      </c>
      <c r="K1763" s="32" t="inlineStr">
        <is>
          <t>https://szb.ahnews.com.cn/ahrb/layout/202102/13/node_01.html#c394149</t>
        </is>
      </c>
      <c r="L1763" s="33" t="inlineStr">
        <is>
          <t>安徽日报</t>
        </is>
      </c>
      <c r="N1763" s="41" t="inlineStr">
        <is>
          <t>李锦斌王清宪张昌尔等省领导 亲切慰问一线干部职工</t>
        </is>
      </c>
      <c r="P1763" s="41" t="inlineStr">
        <is>
          <t>本报讯（记者 吴林红 通讯员 宗禾）玉鼠辞岁传捷报，金牛迎春展宏图。连日来，省委书记、省人大常委会主任李锦斌，省委副书记、省长王清宪，省政协主席张昌尔等省领导带着党和政府的深情关怀，亲切慰问全省各条战线坚守岗位的一线干部职工，衷心感谢同志们的辛勤工作和无私奉献，真诚祝福大家新春吉祥、阖家幸福、万事如意。省领导虞爱华、张韵声、郭强、李建中，中国科学技术大学校长包信和等分别陪同。
节日的省城张灯结彩，一派祥和的节日气氛。李锦斌、王清宪、张昌尔等分别来到省公安厅指挥中心、郭光灿院士团队和“九章”团队实验室、包河区淝河镇社区卫生服务中心、江淮蔚来制造基地、合肥供电公司电力调度控制中心、联宝（合肥）电子科技有限公司、滨湖国际会展中心二期项目、包河区包河花园菜市场、合肥市消防救援支队特勤大队三站、合肥维信诺科技有限公司、合肥燃气集团，看望慰问节日期间坚守岗位的干部职工，向他们道问候、致感谢，祝大家新春愉快、牛年大吉、幸福安康。
从公安执勤点到企业生产线，从科技创新前沿到项目建设工地，从社区疫情防控的第一线到群众生活必需品的保障点，李锦斌、王清宪、张昌尔等每到一处，都与干部职工热情握手、亲切交谈，详细询问节日值班、就地过年、假期安排等情况，对广大干部职工爱岗敬业的奉献精神表达崇高敬意。
李锦斌、王清宪等省领导指出，新春佳节是万家团圆的美好时刻，同志们依然坚守在岗位、奋战在一线，胸怀大局为国尽责，立足本职为民服务，党和政府感谢你们，全省人民感谢你们。希望大家继续发扬舍小家为大家的优良作风，妥善安排好工作与生活、值班与轮休，真正用辛苦指数换取群众的幸福指数。要坚定抓创新，扭住科技自立自强这个战略支撑，围绕产业链部署创新链，围绕创新链布局产业链，加大关键核心技术攻坚力度，奋力实现更多“从0到1”的突破，取得更加丰硕的创新成果。要坚定惠民生，加强煤电油气运供需监测和协调保障，保证城乡居民“米袋子”“菜篮子”“果盘子”产品供应，确保节日期间市场供应充裕、质量安全可靠。要坚定严防控，坚决克服麻痹思想、厌战情绪、侥幸心理、松劲心态，织密联防联控的“关键防线”，激活公共卫生体系的“神经末梢”，切实提高疫情防控精准化精细化水平，确保不出现规模性输入和反弹。要坚定保安全，严格落实安全生产责任制，全面排查治理各类安全风险隐患，依法打击各类违法犯罪行为，确保社会大局和谐稳定，确保人民群众度过一个平安祥和的新春佳节。
李锦斌、王清宪等省领导强调，今年是中国共产党成立100周年，是“十四五”规划开局之年，也是新阶段现代化美好安徽建设进程中具有特殊重要性的一年。全省广大干部职工要坚持以习近平新时代中国特色社会主义思想为指导，全面贯彻党的十九大和十九届二中、三中、四中、五中全会精神，深入贯彻习近平总书记考察安徽重要讲话指示精神，进一步增强“四个意识”、坚定“四个自信”、做到“两个维护”，大力发扬孺子牛、拓荒牛、老黄牛精神，抓紧每一天时间、干好每一件实事，努力干成一番新事业，干出一片新天地。各级党委和政府要按照中央及省委的安排部署，带着感情、带着责任，切实解决好干部职工急难愁盼问题，维护好干部职工各项合法权益，尤其要落细落实就地过年的服务保障措施，不断提升广大干部职工的获得感幸福感安全感。
一线干部职工衷心感谢省领导的亲切慰问，一致表示要更加紧密地团结在以习近平同志为核心的党中央周围，始终感党恩、听党话、跟党走，大力发扬新时代主人翁精神，齐心协力干、加油好好干，为“十四五”开好局、起好步，加快建设新阶段现代化美好安徽作出新的更大贡献。</t>
        </is>
      </c>
    </row>
    <row r="1764" ht="11.55" customFormat="1" customHeight="1" s="41">
      <c r="A1764" s="28" t="n">
        <v>1763</v>
      </c>
      <c r="B1764" s="33" t="inlineStr">
        <is>
          <t>安徽</t>
        </is>
      </c>
      <c r="C1764" s="33" t="inlineStr">
        <is>
          <t>李锦斌</t>
        </is>
      </c>
      <c r="D1764" s="71" t="n">
        <v>44237</v>
      </c>
      <c r="E1764" s="29" t="inlineStr">
        <is>
          <t>活动</t>
        </is>
      </c>
      <c r="F1764" s="41" t="inlineStr">
        <is>
          <t>深入基层送温暖，并致以新春祝福</t>
        </is>
      </c>
      <c r="K1764" s="32" t="inlineStr">
        <is>
          <t>https://szb.ahnews.com.cn/ahrb/layout/202102/11/node_01.html#c394032</t>
        </is>
      </c>
      <c r="L1764" s="33" t="inlineStr">
        <is>
          <t>安徽日报</t>
        </is>
      </c>
      <c r="N1764" s="41" t="inlineStr">
        <is>
          <t>省领导分赴各地送温暖</t>
        </is>
      </c>
      <c r="P1764" s="41" t="inlineStr">
        <is>
          <t>本报讯（记者 汪国梁）春节来临之际，省委书记李锦斌、省长王清宪、省政协主席张昌尔、省委常委、省人大常委会主持日常工作的副主任、省政府副省长等省领导，冒着严寒，轻车简从，深入基层、深入一线、深入群众，特别是大别山等革命老区、皖北地区、沿淮行蓄洪区及受灾地区，给当地干部群众送去温暖和关怀，并致以新春祝福。
省领导深入乡镇、街道、村、社区和企事业单位，听取地方党委政府及有关单位关于脱贫攻坚和困难群众生产生活等情况的汇报，登门走访特困职工、困难党员、困难退役军人、困难农民工、困难退捕渔民、低保对象、农村受灾户、特困供养人员、困难老年人、孤儿、农村留守妇女和儿童、困境儿童、困难残疾人、老战士、老复员军人、伤残军人、烈军属、新中国成立前入党的老党员、驻村干部、乡村扶贫干部、因公去世基层干部家属、抗疫先进个人、防汛救灾先进个人、劳动模范等。每到一处，省领导都进村入户、访贫问苦，面对面听取民意，心贴心嘘寒问暖，并嘱咐当地党委政府及有关部门落实防疫措施，把事关人民群众切身利益的事情抓实抓好，确保百姓过年安心、放心、舒心。
省领导在走访慰问时指出，要深入学习贯彻党的十九届五中全会和习近平总书记考察安徽重要讲话指示精神，始终把人民放在心中最高位置，牢记初心使命、锚定民生坐标，把全面小康作为新奋斗的起点，团结带领广大群众创造更加美好的生活。要做好巩固拓展脱贫攻坚成果同乡村振兴有效衔接，积极引导资金、人才等要素投入农村，推动乡村产业、人才、文化、生态、组织等全面振兴。要时刻把百姓的安危冷暖放在心上，突出解决好教育、养老、医疗、住房等群众急难愁盼问题，努力营造更安全的环境，不断增强人民群众获得感幸福感安全感。</t>
        </is>
      </c>
    </row>
    <row r="1765" ht="11.55" customFormat="1" customHeight="1" s="41">
      <c r="A1765" s="28" t="n">
        <v>1764</v>
      </c>
      <c r="B1765" s="33" t="inlineStr">
        <is>
          <t>安徽</t>
        </is>
      </c>
      <c r="C1765" s="33" t="inlineStr">
        <is>
          <t>李锦斌</t>
        </is>
      </c>
      <c r="D1765" s="71" t="n">
        <v>44239</v>
      </c>
      <c r="E1765" s="29" t="inlineStr">
        <is>
          <t>活动</t>
        </is>
      </c>
      <c r="F1765" s="41" t="inlineStr">
        <is>
          <t>率省委常委以视频方式向全省人民拜年，并致新春祝辞</t>
        </is>
      </c>
      <c r="K1765" s="32" t="inlineStr">
        <is>
          <t>https://szb.ahnews.com.cn/ahrb/layout/202102/12/node_01.html#c394091</t>
        </is>
      </c>
      <c r="L1765" s="33" t="inlineStr">
        <is>
          <t>安徽日报</t>
        </is>
      </c>
      <c r="N1765" s="41" t="inlineStr">
        <is>
          <t>祝全省人民身体健康家庭幸福事业“犇”腾牛年大吉</t>
        </is>
      </c>
      <c r="P1765" s="41" t="inlineStr">
        <is>
          <t>本报讯（通讯员 宗禾）牛年新春佳节，省委书记、省人大常委会主任李锦斌率省委常委以视频方式向全省人民拜年，并致新春祝辞。省委副书记、省长王清宪主持。
李锦斌首先代表安徽省委、省政府，向全省人民和所有关心支持安徽发展的海内外朋友，致以新春的问候和美好的祝愿。
李锦斌说，2020年极不平凡、实“鼠”不易。在习近平总书记亲临安徽考察的巨大鼓舞下，战疫战汛战贫捷报频传，国家实验室、安徽自贸区扬帆起航，经济总量迈向全国第一方阵，“十三五”“皖美”收官，“十四五”“继皖”开来，小康梦即将实现。这一年，每个人都很拼，每个人都了不起，我要给大家点一个大大的赞，道一声：辛苦了！
李锦斌指出，没有等出来的成功，只有干出来的精彩。新的一年，我们要在以习近平同志为核心的党中央坚强领导下，立足新发展阶段，贯彻新发展理念，构建新发展格局，发扬孺子牛、拓荒牛、老黄牛精神，跑好高质量发展“第一棒”，在长三角一体化发展中争当“上进生”“特长生”“优等生”，强化“两个坚持”、实现“两个更大”，奋力打造“三地一区”，加快建设经济强、百姓富、生态美的新阶段现代化美好安徽，以优异成绩庆祝建党100周年。
最后，省委常委集体祝愿全省人民身体健康、家庭幸福、事业“犇”腾、牛年大吉！</t>
        </is>
      </c>
    </row>
    <row r="1766" ht="11.55" customFormat="1" customHeight="1" s="41">
      <c r="A1766" s="28" t="n">
        <v>1765</v>
      </c>
      <c r="B1766" s="33" t="inlineStr">
        <is>
          <t>安徽</t>
        </is>
      </c>
      <c r="C1766" s="33" t="inlineStr">
        <is>
          <t>李锦斌</t>
        </is>
      </c>
      <c r="D1766" s="71" t="n">
        <v>44245</v>
      </c>
      <c r="E1766" s="29" t="inlineStr">
        <is>
          <t>会议</t>
        </is>
      </c>
      <c r="F1766" s="41" t="inlineStr">
        <is>
          <t>主持召开省委常委会会议，深入学习贯彻习近平总书记在中央政治局第二十五次和第二十七次集体学习时的重要讲话精神、在2021年春节团拜会上和在贵州看望慰问各族干部群众时的重要讲话精神</t>
        </is>
      </c>
      <c r="K1766" s="32" t="inlineStr">
        <is>
          <t>https://szb.ahnews.com.cn/ahrb/layout/202102/19/node_01.html#c394532</t>
        </is>
      </c>
      <c r="L1766" s="33" t="inlineStr">
        <is>
          <t>安徽日报</t>
        </is>
      </c>
      <c r="N1766" s="41" t="inlineStr">
        <is>
          <t>深入学习贯彻习近平总书记重要讲话精神 确保我省『十四五』发展第一步迈准迈稳</t>
        </is>
      </c>
      <c r="P1766" s="41" t="inlineStr">
        <is>
          <t>本报讯（通讯员 郑言）2月18日上午，省委书记李锦斌主持召开省委常委会会议，深入学习贯彻习近平总书记在中央政治局第二十五次和第二十七次集体学习时的重要讲话精神、在2021年春节团拜会上和在贵州看望慰问各族干部群众时的重要讲话精神，认真学习习近平总书记关于对台工作的重要论述和中央对台工作会议精神，研究我省贯彻落实工作；听取关于2021年全省民生工程项目安排建议情况的汇报和关于安徽省优秀民营企业和优秀民营企业家评选表彰情况的汇报。
会议指出，习近平总书记在中央政治局第二十七次集体学习时的重要讲话，是习近平新时代中国特色社会主义经济思想的最新理论成果，是马克思主义政治经济学又一光辉文献，为我们准确把握新发展阶段、深入贯彻新发展理念、加快构建新发展格局指明了方向、提供了遵循。我们必须完整、准确、全面贯彻新发展理念，坚持以新发展理念引领新发展行动，把新发展理念贯彻到经济社会发展全过程和各领域，加快打造具有重要影响力的“三地一区”。要坚持以人民为中心的发展思想，自觉主动解决地区差距、城乡差距、收入差距，扎实推动共同富裕。要坚持继续深化改革开放，着力打造国内大循环重要节点、国内国际双循环战略链接。要坚持系统观念，统筹国内国际两个大局，统筹“五位一体”总体布局和“四个全面”战略布局，统筹中华民族伟大复兴战略全局和世界百年未有之大变局，统筹谋划推进重大国家战略，统筹疫情防控和经济社会发展，统筹发展和安全，加强前瞻性思考、全局性谋划、战略性布局、整体性推进。要坚持从政治上看问题，切实增强“四个意识”，坚定“四个自信”，做到“两个维护”，练就对党忠诚的硬本领、贯彻落实的硬本领、攻坚克难的硬本领，始终保持发展的正确政治方向，确保我省“十四五”发展第一步迈准迈稳，迈出新气象、迈出新成效，以优异成绩庆祝建党100周年。
会议强调，知识产权保护工作关系国家治理体系和治理能力现代化、关系高质量发展、关系人民生活幸福、关系国家对外开放大局、关系国家安全。要观大局，从国家战略高度和进入新发展阶段要求出发，既严格保护知识产权，又确保公共利益和激励创新兼得。要谋大事，以强化执法司法实现“严保护”，以强化协同配合实现“大保护”，以强化体制改革实现“快保护”，以强化交流合作实现“同保护”，加快完善“四位一体”的知识产权保护体系。要扛大任，压紧压实各方责任，强化知识产权工作相关协调机制，坚决打击假冒侵权行为，形成知识产权保护的工作合力。
会议指出，要准确理解把握习近平总书记在春节团拜会上和在贵州看望慰问各族干部群众时的重要讲话精神，聚焦“坚持科技为先”，建设现代产业体系，加大招商引资力度，提高营商环境水平，构建“五个区块链接”，坚定不移推动高质量发展。要聚焦“推进农业农村现代化”，做好巩固拓展脱贫攻坚成果同乡村振兴有效衔接，打造乡村全面振兴安徽样板。要聚焦“生态优先绿色发展”，注重标本兼治、常态长效，强化突出问题整改，持续改善生态环境，促进经济社会发展全面绿色转型。要聚焦“以人民为中心”，慎终如始做好常态化疫情防控，健全预防和化解社会矛盾机制，加强安全生产工作，创新基层社会治理，切实把事关百姓切身利益的事情抓实抓好。要聚焦“加强党史学习教育”，在强化理论武装、锤炼过硬作风、优化政治生态、继续艰苦奋斗上聚力用劲，走好新时代的长征路。
会议强调，要认真学习习近平总书记关于对台工作的重要论述和中央对台工作会议精神，全面落实各项惠台政策措施，引导支持台商参与我省“十四五”规划实施及长三角一体化发展等国家战略，继续打好“铭传牌”“包公牌”“亲情牌”等特色交流品牌，持续深化皖台合作交流。各级党委要胸怀“国之大者”，把加强党的全面领导落实到对台工作各方面全过程，把党中央决策部署不折不扣落到实处，推动我省对台工作高质量发展。
会议指出，要高站位推进民生工程，坚持尽力而为、量力而行，切实加大民生领域补短板、强弱项力度，不断提升就业、教育、医疗、社会保障、文化等公共服务供给能力，着力增强民生工程的针对性、有效性、可持续性。要完善全链条责任体系，实行全过程严格管控，构建全方位绩效导向，以有效的机制保障民生工程实施，不断实现人民对美好生活的向往。
会议强调，民营经济是经济发展的主力军、创业创新的主阵地、就业富民的主载体。要真诚团结，认真学习贯彻习近平总书记关于民营经济发展的重要论述特别是对新时代民营经济统战工作的重要指示，把民营企业和民营企业家更好团结在党的周围，着力把统一战线巩固好。要真心培育，完善进一步支持民营经济发展政策，构建覆盖中小企业成长全生命周期的培育体系，着力把市场主体建设好。要真情服务，强化“为自己人办事就是办自己的事”理念，构建亲清政商关系，持续开展“四送一服”专项行动，建立健全服务民营经济高质量发展体制机制，着力把发展环境营造好，推动我省民营经济“十四五”时期迈上大台阶、实现大发展。</t>
        </is>
      </c>
    </row>
    <row r="1767" ht="11.55" customFormat="1" customHeight="1" s="41">
      <c r="A1767" s="28" t="n">
        <v>1766</v>
      </c>
      <c r="B1767" s="33" t="inlineStr">
        <is>
          <t>安徽</t>
        </is>
      </c>
      <c r="C1767" s="33" t="inlineStr">
        <is>
          <t>李锦斌</t>
        </is>
      </c>
      <c r="D1767" s="71" t="n">
        <v>44245</v>
      </c>
      <c r="E1767" s="29" t="inlineStr">
        <is>
          <t>会议</t>
        </is>
      </c>
      <c r="F1767" s="41" t="inlineStr">
        <is>
          <t>出席加快新兴产业高质量发展暨2021年全省第二批贯彻“六稳”重大项目集中开工现场推进会，并宣布开工</t>
        </is>
      </c>
      <c r="K1767" s="32" t="inlineStr">
        <is>
          <t>https://szb.ahnews.com.cn/ahrb/layout/202102/19/node_01.html#c394531</t>
        </is>
      </c>
      <c r="L1767" s="33" t="inlineStr">
        <is>
          <t>安徽日报</t>
        </is>
      </c>
      <c r="N1767" s="41" t="inlineStr">
        <is>
          <t>加快新兴产业高质量发展暨2021年全省第二批贯彻 “六稳”重大项目集中开工现场推进会在蚌埠市举行</t>
        </is>
      </c>
      <c r="P1767" s="41" t="inlineStr">
        <is>
          <t>本报讯（通讯员 宗禾 记者 吴林红）2月18日下午，加快新兴产业高质量发展暨2021年全省第二批贯彻“六稳”重大项目集中开工现场推进会在蚌埠市举行。省委书记李锦斌宣布开工，省委副书记、省长王清宪讲话。省领导邓向阳、郭强、谢广祥、刘莉出席。
东风拂面万象新。蚌埠市高新区内一派热气腾腾的景象。下午3时45分许，李锦斌、王清宪一行风尘仆仆来到现场，结合一块块图文并茂的展板，听取集中开工项目情况汇报。李锦斌指出，春节后上班第一天，我们就举行重大项目集中开工，目的是发挥投资关键作用，通过集中开工一批重大项目，进一步调结构、补短板、增动能，以新兴产业高质量发展稳住经济基本盘、推动全省经济高质量发展，确保“十四五”发展迈好第一步、实现开门红。
随后，李锦斌、王清宪等省领导饶有兴致地参观了蚌埠市硅基新材料、生物基新材料产品展示，深入了解产品性能、技术优势、市场应用等情况。看到一款款新兴产品技术水平高、市场前景好，李锦斌高兴地说，突破一项关键技术，形成一个主打产品，就能带动一个新兴产业。要聚焦新兴产业发展瓶颈，开展“卡脖子”技术攻坚，推进产业基础高级化和产业链现代化，构建一批各具特色、优势互补、结构合理的战略性新兴产业增长引擎，着力培育高质量的千亿级企业、万亿级产业。
李锦斌强调，加快新兴产业高质量发展是贯彻落实党的十九届五中全会和习近平总书记考察安徽重要讲话指示精神的具体行动，是立足新发展阶段、贯彻新发展理念、构建新发展格局的必然要求，是巩固我省制造竞争优势、加快发展现代产业体系的现实需要。要充分发挥科技创新攻坚突破作用、国家战略政策叠加效应、重大项目载体支撑功能，围绕产业链部署创新链，围绕创新链布局产业链，聚焦十大新兴产业加快储备实施一批重大项目，推进战略性新兴产业基地建设，完善实施“三个走”、月度项目集中开工等工作机制，打开市场大门，让资金、项目、人才都进来，着力打造具有重要影响力的新兴产业聚集地，加快建设新阶段现代化美好安徽。
王清宪在讲话中指出，要按照省委部署要求，把抓投资、抓项目作为驾驭发展能力的重要现实检验，系统性、整体性、协同性推动项目建设，以高质量投资推动高质量发展。要把“双招双引”作为经济工作的重要抓手，加快培育产业链、创新链、资本链、人才链“四链合一”加优质高效政务服务环境的“4+1”发展生态，建立健全顶格倾听、顶格协调、顶格推进服务企业制度，努力交出一份出色的发展答卷，确保“十四五”开好局、起好步，以优异成绩庆祝建党100周年！
此次共集中开工272个项目、总投资1330.8亿元，涉及战略性新兴产业、传统产业升级改造等11个行业领域。主会场设在蚌埠市高新区凯盛科技碲化镉薄膜太阳能电池项目现场，其他省辖市设分会场。</t>
        </is>
      </c>
    </row>
    <row r="1768" ht="11.55" customFormat="1" customHeight="1" s="41">
      <c r="A1768" s="28" t="n">
        <v>1767</v>
      </c>
      <c r="B1768" s="33" t="inlineStr">
        <is>
          <t>安徽</t>
        </is>
      </c>
      <c r="C1768" s="33" t="inlineStr">
        <is>
          <t>李锦斌</t>
        </is>
      </c>
      <c r="D1768" s="71" t="n">
        <v>44246</v>
      </c>
      <c r="E1768" s="29" t="inlineStr">
        <is>
          <t>会议讲话</t>
        </is>
      </c>
      <c r="F1768" s="41" t="inlineStr">
        <is>
          <t>出席中央第五巡视组巡视安徽省反馈意见整改暨新一轮深化“三个以案”警示教育动员部署大会并讲话</t>
        </is>
      </c>
      <c r="K1768" s="32" t="inlineStr">
        <is>
          <t>https://szb.ahnews.com.cn/ahrb/layout/202102/20/node_01.html#c394806</t>
        </is>
      </c>
      <c r="L1768" s="33" t="inlineStr">
        <is>
          <t>安徽日报</t>
        </is>
      </c>
      <c r="N1768" s="41" t="inlineStr">
        <is>
          <t>深入学习贯彻习近平总书记关于巡视工作的重要论述 以高度负责的态度务实过硬的措施着力抓好整改落实</t>
        </is>
      </c>
      <c r="O1768" s="41" t="inlineStr">
        <is>
          <t>李锦斌在中央第五巡视组巡视安徽省反馈意见整改暨新一轮深化“三个以案”警示教育动员部署大会上强调</t>
        </is>
      </c>
      <c r="P1768" s="41" t="inlineStr">
        <is>
          <t>本报讯（通讯员 宗禾 记者 吴林红）2月19日上午，中央第五巡视组巡视安徽省反馈意见整改暨新一轮深化“三个以案”警示教育动员部署大会在合肥召开，省委书记李锦斌出席会议并讲话。他强调，要深入学习贯彻习近平总书记关于巡视工作的重要论述和考察安徽重要讲话指示精神，一体推进中央巡视反馈意见整改和新一轮深化“三个以案”警示教育，统筹抓好选人用人、意识形态工作责任制专项检查和巡视指导督导反馈问题整改，把抓整改融入日常工作、融入深化改革、融入全面从严治党、融入班子队伍建设，以高度负责的态度、务实过硬的措施着力抓好整改落实，用整改的行动和效果增强“两个维护”的自觉性和政治判断力、政治领悟力、政治执行力。省委副书记、省长王清宪主持会议。省政协主席张昌尔，省委常委，省人大常委会、省政府、省政协负责同志出席。省委常委、省纪委书记、省监委主任刘惠部署中央第五巡视组巡视安徽省反馈意见整改工作和新一轮深化“三个以案”警示教育工作。
李锦斌在讲话中指出，要深入学习贯彻习近平总书记重要讲话精神，切实增强抓好中央巡视反馈意见整改的政治自觉。全省各级各部门要深刻认识抓好巡视整改是增强“四个意识”、坚定“四个自信”、做到“两个维护”的重要检验，是推动安徽经济社会高质量发展的重要契机，是增强防范化解重大风险意识能力的重要任务，是加强党的组织建设、打造高素质干部队伍的重要抓手，是纵深推进全面从严治党的重要内容，坚决担起巡视整改责任、抓好巡视整改落实和成果运用，在把握新发展阶段、贯彻新发展理念、构建新发展格局中找准定位、担当作为。
李锦斌强调，要坚决推动中央巡视反馈问题真改实改彻底改，确保整改成效经得起人民、实践、历史的检验。要坚持对表对标、从严从实、贯通融合、举一反三、标本兼治，突出问题导向、目标导向、结果导向，推动巡视整改见真章、动真格、求实效，确保党中央决策部署在安徽落地生根。要以高度负责的态度、务实过硬的措施着力抓好“贯彻落实党的路线方针政策和党中央重大决策部署存在薄弱环节”问题的彻底整改，学懂弄通做实习近平新时代中国特色社会主义思想，完整、准确、全面贯彻新发展理念，结合实际贯彻落实党中央赋予安徽的职责定位，充分发挥长三角一体化发展、促进中部地区崛起等国家区域发展战略叠加效应，加快打造“三地一区”，持续全面深化改革，统筹推进疫情防控和经济社会发展，认真落实意识形态工作责任制，深入防范化解重大风险，推动经济社会高质量发展。要以高度负责的态度、务实过硬的措施着力抓好“落实全面从严治党战略部署不够严实”问题的彻底整改，深入贯彻《党委（党组）落实全面从严治党主体责任规定》，支持纪检监察机关发挥监督保障执行、促进完善发展作用，推动政治监督谈话规范化常态化，坚决推进党风廉政建设和反腐败斗争，统筹抓好巡视指导督导发现问题整改。要以高度负责的态度、务实过硬的措施着力抓好“落实新时代党的组织路线存在薄弱环节”问题的彻底整改，树牢正确选人用人导向，抓好市县乡领导班子集中换届，配优建强各级领导班子，加强干部能力培养锻炼，严格干部日常管理监督，完善干部考核、激励和容错纠错机制，深化人才发展体制机制改革，持续提升基层党建质量。要以高度负责的态度、务实过硬的措施着力抓好“整改责任压得不够实”问题的彻底整改，统筹抓好“不忘初心、牢记使命”主题教育检视问题、审计发现问题、上一轮巡视整改不到位问题的整改，加强整改日常监督，健全整改长效机制，推动整改见底清零。
李锦斌指出，要扎实开展新一轮深化“三个以案”警示教育，以中央巡视反馈问题整改为抓手，以学习党史弘扬党的实事求是优良作风为着力点，以整治太和县医疗机构骗保等问题为切入点，注重实际效果，不务虚、办实事，毫不妥协靶向纠治形式主义官僚主义。要认清形式主义官僚主义的政治危害性、思想危害性、现实危害性，在保持定力、寸步不让上狠下功夫，着力营造求真务实、清正廉洁的新风正气。要聚焦形式主义官僚主义新动向新表现，在激浊扬清、精准施治上狠下功夫，紧盯讲政治、践宗旨、抓落实、担使命、为基层减负上的形式主义官僚主义，坚决整肃“喊口号”“做样子”“搞变通”等问题，坚决整肃漠视群众疾苦、损害群众利益等问题，坚决整肃“包装式”“洒水式”“一刀切式”落实等问题，坚决整肃“不作为”“乱作为”“慢作为”等问题，坚决整肃会议多、材料多、检查考核多等问题。要打好整治形式主义官僚主义攻坚战持久战，在学思践悟、自我革命上狠下功夫，扭住“学”这个前提，认真开展党史学习教育、党的优良传统和作风教育；扭住“查”这个重点，结合中央巡视反馈意见指出问题开展对照检视，深入剖析根源，明确整改方向；扭住“改”这个关键，做到以下看上、以上带下、上下共治；扭住“立”这个保障，对反复出现、普遍发生的作风问题，注重从制度机制上堵塞漏洞、筑牢堤坝。
李锦斌强调，要切实加强对巡视整改工作的领导，进一步压紧压实整改主体责任。要严明组织领导，坚持省委负总责，坚决落实主体责任，认真履行“一岗双责”，各级各部门党委（党组）要建立整改责任体系，确保一级抓一级、层层抓落实。要严密整改格局，强化包保负责、上下联动、宣传引导，把任务分解到人、把压力传导到岗，确保事事有人盯、有人干、有人督。要严格督促检查，把纪律和规矩挺在前面，及时发现和解决整改工作中的重点难点问题，严肃追责问责，确保整改工作进度、质量和方向始终可控，以优异成绩庆祝建党100周年。
王清宪在主持会议时指出，要坚决落实习近平总书记重要讲话精神，按照李锦斌书记在讲话中的部署，把巡视整改作为重大政治任务，坚持问题导向，主动认领问题，对号整改问题，扎实做好巡视“后半篇文章”，全面检视、靶向纠治形式主义官僚主义，确保巡视整改和警示教育取得实效、长效。要全面落实“四个融入”要求，不断提高贯彻新发展理念、构建新发展格局、推动高质量发展的能力水平，以整改落实的新成效推动“十四五”时期发展开好局、起好步。
会议以电视电话会议形式召开，各市、县（市、区）设分会场。</t>
        </is>
      </c>
    </row>
    <row r="1769" ht="11.55" customFormat="1" customHeight="1" s="41">
      <c r="A1769" s="28" t="n">
        <v>1768</v>
      </c>
      <c r="B1769" s="33" t="inlineStr">
        <is>
          <t>安徽</t>
        </is>
      </c>
      <c r="C1769" s="33" t="inlineStr">
        <is>
          <t>李锦斌</t>
        </is>
      </c>
      <c r="D1769" s="71" t="n">
        <v>44247</v>
      </c>
      <c r="E1769" s="29" t="inlineStr">
        <is>
          <t>会议讲话</t>
        </is>
      </c>
      <c r="F1769" s="41" t="inlineStr">
        <is>
          <t>收听收看党史学习教育动员大会，并主持召开省委常委会会议</t>
        </is>
      </c>
      <c r="K1769" s="32" t="inlineStr">
        <is>
          <t>https://szb.ahnews.com.cn/ahrb/layout/202102/21/node_01.html#c394831</t>
        </is>
      </c>
      <c r="L1769" s="33" t="inlineStr">
        <is>
          <t>安徽日报</t>
        </is>
      </c>
      <c r="N1769" s="41" t="inlineStr">
        <is>
          <t>深入学习贯彻习近平总书记重要讲话精神 统筹部署精心组织有效推进党史学习教育</t>
        </is>
      </c>
      <c r="O1769" s="33" t="inlineStr">
        <is>
          <t>李锦斌在省委常委会扩大会议上强调</t>
        </is>
      </c>
      <c r="P1769" s="41" t="inlineStr">
        <is>
          <t>本报讯（通讯员 宗禾 记者 吴林红）2月20日上午，党史学习教育动员大会在北京召开。中共中央总书记、国家主席、中央军委主席习近平发表重要讲话。省委书记李锦斌，省委副书记、省长王清宪，省政协主席张昌尔，其他在职省级领导干部及省直单位主要负责同志在安徽分会场集体收听收看。收听收看结束后，李锦斌就学习宣传贯彻工作提出具体要求。下午，省委书记李锦斌主持召开省委常委会扩大会议，传达学习习近平总书记在党史学习教育动员大会上的重要讲话和党中央《关于在全党开展党史学习教育的通知》精神，交流学习心得体会，研究我省贯彻落实工作。
李锦斌在讲话中指出，习近平总书记在党史学习教育动员大会上的重要讲话，高屋建瓴，视野宏大，思想深邃，是一篇闪耀着马克思主义真理光辉的纲领性文献。习近平总书记的重要讲话，彰显了政治和全局的高度，是一次极为重要的党史学习教育的工作动员；彰显了历史的维度，是一次极为生动的政治辅导；彰显了思想的深度，是一次极为系统的理论宣讲，为开展好党史学习教育指明了前进方向，提供了根本遵循。全省各级党组织和广大党员干部要领会精神实质，把握核心要义，抓好贯彻落实，做到学史明理、学史增信、学史崇德、学史力行，学党史、悟思想、办实事、开新局，以昂扬姿态奋力开启新阶段现代化美好安徽建设新征程。
李锦斌强调，要深刻理解和把握习近平总书记关于党史学习教育重大意义的重要论述，切实把思想和行动统一到以习近平同志为核心的党中央决策部署上来。要着眼推进中华民族伟大复兴历史伟业，深刻认识开展党史学习教育是牢记初心使命的重要抓手。要着眼在新时代坚持和发展中国特色社会主义，深刻认识开展党史学习教育是坚定信仰信念的重要载体。要着眼永葆党的生机活力，深刻认识开展党史学习教育是推进党的自我革命的重要途径，不断增强“四个意识”、坚定“四个自信”、做到“两个维护”。
李锦斌指出，要深刻理解和把握习近平总书记关于党史学习教育工作重点的重要论述，统筹部署、精心组织、有效推进我省党史学习教育。要切实铸就信念之基，坚持不懈用习近平新时代中国特色社会主义思想武装头脑、指导实践、推动工作，持续学习贯彻习近平总书记考察安徽重要讲话指示精神，自觉做党的创新理论坚定信仰者、坚决拥护者、忠实践行者。要切实砥砺奋进之志，树立大历史观，用好历史机遇，在推动长三角一体化发展、促进中部地区崛起、长江经济带建设等国家战略中展现更大作为。要切实担起为民之责，始终坚守人民立场，密切与群众的联系，维护百姓利益，推动改革发展成果更多更公平惠及全体人民，推动共同富裕取得更为明显的实质性进展。要切实增强斗争之力，强化斗争意识，丰富斗争经验，提高斗争本领，推动各项事业爬坡过坎、开拓进取。要切实传承红色之魂，赓续共产党人精神血脉，从新四军精神、大别山精神、渡江精神、小岗精神等中感悟使命、汲取力量，鼓起迈进新征程、奋进新时代的精气神。要切实把牢忠诚之本，提高政治判断力、政治领悟力、政治执行力，确保党中央决策部署在安徽落地生根、开花结果。
李锦斌强调，要深刻理解和把握习近平总书记关于加强对党史学习教育组织保障的重要论述，确保学习教育取得扎扎实实的成效。要加强组织领导，省委成立由主要负责同志任组长、有关负责同志任副组长的领导小组，各级党委（党组）要承担主体责任，主要负责同志要担负起第一责任人职责，宣传、组织等部门要各尽其职、密切配合、一体推进。要坚持唯物史观，准确把握党的历史发展的主题和主线、主流和本质，坚决抵制歪曲和丑化党的历史的错误倾向，引导干部群众树立正确的历史观、民族观、国家观、文化观。要树牢宗旨意识，把党史学习教育同解决实际问题结合起来，认真组织开展好“我为群众办实事”实践活动，切实解决基层的困难事、群众的烦心事。要注重方式方法创新，坚持因地制宜、加强分类指导，开展特色鲜明、形式多样的学习教育，力戒形式主义官僚主义。
李锦斌强调，要坚持统筹兼顾，深入贯彻习近平总书记考察安徽重要讲话指示精神，把党史学习教育同统筹疫情防控和经济社会发展紧密结合起来，同动员人民群众创造美好生活紧密结合起来，同从严管党治党紧密结合起来，同中央巡视反馈问题整改紧密结合起来，同新一轮深化“三个以案”警示教育紧密结合起来，把学习教育的成果转化为开好局、起好步的强大动力，使焕发出来的热情转化为攻坚克难、干事创业的实际成果，以优异成绩迎接建党100周年。</t>
        </is>
      </c>
    </row>
    <row r="1770" ht="11.55" customFormat="1" customHeight="1" s="41">
      <c r="A1770" s="28" t="n">
        <v>1769</v>
      </c>
      <c r="B1770" s="33" t="inlineStr">
        <is>
          <t>山东</t>
        </is>
      </c>
      <c r="C1770" s="33" t="inlineStr">
        <is>
          <t>刘家义</t>
        </is>
      </c>
      <c r="D1770" s="71" t="n">
        <v>44228</v>
      </c>
      <c r="E1770" s="29" t="inlineStr">
        <is>
          <t>活动</t>
        </is>
      </c>
      <c r="F1770" s="41" t="inlineStr">
        <is>
          <t>出席省政协十二届四次会议开幕式</t>
        </is>
      </c>
      <c r="K1770" s="32" t="inlineStr">
        <is>
          <t>http://paper.dzwww.com/dzrb/content/20210202/Articel01004MT.htm</t>
        </is>
      </c>
      <c r="L1770" s="33" t="inlineStr">
        <is>
          <t>大众日报</t>
        </is>
      </c>
      <c r="N1770" s="41" t="inlineStr">
        <is>
          <t>省政协十二届四次会议隆重开幕</t>
        </is>
      </c>
      <c r="P1770" s="41" t="inlineStr">
        <is>
          <t>本报济南2月1日讯 中国人民政治协商会议第十二届山东省委员会第四次会议，今天上午在山东会堂隆重开幕。出席大会的省政协委员将围绕全省经济社会发展大局深入协商，建言献策，凝聚共识。
　　省政协主席付志方，省政协副主席吴翠云、郭爱玲、赵家军、唐洲雁、王艺华、韩金峰、王修林、程林、刘均刚和秘书长刘永巨在主席台前排就座。
　　中共山东省委书记刘家义，省委副书记、省长李干杰，省委副书记杨东奇，出席大会并在主席台就座。
　　上午9时，吴翠云宣布大会开幕，全体起立，唱国歌。
　　大会首先审议通过了省政协十二届四次会议议程。
　　付志方代表政协第十二届山东省委员会常务委员会作工作报告。他说，过去一年，在全国政协有力指导和中共山东省委坚强领导下，省政协常委会坚持以习近平新时代中国特色社会主义思想为指导，坚持发扬民主和增进团结相互贯通、建言资政和凝聚共识双向发力，打牢理论根基，把握政治方向；牢记使命职责，投身疫情防控；聚焦培育新动能，开展专题调研；紧紧围绕大局，深入协商议政；坚持履职为民，助推民生改善；加强团结联谊，广泛凝聚共识；创新方式方法，推动提质增效；夯实工作基础，提升履职能力；保持奋进姿态，全面加强机关建设，为实现“走在前列、全面开创”奋斗目标作出了应有贡献。
　　付志方指出，回顾一年工作，深切感受到，做好新时代人民政协工作，必须坚持以习近平新时代中国特色社会主义思想为指导，增强“四个意识”、坚定“四个自信”、做到“两个维护”；必须坚持党对政协工作的全面领导，把握政协事业发展的正确方向；必须牢固树立人民政协为人民的理念，倾听群众呼声，反映群众意愿，全心全意为人民服务；必须准确把握专门协商机构的性质定位，坚持双向发力，广泛凝聚共识；必须围绕中心担当作为，以高质量建言资政成果，展现履职尽责新风貌；必须抓好“两支队伍”建设，发挥委员主体作用，提升服务保障水平，促进政协工作全面提质增效。
　　付志方指出，2021年是中国共产党成立一百周年，是实施“十四五”规划的开局之年。省政协常委会工作的总体思路是：坚持以习近平新时代中国特色社会主义思想为指导，认真学习贯彻中共十九大和十九届二中、三中、四中、五中全会精神，深入贯彻落实习近平总书记关于加强和改进人民政协工作的重要思想、习近平总书记对山东工作的重要指示要求，在中共山东省委的坚强领导下，充分发挥专门协商机构作用，坚持建言资政和凝聚共识双向发力，动员组织参加政协的各党派团体、各族各界人士，聚焦“七个走在前列”“九个强省突破”，协商议政、履职尽责，为我省“十四五”开好局、起好步，全面开创新时代现代化强省建设新局面贡献智慧和力量。
　　付志方强调，要加强思想政治建设，组织各级政协深入学习贯彻习近平新时代中国特色社会主义思想和中共十九届五中全会精神，及时学习贯彻习近平总书记重要讲话精神，贯彻落实中共中央工作部署和中共山东省委工作要求，切实增强“四个意识”、坚定“四个自信”、做到“两个维护”，始终在思想上政治上行动上同以习近平同志为核心的中共中央保持高度一致。要聚焦促进高质量发展建言献策，以“实施创新驱动，促进高质量发展”为主题开展专题调研，围绕“十四五”开好局、起好步协商议政，为实施八大发展战略、推进九大改革攻坚建言献策。要开展“有事多商量”系列协商活动，与专题调研、常委会议政主题、重点提案督办结合起来，推动协商工作制度化规范化。要凝聚现代化强省建设正能量，制定加强和促进凝聚共识工作的实施意见，健全完善各民主党派、工商联和社会各界人士在政协开展经常性工作的机制，畅通党外知识分子、非公有制经济人士、新的社会阶层人士意见表达渠道，把更多各界人士团结在党的周围。要加强和改进经常性工作，练好调查研究基本功，增强提案办理实效，创新信息工作，加强宣传工作，打造高效移动履职办公平台，持续推进“智慧政协”建设。要持之以恒加强常委会自身建设，牢牢坚持党对政协工作的全面领导，发挥党组在政协工作中把方向、管大局、保落实的作用，完善委员服务保障机制，深入落实“严细深实快”要求，营造风清气正的干事创业氛围。
　　大会号召，让我们更加紧密地团结在以习近平同志为核心的中共中央周围，高举中国特色社会主义伟大旗帜，以习近平新时代中国特色社会主义思想为指导，在中共山东省委的坚强领导下，铆足干劲、奋发作为，为全面开创新时代现代化强省建设新局面作出新的更大贡献！
　　程林代表政协第十二届山东省委员会常务委员会作提案工作报告。省政协十二届三次会议以来，政协委员、政协各参加单位和专门委员会共提出提案981件，经审查立案905件，截至去年底已全部办复，推动了我省经济社会高质量发展。今年将牢固树立质量意识、品牌意识，推动提案工作提质增效。
　　出席大会并在主席台就座的还有：赵志浩、张江汀、陈辐宽、王可、王书坚、孙立成、林峰海、邱月潮、于杰、刘强、于晓明、王随莲、王良、齐涛、王云鹏、王华、凌文、于国安、孙继业、范华平、张甲天、陈勇、王裕晏、周鸿兴、张敏、乔延春、齐乃贵、王志民、李德强、雷建国、陈光、赵润田、许立全、翟鲁宁、雷杰、杨军、郑仲全等。</t>
        </is>
      </c>
    </row>
    <row r="1771" ht="11.55" customFormat="1" customHeight="1" s="41">
      <c r="A1771" s="28" t="n">
        <v>1770</v>
      </c>
      <c r="B1771" s="33" t="inlineStr">
        <is>
          <t>山东</t>
        </is>
      </c>
      <c r="C1771" s="33" t="inlineStr">
        <is>
          <t>刘家义</t>
        </is>
      </c>
      <c r="D1771" s="71" t="n">
        <v>44228</v>
      </c>
      <c r="E1771" s="29" t="inlineStr">
        <is>
          <t>会议讲话</t>
        </is>
      </c>
      <c r="F1771" s="41" t="inlineStr">
        <is>
          <t>主持山东省第十三届人民代表大会第五次会议预备会议并讲话</t>
        </is>
      </c>
      <c r="K1771" s="32" t="inlineStr">
        <is>
          <t>http://paper.dzwww.com/dzrb/content/20210202/Articel01005MT.htm</t>
        </is>
      </c>
      <c r="L1771" s="33" t="inlineStr">
        <is>
          <t>大众日报</t>
        </is>
      </c>
      <c r="N1771" s="41" t="inlineStr">
        <is>
          <t>省十三届人大五次会议举行预备会议大会主席团第一次会议同日举行</t>
        </is>
      </c>
      <c r="P1771" s="41" t="inlineStr">
        <is>
          <t>本报济南2月1日讯 今天下午，山东省第十三届人民代表大会第五次会议预备会议在山东会堂举行。省委书记、省人大常委会主任刘家义主持预备会议并讲话。
　　山东省第十三届人民代表大会第五次会议应到代表903名，已经报到的代表828名，出席今天预备会议的代表821名，符合法定人数。
　　会议采用按表决器表决的方式，选举产生了省十三届人大五次会议主席团和秘书长，通过了会议议程。大会主席团由86人组成，王良为大会秘书长。
　　刘家义指出，省十三届人大五次会议，是在全省上下深入学习贯彻习近平新时代中国特色社会主义思想和党的十九届五中全会精神，深入学习贯彻习近平总书记在中央经济工作会议、中央全面依法治国工作会议等会议上的重要讲话精神，全面开启新时代现代化强省建设新征程之际召开的一次十分重要的会议，是全省人民政治生活中的一件大事。会议的指导思想是：坚持以习近平新时代中国特色社会主义思想为指导，高举中国特色社会主义伟大旗帜，深入学习贯彻党的十九大和十九届二中、三中、四中、五中全会精神，全面贯彻党的基本理论、基本路线、基本方略和习近平总书记对山东工作的重要指示要求，在中共山东省委坚强领导下，认真总结我省“十三五”和过去一年来的工作，确定国民经济和社会发展“十四五”规划和二○三五年远景目标，充分发扬民主，依法履行职责，圆满完成会议各项议程，将会议开成一个民主、团结、求实、奋进的大会，汇聚奋进新征程强大力量，动员全省人民更加紧密地团结在以习近平同志为核心的党中央周围，同心同德，顽强奋斗，推动山东在社会主义现代化建设新征程中走在前列，为全面开创新时代现代化强省建设新局面而努力奋斗。
　　会议强调，各位代表要不断增强“四个意识”、坚定“四个自信”、做到“两个维护”，切实提高政治判断力、政治领悟力、政治执行力，紧紧围绕全省经济社会发展的重大问题和人民群众普遍关心关注的热点难点问题，积极建言献策，认真履行职责，不辜负全省人民的期待和重托。
　　全体代表观看了警示教育片。
　　本报济南2月1日讯 今天下午，省十三届人大五次会议主席团在山东大厦举行第一次会议。省委书记、省人大常委会主任刘家义主持会议。
　　会议推选刘家义、王可、于晓明、王随莲、王良、齐涛、王云鹏、王华、孙建功为大会主席团常务主席；推选了省十三届人大五次会议各次全体会议的执行主席，并通过了执行主席分组名单；决定孙建功、宋军继、陈迪桂、于富华、王红勇、徐清、王守涛、刘治敏、袭燕、丁冠勇为省十三届人大五次会议副秘书长，决定王红勇为大会新闻发言人；决定了省十三届人大五次会议日程；决定代表提出议案截止时间为2月3日17时；决定了省十三届人大五次会议表决议案办法；确定了提交代表审议的省十三届人大五次会议选举办法草案、关于通过补充省十三届人大有关专门委员会组成人员办法草案。</t>
        </is>
      </c>
    </row>
    <row r="1772" ht="11.55" customFormat="1" customHeight="1" s="41">
      <c r="A1772" s="28" t="n">
        <v>1771</v>
      </c>
      <c r="B1772" s="33" t="inlineStr">
        <is>
          <t>山东</t>
        </is>
      </c>
      <c r="C1772" s="33" t="inlineStr">
        <is>
          <t>刘家义</t>
        </is>
      </c>
      <c r="D1772" s="71" t="n">
        <v>44229</v>
      </c>
      <c r="E1772" s="29" t="inlineStr">
        <is>
          <t>会议</t>
        </is>
      </c>
      <c r="F1772" s="41" t="inlineStr">
        <is>
          <t>主持省十三届人大五次会议开幕式</t>
        </is>
      </c>
      <c r="K1772" s="32" t="inlineStr">
        <is>
          <t>http://paper.dzwww.com/dzrb/content/20210203/Articel01002MT.htm</t>
        </is>
      </c>
      <c r="L1772" s="33" t="inlineStr">
        <is>
          <t>大众日报</t>
        </is>
      </c>
      <c r="N1772" s="41" t="inlineStr">
        <is>
          <t>省十三届人大五次会议隆重开幕</t>
        </is>
      </c>
      <c r="P1772" s="41" t="inlineStr">
        <is>
          <t>本报济南2月2日讯 今天上午，山东省第十三届人民代表大会第五次会议在山东会堂隆重开幕。来自全省各个方面、各条战线的人大代表，肩负全省人民重托出席大会，认真履行宪法和法律赋予的神圣职责。
　　大会执行主席、主席团常务主席刘家义、王可、于晓明、王随莲、王良、齐涛、王云鹏、王华、孙建功，大会执行主席邱月潮、殷鲁谦、王鲁明在主席台前排就座。
　　李干杰、付志方、杨东奇和大会主席团成员在主席台就座。
　　上午9时，刘家义宣布大会开幕。全体起立，会场响起雄壮的国歌声。在825名到会代表的热烈掌声中，李干杰代表省政府向大会作政府工作报告。
　　政府工作报告分三个部分：“十三五”时期及2020年工作回顾、“十四五”时期经济社会发展主要目标任务、2021年重点工作。
　　李干杰说，“十三五”时期，是山东发展极不平凡的五年。面对错综复杂国际形势、艰巨繁重改革发展稳定任务，特别是新冠肺炎疫情严重冲击，在以习近平同志为核心的党中央坚强领导下，按照省委部署要求，全省上下坚持以习近平新时代中国特色社会主义思想为指导，深入贯彻习近平总书记对山东工作的重要指示要求，统筹推进“五位一体”总体布局，协调推进“四个全面”战略布局，锚定“走在前列、全面开创”，坚持稳中求进工作总基调，坚持新发展理念，深化供给侧结构性改革，实施八大发展战略，推进九大改革攻坚，培育“十强”优势产业，“十三五”规划圆满收官，全面建成小康社会胜利在望，在山东发展史上写下了浓重一笔。五年来，我们坚定不移推进“三个坚决”，高质量发展积厚成势；坚定不移落实国家战略部署，特色优势更加彰显；坚定不移实施三大攻坚战，短板弱项加快补齐；坚定不移建设创新型省份，创新引领作用显著增强；坚定不移推进改革开放，重点领域制度创新实现重大突破；坚定不移保障和改善民生，人民生活水平大幅提升；坚定不移推进法治建设，政府治理能力不断提升。
　　李干杰说，2020年，是“十三五”规划收官之年。我们深入贯彻党中央统筹新冠肺炎疫情防控和经济社会发展部署，坚决守住疫情防控底线，做好“六稳”工作，落实“六保”任务，着力扩消费、强投资、稳外贸外资，经济运行全面恢复、回升向好，主要经济指标好于全国平均水平、好于预期。全年地区生产总值增长3.6%，好于全国1.3个百分点；规模以上工业增加值增长5%，好于全国2.2个百分点。
　　李干杰指出，“十四五”时期，是我国全面建设社会主义现代化国家、向第二个百年奋斗目标进军的第一个五年，是我省加快新时代现代化强省建设的关键时期。经济社会发展总体思路是：高举中国特色社会主义伟大旗帜，深入贯彻党的十九大和十九届二中、三中、四中、五中全会精神，坚持以习近平新时代中国特色社会主义思想为指导，全面贯彻党的基本理论、基本路线、基本方略，认真落实习近平总书记对山东工作的重要指示要求，紧紧围绕统筹推进“五位一体”总体布局和协调推进“四个全面”战略布局，坚定不移贯彻新发展理念，坚持稳中求进工作总基调，以推动高质量发展为主题，以深化供给侧结构性改革为主线，以改革创新为根本动力，以满足人民日益增长的美好生活需要为根本目的，主动服务国家构建新发展格局，统筹发展和安全，深化实施八大发展战略，聚力突破九大改革攻坚，做大做强做优“十强”优势产业，持续提升社会治理效能，发挥山东半岛城市群在黄河流域生态保护和高质量发展中的龙头作用，在社会主义现代化建设新征程中走在前列，全面开创新时代现代化强省建设新局面。要锚定“七个走在前列”“九个强省突破”目标，突出加快科技自立自强，全力建设高水平创新型省份；突出发展现代产业体系，全力推动新旧动能转换取得突破、塑成优势；突出扩大内需战略，全力探索服务国家构建新发展格局有效路径；突出推进农业农村现代化，全力打造乡村振兴齐鲁样板；突出陆海统筹向海图强，全力开创经略海洋新局面；突出坚定文化自信，全力提升文化软实力；突出推动共同富裕，全力提高人民生活品质；突出加快全面绿色转型，全力建设美丽山东；突出深化改革扩大开放，全力打造一流营商环境；突出守牢安全发展底线，全力建设更高水平平安山东。
　　李干杰指出，今年是“十四五”开局之年。综合考虑各方面因素，建议今年经济社会发展主要预期目标安排为：地区生产总值增长6%以上；城镇新增就业110万人以上，城镇调查失业率5.5%左右；居民消费价格涨幅3%左右；进出口量稳质升，实际使用外资保持稳定增长；城乡居民收入稳步增长；生态环境质量进一步改善，单位生产总值能耗降低3.5%左右，主要污染物排放量继续下降；粮食产量和播种面积不低于2020年水平。做好今年政府工作，必须准确把握新发展阶段，深入贯彻新发展理念，主动服务国家构建新发展格局，巩固拓展疫情防控和经济社会发展成果，统筹发展和安全，扎实做好“六稳”工作、全面落实“六保”任务，保持经济运行在合理区间，推动新旧动能转换向“取得突破”迈进，聚力在增强科技创新能力、扩大内需、培育壮大新动能、全面推进乡村振兴、持续改善生态环境、重大战略平台建设、市场化改革攻坚、打造对外开放新优势、保障和改善民生、法治建设上求突破见实效，确保“十四五”开好局、起好步。
　　李干杰指出，要深入贯彻习近平强军思想，扎实开展全民国防教育，全力支持国防和军队建设，健全退役军人工作体系和保障制度，深化双拥共建，谱写新时代军政军民团结新篇章。
　　李干杰指出，应变局、育先机、开新局，各级政府必须深入学习贯彻习近平新时代中国特色社会主义思想，增强“四个意识”、坚定“四个自信”、做到“两个维护”，坚持人民至上这个根本，建设服务政府；抓住依法行政这个关键，建设法治政府；突出求真务实这个导向，建设效能政府；守牢遵规守纪这个底线，建设廉洁政府，加快提升政府治理体系和治理能力现代化水平。
　　李干杰最后说，新征程期待新作为。让我们更加紧密地团结在以习近平同志为核心的党中央周围，高举习近平新时代中国特色社会主义思想伟大旗帜，不忘初心、牢记使命，在中共山东省委的坚强领导下，解放思想、改革创新、扎实工作，奋力实现“十四五”良好开局，以优异成绩庆祝建党100周年。
　　会议书面印发了山东省国民经济和社会发展第十四个五年规划和二〇三五年远景目标纲要草案、关于山东省2020年国民经济和社会发展计划执行情况与2021年计划草案的报告、关于山东省2020年预算执行情况和2021年预算草案的报告，一并提请代表审查。
　　出席大会并在主席台就座的还有：赵志浩、张江汀、陈辐宽、王书坚、孙立成、于杰、刘强、吴翠云、凌文、于国安、孙继业、汲斌昌、张甲天、陈勇、郭爱玲、赵家军、唐洲雁、王艺华、韩金峰、王修林、程林、刘均刚、李法泉、夏耕、温孚江、尹慧敏、雷建国、陈光、赵润田、许立全、翟鲁宁、边保民、孙述涛、赵豪志、雷杰、杨军、郭新立等。
　　出席省政协十二届四次会议的委员、省直有关方面负责人等列席会议。</t>
        </is>
      </c>
    </row>
    <row r="1773" ht="11.55" customFormat="1" customHeight="1" s="41">
      <c r="A1773" s="28" t="n">
        <v>1772</v>
      </c>
      <c r="B1773" s="33" t="inlineStr">
        <is>
          <t>山东</t>
        </is>
      </c>
      <c r="C1773" s="33" t="inlineStr">
        <is>
          <t>刘家义</t>
        </is>
      </c>
      <c r="D1773" s="71" t="n">
        <v>44229</v>
      </c>
      <c r="E1773" s="29" t="inlineStr">
        <is>
          <t>会议</t>
        </is>
      </c>
      <c r="F1773" s="41" t="inlineStr">
        <is>
          <t>参加临沂代表团审议</t>
        </is>
      </c>
      <c r="K1773" s="32" t="inlineStr">
        <is>
          <t>http://paper.dzwww.com/dzrb/content/20210203/Articel01003MT.htm</t>
        </is>
      </c>
      <c r="L1773" s="33" t="inlineStr">
        <is>
          <t>大众日报</t>
        </is>
      </c>
      <c r="N1773" s="41" t="inlineStr">
        <is>
          <t>把握新发展阶段贯彻新发展理念在服务构建新发展格局中实现高质量发展</t>
        </is>
      </c>
      <c r="P1773" s="41" t="inlineStr">
        <is>
          <t>本报济南2月2日讯 今天下午，省委书记、省人大常委会主任刘家义在省十三届人大五次会议临沂代表团参加审议，强调要深入贯彻落实习近平总书记关于把握新发展阶段、贯彻新发展理念、构建新发展格局的要求，扎实推动高质量发展，全面开创新时代现代化强省建设新局面。希望临沂大力弘扬沂蒙精神，攻坚克难、狠抓落实，坚决贯彻新发展理念，努力推动新旧动能转换加快突破，在鲁南经济圈发展中勇当排头兵，在打造乡村振兴齐鲁样板中走在前列，在服务构建新发展格局中展现新作为，加快实现由大到强的战略性转变。
　　会上，王安德、孟庆斌、沈如茂、程萍、侯天增、矫晓斌、左进良、郭维世等8名代表作了发言。刘家义在认真听取大家发言后说，大家讲得都很好，有关部门要认真梳理提出的意见建议，及时予以答复。上午李干杰同志作了一个很好的政府工作报告，我完全赞成这个报告，完全赞成《山东省国民经济和社会发展第十四个五年规划和二○三五年远景目标纲要（草案）》及其说明。
　　刘家义指出，2020年是极不平凡的一年。在以习近平同志为核心的党中央坚强领导下，全省各级各部门和广大党员干部群众认真贯彻落实习近平总书记重要指示要求，心往一处想、劲往一处使，咬紧牙关、苦干实干，战胜了新冠肺炎疫情严重冲击，克服了纷繁复杂形势变化带来的各种困难挑战，实现了新旧动能转换三年初见成效目标，提高了民生保障水平，有效防范化解了重大风险，各项工作取得积极进展。同全省一样，临沂各方面工作也取得新的成效。
　　刘家义强调，去年以来，习近平总书记多次强调，要把握新发展阶段、贯彻新发展理念、构建新发展格局。必须联系起来领会，坚决抓好贯彻落实。要紧紧扭住扩大内需这个战略基点，着力扩消费、强投资、促流通，把内需潜力充分释放出来。要坚定不移推动新旧动能转换，注重发挥龙头企业带动作用，注重信息赋能产业发展，注重加强科技创新，守牢能耗标准、排放标准、安全标准、效益标准。要持续深化改革开放，着力破解制约高质量发展的体制机制障碍，用好对外开放优势资源，以改革激发动力，以开放塑造优势。要扎实推进农业农村现代化，扛牢粮食安全责任，大力发展特色农业，实施乡村建设行动，在乡村振兴中实现更大作为。要持续提升群众生活品质，巩固脱贫成果，办好民生实事，加强文化建设，维护安全环境。要把抓好党建作为最大政绩，层层压实管党治党政治责任，大力倡导求实务实作风，激励干部担当作为，为各项事业发展提供坚强保证。
　　省领导王随莲参加审议。</t>
        </is>
      </c>
    </row>
    <row r="1774" ht="11.55" customFormat="1" customHeight="1" s="41">
      <c r="A1774" s="28" t="n">
        <v>1773</v>
      </c>
      <c r="B1774" s="33" t="inlineStr">
        <is>
          <t>山东</t>
        </is>
      </c>
      <c r="C1774" s="33" t="inlineStr">
        <is>
          <t>刘家义</t>
        </is>
      </c>
      <c r="D1774" s="71" t="n">
        <v>44230</v>
      </c>
      <c r="E1774" s="29" t="inlineStr">
        <is>
          <t>会议</t>
        </is>
      </c>
      <c r="F1774" s="41" t="inlineStr">
        <is>
          <t>出席省政协十二届四次会议举行全体会议</t>
        </is>
      </c>
      <c r="K1774" s="32" t="inlineStr">
        <is>
          <t>http://paper.dzwww.com/dzrb/content/20210204/Articel01003MT.htm</t>
        </is>
      </c>
      <c r="L1774" s="33" t="inlineStr">
        <is>
          <t>大众日报</t>
        </is>
      </c>
      <c r="N1774" s="41" t="inlineStr">
        <is>
          <t>为“十四五”开好局起好步建言献策汇聚力量</t>
        </is>
      </c>
      <c r="P1774" s="41" t="inlineStr">
        <is>
          <t>本报济南2月3日讯 省政协十二届四次会议今天下午在山东会堂举行全体会议，15位委员围绕科技创新、新旧动能转换、海洋强省建设、社区治理、乡村振兴、扩大内需等，作大会发言。
　　中共山东省委书记刘家义，省委副书记、省长李干杰，省委副书记杨东奇，省委常委、常务副省长王书坚，副省长凌文、于国安、孙继业、范华平、汲斌昌，以及省委、省政府有关部门的负责同志，到会听取委员发言。
　　省政协主席付志方，省政协副主席吴翠云、郭爱玲、赵家军、唐洲雁、王艺华、王修林、程林、刘均刚和秘书长刘永巨出席会议，省政协副主席韩金峰主持会议。
　　15位委员的发言观点鲜明、生动详实，面向“十四五”时期提出的建议很有见地，获得大家热烈响应。
　　严中华委员建议，系统梳理我省科技创新型企业发展现状，大力支持基础研究，提升原创能力，用好政策制度创新驱动力，啃下关键核心领域硬骨头，跑出科技型企业创新“加速度”。
　　王伯芝委员代表民革山东省委员会发言时建议，把海水养殖推向深蓝。通过制定养殖规划、提升养殖能力、智慧赋能、优化保障，拓展深远海养殖空间，推动渔业转型升级。
　　逄春阶委员曾是山东援助湖北医疗队的随队记者，他讲述了在湖北与白衣战士一起战斗的日子，动情讴歌赞美了伟大抗疫精神。
　　王学爱委员代表民进山东省委员会发言时说，我省在校大学生有230多万，让他们学习了解优秀传统文化，意义重大。建议做好我省高校传统文化教育规划，让优秀传统文化在高校展露芳华。
　　王玉亮委员说，业委会成立怎么就那么难？物业服务怎么就做不到心坎上？社区减负怎么就落不了地？社区连着你我他，服务治理靠大家，需要各方共同努力。
　　汪映荣委员说，处于新旧动能转换关键时期的山东，比以往任何时候都需要清洁能源，碳达峰目标下的能源供给升级需要“核”动力。建议加快核能综合利用，做强核电装备制造业。
　　王一涵委员说，种子是农业的“芯片”，产业的命脉。建议护好“土种子”，用好“洋种子”，育好“新种子”，打击“仿种子”，让山东种业强起来。
　　孙钢委员代表九三学社山东省委员会发言时说，胶东经济圈一体化发展需要法治护航，建议完善高层协调机制，建立合法性审查联动机制，完善司法保护体系，制定配套政策。
　　惠增玉委员建议，通过培育龙头企业，运用数字化赋能，支持企业创新，让传统食品工业在海量产品中胜出，把山东农业大省的产能优势转化为市场优势。
　　周云平委员代表省工商联发言时说，必须牢牢把握“两个健康”，坚定不移转型升级，持续优化营商环境，构建亲清政商关系，推动民营经济高质量发展。
　　刘春宏委员说，强大孩子心灵，需要家庭、学校、社会、政府融合互促，帮助孩子健全人格、增长才干，让孩子眼里有光、心中有爱、肩上有责。
　　陈家琰委员建议，抓住资本市场改革机遇，扩总量调结构，优存量提质量，严管理树品牌，提高上市公司质量，服务科技创新和经济高质量发展。
　　孙晓筠委员代表致公党山东省委员会发言时建议，从强化顶层设计、完善产业链条、赋能鲁企鲁货、夯实人才支撑四个方面发力，发展直播经济，引领新型消费。
　　张晓委员说，“十四五”时期，我们期盼一个振奋人心、鼓舞斗志的五年，一个以人民为中心的五年，一个实事求是、扎实苦干的五年。我们需要一支满怀激情、朝气蓬勃的干部队伍，带领我们创造更加美好的山东。
　　陈玉民委员作为栖霞笏山金矿爆炸事故现场救援的亲历者，在发言时回顾了整个救援过程，讲述了救援之后的反思和经验教训。“人民至上、生命至上”应牢牢记在心间，永远印在脑中。
　　本次会议期间，委员们坚持以习近平新时代中国特色社会主义思想为指导，立足新发展阶段，贯彻新发展理念，融入新发展格局，围绕省委、省政府中心工作，积极为“十四五”开好局、起好步建言，共提交大会发言材料160篇，内容涉及我省经济、政治、文化、社会和生态文明建设等方面，充分展示了委员胸怀大局、把握大势，为国履职、为民尽责的情怀和责任担当。</t>
        </is>
      </c>
    </row>
    <row r="1775" ht="11.55" customFormat="1" customHeight="1" s="41">
      <c r="A1775" s="28" t="n">
        <v>1774</v>
      </c>
      <c r="B1775" s="33" t="inlineStr">
        <is>
          <t>山东</t>
        </is>
      </c>
      <c r="C1775" s="33" t="inlineStr">
        <is>
          <t>刘家义</t>
        </is>
      </c>
      <c r="D1775" s="71" t="n">
        <v>44230</v>
      </c>
      <c r="E1775" s="29" t="inlineStr">
        <is>
          <t>会议</t>
        </is>
      </c>
      <c r="F1775" s="41" t="inlineStr">
        <is>
          <t>出席省十三届人大五次会议主席团第二次会议</t>
        </is>
      </c>
      <c r="K1775" s="32" t="inlineStr">
        <is>
          <t>http://paper.dzwww.com/dzrb/content/20210204/Articel01008MT.htm</t>
        </is>
      </c>
      <c r="L1775" s="33" t="inlineStr">
        <is>
          <t>大众日报</t>
        </is>
      </c>
      <c r="N1775" s="41" t="inlineStr">
        <is>
          <t>省十三届人大五次会议主席团举行第二次会议</t>
        </is>
      </c>
      <c r="P1775" s="41" t="inlineStr">
        <is>
          <t>本报济南2月3日讯 省十三届人大五次会议主席团今天晚上在南郊宾馆举行第二次会议。
　　大会主席团常务主席刘家义、王可、于晓明、王随莲、王良、齐涛、王云鹏、王华、孙建功和主席团成员出席，王良主持会议。
　　会议听取了会议秘书处关于代表审议省十三届人大五次会议选举办法草案和关于通过补充省十三届人大有关专门委员会组成人员办法草案情况的汇报，决定将两个办法草案提请全体会议表决；确定了提交代表审议的关于接受有关人员辞职请求的决定草案；听取了中共山东省委关于补选省十三届人大常委会委员候选人的推荐书，决定将该推荐书以主席团的名义印发全体代表，将这次会议提名的候选人名单印发全体代表酝酿、讨论。</t>
        </is>
      </c>
    </row>
    <row r="1776" ht="11.55" customFormat="1" customHeight="1" s="41">
      <c r="A1776" s="28" t="n">
        <v>1775</v>
      </c>
      <c r="B1776" s="33" t="inlineStr">
        <is>
          <t>山东</t>
        </is>
      </c>
      <c r="C1776" s="33" t="inlineStr">
        <is>
          <t>刘家义</t>
        </is>
      </c>
      <c r="D1776" s="71" t="n">
        <v>44230</v>
      </c>
      <c r="E1776" s="29" t="inlineStr">
        <is>
          <t>会议</t>
        </is>
      </c>
      <c r="F1776" s="41" t="inlineStr">
        <is>
          <t>参加政协科协科技界和住港委员联组讨论</t>
        </is>
      </c>
      <c r="K1776" s="32" t="inlineStr">
        <is>
          <t>http://paper.dzwww.com/dzrb/content/20210204/Articel01004MT.htm</t>
        </is>
      </c>
      <c r="L1776" s="33" t="inlineStr">
        <is>
          <t>大众日报</t>
        </is>
      </c>
      <c r="N1776" s="41" t="inlineStr">
        <is>
          <t>强化科技创新支撑 加快建设科教强省</t>
        </is>
      </c>
      <c r="P1776" s="41" t="inlineStr">
        <is>
          <t>本报济南2月3日讯 今天上午，省委书记、省人大常委会主任刘家义参加政协科协科技界和住港委员联组讨论，强调要深入学习贯彻习近平总书记关于科技创新的重要指示要求，深入贯彻新发展理念，聚焦“四个面向”，加快建设科教强省，为新时代现代化强省建设提供强劲支撑。
　　省政协主席付志方主持讨论。
　　于希明、史伟、庞重光、朱新胜、王殿杰、黄清海、王兆连、陈维茂、徐健、孙承君等10名委员作了发言。刘家义在认真听取发言后说，大家讲得都很好，提出了很多有针对性的意见建议，听了很受启发，有关方面要认真梳理研究吸纳。过去一年，面对疫情严重冲击和各种困难挑战，在以习近平同志为核心的党中央坚强领导下，我们认真贯彻落实习近平总书记重要指示要求和党中央决策部署，疫情防控取得重大战略成果，经济社会发展稳中向好、持续向好，特别是发展根基不断夯实、更加牢固，为“十四五”开好局、起好步奠定良好基础。只要我们咬定目标不放松，扑下身子抓落实，山东高质量发展之路一定会越走越宽广。
　　刘家义说，近年来，我们深入实施创新驱动发展战略，不断优化科技资源配置，强化科技体系建设，激发创新创造活力，各项工作取得积极进展。科技创新是推动发展的主引擎，没有科技创新强力支撑，“十四五”目标任务、新旧动能转换就难以顺利实现。必须强化关键核心技术攻关，建立关键核心技术动态清单，聚焦产业发展抓科技创新，支持鼓励更多创新主体“揭榜”攻关。必须加强技术创新主体培育，加快培育科技型企业，整合优化各类平台，打造区域科技创新高地。必须加强科技人才培育引进，加强政策梳理评估，推动人才领域改革，释放人才发展活力。必须持续优化科技创新生态，进一步加大科技投入，完善科技创新资源配置机制，促进科技成果转化。
　　刘家义说，港澳委员是爱国爱港爱澳的中坚力量。希望大家争做“一国两制”的坚定维护者、维护港澳繁荣稳定的有力促进者、鲁港鲁澳交流合作的积极推动者，为山东发展多提宝贵意见，帮助我们把工作做得更好。
　　省委常委、秘书长刘强参加讨论。</t>
        </is>
      </c>
    </row>
    <row r="1777" ht="11.55" customFormat="1" customHeight="1" s="41">
      <c r="A1777" s="28" t="n">
        <v>1776</v>
      </c>
      <c r="B1777" s="33" t="inlineStr">
        <is>
          <t>山东</t>
        </is>
      </c>
      <c r="C1777" s="33" t="inlineStr">
        <is>
          <t>刘家义</t>
        </is>
      </c>
      <c r="D1777" s="71" t="n">
        <v>44231</v>
      </c>
      <c r="E1777" s="29" t="inlineStr">
        <is>
          <t>会议</t>
        </is>
      </c>
      <c r="F1777" s="41" t="inlineStr">
        <is>
          <t>参加省十三届人大五次会议济宁代表团审议</t>
        </is>
      </c>
      <c r="K1777" s="32" t="inlineStr">
        <is>
          <t>http://paper.dzwww.com/dzrb/content/20210205/Articel01003MT.htm</t>
        </is>
      </c>
      <c r="L1777" s="33" t="inlineStr">
        <is>
          <t>大众日报</t>
        </is>
      </c>
      <c r="N1777" s="41" t="inlineStr">
        <is>
          <t>把安全发展要求贯穿经济社会发展全过程</t>
        </is>
      </c>
      <c r="P1777" s="41" t="inlineStr">
        <is>
          <t>本报济南2月4日讯 今天下午，省委书记、省人大常委会主任刘家义在省十三届人大五次会议济宁代表团参加审议，强调要深入贯彻落实习近平总书记关于安全发展的重要指示要求，牢固树立新发展理念，切实把安全发展要求贯穿经济社会发展各领域全过程，努力营造安全稳定的发展环境。希望济宁市立足新发展阶段、贯彻新发展理念、融入新发展格局，围绕“七个走在前列”“九个强省突破”，加快转型升级，大力推进绿色发展，持续深化改革开放，不断提升城市能级，全力打造中华优秀传统文化“两创”示范区、鲁南经济圈生态保护和高质量发展样板区。
　　傅明先、林红玉、何洪臣、王朝君、王祥生、薛凤军、张明、倪立营、王芳、王骁、杜庆节等11名代表作了发言。刘家义在认真听取发言后说，大家讲得都很好，听了很受启发。一年来，省人大常委会和省法院、省检察院认真贯彻习近平新时代中国特色社会主义思想，深入落实习近平总书记重要指示要求和党中央决策部署，聚焦省委工作安排，认真履职尽责，各方面取得积极成效。对省人大常委会和“两院”工作报告，我都赞成。
　　刘家义说，“十三五”时期特别是过去一年，在以习近平同志为核心的党中央坚强领导下，我们坚决落实总书记重要指示要求，各项工作取得积极进展，政治生态、发展基础、营商环境、人民生活以及党员干部政绩观和精神状态、作风能力等都发生显著变化。同全省一样，济宁各方面工作都取得较好成绩。同时也要看到，我们工作中面临的困难和问题还不少，远没有到可以松口气、歇歇脚的时候。必须坚持问题导向、目标导向、结果导向，头拱地、往前冲，扎实推动高质量发展。
　　刘家义说，今年是建党100周年，也是“十四五”开局之年，我们开启了新时代现代化强省建设新征程。建设新时代现代化强省，必然会遇到各种风险和挑战。要始终把安全放在第一位，坚持人民至上、生命至上，树牢抓安全就是抓大局、抓安全就是抓发展、抓安全就是抓民生的理念，坚决把安全生产落到实处，以实际行动做到“两个维护”。要切实转变发展理念、发展思路，坚定不移推进新旧动能转换，坚持能耗标准、排放标准、安全标准、效益标准，加快企业、园区转型升级，不断提高发展质量。要深入开展安全生产大排查大整治，坚决杜绝形式主义、官僚主义，扎实做好各项工作，切实守牢安全发展底线。
　　刘家义说，济宁作为儒家文化发祥地，要大力弘扬中华优秀传统文化和社会主义核心价值观，深入开展“四德”教育，不断提升精神文明建设水平。要高标准推进大运河国家文化公园建设，加快尼山片区规划建设，统筹大运河、南四湖等优质资源，进一步加强历史文化名城和文物保护，切实担负起保护传承利用的历史责任。
　　省委常委、秘书长刘强，省检察院检察长陈勇参加审议。</t>
        </is>
      </c>
    </row>
    <row r="1778" ht="11.55" customFormat="1" customHeight="1" s="41">
      <c r="A1778" s="28" t="n">
        <v>1777</v>
      </c>
      <c r="B1778" s="33" t="inlineStr">
        <is>
          <t>山东</t>
        </is>
      </c>
      <c r="C1778" s="33" t="inlineStr">
        <is>
          <t>刘家义</t>
        </is>
      </c>
      <c r="D1778" s="71" t="n">
        <v>44231</v>
      </c>
      <c r="E1778" s="29" t="inlineStr">
        <is>
          <t>会议</t>
        </is>
      </c>
      <c r="F1778" s="41" t="inlineStr">
        <is>
          <t>出席省十三届人大五次会议第二次全体会议</t>
        </is>
      </c>
      <c r="K1778" s="32" t="inlineStr">
        <is>
          <t>http://paper.dzwww.com/dzrb/content/20210205/Articel01002MT.htm</t>
        </is>
      </c>
      <c r="L1778" s="33" t="inlineStr">
        <is>
          <t>大众日报</t>
        </is>
      </c>
      <c r="N1778" s="41" t="inlineStr">
        <is>
          <t>省十三届人大五次会议举行第二次全体会议</t>
        </is>
      </c>
      <c r="P1778" s="41" t="inlineStr">
        <is>
          <t>本报济南2月4日讯 今天上午，省十三届人大五次会议在山东会堂举行第二次全体会议，听取省人大常委会副主任于晓明作山东省人民代表大会常务委员会工作报告，听取省高级人民法院院长张甲天作山东省高级人民法院工作报告，听取省人民检察院检察长陈勇作山东省人民检察院工作报告，表决通过了省十三届人大五次会议选举办法、关于通过补充省十三届人大有关专门委员会组成人员办法。
　　大会执行主席、主席团常务主席刘家义、于晓明、齐涛，大会执行主席江敦涛、陈平、李宽端、张术平、田庆盈、傅明先、崔洪刚、张海波、张惠、王安德在主席台前排就座，齐涛主持会议。
　　李干杰、付志方、杨东奇和大会主席团成员在主席台就座。
　　于晓明在报告中说，2020年是全面建成小康社会和“十三五”规划的收官之年，也是极不平凡的一年。一年来，省人大常委会坚持以习近平新时代中国特色社会主义思想为指导，全面贯彻党的十九大和十九届二中、三中、四中、五中全会精神，在中共山东省委的坚强领导下，依法履行各项职责，认真落实统筹推进疫情防控和经济社会发展工作部署，推进完成改革攻坚任务，在履职实践中增强“四个意识”、坚定“四个自信”、做到“两个维护”。全年共召开常委会会议9次，制定地方性法规、决定18件，修改法规19件，批准设区的市地方性法规、决定46件，听取审议专项工作报告20项，开展执法检查6次、专题询问3次，作出决议决定4项，任免国家机关工作人员181人次，各项工作取得新进展新成效。
　　于晓明说，一年来，省人大常委会坚持旗帜鲜明讲政治，强化政治担当，提高政治站位，坚守人民情怀，紧紧围绕中心，全力服务大局，充分发挥地方国家权力机关的职能作用。面对突如其来的新冠肺炎疫情，坚决贯彻习近平总书记重要指示要求和党中央决策部署，落实省委工作安排，及时调整工作思路，认真履行人大职责，快速打出疫情防控立法“组合拳”，督促支持有关方面依法落实疫情防控措施，认真落实疫情防控和经济社会发展工作部署，依法助力疫情防控和改革发展稳定各项工作。认真学习贯彻习近平法治思想，坚持地方立法与时代同步伐、与改革同频率、与实践同发展，紧扣全省改革攻坚任务加强重点领域立法，增加有效制度供给，通过立法助力深化改革、优化营商环境、促进法治山东建设、弘扬社会主义核心价值观、完善社会治理，以高质量立法服务高质量发展、推动高水平治理。扎实履行监督职责，坚持依法监督、正确监督、有效监督，依法助推经济高质量发展、生态环境保护、社会事业改善、预算和国有资产管理、法治山东建设。尊重代表主体地位，密切同人大代表和人民群众的联系，支持代表采取多种方式履职尽责，加大代表议案审议和建议督办力度，努力为代表更好发挥作用提供高质量服务和保障。把加强自身建设作为扛牢人大职责使命、发挥人大制度优势的内在要求，坚持把政治建设摆在首位，持续加强能力、作风、制度等各项建设，模范机关建设取得重要阶段性成效。
　　于晓明指出，2021年是“十四五”开局之年，将全面开启新时代现代化强省建设新征程。省人大常委会要深入学习贯彻习近平新时代中国特色社会主义思想，认真贯彻党的十九大和十九届二中、三中、四中、五中全会精神，始终坚持党的领导、人民当家作主、依法治国有机统一，在省委坚强领导下，立足新发展阶段、贯彻新发展理念、融入新发展格局，扎实做好立法、监督、代表等各项工作，更好发挥人民代表大会制度的优势和功效。一是进一步提高政治站位、政治能力，切实把党的领导贯穿人大工作全过程各方面。深学笃用习近平新时代中国特色社会主义思想，深入学习贯彻习近平法治思想、习近平总书记关于坚持和完善人民代表大会制度的重要思想，不断提高政治判断力、政治领悟力、政治执行力。深入贯彻落实党的十九届五中全会、中央经济工作会议精神，贯彻落实省委十一届十二次全会、省委经济工作会议部署，找准做好新时代人大工作的结合点。二是坚持依法履行职责，自觉服务保障全省改革发展稳定大局。聚焦“七个走在前列”“九个强省突破”目标和省委部署安排，主动对接，精准发力，更好发挥立法的引领和推动作用、人大监督作用、代表主体作用。三是积极适应新时代新要求，不断提高履职能力和水平。坚决扛牢管党治党政治责任，抓实人大机关党建工作；深入开展形式主义官僚主义专项整治，持之以恒正风肃纪反腐；丰富拓展“人大讲坛”、辅导讲座、专题培训等学习方式和内容；加强人大新闻宣传和理论研究；密切与市县乡三级人大的联系，更好发挥全省人大工作的整体合力。
　　于晓明最后说，新阶段标定新方位，新征程呼唤新作为。让我们更加紧密地团结在以习近平同志为核心的党中央周围，始终坚持以习近平新时代中国特色社会主义思想为指导，在中共山东省委坚强领导下，增强“四个意识”、坚定“四个自信”、做到“两个维护”，同心同德、接续奋斗，努力开创新时代山东人大工作新局面，为新时代现代化强省建设作出新的更大贡献，以优异成绩庆祝中国共产党成立100周年。
　　省直有关部门负责人等列席了今天上午的全体会议；出席省政协十二届四次会议的委员列席会议，听取了省高级人民法院工作报告和省人民检察院工作报告。</t>
        </is>
      </c>
    </row>
    <row r="1779" ht="11.55" customFormat="1" customHeight="1" s="41">
      <c r="A1779" s="28" t="n">
        <v>1778</v>
      </c>
      <c r="B1779" s="33" t="inlineStr">
        <is>
          <t>山东</t>
        </is>
      </c>
      <c r="C1779" s="33" t="inlineStr">
        <is>
          <t>刘家义</t>
        </is>
      </c>
      <c r="D1779" s="71" t="n">
        <v>44232</v>
      </c>
      <c r="E1779" s="29" t="inlineStr">
        <is>
          <t>会议</t>
        </is>
      </c>
      <c r="F1779" s="41" t="inlineStr">
        <is>
          <t>出席省政协十二届四次会议闭幕式</t>
        </is>
      </c>
      <c r="K1779" s="32" t="inlineStr">
        <is>
          <t>http://paper.dzwww.com/dzrb/content/20210206/Articel01003MT.htm</t>
        </is>
      </c>
      <c r="L1779" s="33" t="inlineStr">
        <is>
          <t>大众日报</t>
        </is>
      </c>
      <c r="N1779" s="41" t="inlineStr">
        <is>
          <t>省政协十二届四次会议胜利闭幕</t>
        </is>
      </c>
      <c r="P1779" s="41" t="inlineStr">
        <is>
          <t>本报济南2月5日讯 中国人民政治协商会议第十二届山东省委员会第四次会议圆满完成各项议程，今天上午在山东会堂闭幕。
　　省政协主席付志方，省政协副主席吴翠云、赵家军、于国安、唐洲雁、王艺华、韩金峰、王修林、程林、刘均刚、段青英和秘书长刘永巨在主席台前排就座。
　　中共山东省委书记刘家义，省委副书记、省长李干杰，省委副书记杨东奇在主席台就座。
　　闭幕大会前，在吴翠云主持下，举行选举大会。会议通过了省政协十二届四次会议选举办法及总监票人、监票人名单，选举于国安、段青英为省政协副主席，选举11名省政协委员为省政协常委。郭爱玲同志因年龄原因不再担任省政协副主席职务。13名常委因年龄和工作变动原因，不再担任省政协常委职务。与会同志对他们为新时代现代化强省建设和政协事业发展作出的贡献表示感谢和敬意。
　　选举之后，付志方主持闭幕大会。会议表决通过了政协第十二届山东省委员会第四次会议关于常务委员会工作报告的决议，表决通过了政协第十二届山东省委员会第四次会议关于常务委员会提案工作报告的决议，表决通过了政协第十二届山东省委员会提案委员会关于省政协十二届四次会议提案审查情况的报告，表决通过了政协第十二届山东省委员会第四次会议政治决议。会议各项决议和报告通过时，会场内响起热烈的掌声。
　　付志方在讲话中说，在中共山东省委领导下，经过与会委员和各方面共同努力，本次会议圆满完成了各项议程。会议期间，刘家义、李干杰、杨东奇等省委、省人大、省政府领导同志出席会议，听取大会发言，参加小组讨论，与委员们坦诚协商，共谋推动高质量发展大计和改善民生良策，充分体现了贯彻习近平总书记关于加强和改进人民政协工作的重要思想、推动协商民主的表率作用。委员们以饱满的政治热情和强烈的责任担当，认真审议和讨论各项报告，踊跃建言资政，交出了新年第一份合格的履职答卷，彰显出社会主义协商民主的生机和活力。
　　付志方指出，站在新起点，开启新征程，展现新作为，我们要致力于政治建设，持之以恒地学习习近平新时代中国特色社会主义思想，深入贯彻习近平总书记关于加强和改进人民政协工作的重要思想，不断增强“四个意识”、坚定“四个自信”、做到“两个维护”。要致力于凝聚共识，充分发挥智力密集、联系广泛的优势，更加善于把思想共识转化为携手奋进的力量，调动各方面积极因素，心往一处想，劲往一处使，为推动高质量发展尽心竭力。要致力于协商民主，发挥独具特色的专门协商机构作用，搭好协商议政平台，丰富协商议政形式，营造协商议政氛围，以建言献策、服务大局的实际行动弘扬制度优势，焕发蓬勃活力。要致力于创先争优，像李云龙那样敢打硬仗、善打胜仗，像老黄牛那样勤勤恳恳、耕耘不辍，像泰山“挑山工”那样知责于心、担责于身、履责于行，在各自岗位上围绕高质量发展大显身手、走在前列，以创先争优的模范行为，引领更多的志士仁人，共襄新时代现代化强省建设的宏图大业。
　　付志方强调，让我们更加紧密地团结在以习近平同志为核心的中共中央周围，在中共山东省委的坚强领导下，不忘初心，牢记使命，笃力前行，共同绘就齐鲁大地现代化建设的锦绣画卷！
　　出席大会并在主席台就座的还有：陈辐宽、王可、王书坚、孙立成、林峰海、邱月潮、于杰、刘强、于晓明、王随莲、王良、齐涛、王云鹏、王华、凌文、孙继业、范华平、汲斌昌、张甲天、陈勇、王裕晏、乔延春、齐乃贵、李德强、雷建国、陈光、赵润田、许立全、郭爱玲、翟鲁宁、雷杰、杨军等。</t>
        </is>
      </c>
    </row>
    <row r="1780" ht="11.55" customFormat="1" customHeight="1" s="41">
      <c r="A1780" s="28" t="n">
        <v>1779</v>
      </c>
      <c r="B1780" s="33" t="inlineStr">
        <is>
          <t>山东</t>
        </is>
      </c>
      <c r="C1780" s="33" t="inlineStr">
        <is>
          <t>刘家义</t>
        </is>
      </c>
      <c r="D1780" s="71" t="n">
        <v>44233</v>
      </c>
      <c r="E1780" s="29" t="inlineStr">
        <is>
          <t>会议讲话</t>
        </is>
      </c>
      <c r="F1780" s="41" t="inlineStr">
        <is>
          <t>主持省十三届人大五次会议闭幕式并讲话</t>
        </is>
      </c>
      <c r="K1780" s="32" t="inlineStr">
        <is>
          <t>http://paper.dzwww.com/dzrb/content/20210207/Articel01005MT.htm</t>
        </is>
      </c>
      <c r="L1780" s="33" t="inlineStr">
        <is>
          <t>大众日报</t>
        </is>
      </c>
      <c r="N1780" s="41" t="inlineStr">
        <is>
          <t>省十三届人大五次会议胜利闭幕</t>
        </is>
      </c>
      <c r="P1780" s="41" t="inlineStr">
        <is>
          <t>本报济南2月6日讯 山东省第十三届人民代表大会第五次会议圆满完成各项议程，今天下午在济南胜利闭幕。
　　大会执行主席、主席团常务主席刘家义主持闭幕会并讲话。
　　大会执行主席、主席团常务主席王可、于晓明、王随莲、王良、齐涛、王云鹏、王华、孙建功，大会执行主席李猛、孙爱军、佘春明、张新文在主席台前排就座。
　　李干杰、付志方、杨东奇和大会主席团成员在主席台就座。
　　省十三届人大五次会议应到代表903名，出席今天全体会议的代表821名，符合法定人数。
　　大会表决通过了关于接受有关人员辞职请求的决定。表决通过了会议总监票人、监票人名单；选举王睿、刘维寅、孙丰华、李峰、明春德、崔洪刚为省十三届人大常委会委员。代表们报以热烈的掌声。
　　大会表决通过了省十三届人大有关专门委员会组成人员补充人选名单：崔洪刚为省十三届人大法制委员会主任委员；陈迪桂为省十三届人大财政经济委员会主任委员；明春德为省十三届人大监察和司法委员会主任委员，刘子玉为副主任委员；王红勇为省十三届人大教育科学文化卫生委员会主任委员，王晓敏为副主任委员；李峰为省十三届人大城乡建设与环境资源保护委员会主任委员，尚龙江为副主任委员；刘维寅为省十三届人大民族侨务外事委员会主任委员。
　　大会经过表决，通过了省十三届人大五次会议关于政府工作报告的决议、关于山东省国民经济和社会发展第十四个五年规划和二○三五年远景目标纲要的决议、关于山东省2020年国民经济和社会发展计划执行情况与2021年计划的决议、关于山东省2020年预算执行情况和2021年预算的决议、关于山东省人民代表大会常务委员会工作报告的决议、关于山东省高级人民法院工作报告的决议、关于山东省人民检察院工作报告的决议。
　　大会完成各项议程后，刘家义讲话。他指出，山东省第十三届人民代表大会第五次会议顺利完成各项任务。这次会议，以习近平新时代中国特色社会主义思想为指导，是一次民主、团结、求实、奋进的大会。各位代表以高度的政治责任感，认真履行宪法和法律赋予的职责，确保了大会圆满顺利。
　　刘家义指出，站在新的历史起点上，全省广大党员干部群众要牢记习近平总书记的嘱托，锚定“走在前列、全面开创”，以“咬定青山不放松”的坚强定力、“不达目的不罢休”的顽强意志、“重整行装再出发”的气魄担当，苦干实干拼命干，铆足劲、抓落实，不改愚公移山志，定让齐鲁换新颜。
　　刘家义强调，铆足劲、抓落实，必须胸怀大局、坚定笃行。我们的大局，就是坚定不移贯彻习近平新时代中国特色社会主义思想，就是坚定不移落实总书记对山东工作的重要指示要求。我们讲“两个维护”，就要铸入灵魂，坚定信赖核心、忠诚核心、维护核心；就要化为行动，任何时候不能有丝毫偏离、不能打半点折扣；就要融入平常，真正体现到一言一行上，体现到工作实效上。从山东实际出发，就是要坚定不移聚焦八大发展战略，持续深入推进“七个走在前列”“九个强省突破”。铆足劲、抓落实，必须从我做起、尽职尽责。在座的人大代表要立足岗位，履职尽责，把该担的责任担起来，把该干的事情干好。广大党员干部更要不忘初心、牢记使命，发挥先锋模范作用，在改革攻坚中打头阵，在高质量发展上当先锋，在为民服务上作表率，努力在强省建设新征程中建功立业。只要1亿多齐鲁儿女只争朝夕、不负韶华，就一定能汇聚起无坚不摧的强大力量。铆足劲、抓落实，必须勇于创新、攻坚突破。要聚焦重大战略创新突破，充分发挥山东半岛城市群在黄河流域生态保护和高质量发展中的龙头作用，在探索促进构建新发展格局的有效路径上彰显齐鲁担当。要聚焦发展重点创新突破，咬紧牙关、忍住阵痛，大力培育“十强”现代优势产业集群，全力加快转型升级步伐，奋力蹚出一条新路来。要聚焦改革难点创新突破，坚决向一切制约发展、影响效率的条条框框开刀，坚定不移打造对外开放新高地，不断靠改革开放激发活力、重塑优势、引领未来。铆足劲、抓落实，必须心系群众、造福人民。要把人民放在心中最高位置，用心用情用力办实事，千方百计惠民生。要着力促进就业增收，让城乡居民拥有满意的工作，让群众的“钱袋子”真正鼓起来。要着力提升公共服务，切实解决好群众关心的就业、养老、住房、教育、医疗、社保、治安等问题，让群众拥有更多获得感幸福感安全感。要着力推动乡村振兴，不断增加农民收入，持续巩固拓展脱贫攻坚成果，让乡村振兴的齐鲁样板成色更足。铆足劲、抓落实，必须防范风险、坚守底线。要始终坚持人民至上、生命至上，抓细抓实常态化疫情防控，坚决守护好人民群众生命安全和身体健康。对政治、经济、金融、社会稳定、生态环保、意识形态等领域风险，要下好先手棋、打好主动仗，既防范“黑天鹅”，又化解“灰犀牛”。要以最严责任、最硬措施狠抓安全生产，坚决不要带血的GDP。铆足劲、抓落实，必须转变作风、求实奋进。要坚持求实、务实、真实，一切往实处抓，一切往实里干，抓铁有痕、踏石留印。要在深入一线抓落实上出实招，从省级领导干部做起，带头沉到一线，情况在一线吃准、问题在一线解决、工作在一线落实。要在根治形式主义官僚主义上见真招，坚决砍掉不必要的会议、文件，彻底让大家从“文山会海”中解放出来。要在为基层松绑减负上有硬招，严控检查评比、督导考核，坚决杜绝压力下推、责任甩锅。
　　刘家义最后说，大道至简，实干为要，唯有拼搏，才能奋起。让我们更加紧密团结在以习近平同志为核心的党中央周围，牢记总书记的殷殷嘱托，甘当为民服务“孺子牛”、创新发展“拓荒牛”、艰苦奋斗“老黄牛”，铆足劲、抓落实，努力在社会主义现代化建设新征程中走在前列，全面开创新时代现代化强省建设新局面，以优异成绩庆祝中国共产党成立100周年。
　　会场全体起立，奏唱国歌。刘家义宣布：山东省第十三届人民代表大会第五次会议胜利闭幕！
　　出席大会并在主席台就座的还有：陈辐宽、王书坚、孙立成、林峰海、邱月潮、于杰、刘强、吴翠云、凌文、于国安、孙继业、范华平、汲斌昌、张甲天、陈勇、李法泉、夏耕、温孚江、尹慧敏、雷建国、陈光、赵润田、许立全、翟鲁宁、边保民、孙述涛、赵豪志、殷鲁谦、王鲁明等。
　　本次会议选举的省人大常委会委员和通过的省人大有关专门委员会组成人员的宪法宣誓，会后由省人大常委会组织进行。</t>
        </is>
      </c>
    </row>
    <row r="1781" ht="11.55" customFormat="1" customHeight="1" s="41">
      <c r="A1781" s="28" t="n">
        <v>1780</v>
      </c>
      <c r="B1781" s="33" t="inlineStr">
        <is>
          <t>山东</t>
        </is>
      </c>
      <c r="C1781" s="33" t="inlineStr">
        <is>
          <t>刘家义</t>
        </is>
      </c>
      <c r="D1781" s="71" t="n">
        <v>44233</v>
      </c>
      <c r="E1781" s="29" t="inlineStr">
        <is>
          <t>会议讲话</t>
        </is>
      </c>
      <c r="F1781" s="41" t="inlineStr">
        <is>
          <t>出席省人大常委会党组（扩大）会议并讲话</t>
        </is>
      </c>
      <c r="K1781" s="32" t="inlineStr">
        <is>
          <t>http://paper.dzwww.com/dzrb/content/20210207/Articel02003MT.htm</t>
        </is>
      </c>
      <c r="L1781" s="33" t="inlineStr">
        <is>
          <t>大众日报</t>
        </is>
      </c>
      <c r="N1781" s="41" t="inlineStr">
        <is>
          <t>围绕大局忠诚履职全面开创人大工作新局面</t>
        </is>
      </c>
      <c r="P1781" s="41" t="inlineStr">
        <is>
          <t>本报济南2月6日讯 今天下午，省委书记、省人大常委会主任刘家义出席省人大常委会党组（扩大）会议并讲话。他强调，省人大常委会要深入学习贯彻习近平新时代中国特色社会主义思想，自觉坚持党的领导、人民当家作主、依法治国有机统一，准确把握新发展阶段、坚定贯彻新发展理念、服务构建新发展格局，在省委领导下扎实做好各项工作，为新时代现代化强省建设作出新贡献。
　　刘家义指出，近年来，在以习近平同志为核心的党中央坚强领导下，我们坚持以习近平新时代中国特色社会主义思想为指导，认真贯彻落实习近平总书记对山东工作重要指示要求，全省各项工作取得积极进展和新的成效，山东发展呈现出一系列趋势性、关键性甚至转折性变化。省人大常委会在省委领导下，紧紧围绕全省工作大局，忠诚履行宪法和法律赋予的职责，各项工作取得新进展新成效，立法质量稳步提高，监督工作扎实开展，重大事项依法决定，代表工作不断深化，自身建设持续加强。
　　刘家义强调，今年是中国共产党成立100周年，也是“十四五”开局之年，做好人大各项工作至关重要。要旗帜鲜明讲政治，把学习贯彻习近平新时代中国特色社会主义思想作为首要政治任务，严格落实“第一议题”制度，深入开展党史学习教育，对表对标党中央决策部署，明确重点，狠抓落实，把“两个维护”体现到人大工作中。要切实提高地方立法的质量和效果，重点围绕促进高质量发展、保障改善民生和加强社会治理、推进生态文明建设、推进安全发展、弘扬社会主义核心价值观等加强立法，持续改进地方立法工作方式，促进科学立法、民主立法、依法立法。要切实增强人大监督的针对性和实效性，依法及时听取和审议专项工作报告，聚焦重点领域强化专题询问，积极创新执法检查方式，扎实做好监督后半篇文章。要切实做好代表履职服务保障工作，高质量做好代表议案审议和建议办理工作，深化拓展和严格落实“双联系”工作，不断增强代表履职活动实效。要切实加强常委会自身建设，扛牢管党治党政治责任，贯彻执行民主集中制，持续深化制度创新流程再造，深入开展调查研究，打造让党放心、让人民满意的模范机关。要切实抓好人大机关干部队伍建设，打造忠诚干净担当的干部队伍。
　　省委常委王可、刘强，省人大常委会领导班子成员、党组成员，常委会机关党组成员，各专门委员会负责同志等参加会议。</t>
        </is>
      </c>
    </row>
    <row r="1782" ht="11.55" customFormat="1" customHeight="1" s="41">
      <c r="A1782" s="28" t="n">
        <v>1781</v>
      </c>
      <c r="B1782" s="33" t="inlineStr">
        <is>
          <t>山东</t>
        </is>
      </c>
      <c r="C1782" s="33" t="inlineStr">
        <is>
          <t>刘家义</t>
        </is>
      </c>
      <c r="D1782" s="71" t="n">
        <v>44234</v>
      </c>
      <c r="E1782" s="29" t="inlineStr">
        <is>
          <t>会议讲话</t>
        </is>
      </c>
      <c r="F1782" s="41" t="inlineStr">
        <is>
          <t>主持省委常委会扩大会议，专题学习习近平总书记在中共中央政治局第二十七次集体学习时的重要讲话</t>
        </is>
      </c>
      <c r="K1782" s="32" t="inlineStr">
        <is>
          <t>http://paper.dzwww.com/dzrb/content/20210208/Articel01002MT.htm</t>
        </is>
      </c>
      <c r="L1782" s="33" t="inlineStr">
        <is>
          <t>大众日报</t>
        </is>
      </c>
      <c r="N1782" s="41" t="inlineStr">
        <is>
          <t>完整准确全面贯彻新发展理念坚定不移推进高质量发展</t>
        </is>
      </c>
      <c r="P1782" s="41" t="inlineStr">
        <is>
          <t>本报济南2月7日讯 今天上午，省委常委会召开扩大会议，专题学习习近平总书记在中共中央政治局第二十七次集体学习时的重要讲话，研究贯彻落实意见。
　　省委书记刘家义主持会议并讲话。
　　李干杰、杨东奇、王书坚、孙立成作了重点发言。
　　会议指出，习近平总书记对贯彻新发展理念高度重视，多次发表重要讲话、作出重要指示。各级各部门要认真学习领会，结合实际抓好贯彻落实。近年来，我们坚持以习近平新时代中国特色社会主义思想为指导，坚定不移贯彻新发展理念，创新发展引领作用明显增强，协调发展迈上新台阶，绿色发展成效显著，开放发展持续深化，共享发展全面提升，高质量发展迈出坚实步伐。
　　会议强调，新发展理念是一个系统的理论体系，必须完整、准确、全面贯彻新发展理念。要牢记习近平总书记重要指示要求，坚持“腾笼换鸟、凤凰涅槃”，奋力在高质量发展上蹚出一条路子来。一要进一步树牢正确政绩观。作决策、谋发展，必须从长远、从全局、从群众利益来考量。各级领导干部要从“我的政绩”中解放出来，自觉从长远和大局出发，坚定不移走高质量发展之路。要强化理论武装，坚持正确选人用人导向，完善考核评价体系，让落实新发展理念者得实惠、有地位。二要坚定不移加快新旧动能转换。严格守牢环保、安全、技术、效益四条标准，坚决淘汰落后动能，坚决改造提升传统动能，坚决培育壮大新动能，朝着“五年取得突破、十年塑成优势”的目标坚定不移干下去。三要着力加强科技创新。持续加大研发投入，突出抓好科技企业培育，发挥好高新技术企业带动作用，健全科技成果转化机制，强化重大平台支撑，让“第一动力”真正强起来。四要切实强化法治保障。及时将贯彻新发展理念的成功做法上升为法律，善于在法治框架下谋划推进工作，严格执行促进高质量发展的法律法规。五要坚定不移深化改革开放。充分发挥市场决定性作用和更好发挥政府作用，完善“要素跟着项目走”机制，全面推进开发区体制机制改革，深入推进“放管服”改革，持续扩大对外开放，为高质量发展不断注入新活力。要扎实做好民生领域补短板工作，一件一件解决好群众关心关注的痛点难点堵点问题，不断增强人民群众的获得感、幸福感、安全感。
　　会议采取视频形式召开，省级领导同志、省直有关部门主要负责同志在主会场参加会议。各市设分会场。</t>
        </is>
      </c>
    </row>
    <row r="1783" ht="11.55" customFormat="1" customHeight="1" s="41">
      <c r="A1783" s="28" t="n">
        <v>1782</v>
      </c>
      <c r="B1783" s="33" t="inlineStr">
        <is>
          <t>山东</t>
        </is>
      </c>
      <c r="C1783" s="33" t="inlineStr">
        <is>
          <t>刘家义</t>
        </is>
      </c>
      <c r="D1783" s="71" t="n">
        <v>44234</v>
      </c>
      <c r="E1783" s="29" t="inlineStr">
        <is>
          <t>会议讲话</t>
        </is>
      </c>
      <c r="F1783" s="41" t="inlineStr">
        <is>
          <t>主持省委常委会会议，认真学习习近平总书记在1月28日中共中央政治局会议上的重要讲话精神</t>
        </is>
      </c>
      <c r="K1783" s="32" t="inlineStr">
        <is>
          <t>http://paper.dzwww.com/dzrb/content/20210208/Articel01009MT.htm</t>
        </is>
      </c>
      <c r="L1783" s="33" t="inlineStr">
        <is>
          <t>大众日报</t>
        </is>
      </c>
      <c r="N1783" s="41" t="inlineStr">
        <is>
          <t>认真学习习近平总书记重要讲话精神</t>
        </is>
      </c>
      <c r="P1783" s="41" t="inlineStr">
        <is>
          <t>本报济南2月7日讯 今天上午，省委常委会召开会议，认真学习习近平总书记在1月28日中共中央政治局会议上的重要讲话精神，研究贯彻落实意见。
　　省委书记刘家义主持会议并讲话。
　　会议指出，今年是中国共产党成立100周年，是“十四五”开局之年。省人大常委会、省政府、省政协党组，省纪委监委，省法院、省检察院党组，要坚持以习近平新时代中国特色社会主义思想为指导，增强“四个意识”、坚定“四个自信”、做到“两个维护”，围绕全国全省工作大局，切实履行好职责，奋发有为地做好各项工作。要扛牢管党治党政治责任，持之以恒纠治“四风”，激励广大党员干部保持良好状态，脚踏实地狠抓落实，确保“十四五”开好局、起好步，以优异成绩庆祝建党100周年。
　　会议强调，要扎实做好巡视工作，严格落实政治巡视要求，聚焦“两个维护”根本任务，围绕中心、服务大局，着力加强对习近平总书记重要指示要求和党的十九届五中全会精神、“十四五”重大部署落实情况的监督检查。要坚持问题导向，通过巡视发现揭示深层次问题，推动解决问题。要坚持系统观念，坚持依规依纪依法，推动巡视工作更加精准科学、更加有力有效。
　　会议还研究了其他事项。</t>
        </is>
      </c>
    </row>
    <row r="1784" ht="11.55" customFormat="1" customHeight="1" s="41">
      <c r="A1784" s="28" t="n">
        <v>1783</v>
      </c>
      <c r="B1784" s="33" t="inlineStr">
        <is>
          <t>山东</t>
        </is>
      </c>
      <c r="C1784" s="33" t="inlineStr">
        <is>
          <t>刘家义</t>
        </is>
      </c>
      <c r="D1784" s="71" t="n">
        <v>44235</v>
      </c>
      <c r="E1784" s="29" t="inlineStr">
        <is>
          <t>会议讲话</t>
        </is>
      </c>
      <c r="F1784" s="41" t="inlineStr">
        <is>
          <t>出席山东省社会科学界第八次代表大会开幕并讲话</t>
        </is>
      </c>
      <c r="K1784" s="32" t="inlineStr">
        <is>
          <t>http://paper.dzwww.com/dzrb/content/20210209/Articel01003MT.htm</t>
        </is>
      </c>
      <c r="L1784" s="33" t="inlineStr">
        <is>
          <t>大众日报</t>
        </is>
      </c>
      <c r="N1784" s="41" t="inlineStr">
        <is>
          <t>积极投身新时代现代化强省建设实践奋力开创山东哲学社会科学繁荣发展新局面</t>
        </is>
      </c>
      <c r="P1784" s="41" t="inlineStr">
        <is>
          <t>本报济南2月8日讯 今天上午，山东省社会科学界第八次代表大会在济南开幕。大会以习近平新时代中国特色社会主义思想为指导，立足新发展阶段、贯彻新发展理念、融入构建新发展格局，全面总结省社科界第七次代表大会以来的工作，研究部署今后五年全省社会科学事业的主要目标、发展思路和工作任务，修改《山东省社会科学界联合会章程》，选举产生省社科联新一届委员会。
　　省委书记刘家义出席大会并讲话。省委副书记、省长李干杰，省政协主席付志方，省委副书记杨东奇出席。
　　刘家义代表省委、省政府，向大会的召开表示热烈祝贺，向与会代表和全省社科工作者致以诚挚问候。刘家义指出，党的十八大以来，习近平总书记就加快构建中国特色哲学社会科学发表重要讲话、作出重要指示，为我们提供了根本遵循。近年来，全省社科界坚持以习近平新时代中国特色社会主义思想为指导，深入学习贯彻习近平总书记关于哲学社会科学的重要论述，把方向、强阵地，做学问、出精品，树新风、育人才，各项工作取得明显成效，习近平新时代中国特色社会主义思想深入人心，学术研究水平不断提升，服务经济社会发展更加有力，优秀传统文化“两创”成效显著，党建引领社科发展的体制机制不断完善。
　　刘家义指出，做好全省哲学社会科学工作，要坚持以习近平新时代中国特色社会主义思想为指导，全面贯彻党的十九大和十九届二中、三中、四中、五中全会精神，深入落实习近平总书记关于哲学社会科学的重要论述和对山东工作的重要指示要求，切实增强“四个意识”、坚定“四个自信”、做到“两个维护”，按照省委、省政府工作部署，坚持党的领导，坚持人民立场，坚持改革创新，坚持系统观念，围绕中心、服务大局，述学立论、建言献策，为“走在前列、全面开创”提供智力支持，奋力开创山东哲学社会科学繁荣发展新局面。
　　刘家义强调，要深入学习宣传贯彻习近平新时代中国特色社会主义思想，旗帜鲜明讲政治，深化学思践悟，加强研究普及，以实际行动做到“两个维护”。要积极投身新时代现代化强省建设实践，踊跃建言献策，加强党建工作、全面小康伟大成就、基层创新等实践经验总结，主动回应群众关切。要推动山东哲学社会科学创新发展，深化机制改革，加强队伍建设，引导全省社科工作者深入群众深入实际，提升水平，勇攀高峰。
　　刘家义指出，全省各级党委和政府要高度重视哲学社会科学发展，加大支持保障力度，不断深化社科领域改革，创造良好环境。领导干部特别是主要领导同志，要加强社科理论知识学习，提高科学决策能力和领导水平。省社科联要进一步加强政治性、先进性、群众性建设，指导市县社科联、高校社科联、所属社会组织加强自身建设。各社科工作部门和研究机构要立足职能、分工协作，整合资源、协同创新。各级各部门要关心支持哲学社会科学工作，凝心聚力推动山东哲学社会科学繁荣发展。
　　省委常委、宣传部部长、省社科联主席于杰主持会议。省社科联党组书记、第七届委员会副主席刘致福作工作报告。省总工会党组书记、常务副主席刘贵堂代表省各人民团体致贺词。
　　省领导刘强、王良、凌文，省有关部门、人民团体和部分高校、科研院所负责同志，省社科联第七届委员会委员等参加会议。</t>
        </is>
      </c>
    </row>
    <row r="1785" ht="11.55" customFormat="1" customHeight="1" s="41">
      <c r="A1785" s="28" t="n">
        <v>1784</v>
      </c>
      <c r="B1785" s="33" t="inlineStr">
        <is>
          <t>山东</t>
        </is>
      </c>
      <c r="C1785" s="33" t="inlineStr">
        <is>
          <t>刘家义</t>
        </is>
      </c>
      <c r="D1785" s="71" t="n">
        <v>44237</v>
      </c>
      <c r="E1785" s="29" t="inlineStr">
        <is>
          <t>其他</t>
        </is>
      </c>
      <c r="F1785" s="41" t="inlineStr">
        <is>
          <t>察看节日期间疫情防控和生产生活保障情况，看望慰问坚守岗位的一线干部职工</t>
        </is>
      </c>
      <c r="K1785" s="32" t="inlineStr">
        <is>
          <t>http://paper.dzwww.com/dzrb/content/20210211/Articel01003MT.htm</t>
        </is>
      </c>
      <c r="L1785" s="33" t="inlineStr">
        <is>
          <t>大众日报</t>
        </is>
      </c>
      <c r="N1785" s="41" t="inlineStr">
        <is>
          <t>扎实做好疫情防控和生产生活保障工作确保全省人民过一个安宁祥和的春节</t>
        </is>
      </c>
      <c r="P1785" s="41" t="inlineStr">
        <is>
          <t>本报济南2月10日讯 在农历牛年春节即将到来之际，省委书记刘家义今天在济南走访慰问，察看节日期间疫情防控和生产生活保障情况，看望慰问坚守岗位的一线干部职工，代表省委、省政府向全省各行各业、各条战线的广大干部群众致以新春祝福和美好祝愿。刘家义强调，要牢记习近平总书记嘱托，坚持以人民为中心，坚持安全发展，扎实做好疫情防控、保供稳价、安全保障各项工作，确保全省人民过一个安宁祥和的春节。
　　刘家义来到省应急厅，听取省应急指挥中心建设情况汇报，通过视频系统抽查部分市应急值守工作，了解当地安全保障工作部署情况。刘家义代表省委、省政府，向全省应急管理系统广大工作人员一年来的辛勤付出表示敬意和感谢。他强调，今年改革发展稳定任务十分艰巨，安全发展是重中之重，没有安全一切等于零。各级各部门必须坚持底线思维，把安全发展贯彻到经济社会发展全过程和各领域，付出百倍努力，切实履职尽责，为高质量发展营造安全稳定社会环境。应急管理部门要把更多精力放在风险隐患排查整治上，真正把隐患当作事故对待，总结经验教训，完善方案预案，促进安全生产水平不断提高。
　　在千佛山东路副食品市场，刘家义察看节日期间市场供应保障和疫情防控措施落实情况，与商户和群众深入交流，给大家拜年。刘家义详细询问蔬菜、粮食、肉类、水产品、水果等的价格和销售情况，在农药残留检测室了解日常检测工作，强调要加强不定时抽检，切实保障食品安全，让老百姓买得放心、吃得安心。在国网济南供电公司高新供电中心，刘家义认真听取居民用户和重点单位供电情况介绍，察看抢修设备，看望工作人员，强调要扎实做好春节保供电工作，把责任和措施落实到位，确保“零事故、零疫情、零停电、零投诉”，让群众过一个亮堂堂、暖洋洋的春节。在小鸭集团，刘家义详细听取企业发展和产业转型情况介绍，深入冷链设备车间、精工车间，察看车轮总成等产品生产，了解企业落实节日期间稳岗稳产措施和保障外地职工留济过年工作情况，希望企业严格落实疫情防控和安全生产工作要求，保障好就地过年职工的工作和生活。
　　省委常委孙立成、刘强陪同走访。</t>
        </is>
      </c>
    </row>
    <row r="1786" ht="11.55" customFormat="1" customHeight="1" s="41">
      <c r="A1786" s="28" t="n">
        <v>1785</v>
      </c>
      <c r="B1786" s="33" t="inlineStr">
        <is>
          <t>山东</t>
        </is>
      </c>
      <c r="C1786" s="33" t="inlineStr">
        <is>
          <t>刘家义</t>
        </is>
      </c>
      <c r="D1786" s="71" t="n">
        <v>44244</v>
      </c>
      <c r="E1786" s="29" t="inlineStr">
        <is>
          <t>其他</t>
        </is>
      </c>
      <c r="F1786" s="41" t="inlineStr">
        <is>
          <t>赴招远金矿火灾事故现场指挥救援</t>
        </is>
      </c>
      <c r="K1786" s="32" t="inlineStr">
        <is>
          <t>http://paper.dzwww.com/dzrb/content/20210218/Articel01002MT.htm</t>
        </is>
      </c>
      <c r="L1786" s="33" t="inlineStr">
        <is>
          <t>大众日报</t>
        </is>
      </c>
      <c r="N1786" s="41" t="inlineStr">
        <is>
          <t>深刻汲取教训逐一开展安全隐患排查整治确保安全生产要求和责任落到实处</t>
        </is>
      </c>
      <c r="P1786" s="41" t="inlineStr">
        <is>
          <t>本报招远2月17日讯 今天6时许，招远市夏甸镇曹家洼金矿因井下设备检修发生火灾。接到报告后，省委、省政府高度重视，迅速成立省市县一体化应急救援指挥部，全力以赴搜救被困矿工。省委书记刘家义，省委副书记、省长李干杰第一时间对救援工作作出安排。国家应急管理部也派出工作组指导救援。当天中午，刘家义赶到事故现场指挥救援。
　　刘家义强调，要坚决贯彻落实习近平总书记关于安全生产的重要指示要求，坚持人民至上、生命至上，扎实做好安全生产各项工作。要稳妥做好事故善后和各项处置工作。要严格依法、从严从实从细从快开展事故调查，对相关责任人依法严惩、绝不姑息。要痛定思痛，深刻汲取事故教训，对全省煤矿、非煤矿山逐一深入开展安全隐患排查整治，确保安全生产要求落实到每一人、每一细节、每一环节。要严格落实安全生产属地责任、企业主体责任和监管部门责任，切不可麻痹大意，更不能边整改边发生事故，确保责任到位、措施到位、落实到位，对不负责的坚决严肃问责，对违纪违法的坚决依纪依法严惩。
　　截至17日17时，事故共造成6人遇难，4人成功升井并且生命体征平稳，目前井下搜救工作结束。
　　省领导刘强、汲斌昌参加指挥救援。</t>
        </is>
      </c>
    </row>
    <row r="1787" ht="11.55" customFormat="1" customHeight="1" s="41">
      <c r="A1787" s="28" t="n">
        <v>1786</v>
      </c>
      <c r="B1787" s="33" t="inlineStr">
        <is>
          <t>山东</t>
        </is>
      </c>
      <c r="C1787" s="33" t="inlineStr">
        <is>
          <t>刘家义</t>
        </is>
      </c>
      <c r="D1787" s="71" t="n">
        <v>44245</v>
      </c>
      <c r="E1787" s="29" t="inlineStr">
        <is>
          <t>会议讲话</t>
        </is>
      </c>
      <c r="F1787" s="41" t="inlineStr">
        <is>
          <t>出席山东省2021年工作动员大会并讲话</t>
        </is>
      </c>
      <c r="K1787" s="32" t="inlineStr">
        <is>
          <t>http://paper.dzwww.com/dzrb/content/20210219/Articel01002MT.htm</t>
        </is>
      </c>
      <c r="L1787" s="33" t="inlineStr">
        <is>
          <t>大众日报</t>
        </is>
      </c>
      <c r="N1787" s="41" t="inlineStr">
        <is>
          <t>乘势而上求突破 发奋图强开新局奋力书写新时代现代化强省建设绚丽篇章</t>
        </is>
      </c>
      <c r="P1787" s="41" t="inlineStr">
        <is>
          <t>本报济南2月18日讯 今天上午，省委、省政府召开全省2021年工作动员大会。会议以习近平新时代中国特色社会主义思想为指导，深入学习贯彻党的十九大和十九届二中、三中、四中、五中全会精神，认真贯彻落实习近平总书记对山东工作的重要指示要求，立足新发展阶段，深入贯彻新发展理念，服务构建新发展格局，聚焦高质量发展主题，锚定“七个走在前列”“九个强省突破”，动员全省广大党员干部群众乘势而上求突破、发奋图强开新局，在新征程中迈好第一步、见到新气象。
　　省委书记刘家义出席会议并讲话。省委副书记、省长李干杰主持。省政协主席付志方，省委副书记杨东奇出席。
　　刘家义在讲话中指出，习近平总书记对山东深情似海、厚望如山。在我省发展的每一个关键时点，总书记都作出重要指示，为我们指明前进方向，提供根本遵循。我们始终牢记嘱托，在以习近平同志为核心的党中央坚强领导下，坚决贯彻新发展理念，坚定不移推进新旧动能转换，确立了“一年全面起势、三年初见成效、五年取得突破、十年塑成优势”总体部署，深入实施八大发展战略，发起九大改革攻坚，加快培育壮大“十强”现代优势产业集群，推动高质量发展一步步走深走实。
　　刘家义强调，几年来，我们经受住了经济负重转型的阵痛、多重矛盾交织叠加的压力、各种重大风险的挑战、外部环境复杂多变的冲击，经过全省上下共同努力，如期实现新旧动能转换“三年初见成效”，经济运行保持在合理区间，稳中向好、后劲增强。全省发展呈现由“量”到“质”、由“形”到“势”的根本性转变，经济质量持续提升，乡村振兴扎实推进，科技创新提速赶超，发展基础不断夯实，生态环境全面好转，改革攻坚纵深突破，对外开放深化拓展，法治保障明显增强，民生福祉日益增进，干部队伍精神面貌焕然一新。
　　刘家义指出，几年来，我们抓住了历史机遇，担起了历史责任，攻克了很多新的老的发展难题，破解了很多有形无形的瓶颈制约，积累了很多点上面上的有益经验，塑造了很多显在潜在的比较优势，全省广大党员干部经受了非常考验，付出了非常努力，收获了非常的发展成果，铺设了我省高质量发展的未来之路。新的征途上，只要我们更加自觉增强“四个意识”、坚定“四个自信”、做到“两个维护”，咬定青山不放松、风雨无阻勇攀登，就一定能在社会主义现代化建设新征程中走在前列，全面开创新时代现代化强省建设新局面。
　　刘家义强调，按照习近平总书记重要指示要求和党中央决策部署，我省确立了综合实力、发展质效、科技创新、改革开放、生态建设、治理效能、民生改善“七个走在前列”，科教强省、文化强省、健康强省、现代农业强省、先进制造业强省、海洋强省、数字强省、新能源新材料强省、交通强省“九个强省突破”目标任务。实现这些奋斗目标，总抓手是新旧动能转换，主战场是“十强”产业，基本路径是“三个坚决”。实现“五年取得突破”，现在就要倒计时、冲刺跑。要以更大力度坚决淘汰落后动能，以更大力度坚决改造提升传统动能，以更大力度坚决培育壮大新动能。
　　刘家义指出，经过几年的艰苦努力，我们迎来了高质量发展的“黄金期”，面临前所未有的机遇，但前进中的风险挑战也很大、困难矛盾还很多。必须保持战略定力，绝不能因取得一点成绩而止步歇脚，绝不能因发展开始向好而骄傲松懈，绝不能因外部环境复杂多变而动摇，绝不能因困难矛盾而走回头路。我们没有丝毫止步歇脚、骄傲松懈的资本，更没有半点动摇、回头的资格。唯有深入贯彻新发展理念，坚持“三去一降一补”，头拱地、往前冲，铆足劲、抓落实，乘势而上求突破、发奋图强开新局。
　　一要以落实重大国家战略求突破。在黄河流域生态保护和高质量发展中发挥山东半岛城市群龙头作用，加快催生战略平台联动效应，加快提升区域协调发展势能，加快释放陆海统筹发展潜力，加快激发城乡融合发展活力，努力将山东打造成黄河流域绿色生态大廊道、改革开放先行区、科技创新策源地、高质量发展示范区、新的经济增长极。
　　二要以强化科技创新求突破。市县主要领导要亲自抓科技创新，当好“后勤部长”。要把科技创新作为衡量部门行业管理水平的重要尺度，财政投入要与高校院所创新能力挂钩。要营造良好创新生态，创新科研项目管理机制，强化企业创新主体地位，畅通科技成果转化渠道，汇聚更多创新人才。
　　三要以畅通经济循环求突破。要突出产业基础再造，重点围绕“十强”产业建链强链补链。要突出培育优良产业生态，营造既有参天大树、又有森林，既有灌木、又有小草的“热带雨林”。要突出“数字赋能”，用数字化重新定义传统产业。要突出流通体系建设，狠抓物流降本增效，优化综合交通运输结构。要突出畅通金融血脉，着力破解中小企业融资难融资贵。
　　四要以深化改革开放求突破。要持续深化九大改革攻坚行动，每一项都要制定年度计划，推动制度创新、流程再造取得更大成效。要更深层次推动观念变革，更大力度向市场放权，更加充分激发市场主体活力，更高水平扩大开放。
　　五要以优化法治环境求突破。要建立法治山东指标体系，把法治环境评价纵向延伸到县、横向拓展到各行各业，该严的坚决严，该容的合理容，该快的加速快，该清的彻底清。要提高领导干部运用法治思维和依法办事能力，做到决策依法、办事守法、解决问题用法、化解矛盾靠法。
　　六要以坚守底线求突破。要树牢总体国家安全观，以政治安全为根本，统筹抓好各领域安全。要高度重视防范化解经济领域风险，守牢生态环境安全边界、产业链供应链安全底线、金融安全防线、食品药品安全红线。安全生产是民生大事，一丝一毫不能放松，确保安全生产各项要求和各方责任落到实处。
　　七要以提升能力改进作风求突破。要增强政治能力，提高政治判断力、政治领悟力、政治执行力。要增强系统观念，统筹好改革发展稳定。要提升专业素养，提高解决实际问题的能力。要强化责任担当，攻坚克难、狠抓落实。要坚持求真务实，坚决纠治形式主义、官僚主义。
　　刘家义强调，贯彻新发展理念，加快新旧动能转换，落实“三个坚决”，最终要体现在人民生活改善上。今年困难再大，也要确保民生投入只增不减，让平安山东、法治山东、诚信山东建设更有成效，人民群众有更多获得感、幸福感、安全感。
　　刘家义最后说，新旧动能转换正处在人到半山路更陡的关键时期，行动是唯一能反映干部精神状态的镜子。只要我们人人争当新时代泰山“挑山工”，一肩担子挑到底，就一定能翻过一山再登一峰、跨过一沟再越一壑，书写新时代现代化强省建设绚丽篇章。让我们更加紧密地团结在以习近平同志为核心的党中央周围，大力发扬孺子牛、拓荒牛、老黄牛精神，珍惜时光、不负韶华，以优异成绩庆祝建党100周年。
　　李干杰就抓好会议精神贯彻落实提出要求。一要以清晰明确的责任分工推进落实。围绕新旧动能转换、落实重大国家战略、强化科技创新等重点任务，盯住会议提出的新招实策，细化形成操作方案，综合施策，一体推进，激发高质量发展的澎湃动力。要抢抓当前有利时机，全面做好经济运行、项目建设、双招双引、春季农业生产等各项工作，确保实现开门红。二要以坚如磐石的底线坚守保障落实。要毫不放松抓好疫情防控，坚决守住疫情不反弹的底线。要以更大力度统筹发展和安全，从严从实从快抓好安全生产和各项底线任务落实，全力营造和谐稳定的发展环境。三要以依法依规、求真务实的工作导向确保落实。要切实强化法治思维，树牢法治观念，落实法治要求，在法治轨道上推进各项工作。要始终把真和实作为一切工作的生命线，把情况搞真实、把工作搞落实、把作风搞扎实。要更加注重做好宣传沟通、舆论引导，营造良好发展氛围，凝聚起新时代现代化强省建设的强大合力。
　　会议采取视频形式召开，省级领导同志，省有关方面负责同志，省直有关部门（单位）、中央驻鲁单位、有关新闻媒体主要负责同志，驻济省管企业、部分民营企业负责人在济南主会场参加会议。省直各部门（单位）和各市、县（市、区）设分会场。</t>
        </is>
      </c>
    </row>
    <row r="1788" ht="11.55" customFormat="1" customHeight="1" s="41">
      <c r="A1788" s="28" t="n">
        <v>1787</v>
      </c>
      <c r="B1788" s="33" t="inlineStr">
        <is>
          <t>山东</t>
        </is>
      </c>
      <c r="C1788" s="33" t="inlineStr">
        <is>
          <t>刘家义</t>
        </is>
      </c>
      <c r="D1788" s="71" t="n">
        <v>44245</v>
      </c>
      <c r="E1788" s="29" t="inlineStr">
        <is>
          <t>会议讲话</t>
        </is>
      </c>
      <c r="F1788" s="41" t="inlineStr">
        <is>
          <t>主持省委常委会会议，认真学习习近平总书记在贵州看望慰问各族干部群众时的重要讲话精神、在中国—中东欧国家领导人峰会上的主旨讲话和在春节团拜会上的重要讲话</t>
        </is>
      </c>
      <c r="K1788" s="32" t="inlineStr">
        <is>
          <t>http://paper.dzwww.com/dzrb/content/20210219/Articel01003MT.htm</t>
        </is>
      </c>
      <c r="L1788" s="33" t="inlineStr">
        <is>
          <t>大众日报</t>
        </is>
      </c>
      <c r="N1788" s="41" t="inlineStr">
        <is>
          <t>认真学习习近平总书记重要讲话精神</t>
        </is>
      </c>
      <c r="P1788" s="41" t="inlineStr">
        <is>
          <t>本报济南2月18日讯 今天下午，省委常委会召开会议，认真学习习近平总书记在贵州看望慰问各族干部群众时的重要讲话精神、在中国—中东欧国家领导人峰会上的主旨讲话和在春节团拜会上的重要讲话，听取我省群团组织工作情况汇报，研究有关意见。
　　省委书记刘家义主持会议并讲话。
　　会议指出，要深入学习贯彻习近平总书记重要指示要求，做好巩固拓展脱贫攻坚成果同乡村振兴有效衔接，加强动态监测、精准识别、及时帮扶，在乡村振兴上探索出更多符合山东实际的新路子。要深化改革开放，依靠改革解决深层次体制机制问题，找准自身定位和优势，积极服务构建新发展格局，以开放促改革、促发展。要坚持稳字当头、稳中求进，守好守牢疫情防控、安全生产、经济金融、生态环保、社会稳定等的底线，大力营造安宁祥和的社会环境。要发扬孺子牛、拓荒牛、老黄牛精神，坚定不移贯彻新发展理念，坚定不移加快新旧动能转换，坚定不移推动高质量发展，乘势而上求突破，发奋图强开新局。
　　会议强调，近年来，全省各级群团组织坚持以习近平新时代中国特色社会主义思想为指导，认真贯彻落实习近平总书记关于群团工作的重要指示要求和党中央决策部署，聚焦保持和增强政治性、先进性、群众性，守正创新、积极作为，各方面工作取得新进展新成效。同时也要清醒地认识到，我省群团工作还存在一些短板和弱项，必须采取有力有效措施加以解决。全省各级群团组织要进一步增强“四个意识”、坚定“四个自信”、做到“两个维护”，始终坚持群团工作正确政治方向，聚焦“走在前列、全面开创”，团结动员群众服务强省建设，扎实做好为群众排忧解难工作，推动群团改革向纵深发展，努力为新时代现代化强省建设作出新的更大贡献。各级党委要把党的群团工作摆上重要议程，党委主要负责同志要积极参与群团组织重大活动，支持群团组织发挥监督作用，为群团组织开展工作创造有利条件，加强联动、凝聚合力，把群团组织建设得更加充满活力、坚强有力。
　　会议还研究了其他事项。</t>
        </is>
      </c>
    </row>
    <row r="1789" ht="11.55" customFormat="1" customHeight="1" s="41">
      <c r="A1789" s="28" t="n">
        <v>1788</v>
      </c>
      <c r="B1789" s="33" t="inlineStr">
        <is>
          <t>山东</t>
        </is>
      </c>
      <c r="C1789" s="33" t="inlineStr">
        <is>
          <t>刘家义</t>
        </is>
      </c>
      <c r="D1789" s="71" t="n">
        <v>44246</v>
      </c>
      <c r="E1789" s="29" t="inlineStr">
        <is>
          <t>会议讲话</t>
        </is>
      </c>
      <c r="F1789" s="41" t="inlineStr">
        <is>
          <t>省委全面深化改革委员会召开第十次会议，主持并讲话</t>
        </is>
      </c>
      <c r="K1789" s="32" t="inlineStr">
        <is>
          <t>http://paper.dzwww.com/dzrb/content/20210220/Articel01003MT.htm</t>
        </is>
      </c>
      <c r="L1789" s="33" t="inlineStr">
        <is>
          <t>大众日报</t>
        </is>
      </c>
      <c r="N1789" s="41" t="inlineStr">
        <is>
          <t>在制度建设机制完善上下功夫推动新发展阶段改革取得更大成效</t>
        </is>
      </c>
      <c r="O1789" s="41" t="inlineStr">
        <is>
          <t>省委全面深化改革委员会召开第十次会议</t>
        </is>
      </c>
      <c r="P1789" s="41" t="inlineStr">
        <is>
          <t>□记者 李子路 张国栋 报道
　　本报济南2月19日讯 今天上午，省委全面深化改革委员会召开第十次会议，认真学习习近平总书记在中央全面深化改革委员会第十七次会议上的重要讲话精神，总结去年改革工作，研究部署今年重点改革任务，听取有关改革情况汇报，审议有关改革文件。
　　省委书记、省委全面深化改革委员会主任刘家义主持会议并讲话，副主任李干杰、杨东奇和委员会委员出席。
　　会议审议了省委全面深化改革委员会2020年工作总结和2021年工作要点，听取了6个专项小组工作述职报告，审议了《2020年改革方案第三方评估报告》、16市2020年全面深化改革工作述职报告，研究了《问政山东》栏目改进提升措施。
　　会议指出，过去一年，我们深入贯彻落实习近平总书记重要指示要求和党中央决策部署，坚定不移以改革推动重点工作攻坚，全面深化改革取得积极成效。今年是“十四五”开局之年，各项工作都要围绕开好局、起好步来展开。开好局，改革首先要开路；起好步，改革必须要提速。要对表对标习近平总书记关于全面深化改革的重要论述，对中央改革任务落实情况进行“回头看”，在制度建设、机制完善上下功夫，不断深化拓展改革成果。
　　会议强调，要主动对接和服务重大国家战略，在黄河流域生态保护和高质量发展中发挥山东半岛城市群龙头作用，谋划一批创新举措，争取一批改革试点，落地一批重点任务。要持续推进九大改革攻坚行动，该提速的提速，该深化的深化，该扩面的扩面。要持续深化市场化改革，建设高标准市场体系，努力让准入更畅通、开放更有序、竞争更充分、秩序更规范。要持续强化改革系统集成，以重大项目为牵引，推动改革成果集成落地。要筑牢安全发展底线，弥补制度漏洞，狠抓责任落实。要及时总结推广改革典型经验，发挥好各方面监督作用，更好凝聚改革合力。要压实改革攻坚责任，各级党委、政府主要负责同志要切实负起责任，推动改革举措落实落地。
　　会议指出，要改进提升全省新闻舆论工作及《问政山东》等舆论监督栏目水平。要始终坚持正确政治方向，始终坚持人民立场，始终坚持实事求是、客观真实，始终坚持围绕中心、服务大局，始终坚持守正创新，始终坚持强化队伍建设。《问政山东》要按照深细实准透的要求，深入总结、不断深化，把握好时度效，通过舆论监督促进工作提升，切实问出干劲、问出自信、问出正能量和精气神、问出密切党群干群关系、问出良好山东形象、问出安宁祥和社会环境。</t>
        </is>
      </c>
    </row>
    <row r="1790" ht="11.55" customFormat="1" customHeight="1" s="41">
      <c r="A1790" s="28" t="n">
        <v>1789</v>
      </c>
      <c r="B1790" s="33" t="inlineStr">
        <is>
          <t>山东</t>
        </is>
      </c>
      <c r="C1790" s="33" t="inlineStr">
        <is>
          <t>刘家义</t>
        </is>
      </c>
      <c r="D1790" s="71" t="n">
        <v>44246</v>
      </c>
      <c r="E1790" s="29" t="inlineStr">
        <is>
          <t>会议讲话</t>
        </is>
      </c>
      <c r="F1790" s="41" t="inlineStr">
        <is>
          <t>主持省委理论学习中心组进行集体学习并讲话</t>
        </is>
      </c>
      <c r="K1790" s="32" t="inlineStr">
        <is>
          <t>http://paper.dzwww.com/dzrb/content/20210220/Articel01006MT.htm</t>
        </is>
      </c>
      <c r="L1790" s="33" t="inlineStr">
        <is>
          <t>大众日报</t>
        </is>
      </c>
      <c r="N1790" s="41" t="inlineStr">
        <is>
          <t>完整准确全面贯彻新发展理念不断提高经济高质量发展成色</t>
        </is>
      </c>
      <c r="O1790" s="41" t="inlineStr">
        <is>
          <t>省委理论学习中心组进行集体学习</t>
        </is>
      </c>
      <c r="P1790" s="41" t="inlineStr">
        <is>
          <t>□记者 张国栋
　　　　　　李子路 报道
　　本报济南2月19日讯 今天下午，省委理论学习中心组进行集体学习，围绕深入学习贯彻习近平新时代中国特色社会主义经济思想，特别是贯彻落实新发展理念，联系思想和工作实际进行交流讨论。
　　省委书记刘家义主持学习并讲话，李干杰、付志方、杨东奇和中心组成员等参加学习。
　　会上，李干杰、杨东奇、张江汀、王书坚、孙立成作了重点发言。大家表示，党的十八大以来，习近平总书记以马克思主义政治家、战略家的深刻洞察力和敏锐判断力，深刻回答和阐述了面对新时代新要求、新矛盾新任务，经济形势怎么看、经济工作怎么干等重大理论和实践问题，就推动高质量发展提出一系列新思想、新观点、新论断，形成了习近平新时代中国特色社会主义经济思想。新发展理念是其主要内容。“十四五”时期，山东要贯彻落实好习近平总书记关于“腾笼换鸟、凤凰涅槃”的重要指示要求，推动经济大省向经济强省战略性转变，根本取决于能不能贯彻落实好新发展理念。
　　会议强调，必须从讲政治的高度，完整、准确、全面贯彻新发展理念，把贯彻落实新发展理念作为做到“两个维护”的现实检验，持续强化理论武装，着力提升政治能力，不折不扣抓好落实落地。必须坚持问题导向，以最严要求控制能耗增长，以更高标准严把项目准入，以更大力度、更强韧劲推进新旧动能转换。必须增强系统观念，一体推进创新发展、协调发展、绿色发展、开放发展、共享发展，不断提升城乡融合发展、区域协调发展水平。必须坚守为民情怀，持续加大民生投入力度，着力解决群众关心关注问题，切实抓好特殊困难群体救助保障。必须坚持安全发展，深入贯彻总体国家安全观，坚决守住守牢政治安全、意识形态领域安全、安全生产等底线。必须提升干部能力水平，坚持依法办事，树牢底线思维，在实践历练中把握经济发展规律，努力成为贯彻新发展理念的行家里手。</t>
        </is>
      </c>
    </row>
    <row r="1791" ht="11.55" customFormat="1" customHeight="1" s="41">
      <c r="A1791" s="28" t="n">
        <v>1790</v>
      </c>
      <c r="B1791" s="33" t="inlineStr">
        <is>
          <t>广东</t>
        </is>
      </c>
      <c r="C1791" s="33" t="inlineStr">
        <is>
          <t>李希</t>
        </is>
      </c>
      <c r="D1791" s="71" t="n">
        <v>44228</v>
      </c>
      <c r="E1791" s="29" t="inlineStr">
        <is>
          <t>会议</t>
        </is>
      </c>
      <c r="F1791" s="41" t="inlineStr">
        <is>
          <t>主持召开省委领导班子2020年度民主生活会，深入学习贯彻习近平新时代中国特色社会主义思想</t>
        </is>
      </c>
      <c r="K1791" s="32" t="inlineStr">
        <is>
          <t>http://epaper.southcn.com/nfdaily/html/2021-02/02/content_7928151.htm</t>
        </is>
      </c>
      <c r="L1791" s="33" t="inlineStr">
        <is>
          <t>南方日报</t>
        </is>
      </c>
      <c r="N1791" s="41" t="inlineStr">
        <is>
          <t>加强政治建设 提高政治能力 坚守人民情怀 把做到“两个维护”贯彻落实到广东工作全过程各方面</t>
        </is>
      </c>
      <c r="P1791" s="41" t="inlineStr">
        <is>
          <t xml:space="preserve">南方日报讯 （记者/徐林 通讯员/岳宗）2月1日，按照中央要求，省委领导班子用一天时间召开2020年度民主生活会，深入学习贯彻习近平新时代中国特色社会主义思想，认真贯彻落实党的十九届五中全会精神和习近平总书记出席深圳经济特区建立40周年庆祝大会、视察广东重要讲话重要指示精神，对标学习习近平总书记在中央政治局民主生活会上的重要讲话精神，进行自我检查、党性分析，开展批评与自我批评，进一步加强政治建设，提高政治能力，坚守人民情怀，坚定不移把做到“两个维护”贯彻落实到广东工作全过程各方面。省委书记李希主持会议。中央纪委国家监委、中央组织部和中央第五督导组有关负责同志到会指导。
    会前，省委领导班子坚持以习近平新时代中国特色社会主义思想为指导，认真研读《习近平谈治国理政》，深入学习贯彻习近平总书记系列重要讲话、重要指示批示精神，突出学懂弄通做实，不断打牢开好民主生活会的思想基础。大家通过召开会议、座谈走访等形式多层次、多渠道广泛征求各方意见；深入开展谈心谈话，把问题谈透、意见谈好，沟通思想、形成共识；认真查摆突出问题，深入具体地进行党性分析，做到落细落小、见人见事；认真撰写对照检查材料和发言提纲，为开好民主生活会作了充分准备。
    会上，李希代表省委领导班子作对照检查发言，围绕民主生活会主题，结合思想和工作实际，认真查摆问题，深挖思想根源，提出今后的努力方向和整改措施。省委常委作个人对照检查发言，并逐一开展相互批评，大家坚持把自己摆进去，把职责摆进去，把工作摆进去，以对党、对事业、对同志高度负责的态度，实事求是说问题，开诚布公提意见，达到了增进团结、振奋精神的目的。会议还通报了省委领导班子“不忘初心、牢记使命”专题民主生活会整改措施落实情况。
    李希在总结讲话中强调，今年是我们党成立100周年，也是实施“十四五”规划、开启全面建设社会主义现代化国家新征程的第一年。省委常委一班人要以这次民主生活会为契机，深入学习贯彻总书记重要讲话、重要指示批示精神，认真贯彻落实总书记、党中央的决策部署，切实加强省委领导班子建设，充分发挥表率作用，更好团结带领全省干部群众牢记嘱托、感恩奋进，推动广东在全面建设社会主义现代化国家新征程中走在全国前列、创造新的辉煌，以优异成绩庆祝建党100周年。一要强化思想武装，在学懂弄通做实习近平新时代中国特色社会主义思想上作表率。更加全面地“学”，坚持原原本本、全面系统、联系实际学，努力掌握核心要义、精神实质、丰富内涵、实践要求；更加深入地“思”，深入思考总书记每一篇重要讲话、每一次重要论述、每一个重大决策部署，在反复琢磨、领会、回味中不断深化认识和理解，进一步坚定贯彻落实的思想自觉、政治自觉、行动自觉；更加务实地“践”，用好“大学习、深调研、真落实”工作方法，不断深化“1+1+9”工作部署，推动习近平新时代中国特色社会主义思想在广东落地生根、结出丰硕成果；更加系统地“悟”，深刻领悟总书记教给我们的世界观方法论，更加坚定沿着总书记指引的方向奋勇前进。二要提高政治能力，在做到“两个维护”上作表率。旗帜鲜明讲政治抓政治，严守党的政治纪律和政治规矩，着力提高政治判断力、政治领悟力、政治执行力，不折不扣贯彻落实总书记、党中央决策部署。三要提高适应新发展阶段、贯彻新发展理念、构建新发展格局的能力，在推动高质量发展上作表率。把打造新发展格局战略支点作为当前和今后一个时期的重大政治任务和努力方向，强化战略思维，坚定人民立场，提高专业化能力，率先探索构建新发展格局的有效路径。四要提高防范化解重大风险能力，在统筹安全和发展上作表率。着力提升风险预见预判能力，有力有效防范各领域风险，敢于斗争、善于斗争，真正做到守土有责、守土负责、守土尽责。五要提高廉洁自律能力，在推动全面从严治党上作表率。带头修身律己、正风肃纪、廉洁治家，严防码头文化、圈子文化，永葆清正廉洁的政治本色。六要提高整改落实能力，在立行立改真抓实改上作表率。一项一项压实责任，带头抓好整改落实，构建长效机制，确保整改落到实处，取得扎扎实实的效果。
    省人大常委会、省政协主要负责同志列席会议。
</t>
        </is>
      </c>
    </row>
    <row r="1792" ht="11.55" customFormat="1" customHeight="1" s="41">
      <c r="A1792" s="28" t="n">
        <v>1791</v>
      </c>
      <c r="B1792" s="33" t="inlineStr">
        <is>
          <t>广东</t>
        </is>
      </c>
      <c r="C1792" s="33" t="inlineStr">
        <is>
          <t>李希</t>
        </is>
      </c>
      <c r="D1792" s="71" t="n">
        <v>44229</v>
      </c>
      <c r="E1792" s="29" t="inlineStr">
        <is>
          <t>会议</t>
        </is>
      </c>
      <c r="F1792" s="41" t="inlineStr">
        <is>
          <t>主持省委常委会会议，传达学习习近平总书记在中央政治局会议上的重要讲话精神</t>
        </is>
      </c>
      <c r="K1792" s="32" t="inlineStr">
        <is>
          <t>http://epaper.southcn.com/nfdaily/html/2021-02/03/content_7928345.htm</t>
        </is>
      </c>
      <c r="L1792" s="33" t="inlineStr">
        <is>
          <t>南方日报</t>
        </is>
      </c>
      <c r="N1792" s="41" t="inlineStr">
        <is>
          <t>认真学习贯彻习近平总书记 在中央政治局会议上的重要讲话精神</t>
        </is>
      </c>
      <c r="P1792" s="41" t="inlineStr">
        <is>
          <t>南方日报讯 （记者/徐林 通讯员/岳宗）2月2日，省委常委会召开会议，传达学习习近平总书记在中央政治局会议上的重要讲话精神，研究我省贯彻落实意见。省委书记李希主持会议。
    会议强调，习近平总书记在中央政治局会议审议《中央政治局常委会听取和研究全国人大常委会、国务院、全国政协、最高人民法院、最高人民检察院党组工作汇报和中央书记处工作报告的综合情况报告》时的重要讲话，对5家党组和中央书记处2020年的工作给予充分肯定，并对做好今年工作提出明确要求。我们要认真学习领会，锚定总书记、党中央擘画的宏伟蓝图，奋发有为做好各项工作。一是持续深入抓好习近平新时代中国特色社会主义思想的学习贯彻，进一步增强“四个意识”、坚定“四个自信”、做到“两个维护”，立足“两个大局”，心怀“国之大者”，紧紧围绕总书记赋予广东的使命任务，乘势而上、起而行之，奋力开创广东工作新局面。二是全省各级人大常委会、政府、政协、法院、检察院党组要坚持围绕中心、服务大局，聚焦落实“1+1+9”工作部署，认真履职尽责，为广东实现“十四五”开好局、起好步作出更大贡献。三是全面加强党组自身建设，全面贯彻新时代党的建设总要求，深入推进本单位本系统党建工作，激励广大党员干部始终保持奋发有为的精神状态和一往无前的奋斗姿态。
    会议强调，要深入学习贯彻习近平总书记关于基层治理的重要论述精神，按照党中央决策部署，切实抓好《关于加强基层治理体系和治理能力现代化建设的意见》的贯彻落实，扎实推进我省基层治理体系和治理能力现代化建设。一要加强党委对基层治理的领导，完善基层治理党的领导体制，将基层党组织的政治优势、组织优势转化为治理效能。二要加强基层政权治理能力建设，深入推进党的基层组织建设，健全党组织领导下的自治、法治、德治相结合的基层治理体系。三要构建常态化管理和应急管理动态衔接的基层治理机制，推进“粤平安”建设，加快构建网格化管理、精细化服务、信息化支撑、开放共享的基层治理平台。四要抓紧制定我省贯彻落实《意见》的实施意见和具体行动计划，切实把党中央决策部署落到实处。
    会议强调，要认真学习贯彻习近平总书记关于巡视工作的重要指示精神，推动我省巡视巡察工作高质量发展。一要坚持巡视工作的政治定位，充分发挥巡视政治保障作用，聚焦“两个维护”根本任务，着力加强对党的十九届五中全会精神、总书记对广东重要讲话重要指示精神落实情况的监督检查。二要坚持问题导向，扎实推进巡视全覆盖。三要坚持系统观念，完善巡视巡察上下联动、与其他监督贯通融合的体制机制。四要坚持真改实改，全力做好巡视巡察“后半篇文章”。五要坚持依规依纪依法，不断提高巡视巡察规范化法治化水平。</t>
        </is>
      </c>
    </row>
    <row r="1793" ht="11.55" customFormat="1" customHeight="1" s="41">
      <c r="A1793" s="28" t="n">
        <v>1792</v>
      </c>
      <c r="B1793" s="33" t="inlineStr">
        <is>
          <t>广东</t>
        </is>
      </c>
      <c r="C1793" s="33" t="inlineStr">
        <is>
          <t>李希</t>
        </is>
      </c>
      <c r="D1793" s="71" t="n">
        <v>44231</v>
      </c>
      <c r="E1793" s="29" t="inlineStr">
        <is>
          <t>考察调研</t>
        </is>
      </c>
      <c r="F1793" s="41" t="inlineStr">
        <is>
          <t>到广州清远调研检查疫情防控和春运工作</t>
        </is>
      </c>
      <c r="K1793" s="32" t="inlineStr">
        <is>
          <t>http://epaper.southcn.com/nfdaily/html/2021-02/05/content_7928764.htm</t>
        </is>
      </c>
      <c r="L1793" s="33" t="inlineStr">
        <is>
          <t>南方日报</t>
        </is>
      </c>
      <c r="N1793" s="41" t="inlineStr">
        <is>
          <t>毫不松懈抓好春节前后疫情防控 用心用情用力保障畅顺春运</t>
        </is>
      </c>
      <c r="P1793" s="41" t="inlineStr">
        <is>
          <t>南方日报讯 （记者/徐林 通讯员/岳宗）2月4日，省委书记李希到广州、清远，深入农贸市场、高速公路服务区、机场等，就认真贯彻落实习近平总书记关于统筹推进疫情防控和经济社会发展工作的重要讲话和重要指示批示精神，进一步做好常态化疫情防控和畅顺春运工作进行调研检查。
    在清远市清城区东城街道的澜水综合市场，李希深入商铺、超市、摊档实地考察，与市场负责人、摊档口从业人员、消费者交流交谈，听取农副产品供应保障和疫情防控措施落实情况介绍。他强调，要压实主体责任，严格落实市场出入体温检测、从业人员个人防护和健康监测、场所定期消杀、生鲜及冷链运输产品管控等防控措施，把好源头安全关，切断病毒传播渠道。
    在惠清高速清远服务区、广州白云国际机场，李希现场检查停车位、跨境货车专用区、餐饮购物区、服务岗亭、检验检疫窗口等重点部位运转情况，详细了解春运疫情防控、路网保通保畅、航空服务管理、出行安全保障等情况。李希代表省委、省政府向奋战在春运一线的干部职工、公安干警、志愿者致以诚挚慰问，勉励大家做实做细各项防控措施，落实好闭环管理政策，加强个人防护，不断提升服务质量和水平，要求有关部门周密制定安全应急预案，及时处置突发情况，更好保障人民群众安全便捷出行。
    李希强调，要深入学习贯彻习近平总书记重要讲话和重要指示批示精神，坚决落实总书记、党中央决策部署，进一步提高政治站位、增强大局意识，科学安排、精准施策，毫不放松抓好常态化疫情防控，用心用情用力做好畅顺春运工作，不断提升人民群众获得感幸福感安全感。一要慎终如始抓好春节期间疫情防控工作。强化“人、物、环境同防”，紧盯重点部位、重点场所、重点人群落实防控措施，做好中高风险地区来粤人员服务管理，强化入境人员闭环管理，进一步完善粤港澳联防联控机制，抓好农村疫情防控工作，积极倡导就地过年，有效减少人员流动和聚集性活动，织密织牢冬春季疫情防控网。二要扎实做好春节期间市场保供工作。党政同责抓好“米袋子”，采取有力措施盯紧“菜篮子”，进一步加强价格监测和产品质量安全监管，确保粮油肉菜禽蛋奶等生活必需品供应量足价稳。要针对留在当地过年群众较多的新形势新特点，密切跟踪供求形势，有力有序组织农副产品生产供应，同时提供更多文化民俗产品和全方位人性化的便民服务。三要全力做好春运服务保障工作。科学分析研判，统筹调配好铁路、公路、航空等的运力，落实好各领域各环节疫情防控措施，在信息发布、咨询引导、健康管理、卫生饮食等方面推出更多便民举措，落细落实安全保障措施，努力为人民群众提供健康安全优质的运输服务保障。四要切实加强组织领导。全省各级党委政府要层层压实责任，做到守土有责、守土担责、守土尽责、守土有方。省有关部门要加强联动、相互支持配合，形成强大工作合力。广大党员干部要示范带头、冲锋在前，敢于担当、勇于奉献，用我们的辛苦一点、细致一点、操心一点，确保人民群众过上平安祥和的春节。
    省领导张福海、李春生、陈良贤参加调研检查。</t>
        </is>
      </c>
    </row>
    <row r="1794" ht="11.55" customFormat="1" customHeight="1" s="41">
      <c r="A1794" s="28" t="n">
        <v>1793</v>
      </c>
      <c r="B1794" s="33" t="inlineStr">
        <is>
          <t>广东</t>
        </is>
      </c>
      <c r="C1794" s="33" t="inlineStr">
        <is>
          <t>李希</t>
        </is>
      </c>
      <c r="D1794" s="71" t="n">
        <v>44232</v>
      </c>
      <c r="E1794" s="29" t="inlineStr">
        <is>
          <t>会议</t>
        </is>
      </c>
      <c r="F1794" s="41" t="inlineStr">
        <is>
          <t>主持省委全面深化改革委员会会议，认真传达学习贯彻习近平总书记在中央全面深化改革委员会第十七次会议上的重要讲话精神</t>
        </is>
      </c>
      <c r="K1794" s="32" t="inlineStr">
        <is>
          <t>http://epaper.southcn.com/nfdaily/html/2021-02/07/content_7928969.htm</t>
        </is>
      </c>
      <c r="L1794" s="33" t="inlineStr">
        <is>
          <t>南方日报</t>
        </is>
      </c>
      <c r="N1794" s="41" t="inlineStr">
        <is>
          <t>大力推进重要领域和关键环节改革 为“十四五”开好局提供有力制度支撑</t>
        </is>
      </c>
      <c r="P1794" s="41" t="inlineStr">
        <is>
          <t>南方日报讯 （记者/徐林 通讯员/岳宗）2月5日，省委全面深化改革委员会召开会议，认真传达学习贯彻习近平总书记在中央全面深化改革委员会第十七次会议上的重要讲话精神，审议有关改革文件稿，听取有关改革情况汇报。省委书记、省委全面深化改革委员会主任李希主持会议并讲话，省长、省委全面深化改革委员会副主任马兴瑞出席会议。
    会议强调，要深入学习领会习近平总书记重要讲话精神，从政治上把握大局大势，推动新发展阶段改革取得更大突破、展现更大作为，为服务全国发展大局作出新的更大贡献。一要深刻领会总书记关于全面深化改革取得历史性伟大成就的重要论述精神，坚定改革信心决心，沿着总书记指引的方向，以更大魄力、在更高起点上推进改革开放。二要深刻领会总书记关于“四个深刻变革”的重要论述精神，准确把握蕴含其中的宝贵经验，强化思想理论武装，坚持突出制度建设这条主线，推动改革在新发展阶段打开新局面。三要深刻领会总书记关于“四个结合起来”的重要论述精神，胸怀“两个大局”，正确认识广东所处历史方位和发展阶段，用好改革开放这个关键一招，不断提高改革综合效能和整体效应，为实现总书记赋予广东的使命任务注入强大动力。
    会议强调，要围绕打造新发展格局战略支点，大力推进重要领域和关键环节改革，为“十四五”开好局提供有力制度支撑。一要围绕推动经济高质量发展，加快建设高水平社会主义市场经济体制。深化科技创新体制改革，健全创新链产业链融合发展体制机制，把实施扩大内需战略与深化供给侧结构性改革结合起来，在更高水平上实现供需良性循环，持续深化商品、服务等要素流动型开放，稳步拓展规则、标准等制度型开放，突出抓好营商环境综合改革，强化产权保护和公平竞争制度。二要围绕充分释放“双区”效应，强化深圳综合改革试点的突破和先导作用。全力推动深圳综合改革试点任务落地，建立全省统筹、全域协同、全链条衔接工作机制，推进综合改革试点与全省改革协同联动、互促互进。三要围绕提高发展平衡性协调性，完善城乡区域协调发展体制机制。推动城乡要素平等交换、双向流动，持续深化农村综合改革，强化区域间政策统筹、产业合作，推动“核”“带”“区”在打造新发展格局战略支点中一体协同、各扬所长。四要围绕持续提升人民群众生活品质，着力深化民生社会领域改革。高质量推进“粤菜师傅”“广东技工”“南粤家政”三项工程，不断完善教育、健康、住房、社保、养老等民生保障制度，建立完善公共卫生应急管理体系，创新社会治理体制机制，让人民群众生活得更安全、更舒心、更美好。
    会议强调，要从讲政治的高度认识和推进改革，强化政治担当，全力推动改革落实，奋力在新征程开好局、起好步。一要提高政治判断力，坚持立足当前和着眼长远相统筹，切实提高政治站位。着眼“十四五”战略目标，统筹推进重大改革任务，狠抓年度重点改革工作落实，强化底线思维、防范政治风险，确保改革行稳致远。二要提高政治领悟力，坚持重点突破和整体推进相统一，着力强化改革综合效能。把广东改革工作放在党和国家事业发展全局中去把握，强化制度创新，持续深入推进省级改革创新实验区建设，以点上突破推动面上改革整体推进。三要提高政治执行力，坚持督察落实和经验推广相结合，巩固深化改革成果。紧密结合中央精神与广东实际，创造性抓好落实，确保各项改革举措精准落实中央政治意图，实现好的政治效果。
    省委全面深化改革委员会成员及相关单位负责同志出席会议。</t>
        </is>
      </c>
    </row>
    <row r="1795" ht="11.55" customFormat="1" customHeight="1" s="41">
      <c r="A1795" s="28" t="n">
        <v>1794</v>
      </c>
      <c r="B1795" s="33" t="inlineStr">
        <is>
          <t>广东</t>
        </is>
      </c>
      <c r="C1795" s="33" t="inlineStr">
        <is>
          <t>李希</t>
        </is>
      </c>
      <c r="D1795" s="71" t="n">
        <v>44234</v>
      </c>
      <c r="E1795" s="29" t="inlineStr">
        <is>
          <t>会议讲话</t>
        </is>
      </c>
      <c r="F1795" s="41" t="inlineStr">
        <is>
          <t>出席省新冠肺炎防控领导小组（指挥部）会议并讲话</t>
        </is>
      </c>
      <c r="K1795" s="32" t="inlineStr">
        <is>
          <t>http://epaper.southcn.com/nfdaily/html/2021-02/08/content_7929134.htm</t>
        </is>
      </c>
      <c r="L1795" s="33" t="inlineStr">
        <is>
          <t>南方日报</t>
        </is>
      </c>
      <c r="N1795" s="41" t="inlineStr">
        <is>
          <t>用心用情用力 科学精准施策 统筹做好疫情防控和服务保障工作 确保人民群众过一个平安祥和的春节</t>
        </is>
      </c>
      <c r="P1795" s="41" t="inlineStr">
        <is>
          <t>南方日报讯 （记者/徐林 通讯员/岳宗）2月7日，省新冠肺炎防控领导小组（指挥部）召开会议，深入学习贯彻习近平总书记重要讲话和重要指示批示精神，认真贯彻落实党中央决策部署，对统筹做好我省春节期间疫情防控和服务保障工作进行再部署、再推动、再落实。省委书记李希出席会议并讲话，省长马兴瑞主持会议，省委副书记、深圳市委书记王伟中出席会议。
    李希强调，要认真学习贯彻习近平总书记重要讲话和重要指示批示精神，从政治和全局的高度深刻认识做好春节期间疫情防控和服务保障工作的极端重要性，切实担负起抓落实的重大政治责任，坚决克服麻痹思想、厌战情绪、侥幸心理、松劲心态，以精准的落实实现严密有力的防控和周到细致的服务保障。一要心怀“国之大者”，切实提高政治判断力、领悟力和执行力，把增强“四个意识”、坚定“四个自信”、做到“两个维护”落到做好疫情防控和服务保障的具体行动上。二要坚持以人民为中心的发展思想，坚持人民至上、生命至上，把疫情防控措施落实到位，把服务保障措施做到群众心坎上。三要强化底线思维，坚持用大概率思维应对小概率事件，宁可备而不用、不可用而无备，宁可十防九空、不可措手不及。四要坚持系统观念，整体谋划部署落实疫情防控和服务保障各项任务，把握好时度效，打出有力有效政策组合拳。
    李希强调，各地各部门要坚持从实际出发，用心用情用力，统筹做好春节期间疫情防控和服务保障工作，切实把中央决策部署落细落实落具体，确保人民群众度过一个欢乐祥和、健康安全的新春佳节。一要坚决打赢春节期间疫情防控硬仗。全力做好人员流动服务管理，有序引导职工群众在粤过年，扎实做好重点地区来粤人员健康监测和管理服务，突出做好重点场所和农村地区疫情防控，切实保障应急指挥体系高效运转，坚持精准施策，不搞一刀切，不层层加码，筑牢疫情防控严密防线。二要周到细致做好就地过年服务保障，在宣传引导、人文关怀、维护权益上下足功夫，落实好各项便民惠民措施，做好物资供应、出行保障、文化供给等方面的充分准备，妥善照顾安排好农民工、留校师生、空巢老人、留守儿童等群体，把总书记、党中央的亲切关怀传递给每一个人。三要全力维护节日期间社会大局平安稳定，坚持全方位全链条综合施治，重点做好春运交通安全保障、社会矛盾排查化解、安全生产管理、社会治安防控等工作，营造安定有序社会环境。四要加强组织领导、强化统筹协调，全省“一盘棋”抓好疫情防控和服务保障工作。省疫情防控领导小组（指挥部）及其办公室要切实担负起统筹协调责任，加强指导督导。各级党委（党组）要强化统一领导、统一指挥、统一行动，党政主要负责同志要亲自安排部署和检查督促，层层压实责任。各有关部门要按照职责分工，提前部署、做好预案，形成强大工作合力。要加强值班值守，科学摆布力量，增强政策措施的精准性和人文关怀。要充分发挥基层党组织战斗堡垒作用和党员先锋模范作用，让党旗在疫情防控和服务保障一线高高飘扬。
    会议以电视电话会议形式开至各地级以上市、各县（市、区）。省领导张硕辅、林克庆、张福海、张虎、张新、李红军，省新冠肺炎防控领导小组（指挥部）成员单位主要负责同志，各地级以上市党政主要负责同志参加会议。</t>
        </is>
      </c>
    </row>
    <row r="1796" ht="11.55" customFormat="1" customHeight="1" s="41">
      <c r="A1796" s="28" t="n">
        <v>1795</v>
      </c>
      <c r="B1796" s="33" t="inlineStr">
        <is>
          <t>广东</t>
        </is>
      </c>
      <c r="C1796" s="33" t="inlineStr">
        <is>
          <t>李希</t>
        </is>
      </c>
      <c r="D1796" s="71" t="n">
        <v>44235</v>
      </c>
      <c r="E1796" s="29" t="inlineStr">
        <is>
          <t>活动</t>
        </is>
      </c>
      <c r="F1796" s="41" t="inlineStr">
        <is>
          <t>出席广东省春节团拜</t>
        </is>
      </c>
      <c r="K1796" s="32" t="inlineStr">
        <is>
          <t>http://epaper.southcn.com/nfdaily/html/2021-02/09/content_7929309.htm</t>
        </is>
      </c>
      <c r="L1796" s="33" t="inlineStr">
        <is>
          <t>南方日报</t>
        </is>
      </c>
      <c r="N1796" s="41" t="inlineStr">
        <is>
          <t>广东省春节团拜会在广州举行</t>
        </is>
      </c>
      <c r="P1796" s="41" t="inlineStr">
        <is>
          <t xml:space="preserve">南方日报讯 （记者/徐林 通讯员/岳宗）2月8日，2021年广东省春节团拜会在广州举行，各界人士代表欢聚一堂，辞旧迎新，同贺新春。省委书记李希，南部战区政委王建武，省长马兴瑞，省人大常委会主任李玉妹，省政协主席王荣，省委副书记、深圳市委书记王伟中出席团拜会。
    李希代表省委、省人大常委会、省政府、省政协，向全省人民，向驻粤人民解放军、武警官兵和公安干警，向省各民主党派、工商联、无党派人士、人民团体和各界人士，向全省离退休老干部、老同志，向所有关心支持广东改革发展的港澳台同胞、海外侨胞和广大海内外朋友，致以美好的新春祝福。
    李希指出，2020年是极不平凡的一年。这一年，习近平总书记再次亲临广东视察，出席深圳经济特区建立40周年庆祝大会并发表重要讲话，为新发展阶段的广东定位导航，赋予我们“在全面建设社会主义现代化国家新征程中走在全国前列、创造新的辉煌”的使命任务，给予广东干部群众最亲切的关怀、最有力的指导和最强大的精神动力。这一年，在总书记、党中央坚强领导下，广东有力有效应对世纪罕见的严重冲击，坚定信心抓好“双统筹”、夺取“双胜利”，披荆斩棘、破浪前行。这一年，广东交出了经济社会发展的厚实答卷，焕发新活力、迈上新台阶。实践让我们更加深切地体会到，做好广东工作，一定要坚定不移践行“两个维护”，始终坚持以习近平新时代中国特色社会主义思想为指导，充分发挥集中力量办大事的制度优势，坚定践行以人民为中心的发展思想，笃定心志抓自力更生、实现科技自立自强，切实加强党的全面领导和党的建设，确保各项工作始终沿着正确方向前进。
    李希强调，进入新发展阶段，我们有着如磐的定力、雄厚的基础、光明的前景。2021年是中国共产党成立100周年，是实施“十四五”规划、开启全面建设社会主义现代化国家新征程的第一年，我们要坚定不移加强党的全面领导和党的建设，不断提高政治判断力、政治领悟力、政治执行力，落实好“新发展阶段、新发展理念、新发展格局”要求，全力打造新发展格局战略支点。一要以“双区”建设牵引全面深化改革开放，加快重大合作平台建设，持续释放打造新发展格局战略支点的强大动力。二要强化战略科技力量，加快建设综合性国家科学中心，打好关键核心技术攻坚战，加快实现科技自立自强。三要增强产业链供应链自主可控能力，深入实施制造业高质量发展“六大工程”，培育壮大十大战略性支柱产业集群和十大战略性新兴产业集群。四要坚持扩大内需这个战略基点，激发消费潜力，扩大有效投资，建设现代流通体系。五要真抓实干做好新阶段“三农”工作，全面推进乡村振兴落地见效。六要持续提升人民群众生活品质，统筹抓好就业、教育、医疗、社保、住房、养老等民生工作。七要统筹发展和安全，建设更高水平的平安广东法治广东。
    团拜会上，与会代表观看了专题片《牢记嘱托 勇毅前行》，共同回顾2020年全省上下在总书记、党中央坚强领导下，携手同心、患难与共、艰苦奋斗的难忘历程。
    省委、省人大常委会、省政府、省政协领导同志，省法院、省检察院主要负责同志，省人大常委会、省政府、省政协秘书长；曾担任副省级以上领导职务的在穗老同志和有关领导同志；驻粤副军以上单位主要负责同志；省直和中直驻粤有关单位、各人民团体主要负责同志；省各民主党派、工商联主要负责同志和无党派人士代表；部分在穗基层党的十九大代表，全国人大代表和省人大代表，全国政协委员和省政协委员；工人、农民、青年、妇女、残疾人、科技、教育、体育、卫生、工商、文学艺术、民族宗教等各界人士代表参加了团拜会。
</t>
        </is>
      </c>
    </row>
    <row r="1797" ht="11.55" customFormat="1" customHeight="1" s="41">
      <c r="A1797" s="28" t="n">
        <v>1796</v>
      </c>
      <c r="B1797" s="33" t="inlineStr">
        <is>
          <t>广东</t>
        </is>
      </c>
      <c r="C1797" s="33" t="inlineStr">
        <is>
          <t>李希</t>
        </is>
      </c>
      <c r="D1797" s="71" t="n">
        <v>44235</v>
      </c>
      <c r="E1797" s="29" t="inlineStr">
        <is>
          <t>会议</t>
        </is>
      </c>
      <c r="F1797" s="41" t="inlineStr">
        <is>
          <t>与我省党外人士举行新春座谈</t>
        </is>
      </c>
      <c r="K1797" s="32" t="inlineStr">
        <is>
          <t>http://epaper.southcn.com/nfdaily/html/2021-02/09/content_7929310.htm</t>
        </is>
      </c>
      <c r="L1797" s="33" t="inlineStr">
        <is>
          <t>南方日报</t>
        </is>
      </c>
      <c r="N1797" s="41" t="inlineStr">
        <is>
          <t>省领导与我省党外人士举行新春座谈</t>
        </is>
      </c>
      <c r="P1797" s="41" t="inlineStr">
        <is>
          <t>南方日报讯 （记者/徐林 通讯员/岳宗）2月8日，在农历牛年春节即将到来之际，省委书记李希，省长马兴瑞，省人大常委会主任李玉妹，省政协主席王荣，省委副书记、深圳市委书记王伟中与我省各民主党派、工商联负责人和无党派人士代表欢聚一堂，认真学习贯彻习近平总书记在同党外人士共迎新春时的重要讲话精神，共迎佳节、共话发展。
    民革省委会主委程萍、民盟省委会主委王学成、民建省委会主委李心、民进省委会主委鲁修禄、农工党省委会主委马光瑜、致公党省委会主委黄武、九三学社省委会主委张少康、台盟省委会主委张嘉极、省工商联主席苏志刚以及无党派人士代表朱列玉应邀出席。
    李希代表省委、省政府，向省各民主党派、工商联和无党派人士，向统一战线广大成员，致以诚挚问候和新春祝福，对大家为广东经济社会发展付出的努力、作出的贡献表示衷心感谢，并简要介绍了今年和“十四五”时期我省主要工作安排。他说，过去一年，省各民主党派、工商联和无党派人士坚持以习近平新时代中国特色社会主义思想为指导，坚决贯彻落实中共中央决策部署及省委工作安排，在增进政治共识、抗击新冠肺炎疫情、服务经济社会发展等方面做了大量卓有成效的工作。2021年是中国共产党成立100周年，是实施“十四五”规划、开启全面建设社会主义现代化国家新征程的第一年。希望大家深入学习贯彻习近平总书记重要讲话和重要指示批示精神，始终同中国共产党肝胆相照、荣辱与共，同心同德、团结奋斗，不断提高政治判断力、政治领悟力、政治执行力，引导广大成员把握“新发展阶段、新发展理念、新发展格局”要求，全力投身“双区”建设、“双城”联动、科技创新、乡村振兴、构建“一核一带一区”区域发展格局等重点工作，在围绕中心服务大局上发挥更大作用。要进一步加强自身建设，全面提升参政议政、民主监督、政治协商等履职能力，为广东在全面建设社会主义现代化国家新征程中走在全国前列、创造新的辉煌贡献智慧和力量。全省各级党委要继续支持省各民主党派、工商联和无党派人士拓宽参政议政渠道、开展民主监督，认真听取和积极采纳大家的意见建议，给予党外人士更多的关心和支持。
    省领导张福海、黄宁生参加座谈。</t>
        </is>
      </c>
    </row>
    <row r="1798" ht="11.55" customFormat="1" customHeight="1" s="41">
      <c r="A1798" s="28" t="n">
        <v>1797</v>
      </c>
      <c r="B1798" s="33" t="inlineStr">
        <is>
          <t>广东</t>
        </is>
      </c>
      <c r="C1798" s="33" t="inlineStr">
        <is>
          <t>李希</t>
        </is>
      </c>
      <c r="D1798" s="71" t="n">
        <v>44235</v>
      </c>
      <c r="E1798" s="29" t="inlineStr">
        <is>
          <t>会议</t>
        </is>
      </c>
      <c r="F1798" s="41" t="inlineStr">
        <is>
          <t>主持省委常委会会议，传达学习习近平总书记在同党外人士共迎新春时的重要讲话精神</t>
        </is>
      </c>
      <c r="K1798" s="32" t="inlineStr">
        <is>
          <t>http://epaper.southcn.com/nfdaily/html/2021-02/10/content_7929428.htm</t>
        </is>
      </c>
      <c r="L1798" s="33" t="inlineStr">
        <is>
          <t>南方日报</t>
        </is>
      </c>
      <c r="N1798" s="41" t="inlineStr">
        <is>
          <t>认真学习贯彻习近平总书记在同党外人士 共迎新春时的重要讲话精神</t>
        </is>
      </c>
      <c r="P1798" s="41" t="inlineStr">
        <is>
          <t xml:space="preserve">南方日报讯 （记者/徐林 通讯员/岳宗）2月8日，省委常委会召开会议，传达学习习近平总书记在同党外人士共迎新春时的重要讲话精神，研究我省贯彻落实意见。省委书记李希主持会议。
    会议强调，习近平总书记的重要讲话，充分肯定各民主党派、工商联和无党派人士聚焦党和国家中心工作履职尽责、适应新形势新任务要求全面加强自身建设取得的新成绩，并对各民主党派、工商联和无党派人士做好今年和更长时期工作作出重要指示。我们要认真学习领会，抓好贯彻落实。一要从政治高度深刻认识新发展阶段做好统战工作的重大意义，落实好总书记、党中央部署要求，充分发挥省各民主党派、工商联和无党派人士作用，充分调动全社会积极性、主动性、创造性，为广东在全面建设社会主义现代化国家新征程中走在全国前列、创造新的辉煌共同奋斗。二要扎实做好今年我省各项统战工作，为实现“十四五”开好局广泛凝聚智慧和力量。以庆祝中国共产党成立100周年为契机，推动省各民主党派、工商联和无党派人士不断提高政治判断力、政治领悟力、政治执行力，引导广大成员和所联系群众不断增进对中国共产党领导和中国特色社会主义的政治认同、思想认同、理论认同、情感认同，始终保持同中国共产党同心同德、团结奋斗的政治本色。引导统一战线广大成员把握“新发展阶段、新发展理念、新发展格局”要求，围绕深化落实“1+1+9”工作部署，充分发挥自身优势，积极投身广东改革发展实践。三要支持省各民主党派、工商联和无党派人士加强自身建设，推动我省统战工作迈上新台阶。把思想政治建设摆在更加突出的位置，持续强化理论武装，不断增强“四个意识”、坚定“四个自信”、做到“两个维护”。支持民主党派加强中国特色社会主义参政党建设，重点协助民主党派做好市、县两级组织换届，指导做好市、县两级工商联换届。进一步完善多党合作各项工作制度，加强党外代表人士培养，拓宽参政议政渠道，支持民主党派谋划部署好新的专项民主监督工作。
</t>
        </is>
      </c>
    </row>
    <row r="1799" ht="11.55" customFormat="1" customHeight="1" s="41">
      <c r="A1799" s="28" t="n">
        <v>1798</v>
      </c>
      <c r="B1799" s="33" t="inlineStr">
        <is>
          <t>广东</t>
        </is>
      </c>
      <c r="C1799" s="33" t="inlineStr">
        <is>
          <t>李希</t>
        </is>
      </c>
      <c r="D1799" s="71" t="n">
        <v>44237</v>
      </c>
      <c r="E1799" s="29" t="inlineStr">
        <is>
          <t>会议</t>
        </is>
      </c>
      <c r="F1799" s="41" t="inlineStr">
        <is>
          <t>主持省委常委会会议，传达学习习近平总书记在贵州考察时的重要讲话精神</t>
        </is>
      </c>
      <c r="K1799" s="32" t="inlineStr">
        <is>
          <t>http://epaper.southcn.com/nfdaily/html/2021-02/11/content_7929518.htm</t>
        </is>
      </c>
      <c r="L1799" s="33" t="inlineStr">
        <is>
          <t>南方日报</t>
        </is>
      </c>
      <c r="N1799" s="41" t="inlineStr">
        <is>
          <t>认真学习贯彻习近平总书记 在贵州考察时的重要讲话精神</t>
        </is>
      </c>
      <c r="P1799" s="41" t="inlineStr">
        <is>
          <t>南方日报讯 （记者/徐林 通讯员/岳宗）近日，省委常委会召开会议，传达学习习近平总书记在贵州考察时的重要讲话精神，研究我省贯彻落实意见。省委书记李希主持会议。
    会议强调，在农历牛年春节即将到来之际，习近平总书记来到贵州，深入农村、社区、超市等考察调研，给各族干部群众送去党中央的亲切关怀和慰问，并对高质量发展、生态文明建设、统筹抓好发展和安全、乡村振兴等作出重要指示。我们要认真学习领会，抓好贯彻落实。一要进一步增强实施“十四五”规划、开启全面建设社会主义现代化国家新征程、向第二个百年奋斗目标迈进的责任感紧迫感使命感，坚持稳中求进工作总基调，把握“新发展阶段、新发展理念、新发展格局”要求，扎实做好改革发展各项工作，确保开好局、起好步。二要坚持创新发展，以“双区”建设牵引全面深化改革开放，建设更高水平的科技创新强省，深入实施制造业高质量发展“六大工程”，积极释放消费需求，努力在打造新发展格局战略支点上迈出坚实步伐。三要做好巩固拓展脱贫攻坚成果同乡村振兴有效衔接，落实好农业农村优先发展方针，对易返贫致贫人口实施常态化监测、开展常态化帮扶，大力发展富民兴村产业，加快推动城乡融合发展，推动乡村产业、人才、文化、生态、组织等全面振兴。四要牢固树立绿水青山就是金山银山的理念，统筹山水林田湖草系统治理，高质量推进万里碧道建设，全面提升产业绿色循环发展水平，持续开展生态环境突出问题整治，守住发展和生态两条底线，努力走出一条生态优先、绿色发展的新路子。五要坚持以人民为中心的发展思想，把促进共同富裕摆在更加突出的位置，落实就业优先战略和积极的就业政策，突出解决好教育、养老、医疗、住房等事关老百姓切身利益的问题，让人民群众共建共享现代化建设成果。六要加强党的全面领导和党的建设，全面贯彻新时代党的建设总要求，持续在学懂弄通做实习近平新时代中国特色社会主义思想上下功夫，加强中国共产党史、新中国史、改革开放史、社会主义发展史学习教育，坚决反对和克服形式主义、官僚主义，不断提高政治判断力、政治领悟力、政治执行力。</t>
        </is>
      </c>
    </row>
    <row r="1800" ht="11.55" customFormat="1" customHeight="1" s="41">
      <c r="A1800" s="28" t="n">
        <v>1799</v>
      </c>
      <c r="B1800" s="33" t="inlineStr">
        <is>
          <t>广东</t>
        </is>
      </c>
      <c r="C1800" s="33" t="inlineStr">
        <is>
          <t>李希</t>
        </is>
      </c>
      <c r="D1800" s="71" t="n">
        <v>44237</v>
      </c>
      <c r="E1800" s="29" t="inlineStr">
        <is>
          <t>活动</t>
        </is>
      </c>
      <c r="F1800" s="41" t="inlineStr">
        <is>
          <t>看望慰问老同志</t>
        </is>
      </c>
      <c r="K1800" s="32" t="inlineStr">
        <is>
          <t>http://epaper.southcn.com/nfdaily/html/2021-02/11/content_7929520.htm</t>
        </is>
      </c>
      <c r="L1800" s="33" t="inlineStr">
        <is>
          <t>南方日报</t>
        </is>
      </c>
      <c r="N1800" s="41" t="inlineStr">
        <is>
          <t>省领导看望慰问老同志</t>
        </is>
      </c>
      <c r="P1800" s="41" t="inlineStr">
        <is>
          <t>南方日报讯 在2021年新春佳节来临之际，省委书记李希、省长马兴瑞、省人大常委会主任李玉妹、省政协主席王荣，以及省领导王伟中、张硕辅、林克庆、张义珍、张福海、黄宁生、叶贞琴、张利明、张虎、李春生、罗娟、吕业升、王衍诗、王学成、许瑞生、陈良贤、覃伟中、王曦、张新、李红军、林雄、邓海光、郑振涛、袁宝成、薛晓峰、黄武、张嘉极、李心、马光瑜、张少康、龚稼立、林贻影等，分别看望慰问或委托有关方面负责同志慰问了曾担任过副省级以上领导职务的在粤老同志和有关领导同志朱森林、卢瑞华、高祀仁、黄华华、朱小丹、李灏、张帼英、卢钟鹤、黄丽满、欧广源、黄龙云、林树森、范希贤、王宗春、方苞、黄浩、厉有为、梁广大、刘玉浦、蔡东士、刘国裕、钟阳胜、黄志忠、肖志恒、辛荣国、梁伟发、张广宁、刘联华、黄先耀、徐少华、林木声、黄善春、于幼军、张汉青、王骏、佀志广、钟启权、游宁丰、李兰芳、汤维英、王宁生、黄伟鸿、陈坚、谢强华、雷于蓝、邓维龙、陈用志、陈小川、陈继兴、黄业斌、汤炳权、许德立、李容根、宋海、佟星、招玉芳、陈云贤、肖耀堂、李金培、张展霞、林兴胜、昝云龙、康乐书、韩大建、潘金培、王珣章、林东海、石安海、王兆林、柯小刚、姚志彬、陈蔚文、李统书、唐国忠、温兰子、温思美、徐尚武、覃卫东、唐豪、刘日知、刘兆伦、吕伯涛、郑鄂、张学军、郑红、何栋材、王守初、黎桂康、李本钧、王新宪、郑木明、文义民，以及省直单位享受副省长级医疗待遇以上的老同志、中央驻穗单位红军时期参加革命工作的老同志、部分已故老同志遗孀。
    李希等向老同志致以诚挚的节日问候，关切询问他们的身体健康和家庭生活状况；一起重温习近平总书记出席深圳经济特区建立40周年庆祝大会和视察广东重要讲话、重要指示精神；共同回顾2020年在总书记、党中央坚强领导下，全省上下携手同心、患难与共、艰苦奋斗的难忘历程；简要通报2021年广东把握“新发展阶段、新发展理念、新发展格局”要求，确保“十四五”开好局、起好步，以优异成绩庆祝中国共产党成立100周年的工作安排；认真听取老同志的意见建议，衷心祝愿老同志新春愉快、健康长寿。
    老同志们由衷感谢习近平总书记、党中央对老同志思想上关心、生活上照顾、精神上关怀，高度评价过去一年省委、省政府坚决落实总书记、党中央决策部署，有力有效应对世纪罕见的严重冲击，统筹推进疫情防控和经济社会发展工作，打赢一场又一场硬仗，交出了经济社会发展的厚实答卷。表示要旗帜鲜明讲政治，更加紧密地团结在以习近平同志为核心的党中央周围，带头增强“四个意识”、坚定“四个自信”、做到“两个维护”，感恩奋进、砥砺前行，为广东在全面建设社会主义现代化国家新征程中走在全国前列、创造新的辉煌贡献智慧和力量。
    各地各单位负责同志近日也分别看望慰问了在各地、各单位的老同志。</t>
        </is>
      </c>
    </row>
    <row r="1801" ht="11.55" customFormat="1" customHeight="1" s="41">
      <c r="A1801" s="28" t="n">
        <v>1800</v>
      </c>
      <c r="B1801" s="33" t="inlineStr">
        <is>
          <t>广东</t>
        </is>
      </c>
      <c r="C1801" s="33" t="inlineStr">
        <is>
          <t>李希</t>
        </is>
      </c>
      <c r="D1801" s="71" t="n">
        <v>44246</v>
      </c>
      <c r="E1801" s="29" t="inlineStr">
        <is>
          <t>考察调研</t>
        </is>
      </c>
      <c r="F1801" s="41" t="inlineStr">
        <is>
          <t>到深圳市，深入企业、实验室、公共基础设施项目、农业育种基地等调研</t>
        </is>
      </c>
      <c r="K1801" s="32" t="inlineStr">
        <is>
          <t>http://epaper.southcn.com/nfdaily/html/2021-02/20/content_7930068.htm</t>
        </is>
      </c>
      <c r="L1801" s="33" t="inlineStr">
        <is>
          <t>南方日报</t>
        </is>
      </c>
      <c r="N1801" s="41" t="inlineStr">
        <is>
          <t>牢记嘱托感恩奋进 担当好“双区”建设历史使命 在全省打造新发展格局战略支点中走在前列勇当尖兵 努力创造让世界刮目相看的新的更大奇迹</t>
        </is>
      </c>
      <c r="O1801" s="41" t="inlineStr">
        <is>
          <t>李希到深圳调研</t>
        </is>
      </c>
      <c r="P1801" s="41" t="inlineStr">
        <is>
          <t>南方日报讯 （记者/徐林 通讯员/岳宗）2月18日至19日，新春伊始，省委书记李希到深圳市，深入企业、实验室、公共基础设施项目、农业育种基地等，就学习贯彻习近平总书记出席深圳经济特区建立40周年庆祝大会和视察广东重要讲话、重要指示精神，支持推动深圳走在前列、勇当尖兵，推动全省“十四五”开好局、起好步进行调研。
    位于南山区的前海区域集中供冷系统项目，规划总供冷规模40万冷吨，服务建筑面积1900万平方米。李希来到项目建设现场，详细了解项目规划建设运营及节能减排效果，强调要高效有序推进项目建设，充分发挥项目运营节能减排效益，提升绿色循环发展水平。
    在鹏城实验室，李希考察科研基础设施建设工作，听取实验室规划发展、科研项目布局、人才引进等工作情况介绍，强调要聚焦关键核心技术攻关，深入推进产学研协同创新，加大力度引进国内外一流人才，不断提升基础创新能力和科研成果转化水平，更好服务“双区”建设。
    中国农业科学院（深圳）农业基因组研究所是由农业农村部和中国农科院整合农业基因组学研究力量成立的新型研究所。李希实地察看小麦、马铃薯、番茄等作物新品种培育情况，并与科研人员深入交流。他强调，要充分发挥新型研发机构体制机制优势，充分调动科研积极性，培育更多高产优质新品种，为保障粮食安全、推动农业高质量发展作出更大贡献。
    李希还来到比亚迪股份有限公司，详细了解公司新能源汽车技术、轨道交通产品研发生产情况。他强调，要瞄准科技革命和产业变革前沿，继续深耕新能源汽车、轨道交通等优势领域，开发掌握更多关键核心技术，增强产业链供应链自主可控能力。党委政府要加强政策引导，围绕企业需求科学施策、精准服务，最大限度激发企业创新创造活力。
    调研期间，李希主持召开座谈会，听取深圳工作汇报，充分肯定深圳把总书记对深圳的殷殷嘱托转化为勇挑重担、争创一流的壮志豪情和具体行动，在过去极不平凡的一年交出了一份优秀答卷。他强调，要坚持以习近平新时代中国特色社会主义思想为指导，深入学习贯彻习近平总书记对广东、深圳系列重要讲话和重要指示批示精神，从讲政治的高度、立足全面建设社会主义现代化国家新征程、胸怀“两个大局”、扛起落实国家战略重任谋发展，把新发展阶段的路子走对走实走好，担当好“双区”建设重要职责，在全省打造新发展格局战略支点中走在前列勇当尖兵。一要持续学懂弄通做实总书记重要讲话、重要指示精神，感恩奋进、砥砺前行，肩负起总书记、党中央赋予新时代深圳的历史使命。深刻感悟总书记山高水长的关怀厚爱，深刻领会总书记对深圳的重要指示要求，深刻把握总书记对深圳工作指明的路径方法，凝聚起推进现代化建设的强大力量，进一步明确新发展阶段深圳改革发展的着力点突破口，朝着率先实现社会主义现代化的目标努力奋进。二要担当好“双区”建设历史使命，抓住机遇、乘势而上，努力创造让世界刮目相看的新的更大奇迹。积极作为深入推进粤港澳大湾区建设，强力推进先行示范区建设和综合改革试点，强化与广州“双城”联动，主动服务构建“一核一带一区”区域发展格局，以城市治理体系和治理能力现代化拓展发展空间、厚植宜居宜业宜游优势，全力打造市场化法治化国际化营商环境，在新起点上努力续写更多“春天的故事”。三要把握新发展阶段、新发展理念、新发展格局要求，抓住关键重点攻坚克难，切实把尖兵作用充分发挥出来。担当起推进科技自立自强、畅通国内大循环和联通国内国际双循环、推动更高水平对外开放、提升人民生活品质、统筹发展和安全的深圳责任，努力在运用新型举国体制攻克关键核心技术上率先探索、在深化供给侧结构性改革上示范引领、在制度型开放上率先突破、在推进共同富裕上走在前列、在守好国家安全“南大门”上勇挑重担。四要坚定不移加强党的全面领导和党的建设，为“十四五”开好局、起好步提供坚强政治保证和组织保证。全面贯彻新时代党的建设总要求，旗帜鲜明讲政治抓政治，锻造适应现代化建设要求的高素质干部队伍，持之以恒正风肃纪反腐，推动全市各级党组织全面进步全面过硬，更好团结带领广大干部群众接过历史的接力棒，永葆“闯”的精神、“创”的劲头、“干”的作风，以一往无前的奋斗姿态、风雨无阻的精神状态开启新征程、创造新辉煌。
    省领导王伟中、林克庆、张义珍、张福海、王曦，深圳市市长陈如桂参加调研。</t>
        </is>
      </c>
    </row>
    <row r="1802" ht="11.55" customFormat="1" customHeight="1" s="41">
      <c r="A1802" s="28" t="n">
        <v>1801</v>
      </c>
      <c r="B1802" s="33" t="inlineStr">
        <is>
          <t>重庆</t>
        </is>
      </c>
      <c r="C1802" s="33" t="inlineStr">
        <is>
          <t>陈敏尔</t>
        </is>
      </c>
      <c r="D1802" s="71" t="n">
        <v>44228</v>
      </c>
      <c r="E1802" s="29" t="inlineStr">
        <is>
          <t>会议讲话</t>
        </is>
      </c>
      <c r="F1802" s="41" t="inlineStr">
        <is>
          <t>出席中国共产党重庆市第五届纪律检查委员会第五次全体会议并讲话</t>
        </is>
      </c>
      <c r="K1802" s="32" t="inlineStr">
        <is>
          <t>https://epaper.cqrb.cn/html/cqrb/2021-02/02/001/content_rb_278649.htm</t>
        </is>
      </c>
      <c r="L1802" s="33" t="inlineStr">
        <is>
          <t>重庆日报</t>
        </is>
      </c>
      <c r="N1802" s="41" t="inlineStr">
        <is>
          <t>充分发挥全面从严治党引领保障作用 确保我市“十四五”发展开好局起好步</t>
        </is>
      </c>
      <c r="P1802" s="41" t="inlineStr">
        <is>
          <t>本报讯 （记者 杨帆 张珺）2月1日，中国共产党重庆市第五届纪律检查委员会第五次全体会议召开。市委书记陈敏尔出席会议并讲话。他强调，要深入学习贯彻习近平总书记在十九届中央纪委五次全会上的重要讲话精神，不断提高政治判断力、政治领悟力、政治执行力，把旗帜鲜明讲政治贯穿正风肃纪反腐全过程，充分发挥全面从严治党引领保障作用，确保我市“十四五”发展开好局、起好步。
　　市委副书记、市长唐良智，市人大常委会主任张轩，市政协主席王炯，市委副书记吴存荣出席会议。市委常委、市纪委书记、市监委主任穆红玉主持会议。市委常委，市人大常委会、市政府、市政协、市高法院、市检察院、重庆大学负责同志出席会议。
　　陈敏尔指出，习近平总书记在十九届中央纪委五次全会上的重要讲话，具有很强的政治性、思想性、指导性，是推进全面从严治党向纵深发展的重要遵循，是新时代纪检监察工作高质量发展的行动指南。赵乐际同志对今年纪检监察工作作了具体部署。全市各级党组织和广大党员干部要认真学习贯彻总书记重要讲话精神和十九届中央纪委五次全会精神，坚定不移推进全面从严治党，做到态度不能变、决心不能减、尺度不能松，一刻不停推进党风廉政建设和反腐败斗争，确保我市“十四五”时期发展目标任务落到实处。
　　陈敏尔指出，2020年是极不平凡的一年。在以习近平同志为核心的党中央坚强领导下，市委认真贯彻习近平总书记重要指示要求和党中央决策部署，在重大风险考验中推进全面从严治党，突出政治站位、政治监督，保障大战大考、决战决胜，持续纠治“四风”、树立新风，严厉惩治腐败、强化震慑，深化“以案四说”“以案四改”，以政治生态持续净化促进发展环境不断优化，为统筹疫情防控和经济社会发展、决胜全面建成小康社会、决战脱贫攻坚提供了有力保障。要从全局高度把握全面从严治党取得的显著成效，不断增强“四个意识”、坚定“四个自信”、做到“两个维护”，继续在常和长、严和实、深和细上下功夫，深化党的自我革命，把各级党组织建设得更加坚强有力。
　　陈敏尔强调，要从政治高度贯彻全面从严治党的重大部署，把旗帜鲜明讲政治贯穿正风肃纪反腐全过程。腐败问题是党面临的最大威胁，反对腐败、建设廉洁政治是必须长期抓好的重大政治任务，政治腐败是最大的腐败，民心是最大的政治，党风廉政建设和反腐败斗争永远在路上。要深刻认识腐败的政治危害和反腐败斗争的政治意义，自觉抵制腐败、杜绝腐败、远离腐败，以抓铁有痕、踏石留印的坚韧和执着打好反腐败斗争攻坚战、持久战。要不断提高政治判断力、政治领悟力、政治执行力，始终保持对当前党风廉政建设和反腐败斗争形势的政治警觉，不断巩固风清气正的良好政治生态。要切实增强“把严的主基调长期坚持下去”的政治定力，以系统施治、标本兼治的理念正风肃纪反腐，以全面从严治党的实际成效取信于民。
　　陈敏尔强调，今年是实施“十四五”规划、开启全面建设社会主义现代化国家新征程的第一年，也是我们党成立100周年。要从战略高度发挥全面从严治党引领保障作用，确保我市“十四五”发展开好局、起好步。要聚焦“两个维护”强化政治监督，进一步学懂弄通做实党的创新理论，健全贯彻党中央重大决策部署督查问责机制，坚决抓好中央巡视反馈意见整改落实，全面彻底干净肃清孙政才恶劣影响和薄熙来、王立军流毒，用好邓恢林这个反面典型深入开展警示教育，以实干实绩兑现市委“三个确保”政治承诺。要紧扣不敢腐、不能腐、不想腐一体推进战略目标深化反腐败斗争，坚持无禁区、全覆盖、零容忍，加强预防腐败体制机制建设，加大重点领域反腐败力度，夯实思想政治建设根基。要紧盯形式主义、官僚主义纠治“四风”，锲而不舍落实中央八项规定精神，持续为基层松绑减负，有效激励干部担当作为，把好传统带进新征程，将好作风弘扬在新时代。要持续整治群众身边腐败和作风问题，坚持以人民为中心的发展思想，坚决整治政法战线违纪违法问题，推动扫黑除恶常态化，紧盯惠民富民政策落实。要与时俱进完善监督体系，加强对“一把手”和领导班子监督，推动各类监督贯通融合，加强换届纪律监督，把监督贯穿于党领导经济社会发展全过程。各级党委要加强对纪检监察工作的领导，全力支持纪检监察机关监督执纪问责，担负起统筹纪检监察干部培养、选拔、任用的责任。各级纪检监察机关要带头加强政治建设，自觉接受最严格的约束监督，加大严管严治、自我净化力度，坚决防止“灯下黑”，努力建设一支政治素质高、忠诚干净担当、专业化能力强、敢于善于斗争的纪检监察铁军。
　　穆红玉在主持会议时指出，全市各级党组织和党员领导干部要深入学习贯彻习近平总书记重要讲话精神和十九届中央纪委五次全会精神，自觉把思想和行动统一到中央决策部署上来，不断增强“四个意识”、坚定“四个自信”、做到“两个维护”，认真落实陈敏尔书记讲话要求和此次全会工作安排，切实增强把严的主基调长期坚持下去的政治定力，一刻不停推进党风廉政建设和反腐败斗争，不断实现不敢腐、不能腐、不想腐一体推进战略目标。各级纪检监察机关要牢牢把握“国之大者”，切实围绕全面建设社会主义现代化国家大局发挥监督保障执行、促进完善发展作用，做到知责于心、担责于身、履责于行。始终牢记“打铁必须自身硬”，切实加强政治建设和专业化能力建设，自觉接受最严格的约束和监督。
　　会上，与会同志集体观看了警示教育片。
　　市纪委委员、市监委委员，市级各部门、人民团体、有关企事业单位党员主要负责同志，各区县纪委书记、监委主任等参加会议。会议以电视电话会议形式举行，各区县设分会场。
　　中国共产党重庆市第五届纪律检查委员会第五次全体会议于2月1日召开。穆红玉代表市纪委常委会作题为《推动新时代纪检监察工作高质量发展 为社会主义现代化建设新征程开好局起好步提供坚强保障》的工作报告。</t>
        </is>
      </c>
    </row>
    <row r="1803" ht="11.55" customFormat="1" customHeight="1" s="41">
      <c r="A1803" s="28" t="n">
        <v>1802</v>
      </c>
      <c r="B1803" s="33" t="inlineStr">
        <is>
          <t>重庆</t>
        </is>
      </c>
      <c r="C1803" s="33" t="inlineStr">
        <is>
          <t>陈敏尔</t>
        </is>
      </c>
      <c r="D1803" s="71" t="n">
        <v>44231</v>
      </c>
      <c r="E1803" s="29" t="inlineStr">
        <is>
          <t>会议讲话</t>
        </is>
      </c>
      <c r="F1803" s="41" t="inlineStr">
        <is>
          <t>主持向领导班子反馈会议并就做好巡视整改工作讲话</t>
        </is>
      </c>
      <c r="K1803" s="32" t="inlineStr">
        <is>
          <t>https://epaper.cqrb.cn/html/cqrb/2021-02/09/001/content_rb_279018.htm</t>
        </is>
      </c>
      <c r="L1803" s="33" t="inlineStr">
        <is>
          <t>重庆日报</t>
        </is>
      </c>
      <c r="N1803" s="41" t="inlineStr">
        <is>
          <t>中央第十二巡视组向重庆市委反馈巡视情况</t>
        </is>
      </c>
      <c r="P1803" s="41" t="inlineStr">
        <is>
          <t>本报讯 根据党中央部署，2月3日，中央巡视工作领导小组召开十九届中央第六轮巡视反馈会议，传达学习习近平总书记听取巡视综合情况汇报时的重要讲话精神，对抓好巡视整改和整改日常监督进行集中部署、提出明确要求。2月4日，中央第十二巡视组向重庆市委反馈了巡视情况。组长武在平分别向重庆市委书记陈敏尔和重庆市委领导班子反馈了巡视情况，并传达中央巡视工作领导小组关于巡视整改的工作要求。陈敏尔主持向领导班子反馈会议并就做好巡视整改工作讲话。
　　武在平在反馈时指出，重庆市委坚持以习近平新时代中国特色社会主义思想为指导，统筹推进疫情防控和经济社会发展，坚决肃清孙政才恶劣影响和薄熙来、王立军流毒，在坚持“两点”定位、“两地”“两高”目标等方面取得了积极成效；市委领导作用明显增强，落实全面从严治党战略部署，进一步加大正风肃纪反腐力度，全市政治生态持续向好。巡视也发现了一些问题，主要是：学习贯彻习近平总书记关于重庆工作的重要讲话和指示批示精神还不够有效，有的专项整治举一反三不够；统筹落实新发展理念、推动供给侧结构性改革还有差距，城乡区域发展不够平衡；落实全面从严治党“两个责任”还有不足，净化政治生态仍需持续用力，压力层层传导还不够到位，一些重点领域廉洁风险防控存在短板，形式主义、官僚主义和违反中央八项规定精神问题仍有发生；落实新时代党的组织路线不够深入，干部队伍建设还有短板，农村基层党组织建设还不够扎实；对中央巡视和审计发现问题有的整改还不够到位。同时，巡视组还收到反映一些领导干部的问题线索，已按有关规定转中央纪委国家监委、中央组织部等有关方面处理。
　　武在平提出了五点整改意见建议：一是持续学懂弄通做实习近平新时代中国特色社会主义思想，不断增强政治意识，提高政治判断力、政治领悟力、政治执行力。紧密结合重庆实际，在准确把握新发展阶段、贯彻新发展理念、构建新发展格局中把准定位，抓住“十四五”发展机遇，贯彻落实好成渝地区双城经济圈建设规划纲要，统筹抓好城乡区域协调发展，切实把增强“四个意识”、坚定“四个自信”、做到“两个维护”落实到具体行动中。二是进一步加强政治建设，持续深入肃清孙政才恶劣影响和薄熙来、王立军流毒，坚持举一反三，做实以案促改、以案促治，巩固发展风清气正的政治生态。三是坚持严的主基调，充分发挥全面从严治党引领保障作用。认真履行“两个责任”，加强政治监督、日常监督，防范重点领域廉洁风险，一体推进不敢腐、不能腐、不想腐，持之以恒纠治“四风”。四是认真落实新时代党的组织路线，进一步坚持正确用人导向，激励干部展现新担当实现新作为。结合换届工作加强农村和社区基层党组织建设，不断夯实党的执政基础。五是坚决扛起巡视整改政治责任，按照“四个融入”要求，统筹抓好整改，建立整改长效机制。
　　会议传达了中央巡视工作领导小组关于巡视整改的工作要求，重庆市委要坚持以习近平新时代中国特色社会主义思想为指导，深入学习贯彻习近平总书记听取巡视汇报时的重要讲话精神，提高政治站位，从增强“四个意识”、坚定“四个自信”、做到“两个维护”的政治高度，抓好巡视整改落实，进一步提高政治判断力、政治领悟力、政治执行力，准确把握本地区（本单位）在新发展阶段、新发展格局中所处的方位，完整、准确、全面贯彻新发展理念，确保“十四五”时期开好局、起好步。推动全面深化改革决策部署落地见效，充分释放改革效能、提升治理能力。增强防范化解重大风险的意识和能力，统筹抓好发展和安全两件大事。充分发挥全面从严治党引领保障作用，坚决落实全面从严治党“两个责任”，层层传导压力，把严的主基调长期坚持下去。坚定不移深化反腐败斗争，健全权力监督制约机制，突出加强对“关键少数”特别是“一把手”的监督，集中整治重点领域腐败问题。毫不松懈纠治“四风”，对形式主义、官僚主义问题全面检视、靶向纠治，锲而不舍抓好中央八项规定精神落实。坚持以人民为中心，紧盯党中央惠民富民政策落实，持续纠治教育医疗、养老社保、扶贫环保、司法执法等领域腐败和不正之风，解决好群众的“急难愁盼”问题。深入贯彻新时代党的组织路线，加强领导班子、干部队伍和基层党组织建设，为高质量发展夯实组织保障。
　　会议强调，重庆市委要把抓好整改作为重要政治任务，特别是书记要担起第一责任人责任，班子成员要落实“一岗双责”，按照“四个融入”要求，认真制定问题清单、任务清单、责任清单，把巡视整改与制定实施“十四五”规划、开展地方党委换届工作、全面深化改革、全面从严治党等有机结合起来，运用系统观念统筹抓好巡视整改和成果运用。坚持全面整改、立行立改、即知即改、真改实改，建立健全整改长效机制，对反复出现、普遍发生的问题，注重从制度机制上找原因，深化标本兼治。加强巡视与纪律、监察、派驻、组织等监督的统筹衔接，纪检监察机关和组织部门要强化巡视整改日常监督，持续跟踪督办，形成监督合力，把整改落实情况纳入领导班子综合考核，对敷衍整改、整改不力、虚假整改的严肃问责。
　　陈敏尔表示，中央巡视反馈意见指出的问题一针见血、切中要害，重庆市委完全拥护、诚恳接受、照单全收、坚决整改。全市上下要认真学习贯彻习近平总书记重要讲话精神，切实提高政治站位，自觉践行“两个维护”，把巡视整改作为重要政治任务，从政治上认领问题、整改问题，以实际成效向党中央、向全市人民交出一份合格答卷。要自觉扛起政治责任，市委将带头履行主体责任，各级领导干部要把自己摆进去、把职责摆进去、把工作摆进去，深刻反思巡视反馈问题，立行立改、真改实改、全面整改，强化监督检查，层层传导压力，确保条条有整改、事事有回音、件件有着落。要坚决强化政治担当，以巡视整改为契机，对“国之大者”了然于胸，不断提高政治判断力、政治领悟力、政治执行力，推动全面从严治党向纵深发展，持续深入肃清孙政才恶劣影响和薄熙来、王立军流毒，深刻吸取邓恢林等案件教训，巩固发展风清气正的政治生态，确保全市“十四五”发展开好局、起好步，以优异成绩庆祝建党100周年。
　　中央第十二巡视组、中央巡视工作领导小组办公室有关同志，重庆市委常委，市人大常委会、市政府、市政协党组领导班子成员出席现场反馈会议，市高级人民法院、市人民检察院党组主要负责同志出席会议，其他在职副省级以上领导干部，市纪委监委、市委办公厅、市委组织部领导班子成员，市委巡视办主任、巡视组组长，各区县党委书记，市级各部门主要负责同志列席会议。</t>
        </is>
      </c>
    </row>
    <row r="1804" ht="11.55" customFormat="1" customHeight="1" s="41">
      <c r="A1804" s="28" t="n">
        <v>1803</v>
      </c>
      <c r="B1804" s="33" t="inlineStr">
        <is>
          <t>重庆</t>
        </is>
      </c>
      <c r="C1804" s="33" t="inlineStr">
        <is>
          <t>陈敏尔</t>
        </is>
      </c>
      <c r="D1804" s="71" t="n">
        <v>44234</v>
      </c>
      <c r="E1804" s="29" t="inlineStr">
        <is>
          <t>会议讲话</t>
        </is>
      </c>
      <c r="F1804" s="41" t="inlineStr">
        <is>
          <t>主持2020年度民主生活会暨中央巡视反馈意见整改专题民主生活会并讲话</t>
        </is>
      </c>
      <c r="K1804" s="32" t="inlineStr">
        <is>
          <t>https://epaper.cqrb.cn/html/cqrb/2021-02/09/001/content_rb_279019.htm</t>
        </is>
      </c>
      <c r="L1804" s="33" t="inlineStr">
        <is>
          <t>重庆日报</t>
        </is>
      </c>
      <c r="N1804" s="41" t="inlineStr">
        <is>
          <t>旗帜鲜明讲政治 强化责任抓整改 以实际行动带头落实“两个维护”</t>
        </is>
      </c>
      <c r="P1804" s="41" t="inlineStr">
        <is>
          <t>本报讯 （记者 杨帆 张珺）按照中央部署要求，2月7日，市委常委班子召开2020年度民主生活会暨中央巡视反馈意见整改专题民主生活会，以认真学习贯彻习近平新时代中国特色社会主义思想，加强政治建设，提高政治能力，坚守人民情怀，夺取决胜全面建成小康社会、实现第一个百年奋斗目标的伟大胜利，开启全面建设社会主义现代化国家新征程为主题，紧密联系市委常委班子工作，紧密联系市委常委个人思想和工作实际，进行自我检查、党性分析，认真查摆突出问题，严肃开展批评和自我批评。
　　市委书记陈敏尔主持会议并讲话。中央纪委副书记、国家监委副主任徐令义到会指导并讲话。中央督导组、中央纪委国家监委有关负责同志到会指导。市人大常委会、市政协党组主要负责同志列席。
　　市委对开好这次民主生活会高度重视，作了充分准备。市委常委会深入学习习近平总书记在中央政治局民主生活会、十九届中央纪委五次全会上的重要讲话，认真学习贯彻总书记在听取十九届中央第六轮巡视汇报时的重要讲话精神，扎实开展学习研讨，广泛征求意见建议，深入开展谈心谈话，精心撰写剖析材料，为开好民主生活会打下了坚实基础。
　　会议通报了市委常委会“不忘初心、牢记使命”专题民主生活会和脱贫攻坚专项巡视“回头看”整改专题民主生活会整改措施落实情况。陈敏尔代表市委常委班子作对照检查，并带头作个人对照检查发言，主动接受批评。市委副书记、市长唐良智，市委副书记吴存荣和其他常委同志，逐一进行个人对照检查发言，严肃开展批评和自我批评。大家聚焦主题，发扬刀刃向内的自我革命精神，以案为鉴、深刻对照，开门见山、直奔问题，自我剖析见人见事见思想，相互批评敢于较真碰硬，不回避矛盾、不遮蔽问题，体现了党内政治生活的政治性和原则性。
　　陈敏尔在总结讲话时说，这次民主生活会以中央政治局民主生活会为榜样标杆，以中央巡视反馈意见为精准靶向，开得很成功，开出了高质量、好效果。大家联系实际深入思考，谈认识、找问题、作批评、抓整改，政治站位高、检视问题深、相互批评真、整改措施实，进一步提高了市委常委班子的思想政治水平，增强了发现和解决自身问题的能力，达到了沟通思想、增进团结、改进作风、促进工作的目的。
　　陈敏尔强调，2021年是我国现代化建设进程中具有特殊重要性的一年，也是我们党成立100周年。我们要以这次民主生活会为新的起点，以中央巡视反馈意见整改为契机，进一步加强政治建设，坚守人民情怀，努力把市委常委班子建设成为坚强领导集体，为全市各级党组织和广大党员干部作好示范、当好表率。要在提高政治能力上带好头。持续深入学懂弄通做实习近平新时代中国特色社会主义思想，善于从政治上贯彻落实习近平总书记对重庆所作重要讲话和系列重要指示批示精神，不断提高政治判断力、政治领悟力、政治执行力，把党中央决策部署转化为看得见、摸得着的发展实效，以实际行动落实“两个维护”。持续深入肃清孙政才恶劣影响和薄熙来、王立军流毒，深刻吸取邓恢林等案件教训，持续营造良好政治生态。要在履行全面从严治党主体责任上带好头。始终保持“赶考”的清醒，保持对“腐蚀”“围猎”的警觉，把严的主基调长期坚持下去，压紧压实管党治党责任，严厉查处重点领域、关键岗位腐败问题，持续加大作风建设力度，切实加强各级领导班子建设，坚持正确选人用人导向，大力加强基层党组织建设，开创全面从严治党新局面。要在推进各项工作落实上带好头。自觉知责于心、担责于身、履责于行，一级带着一级干、一级做给一级看，以抓铁有痕、踏石留印的劲头和钉钉子的精神狠抓落实，扎实推进常态化疫情防控，以新发展理念引领高质量发展，深入落实意识形态工作责任制，牢牢守住安全稳定底线，确保“十四五”时期发展第一步迈准迈稳，迈出新气象，迈出新成效。要在抓好巡视整改上带好头。坚持目标导向、问题导向、结果导向，从市委常委班子做起，强化领导、指导和督导，层层传导责任，严肃追责问责，注重统筹推进，深化标本兼治，全面整改、立行立改、真改实改，补齐短板、完善制度，做到问题不解决不松劲、解决不彻底不放手、群众不认可不罢休。
　　徐令义对民主生活会进行点评时指出，这次重庆市委常委班子民主生活会把班子年度民主生活会与中央巡视反馈意见整改等紧密结合，准备充分、主题突出，直面问题、直奔主题，畅所欲言、坦诚相见，学习研讨扎实，征求意见广泛，谈心谈话深入，批评和自我批评政治性强、针对性强，实现了红脸出汗、借鉴提高的目的，达到了一揽子整改、系统性提高的效果。领导干部讲政治是具体的。要深入贯彻习近平总书记对重庆提出的一系列重要指示精神，深刻领会全面从严治党首先要从政治上看的重要要求，旗帜鲜明讲政治，不断提高政治判断力、政治领悟力、政治执行力，严守政治纪律和政治规矩，持续深入肃清孙政才恶劣影响和薄熙来、王立军流毒，深刻吸取邓恢林等案件教训，推动全市政治生态持续向好。要切实提高党组织的政治功能，加强对权力运行的监督制约，持续开展警示教育，深入推进“以案四说”“以案四改”，扎实抓好公安机关教育整顿，以管党治党的实际成效取信于民。要以政治建设为统领进一步加强党的建设，着眼打基础、利长远、固根本，坚持法治和德治相结合，加强领导干部政德建设，持之以恒正风肃纪反腐，有力有效解决形式主义、官僚主义问题，扎实抓好中央巡视反馈意见整改落实，充分发挥全面从严治党引领保障作用，推动经济社会持续健康发展。</t>
        </is>
      </c>
    </row>
    <row r="1805" ht="11.55" customFormat="1" customHeight="1" s="41">
      <c r="A1805" s="28" t="n">
        <v>1804</v>
      </c>
      <c r="B1805" s="33" t="inlineStr">
        <is>
          <t>重庆</t>
        </is>
      </c>
      <c r="C1805" s="33" t="inlineStr">
        <is>
          <t>陈敏尔</t>
        </is>
      </c>
      <c r="D1805" s="71" t="n">
        <v>44236</v>
      </c>
      <c r="E1805" s="29" t="inlineStr">
        <is>
          <t>会议讲话</t>
        </is>
      </c>
      <c r="F1805" s="41" t="inlineStr">
        <is>
          <t>主持市委常委会会议，传达学习习近平总书记听取十九届中央第六轮巡视汇报时的重要讲话精神</t>
        </is>
      </c>
      <c r="K1805" s="32" t="inlineStr">
        <is>
          <t>https://epaper.cqrb.cn/html/cqrb/2021-02/10/001/content_rb_279066.htm</t>
        </is>
      </c>
      <c r="L1805" s="33" t="inlineStr">
        <is>
          <t>重庆日报</t>
        </is>
      </c>
      <c r="N1805" s="41" t="inlineStr">
        <is>
          <t>提高政治站位 落实工作责任 从严从实抓好中央巡视反馈意见整改</t>
        </is>
      </c>
      <c r="P1805" s="41" t="inlineStr">
        <is>
          <t>本报讯 （记者 杨帆 张珺）近日，市委常委会召开会议，传达学习习近平总书记听取十九届中央第六轮巡视汇报时的重要讲话精神，传达学习中央第十二巡视组巡视重庆市情况反馈会议精神和反馈意见，研究部署中央巡视反馈意见整改落实工作。
　　市委书记陈敏尔主持会议并讲话。市委副书记、市长唐良智，市委副书记吴存荣，市委常委出席。市人大常委会、市政协党组主要负责同志，市政府、市高法院、市检察院负责同志列席。
　　会议指出，中央巡视是政治巡视、政治监督，中央巡视反馈意见是中央的要求，体现中央的权威。巡视整改工作不同于一般的业务检查、工作督查，是检验“四个意识”的“试金石”，也是检验“两个责任”的重要标尺。这次中央巡视反馈意见指出的问题和提出的意见建议，客观准确、发人深思、令人警醒。全市上下要深入学习贯彻习近平总书记关于抓好巡视整改工作的重要讲话精神，把巡视整改作为当前和今后一个时期的重大政治任务，把抓好巡视整改作为践行“两个维护”的实际行动，从政治上认领问题、从政治上整改问题，高度重视、高度负责，主动整改、彻底整改，以强烈的政治责任感和历史使命感不折不扣完成好巡视整改工作。
　　会议强调，要落实工作责任，从严从实抓好中央巡视反馈意见整改。要建立任务书。细化工作举措，对照巡视反馈指出的问题和提出的意见建议，逐一梳理分类、细化分解，制定整改方案，把任务一件件落实下去，把工作一项项推动起来。注重举一反三，既聚焦发现的具体问题，又主动发现存在的共性问题、相近问题或关联问题，有效推动新老问题一体解决、显性隐性问题一并整改。建立对账销号制度，做到整改到位一项、销号一项，确保事事有着落、件件有回音。要强化责任制。市委要带头扛起主体责任，成立整改工作领导小组，统筹推进、督促落实全市整改工作。各级党委（党组）要建立横向到边、纵向到底的责任体系，党委（党组）书记要知责明责，以上率下亲自抓，领导班子成员要坚持从本级本人改起，在落实上见真章、动真格、求实效。各级纪委监委、党委办公厅（室）、组织部门要抓好整改任务和协调工作，形成整改工作合力。强化督促检查，把巡视整改情况列为市委督查重要内容，纳入市委巡视和区县巡察重点，强化巡视整改群众监督和舆论监督。要明确时间表。对能当下解决的问题迅速行动、立行立改，对需要长期改的问题深入研究、持续推进，坚决做到问题不解决不松手、整改不到位不罢休。注重标本兼治，把“当下改”和“长久立”结合起来，把解决问题和建章立制统筹起来，及时堵住制度的漏洞。要筹备开好中央巡视反馈意见整改专题民主生活会，在学习、对照、剖析、警示、整改上下功夫，从政治站位上找问题、从思想认识上找原因、从责任担当上找差距、从工作落实上找不足，确保开出高质量、新气象。
　　会议强调，要用足用好巡视成果，以抓好巡视整改为契机，强化管党治党政治责任，推动全面从严治党向纵深发展，为全市“十四五”发展开好局、起好步提供坚强保障。要进一步深化思想武装，深入学习贯彻习近平新时代中国特色社会主义思想，切实做到用心学进去、用情讲出来、用力做起来。要进一步加强政治建设，不断提高政治判断力、政治领悟力、政治执行力，全面彻底干净肃清孙政才恶劣影响和薄熙来、王立军流毒，深刻吸取邓恢林等案件教训，推动政治生态持续向好。要进一步从严管党治党，把严的主基调坚持好落实好，扎实抓好作风建设，保持反腐败高压态势。要进一步践行新时代党的组织路线，加强市委常委会班子自身建设，匡正选人用人风气，把各级领导班子建设得更加坚强有力，推动基层党组织全面进步、全面过硬。
　　市有关部门负责人列席。</t>
        </is>
      </c>
    </row>
    <row r="1806" ht="11.55" customFormat="1" customHeight="1" s="41">
      <c r="A1806" s="28" t="n">
        <v>1805</v>
      </c>
      <c r="B1806" s="33" t="inlineStr">
        <is>
          <t>重庆</t>
        </is>
      </c>
      <c r="C1806" s="33" t="inlineStr">
        <is>
          <t>陈敏尔</t>
        </is>
      </c>
      <c r="D1806" s="71" t="n">
        <v>44236</v>
      </c>
      <c r="E1806" s="29" t="inlineStr">
        <is>
          <t>考察调研</t>
        </is>
      </c>
      <c r="F1806" s="41" t="inlineStr">
        <is>
          <t>调研检查节日保供和群众就地过年服务保障工作，看望慰问困难群众和一线干部职工</t>
        </is>
      </c>
      <c r="K1806" s="32" t="inlineStr">
        <is>
          <t>https://epaper.cqrb.cn/html/cqrb/2021-02/10/001/content_rb_279067.htm</t>
        </is>
      </c>
      <c r="L1806" s="33" t="inlineStr">
        <is>
          <t>重庆日报</t>
        </is>
      </c>
      <c r="N1806" s="41" t="inlineStr">
        <is>
          <t>加强春节期间疫情防控和服务保障 让人民群众欢乐祥和健康安全过年</t>
        </is>
      </c>
      <c r="P1806" s="41" t="inlineStr">
        <is>
          <t>本报讯 （记者 杨帆 张珺）农历牛年新春即将到来之际，市委书记陈敏尔来到我市部分企业、社区和商超，调研检查节日保供和群众就地过年服务保障工作，看望慰问困难群众和一线干部职工，向全市人民致以美好的新春祝福，向春节期间坚守岗位的广大劳动者、建设者、服务者送上节日的问候。
　　市领导王赋、屈谦参加。
　　春节期间，重庆美的制冷设备有限公司有570名非重庆籍员工在渝过年。企业认真落实稳岗留工措施，向职工发放“留岗红包”，丰富餐食和文娱活动，营造了浓浓节日氛围。在职工食堂，员工们正在参加包饺子比赛。陈敏尔与大家亲切交谈，老家是哪里的、留岗补贴有没有发放、春节吃住怎么安排……陈敏尔问得很细。他说，倡导就地过年，是为了减少疫情传播风险，感谢大家的支持配合。各有关部门要落实好群众就地过年服务保障措施，企业要安排好员工节日期间的工作、生活，让大家安心过年。陈敏尔来到产品展示厅和生产线，听取企业生产及疫情防控情况介绍，勉励企业顺应市场需求，推动产品不断升级。他还要求有关部门加强企业防疫指导，帮助落实好防控措施。
　　陈敏尔十分牵挂困难群众的生活。巴南区花溪街道先锋村残疾人刘刚，父母年老多病，生活十分困难。陈敏尔来到他家，了解生活保障、医疗保障等情况，关心还有什么困难。刘刚告诉陈书记，村里为他办理了低保、申报了残疾人补贴，日子有了盼头。陈敏尔鼓励他增强生活自理能力，做一些力所能及的事，通过奋斗创造美好生活。陈敏尔强调，各级干部要把困难群众安危冷暖放在心上，落实好帮扶措施，让群众有更多获得感。先锋新村小区广场上，村文联正开展写春联活动，村民们高兴地领取“福”字、年画等，现场其乐融融。陈敏尔向大家拜年，祝牛年红红火火。他详细了解村便民服务、基层党建等情况，强调要以基层党建为引领，不断提升基层社会治理水平，更好地为群众服务。
　　永辉超市巴南龙洲湾店，前来置办年货的群众络绎不绝。陈敏尔走进超市，实地察看水果、蔬菜、水产品、肉类销售专柜，同正在购物的群众互致新年问候，向销售服务人员了解商品价格、配送方式、销售情况等。陈敏尔指出，春节是群众消费旺季，要做好保供稳价工作，加强农副产品等市场调度，丰富商品种类，保证节日市场需求。他强调，食品安全大于天。要强化食品安全监管，把疫情防控措施落到实处，尤其要加强对冷链产品的全链条监管，让老百姓吃得放心、吃得安心。
　　在渝中区菜园坝街道，陈敏尔看望慰问一线环卫工人和交巡警。他说，环卫工人为城市美容增色，公安民警守护万家团圆，许许多多的人舍小家、顾大家，工作非常辛苦，很不容易。陈敏尔叮嘱有关部门加强对一线职工的关心关爱，合理安排轮休，做好生活保障。来到中国邮政集团渝中区分公司上清寺营业部，陈敏尔亲切看望正在忙碌的邮递员、快递员。他说，你们穿梭在城市的大街小巷，风里来、雨里去，为保障城市运行、方便市民生活发挥了特殊作用，向大家表示感谢，为大家点赞！
　　陈敏尔在调研检查和看望慰问中指出，新春佳节是中华民族最重要的传统节日。全市各级各部门要深入学习贯彻习近平总书记重要讲话精神，牢记为民服务宗旨，扎实做好春节期间疫情防控和服务保障工作。要持续推进常态化疫情防控，始终保持高度重视、高度警惕、高度负责的状态，坚持“外防输入、内防反弹”不放松，做好健康管理，落实少外出、少流动、少活动、少聚集措施，引导群众加强自我防护。要加强群众就地过年服务保障，千方百计保障生活必需品不断档、不脱销，保障水电气正常供应，关心困难群众生活，做好留渝过年人员餐饮、住宿、医疗等服务，为城乡居民提供丰富多彩的文体活动。要抓实安全稳定工作，突出抓好春运、消防、旅游景区、商圈商场等安全工作，加强社会面管控，做好矛盾纠纷排查化解，维护社会和谐稳定。各级党委政府和有关部门要认真履职尽责，加强值班值守，确保人民群众过一个欢乐祥和、健康安全的新春佳节。
　　有关区、市有关部门负责人参加。</t>
        </is>
      </c>
    </row>
    <row r="1807" ht="11.55" customFormat="1" customHeight="1" s="41">
      <c r="A1807" s="28" t="n">
        <v>1806</v>
      </c>
      <c r="B1807" s="33" t="inlineStr">
        <is>
          <t>重庆</t>
        </is>
      </c>
      <c r="C1807" s="33" t="inlineStr">
        <is>
          <t>陈敏尔</t>
        </is>
      </c>
      <c r="D1807" s="71" t="n">
        <v>44236</v>
      </c>
      <c r="E1807" s="29" t="inlineStr">
        <is>
          <t>活动</t>
        </is>
      </c>
      <c r="F1807" s="41" t="inlineStr">
        <is>
          <t>慰问老同志</t>
        </is>
      </c>
      <c r="K1807" s="32" t="inlineStr">
        <is>
          <t>https://epaper.cqrb.cn/html/cqrb/2021-02/10/001/content_rb_279068.htm</t>
        </is>
      </c>
      <c r="L1807" s="33" t="inlineStr">
        <is>
          <t>重庆日报</t>
        </is>
      </c>
      <c r="N1807" s="41" t="inlineStr">
        <is>
          <t>市委市政府慰问老同志</t>
        </is>
      </c>
      <c r="P1807" s="41" t="inlineStr">
        <is>
          <t>本报讯 （记者 杨帆 张珺）新春佳节即将来临之际，市委、市政府向老同志们发出慰问信，市委书记陈敏尔及有关市领导以电话慰问或委托有关负责同志走访等方式，向张文彬、甘宇平、刘志忠、王鸿举、邢元敏、陈光国、黄奇帆、徐松南等老同志致以节日问候，祝愿全市广大老干部新春愉快、健康长寿、阖家幸福。
　　在慰问中，陈敏尔代表市委、市政府向老同志们一直以来对重庆发展的高度关注、倾情奉献，对重庆工作的高度支持、建言献策，表示衷心的感谢和崇高的敬意。陈敏尔说，过去一年，面对突如其来的新冠肺炎疫情冲击，面对国际国内形势的深刻复杂变化，我们坚持以习近平新时代中国特色社会主义思想为指导，坚决贯彻落实党中央决策部署，全力战疫情、战复工、战脱贫、战洪水，各项工作取得积极进展，为开启社会主义现代化建设新征程奠定了坚实基础。这些成绩的取得，最根本在于习近平总书记领航掌舵，在于以习近平同志为核心的党中央坚强领导，同时也离不开全市广大党员干部群众的同心同德、顽强奋斗，离不开老同志们的倾情关心、大力支持。
　　陈敏尔说，今年是实施“十四五”规划、开启全面建设社会主义现代化国家新征程的第一年，也是中国共产党成立100周年。扎实做好重庆改革发展稳定各项工作，推动“十四五”发展开好局、起好步意义重大。老干部是党执政兴国的重要资源，是推进中国特色社会主义伟大事业的重要力量。希望老同志们好好保重身体，继续发挥政治优势、经验优势、威望优势，为重庆谱写高质量发展新篇章贡献智慧和力量。我们将继续细致周到为老干部做好服务保障，让大家更好地安度晚年。
　　老同志们对市委、市政府的关心表示感谢，高度评价过去一年全市统筹疫情防控和经济社会发展取得的显著成绩。一致表示要更加紧密团结在以习近平同志为核心的党中央周围，增强“四个意识”、坚定“四个自信”、做到“两个维护”，不忘革命初心，永葆政治本色，为新时代重庆改革发展继续增添正能量、作出新贡献。</t>
        </is>
      </c>
    </row>
    <row r="1808" ht="11.55" customFormat="1" customHeight="1" s="41">
      <c r="A1808" s="28" t="n">
        <v>1807</v>
      </c>
      <c r="B1808" s="33" t="inlineStr">
        <is>
          <t>重庆</t>
        </is>
      </c>
      <c r="C1808" s="33" t="inlineStr">
        <is>
          <t>陈敏尔</t>
        </is>
      </c>
      <c r="D1808" s="71" t="n">
        <v>44245</v>
      </c>
      <c r="E1808" s="29" t="inlineStr">
        <is>
          <t>会议讲话</t>
        </is>
      </c>
      <c r="F1808" s="41" t="inlineStr">
        <is>
          <t>主持市委理论学习中心组（扩大）学习会，专题学习习近平总书记在中央政治局第二十七次集体学习时的重要讲话精神</t>
        </is>
      </c>
      <c r="K1808" s="32" t="inlineStr">
        <is>
          <t>https://epaper.cqrb.cn/html/cqrb/2021-02/19/001/content_rb_279317.htm</t>
        </is>
      </c>
      <c r="L1808" s="33" t="inlineStr">
        <is>
          <t>重庆日报</t>
        </is>
      </c>
      <c r="N1808" s="41" t="inlineStr">
        <is>
          <t>把新发展理念贯彻到经济社会发展全过程各领域 推动我市“十四五”时期发展开好局起好步</t>
        </is>
      </c>
      <c r="P1808" s="41" t="inlineStr">
        <is>
          <t>本报讯 （记者 杨帆 张珺）2月18日，春节后上班第一天，市委理论学习中心组（扩大）举行学习会，专题学习习近平总书记在中央政治局第二十七次集体学习时的重要讲话精神。市委书记陈敏尔主持会议并讲话。他强调，要深入学习贯彻习近平总书记重要讲话精神，完整、准确、全面贯彻新发展理念，更加注重从全局谋划一域、以一域服务全局，深入抓好中央巡视反馈意见整改落实，推动我市“十四五”时期发展开好局、起好步。
　　市委副书记、市长唐良智，市人大常委会主任张轩，市政协主席王炯参加。市委副书记吴存荣，市委常委，市政府副市长，市高法院、市检察院、重庆大学主要负责同志参加。与会同志围绕深入贯彻新发展理念作了交流发言。
　　陈敏尔在讲话中指出，完整、准确、全面贯彻新发展理念，是经济社会发展的工作要求，也是十分重要的政治要求。贯彻新发展理念必须善于从政治上看问题，着力提高政治判断力、政治领悟力、政治执行力，把贯彻新发展理念作为检验践行“两个维护”的重要标尺。习近平总书记对重庆贯彻新发展理念寄予殷切希望，要把贯彻新发展理念作为深学笃用总书记视察重庆重要讲话和对重庆所作重要指示批示精神的重要内容。今年是“十四五”开局之年，做好今年经济社会发展工作、迈好“十四五”时期发展第一步至关重要。要把新发展理念贯彻到经济社会发展全过程和各领域，坚持以新发展理念引领高质量发展，确保我市“十四五”时期发展开好局、起好步，以优异成绩庆祝建党100周年。
　　陈敏尔强调，贯彻新发展理念必须坚持系统观念，加强前瞻性思考、全局性谋划、战略性布局、整体性推进。要统筹落实新发展理念。对创新发展、协调发展、绿色发展、开放发展、共享发展，在工作中都要予以关注，做到一体坚持、一体贯彻，不能畸轻畸重，不能以偏概全。要统筹推进常态化疫情防控和经济社会发展。毫不放松抓好“外防输入、内防反弹”工作，确保不出现规模性输入和反弹。扎实做好“六稳”“六保”工作，力争实现一季度经济运行“开门红”，持续巩固经济恢复性增长的良好势头。要统筹抓好发展和安全两件大事。牢固树立安全发展理念，突出抓好安全生产，加强社会面管控，提升基层社会治理水平，增强发展的安全性。
　　陈敏尔指出，要深入抓好中央巡视反馈意见整改落实，确保新发展理念更好地落地生根、变成普遍实践。要紧紧围绕发挥改革创新引领示范作用抓好问题整改落实，持续深化重点领域改革，多做创新性探索，多出制度性成果，着力打造具有全国影响力的科技创新中心。要紧紧围绕深化供给侧结构性改革抓好问题整改落实，加快推进支柱产业优化升级，发展壮大战略性新兴产业，深入推动大数据智能化创新发展。要紧紧围绕推动城乡区域协调发展抓好问题整改落实，强化“一区”对“两群”的带动作用，促进各片区发挥优势、彰显特色、协同发展。要紧紧围绕推进交通大通道建设抓好问题整改落实，加快构建西部国际综合交通枢纽，持续提升开放发展水平。要紧紧围绕加强生态环境保护治理抓好问题整改落实，把修复长江生态环境摆在压倒性位置，不断做好绿水青山就是金山银山这篇大文章。要紧紧围绕保障和改善民生抓好问题整改落实，推动巩固拓展脱贫攻坚成果同乡村振兴有效衔接，切实增强人民群众获得感、幸福感、安全感。
　　陈敏尔强调，贯彻新发展理念，离不开良好的政治生态和发展环境。要始终坚持以政治建设为统领，做到对“国之大者”了然于胸，下更大功夫学懂弄通做实习近平新时代中国特色社会主义思想，深入开展党史学习教育，不断培厚良好政治生态土壤。要着力打造高素质干部队伍，深化思想武装，补齐能力短板，提高贯彻新发展理念、构建新发展格局的能力和水平。要大力弘扬求实务实落实的优良作风，发扬“三牛”精神，保持山城人民的真抓实劲、敢抓狠劲、善抓巧劲、常抓韧劲，把经济社会发展各项工作整巴实、不吹壳子。要坚持严的主基调，进一步履行好主体责任，扎实推进党风廉政建设和反腐败斗争。
　　市有关部门负责人参加。</t>
        </is>
      </c>
    </row>
    <row r="1809" ht="11.55" customFormat="1" customHeight="1" s="41">
      <c r="A1809" s="28" t="n">
        <v>1808</v>
      </c>
      <c r="B1809" s="33" t="inlineStr">
        <is>
          <t>重庆</t>
        </is>
      </c>
      <c r="C1809" s="33" t="inlineStr">
        <is>
          <t>陈敏尔</t>
        </is>
      </c>
      <c r="D1809" s="71" t="n">
        <v>44245</v>
      </c>
      <c r="E1809" s="29" t="inlineStr">
        <is>
          <t>会议讲话</t>
        </is>
      </c>
      <c r="F1809" s="41" t="inlineStr">
        <is>
          <t>主持市委常委会会议，深入学习贯彻习近平总书记听取巡视汇报时的重要讲话精神</t>
        </is>
      </c>
      <c r="K1809" s="32" t="inlineStr">
        <is>
          <t>https://epaper.cqrb.cn/html/cqrb/2021-02/19/001/content_rb_279318.htm</t>
        </is>
      </c>
      <c r="L1809" s="33" t="inlineStr">
        <is>
          <t>重庆日报</t>
        </is>
      </c>
      <c r="N1809" s="41" t="inlineStr">
        <is>
          <t>责任再压实 措施再精准 扎实有效做好巡视“后半篇文章”</t>
        </is>
      </c>
      <c r="P1809" s="41" t="inlineStr">
        <is>
          <t>本报讯 （记者 杨帆 张珺）2月18日，市委常委会召开会议，深入学习贯彻习近平总书记听取巡视汇报时的重要讲话精神，审议《中央第十二巡视组巡视重庆反馈意见整改落实方案》等，进一步研究部署有关工作。
　　市委书记陈敏尔主持会议并讲话。市委副书记、市长唐良智，市委副书记吴存荣，市委常委出席。市人大常委会、市政协党组主要负责同志，市政府、市高法院、市检察院负责同志列席。
　　会议指出，习近平总书记听取巡视汇报时发表的重要讲话，对抓好巡视整改提出了明确要求。巡视是政治巡视，本质是政治监督。中央巡视聚焦“四个落实”进行全面政治体检，体现了“两个维护”的根本政治要求。中央第十二巡视组向市委反馈巡视情况后，市委对反馈意见进行学习贯彻，就整改工作作出安排部署。要进一步提高整改站位，从政治上对待中央巡视，从政治上落实整改要求，把巡视整改作为当前和今后一个时期的重要政治任务来抓。要坚决克服麻痹思想和过关心态，决不能盲目乐观、不以为然，决不能避重就轻、避实就虚，以高度负责的态度、务实过硬的措施抓好整改落实，扎实有效做好巡视“后半篇文章”。
　　会议指出，整改方案是“任务书”“责任书”，也是“军令状”。要加强巡视整改的政治领导、责任传导和工作督导，逐级传导压力，层层压实责任。坚决扛起整改主体责任，市委书记对巡视整改负首责、负总责，市委常委会要以身作则、以上率下抓整改，市委巡视整改工作领导小组要做好统筹协调，各级党委（党组）书记要知责明责尽责，亲自抓、抓到底、抓出成效。严格落实“一岗双责”，市委常委班子成员要带头把自己摆进去、把职责摆进去、把工作摆进去，切实抓好分管部门、分管领域整改落实工作；各级领导干部要发挥“关键少数”作用，对照市委整改方案、结合岗位职责，对整改任务再细化、措施再精准、责任再分解。切实加强监督检查，综合运用明察暗访、专项督查等方式，及时发现和解决整改工作中存在的问题，纪检监察机关要落实监督责任，对整改责任不落实、整改不力的严肃追责问责。
　　会议强调，要坚持目标导向、问题导向、结果导向，聚焦中央巡视反馈问题，增强整改措施的针对性、科学性，对症下药、靶向治疗，精准推动问题整改。要精准对表对标，进一步把整改措施落细落小，逐条逐项“过筛子”，一件一件“挂台账”，确保全覆盖、无遗漏、不走偏。要精准细查细照，找准“病灶”、深挖“病根”，透过现象看本质，采取切实管用的措施，做到系统施治、标本兼治。要精准落地落实，把抓好“当下改”的举措与形成“长久立”的机制结合起来，对能立即整改的问题即知即改、立行立改，对需长期整改的问题锲而不舍、久久为功，以钉钉子精神抓好落实。
　　会议强调，要突出整改效果，做到问题见事见人、整改见底见效。综合用好巡视成果，通过真改实改、全面整改，努力取得经济社会发展和党的建设新成效。要把整改效果体现在提高政治能力上，进一步加强政治建设，善于把握政治大局，不断提高政治判断力、政治领悟力、政治执行力。要把整改效果体现在营造良好政治生态上，持续深入肃清孙政才恶劣影响和薄熙来、王立军流毒，深刻吸取邓恢林等案件教训，注重从体制机制、制度、文化层面解决深层次问题。要把整改效果体现在确保“十四五”开好局起好步上，把巡视整改与实施“十四五”规划、开展集中换届、推动成渝地区双城经济圈建设等有机结合起来，让高质量发展之路越走越宽广。要把整改效果体现在提升群众获得感幸福感安全感上，聚焦群众反映强烈的重点领域问题，抓紧补短板、强弱项，扎实做好保障和改善民生工作，以整改实效取信于民。
　　市有关部门负责人列席。</t>
        </is>
      </c>
    </row>
    <row r="1810" ht="11.55" customFormat="1" customHeight="1" s="41">
      <c r="A1810" s="28" t="n">
        <v>1809</v>
      </c>
      <c r="B1810" s="33" t="inlineStr">
        <is>
          <t>重庆</t>
        </is>
      </c>
      <c r="C1810" s="33" t="inlineStr">
        <is>
          <t>陈敏尔</t>
        </is>
      </c>
      <c r="D1810" s="71" t="n">
        <v>44247</v>
      </c>
      <c r="E1810" s="29" t="inlineStr">
        <is>
          <t>会议讲话</t>
        </is>
      </c>
      <c r="F1810" s="41" t="inlineStr">
        <is>
          <t>出席中央第十二巡视组巡视重庆市反馈意见整改落实工作动员部署会并讲话</t>
        </is>
      </c>
      <c r="K1810" s="32" t="inlineStr">
        <is>
          <t>https://epaper.cqrb.cn/html/cqrb/2021-02/21/001/content_rb_279416.htm</t>
        </is>
      </c>
      <c r="L1810" s="33" t="inlineStr">
        <is>
          <t>重庆日报</t>
        </is>
      </c>
      <c r="N1810" s="41" t="inlineStr">
        <is>
          <t>深入学习贯彻习近平总书记重要讲话精神 以高度政治责任感抓好巡视反馈意见整改</t>
        </is>
      </c>
      <c r="O1810" s="41" t="inlineStr">
        <is>
          <t>陈敏尔在中央第十二巡视组巡视重庆市反馈意见整改落实工作动员部署会上强调</t>
        </is>
      </c>
      <c r="P1810" s="41" t="inlineStr">
        <is>
          <t>本报讯 （记者 杨帆 张珺）2月20日，中央第十二巡视组巡视重庆市反馈意见整改落实工作动员部署会召开。市委书记、市委落实中央第十二巡视组巡视重庆市反馈意见整改工作领导小组组长陈敏尔出席会议并讲话。他强调，要深入学习贯彻习近平总书记关于巡视工作的重要讲话精神，不断提高政治判断力、政治领悟力、政治执行力，以高度的政治责任感抓好中央巡视反馈意见整改落实，以整改的实际成效向党中央和全市人民交上一份合格答卷，以优异成绩庆祝建党100周年。
　　市委副书记、市长、领导小组副组长唐良智就《中央第十二巡视组巡视重庆市反馈意见整改落实方案》作说明。市人大常委会主任张轩、市政协主席王炯出席。市委副书记、领导小组副组长吴存荣主持。市委常委，市人大常委会、市政府、市政协、市高法院、市检察院、重庆大学负责同志出席。
　　陈敏尔在讲话中指出，巡视整改是“四个意识”的试金石，也是检验“两个责任”的重要标尺。做好巡视反馈意见整改，首先要从政治上认识、从政治上落实。领导干部讲政治是具体的、现实的。全市上下要深入学习贯彻习近平总书记关于巡视工作的重要讲话精神，提高政治站位，充分认识巡视整改的政治意义、政治分量，把抓好中央巡视反馈意见整改落实作为践行“两个维护”的实际行动、作为营造良好政治生态的重要抓手、作为推进各项事业发展的强大动力，以扎扎实实的整改成效诠释政治忠诚和政治担当。要坚持从政治站位上找问题、从思想认识上找原因、从责任担当上找差距、从工作落实上找不足，通过一个问题一个问题的解决、一项制度一项制度的建立，推动重庆各项事业新发展，确保“十四五”开好局、起好步，奋力谱写高质量发展、高品质生活新篇章。
　　陈敏尔强调，要强化政治担当，坚持问题导向、目标导向、结果导向，从严从实从细抓好整改，高效率、高质量、高标准完成各项任务。
　　一要深入推动党的路线方针政策和党中央重大决策部署落地见效，更加扎实有效地把习近平总书记殷殷嘱托全面落实在重庆大地上。结合开展党史学习教育，持续学懂弄通做实习近平新时代中国特色社会主义思想，深入学习贯彻总书记关于重庆的重要讲话和指示批示精神，进一步用心学进去、用情讲出来、用力做起来。在持续深入肃清孙政才恶劣影响和薄熙来、王立军流毒上下更大功夫，深化“十破十立”，做到破立并举、法德结合、标本兼治，深刻吸取邓恢林等案件教训，强化公安队伍政治建设。在统筹落实新发展理念、发挥“三个作用”上下更大功夫，持续深化重点领域改革，大力推进科技创新，加快构建现代产业体系，推进“一区两群”协调发展，加大交通大通道建设力度。在打赢三大攻坚战、落实“六稳”“六保”任务上下更大功夫，进一步巩固拓展脱贫攻坚成果，筑牢长江上游重要生态屏障，有效稳妥化解政府债务等风险，办好人民满意的教育。在落实意识形态工作责任制上下更大功夫，管好意识形态阵地，筑牢网络安全屏障，依法打击非法宗教活动，挖掘用好红色资源，讲好红色故事。
　　二要坚决扛起全面从严治党“两个责任”，一刻不停推进党风廉政建设和反腐败斗争。各级党委（党组）要细化实化管党治党责任，党委（党组）书记要履行好第一责任人责任，班子成员要落实“一岗双责”，层层传导责任压力。纪委监委要进一步加强政治监督和日常监督，紧盯“一把手”强化监督，切实提高监督质效，持续深化纪检监察体制改革，优化派驻监督机构设置。坚决遏制重点领域和关键岗位腐败问题，着力减存量、遏增量，持续整治群众身边腐败和作风问题，深入开展“以案四说”“以案四改”。扎实推进作风建设，以马不离鞍、缰不松手的定力纠治“四风”，持续加大对违反中央八项规定精神问题查处力度。
　　三要全面贯彻新时代党的组织路线，着力建设高素质专业化干部队伍。建强各级领导班子，市委常委班子要带头加强自身建设，各级党委（党组）要不断增强创造力、凝聚力、战斗力；班子成员要进一步强化责任担当，积极抓好分管领域各项工作，守土有责、守土尽责。提高选人用人水平，始终坚持好干部标准，进一步匡正选人用人风气，统筹做好干部调整交流，加强干部监督管理，注重严管和厚爱相结合，有效激励干部担当作为。坚决落实党建工作责任，把党建工作与业务工作一起谋划、一起部署，统筹推进各领域党的建设，切实加强农村基层党组织建设，推动基层党组织全面进步、全面过硬。
　　四要持续抓好中央巡视、审计等发现问题和“不忘初心、牢记使命”主题教育检视问题整改工作。发扬钉钉子精神，推动本次巡视发现问题和上次整改不到位的问题一体整改、全面整改。强化督促落实，纪检监察机关、组织部门要加强经常性督导、督促检查。着力健全整改长效机制，坚决防止问题反弹回潮。
　　陈敏尔强调，要加强组织领导，以最坚决的态度、最果断的行动、最严格的标准抓好巡视整改，确保条条有整改、事事有回音、件件有着落。市委要切实承担主体责任，自觉从自身改起，从市级领导干部做起。要加强统筹协调，各级党委（党组）要精心组织、周密安排，各相关部门要协同配合，形成整改合力。要细化工作举措，制定问题清单、任务清单、责任清单，加强分类管理，健全日常调度机制，实行对账销号，确保每项整改任务都落实到具体领导、具体部门、具体人头。要注重标本兼治，不断完善制度，坚持统筹兼顾，做到举一反三，努力解决一个问题、完善一套制度、堵塞一批漏洞。要加强督促检查，认真查漏补缺，强化追责问责，精准把握政策，自觉接受群众监督，以整改实际成效取信于民。要深化成果运用，把巡视整改与做好当前各项工作结合起来，努力以巡视整改促进经济社会发展，以党的建设新成效推动各项事业开创新局面。
　　会议以电视电话会议形式举行。市纪委常委、市监委委员，市委巡视组组长，市级部门、企事业单位负责人，领导小组办公室、专项整改工作组负责人等在主会场参会。各区县、两江新区、重庆高新区、万盛经开区设分会场。</t>
        </is>
      </c>
    </row>
    <row r="1811" ht="11.55" customFormat="1" customHeight="1" s="41">
      <c r="A1811" s="28" t="n">
        <v>1810</v>
      </c>
      <c r="B1811" s="29" t="inlineStr">
        <is>
          <t>中央</t>
        </is>
      </c>
      <c r="C1811" s="29" t="inlineStr">
        <is>
          <t>习近平</t>
        </is>
      </c>
      <c r="D1811" s="71" t="n">
        <v>44249</v>
      </c>
      <c r="E1811" s="29" t="inlineStr">
        <is>
          <t>接见会见</t>
        </is>
      </c>
      <c r="F1811" s="41" t="inlineStr">
        <is>
          <t>会见探月工程嫦娥五号任务参研参试人员代表并参观月球样品和探月工程成果展览</t>
        </is>
      </c>
      <c r="K1811" s="32" t="inlineStr">
        <is>
          <t>http://www.xinhuanet.com/politics/leaders/2021-02/22/c_1127125801.htm</t>
        </is>
      </c>
      <c r="L1811" s="29" t="inlineStr">
        <is>
          <t>新华网</t>
        </is>
      </c>
      <c r="N1811" s="41" t="inlineStr">
        <is>
          <t>习近平：勇攀科技高峰 服务国家发展大局 为人类和平利用太空作出新的更大贡献</t>
        </is>
      </c>
      <c r="P1811" s="41" t="inlineStr">
        <is>
          <t>新华社北京2月22日电  中共中央总书记、国家主席、中央军委主席习近平22日上午在北京人民大会堂会见探月工程嫦娥五号任务参研参试人员代表并参观月球样品和探月工程成果展览，充分肯定探月工程特别是嫦娥五号任务取得的成就。他强调，要弘扬探月精神，发挥新型举国体制优势，勇攀科技高峰，服务国家发展大局，一步一个脚印开启星际探测新征程，不断推进中国航天事业创新发展，为人类和平利用太空作出新的更大贡献。中共中央政治局常委李克强、栗战书、汪洋、王沪宁、赵乐际、韩正出席活动。
　　人民大会堂北大厅气氛喜庆热烈。上午10时许，习近平等党和国家领导同志步入会场，向参研参试人员代表挥手致意，全场响起经久不息的掌声。习近平同孙家栋、栾恩杰等亲切交流，并同大家合影留念。
　　随后，习近平等来到人民大会堂东大厅，参观月球样品和探月工程成果展览，听取有关月球样品、工程建设、技术转化、科学成果、国际合作和后续发展等方面的介绍。习近平不时驻足察看，详细询问有关情况。
　　习近平强调，嫦娥五号任务的圆满成功，标志着探月工程“绕、落、回”三步走规划圆满收官，是发挥新型举国体制优势攻坚克难取得的又一重大成就，是航天强国建设征程中的重要里程碑，对我国航天事业发展具有十分重要的意义。17年来，参与探月工程研制建设的全体人员大力弘扬追逐梦想、勇于探索、协同攻坚、合作共赢的探月精神，不断攀登新的科技高峰，可喜可贺、令人欣慰。探索浩瀚宇宙是人类的共同梦想，要推动实施好探月工程四期，一步一个脚印开启星际探测新征程。要继续发挥新型举国体制优势，加大自主创新工作力度，统筹谋划，再接再厉，推动中国航天空间科学、空间技术、空间应用创新发展，积极开展国际合作，为增进人类福祉作出新的更大贡献。丁薛祥、刘鹤、张又侠、陈希、黄坤明、王勇、肖捷出席上述活动。
　　探月工程领导小组成员及联络员，有关部门负责同志，有关省、自治区、直辖市任务保障部门代表等参加会见。
　　实施探月工程是党中央把握我国经济科技发展大势作出的重大战略决策，工程自立项以来圆满完成六次探测任务。嫦娥五号任务作为我国复杂度最高、技术跨度最大的航天系统工程，于2020年12月17日首次实现我国地外天体采样返回，为未来我国开展月球和行星探测奠定了坚实基础。</t>
        </is>
      </c>
    </row>
    <row r="1812" ht="11.55" customFormat="1" customHeight="1" s="41">
      <c r="A1812" s="28" t="n">
        <v>1811</v>
      </c>
      <c r="B1812" s="29" t="inlineStr">
        <is>
          <t>中央</t>
        </is>
      </c>
      <c r="C1812" s="29" t="inlineStr">
        <is>
          <t>习近平</t>
        </is>
      </c>
      <c r="D1812" s="71" t="n">
        <v>44252</v>
      </c>
      <c r="E1812" s="29" t="inlineStr">
        <is>
          <t>会议讲话</t>
        </is>
      </c>
      <c r="F1812" s="41" t="inlineStr">
        <is>
          <t>出席全国脱贫攻坚总结表彰大会向全国脱贫攻坚楷模荣誉称号获得者等颁奖并发表重要讲话</t>
        </is>
      </c>
      <c r="K1812" s="32" t="inlineStr">
        <is>
          <t>http://www.xinhuanet.com/politics/leaders/2021-02/25/c_1127140150.htm</t>
        </is>
      </c>
      <c r="L1812" s="29" t="inlineStr">
        <is>
          <t>新华网</t>
        </is>
      </c>
      <c r="N1812" s="41" t="inlineStr">
        <is>
          <t>全国脱贫攻坚总结表彰大会在京隆重举行 习近平向全国脱贫攻坚楷模荣誉称号获得者等颁奖并发表重要讲话</t>
        </is>
      </c>
      <c r="P1812" s="41" t="inlineStr">
        <is>
          <t>新华社北京2月25日电  全国脱贫攻坚总结表彰大会25日上午在北京人民大会堂隆重举行。中共中央总书记、国家主席、中央军委主席习近平向全国脱贫攻坚楷模荣誉称号获得者等颁奖并发表重要讲话。习近平强调，经过全党全国各族人民共同努力，在迎来中国共产党成立一百周年的重要时刻，我国脱贫攻坚战取得了全面胜利，现行标准下9899万农村贫困人口全部脱贫，832个贫困县全部摘帽，12.8万个贫困村全部出列，区域性整体贫困得到解决，完成了消除绝对贫困的艰巨任务，创造了又一个彪炳史册的人间奇迹！这是中国人民的伟大光荣，是中国共产党的伟大光荣，是中华民族的伟大光荣。习近平强调，伟大事业孕育伟大精神，伟大精神引领伟大事业。脱贫攻坚伟大斗争，锻造形成了“上下同心、尽锐出战、精准务实、开拓创新、攻坚克难、不负人民”的脱贫攻坚精神。脱贫攻坚精神，是中国共产党性质宗旨、中国人民意志品质、中华民族精神的生动写照，是爱国主义、集体主义、社会主义思想的集中体现，是中国精神、中国价值、中国力量的充分彰显，赓续传承了伟大民族精神和时代精神。全党全国全社会都要大力弘扬脱贫攻坚精神，团结一心，英勇奋斗，坚决战胜前进道路上的一切困难和风险，不断夺取坚持和发展中国特色社会主义新的更大的胜利。李克强主持大会，汪洋宣读表彰决定，栗战书、王沪宁、赵乐际、韩正、王岐山出席。
　　人民大会堂大礼堂，气氛隆重热烈。主席台上方悬挂着“全国脱贫攻坚总结表彰大会”会标，后幕正中是熠熠生辉的中华人民共和国国徽，10面红旗分列两侧。二楼眺台悬挂标语：“紧密团结在以习近平同志为核心的党中央周围，全面推进乡村振兴，巩固拓展脱贫攻坚成果，为全面建设社会主义现代化国家、实现中华民族伟大复兴的中国梦而团结奋斗！”
　　10时30分，大会开始。解放军军乐团奏响《义勇军进行曲》，全场起立高唱国歌。
　　汪洋宣读《中共中央、国务院关于授予全国脱贫攻坚楷模荣誉称号的决定》。决定指出，为隆重表彰激励先进，大力弘扬民族精神、时代精神和脱贫攻坚精神，充分激发全党全国各族人民干事创业的责任感、使命感、荣誉感，汇聚更强大的力量推进全面建设社会主义现代化国家，党中央、国务院决定，授予毛相林等10名同志，河北省塞罕坝机械林场等10个集体“全国脱贫攻坚楷模”荣誉称号。
　　在雄壮的《向祖国英雄致敬》乐曲声中，习近平为全国脱贫攻坚楷模荣誉称号获得者一一颁授奖章、证书、奖牌，并向他们表示祝贺。全场响起一阵阵热烈的掌声。
　　汪洋宣读《中共中央、国务院关于表彰全国脱贫攻坚先进个人和先进集体的决定》。
　　习近平等为受表彰的个人和集体代表颁奖。
　　在全场热烈的掌声中，习近平发表重要讲话。习近平首先代表党中央，向受到表彰的先进个人和先进集体表示热烈的祝贺。向为脱贫攻坚作出贡献的各级党政军机关和企事业单位，农村广大基层组织和党员、干部、群众，驻村第一书记和工作队员、志愿者，各民主党派、工商联和无党派人士，人民团体以及社会各界致以崇高的敬意。向积极参与和支持脱贫攻坚的香港特别行政区同胞、澳门特别行政区同胞、台湾同胞以及海外侨胞，向关心和帮助中国减贫事业的各国政府、国际组织、外国友人表示衷心的感谢。
　　习近平指出，贫困是人类社会的顽疾。反贫困始终是古今中外治国安邦的一件大事。一部中国史，就是一部中华民族同贫困作斗争的历史。中国共产党从成立之日起，就坚持把为中国人民谋幸福、为中华民族谋复兴作为初心使命，团结带领中国人民为创造自己的美好生活进行了长期艰辛奋斗。新中国成立后，党团结带领人民完成社会主义革命，确立社会主义基本制度，推进社会主义建设，组织人民自力更生、发愤图强、重整山河，为摆脱贫困、改善人民生活打下了坚实基础。改革开放以来，党团结带领人民实施了大规模、有计划、有组织的扶贫开发，着力解放和发展社会生产力，着力保障和改善民生，取得了前所未有的伟大成就。党的十八大以来，党中央把脱贫攻坚摆在治国理政的突出位置，把脱贫攻坚作为全面建成小康社会的底线任务，组织开展了声势浩大的脱贫攻坚人民战争。8年来，党和人民披荆斩棘、栉风沐雨，发扬钉钉子精神，敢于啃硬骨头，攻克了一个又一个贫中之贫、坚中之坚，脱贫攻坚取得了重大历史性成就。农村贫困人口全部脱贫，为实现全面建成小康社会目标任务作出了关键性贡献；脱贫地区经济社会发展大踏步赶上来，整体面貌发生历史性巨变；脱贫群众精神风貌焕然一新，增添了自立自强的信心勇气；党群干群关系明显改善，党在农村的执政基础更加牢固；创造了减贫治理的中国样本，为全球减贫事业作出了重大贡献。
　　习近平表示，时代造就英雄，伟大来自平凡。在脱贫攻坚工作中，数百万扶贫干部倾力奉献、苦干实干，同贫困群众想在一起、过在一起、干在一起，将最美的年华无私奉献给了脱贫事业，涌现出许多感人肺腑的先进事迹。在脱贫攻坚斗争中，1800多名同志将生命定格在了脱贫攻坚征程上，生动诠释了共产党人的初心使命。脱贫攻坚殉职人员的付出和贡献彪炳史册，党和人民不会忘记。共和国不会忘记。各级党委和政府要关心关爱每一位牺牲者亲属，大力宣传脱贫攻坚英模的感人事迹和崇高精神，激励广大干部群众为全面建设社会主义现代化国家、实现第二个百年奋斗目标而披坚执锐、勇立新功。习近平指出，脱贫攻坚取得举世瞩目的成就，靠的是党的坚强领导，靠的是中华民族自力更生、艰苦奋斗的精神品质，靠的是新中国成立以来特别是改革开放以来积累的坚实物质基础，靠的是一任接着一任干的坚守执着，靠的是全党全国各族人民的团结奋斗。我们立足我国国情，把握减贫规律，出台一系列超常规政策举措，构建了一整套行之有效的政策体系、工作体系、制度体系，走出了一条中国特色减贫道路，形成了中国特色反贫困理论。主要是：坚持党的领导，为脱贫攻坚提供坚强政治和组织保证；坚持以人民为中心的发展思想，坚定不移走共同富裕道路；坚持发挥我国社会主义制度能够集中力量办大事的政治优势，形成脱贫攻坚的共同意志、共同行动；坚持精准扶贫方略，用发展的办法消除贫困根源；坚持调动广大贫困群众积极性、主动性、创造性，激发脱贫内生动力；坚持弘扬和衷共济、团结互助美德，营造全社会扶危济困的浓厚氛围；坚持求真务实、较真碰硬，做到真扶贫、扶真贫、脱真贫。这些重要经验和认识，是我国脱贫攻坚的理论结晶，是马克思主义反贫困理论中国化最新成果，必须长期坚持并不断发展。
　　习近平强调，脱贫攻坚战的全面胜利，标志着我们党在团结带领人民创造美好生活、实现共同富裕的道路上迈出了坚实的一大步。同时，脱贫摘帽不是终点，而是新生活、新奋斗的起点。解决发展不平衡不充分问题、缩小城乡区域发展差距、实现人的全面发展和全体人民共同富裕仍然任重道远。我们没有任何理由骄傲自满、松劲歇脚，必须乘势而上、再接再厉、接续奋斗。要切实做好巩固拓展脱贫攻坚成果同乡村振兴有效衔接各项工作，对易返贫致贫人口要加强监测，对脱贫地区产业要长期培育和支持，对易地扶贫搬迁群众要搞好后续扶持，对脱贫县要扶上马送一程，保持主要帮扶政策总体稳定。要坚持和完善驻村第一书记和工作队、东西部协作、对口支援、社会帮扶等制度，并根据形势和任务变化进行完善。要压紧压实各级党委和政府巩固脱贫攻坚成果责任，坚决守住不发生规模性返贫的底线。习近平指出，乡村振兴是实现中华民族伟大复兴的一项重大任务。要围绕立足新发展阶段、贯彻新发展理念、构建新发展格局带来的新形势、提出的新要求，坚持把解决好“三农”问题作为全党工作重中之重，坚持农业农村优先发展，走中国特色社会主义乡村振兴道路，持续缩小城乡区域发展差距，让低收入人口和欠发达地区共享发展成果，在现代化进程中不掉队、赶上来。全面实施乡村振兴战略的深度、广度、难度都不亚于脱贫攻坚，要完善政策体系、工作体系、制度体系，以更有力的举措、汇聚更强大的力量，加快农业农村现代化步伐，促进农业高质高效、乡村宜居宜业、农民富裕富足。
　　习近平强调，在全面建设社会主义现代化国家新征程中，我们必须把促进全体人民共同富裕摆在更加重要的位置，脚踏实地、久久为功，向着这个目标更加积极有为地进行努力，促进人的全面发展和社会全面进步，让广大人民群众获得感、幸福感、安全感更加充实、更有保障、更可持续。
　　习近平指出，回首过去，我们在解决困扰中华民族几千年的绝对贫困问题上取得了伟大历史性成就，创造了人类减贫史上的奇迹。展望未来，我们正在为全面建设社会主义现代化国家的历史宏愿而奋斗。全党全国各族人民要更加紧密地团结在党中央周围，坚定信心决心，以永不懈怠的精神状态、一往无前的奋斗姿态，真抓实干、埋头苦干，向着实现第二个百年奋斗目标奋勇前进！李克强在主持大会时指出，习近平总书记的重要讲话，庄严宣告了脱贫攻坚战取得全面胜利，从全面建成小康社会、实现第一个百年奋斗目标的战略高度，充分肯定了脱贫攻坚取得的伟大成绩，深刻总结了脱贫攻坚的光辉历程和宝贵经验，深刻阐述了伟大脱贫攻坚精神，对全面推进乡村振兴、巩固拓展脱贫攻坚成果提出了明确要求，具有很强的政治性、思想性、指导性、针对性，要认真学习领会、抓好贯彻落实。要更加紧密团结在以习近平同志为核心的党中央周围，以习近平新时代中国特色社会主义思想为指导，增强“四个意识”、坚定“四个自信”、做到“两个维护”，勠力同心、顽强奋战，全面推进乡村振兴，巩固拓展脱贫攻坚成果，以优异成绩迎接建党100周年。
　　会前，习近平等领导同志会见了全国脱贫攻坚楷模荣誉称号获得者，全国脱贫攻坚先进个人、先进集体代表，全国脱贫攻坚楷模荣誉称号个人获得者和因公牺牲全国脱贫攻坚先进个人亲属代表等，并同大家合影留念。
　　中共中央政治局委员、中央书记处书记，全国人大常委会副委员长，国务委员，最高人民法院院长，最高人民检察院检察长，全国政协副主席，以及中央军委委员出席大会。
　　各省区市和新疆生产建设兵团主要负责同志，中央党政军群各部门主要负责同志，党和国家功勋荣誉表彰工作委员会成员，全国脱贫攻坚总结表彰工作领导小组成员，各民主党派中央、全国工商联负责人和无党派人士代表等约3000人参加大会。</t>
        </is>
      </c>
    </row>
    <row r="1813" ht="11.55" customFormat="1" customHeight="1" s="41">
      <c r="A1813" s="28" t="n">
        <v>1812</v>
      </c>
      <c r="B1813" s="29" t="inlineStr">
        <is>
          <t>中央</t>
        </is>
      </c>
      <c r="C1813" s="29" t="inlineStr">
        <is>
          <t>习近平</t>
        </is>
      </c>
      <c r="D1813" s="71" t="n">
        <v>44253</v>
      </c>
      <c r="E1813" s="29" t="inlineStr">
        <is>
          <t>会议讲话</t>
        </is>
      </c>
      <c r="F1813" s="41" t="inlineStr">
        <is>
          <t>主持中共中央政治局会议，讨论“十四五”规划和二〇三五年远景目标纲要草案和政府工作报告，审议《中国共产党普通高等学校基层组织工作条例》</t>
        </is>
      </c>
      <c r="K1813" s="32" t="inlineStr">
        <is>
          <t>http://www.xinhuanet.com/politics/leaders/2021-02/26/c_1127144464.htm</t>
        </is>
      </c>
      <c r="L1813" s="29" t="inlineStr">
        <is>
          <t>新华网</t>
        </is>
      </c>
      <c r="N1813" s="41" t="inlineStr">
        <is>
          <t>中共中央政治局召开会议 习近平主持</t>
        </is>
      </c>
      <c r="P1813" s="41" t="inlineStr">
        <is>
          <t>新华社北京2月26日电 中共中央政治局2月26日召开会议，讨论国务院拟提请第十三届全国人民代表大会第四次会议审查的中华人民共和国国民经济和社会发展第十四个五年规划和二〇三五年远景目标纲要草案稿和审议的《政府工作报告》稿，审议《中国共产党普通高等学校基层组织工作条例》。中共中央总书记习近平主持会议。
　　会议指出，“十三五”时期我国经济社会发展取得举世瞩目的成就。面对错综复杂的国际形势、艰巨繁重的国内改革发展稳定任务特别是新冠肺炎疫情严重冲击，我们党不忘初心、牢记使命，团结带领全党全国各族人民砥砺前行、开拓创新，奋发有为推进党和国家各项事业。经过5年持续奋斗，“十三五”规划主要目标任务胜利完成，全面建成小康社会取得伟大历史性成就，决战脱贫攻坚取得全面胜利，经济运行总体平稳，经济结构持续优化，生态环境明显改善，对外开放持续扩大，人民生活水平显著提高，我国经济实力、科技实力、综合国力跃上新的大台阶，中华民族伟大复兴向前迈出了新的一大步。这充分彰显了中国共产党领导和中国特色社会主义制度优势，将激励全党全国各族人民再接再厉，向实现第二个百年奋斗目标继续奋勇前进。
　　会议认为，“十四五”时期是我国全面建成小康社会、实现第一个百年奋斗目标之后，乘势而上开启全面建设社会主义现代化国家新征程、向第二个百年奋斗目标进军的第一个五年。在党的领导下，发挥好中国特色社会主义制度优势，科学编制实施“十四五”规划和2035年远景目标纲要，对于巩固拓展全面建成小康社会和脱贫攻坚成果，开启全面建设社会主义现代化国家新征程具有重大意义。
　　会议强调，“十四五”时期，要高举中国特色社会主义伟大旗帜，深入贯彻党的十九大和十九届二中、三中、四中、五中全会精神，坚持以马克思列宁主义、毛泽东思想、邓小平理论、“三个代表”重要思想、科学发展观、习近平新时代中国特色社会主义思想为指导，全面贯彻党的基本理论、基本路线、基本方略，统筹推进经济建设、政治建设、文化建设、社会建设、生态文明建设的总体布局，协调推进全面建设社会主义现代化国家、全面深化改革、全面依法治国、全面从严治党的战略布局，坚定不移贯彻创新、协调、绿色、开放、共享的新发展理念，坚持稳中求进工作总基调，以推动高质量发展为主题，以深化供给侧结构性改革为主线，以改革创新为根本动力，以满足人民日益增长的美好生活需要为根本目的，统筹发展和安全，加快建设现代化经济体系，加快构建以国内大循环为主体、国内国际双循环相互促进的新发展格局，推进国家治理体系和治理能力现代化，实现经济行稳致远、社会安定和谐，为全面建设社会主义现代化国家开好局起好步。
　　会议要求，在“十四五”规划纲要草案提交十三届全国人大四次会议审查和全国政协十三届四次会议讨论的过程中，要充分发扬民主、集思广益，切实把规划纲要制定好，为更好实施规划纲要奠定坚实基础。
　　会议指出，当前新冠肺炎疫情仍在全球蔓延，国际形势中不稳定不确定因素增多，我国经济恢复基础尚不牢固，经济社会发展仍然面临不少困难和挑战。做好今年政府工作，要以习近平新时代中国特色社会主义思想为指导，立足新发展阶段，贯彻新发展理念，构建新发展格局，坚持系统观念，巩固拓展疫情防控和经济社会发展成果，更好统筹发展和安全，扎实做好“六稳”工作、全面落实“六保”任务，科学精准实施宏观政策，努力保持经济运行在合理区间，坚持扩大内需战略，强化科技战略支撑，扩大高水平对外开放，保持社会和谐稳定，确保“十四五”开好局起好步，以优异成绩庆祝中国共产党成立100周年。
　　会议强调，实现今年经济社会发展目标任务，要更好统筹疫情防控和经济社会发展，保持宏观政策连续性、稳定性、可持续性。积极的财政政策要提质增效、更可持续。稳健的货币政策要灵活精准、合理适度。就业优先政策要继续强化、聚力增效。要深入推进重点领域改革，依靠创新推动实体经济高质量发展，坚持扩大内需这个战略基点，全面实施乡村振兴战略，实行高水平对外开放，加强污染防治和生态建设，切实增进民生福祉。要加强政府自身建设，力戒形式主义、官僚主义。
　　会议指出，修订《中国共产党普通高等学校基层组织工作条例》，是深入贯彻习近平新时代中国特色社会主义思想、贯彻落实新时代党的建设总要求和新时代党的组织路线、坚持和加强党对高等学校全面领导的重要举措，对于建设高质量教育体系具有重要意义。
　　会议强调，必须毫不动摇坚持和加强党对高校的全面领导，不断加强和改进高校党的建设，推动高校党建与高等教育事业发展深度融合，确保党的教育政策和党中央重大决策部署在高校有效贯彻落实。要严格落实意识形态工作责任制，配齐建强高校党务工作和思想政治工作队伍，做好高校思想政治工作，推动党的创新理论进教材进课堂进头脑，深入培育和践行社会主义核心价值观。要全面增强高校基层党组织生机活力，发挥好师生党员先锋模范作用。
　　会议要求，各级党委（党组）要切实履行主体责任，汇聚形成关心、支持、推动高校党建工作的强大合力，构建高质量的高校党建工作体系，引领推动高校高质量发展，切实把培养德智体美劳全面发展的社会主义建设者和接班人的使命任务落实好。高校基层党组织要以庆祝中国共产党成立100周年为契机，认真开展党史学习教育，巩固深化“不忘初心、牢记使命”主题教育成果，更好学习贯彻习近平新时代中国特色社会主义思想。</t>
        </is>
      </c>
    </row>
    <row r="1814" ht="11.55" customFormat="1" customHeight="1" s="41">
      <c r="A1814" s="28" t="n">
        <v>1813</v>
      </c>
      <c r="B1814" s="29" t="inlineStr">
        <is>
          <t>中央</t>
        </is>
      </c>
      <c r="C1814" s="29" t="inlineStr">
        <is>
          <t>习近平</t>
        </is>
      </c>
      <c r="D1814" s="71" t="n">
        <v>44253</v>
      </c>
      <c r="E1814" s="29" t="inlineStr">
        <is>
          <t>会议讲话</t>
        </is>
      </c>
      <c r="F1814" s="41" t="inlineStr">
        <is>
          <t>主持中共中央政治局第二十八次集体学习</t>
        </is>
      </c>
      <c r="K1814" s="32" t="inlineStr">
        <is>
          <t>http://www.xinhuanet.com/politics/leaders/2021-02/27/c_1127147247.htm</t>
        </is>
      </c>
      <c r="L1814" s="29" t="inlineStr">
        <is>
          <t>新华网</t>
        </is>
      </c>
      <c r="N1814" s="41" t="inlineStr">
        <is>
          <t>习近平在中共中央政治局第二十八次集体学习时强调 完善覆盖全民的社会保障体系 促进社会保障事业高质量发展可持续发展</t>
        </is>
      </c>
      <c r="P1814" s="41" t="inlineStr">
        <is>
          <t>新华社北京2月27日电 中共中央政治局2月26日下午就完善覆盖全民的社会保障体系进行第二十八次集体学习。中共中央总书记习近平在主持学习时强调，社会保障是保障和改善民生、维护社会公平、增进人民福祉的基本制度保障，是促进经济社会发展、实现广大人民群众共享改革发展成果的重要制度安排，是治国安邦的大问题。要加大再分配力度，强化互助共济功能，把更多人纳入社会保障体系，为广大人民群众提供更可靠、更充分的保障，不断满足人民群众多层次多样化需求，健全覆盖全民、统筹城乡、公平统一、可持续的多层次社会保障体系，进一步织密社会保障安全网，促进我国社会保障事业高质量发展、可持续发展。
　　中国社会保险学会会长胡晓义就这个问题进行讲解，提出了工作建议。中央政治局的同志认真听取了他的讲解，并进行了讨论。
　　习近平在主持学习时发表了讲话。他指出，我们党历来高度重视民生改善和社会保障。党的十八大以来，党中央把社会保障体系建设摆上更加突出的位置，对我国社会保障体系建设作出顶层设计，推动我国社会保障体系建设进入快车道。统一城乡居民基本养老保险制度，实现机关事业单位和企业养老保险制度并轨，建立企业职工基本养老保险基金中央调剂制度。整合城乡居民基本医疗保险制度，全面实施城乡居民大病保险，组建国家医疗保障局。推进全民参保计划，降低社会保险费率，划转部分国有资本充实社保基金。积极发展养老、托幼、助残等福利事业，人民群众不分城乡、地域、性别、职业，在面对年老、疾病、失业、工伤、残疾、贫困等风险时都有了相应制度保障。目前，我国以社会保险为主体，包括社会救助、社会福利、社会优抚等制度在内，功能完备的社会保障体系基本建成，基本医疗保险覆盖13.6亿人，基本养老保险覆盖近10亿人，是世界上规模最大的社会保障体系。这为人民创造美好生活奠定了坚实基础，为打赢脱贫攻坚战提供了坚强支撑，为如期全面建成小康社会、实现第一个百年奋斗目标提供了有利条件。同时，随着我国社会主要矛盾发生变化和城镇化、人口老龄化、就业方式多样化加快发展，我国社会保障体系仍存在不足，必须高度重视并切实加以解决。
　　习近平强调，我们立足国情、积极探索、大胆创新，注重学习借鉴国外社会保障有益经验，成功建设了具有鲜明中国特色的社会保障体系。我们坚持发挥中国共产党领导和我国社会主义制度的政治优势，集中力量办大事，推动社会保障事业行稳致远；坚持人民至上，坚持共同富裕，把增进民生福祉、促进社会公平作为发展社会保障事业的根本出发点和落脚点，使改革发展成果更多更公平惠及全体人民；坚持制度引领，围绕全覆盖、保基本、多层次、可持续等目标加强社会保障体系建设；坚持与时俱进，用改革的办法和创新的思维解决发展中的问题，坚决破除体制机制障碍，推动社会保障事业不断前进；坚持实事求是，既尽力而为、又量力而行，把提高社会保障水平建立在经济和财力可持续增长的基础之上，不脱离实际、超越阶段。要坚持和发展这些成功经验，不断总结，不断前进。
　　习近平指出，社会保障关乎人民最关心最直接最现实的利益问题。党的十九届五中全会明确了“十四五”时期我国社会保障事业发展的蓝图。要坚持系统观念，把握好新发展阶段、新发展理念、新发展格局提出的新要求，在统筹推进“五位一体”总体布局、协调推进“四个全面”战略布局中思考和谋划社会保障事业发展。要树立战略眼光，顺应人民对高品质生活的期待，适应人的全面发展和全体人民共同富裕的进程，不断推动幼有所育、学有所教、劳有所得、病有所医、老有所养、住有所居、弱有所扶取得新进展。要增强风险意识，研判未来我国人口老龄化、人均预期寿命提升、受教育年限增加、劳动力结构变化等发展趋势，提高工作预见性和主动性。
　　习近平强调，我国社会保障制度改革已进入系统集成、协同高效的阶段。要准确把握社会保障各个方面之间、社会保障领域和其他相关领域之间改革的联系，提高统筹谋划和协调推进能力，确保各项改革形成整体合力。要强化问题导向，紧盯老百姓在社会保障方面反映强烈的烦心事、操心事、揪心事，不断推进改革。要加快发展多层次、多支柱养老保险体系，更好满足人民群众多样化需求。要推动基本医疗保险、失业保险、工伤保险省级统筹，进一步明确中央和地方事权和支出责任。要把农村社会救助纳入乡村振兴战略统筹谋划，健全农村社会救助制度，完善日常性帮扶措施。要健全农民工、灵活就业人员、新业态就业人员参加社会保险制度，健全退役军人保障制度，健全老年人关爱服务体系，完善帮扶残疾人、孤儿等社会福利制度。要坚持不懈、协同推进“三医联动”，推进国家组织药品和耗材集中带量采购改革，深化医保支付方式改革，提高医保基金使用效能。
　　习近平指出，要从立法、执法、司法、守法各环节加强社会保障工作，在法治轨道上推动社会保障事业健康发展。要加强社会保障立法工作，依法落实各级政府和用人单位、个人、社会的社会保障权利、义务、责任。要依法健全社会保障基金监管体系。要以零容忍态度严厉打击欺诈骗保、套保或挪用贪占各类社会保障资金的违法行为，守护好人民群众的每一分“养老钱”、“保命钱”和每一笔“救助款”、“慈善款”。
　　习近平强调，要完善社会保障管理体系和服务网络，在提高管理精细化程度和服务水平上下更大功夫，提升社会保障治理效能。要完善社会保险关系登记和转移接续的措施，健全社会救助、社会福利对象精准认定机制，实现应保尽保、应助尽助、应享尽享。要完善全国统一的社会保险公共服务平台，深入推进社保经办数字化转型。要坚持传统服务方式和智能化服务创新并行，针对老年人、残疾人等群体的特点，提供更加贴心暖心的社会保障服务。要总结这次疫情防控的成功做法，完善我国社会保障针对突发重大风险的应急响应机制。
　　习近平指出，要坚持制度的统一性和规范性，坚持国家顶层设计，增强制度的刚性约束，加强对制度运行的管理监督。各地区务必树立大局意识，严肃落实制度改革要求。各级党委和政府要深化对社会保障工作重要性的认识，把握规律，统筹协调，抓好党中央决策部署和各项改革方案的贯彻落实，在健全覆盖全民的社会保障体系上不断取得新成效。</t>
        </is>
      </c>
    </row>
    <row r="1815" ht="11.55" customFormat="1" customHeight="1" s="41">
      <c r="A1815" s="28" t="n">
        <v>1814</v>
      </c>
      <c r="B1815" s="29" t="inlineStr">
        <is>
          <t>中央</t>
        </is>
      </c>
      <c r="C1815" s="29" t="inlineStr">
        <is>
          <t>习近平</t>
        </is>
      </c>
      <c r="D1815" s="71" t="n">
        <v>44255</v>
      </c>
      <c r="E1815" s="29" t="inlineStr">
        <is>
          <t>其他</t>
        </is>
      </c>
      <c r="F1815" s="41" t="inlineStr">
        <is>
          <t>中央政治局委员 书记处书记 全国人大常委会 国务院 全国政协党组成员 最高人民法院 最高人民检察院党组书记向党中央和习近平总书记述职</t>
        </is>
      </c>
      <c r="K1815" s="32" t="inlineStr">
        <is>
          <t>http://www.xinhuanet.com/politics/leaders/2021-02/28/c_1127149441.htm</t>
        </is>
      </c>
      <c r="L1815" s="29" t="inlineStr">
        <is>
          <t>新华网</t>
        </is>
      </c>
      <c r="N1815" s="41" t="inlineStr">
        <is>
          <t>中央政治局委员 书记处书记 全国人大常委会 国务院 全国政协党组成员 最高人民法院 最高人民检察院党组书记向党中央和习近平总书记述职</t>
        </is>
      </c>
      <c r="P1815" s="41" t="inlineStr">
        <is>
          <t>新华社北京2月28日电 根据党中央有关规定，中央政治局委员、书记处书记，全国人大常委会、国务院、全国政协党组成员，最高人民法院、最高人民检察院党组书记每年向党中央和习近平总书记书面述职。近期，有关同志按规定向党中央和习近平总书记书面述职。习近平认真审阅了述职报告并提出重要要求，强调今年是中国共产党成立100周年，是“十四五”开局之年。站在“两个一百年”奋斗目标的历史交汇点上，要更加紧密团结在党中央周围，深入学习贯彻新时代中国特色社会主义思想和党的十九届五中全会精神，增强“四个意识”，坚定“四个自信”，做到“两个维护”。要立足中华民族伟大复兴战略全局和世界百年未有之大变局，锚定宏伟蓝图，勇于担当作为，加强对分管领域工作的前瞻性思考，不断提高政治判断力、政治领悟力、政治执行力。要坚持以党的政治建设为统领，认真履行全面从严治党主体责任，严格执行中央八项规定及其实施细则精神，带头做到廉洁自律。要坚持以人民为中心的发展思想，更好发挥示范表率作用，团结带领广大党员、干部更加奋发有为，切实把党中央决策部署贯彻落实到各地区各部门各方面工作中去，以实际行动和优异成绩庆祝建党100周年。
　　有关同志对过去一年思想和工作情况进行全面梳理总结，以严肃诚恳的态度和高度负责的精神撰写述职报告。述职报告总结经验体会，分析问题不足，围绕大局提出下一步努力方向，主要有以下内容。
　　一是坚决把党中央决策部署和习近平总书记重要指示精神落到实处，始终坚持把“两个维护”作为最高政治原则和根本政治规矩，不断增强维护的自觉性和坚定性，提高维护能力和效果。
　　二是带头学习领会习近平新时代中国特色社会主义思想和党的十九届五中全会精神，努力在学懂弄通做实上下苦功、见真章，在积极投身新时代中国特色社会主义伟大实践中检验理论学习成效。
　　三是围绕统筹疫情防控和经济社会发展，在党中央统一部署下，扎实做好分管领域各项工作，沉着应对国内外风险挑战明显增多的复杂局面，积极在各自分管领域履职尽责。
　　四是严格执行请示报告制度，贯彻执行民主集中制，自觉将重大问题、重大事项、重要工作进展情况向党中央和习近平总书记请示报告，在分管领域、分管工作中充分发扬民主、实行正确集中。
　　五是坚决贯彻落实全面从严治党要求，严格执行中央八项规定精神，坚持严字当头，落实管党治党主体责任。深化整治形式主义、官僚主义。严格要求自己、亲属和身边工作人员，保持清正廉洁的政治本色。</t>
        </is>
      </c>
    </row>
    <row r="1816" ht="12.45" customFormat="1" customHeight="1" s="41">
      <c r="A1816" s="28" t="n">
        <v>1815</v>
      </c>
      <c r="B1816" s="29" t="inlineStr">
        <is>
          <t>北京</t>
        </is>
      </c>
      <c r="C1816" s="29" t="inlineStr">
        <is>
          <t>蔡奇</t>
        </is>
      </c>
      <c r="D1816" s="71" t="n">
        <v>44249</v>
      </c>
      <c r="E1816" s="29" t="inlineStr">
        <is>
          <t>会议</t>
        </is>
      </c>
      <c r="F1816" s="41" t="inlineStr">
        <is>
          <t>出席市委理论学习中心组学习（扩大）会，学习贯彻习近平新时代中国特色社会主义经济思想</t>
        </is>
      </c>
      <c r="K1816" s="32" t="inlineStr">
        <is>
          <t>https://bjrbdzb.bjd.com.cn/bjrb/mobile/2021/20210223/20210223_001/content_20210223_001_2.htm#page0?digital:newspaperBjrb:AP60341e6de4b02e24e09d77b7</t>
        </is>
      </c>
      <c r="L1816" s="33" t="inlineStr">
        <is>
          <t>北京日报</t>
        </is>
      </c>
      <c r="N1816" s="41" t="inlineStr">
        <is>
          <t>学习贯彻习近平新时代中国特色社会主义经济思想</t>
        </is>
      </c>
      <c r="O1816" s="33" t="n"/>
      <c r="P1816" s="41" t="inlineStr">
        <is>
          <t>本报讯（记者 刘菲菲 武红利）昨天下午，市委理论学习中心组举行学习（扩大）会，邀请北京大学新结构经济学研究院院长林毅夫围绕宏观经济形势作辅导报告。市委书记蔡奇，市委副书记、市长陈吉宁，市政协主席吉林，市委副书记张延昆参加学习。
　　林毅夫运用习近平新时代中国特色社会主义经济思想，对“两个大局”背景下把握宏观经济形势、新发展格局内涵、保持定力推动我国经济发展等作了解读。
　　蔡奇指出，习近平新时代中国特色社会主义经济思想，系统回答了新时代中国特色社会主义经济发展的一系列重大理论和实践问题，实现了马克思主义政治经济学基本理论与中国具体实际相结合的又一次理论飞跃。要认真学习领会，牢牢把握核心要义和精神实质，立足新发展阶段、贯彻新发展理念、构建新发展格局，前瞻十五年、干好这五年、奋斗每一年，不断开创首都经济社会发展新局面。
　　蔡奇强调，抓好当前和今后一个时期首都经济工作要把握六对关系。把握好内部与外部的关系。胸怀“两个大局”，对国之大者了然于胸。率先建成国际科技创新中心，打造国家战略科技力量。坚定不移扩大开放，抓好“两区”建设，以开放促发展，实现国内国际双循环。
　　蔡奇强调，要把握好供给与需求的关系。扭住供给侧结构性改革这条主线，把握扩大内需这个战略基点，在更高水平上形成供需动态平衡。大力发展数字经济，推动产业结构优化升级；用好大市场，建设国际消费中心城市；优化投资结构，在城市副中心建设、城市更新等领域形成更多有效投资。
　　蔡奇强调，要把握好速度与效益的关系。把更多精力放在构建高精尖经济结构上来，进一步强化地均产出、人均产出导向，做好“白菜心”，推动高质量发展。要把握好政府与市场的关系。充分发挥市场在资源配置中的决定性作用，优化营商环境，激发市场主体活力。
　　蔡奇强调，要把握好经济发展与民生改善的关系。坚持以人民为中心的发展思想，围绕“七有”“五性”，抓好“接诉即办”，补齐民生短板；把共同富裕摆在更加重要位置，让发展成果更多更公平惠及人民群众。要把握好发展与安全的关系。增强忧患意识，坚持底线思维，切实维护首都安全稳定。</t>
        </is>
      </c>
    </row>
    <row r="1817" ht="12.45" customFormat="1" customHeight="1" s="41">
      <c r="A1817" s="28" t="n">
        <v>1816</v>
      </c>
      <c r="B1817" s="29" t="inlineStr">
        <is>
          <t>北京</t>
        </is>
      </c>
      <c r="C1817" s="29" t="inlineStr">
        <is>
          <t>蔡奇</t>
        </is>
      </c>
      <c r="D1817" s="71" t="n">
        <v>44249</v>
      </c>
      <c r="E1817" s="29" t="inlineStr">
        <is>
          <t>会议</t>
        </is>
      </c>
      <c r="F1817" s="41" t="inlineStr">
        <is>
          <t>就推动金融业高质量发展调研并召开金融工作座谈会</t>
        </is>
      </c>
      <c r="K1817" s="32" t="inlineStr">
        <is>
          <t>https://bjrbdzb.bjd.com.cn/bjrb/mobile/2021/20210223/20210223_001/content_20210223_001_3.htm#page0?digital:newspaperBjrb:AP60341e6de4b02e24e09d77b8</t>
        </is>
      </c>
      <c r="L1817" s="33" t="inlineStr">
        <is>
          <t>北京日报</t>
        </is>
      </c>
      <c r="N1817" s="41" t="inlineStr">
        <is>
          <t>加强国家金融管理中心功能建设 在金融改革发展上走在全国前列</t>
        </is>
      </c>
      <c r="O1817" s="33" t="n"/>
      <c r="P1817" s="41" t="inlineStr">
        <is>
          <t>本报讯（记者 祁梦竹 范俊生）昨天上午，市委书记蔡奇就推动金融业高质量发展调查研究，并召开金融工作座谈会。他强调，要深入贯彻党的十九届五中全会、中央经济工作会议精神，深入贯彻习近平总书记对北京重要讲话精神，立足新发展阶段、贯彻新发展理念、构建新发展格局，加强国家金融管理中心功能建设，积极培育发展与大国首都地位相匹配的现代金融业，在金融改革发展上走在全国前列。中国证监会主席易会满，市委副书记、市长陈吉宁参加。
　　原“动批”区域的四达大厦变身为新动力金融科技中心，成为北京金融科技和专业服务创新示范区核心区首个起步楼宇。蔡奇、易会满、陈吉宁等北京市和“一行两会一局”领导察看阳光长廊、公共空间等升级改造成果，到中债清华金融科技研究院了解其致力打造金融科技创新和成果转化平台等情况。蔡奇指出，要深化金融与科技融合发展，打造国际一流的金融科技示范区。
　　随后召开的金融工作座谈会，有七十余家中外金融机构参加。中国人民银行、中国银保监会、中国证监会、国家外汇管理局领导讲话，国家开发银行、中国进出口银行、中国农业发展银行、中国工商银行、中国农业银行、中国银行、中国建设银行、中国邮政储蓄银行、中国人民保险集团、中国人寿保险集团、摩根士丹利亚太区相关负责人发言，介绍在京发展情况，对推动北京市金融业改革发展提出意见建议。
　　蔡奇对国家金融监管部门和在京金融机构给予北京发展的支持帮助表示感谢。他指出，金融是国民经济的血脉，在加快构建以国内大循环为主体、国内国际双循环相互促进的新发展格局中起着至关重要作用。北京是国家金融管理部门、国家金融机构和重要金融基础设施所在地。要加强国家金融管理中心功能建设。继续为数字货币、支付清算、征信评级、登记托管、存款保险、金融科技、金融统计、金融安全等金融基础设施类平台在京发展提供支持。加快拓展数字人民币应用全场景试点，建设数字人民币认证、检测中心与贸易金融区块链平台等。抓紧设立金融法院，推进金融审判体制机制改革，服务好金融监管、金融安全与金融发展。抓住“两区”建设机遇，进一步扩大金融开放。对在京机构获得更多金融业务牌照、跨境资金流动、建设金融科技应用场景试验区等方面加大支持力度。希望中外金融机构扎根北京发展，将更多新设机构落户北京。共同办好金融街论坛。
　　蔡奇强调，提高金融服务实体经济水平，在科技金融、文化金融、绿色金融和普惠金融等方面推出一系列举措。创建科创金融改革创新试验区，发挥知识产权质押融资、股债联动、科创母基金等作用，引导社会资金更多配置到科技创新中来。在文化、版权、旅游等领域推出相应金融产品，促进文化产业发展。打造国家绿色金融改革创新试验区，设立国家级绿色交易所。建设具有国际影响力的全球财富管理中心。完善首贷、续贷、确权中心功能，加紧建设知识产权质押融资中心。
　　蔡奇强调，要继续加强多层次资本市场建设。深化新三板改革，提高活跃度和融资能力，努力打造服务民营中小企业主阵地。扩大股权投资和创业投资份额转让试点功能。培育发展大数据交易所、知识产权交易所等平台。积极推动优质企业上市。要大力发展金融科技。抓好国家级金融科技示范区建设，探索开展数字金融创新，做好金融科技“监管沙箱”先行先试。
　　推进金融领域数据治理和基础设施建设，巩固金融科技领先地位。要加强金融风险防控，坚决维护首都金融安全稳定，守住不发生系统性风险的底线。
　　蔡奇指出，“十四五”北京重大工程多，“两区”“三城一区”、城市南部地区、轨道交通、城市更新、老旧小区改造等投资空间广阔，希望各金融机构积极支持参与重大项目建设。城市副中心是京津冀协同发展的桥头堡和融入新发展格局的重要支点，未来将保持每年千亿以上投资强度，希望各金融机构积极参与其中，共享发展机遇。北京市将进一步提高服务水平，做好沟通对接，努力为“一行两会一局”和各金融机构在京发展创造更良好环境。
　　易会满指出，积极支持北京市经济社会发展，推进“两区”建设，是资本市场的重要责任。证监会将积极促进资本市场高质量发展,助力北京市金融改革发展。加强沟通对接，进一步完善资本市场支持科技创新体制机制，深化新三板改革，引导资本等各类创新要素集聚，支持北京打造国际科技创新中心。推动提高北京上市公司的质量，促进上市公司提升治理水平、强化信息披露、持续规范运作。促进证券、基金、期货行业机构创新发展，支持符合条件的内外资机构开展组织管理创新、产品服务创新、科技创新，积极培育国际一流投行和财富管理机构，鼓励更多的保险、养老、银行理财等资金参与资本市场投资。大力推进资本市场法治建设,支持高起点、高标准设立北京金融法院，完善证券期货纠纷多元化解机制，共同营造良好的市场生态。
　　国家金融监管部门领导潘功胜、范一飞、周亮，部分在京金融机构领导居伟民、赵欢、胡晓炼、钱文挥、廖林、谷澍、刘连舸、田国立、张金良、罗熹、袁长清、蔡希良、尹兆君，市领导殷勇、张家明、靳伟，市高级人民法院院长寇昉参加。</t>
        </is>
      </c>
    </row>
    <row r="1818" ht="12.45" customFormat="1" customHeight="1" s="41">
      <c r="A1818" s="28" t="n">
        <v>1817</v>
      </c>
      <c r="B1818" s="29" t="inlineStr">
        <is>
          <t>北京</t>
        </is>
      </c>
      <c r="C1818" s="29" t="inlineStr">
        <is>
          <t>蔡奇</t>
        </is>
      </c>
      <c r="D1818" s="71" t="n">
        <v>44249</v>
      </c>
      <c r="E1818" s="29" t="inlineStr">
        <is>
          <t>会议</t>
        </is>
      </c>
      <c r="F1818" s="41" t="inlineStr">
        <is>
          <t>出席构建新发展格局讲座</t>
        </is>
      </c>
      <c r="K1818" s="32" t="inlineStr">
        <is>
          <t>https://bjrbdzb.bjd.com.cn/bjrb/mobile/2021/20210224/20210224_001/content_20210224_001_4.htm#page0?digital:newspaperBjrb:AP60356745e4b02e24e09eab57</t>
        </is>
      </c>
      <c r="L1818" s="33" t="inlineStr">
        <is>
          <t>北京日报</t>
        </is>
      </c>
      <c r="N1818" s="41" t="inlineStr">
        <is>
          <t>在国际消费中心城市建设中走在前列</t>
        </is>
      </c>
      <c r="O1818" s="33" t="n"/>
      <c r="P1818" s="41" t="inlineStr">
        <is>
          <t>本报讯（记者 刘菲菲 武红利）2月22日下午，市委理论学习中心组学习（扩大）会举办构建新发展格局讲座，邀请清华大学经管学院院长白重恩围绕国际消费中心城市建设作辅导报告。市委书记蔡奇，市委副书记、市长陈吉宁，市政协主席吉林，市委副书记张延昆参加学习。
　　白重恩从国际消费中心城市建设思路、居民消费现状和发展趋势、促进健康消费的国际经验等方面作了深入解读。
　　蔡奇指出，国际消费中心城市建设是融入新发展格局、推动经济高质量发展的重要抓手。北京作为首都，消费市场巨大，要持续深化消费供给侧改革和需求侧管理，锻长板、补弱项，建设引领全国、服务全球的国际消费中心城市。
　　蔡奇强调，国际消费中心城市建设起步在国内，目标要瞄准国际水准。充分释放本市消费潜力，集聚更多高端消费资源，引领全球消费趋势。既要保持总消费领先优势，又要顺应消费升级趋势，更好满足市民美好生活需要。从供需两端发力，扩大有效供给，创造和培育新消费需求。传统消费要在保供应基础上转型提质，新兴消费要加强科技赋能，发展新业态。增加中低收入群体收入，持续扩大中等收入群体，增加社会购买力，促进城市消费。加强政策引导和环境营造，注重发挥市场力量作用。
　　蔡奇强调，要聚焦六个领域精准发力。一是打响“购物在北京”品牌，加紧传统百货转型升级，发展首店经济，打造国际商圈和网红打卡地。二是释放文化消费潜力，活化文物遗产，办好文体节会，培育时尚消费，打造重磅文旅产品，建设“博物馆之城”“书香京城”。三是大力发展数字消费，加强科技赋能，发挥头部数字企业作用，培育新消费业态，投放一批应用场景。四是抓住后疫情时代和冬奥等契机，培育一批健康、体育、教育等服务消费品牌。五是依托双机场，建设空港型国际消费枢纽，打造全球旅游目的地城市。六是推进会展设施的规划建设，发挥中国国际服务贸易交易会、中关村论坛、金融街论坛和雁栖湖国际会都作用，打造国际会展之都。
　　蔡奇强调，要营造国际一流消费环境，重点在安全、便利、开放上下功夫。规范消费市场秩序，保护消费者权益。提供更多便利化服务，打造便捷高效的交通运输体系。用好“两区”政策，加大开放政策推广力度。</t>
        </is>
      </c>
    </row>
    <row r="1819" ht="12.45" customFormat="1" customHeight="1" s="41">
      <c r="A1819" s="28" t="n">
        <v>1818</v>
      </c>
      <c r="B1819" s="29" t="inlineStr">
        <is>
          <t>北京</t>
        </is>
      </c>
      <c r="C1819" s="29" t="inlineStr">
        <is>
          <t>蔡奇</t>
        </is>
      </c>
      <c r="D1819" s="71" t="n">
        <v>44251</v>
      </c>
      <c r="E1819" s="29" t="inlineStr">
        <is>
          <t>其他</t>
        </is>
      </c>
      <c r="F1819" s="41" t="inlineStr">
        <is>
          <t>检查全国两会服务保障工作，并向值守一线的工作人员送去慰问</t>
        </is>
      </c>
      <c r="K1819" s="32" t="inlineStr">
        <is>
          <t>https://bjrbdzb.bjd.com.cn/bjrb/mobile/2021/20210225/20210225_001/content_20210225_001_3.htm#page0?digital:newspaperBjrb:AP6036bc0be4b02e24e09ffd66</t>
        </is>
      </c>
      <c r="L1819" s="33" t="inlineStr">
        <is>
          <t>北京日报</t>
        </is>
      </c>
      <c r="N1819" s="41" t="inlineStr">
        <is>
          <t>坚持以首善标准做好全国两会服务保障工作</t>
        </is>
      </c>
      <c r="O1819" s="33" t="n"/>
      <c r="P1819" s="41" t="inlineStr">
        <is>
          <t>本报讯（记者 刘菲菲 高枝）昨天上午，市委书记蔡奇到两会驻地，检查全国两会服务保障工作，并向值守一线的工作人员送去慰问。他强调，全国两会即将召开，我们要切实提高政治站位，毫不放松抓好常态化疫情防控，以首善标准做好全国两会服务保障工作，展现首都应有风采。市委副书记、市长陈吉宁一同检查。
　　北京饭店驻地，大会服务车辆和水、电、气、热、急救、环卫、消防等城市运行保障力量已准备就绪。从交通出行到城市运行保障，从安保防疫到餐饮住宿服务，蔡奇、陈吉宁逐个环节仔细检查。蔡奇登上120急救车，与调度指挥中心现场连线，并检查大会服务车辆车况，叮嘱，要落实好防疫措施，科学安排乘车座位，注意车内消毒，确保安全舒适。一线值守人员个个精神饱满，蔡奇向大家道声辛苦，说，做好全国两会服务保障工作，水电气热等各环节各方面都很重要，要加强应急值守，做好突发情况处置，保障城市正常运行。
　　随后，蔡奇步行检查驻地安检、防疫等工作，要求配齐力量，加强调度，确保万无一失。他还走进餐厅等地，检查食材供应、食品卫生、用餐区域布置、通风消毒等后勤服务保障情况。蔡奇强调，驻地酒店要承担主体责任，严格把好食品安全关，加强监测，确保可追溯。勤俭节约从餐桌做起，要带头倡导“光盘行动”。注重细节，做好人员健康筛查、业务培训，提供贴心服务，体现首都人民的热情周到。
　　蔡奇在检查中指出，做好全国两会期间各项服务保障工作，是一项重要政治任务，也是对首都城市运行和治理水平的检验。全市各级各部门要强化责任担当，严格落实各项防疫措施，加强驻地管理，完善应急预案，精益求精做好市政保障、交通组织、环境卫生、网络通信等环节服务保障，为代表委员履职营造安定有序的优良环境。
　　市领导崔述强、张家明、卢彦、亓延军参加检查。</t>
        </is>
      </c>
    </row>
    <row r="1820" ht="12.45" customFormat="1" customHeight="1" s="41">
      <c r="A1820" s="28" t="n">
        <v>1819</v>
      </c>
      <c r="B1820" s="29" t="inlineStr">
        <is>
          <t>北京</t>
        </is>
      </c>
      <c r="C1820" s="29" t="inlineStr">
        <is>
          <t>蔡奇</t>
        </is>
      </c>
      <c r="D1820" s="71" t="n">
        <v>44251</v>
      </c>
      <c r="E1820" s="29" t="inlineStr">
        <is>
          <t>会议</t>
        </is>
      </c>
      <c r="F1820" s="41" t="inlineStr">
        <is>
          <t>主持市委常委会会议，研究在全市开展党史学习教育的实施方案和“疏解整治促提升”专项行动2021年工作计划等事项</t>
        </is>
      </c>
      <c r="K1820" s="32" t="inlineStr">
        <is>
          <t>https://bjrbdzb.bjd.com.cn/bjrb/mobile/2021/20210225/20210225_001/content_20210225_001_2.htm#page0?digital:newspaperBjrb:AP6036bc0be4b02e24e09ffd65</t>
        </is>
      </c>
      <c r="L1820" s="33" t="inlineStr">
        <is>
          <t>北京日报</t>
        </is>
      </c>
      <c r="N1820" s="41" t="inlineStr">
        <is>
          <t>研究在全市开展党史学习教育的实施方案和“疏解整治促提升”专项行动二○二一年工作计划等事项</t>
        </is>
      </c>
      <c r="O1820" s="33" t="n"/>
      <c r="P1820" s="41" t="inlineStr">
        <is>
          <t>本报讯（记者 祁梦竹 范俊生）昨天下午，市委常委会召开会议，研究在全市开展党史学习教育的实施方案和“疏解整治促提升”专项行动2021年工作计划等事项。市委书记蔡奇主持会议。
　　会议研究了《关于在全市开展党史学习教育的实施方案》，指出，在全党开展党史学习教育是党中央作出的重要部署。我们要认真学习贯彻习近平总书记在党史学习教育动员大会上的重要讲话精神，在全市扎实开展党史学习教育，做到学党史、悟思想、办实事、开新局，以优异成绩迎接建党一百周年。抓好学习，高质量完成各项规定动作。坚持以上率下，发挥领导干部示范带头作用。加强政治引领，在全社会进行以党史为重点的“四史”宣传教育。认真开展“我为群众办实事”实践活动，与接诉即办紧密结合，办好群众身边的事。突出北京特色，用好北大红楼、香山革命纪念地等红色资源，努力走在全国前列。加强组织领导，各级党委（党组）扛起主体责任。
　　会议研究了《北京市“疏解整治促提升”专项行动2021年工作计划》，指出，要持续打好疏整促专项行动“组合拳”，让市民群众有更多获得感。坚定不移推进非首都功能疏解，巩固成果防反弹。在整治上常抓不懈，抓好环境整治，保持拆违高压态势，对新增违建零容忍，集中整治三四轮车乱象。抓好中央巡视反馈问题的整改。更加突出提升导向，统筹用好疏解腾退土地和空间，完善城市服务功能，提升城市品质和人居环境。抓好治理类街镇整治提升，实施回天地区新一轮行动计划。实施“计划管理+动态上账”，完善常态化治理机制，不断提升精治共治法治能力。
　　会议研究了《北京市城市更新实施意见（试行）》及相关实施细则，指出，实施城市更新行动，有利于城市功能完善、形成活力空间、保障改善民生，是融入新发展格局的重要一环。要把实施重点放在中心城区，安排好今年重点任务，项目化推进。简化审批流程，相关政策要跟上。发挥市场主体作用，鼓励社会资本参与。坚持共建共享，充分调动公众、社会组织参与的积极性，涉及民生的项目要与群众商量着办。
　　会议研究了《北京市突发事件总体应急预案（2021年修订）》，指出，首都无小事，要建立健全党委领导下的首都特色应急管理体系。坚持党政同责、统分结合，调动在京单位力量，完善应急指挥和处置工作机制，按不同突发事件场景明确责任单位。修订各级各类预案，加强应急演练。加强应急救援队伍建设。优化重要基础设施，增强城市韧性。
　　会议听取了全市安全生产工作情况汇报，指出，要开展安全生产督察，做好城市安全风险隐患体检。强化重点行业领域安全监管，突出抓好危险化学品、矿山、工业、建筑施工等安全生产工作，防范各类安全事故发生。坚决遏制液化石油气爆燃事故多发势头，加强巡查整改，提高安全管理和服务水平。做好应急值守和冬春季防火工作。
　　会议还研究了其他事项。</t>
        </is>
      </c>
    </row>
    <row r="1821" ht="12.45" customFormat="1" customHeight="1" s="41">
      <c r="A1821" s="28" t="n">
        <v>1820</v>
      </c>
      <c r="B1821" s="29" t="inlineStr">
        <is>
          <t>北京</t>
        </is>
      </c>
      <c r="C1821" s="29" t="inlineStr">
        <is>
          <t>蔡奇</t>
        </is>
      </c>
      <c r="D1821" s="71" t="n">
        <v>44251</v>
      </c>
      <c r="E1821" s="29" t="inlineStr">
        <is>
          <t>会议</t>
        </is>
      </c>
      <c r="F1821" s="41" t="inlineStr">
        <is>
          <t>主持首都规划建设委员会第41次全体会议</t>
        </is>
      </c>
      <c r="K1821" s="32" t="inlineStr">
        <is>
          <t>https://bjrbdzb.bjd.com.cn/bjrb/mobile/2021/20210225/20210225_001/content_20210225_001_4.htm#page0?digital:newspaperBjrb:AP6036bc0be4b02e24e09ffd67</t>
        </is>
      </c>
      <c r="L1821" s="33" t="inlineStr">
        <is>
          <t>北京日报</t>
        </is>
      </c>
      <c r="N1821" s="41" t="inlineStr">
        <is>
          <t>首都规划建设委员会召开全体会议</t>
        </is>
      </c>
      <c r="O1821" s="33" t="n"/>
      <c r="P1821" s="41" t="inlineStr">
        <is>
          <t>新华社北京2月24日电 首都规划建设委员会2月24日在京召开第41次全体会议，学习贯彻党的十九届五中全会精神，通报2019年度北京城市体检情况，总结2020年工作，研究部署2021年重点工作。中共中央政治局委员、首规委主任丁薛祥讲话，中共中央政治局委员、首规委主任蔡奇主持。
　　会议强调，党的十九届五中全会开启全面建设社会主义现代化国家、向第二个百年奋斗目标进军的新征程，对在新的历史起点上谋划推进首都规划建设提出更高要求。要深入学习贯彻习近平总书记对北京重要讲话精神，深刻认识新发展阶段首都规划建设面临的形势任务，不断提高政治判断力、政治领悟力、政治执行力，以钉钉子精神抓好规划实施，确保一张蓝图绘到底，向党和人民交出满意答卷。
　　会议要求，坚持突出政治中心、突出人民群众，统筹发展和安全，运用系统观念推进首都规划建设，扎实做好2021年重点工作，以优异成绩庆祝建党100周年。大力加强“四个中心”功能建设，提高“四个服务”水平。以实施核心区控规为重点，推进城市更新行动，完善城市治理体系。坚定不移疏解非首都功能，推动京津冀协同发展。进一步健全规划实施保障机制，严格请示报告制度，加强政策研究，做实首规委办公室，为规划实施提供有力保障。</t>
        </is>
      </c>
    </row>
    <row r="1822" ht="12.45" customFormat="1" customHeight="1" s="41">
      <c r="A1822" s="28" t="n">
        <v>1821</v>
      </c>
      <c r="B1822" s="29" t="inlineStr">
        <is>
          <t>北京</t>
        </is>
      </c>
      <c r="C1822" s="29" t="inlineStr">
        <is>
          <t>蔡奇</t>
        </is>
      </c>
      <c r="D1822" s="71" t="n">
        <v>44253</v>
      </c>
      <c r="E1822" s="29" t="inlineStr">
        <is>
          <t>会议</t>
        </is>
      </c>
      <c r="F1822" s="41" t="inlineStr">
        <is>
          <t>出席区委书记月度工作点评会</t>
        </is>
      </c>
      <c r="K1822" s="32" t="inlineStr">
        <is>
          <t>https://bjrbdzb.bjd.com.cn/bjrb/mobile/2021/20210227/20210227_001/content_20210227_001_4.htm#page0?digital:newspaperBjrb:AP603954c8e4b02e24e0a31b47</t>
        </is>
      </c>
      <c r="L1822" s="33" t="inlineStr">
        <is>
          <t>北京日报</t>
        </is>
      </c>
      <c r="N1822" s="41" t="inlineStr">
        <is>
          <t>市委召开区委书记月度工作点评会</t>
        </is>
      </c>
      <c r="O1822" s="33" t="n"/>
      <c r="P1822" s="41" t="inlineStr">
        <is>
          <t>本报讯（记者 刘菲菲 武红利）昨天下午，市委召开区委书记月度工作点评会。东城区、西城区、通州区依次发言，并接受市委书记蔡奇现场点评。市委副书记、市长陈吉宁，市人大常委会主任李伟，市政协主席吉林，市委副书记张延昆参加。
　　三个区发言后，蔡奇一一点评。东城区稳步推动核心区控规实施，有序推进文物腾退和保护；吸引优质京外企业迁入，财源建设评估全市第一，在全市率先完成隐性债务化解任务；入选首批国家文化和旅游消费试点城市，万人拥有实体书店量全市第一；“接诉即办” 2020年度综合排名城六区第一。但在干部监督管理、文化产业发展、规自领域问题整改、垃圾分类、大气治理等方面仍存不足。西城区认真落实核心区控规，推进街区更新和文物腾退修缮工作；加强“金科新区”建设，“动批”地区重点楼宇投入使用，吸引金融科技机构落户；发布全市首个金融业扩大开放地方政策，去年实际利用外资增幅全市第一；“接诉即办”上月综合排名第一，获评第一批全国法治政府建设示范区。但在全面从严治党、建安投资、财源建设、安全生产责任落实、大气治理等方面仍存不足。通州区全力保障城市副中心重点项目按期推进，去年固定资产投资、建安投资均为全市第一；推进国际商务服务片区建设，吸引总部项目落地，国家网络安全产业园（通州园）开园，去年新设立企业数量全市第三；去年拆违、腾退土地、治理占道经营等任务完成量均为全市第一；扎实推进绿色发展示范区建设，去年PM2.5累计浓度降幅全市最大。但在民生领域反腐、利用外资、农村人居环境整治、农村耕地管理等方面仍存不足。
　　蔡奇指出，东城区、西城区和通州区分处“一核”“一副”，在全市工作大局中具有举足轻重作用。要坚持首善标准，时刻注意立标杆、作示范，在深入落实控规、服务保障首都功能、融入新发展格局、推动高质量发展等方面下更大功夫，为推动全市“十四五”开好局、起好步作出应有贡献。
　　会议通报了本月“接诉即办”情况。据有效回访统计，本月全市各街道乡镇综合评分排名前十的是杨宋镇、迎风街道、潞源街道、大安山乡、博兴街道、清华园街道、旺泉街道、北房镇、天竺镇、新华街道；排名后十的是酒仙桥街道、金海湖镇、魏善庄镇、马坊镇、马池口镇、西田各庄镇、南苑乡、后沙峪镇、八达岭镇、杨镇。环比进步前十的是四海镇、宛平城地区、青龙桥街道、佛子庄乡、安定镇、河北镇、瀛海镇、东小口镇、南邵镇、台湖镇。诉求量前十的是天宫院街道、长阳镇、卢沟桥街道、南口镇、小汤山镇、马驹桥镇、十三陵镇、龙泽园街道、西北旺镇、张家湾镇。全市PM2.5月平均浓度排名后十的是琉璃河镇、东高村镇、首都机场街道、光明街道、榆垡镇、长沟镇、滨河街道、天通苑南街道、马坊镇、博兴街道。各区综合评分排名前三的是东城区、西城区、怀柔区，排名靠后是平谷区。
　　本月市级部门综合评分并列第一的是市国资委、市经济和信息化局、市退役军人事务局、市信访办、市文物局、市民族宗教委、市文化执法总队、市科委、市气象局、市中医管理局、中关村管委会、市人才服务中心、市知识产权局，排名靠后的是市交通执法总队。国有企业综合评分并列第一的是邮政公司、排水集团、环卫集团、华夏银行、国资公司、市供销总社，排名靠后的是一轻控股。会议还通报了2020年“七有”“五性”监测评价结果。总指数排名前三的是怀柔区、密云区、朝阳区，排名靠后的是丰台区。
　　会议对上月“每月一题”房产证办理难、无证电动三四轮车整治完成情况进行点评并研究本月任务。本月主题涉及拖欠工资、预付式消费退费难和网络消费纠纷问题，要突出抓好工程建设和服务业领域拖欠工资问题，完善预付式消费行业规范，强化网络消费环境治理，压实平台责任。“每月一题”要坚持分类施策、标本兼治，滚动推进，全程督办，每月都见到新成效。各区和相关部门加强协同形成合力，分管市领导加强调度。
　　蔡奇强调，今年“接诉即办”的特点是围绕建党100周年为民办实事解难题。要持续用力，进一步完善考评机制，保护和调动基层干部积极性，引导大家变压力为动力，用自己的辛勤付出换来群众的获得感。各级各部门要共同努力，将“接诉即办”不断引向深入。
　　对于下一步工作，蔡奇指出，要抓好“一个开局”“两件大事”“三项任务”。推动“十四五”开好局，围绕融入新发展格局，落好国际科技创新中心建设、“两区”建设、全球数字经济标杆城市建设、以供给侧结构性改革引领消费投资新需求和京津冀协同发展这“五子”。做好建党100周年服务保障和冬奥会、冬残奥会筹办。抓好常态化疫情防控、中央巡视和中央环保督察反馈问题整改及区、乡镇、村（社区）三级换届。当前要确保一季度经济“开门红”。落实好疏整促、生态环境建设和首都高质量发展工作部署。狠抓投资调度，吸引社会资本参与，确保重点项目应开尽开。
　　持续搞好线上线下促消费活动，抓好传统商圈改造、汽车消费升级、文旅消费挖潜等，释放更多消费潜力。推动城市更新。深入落实纾困惠企政策，持续开展重点企业走访服务，多关注有发展潜力中小微企业，列出清单积极培育潜在税源。要高标准推进“两区”建设，加紧研究出台高含金量政策和配套文件。探索建立市场化招商引资机制，推动项目落地。推动科技创新、数字经济、生物医药等重点领域全产业链开放、全环节改革。要从讲政治高度做好全国两会服务保障工作。严格落实各项防疫措施，抓好安全生产责任制，切实保障人民群众生命财产安全。
　　市委常委、副市长，市委、市政府副秘书长在主会场和分会场参加点评会。十六区、经开区和市有关部门主要负责同志，全市各街道乡镇主要负责同志以视频会的形式参加会议。</t>
        </is>
      </c>
    </row>
    <row r="1823" ht="12.45" customFormat="1" customHeight="1" s="41">
      <c r="A1823" s="28" t="n">
        <v>1822</v>
      </c>
      <c r="B1823" s="29" t="inlineStr">
        <is>
          <t>北京</t>
        </is>
      </c>
      <c r="C1823" s="29" t="inlineStr">
        <is>
          <t>蔡奇</t>
        </is>
      </c>
      <c r="D1823" s="71" t="n">
        <v>44254</v>
      </c>
      <c r="E1823" s="29" t="inlineStr">
        <is>
          <t>会议</t>
        </is>
      </c>
      <c r="F1823" s="41" t="inlineStr">
        <is>
          <t>出席北京冬奥组委·北京市深入推进北京冬奥会冬残奥会筹办决战决胜动员部署大会</t>
        </is>
      </c>
      <c r="K1823" s="32" t="inlineStr">
        <is>
          <t>https://bjrbdzb.bjd.com.cn/bjrb/mobile/2021/20210228/20210228_001/content_20210228_001_4.htm#page0?digital:newspaperBjrb:AP603aa5f0e4b0063e4e6b383a</t>
        </is>
      </c>
      <c r="L1823" s="33" t="inlineStr">
        <is>
          <t>北京日报</t>
        </is>
      </c>
      <c r="N1823" s="41" t="inlineStr">
        <is>
          <t>铆足干劲决战决胜 全力以赴做好各项筹办工作 确保办成一届给世界留下深刻印象和美好回忆的冬奥盛会</t>
        </is>
      </c>
      <c r="O1823" s="33" t="n"/>
      <c r="P1823" s="41" t="inlineStr">
        <is>
          <t>本报讯（记者 祁梦竹 范俊生）昨天上午，北京冬奥组委·北京市深入推进北京冬奥会冬残奥会筹办决战决胜动员部署大会召开。北京市委书记、北京冬奥组委主席蔡奇强调，冬奥筹办已经进入了全力冲刺、全面就绪、决战决胜的关键时期。要深入贯彻习近平总书记关于北京冬奥会和冬残奥会筹办工作的重要指示精神，始终坚持“四个办奥”理念，牢牢把握“简约、安全、精彩”的办赛要求,继续保持“一刻也不能停、一步也不能错、一天也误不起”的状态，全体总动员、大家一起上，铆足干劲、决战决胜，全力以赴做好各项筹办工作，确保办成一届给世界留下深刻印象和美好回忆的冬奥会、冬残奥会。北京市委副书记、市长、北京冬奥组委执行主席陈吉宁，市人大常委会主任李伟，市政协主席吉林，市委副书记张延昆出席会议。
　　蔡奇强调，举办北京冬奥会、冬残奥会，是以习近平同志为核心的党中央着眼于我国改革开放和现代化建设全局作出的重大决策。前不久，习近平总书记专程视察冬奥赛区并发表重要讲话，充分体现了党中央对北京冬奥会、冬残奥会的高度重视和亲切关怀，对我们是巨大鼓舞和鞭策，为我们做好冬奥筹办工作指明了方向。我们要认真抓好学习贯彻，深刻认识北京冬奥会、冬残奥会是在我国重要历史节点举办的重大标志性活动，深刻认识冬奥筹办对京津冀协同发展有着强有力的牵引作用，深刻认识冬奥会是满足广大人民群众美好生活需要的重要载体，深刻认识北京作为“双奥城市”的巨大荣耀与责任，进一步提高政治站位，增强“四个意识”、坚定“四个自信”、做到“两个维护”，把思想和行动统一到党中央对北京冬奥会、冬残奥会筹办的部署和要求上来。
　　蔡奇强调，要全力以赴做好各项筹办工作，确保北京冬奥会、冬残奥会如期顺利举办。
　　一是做好场馆建设和运行管理。统筹抓好竞赛场馆和非竞赛场馆建设收尾工作，加紧推进基础设施建设。提高场馆运行管理水平，组建运行团队，“一馆一策”完善运行计划和设计方案。优化临时设施建设，增加必要的防疫设施。同步推进无障碍环境建设。
　　二是做好赛时运行工作。抓紧建立高效有力的赛时运行指挥体系，加强实战演练，提升指挥调度和应急保障能力。精细开展竞赛组织，不折不扣落实属地责任。周密组织火炬传递活动，精心做好开闭幕式工作。
　　三是提高赛会服务保障水平。坚持“三个赛区、一个标准”。指导签约饭店进行质量提升和无障碍客房改造。落实三级餐饮保障机制，确保冬奥食品供应安全。加强城市面传染病防控与公共卫生保障，做好场馆急救、伤员转运、定点医院收治等工作。完善各类安保方案预案，提高解决问题和应急处突能力。做好抵离和接待服务保障。加强媒体运行保障，优化场馆转播服务。加强交通管理与疏导，提供高效便捷交通服务。加强水电气热等能源供应保障和应急管理，确保城市安全运行。
　　四是灵活组织实施各类测试活动。以做好疫情防控为前提，及时调整制定具体细化方案，扎实开展后续测试活动，全面检验评估赛时运行指挥、应急处置、赛事组织、城市运行等工作，及时发现问题并整改到位。
　　五是提升城乡环境面貌。打好污染防治攻坚战，加强区域联防联控联治，持续改善空气质量。分类做好城乡环境建设，实施新一轮疏整促专项行动，加强冬奥场馆及周边地区和冬奥赛区主要道路沿线的环境整治。抓好城市绿化美化，推进延庆赛区浅山造林绿化，以“大美北京”迎接冬奥。
　　六是打造科技冬奥。加强5G通信、云转播、氢燃料电池等科技成果示范应用。围绕赛会服务保障抓好人民币数字货币、智能网联汽车、京张高铁“黑科技”示范应用等重点项目。做好冬奥科技成果展示和推广，推动新产业、新业态发展。
　　七是营造良好社会氛围。积极策划宣传推广和文化活动，讲好冬奥故事，展现中华优秀传统文化魅力。提高社会文明程度，广泛开展文明行为促进行动，倡导文明观赛。推进冬奥会志愿服务行动计划。鼓励广大市民群众树立“东道主”意识，营造“参与冬奥、共享冬奥”的良好氛围。
　　八是提升冰雪运动发展水平。组织好备战训练，推进后备人才阵地建设，着力提高竞技水平。大力普及群众性冰雪运动，继续办好北京市冬季运动会、市民快乐冰雪季、冰球俱乐部联赛等赛事活动，持续推进冰雪运动进校园、进社区。发展壮大冰雪体育产业，积极扩大冰雪消费。
　　九是深化对外交流合作。加强与国际奥委会、国际残奥委会等国际体育组织交流合作，扩大涉冬奥主题对外交流，开展冬奥文化展示和体验活动，办好“相约北京”国际艺术节。优化城市国际语言环境，创造良好国际交往环境。
　　十是防范化解各种风险挑战。研究制定冬奥会、冬残奥会疫情防控政策手册，加强与河北省联防联控，从严从实从细落实防控措施。完善应对气象等其他各类风险的工作方案和预案。切实做好反兴奋剂工作。
　　十一是做好可持续和遗产工作。严格落实低碳场馆、低碳能源、低碳交通、林业碳汇等各项措施，努力实现冬奥会碳排放全部中和。深入实施遗产战略计划和场馆赛后利用计划，打造值得传承、造福人民的冬奥遗产。深入推动京津冀协同发展，建设京张体育文化旅游带，推进新首钢园区转型发展，助力延庆建设最美冬奥城和国际知名休闲度假旅游目的地。
　　蔡奇强调，要加强组织领导，凝聚起筹办冬奥的强大力量。冬奥组委充分发挥统筹协调、督促落实的职责，各专项协调机构积极支持配合，北京市运行保障指挥部及各专项工作组实体化运行。各区党委政府主要负责同志亲自抓，落实“双进入”机制。要细化分解任务，明确牵头领导、责任单位和完成时限。加强协调配合和督促检查，严格按时间节点推进筹办工作。加强干部队伍建设，提升国际化、专业化水平。坚持廉洁办奥，加强对重点领域、关键环节、重点工作的监督，确保冬奥会像冰雪一样纯洁无瑕。
　　会议通报了北京2022年冬奥会和冬残奥会筹办工作情况及下一步工作安排、2022年冬奥会和冬残奥会北京市运行保障指挥部工作方案及北京市深入推进北京2022年冬奥会和冬残奥会筹办工作决战决胜关键时期重点任务，部署了北京2022年冬奥会和冬残奥会医疗卫生保障及疫情防控工作，与会单位代表作了发言。
　　国家卫健委、国家体育总局、中国残联、北京市和北京冬奥组委领导，市“两院”领导，北京卫戍区、武警北京市总队领导，冬奥会工作领导小组成员单位联络员和各专项协调小组牵头单位有关部门负责同志，各区、各部门、各单位有关负责同志出席。
　　河北省深入推进北京冬奥会冬残奥会筹办决战决胜动员部署大会同步召开。</t>
        </is>
      </c>
    </row>
    <row r="1824" ht="12.45" customFormat="1" customHeight="1" s="41">
      <c r="A1824" s="28" t="n">
        <v>1823</v>
      </c>
      <c r="B1824" s="33" t="inlineStr">
        <is>
          <t>天津</t>
        </is>
      </c>
      <c r="C1824" s="33" t="inlineStr">
        <is>
          <t>李鸿忠</t>
        </is>
      </c>
      <c r="D1824" s="71" t="n">
        <v>44247</v>
      </c>
      <c r="E1824" s="29" t="inlineStr">
        <is>
          <t>会议讲话</t>
        </is>
      </c>
      <c r="F1824" s="41" t="inlineStr">
        <is>
          <t>出席中央第十一巡视组反馈意见整改落实工作动员大会并讲话</t>
        </is>
      </c>
      <c r="K1824" s="32" t="inlineStr">
        <is>
          <t>http://epaper.tianjinwe.com/tjrb/html/2021-02/22/content_151_4044576.htm</t>
        </is>
      </c>
      <c r="L1824" s="33" t="inlineStr">
        <is>
          <t>天津日报</t>
        </is>
      </c>
      <c r="N1824" s="41" t="inlineStr">
        <is>
          <t>聚焦政治整改 落实政治责任
全力推动巡视整改落实见底到位</t>
        </is>
      </c>
      <c r="P1824" s="41" t="inlineStr">
        <is>
          <t>本报讯（记者 魏彧 于春沣）2月20日下午，中央第十一巡视组反馈意见整改落实工作动员大会在天津礼堂召开。市委书记李鸿忠出席会议并讲话，市委副书记、市长廖国勋主持并就中央巡视整改落实工作作部署，市人大常委会主任段春华、市政协主席盛茂林出席。
　　李鸿忠在讲话中指出，抓好巡视整改是贯彻落实习近平总书记关于巡视工作的重要讲话和重要指示精神的具体行动，是增强“四个意识”、坚定“四个自信”、坚决做到“两个维护”的具体体现，是推进全面从严治党、深化自我革命的强劲东风，是助推天津高质量发展的强大驱动力。要深入学习贯彻习近平新时代中国特色社会主义思想特别是关于巡视工作的重要论述，把巡视整改作为必须履行的政治责任和政治使命，作为必须严守的政治纪律、政治规矩，作为政治判断力、政治领悟力、政治执行力的现实检验，把牢政治方向，强化政治担当，以对党中央负责、对党和人民事业负责的精神抓好巡视整改，刀刃向内、刮骨疗毒，以巡促改、以改促进，切实做好巡视“后半篇文章”，向党中央、向全市人民交上一份合格答卷。
　　李鸿忠强调，要坚决按照党中央要求，以中央巡视组反馈意见要求为整改落实的“纲”和“目”，做到真认账、不推诿，真反思、不敷衍，自觉整改、全面整改，真改实改、一改到底，切实打赢这场政治硬仗。一是聚焦政治整改，以政治建设统领巡视整改、贯穿整改始终。在政治高度上突出党的领导，在政治要求上抓住党的建设，在政治定位上聚焦全面从严治党，把巡视整改作为政治训练、政治整肃的课堂、熔炉，提高政治能力特别是提高“两个维护”的政治自觉，以对党绝对忠诚的态度推进巡视整改各项工作，确保整改质量在政治上过硬。二是聚焦突出问题，集中开展选人用人、落实意识形态工作责任制、重点领域腐败、形式主义官僚主义不担当不作为问题四个专项整治。勇于横刀立马，敢于较真碰硬，营造强大声势，形成强劲攻势，切除病灶，确保整改到位、见到实效。三是聚焦“人、事、因、制”，确保条条要整改、件件有着落。针对巡视指出的问题具体到人、具体到事，从政治高度、思想深处找原因，从各级党委（党组）履行职责使命的政治能力上挖根源，开展靶向治疗、对症下药、精准施策，把“当下治”与“长久立”结合起来，举一反三、建章立制，严防问题反弹回潮，形成常态长效机制。
　　李鸿忠指出，要落实政治责任，层层传导压力，构建真抓实改的闭环体系。落实党委（党组）主体责任，书记担起第一责任人责任，班子成员落实“一岗双责”，知责明责尽责，从本级、本人改起，直接抓、抓具体、抓到底，坚持实事求是，精准把握政策，坚决防止问责泛化、简单化。落实监督责任，纪检监察机关和组织部门担起巡视整改日常监督责任，把党的纪律规矩挺在前面，定期梳理整改进展，动态分析整改成效，查找存在问题和薄弱环节，有针对性地跟进措施、精准发力，形成巡视监督和纪律监督、监察监督、派驻监督的整体合力。坚持开门抓整改，自觉接受群众监督评判，把群众满意作为评价巡视整改成效的根本标准，及时研究解决、回应社会关切，以整改成效取信于民。
　　李鸿忠强调，要统筹用好巡视成果，将巡视整改作为强大政治动力、工作动力、发展动力，持续修复净化政治生态，把严的主基调长期坚持下去，以巡视整改推动全面从严治党向纵深发展。要深入贯彻落实新时代党的组织路线，以巡视整改推动领导班子建设、干部队伍建设、基层党组织建设上水平。要统筹发展和安全，以巡视整改增强防范化解重大风险的能力，做到守土有责、守土负责、守土尽责。要准确把握新发展阶段，深入贯彻新发展理念，推动构建新发展格局，以巡视整改推动天津高质量发展，全力落实京津冀协同发展重大国家战略，统筹推进疫情防控和经济社会发展，确保“十四五”开好局、起好步，奋力开启全面建设社会主义现代化大都市新征程。
　　市委常委，市人大常委会、市政府、市政协领导班子成员，市高级人民法院、市人民检察院、天津警备区、武警天津市总队、南开大学、天津大学主要负责同志，市有关方面负责同志，各区党政主要负责同志参加。</t>
        </is>
      </c>
    </row>
    <row r="1825" ht="12.45" customFormat="1" customHeight="1" s="41">
      <c r="A1825" s="28" t="n">
        <v>1824</v>
      </c>
      <c r="B1825" s="33" t="inlineStr">
        <is>
          <t>天津</t>
        </is>
      </c>
      <c r="C1825" s="33" t="inlineStr">
        <is>
          <t>李鸿忠</t>
        </is>
      </c>
      <c r="D1825" s="71" t="n">
        <v>44249</v>
      </c>
      <c r="E1825" s="29" t="inlineStr">
        <is>
          <t>会议讲话</t>
        </is>
      </c>
      <c r="F1825" s="41" t="inlineStr">
        <is>
          <t>主持召开市委常委会会议，深入学习贯彻习近平总书记在党史学习教育动员大会上的重要讲话精神和《中共中央关于在全党开展党史学习教育的通知》精神</t>
        </is>
      </c>
      <c r="K1825" s="32" t="inlineStr">
        <is>
          <t>http://epaper.tianjinwe.com/tjrb/html/2021-02/23/content_151_4050452.htm</t>
        </is>
      </c>
      <c r="L1825" s="33" t="inlineStr">
        <is>
          <t>天津日报</t>
        </is>
      </c>
      <c r="N1825" s="41" t="inlineStr">
        <is>
          <t>深入学习贯彻习近平总书记
在党史学习教育动员大会上重要讲话精神</t>
        </is>
      </c>
      <c r="P1825" s="41" t="inlineStr">
        <is>
          <t>本报讯（记者 魏彧 于春沣）2月22日上午，市委书记李鸿忠主持召开市委常委会会议，深入学习贯彻习近平总书记在党史学习教育动员大会上的重要讲话精神和《中共中央关于在全党开展党史学习教育的通知》精神，研究部署贯彻落实和开展党史学习教育工作。市委副书记、市长廖国勋，市人大常委会主任段春华，市政协主席盛茂林出席。
　　会议指出，习近平总书记在党史学习教育动员大会上的重要讲话，深刻阐述了开展党史学习教育的重大意义，深刻阐明了党史学习教育的重点和工作要求，对党史学习教育进行了全面动员和部署，为我们开展好党史学习教育指明了方向，提供了根本遵循。要深入学习贯彻习近平总书记重要讲话精神，精心组织开展我市党史学习教育，教育引导广大党员干部群众知史爱党、知史爱国，汇聚起奋斗“十四五”、奋进新征程的磅礴力量。一是牢牢把握开展党史学习教育的目标要求，学史明理、学史增信、学史崇德、学史力行，做到学党史、悟思想、办实事、开新局。要在学懂弄通做实习近平新时代中国特色社会主义思想上持续下功夫，紧密结合党的十八大以来党和国家事业取得历史性成就、发生历史性变革的进程，深刻感悟这一党的创新理论的真理力量和实践伟力，切实增强“四个意识”、坚定“四个自信”、做到“两个维护”。牢记党的性质宗旨，传承弘扬中国共产党人的政治品格、政治大德，永葆党的先进性和纯洁性。坚持学思用贯通、知信行统一，增强政治判断力、政治领悟力、政治执行力，凝聚奋斗之力、担当之力，不断提高把握大局大势、应对风险挑战、推进实际工作的能力和水平。二是进一步增强全面从严治党、深化自我革命的自觉性和主动性。以迎接建党一百周年为重要契机，坚定不移深化党风廉政建设和反腐败斗争，不断提高党的领导水平和执政水平、增强拒腐防变和抵御风险的能力。
　　（下转第2版）
　　（上接第1版）
　　三是把学习教育的成效体现到为群众办实事解难题上。开展好“我为群众办实事”实践活动，教育引导党员干部始终把人民放在心中最高位置、把人民对美好生活的向往作为奋斗目标，落实“向群众汇报”机制，推广“和平夜话”等经验做法，满怀真情、全心全意为人民谋幸福、为群众谋利益，切实办好“一老一小”等民生实事，让群众感受到学习教育带来的实际成效。四是切实加强组织领导。制定完善实施方案，党史学习教育领导小组要加强指导，各级党委（党组）要高度重视、精心组织，主要负责同志当好表率，压紧压实责任，形成责任闭环。创新和丰富学习教育载体和形式，把党史学习教育作为党校教学培训的重要内容，强化宣传引导，营造浓厚氛围，加强全民学习教育，推动党史学习教育深入基层、深入人心。统筹抓好党史学习教育和各项工作，扎实推进“十四五”开局重点任务，把学习教育成果切实转化为全市党员干部群众鼓足干劲、提气提神、攻坚克难的强大动力。
　　会议学习贯彻《中共中央国务院关于全面推进乡村振兴加快农业农村现代化的意见》，强调要深入学习贯彻习近平总书记在中央农村工作会议上的重要讲话精神和党中央决策部署，站在向第二个百年奋斗目标迈进、推动构建新发展格局的高度，全力推动巩固拓展脱贫攻坚成果同乡村振兴有效衔接，促进农业高质高效、乡村宜居宜业、农民富裕富足。要坚持“三农”工作重中之重地位不动摇，提高我市粮食生产能力，大力发展现代都市型农业，推进农业供给侧结构性改革，继续提升农村人居环境，着力探索具有天津特色的农业农村现代化路子。要加强农村基层党组织建设，构筑落实乡村振兴政策的坚强战斗堡垒。
　　会议传达学习贯彻《关于加强巡视巡察上下联动的意见》，强调要全面贯彻巡视工作方针，始终坚持“严”的主基调，以巡视巡察上下联动力度推进政治生态净化修复，共同推动做好巡视巡察整改“后半篇文章”。要压实各级党委（党组）巡视巡察工作主体责任，立起制度、纪律、规矩的权威。强化监督责任，着力构建横向全覆盖、纵向全链接的严密监督网，推进巡视巡察与各方面监督融合贯通。强化基层监督，破解“熟人”监督难问题，着力纠治群众身边的腐败问题和不正之风。探索建立年轻干部到巡视巡察岗位锻炼制度，提升巡视巡察队伍能力和水平。
　　会议还研究了其他事项。</t>
        </is>
      </c>
    </row>
    <row r="1826" ht="12.45" customFormat="1" customHeight="1" s="41">
      <c r="A1826" s="28" t="n">
        <v>1825</v>
      </c>
      <c r="B1826" s="33" t="inlineStr">
        <is>
          <t>天津</t>
        </is>
      </c>
      <c r="C1826" s="33" t="inlineStr">
        <is>
          <t>李鸿忠</t>
        </is>
      </c>
      <c r="D1826" s="71" t="n">
        <v>44249</v>
      </c>
      <c r="E1826" s="29" t="inlineStr">
        <is>
          <t>会议讲话</t>
        </is>
      </c>
      <c r="F1826" s="41" t="inlineStr">
        <is>
          <t>主持市委党的建设工作领导小组会议，讨论《中共天津市委党的建设工作领导小组2021年工作要点》</t>
        </is>
      </c>
      <c r="K1826" s="32" t="inlineStr">
        <is>
          <t>http://epaper.tianjinwe.com/tjrb/html/2021-02/23/content_151_4050453.htm</t>
        </is>
      </c>
      <c r="L1826" s="33" t="inlineStr">
        <is>
          <t>天津日报</t>
        </is>
      </c>
      <c r="N1826" s="41" t="inlineStr">
        <is>
          <t>市委党的建设工作领导小组召开会议</t>
        </is>
      </c>
      <c r="O1826" s="33" t="inlineStr">
        <is>
          <t>会议讨论《中共天津市委党的建设工作领导小组2021年工作要点》</t>
        </is>
      </c>
      <c r="P1826" s="41" t="inlineStr">
        <is>
          <t>本报讯（记者 魏彧 于春沣）2月22日，市委党的建设工作领导小组召开会议，讨论《中共天津市委党的建设工作领导小组2021年工作要点》。市委书记、领导小组组长李鸿忠主持并讲话。市委副书记、市长廖国勋，市人大常委会主任段春华，市政协主席盛茂林出席。
　　会议指出，今年是中国共产党成立一百周年，是“十四五”开局之年。要坚持以习近平新时代中国特色社会主义思想为指导，深入贯彻落实习近平总书记关于党的建设和组织工作的重要思想，全面贯彻新时代党的建设总要求，坚持以党的建设统领各项工作，不断提高党的建设工作质量和水平，推动全面从严治党向纵深发展，为全面建设社会主义现代化大都市开好局、起好步提供坚强政治保障。
　　一是坚持把党的政治建设摆在首位。把“两个维护”作为最高政治原则和根本政治规矩，强化坚决维护的责任担当，保证全党集中统一、令行禁止，不断提高政治判断力、政治领悟力、政治执行力。要把旗帜鲜明讲政治的要求全面融入党建工作全过程各方面，推动广大党员干部增强政治意识，始终保持统一的思想、坚定的意志、协调的行动、强大的战斗力。聚焦政治整改，不折不扣抓好中央巡视反馈意见整改落实，推动全面从严治党向纵深发展。
　　二是坚持以党的建设引领各项工作。精心组织开展庆祝建党100周年系列活动，引导广大党员干部进一步坚定理想信念，牢记初心使命，坚持知行合一。抓好党史学习教育，激励党员干部从党的百年伟大奋斗历程中汲取继续前进的智慧和力量，真正做到学党史、悟思想、办实事、开新局。
　　三是进一步夯实基层基础。加强基层党组织建设，压实机关、事业单位、国有企业党组织管党治党责任。坚持以党建引领基层治理，落实“一肩挑”的要求，
　　（下转第4版）
　　（上接第1版）
　　高标准做好换届选举工作，推行农村、社区党组织书记通过法定程序担任村、居委会主任，推动党的领导“一根钢钎”插到底。
　　四是压实管党治党“两个责任”。要充分发挥市委党的建设工作领导小组的统筹协调作用，发挥各级党委（党组）主体责任和第一责任人责任，切实抓出力度、抓出成效。各级纪委监委要落实好监督责任，加强督促检查，确保党的建设各项任务落到实处。
　　五是树立选人用人鲜明导向。全力打造政治过硬、具备领导现代化建设能力的干部队伍，持续开展形式主义官僚主义、不担当不作为问题专项整治，对守摊子、混日子、敷衍塞责的坚决“不等了”，为担当奉献者提供干事创业舞台。</t>
        </is>
      </c>
    </row>
    <row r="1827" ht="12.45" customFormat="1" customHeight="1" s="41">
      <c r="A1827" s="28" t="n">
        <v>1826</v>
      </c>
      <c r="B1827" s="33" t="inlineStr">
        <is>
          <t>天津</t>
        </is>
      </c>
      <c r="C1827" s="33" t="inlineStr">
        <is>
          <t>李鸿忠</t>
        </is>
      </c>
      <c r="D1827" s="71" t="n">
        <v>44249</v>
      </c>
      <c r="E1827" s="29" t="inlineStr">
        <is>
          <t>会议</t>
        </is>
      </c>
      <c r="F1827" s="41" t="inlineStr">
        <is>
          <t>与中央驻津和本市主要新闻单位负责人座谈</t>
        </is>
      </c>
      <c r="K1827" s="32" t="inlineStr">
        <is>
          <t>http://epaper.tianjinwe.com/tjrb/html/2021-02/23/content_151_4050455.htm</t>
        </is>
      </c>
      <c r="L1827" s="33" t="inlineStr">
        <is>
          <t>天津日报</t>
        </is>
      </c>
      <c r="N1827" s="41" t="inlineStr">
        <is>
          <t>守正创新凝心铸魂 提气鼓劲奋进新征程</t>
        </is>
      </c>
      <c r="O1827" s="33" t="n"/>
      <c r="P1827" s="41" t="inlineStr">
        <is>
          <t>本报讯（记者 魏彧 于春沣）2月22日下午，市委书记李鸿忠，市委副书记、市长廖国勋与中央驻津和本市主要新闻单位负责人座谈交流，听取意见建议，共同谋划推动我市新闻舆论工作。
　　座谈中，人民日报社天津分社、新华社天津分社、中央广播电视总台天津总站、中央广播电视总台央广天津记者站、中央广播电视总台央视天津记者站、光明日报天津记者站、经济日报天津记者站和天津海河传媒中心主要负责同志先后发言，介绍了去年工作情况和今年工作思路，并就创新重大主题宣传报道、提升舆论引导能力、加强央地媒体联动、推进媒体深度融合发展等提出意见建议。
　　李鸿忠在讲话中对中央驻津新闻单位给予天津发展的大力支持表示衷心感谢。他说，2020年，面对错综复杂的国际形势、艰巨繁重的改革发展稳定任务特别是突如其来的新冠肺炎疫情，在以习近平同志为核心的党中央坚强领导下，我国取得了统筹疫情防控和经济社会发展的双胜利，在极不寻常的年份创造了极不寻常的辉煌业绩。一年来，中央驻津媒体忠实履行职责使命，积极宣传党中央重大决策部署，全方位、多视角宣传推介天津，为我市推动高质量发展营造了良好舆论氛围和强大发展气场。特别是在我市抗疫斗争中，中央驻津和全市新闻工作者以笔墨镜头为“武器”，主动投身抗击疫情第一线，逆行出征，冲锋在前，争分夺秒，第一时间传递战疫信息，积极宣传抗疫典型人物事迹，为坚定市民信心决心、引导群众科学防疫发挥了重要作用，鼓舞起全市战胜疫情的昂扬斗志和干劲拼劲。
　　（下转第4版）
　　（上接第1版）
　　李鸿忠说，今年是中国共产党建党一百周年，是“两个一百年”奋斗目标的历史交汇之年。中央驻津媒体与天津同处于实现宏伟蓝图的大格局之中，共同担当着为党和人民事业奋斗的使命责任，希望大家充分发挥媒体优势，围绕中心、服务大局，讲好中国故事、天津故事，唱响主旋律、壮大正能量、提振精气神，切实为天津改革发展鼓气打气、凝心聚力。一是坚持不懈用习近平新时代中国特色社会主义思想凝心铸魂，不断提高政治判断力、政治领悟力、政治执行力。始终牢牢坚持党性原则，坚持马克思主义新闻观，以做好新闻舆论工作的实际行动体现增强“四个意识”、坚定“四个自信”、做到“两个维护”。围绕庆祝中国共产党成立100周年，紧密结合党史学习教育，充分展示党的十八大以来党和国家事业取得的历史性成就、发生的历史性变革，为党的百年大庆扛起新闻工作者应有的时代担当。二是大力发扬孺子牛、拓荒牛、老黄牛精神，为把握新发展阶段、贯彻新发展理念、构建新发展格局鼓与呼。积极宣传报道天津在改革开放创新、制造业立市、坚持生态优先绿色发展、践行共享发展理念中的生动实践，让新时代的正能量更强劲、主旋律更高昂。三是坚持以正确舆论引导人，推出更多有深度的新闻精品力作。加大新闻“供给侧改革”力度，不断增强脚力、眼力、脑力、笔力，深入挖掘具有新闻价值的鲜活题材。秉持客观公正原则立场，更好履行新闻监督职能，提出建设性意见建议。四是坚定不移推动媒体融合发展。加快提高津云新媒体传播力、引导力、影响力、公信力，加强传播手段和话语方式创新，以生动、快速的传播形式，提升创作能力水平，打造更多鲜活生动、喜闻乐见的新媒体产品。
　　市领导陈浙闽、金湘军和市政府秘书长孟庆松参加。</t>
        </is>
      </c>
    </row>
    <row r="1828" ht="11.55" customFormat="1" customHeight="1" s="41">
      <c r="A1828" s="28" t="n">
        <v>1827</v>
      </c>
      <c r="B1828" s="33" t="inlineStr">
        <is>
          <t>上海</t>
        </is>
      </c>
      <c r="C1828" s="33" t="inlineStr">
        <is>
          <t>李强</t>
        </is>
      </c>
      <c r="D1828" s="71" t="n">
        <v>44249</v>
      </c>
      <c r="E1828" s="29" t="inlineStr">
        <is>
          <t>会议讲话</t>
        </is>
      </c>
      <c r="F1828" s="41" t="inlineStr">
        <is>
          <t>出席上海市党史学习教育动员会，深入学习领会习近平总书记在党史学习教育动员大会上的重要讲话精神</t>
        </is>
      </c>
      <c r="K1828" s="32" t="inlineStr">
        <is>
          <t>https://www.jfdaily.com/journal/2021-02-23/getArticle.htm?id=309379</t>
        </is>
      </c>
      <c r="L1828" s="33" t="inlineStr">
        <is>
          <t>解放日报</t>
        </is>
      </c>
      <c r="N1828" s="41" t="inlineStr">
        <is>
          <t>带头做负重前行披星戴月鞠躬尽瘁的人</t>
        </is>
      </c>
      <c r="O1828" s="33" t="inlineStr">
        <is>
          <t>深入学习领会习近平总书记在党史学习教育动员大会上的重要讲话精神</t>
        </is>
      </c>
      <c r="P1828" s="41" t="inlineStr">
        <is>
          <t>本报讯（记者 谈燕）上海市党史学习教育动员会昨天举行。市委书记李强在会上强调，要深入学习领会习近平总书记在党史学习教育动员大会上的重要讲话精神，把开展党史学习教育作为砥砺初心使命的“磨刀石”、激发干事创业精气神的动力之源、推进新时代党的建设的重大契机，牢牢把握开展党史学习教育的核心要义和关键所在，从党的非凡历程中汲取奋进的智慧和力量，持续奋斗、顽强奋斗，不断创造无愧于党的诞生地的出色业绩，以优异成绩迎接建党一百周年。
市委副书记、市长龚正主持会议。市人大常委会主任蒋卓庆，市政协主席董云虎出席会议。市委副书记于绍良传达习近平总书记在党史学习教育动员大会上的重要讲话精神，通报全市去年开展党史、新中国史、改革开放史、社会主义发展史学习教育情况，并部署今年党史学习教育有关工作。
李强指出，习近平总书记的重要讲话高屋建瓴、视野宏大、思想深邃，为我们开展好党史学习教育指明了方向，提供了根本遵循。要认真学习领会，提高政治站位，深刻认识开展党史学习教育的重大意义、重点所在和目标要求，自觉在思想上政治上行动上同以习近平同志为核心的党中央保持高度一致，切实增强“四个意识”、坚定“四个自信”、坚决做到“两个维护”，不断提高政治判断力、政治领悟力、政治执行力，切实做到学史明理、学史增信、学史崇德、学史力行，学党史、悟思想、办实事、开新局。上海是党的诞生地和初心始发地，也是社会主义建设重要基地、改革开放前沿阵地。要把开展党史学习教育作为重大政治任务，强化政治担当，扛起政治责任，确保学习教育各项任务落到实处。在学习党史中升华初心、践行使命，走好新时代长征路，以更加昂扬的精神状态和奋斗姿态，创造新奇迹、展现新气象。运用党的宝贵经验指导管党治党，提高党的建设质量和水平，推动全面从严治党走在前列。
李强指出，开展好党史学习教育，一要坚持历史与现实相贯通，矢志创造新的历史伟业。以深厚的自信和底气讲好党的历史，坚持用唯物史观认识、理解、传播党史，在新的时代坐标中坚定追求卓越，持续提升城市能级和核心竞争力，加快建设具有世界影响力的社会主义现代化国际大都市，为实现第二个百年奋斗目标作出上海应有的贡献。 下转◆5版
（上接第1版）二要坚持理论与实践相结合，深刻感悟思想伟力。自觉用习近平新时代中国特色社会主义思想武装头脑、指导实践、推动工作，深入学习习近平总书记考察上海重要讲话和在浦东开发开放30周年庆祝大会上重要讲话精神，在学懂弄通做实上下更大功夫，不辱使命、不负重托，推动习近平总书记对上海工作的重要指示要求落地生根，推动党中央赋予上海的各项重大战略任务不断结出硕果。三要坚持汲取经验和把握规律相联系，始终掌握事业发展的历史主动。在历史前进的逻辑中前进，在时代发展的潮流中发展，把“四个放在”作为工作基点，准确识变、科学应变、主动求变，科学把握新发展阶段、贯彻新发展理念、服务和融入新发展格局，在危机中育先机、于变局中开新局，在大变革的时代勇立潮头、走在前列。四要坚持传承精神与提升本领相促进，砥砺永远奋斗的革命品格。始终保持过去革命战争时期的那么一股劲、那么一股革命热情、那么一种拼命精神，面对新时代新使命新挑战，不畏艰难、敢于斗争、顽强奋斗，弘扬上海城市精神和城市品格，增强战略思维、战略把握、战略运作的能力本领，彰显充满激情、富于创造、勇于担当的特质，带头做负重前行的人、披星戴月的人、鞠躬尽瘁的人。五要坚持锤炼党性与坚守人民性相统一，永葆共产党人的初心使命。深化对党的性质宗旨的认识，把“人民城市人民建，人民城市为人民”重要理念落实到城市发展、建设、治理的全过程和各方面，不断开拓人民城市建设新境界。把“我为群众办实事”实践活动与已开展的“民心工程”紧密结合起来，为基层减负、为群众解忧，不断提升人民群众的获得感、幸福感、安全感，汇聚起共建共治共享人民城市的磅礴力量。
李强强调，要按照党中央部署要求，增强使命感责任感紧迫感，加强组织领导，精心部署安排，高标准高质量完成党史学习教育各项任务。要压实责任、做实工作、抓实学习，扎扎实实开展党史学习教育。各级领导干部要坚持以上率下，在学党史、讲党史、懂党史、用党史方面发挥示范带动作用。加强对标对表，树立正确党史观，原原本本学、全面系统学、融会贯通学，入心入脑、真信笃行、务求实效，有效推动群众急难愁盼问题的解决。要讲活历史故事、用活红色资源、搞活教育形式，生动鲜活开展党史学习教育。注重方式方法创新，推动党史学习教育深入群众、深入基层、深入人心。发挥好老战士、老党员、老同志的重要作用，讲活党的故事、党的光荣传统和优良作风。充分利用上海丰富的红色资源、红色基地，让干部群众在现场学习中切身感受百年艰辛历程、巨大变化、辉煌成就，在感动感悟中传承发扬红色基因。灵活用好各类学习平台载体，开发形式丰富、品质精良的党课、网课。要注重思想先行、坚持知行合一、强化分类指导，富有特色地开展党史学习教育。推动学习教育与各项工作紧密结合，在解决问题、推动发展、促进改革、惠及民生等实效上彰显学习教育的特色成果。推动学习教育具体化、精准化，抓好青少年学习教育，鼓励基层探索创新，创建学习教育品牌。
市委常委郑钢淼、刘学新、陈寅、吴清、翁祖亮、诸葛宇杰、胡文容、凌希、朱芝松，市人大常委会、市政府、市政协负责同志，市高级法院院长、市检察院检察长出席会议。
会议以电视电话会议形式召开，各部委办局、各区、各人民团体和市属高校、市属国有企业等主要负责同志参加会议。松江区委、黄浦区外滩街道宝兴居民区党总支在会上作了交流发言。</t>
        </is>
      </c>
    </row>
    <row r="1829" ht="11.55" customFormat="1" customHeight="1" s="41">
      <c r="A1829" s="28" t="n">
        <v>1828</v>
      </c>
      <c r="B1829" s="33" t="inlineStr">
        <is>
          <t>上海</t>
        </is>
      </c>
      <c r="C1829" s="33" t="inlineStr">
        <is>
          <t>李强</t>
        </is>
      </c>
      <c r="D1829" s="71" t="n">
        <v>44249</v>
      </c>
      <c r="E1829" s="29" t="inlineStr">
        <is>
          <t>会议</t>
        </is>
      </c>
      <c r="F1829" s="41" t="inlineStr">
        <is>
          <t>主持市委常委会会议，研究“五个新城”规划建设、全面推进乡村振兴等事项</t>
        </is>
      </c>
      <c r="K1829" s="32" t="inlineStr">
        <is>
          <t>https://www.jfdaily.com/journal/2021-02-23/getArticle.htm?id=309378</t>
        </is>
      </c>
      <c r="L1829" s="33" t="inlineStr">
        <is>
          <t>解放日报</t>
        </is>
      </c>
      <c r="N1829" s="41" t="inlineStr">
        <is>
          <t>加快推动新城规划建设落地落实</t>
        </is>
      </c>
      <c r="O1829" s="33" t="inlineStr">
        <is>
          <t>传达中央纪委关于给予龚道安开除党籍处分的决定，坚决拥护中央决定，坚定不移正风肃纪反腐</t>
        </is>
      </c>
      <c r="P1829" s="41" t="inlineStr">
        <is>
          <t>本报讯（记者 谈燕）市委常委会昨天下午举行会议，研究“五个新城”规划建设、全面推进乡村振兴等事项，传达中央纪委关于给予龚道安开除党籍处分的决定。市委书记李强主持会议并讲话。
会议审议通过《关于上海市“十四五”加快推进新城规划建设工作的实施意见》及6个重点领域专项工作文件，指出要坚持高标准、落实新理念，着力提升独立节点城市的综合功能，将新城建设成为引领高品质生活的未来之城、全市经济发展的重要增长极、推进人民城市建设的创新实践区、城市数字化转型的示范区和上海辐射长三角的战略支撑点。聚焦重点，强化产业支撑，坚持交通先行，加强公共服务资源配置，提升精细化治理水平。形成合力、健全机制，以改革创新精神加快推动新城规划建设落地落实，更好彰显集中度、显示度。
会议审议通过《关于全面推进乡村振兴加快农业农村现代化的实施意见》，指出要全面落实中央一号文件精神，紧密结合上海超大城市实际，高质量谋划好乡村振兴、城乡融合发展的大文章，加快农业农村现代化，切实提升农村环境面貌、实现农业提质增效、提高农民收入水平。增强比学赶超意识，构筑上海乡村新时代发展战略新优势。加强农村基层党组织建设，切实发挥好农村“带头人”作用。 下转◆5版
（上接第1版）会议指出，中央纪委对龚道安的处分决定，充分体现了以习近平同志为核心的党中央坚定不移推进反腐败斗争的鲜明态度，坚决拥护中央决定。要切实把思想和行动统一到中央决定精神上来，举一反三、引以为戒、警钟长鸣，永葆共产党人清正廉洁的政治本色。旗帜鲜明讲政治，做政治上的明白人、老实人，不断提高政治判断力、政治领悟力、政治执行力。坚定不移正风肃纪反腐，以更大力度压紧压实管党治党责任，毫不动摇把全面从严治党向纵深推进。
会议还研究了其他事项。</t>
        </is>
      </c>
    </row>
    <row r="1830" ht="11.55" customFormat="1" customHeight="1" s="41">
      <c r="A1830" s="28" t="n">
        <v>1829</v>
      </c>
      <c r="B1830" s="33" t="inlineStr">
        <is>
          <t>上海</t>
        </is>
      </c>
      <c r="C1830" s="33" t="inlineStr">
        <is>
          <t>李强</t>
        </is>
      </c>
      <c r="D1830" s="71" t="n">
        <v>44250</v>
      </c>
      <c r="E1830" s="29" t="inlineStr">
        <is>
          <t>考察调研</t>
        </is>
      </c>
      <c r="F1830" s="41" t="inlineStr">
        <is>
          <t>到浦东新区调研“一业一证”改革试点和“两张网”建设推进情况</t>
        </is>
      </c>
      <c r="K1830" s="32" t="inlineStr">
        <is>
          <t>https://www.jfdaily.com/journal/2021-02-24/getArticle.htm?id=309452</t>
        </is>
      </c>
      <c r="L1830" s="33" t="inlineStr">
        <is>
          <t>解放日报</t>
        </is>
      </c>
      <c r="N1830" s="41" t="inlineStr">
        <is>
          <t>加强改革系统集成 提供样板树立标杆</t>
        </is>
      </c>
      <c r="O1830" s="33" t="inlineStr">
        <is>
          <t>要求率先构建经济治理、社会治理、城市治理统筹推进和有机衔接的治理体系</t>
        </is>
      </c>
      <c r="P1830" s="41" t="inlineStr">
        <is>
          <t>本报讯（记者 谈燕）市委书记李强昨天下午在浦东新区调研“一业一证”改革试点和政务服务“一网通办”、城市运行“一网统管”建设推进情况时指出，要深入贯彻落实习近平总书记考察上海重要讲话和在浦东开发开放30周年庆祝大会上重要讲话精神，着眼“高效服务一个产业发展”和“高效办成一件事”“高效处置一件事”，加强改革系统集成，发挥改革整体效应，率先构建经济治理、社会治理、城市治理统筹推进和有机衔接的治理体系，为推动高质量发展、创造高品质生活、实现高效能治理提供样板、树立标杆。
2019年，浦东新区落实优化营商环境、做实“一网通办”的部署要求，率先探索市场准入“一业一证”改革。2020年，国务院印发《关于上海市浦东新区开展“一业一证”改革试点大幅降低行业准入成本总体方案的批复》，将浦东的自主创新上升为国家级改革试点，明确首批31个试点行业，将市场主体进入特定行业经营涉及的多张许可证整合为一张行业综合许可证，实现“一证准营”。李强来到浦东新区企业服务中心，详细听取“一业一证”改革试点进展以及下一步工作设想。李强指出，要充分发挥改革开放试验田作用，以“一业一证”为引领，持续深化“放管服”改革，在市场准入多头审批发证、市场主体高度关注的行业领域，聚焦重点产业研发、生产、流动和服务全产业链，强化改革系统集成和协同配套，进一步完善制度供给，努力实现审批更精简、监管更有效、服务更优质。
为推动政务服务更好覆盖企业经营全周期，浦东着力打造集政策、办事、服务为一体的复合型移动端企业专属网页，实现“千企千面、精准服务”。李强现场体验、深入了解，在办事窗口察看“政务智能办”办理流程，关切询问企业办事人员的感受和意见。李强指出，要在企业专属网页建设上下更大功夫，加强精准对接、精准推送、精准服务，加快建立适应数字化转型要求的企业全周期服务体系。下转◆9版（上接第1版）持续推出一批“快办”“好办”服务，把“一网通办”打造成为企业和群众越用越想用、越用越离不开的服务平台。
去年以来，浦东探索将经济治理、社会治理、城市治理的三个平台和相关场景深化整合，推动“一网统管”更好实现“一屏观天下，一网管全域”。在浦东新区城市运行综合管理中心，市领导结合具体案例和场景应用，详细了解浦东在场景覆盖全领域、流程再造全闭环、管理对象全周期等方面的探索实践。李强指出，要坚持需求导向、问题导向、效果导向，从实际出发，推动治理手段、治理模式、治理理念创新，在构建经济治理、社会治理、城市治理统筹推进和有机衔接的治理体系中先行一步、探索路径、提供样板。要在实战中发现问题、查找短板，及时堵塞漏洞、防范风险，更好服务保障城市健康安全有序运行。
市领导还来到陆家嘴街道东园一居民区“家门口”服务站。服务站秉承办公空间最小化、服务空间最大化理念，丰富拓展党群、政务、生活、法律、健康、文化、社区管理、自治服务等功能。李强听取“两张网”在基层建设情况以及为基层减负增能相关工作汇报，察看24小时政务办理自助服务区。这里借助远程智慧帮办系统，将原本需要到社区事务受理服务中心办理的业务下沉到居民区，让小区居民能够就近办理就医册更新等200多项业务。李强指出，要认真践行“人民城市人民建，人民城市为人民”重要理念，充分依托“两张网”建设，在社区加快开发更多顺应居民需要的应用场景，加强技术赋能，把家门口的服务做实做细做得更具温度，不断增强群众获得感、幸福感、安全感。
市领导陈寅、翁祖亮、诸葛宇杰参加调研。</t>
        </is>
      </c>
    </row>
    <row r="1831" ht="11.55" customFormat="1" customHeight="1" s="41">
      <c r="A1831" s="28" t="n">
        <v>1830</v>
      </c>
      <c r="B1831" s="33" t="inlineStr">
        <is>
          <t>上海</t>
        </is>
      </c>
      <c r="C1831" s="33" t="inlineStr">
        <is>
          <t>李强</t>
        </is>
      </c>
      <c r="D1831" s="71" t="n">
        <v>44250</v>
      </c>
      <c r="E1831" s="29" t="inlineStr">
        <is>
          <t>会议</t>
        </is>
      </c>
      <c r="F1831" s="41" t="inlineStr">
        <is>
          <t>参加市公安局党委班子民主生活会</t>
        </is>
      </c>
      <c r="K1831" s="32" t="inlineStr">
        <is>
          <t>https://www.jfdaily.com/journal/2021-02-24/getArticle.htm?id=309450</t>
        </is>
      </c>
      <c r="L1831" s="33" t="inlineStr">
        <is>
          <t>解放日报</t>
        </is>
      </c>
      <c r="N1831" s="41" t="inlineStr">
        <is>
          <t>压实责任锻造一支纪律严明公安铁军</t>
        </is>
      </c>
      <c r="O1831" s="33" t="inlineStr">
        <is>
          <t>李强：旗帜鲜明讲政治，始终抓紧抓牢政治建设这个根本性建设</t>
        </is>
      </c>
      <c r="P1831" s="41" t="inlineStr">
        <is>
          <t>本报讯（记者 谈燕）市委书记李强昨天上午在参加市公安局党委班子民主生活会时强调，要坚持以习近平新时代中国特色社会主义思想为指导，旗帜鲜明讲政治，始终抓紧抓牢政治建设这个根本性建设，全面压实管党治党责任，锻造一支纪律严明的公安铁军，更好服务大局、履职尽责，不断提高公安工作水平和实效。
副市长、市公安局党委书记、局长舒庆代表市公安局党委班子作了认真深刻的对照检查。各位班子成员逐一进行个人对照检查，并开展了严肃的批评和自我批评。
李强指出，这次民主生活会贯彻中央精神和市委要求，达到了预期效果。过去一年，全市公安机关勇挑重担、克难奋进，高质量完成各项任务，有力保障了全市社会大局稳定和城市安全有序运行，为夺取疫情防控和实现经济社会发展目标双胜利作出了贡献。
李强指出，公安机关的职责事关政治安全、社会安定、人民安宁。 下转◆9版（上接第1版）做好公安工作，必须坚持政治性是第一属性、讲政治是第一要求，抓好政治建设这个根本性建设，坚定政治方向、站稳政治立场、养成政治自觉。要坚持党对公安工作的绝对领导，增强“四个意识”、坚定“四个自信”、坚决做到“两个维护”，打牢高举旗帜、听党指挥、忠诚使命的思想根基，永葆绝对忠诚、绝对纯洁、绝对可靠的政治本色。要提高政治判断力、政治领悟力、政治执行力，善于从政治上看问题，对“国之大者”心中有数，强化政治担当和责任意识，不折不扣抓好中央精神的贯彻落实，全面履行好公安机关的职责使命。
李强指出，要把管党治党作为重大政治任务，结合开展党史学习教育，优化完善“四责协同”机制，把全面从严治党各项要求落到实处。着力加强班子建设，从龚道安案件中吸取教训、引以为戒、举一反三、警钟长鸣，以更高自觉、更强警醒、更严要求加强自身建设，廉洁自律、廉洁治家，时刻自重自省自警自励。始终坚持从严治警，全面从严、一严到底，下大力气正风肃纪反腐，让干警知敬畏、存戒惧、守底线，磨砺忠诚干净担当的品格，锻造一支全面过硬的公安队伍。加强各项履职保障，帮助解决实际困难，持续提振队伍精神面貌。
李强强调，要围绕中心、服务大局，更好适应新形势、新任务、新要求，切实推动公安工作高质量发展。要敢于斗争、善于斗争，提高预研预见预判能力，坚决捍卫政治安全。要牢记为民宗旨，扎实做好为民服务，提升平安建设质量和成效，不断让群众感受到便利和温度、安全和安心、公平和正义。要围绕优化营商环境、完善人才服务等，持续找准切入点、发力点，有效促进经济发展。要守牢城市安全底线，加强风险隐患排查和管控。在“两张网”建设中深化“智慧公安”建设，提升数字化治理水平。要坚决落实中央巡视整改要求，强化整改责任，突出整改成效。</t>
        </is>
      </c>
    </row>
    <row r="1832" ht="11.55" customFormat="1" customHeight="1" s="41">
      <c r="A1832" s="28" t="n">
        <v>1831</v>
      </c>
      <c r="B1832" s="33" t="inlineStr">
        <is>
          <t>江苏</t>
        </is>
      </c>
      <c r="C1832" s="33" t="inlineStr">
        <is>
          <t>娄勤俭</t>
        </is>
      </c>
      <c r="D1832" s="71" t="n">
        <v>44249</v>
      </c>
      <c r="E1832" s="29" t="inlineStr">
        <is>
          <t>会议</t>
        </is>
      </c>
      <c r="F1832" s="41" t="inlineStr">
        <is>
          <t>主持省委专题会议，认真学习贯彻习近平总书记关于巡视、教育工作的重要论述和中央最新部署要求</t>
        </is>
      </c>
      <c r="K1832" s="32" t="inlineStr">
        <is>
          <t>http://xh.xhby.net/pc/layout/202102/23/node_1.html#content_890413</t>
        </is>
      </c>
      <c r="L1832" s="33" t="inlineStr">
        <is>
          <t>新华日报</t>
        </is>
      </c>
      <c r="N1832" s="41" t="inlineStr">
        <is>
          <t>充分发挥巡视利剑作用 为现代化建设保驾护航</t>
        </is>
      </c>
      <c r="O1832" s="33" t="inlineStr">
        <is>
          <t>省委召开专题会议认真学习贯彻习近平总书记关于巡视、教育工作的重要论述和中央最新部署要求，听取省委第十轮巡视情况汇报，研究部署相关工作 娄勤俭主持会议</t>
        </is>
      </c>
      <c r="P1832" s="41" t="inlineStr">
        <is>
          <t>本报讯 （记者 耿联） 2月22日，省委召开专题会议，认真学习贯彻习近平总书记关于巡视、教育工作的重要论述和中央最新部署要求，听取省委第十轮巡视情况汇报，研究部署相关工作。会议强调，要紧紧围绕“十四五”开好局、起好步，充分发挥巡视监督保障执行、促进完善发展作用，为开启现代化建设新征程保驾护航。省委书记娄勤俭主持会议。
会议指出，党的十八大以来，以习近平同志为核心的党中央对教育工作高度重视，习近平总书记围绕“培养什么人、怎样培养人、为谁培养人”这一根本问题提出一系列新理念新观点新要求，为教育事业发展提供了根本遵循。本轮巡视围绕总书记关于教育工作的重要论述，紧跟中央部署开展政治监督，紧扣师生关切全面查找问题，紧盯重点领域形成有力震慑，巡视成效明显。会议深入分析了巡视发现的四个方面突出问题，强调要坚持问题导向，对照国家推进世界一流大学和一流学科建设的战略部署，对照省委建设教育强省的目标定位，对照人民群众获得更好教育的热切期盼，有针对性地堵漏洞、补短板、强弱项，更好推动全省高等教育高质量发展。
会议指出，发现问题的目的是解决问题，必须强化巡视成果运用，从严从实抓好整改落实，扎实推动巡视整改收效见效。要压紧压实整改责任，推动高校领导班子把抓整改融入日常工作、融入队伍建设。纪检监察机关和组织部门要及时跟进，把督促整改作为加强日常监督的重要抓手，盯紧盯实，对账销号。要严格查办重点线索，对不收敛不收手、顶风违纪的要坚决查处、绝不姑息，对政治生态出现严重问题或因班子内部不团结而严重影响工作的要追究相关人员责任。要深入推进标本兼治，对巡视发现的带有普遍性的问题，省有关职能部门要坚持同题共答，有针对性地开展专项治理。要持续推进高校纪检监察体制改革，健全完善高校办学治校体制机制。
会议强调，要深入贯彻落实习近平总书记关于巡视工作的重要指示要求，充分发挥巡视利剑作用，为全省“争当表率、争做示范、走在前列”提供坚强保障。要坚持巡视工作政治定位不动摇，聚焦“两个维护”根本任务，加强对习近平总书记视察江苏重要讲话指示精神、十九届五中全会精神及省委九次全会部署贯彻落实情况的监督检查，推动中央及省委决策部署不折不扣落到实处。要推进巡视有形有效覆盖不懈怠，扎实做好十三届省委巡视“收官”工作，系统总结经验做法，及早谋划十四届省委巡视工作规划。要持续推动巡视创新发展不松劲，深入推进巡视巡察上下联动、与其他监督贯通融合，做深做细做实“后半篇文章”，更好发挥巡视的综合监督作用和联系群众纽带功能。要夯实工作基础不停步，以中央巡视工作领导小组对我省开展巡视指导督导工作为契机，进一步完善制度规则、规范操作流程，建强巡视巡察干部队伍，推动巡视巡察工作高质量发展。</t>
        </is>
      </c>
    </row>
    <row r="1833" ht="11.55" customFormat="1" customHeight="1" s="41">
      <c r="A1833" s="28" t="n">
        <v>1832</v>
      </c>
      <c r="B1833" s="33" t="inlineStr">
        <is>
          <t>江苏</t>
        </is>
      </c>
      <c r="C1833" s="33" t="inlineStr">
        <is>
          <t>娄勤俭</t>
        </is>
      </c>
      <c r="D1833" s="71" t="n">
        <v>44251</v>
      </c>
      <c r="E1833" s="29" t="inlineStr">
        <is>
          <t>批示指示</t>
        </is>
      </c>
      <c r="F1833" s="41" t="inlineStr">
        <is>
          <t>对全省对口支援协作合作工作会议作出批示</t>
        </is>
      </c>
      <c r="K1833" s="32" t="inlineStr">
        <is>
          <t>http://xh.xhby.net/pc/layout/202102/25/node_1.html#content_891319</t>
        </is>
      </c>
      <c r="L1833" s="33" t="inlineStr">
        <is>
          <t>新华日报</t>
        </is>
      </c>
      <c r="N1833" s="41" t="inlineStr">
        <is>
          <t>全省对口支援协作合作工作会议召开</t>
        </is>
      </c>
      <c r="O1833" s="33" t="n"/>
      <c r="P1833" s="41" t="inlineStr">
        <is>
          <t>本报讯 （记者 沈佳暄） 2月24日，全省对口支援协作合作工作电视电话会议召开。省委书记娄勤俭、省长吴政隆作出批示。省委常委、常务副省长樊金龙出席会议并讲话。
娄勤俭在批示中指出，过去一年，全省上下按照中央决策部署，统筹做好疫情防控和对口帮扶支援合作工作，助力102个国家级贫困县脱贫摘帽、近400万贫困人口脱贫，为全国决战决胜脱贫攻坚作出了重要贡献。进入新发展阶段，各地各部门要坚持以习近平新时代中国特色社会主义思想为指导，坚持共同富裕方向，坚持帮扶标准不降、支持力度不减，深化多领域、全方位合作，进一步抓好“四化”同步发展、基础设施建设、民生改善等重点工作，支持受援地巩固好脱贫攻坚成果，帮助老百姓继续提高生活水平，努力为全国发展大局作出新贡献。广大援派干部要牢记使命、扎实工作，以优良作风履职尽责，以奋发姿态干事创业，努力在新征程上再立新功。
吴政隆在批示中指出，进入“十四五”、开启新征程，要坚持以习近平新时代中国特色社会主义思想为指导，深入贯彻习近平总书记重要讲话重要指示精神，不断提高政治判断力、政治领悟力、政治执行力，胸怀“两个大局”，心系“国之大者”，围绕新发展阶段、新发展理念、新发展格局加强谋划、精准施策，做好巩固拓展脱贫攻坚成果同乡村振兴有效衔接，奋力谱写新时代东西部协作和对口支援对口合作工作新篇章，以实际行动和过硬成果践行“两个维护”，为全国发展大局作出江苏贡献。
樊金龙指出，要进一步强化使命担当，着眼时代大背景找准工作定位，把握过渡期特征理清工作思路，紧扣当地“十四五”规划明确工作着力点，加强组织保障、工作统筹、舆论引导，以更高水准、更实举措推进各项对口工作，坚决完成好党中央交给我们的政治任务，与对口地区干部群众一道，携手开启现代化建设新征程。
省各对口支援前方指挥部、帮扶工作队和南京市、苏州市作交流发言。</t>
        </is>
      </c>
    </row>
    <row r="1834" ht="11.55" customFormat="1" customHeight="1" s="41">
      <c r="A1834" s="28" t="n">
        <v>1833</v>
      </c>
      <c r="B1834" s="33" t="inlineStr">
        <is>
          <t>江苏</t>
        </is>
      </c>
      <c r="C1834" s="33" t="inlineStr">
        <is>
          <t>娄勤俭</t>
        </is>
      </c>
      <c r="D1834" s="71" t="n">
        <v>44252</v>
      </c>
      <c r="E1834" s="29" t="inlineStr">
        <is>
          <t>批示指示</t>
        </is>
      </c>
      <c r="F1834" s="41" t="inlineStr">
        <is>
          <t>对长江保护法贯彻实施座谈会作出批示</t>
        </is>
      </c>
      <c r="K1834" s="32" t="inlineStr">
        <is>
          <t>http://xh.xhby.net/pc/layout/202102/26/node_1.html#content_891898</t>
        </is>
      </c>
      <c r="L1834" s="33" t="inlineStr">
        <is>
          <t>新华日报</t>
        </is>
      </c>
      <c r="N1834" s="41" t="inlineStr">
        <is>
          <t>用法治力量守护好长江母亲河</t>
        </is>
      </c>
      <c r="O1834" s="33" t="inlineStr">
        <is>
          <t>省人大常委会召开长江保护法贯彻实施座谈会</t>
        </is>
      </c>
      <c r="P1834" s="41" t="inlineStr">
        <is>
          <t>本报讯 （苏仁轩 陈月飞） 2月25日，省人大常委会召开长江保护法贯彻实施座谈会。省委书记、省人大常委会主任娄勤俭作出批示。省委常委、常务副省长樊金龙，省人大常委会常务副主任、党组副书记李小敏出席会议并讲话。省人大常委会副主任马秋林主持会议，秘书长陈蒙蒙参加会议。
娄勤俭在批示中指出，长江保护法是践行习近平生态文明思想的一项重大立法成果，对于永葆长江母亲河生机活力、实现中华民族永续发展具有重大战略意义。
娄勤俭强调，要坚持以习近平新时代中国特色社会主义思想为指导，深入贯彻总书记关于长江保护和长江经济带发展的重要讲话指示精神，按照栗战书委员长在长江保护法实施座谈会上的讲话要求，切实增强执行和实施法律的责任感使命感，加强学习宣传普及，严格执法监督问责，加快开展地方相关立法修法，用法治力量守护好长江母亲河，万众一心唱响新发展阶段的“长江之歌”，为全省“争当表率、争做示范、走在前列”作出更大贡献!
樊金龙就贯彻实施作出部署，指出长江保护法出台正当其时，填补了我国流域立法空白，为推动我省在长江经济带高质量发展走在前列提供了重要法治保障。贯彻落实好长江保护法意义重大，我省重任在肩。全省各级政府部门要深入学习贯彻，准确把握法律科学内涵和精神实质，用法治力量破解难题，在法治轨道上实现更高质量发展；抓好责任分解，对照法律条款细化任务分工，落实各方责任，加快形成法律实施的责任体系和工作体系；完善体制机制，聚焦突出问题，加强法规协同，推动形成以长江保护法为统领、相关法规政策为支撑的共抓大保护和推动长江经济带高质量发展的制度体系，依法依规保护好长江母亲河。
李小敏在讲话中指出，长江保护法是守护长江母亲河的强大法律武器，是推动长江经济带高质量发展的重要制度引擎。要充分认识长江保护法的重要意义，切实增强贯彻实施的政治自觉、思想自觉和行动自觉。全面准确把握法律的主要内容和核心要义，坚持生态优先、绿色发展，抓住重点领域、关键环节，强化一体保护、协同治理，推动法律在江苏取得最佳实施效果。省及沿江各市人大要充分发挥职能作用，研究制定贯彻实施长江保护法的配套地方性法规，切实加强执法监督，广泛凝聚各方合力，更好助力长江大保护和长江经济带高质量发展。
马秋林在主持会议时指出，要提高认识，把握重点，推动长江保护法贯彻实施，真正把法律制度优势转化为治理效能。
省人大常委会法工委、省发展改革委、省司法厅、省生态环境厅、省水利厅及南京、南通市人大常委会负责同志作交流发言。</t>
        </is>
      </c>
    </row>
    <row r="1835" ht="11.55" customFormat="1" customHeight="1" s="41">
      <c r="A1835" s="28" t="n">
        <v>1834</v>
      </c>
      <c r="B1835" s="33" t="inlineStr">
        <is>
          <t>江苏</t>
        </is>
      </c>
      <c r="C1835" s="33" t="inlineStr">
        <is>
          <t>娄勤俭</t>
        </is>
      </c>
      <c r="D1835" s="71" t="n">
        <v>44253</v>
      </c>
      <c r="E1835" s="29" t="inlineStr">
        <is>
          <t>会议</t>
        </is>
      </c>
      <c r="F1835" s="41" t="inlineStr">
        <is>
          <t>出席全省重大项目建设推进会议并宣布2021年全省重大项目集中开工</t>
        </is>
      </c>
      <c r="K1835" s="32" t="inlineStr">
        <is>
          <t>http://xh.xhby.net/pc/layout/202102/27/node_1.html#content_892355</t>
        </is>
      </c>
      <c r="L1835" s="33" t="inlineStr">
        <is>
          <t>新华日报</t>
        </is>
      </c>
      <c r="N1835" s="41" t="inlineStr">
        <is>
          <t>省委省政府举行重大项目建设推进会议</t>
        </is>
      </c>
      <c r="O1835" s="33" t="n"/>
      <c r="P1835" s="41" t="inlineStr">
        <is>
          <t>本报讯 （记者 耿联 黄伟） 2月26日是元宵佳节，省委、省政府举行全省重大项目建设推进会议，深入贯彻党的十九届五中全会精神和习近平总书记视察江苏重要讲话指示要求，以扩大有效投资、聚焦重大项目建设的实际行动，奋力践行“争当表率、争做示范、走在前列”的重大使命。省委书记、省人大常委会主任娄勤俭出席并宣布2021年全省重大项目集中开工。省委副书记、省长吴政隆在推进会议上讲话。
吴政隆在讲话时代表省委、省政府向长期奋战在重大项目一线的建设者、参与者致以诚挚问候和衷心感谢。他说，一年之计在于春，新春伊始、元宵佳节，我们召开重大项目建设推进会，就是立足新发展阶段，抓早、抓紧、抓实重大项目建设。各地各部门要增强“四个意识”、坚定“四个自信”、做到“两个维护”，牢记总书记殷殷嘱托，准确把握新发展阶段，深入贯彻新发展理念，加快构建新发展格局，紧紧围绕“争当表率、争做示范、走在前列”使命任务，着力实施一批强基础、增功能、调结构、惠民生、利长远的重大产业项目、重大基础设施项目、重大生态环保项目、重大民生项目，牵引有效投资，扩大有效需求，推动高质量发展，确保“十四五”发展第一步迈准迈稳、迈出新气象、迈出新成效。要进一步推动有效市场和有为政府相结合，精心组织、善作善成，强化要素保障，依法科学高效推动项目建设，力争早日投产达效。要严把质量关、安全关、环保关、廉洁关，努力打造精品工程、绿色工程、民心工程、阳光工程。要发扬孺子牛拓荒牛老黄牛精神，只争朝夕、奋发有为，真抓实干、埋头苦干，推动重大项目建设取得更加丰硕成果，切实履行重大使命，奋力谱写“强富美高”新江苏建设现代化新篇章，以优异成绩庆祝中国共产党成立100周年。
此次集中开工活动以视频形式举行。省里设主会场，各设区市设分会场。省市县三级共有1466个重大项目参加集中开工，年度计划投资4377亿元。这些项目中，计划总投资20亿元以上的项目155个，其中100亿元以上的项目23个。从行业分类看，创新载体项目82个，制造业项目1132个，服务业项目224个，交通项目28个。从地区分布看，苏南地区集中开工项目共719个，其中南京市107个、无锡市152个、常州市122个、苏州市228个、镇江市110个；苏中地区集中开工项目共374个，其中南通市147个、扬州市127个、泰州市100个；苏北地区集中开工项目共377个，其中徐州市73个、连云港市73个、淮安市72个、盐城市88个、宿迁市71个。据悉，后续全省还将有900余个项目在二季度陆续开工建设。会议播放了“十三五”时期全省重大项目建设推进情况专题片。
省委常委、常务副省长樊金龙主持集中开工活动。省委、省人大常委会、省政府、省政协有关领导同志以及省有关部门和部分中央驻苏单位负责同志等在主会场参加活动。</t>
        </is>
      </c>
    </row>
    <row r="1836" ht="11.55" customFormat="1" customHeight="1" s="41">
      <c r="A1836" s="28" t="n">
        <v>1835</v>
      </c>
      <c r="B1836" s="33" t="inlineStr">
        <is>
          <t>江苏</t>
        </is>
      </c>
      <c r="C1836" s="33" t="inlineStr">
        <is>
          <t>娄勤俭</t>
        </is>
      </c>
      <c r="D1836" s="71" t="n">
        <v>44255</v>
      </c>
      <c r="E1836" s="29" t="inlineStr">
        <is>
          <t>活动</t>
        </is>
      </c>
      <c r="F1836" s="41" t="inlineStr">
        <is>
          <t>与省市机关干部一起参加义务植树活动</t>
        </is>
      </c>
      <c r="K1836" s="32" t="inlineStr">
        <is>
          <t>http://xh.xhby.net/pc/layout/202103/01/node_1.html#content_892715</t>
        </is>
      </c>
      <c r="L1836" s="33" t="inlineStr">
        <is>
          <t>新华日报</t>
        </is>
      </c>
      <c r="N1836" s="41" t="inlineStr">
        <is>
          <t>绿化美好家园 建设美丽江苏</t>
        </is>
      </c>
      <c r="O1836" s="33" t="n"/>
      <c r="P1836" s="41" t="inlineStr">
        <is>
          <t>本报讯 （记者 耿联） 春风吹绿长江岸，植树添绿又逢时。2月28日上午，省委书记、省人大常委会主任娄勤俭，省委副书记、省长吴政隆，省政协主席黄莉新，省委副书记张敬华等领导同志，集体来到位于南京市浦口区的长江滨江风光带，与省市机关干部一起参加义务植树活动，用实际行动绿化美好家园、建设美丽江苏。
经过多日绵绵春雨，长江北岸大地洋溢着勃勃生机。毗邻滨江大道的长江滨江风光带三桥廊道，是南京市规划的重要生态廊道之一，将整体打造集文旅科创休闲带、快速交通联系带、公共服务功能带、滨江景观风光带四带链廊为一体的公园景观，为城市居民增加活动休闲场地。上午10时30分许，娄勤俭、吴政隆抵达植树地点后，首先听取我省林业建设、南京市绿化美化情况以及浦口区沿江整治情况介绍，了解省和南京市千方百计增加绿化面积，用绿色构筑美丽江苏生态基础的工作情况。随后，大家手持铁锹等工具，来到待种植新苗的坡地，三五一组、劳作忙碌，铲土入坑、扶苗培土，共同种下一棵棵榉树、桂花树、海棠树、玉兰树等树苗。在植树过程中，娄勤俭、吴政隆与南京市和省有关部门负责同志交流交谈，叮嘱要进一步做好滨江地区环境绿化美化的系统规划，不断提升优化整体环境，建好人与自然和谐共处的美丽家园。
娄勤俭在植树活动中强调，要坚持以习近平新时代中国特色社会主义思想为指导，深入贯彻落实习近平生态文明思想和总书记视察江苏重要讲话指示精神，着眼江苏在全国、在长江经济带发展中的重要地位，进一步加强长江生态系统保护修复，持续推进长江两岸造林绿化行动，大幅度增加生活中的绿色空间、生态屏障，深入实施山水林田湖草系统保护和综合治理，以扎实举措筑牢美丽江苏的生态基底，更加自觉地把新发展理念落实到发展的全过程各环节，谱写好生态优先绿色发展新篇章，履行好“争当表率、争做示范、走在前列”的重大使命。
在宁省委常委和省人大常委会、省政府、省政协及南京市领导同志参加了义务植树活动。</t>
        </is>
      </c>
    </row>
    <row r="1837" ht="11.55" customFormat="1" customHeight="1" s="41">
      <c r="A1837" s="28" t="n">
        <v>1836</v>
      </c>
      <c r="B1837" s="33" t="inlineStr">
        <is>
          <t>浙江</t>
        </is>
      </c>
      <c r="C1837" s="33" t="inlineStr">
        <is>
          <t>袁家军</t>
        </is>
      </c>
      <c r="D1837" s="71" t="n">
        <v>44247</v>
      </c>
      <c r="E1837" s="29" t="inlineStr">
        <is>
          <t>会议</t>
        </is>
      </c>
      <c r="F1837" s="41" t="inlineStr">
        <is>
          <t>主持省委常委会会议，传达学习贯彻习近平总书记在中央政治局第二十七次集体学习时的重要讲话、在中国—中东欧国家领导人峰会上的主旨讲话和在中央全面深化改革委员会第十八次会议上的重要讲话精神</t>
        </is>
      </c>
      <c r="K1837" s="32" t="inlineStr">
        <is>
          <t>http://zjrb.zjol.com.cn/html/2021-02/22/content_3413224.htm?div=-1</t>
        </is>
      </c>
      <c r="L1837" s="33" t="inlineStr">
        <is>
          <t>浙江日报</t>
        </is>
      </c>
      <c r="N1837" s="41" t="inlineStr">
        <is>
          <t>把新发展理念落实到各领域各方面各环节
努力打造中国与中东欧国家合作中心枢纽</t>
        </is>
      </c>
      <c r="P1837" s="41" t="inlineStr">
        <is>
          <t>本报讯 （记者 刘乐平） 20日下午，省委常委会举行会议，传达学习贯彻习近平总书记在中央政治局第二十七次集体学习时的重要讲话、在中国—中东欧国家领导人峰会上的主旨讲话和在中央全面深化改革委员会第十八次会议上的重要讲话精神，听取关于2021年省委省政府重点工作任务、省委省政府领导重点调研课题、省领导联系省重大项目分工方案和2021年督查检查考核年度计划的汇报，研究部署我省贯彻落实意见和相关工作。
　　省委书记袁家军主持会议。
　　会议指出，习近平总书记在中央政治局第二十七次集体学习时的重要讲话，为我们在新发展阶段完整、准确、全面贯彻新发展理念提供了根本遵循。完整、准确、全面贯彻新发展理念，必须破除思想上的误区，坚持系统观念、系统方法，坚持整体观、辩证观、全局观；必须筑牢“重要窗口”的“四梁八柱”，既统筹协调，又聚焦重点，突出共同富裕先行示范、数字化改革全面推进、科技自立自强、打造美丽中国先行示范区、平安底线坚决守牢；必须完善落细落小、层层放大的工作机制，建好用好层层抓落实机制、责任传导辐射机制、争先创优机制，切实把党中央关于贯彻新发展理念的要求落实到全省各领域各方面各环节。全省上下要不断提高政治判断力、政治领悟力、政治执行力，以完整、准确、全面贯彻新发展理念的实际行动、工作成效践行“两个维护”。
　　会议强调，要认真学习领会习近平总书记在中国—中东欧国家领导人峰会上的主旨讲话精神，深刻认识与中东欧国家合作的重要性。要举全省之力完成习近平总书记赋予浙江的战略任务，努力把我省打造成为中国与中东欧国家合作的中心枢纽，以实际行动展示“重要窗口”使命担当。要加快打造一批与中东欧国家合作的标志性成果，集中力量攻坚一批有浙江特色、能提升“重要窗口”成色的项目，重点是高质量办好中国—中东欧国家博览会、加快建设17+1经贸合作示范区、推动“义新欧”中欧班列提速扩量。要率先探索与中东欧国家形成“双循环”的有效路径，发挥我们强大国内市场优势，用好中欧全面投资协定，推动商品、资本、人员等要素流动，加强数字经济、电子商务、健康产业等领域合作，把中东欧科技创新能力和国内强大市场结合，加快推进三大科创高地建设。
　　会议强调，习近平总书记在中央全面深化改革委员会第十八次会议上的重要讲话系统部署了今年全面深化改革的主要目标、重点任务、方法路径，为我们在新发展阶段做好全面深化改革各项工作提供了遵循。我们要学深悟透习近平总书记重要讲话精神， 切实增强全面深化改革的信心和决心。要充分发挥改革在探索构建新发展格局省域路径中的关键作用，以数字化改革引领各领域各方面改革，率先构建推进共同富裕的体制机制，加快打造“互联网+”、生命健康、新材料三大科创高地，深化“县乡一体、条抓块统”改革，推进“大综合一体化”行政执法改革，构建依法治网体系，为争创社会主义现代化先行省提供坚实保障。要完善抓改革强攻坚促落实的工作机制和平台载体，完善顶层设计机制、专班破难机制、问题反馈机制、激励督促机制，不断充实改革工具箱。
　　会议原则同意工作方案和年度计划，强调“三重”工作和督查检查考核工作量大面广，要按照整体智治、高效协同的理念方法，对履职体系进行系统化重塑，切实抓好落实、做出成效。对于重点工作任务，要形成闭环管理机制，健全指标体系、工作体系、政策体系、评价体系，确保说一件、干一件、成一件；对于重点调研课题，要落实主体责任、强化统筹协调，制定工作方案，健全反馈机制；对于重大项目，要认真组织实施，主动解决实际问题，各牵头单位要倒排时间、挂图作战，科学统筹、强化执行；对于督查检查考核，要切实抓好年度计划的贯彻执行，以最严格的督查推动各项工作取得最实在的成效，确保高质量完成全年各项目标任务、在年底交出高分答卷。</t>
        </is>
      </c>
    </row>
    <row r="1838" ht="11.55" customFormat="1" customHeight="1" s="41">
      <c r="A1838" s="28" t="n">
        <v>1837</v>
      </c>
      <c r="B1838" s="33" t="inlineStr">
        <is>
          <t>浙江</t>
        </is>
      </c>
      <c r="C1838" s="33" t="inlineStr">
        <is>
          <t>袁家军</t>
        </is>
      </c>
      <c r="D1838" s="71" t="n">
        <v>44249</v>
      </c>
      <c r="E1838" s="29" t="inlineStr">
        <is>
          <t>会议讲话</t>
        </is>
      </c>
      <c r="F1838" s="41" t="inlineStr">
        <is>
          <t>主持召开省对口工作领导小组会议并讲话，强调要深入学习贯彻习近平总书记关于东西部协作、对口支援和对口合作的一系列重要指示精神</t>
        </is>
      </c>
      <c r="K1838" s="32" t="inlineStr">
        <is>
          <t>http://zjrb.zjol.com.cn/html/2021-02/23/content_3413577.htm?div=-1</t>
        </is>
      </c>
      <c r="L1838" s="33" t="inlineStr">
        <is>
          <t>浙江日报</t>
        </is>
      </c>
      <c r="N1838" s="41" t="inlineStr">
        <is>
          <t>以“排头兵”的姿态全力打造对口工作升级版</t>
        </is>
      </c>
      <c r="P1838" s="41" t="inlineStr">
        <is>
          <t>本报杭州2月22日讯 （记者 刘乐平） 22日上午，省委书记袁家军主持召开省对口工作领导小组会议并讲话，强调要深入学习贯彻习近平总书记关于东西部协作、对口支援和对口合作的一系列重要指示精神，把对口工作放到全国和全省大局中来谋划思考，继续以“排头兵”的姿态做好东西部协作、对口支援和对口合作工作，推动中央关于对口工作的部署要求落实落细，推动对口工作理念、机制、抓手、平台迭代升级，全力打造对口工作升级版，努力出成果、出亮点、出模式，加快构建对口工作新格局，确保“十四五”时期我省对口工作迈好第一步、见到新气象。
　　郑栅洁、黄建发参加会议。省发改委（省对口办）、省援疆指挥部、省援藏指挥部、省援青指挥部、省驻川工作组负责人作了相关情况汇报。会议研究审议了我省“十四五”对口工作规划和2021年度对口支援项目实施计划。
　　袁家军充分肯定去年我省交出了“大战大考”中对口工作高分报表，为全国如期完成脱贫攻坚目标任务贡献了浙江力量。他指出，进入新阶段，对口工作的工作重心、职能、任务发生了重大转变，对口工作的内涵、领域、价值都有了拓展和提升，特别是对口工作地区相对集中的同时，工作难度也加大了。我们要深刻认识到，对口工作是以习近平同志为核心的党中央交给我们的重大政治任务，是“国之大者”，是我省义不容辞的政治责任。做好对口工作是践行“两个维护”的具体行动，是落实“跳出浙江发展浙江”、探索构建新发展格局的关键举措，是打造“重要窗口”的重要内容，是推进共同富裕的应有之义。
　　袁家军强调，要聚焦巩固拓展脱贫攻坚成果同乡村振兴有效衔接，做好帮扶工作的有效对接和平稳过渡，做深助力防止返贫文章，推动东西部协作政策举措和工作体系从全面推进脱贫攻坚顺利转向全面推进乡村振兴，助力脱贫地区乡村产业、人才、文化、生态、组织等全面振兴。要聚焦助力对口地区高质量发展，着力提升对口工作的实效性和科学性，以更高的标准多行固本强基之举，向智力支援、产业发展、民生改善等关键领域持续发力，不断增强对口地区高质量发展的动力和活力。要聚焦打造对口工作金名片，充分发挥我省浙商、数字化建设先发、市场发达、人文、高素质干部人才队伍等方面优势，与对口地区的资源优势、政策优势结合起来，打造产业协作、当地数字化转型、消费协作、文化交流、援派铁军等金名片。要聚焦对口工作机制变革重塑，以数字化改革为牵引，完善统筹协调机制、争先创优机制、闭环管理机制、项目优化实施机制，加快推动对口工作向制度、治理、智慧三个维度纵深推进。</t>
        </is>
      </c>
    </row>
    <row r="1839" ht="11.55" customFormat="1" customHeight="1" s="41">
      <c r="A1839" s="28" t="n">
        <v>1838</v>
      </c>
      <c r="B1839" s="33" t="inlineStr">
        <is>
          <t>浙江</t>
        </is>
      </c>
      <c r="C1839" s="33" t="inlineStr">
        <is>
          <t>袁家军</t>
        </is>
      </c>
      <c r="D1839" s="71" t="n">
        <v>44249</v>
      </c>
      <c r="E1839" s="29" t="inlineStr">
        <is>
          <t>会议讲话</t>
        </is>
      </c>
      <c r="F1839" s="41" t="inlineStr">
        <is>
          <t>出席省委落实中央巡视反馈问题整改工作动员部署会并作动员讲话</t>
        </is>
      </c>
      <c r="K1839" s="32" t="inlineStr">
        <is>
          <t>http://zjrb.zjol.com.cn/html/2021-02/23/content_3413575.htm?div=-1</t>
        </is>
      </c>
      <c r="L1839" s="33" t="inlineStr">
        <is>
          <t>浙江日报</t>
        </is>
      </c>
      <c r="N1839" s="41" t="inlineStr">
        <is>
          <t>以高标准高质量的整改成果
展现勇担“五大历史使命”的精气神</t>
        </is>
      </c>
      <c r="P1839" s="41" t="inlineStr">
        <is>
          <t xml:space="preserve">本报杭州2月22日讯 （记者 刘乐平） 22日下午，省委落实中央巡视反馈问题整改工作动员部署会在杭州召开。省委书记、省委落实中央巡视反馈问题整改工作推进小组组长袁家军作动员讲话，他强调要深入学习贯彻习近平总书记关于巡视工作的重要讲话精神特别是在听取巡视综合情况汇报时的重要讲话精神，把巡视整改工作作为提高政治判断力、政治领悟力、政治执行力的大考场，作为迈好第一步、见到新气象的大舞台，以高标准高质量的整改成果展现勇担“五大历史使命”的精气神，努力为全国大局多作贡献，以优异成绩庆祝建党100周年。
　　郑栅洁主持，葛慧君出席。陈金彪就《中共浙江省委关于落实中央巡视反馈问题整改工作方案》作说明，周江勇、彭佳学分别就杭州市、宁波市落实中央巡视反馈问题整改工作作表态发言。
　　袁家军指出，抓好巡视反馈问题整改意义重大、责任重大。浙江作为“三个地”，必须在抓巡视反馈问题整改上树更高标准、下更大功夫、有更好实效，要对表对标、校准偏差，切实增强落实中央巡视反馈问题整改的思想自觉、政治自觉、行动自觉。要深刻认识落实中央巡视反馈问题整改是践行“两个维护”的重要检验，把抓巡视反馈问题整改作为当前一项重大政治任务，把反馈意见中的每一个问题都当成一道政治“必答题”，当成检验增强“四个意识”、做到“两个维护”的试金石；深刻认识落实中央巡视反馈问题整改是勇担“五大历史使命”的强大动力，善于借力发力，用好巡视反馈问题整改这一契机，推动改革发展各项工作取得新成绩；深刻认识落实中央巡视反馈问题整改是落实以人民为中心发展思想的重要举措，着力解决群众反映强烈的突出问题，厚植党执政的政治基础、群众基础。
　　袁家军强调，要按照工作方案的要求，全面落实“四六五”系统架构，即建立巡视整改问题清单、任务清单、时间清单、责任清单“四张清单”，开展政治建设能力提升、高质量发展能力提升、省域治理能力提升、风险防控能力提升、落实新时代党的组织路线能力提升、全面从严治党能力提升“六大行动”，建立省委常委会总负责机制、巡视整改工作推进机制、巡视整改工作协同机制、省市县整改联动机制、整改工作动态评估机制“五项机制”，坚决彻底抓好中央巡视反馈问题整改。要按照“四个融入”的要求，坚持系统观念、一流标准、实事求是、一体整改、全域覆盖、数字赋能，实现抓整改、促党建、带全局。要严格认定整改工作完成标准、拉高标杆，所有问题都要按时保质解决，坚决杜绝点上整改的问题在其他点再次发生、变异发生，用制度建设固化整改成效，坚决避免类似问题再次发生。要确保整改方案梳理出的问题全面整改到位，同时也要突出重点打歼灭战，尤其是对事关“重要窗口”形象、事关浙江改革发展大局的重大问题，必须聚焦用力，特别是完善“八八战略”抓落实机制，唱好杭州、宁波“双城记”，在落实重大国家战略上更好展现浙江担当，加快补齐经济发展中的短板，加强科技自立自强，守牢粮食安全底线，加大生态环境突出问题整治，优化治理手段、治理机制和营商环境，牢牢守住意识形态阵地，开展安全生产大整治，一体推进不敢腐、不能腐、不想腐，整治形式主义官僚主义、减轻基层负担，解决基层党建不平衡、层层递减问题。
　　袁家军强调，中央巡视反馈问题整改是一项涉及方方面面的系统工程。要切实加强对巡视整改的统一领导，确保整改落实到位、取得实效。要坚持以上率下，从省委改起，各级领导干部及各地各单位都必须负起责任来，把主体责任、第一责任人责任、“一岗双责”落到实处。要压实传导责任，科学排兵布阵，层层压实责任，通过完善责任传导辐射机制推动各级党组织、各个部门、各条战线、各行各业主动作为。要实施闭环管理，形成制度约束，建立跟踪督办、考核问责等工作机制。要加强巡视巡察，推动我省各级巡视巡察工作真正从“形”到“神”都联动起来，确保方向正确、步调一致、同向发力、同频共振。
　　会议以视频会议方式召开，市县设分会场。副省以上领导干部，省人大常委会、省政府、省政协秘书长，在杭省直各部门单位（党组）主要负责人，省委巡视工作相关人员在主会场参会。各市有关负责人在当地分会场参会。
</t>
        </is>
      </c>
    </row>
    <row r="1840" ht="11.55" customFormat="1" customHeight="1" s="41">
      <c r="A1840" s="28" t="n">
        <v>1839</v>
      </c>
      <c r="B1840" s="33" t="inlineStr">
        <is>
          <t>浙江</t>
        </is>
      </c>
      <c r="C1840" s="33" t="inlineStr">
        <is>
          <t>袁家军</t>
        </is>
      </c>
      <c r="D1840" s="71" t="n">
        <v>44251</v>
      </c>
      <c r="E1840" s="29" t="inlineStr">
        <is>
          <t>会议讲话</t>
        </is>
      </c>
      <c r="F1840" s="41" t="inlineStr">
        <is>
          <t>出席全国脱贫攻坚总结表彰大会浙江省参会代表座谈会并讲话</t>
        </is>
      </c>
      <c r="K1840" s="32" t="inlineStr">
        <is>
          <t>http://zjrb.zjol.com.cn/html/2021-02/26/content_3414342.htm?div=-1</t>
        </is>
      </c>
      <c r="L1840" s="33" t="inlineStr">
        <is>
          <t>浙江日报</t>
        </is>
      </c>
      <c r="N1840" s="41" t="inlineStr">
        <is>
          <t>为全面推进乡村振兴和共同富裕再立新功</t>
        </is>
      </c>
      <c r="P1840" s="41" t="inlineStr">
        <is>
          <t>本报讯 （记者 刘乐平） 24日下午，全国脱贫攻坚总结表彰大会浙江省参会代表座谈会在北京召开。省委书记袁家军强调，要深入学习贯彻习近平总书记关于打赢脱贫攻坚战的重要论述特别是习近平总书记在全国脱贫攻坚总结表彰大会上的重要讲话精神，把脱贫摘帽作为实现共同富裕新生活的新奋斗起点，不忘初心、接续奋斗，为全面推进乡村振兴和共同富裕再立新功。
　　郑栅洁主持。省发改委、省农业农村厅负责人分别介绍我省对口援建和脱贫攻坚情况，先进个人代表汪四花、杨松，先进集体代表宁波市就业管理中心、泰顺县司前畲族镇党委、长兴县低收入农户高水平全面小康工作领导小组办公室、安吉县溪龙乡黄杜村党总支负责人作交流发言。
　　袁家军充分肯定我省在决战决胜脱贫攻坚中交出了一份经得起历史和人民检验的高分答卷，为书写人类反贫困史上的中国奇迹贡献了浙江力量，充分彰显了习近平新时代中国特色社会主义思想的实践伟力和中国特色社会主义制度的政治优势。我省对内对外脱贫攻坚取得的成绩，主要得益于以习近平同志为核心的党中央的新时代好政策，得益于习近平总书记在浙江工作期间打下的坚实基础，得益于充分发挥集中力量办大事的制度优势，得益于广大干部群众的主人翁精神和创新创造精神。袁家军指出，我省广大党员干部群众在脱贫攻坚一线唯实惟先、善作善成，创造了许多有特色有影响力的好做法好经验，这其中凝聚着大家的智慧和汗水。他向即将荣获脱贫攻坚国家级表彰的参会代表表示祝贺，向全省脱贫攻坚战线的干部群众表示感谢。
　　袁家军希望大家争做宣传表彰大会精神、讲好脱贫攻坚感人故事的带头人，将大会精神带回去、宣传好，发挥榜样力量、引领社会风尚，继续当好脱贫致富的带路人、领头羊，唱响勤劳致富、创业创新歌；争做巩固脱贫攻坚成果与全面推进乡村振兴有效衔接的带头人，站在践行初心使命、坚守社会主义本质要求的政治高度，充分认识巩固脱贫攻坚成果与全面推进乡村振兴有效衔接的重要性、紧迫性，立足岗位实际、积极投身乡村振兴，工作不留空档、政策不留空白，在全面推进乡村振兴中继续大显身手、建功立业；争做积极投身推进共同富裕新实践的带头人，珍惜和用好改革突破争先机遇，充分运用数字化技术、数字化思维、数字化认知，探索建立先富帮后富、推动共同富裕的目标体系、政策体系、工作体系、保障体系，积极助力对口帮扶地区跨越发展，努力让共同富裕成为各地人民看得见、摸得着、真实可感的事实。
　　据悉，25日召开的全国脱贫攻坚总结表彰大会对全国脱贫攻坚先进个人、先进集体进行了表彰，我省推荐的35名个人和27个集体获此殊荣。</t>
        </is>
      </c>
    </row>
    <row r="1841" ht="11.55" customFormat="1" customHeight="1" s="41">
      <c r="A1841" s="28" t="n">
        <v>1840</v>
      </c>
      <c r="B1841" s="33" t="inlineStr">
        <is>
          <t>浙江</t>
        </is>
      </c>
      <c r="C1841" s="33" t="inlineStr">
        <is>
          <t>袁家军</t>
        </is>
      </c>
      <c r="D1841" s="71" t="n">
        <v>44254</v>
      </c>
      <c r="E1841" s="29" t="inlineStr">
        <is>
          <t>会议讲话</t>
        </is>
      </c>
      <c r="F1841" s="41" t="inlineStr">
        <is>
          <t>主持2020年度民主生活会暨中央巡视反馈问题整改专题民主生活会</t>
        </is>
      </c>
      <c r="K1841" s="32" t="inlineStr">
        <is>
          <t>http://zjrb.zjol.com.cn/html/2021-02/28/content_3414579.htm?div=-1</t>
        </is>
      </c>
      <c r="L1841" s="33" t="inlineStr">
        <is>
          <t>浙江日报</t>
        </is>
      </c>
      <c r="N1841" s="41" t="inlineStr">
        <is>
          <t>以彻底的革命精神纵深推进全面从严治党
以昂扬的姿态奋力开启争创社会主义现代化先行省新征程</t>
        </is>
      </c>
      <c r="P1841" s="41" t="inlineStr">
        <is>
          <t xml:space="preserve">本报杭州2月27日讯 根据中央统一部署，以及中央巡视工作相关要求，2月27日，浙江省委常委会用一整天的时间召开2020年度民主生活会暨中央巡视反馈问题整改专题民主生活会。
　　会议坚持以习近平新时代中国特色社会主义思想为指导，认真学习贯彻习近平总书记在中央政治局民主生活会上的重要讲话精神，紧扣民主生活会主题，对照中央巡视反馈意见，联系个人思想和工作实际，联系严格执行关于加强和维护党中央集中统一领导的若干规定精神的实际，联系贯彻落实习近平总书记重要指示批示和党中央决策部署的实际，联系严格执行中央八项规定及其实施细则精神和解决形式主义突出问题、为基层减负的实际，检视问题、深刻剖析，认真开展批评和自我批评，以彻底的革命精神纵深推进全面从严治党，以昂扬的姿态奋力开启争创社会主义现代化先行省新征程。
　　省委书记袁家军主持会议并作总结讲话。中央督导组和中央纪委机关、中央组织部有关同志到会指导。
　　省委常委会对这次民主生活会，思想上高度重视、政治上严肃对待、行动上充分准备。会前，各位常委认真学习习近平新时代中国特色社会主义思想，认真学习领会习近平总书记在党的十九届五中全会、十九届中央纪委五次全会和中央政治局民主生活会上的重要讲话精神，深入学习贯彻习近平总书记考察浙江重要讲话精神以及对浙江工作的重要指示批示精神，认真学习党章、党史，认真学习中央巡视反馈意见，深化了认识、增强了自觉。通过召开座谈会、发放征求意见表、走访调研等多种形式，广泛听取各方面意见建议。袁家军与各位常委、常委相互之间、常委与分管领域负责人都分别进行了谈心谈话。在此基础上，认真对照、积极认领中央巡视反馈问题，认真撰写班子和个人检视剖析材料，找准查实问题，从严从实做好各项准备工作。
　　会议通报了中央巡视反馈问题、省委常委会“不忘初心、牢记使命”专题民主生活会整改措施落实情况和2020年度民主生活会征求意见情况。
　　袁家军代表省委常委会班子作了检视剖析，重点查找了学懂弄通做实习近平新时代中国特色社会主义思想、坚持和加强党的全面领导、履职尽责担当作为、学习贯彻党的十九届五中全会精神、落实全面从严治党责任和对照中央巡视反馈意见等方面的问题和不足，并紧密联系思想和工作实际，深入剖析根源，同时研究提出了努力方向和改进措施，强调要不断提高政治判断力、政治领悟力、政治执行力，坚决做到“两个维护”；坚决落实习近平总书记重要指示精神和党中央决策部署，确保迈好第一步、见到新气象；严格落实全面从严治党“两个责任”，推动清廉浙江成为“重要窗口”鲜明标识；全面落实新时代党的组织路线，为争创社会主义现代化先行省提供坚强组织保障；始终把解决群众所期所盼的问题作为执政的根本，坚守人民情怀。随后，省委常委逐一进行个人对照检查，大家在发言中把自己摆进去、把思想摆进去、把工作摆进去，开诚布公、敞开心扉，自我批评直面问题、正视不足、见人见事，相互批评真点问题、红脸出汗，触及思想和灵魂，增进了同志之间的真挚友情，达到了统一思想、增进团结的目的。
　　中央督导组负责同志作了点评后，袁家军作了总结。袁家军指出，这样的党性分析和全方位透视，使在座的所有同志都经受了一次严格的党内政治生活锻炼,经历了一次深刻的党性教育，接受了一次触及灵魂的思想洗礼。这次民主生活会开出了好的氛围、好的质量和好的效果。
　　袁家军强调，要认真学习贯彻习近平总书记在中央政治局民主生活会上的重要讲话精神，落实中央督导组的要求，进一步加强省委常委会自身建设，发挥好表率作用。一是带头提高政治判断力、政治领悟力、政治执行力。善于把握政治大势，自觉扛起政治担当，严密防范政治风险，使讲政治从外部要求转化为内在主动，坚决守好党的“根脉”，把维护好浙江声誉作为政治责任，对“国之大者”心中有数、领悟到位，努力取得全方位走在前列的发展成效，不断增强“四个意识”、坚定“四个自信”、做到“两个维护”。二是带头加强党的全面领导和全面加强党的建设。深入贯彻新时代党的建设总要求，坚持问题导向，抓牢抓实“七张问题清单”，坚持深谋实干，创造性构建党建统领的整体智治体系，充分发挥各级党组织的政治功能。严格落实民主集中制，充分发扬党内民主，实行正确有效集中，努力创造有集中又有民主、有纪律又有自由、心情舒畅生动活泼的政治局面，以高质量的党建成果激发全省创新创造活力。三是带头扛起省委确立的“五大历史使命”。忠实践行“八八战略”、奋力打造“重要窗口”，突出改革突破争先、服务提质争先、风险防控争先，系统推进稳增长、促改革、调结构、惠民生、防风险等各项工作。各位常委要亲力亲为、敢于担当，当好“施工队长”，多干打基础、利长远的事，推动形成一级抓一级、层层抓落实的工作局面。四是带头坚守人民情怀。坚持人民至上，问政于民、问需于民、问计于民，扎实办好民生实事和“关键小事”，切实保障人民群众生命和财产安全，提高高水平全面小康成色。五是带头落实全面从严治党责任。始终保持“赶考”的清醒，保持对“腐蚀”“围猎”的警觉，把严的主基调长期坚持下去，深入推进清廉浙江建设，以系统施治、标本兼治的理念正风肃纪反腐，不断增强党自我净化、自我完善、自我革新、自我提高能力，努力维护好山清水秀的政治生态。六是带头抓好问题整改。对民主生活会查摆出来的问题进行再梳理，逐一列出问题清单、任务清单、时间清单、责任清单，逐一明确牵头人、责任人，形成问题整改落实工作机制，一体推进巡视反馈意见和审计、环保督察等监督检查指出问题的整改落实，努力取得解决问题的最好实效，推动各项工作取得更好成效，以优异成绩庆祝建党100周年。
</t>
        </is>
      </c>
    </row>
    <row r="1842" ht="11.55" customFormat="1" customHeight="1" s="41">
      <c r="A1842" s="28" t="n">
        <v>1841</v>
      </c>
      <c r="B1842" s="33" t="inlineStr">
        <is>
          <t>安徽</t>
        </is>
      </c>
      <c r="C1842" s="33" t="inlineStr">
        <is>
          <t>李锦斌</t>
        </is>
      </c>
      <c r="D1842" s="71" t="n">
        <v>44249</v>
      </c>
      <c r="E1842" s="29" t="inlineStr">
        <is>
          <t>会议讲话</t>
        </is>
      </c>
      <c r="F1842" s="41" t="inlineStr">
        <is>
          <t>参加指导阜阳市委常委会2020年度民主生活会暨巡视整改专题民主生活会，并主持召开全省新一轮深化“三个以案”警示教育座谈会</t>
        </is>
      </c>
      <c r="K1842" s="32" t="inlineStr">
        <is>
          <t>https://szb.ahnews.com.cn/ahrb/layout/202102/23/node_01.html#c416117</t>
        </is>
      </c>
      <c r="L1842" s="33" t="inlineStr">
        <is>
          <t>安徽日报</t>
        </is>
      </c>
      <c r="N1842" s="41" t="inlineStr">
        <is>
          <t>坚定不移学党史抓整改正作风 以昂扬姿态迈进新征程奋进新时代</t>
        </is>
      </c>
      <c r="O1842" s="33" t="n"/>
      <c r="P1842" s="41" t="inlineStr">
        <is>
          <t>本报讯（通讯员 宗禾 记者 吴林红）2月22日，省委书记李锦斌利用一天时间，全程参加指导阜阳市委常委会2020年度民主生活会暨巡视整改专题民主生活会，并主持召开全省新一轮深化“三个以案”警示教育座谈会。他强调，要深入学习贯彻习近平总书记关于巡视工作的重要论述和考察安徽重要讲话指示精神，认真学习贯彻习近平总书记在党史学习教育动员大会上的重要讲话和党中央《通知》精神，坚定不移学党史、抓整改、正作风，以昂扬姿态迈进新征程、奋进新时代。省领导刘惠、丁向群、郭强、杨光荣、周喜安参会。
座谈会上，刘惠、丁向群、周喜安分别结合分管工作作了发言，郭强传达了习近平总书记在党史学习教育动员大会上的重要讲话精神。会议书面传达了党中央《关于在全党开展党史学习教育的通知》。
在认真听取大家发言后，李锦斌指出，这次阜阳市委常委会民主生活会，准备工作比较扎实，查摆问题比较深刻，相互批评比较严肃，整改措施比较有力，开得有质量、有效果。接下来，要在做好“后半篇文章”上下功夫，全力抓好问题整改，真正做到高质量有实效，以实际行动兑现承诺、取信于民。
李锦斌强调，学党史、开展党史学习教育，主要是传承红色基因、牢记初心使命，筑牢迈进新征程、奋进新时代的思想根基；抓整改、推进中央巡视反馈问题整改，主要是对表对标党中央决策部署，把握新发展阶段、贯彻新发展理念、构建新发展格局，筑牢迈进新征程、奋进新时代的政治根基；正作风、抓好新一轮深化“三个以案”警示教育，主要是毫不妥协靶向纠治形式主义官僚主义，持之以恒推动作风转变，脚踏实地为群众办实事解难题，推动全面从严治党向纵深发展，筑牢迈进新征程、奋进新时代的作风根基。要坚持以习近平新时代中国特色社会主义思想为指导，认真学习贯彻习近平总书记在党史学习教育动员大会上的重要讲话和中央《通知》精神，坚持学好党史，抓实中央巡视问题整改，在新一轮深化“三个以案”警示教育中铲土壤、正作风、办实事，着力加强政治建设，不断增强“两个维护”的政治自觉，切实优化政治生态，大力营造求真务实、清正廉洁之风，确保我省“十四五”开好局、起好步。
李锦斌指出，要对照习近平总书记在党史学习教育动员大会上提出的党风廉政建设方面的要求，聚焦做安稳官、太平官问题，不思进取、庸政懒政问题，不敢担当、贪图享受问题，攻坚克难的锐气斗志缺乏问题，深入查摆剖析党员干部在马克思主义政治观、正确政绩观、执政为民权力观、担责扛责事业观上的偏差和不足，以清醒的头脑认识问题，以高度的自觉检视问题，以坚定的态度整改问题，推动党风政风持续向好、社风民风持续转变。要深刻反思形式主义官僚主义之所以禁而未绝、时有发生，主要是思想上“强武装”不到位、表现上“大起底”不到位、监管上“常查体”不到位、纠治上“强治本”不到位、责任落实上“抓传导”不到位，始终从党和人民大敌的政治高度来审视、来对待，着力增强学党史、抓整改、正作风的政治自觉。
李锦斌强调，要坚持统筹联动、贯通融合，着力把学党史、抓整改、正作风不断推向深入。要高标准高质量抓好党史学习教育，把党史作为最好的教科书、切实提升党性修养，把党史作为最好的营养剂、切实激发奋进动力，把党史作为党员干部的必修课、切实砥砺初心使命，做到学史明理、学史增信、学史崇德、学史力行。要不折不扣抓好中央巡视反馈意见整改，严格按照省委部署安排，建立问题、任务、时限、责任清单，靶向施策抓整改、统筹兼顾抓整改、以上率下抓整改，推动巡视反馈问题真改、实改、彻底改。要从严从实抓好新一轮深化“三个以案”警示教育，聚焦形式主义官僚主义突出问题，既打攻坚战、又打持久战，减存量大起底、遏增量刹歪风、控变量严机制，树新风正气的好形象，引导广大党员干部做到正衣冠立政德、履本职办实事、清土壤敢亮剑、抓源头重长效，坚决把形式主义官僚主义在安徽彻底拔起，坚决清除形式主义官僚主义“病原体”。
李锦斌强调，要切实加强组织领导，着力推进学党史、抓整改、正作风扎实有效开展。要进一步提高政治能力、增强政治功能，始终把党的政治建设摆在首位，推动广大党员干部把做到“两个维护”融入血脉、铸入灵魂。要进一步强化从严管党治党责任落实，各级党组织要坚决扛起主体责任，主要负责同志要认真履行第一责任人职责，各级纪检监察机关要切实担负起监督专责，省直部门要加强对本行业本系统的督促指导，一级抓一级、一级带一级、层层抓落实。要进一步弘扬党的实事求是、求真务实之风，把“我为群众办实事”实践活动作为党史学习教育重要内容，组织广大党员干部继承发扬优良传统，推动解决群众最关心最直接最现实的利益问题。要进一步强化跟踪调度，针对不同层级、不同领域、不同对象细化任务措施，适时开展“回头看”。要进一步强化监督问责，把学党史、抓整改、正作风情况作为政治监督重要内容，对工作不力的严肃追责问责，推动广大党员干部守正创新抓住机遇，锐意进取开辟新局，为打造“三地一区”，建设新阶段现代化美好安徽作出新的更大贡献，以优异成绩庆祝中国共产党成立100周年。</t>
        </is>
      </c>
    </row>
    <row r="1843" ht="11.55" customFormat="1" customHeight="1" s="41">
      <c r="A1843" s="28" t="n">
        <v>1842</v>
      </c>
      <c r="B1843" s="33" t="inlineStr">
        <is>
          <t>安徽</t>
        </is>
      </c>
      <c r="C1843" s="33" t="inlineStr">
        <is>
          <t>李锦斌</t>
        </is>
      </c>
      <c r="D1843" s="71" t="n">
        <v>44252</v>
      </c>
      <c r="E1843" s="29" t="inlineStr">
        <is>
          <t>接见会见</t>
        </is>
      </c>
      <c r="F1843" s="41" t="inlineStr">
        <is>
          <t>会见参加全国脱贫攻坚总结表彰大会安徽省代表</t>
        </is>
      </c>
      <c r="K1843" s="32" t="inlineStr">
        <is>
          <t>https://szb.ahnews.com.cn/ahrb/layout/202102/26/node_01.html#c598313</t>
        </is>
      </c>
      <c r="L1843" s="33" t="inlineStr">
        <is>
          <t>安徽日报</t>
        </is>
      </c>
      <c r="N1843" s="41" t="inlineStr">
        <is>
          <t>学习好宣传好贯彻好习近平总书记重要讲话精神 弘扬伟大脱贫攻坚精神开启乡村全面振兴新征程</t>
        </is>
      </c>
      <c r="O1843" s="33" t="n"/>
      <c r="P1843" s="41" t="inlineStr">
        <is>
          <t>本报讯（通讯员 郑言 记者 吴林红）2月25日晚，我省全国脱贫攻坚楷模荣誉称号获得者、全国脱贫攻坚先进个人和先进集体代表载誉归来，省委书记李锦斌在合肥南站亲切接见代表们并合影留念。他强调，要深入学习贯彻习近平总书记重要讲话精神，巩固拓展脱贫攻坚成果，奋力开启乡村全面振兴新征程，为建设经济强、百姓富、生态美的新阶段现代化美好安徽披坚执锐、勇立新功。省委副书记、省长王清宪主持，省领导邓向阳、陶明伦、丁向群、郭强、张曙光参加。
李锦斌首先代表省委、省政府，向受到表彰的先进个人和先进集体表示热烈的祝贺，向为脱贫攻坚作出贡献的各级党政军机关和企事业单位，农村广大基层组织和党员、干部、群众，驻村第一书记和工作队员、志愿者，各民主党派、工商联和无党派人士，人民团体以及社会各界致以诚挚的问候。
李锦斌指出，党的十八大以来，以习近平同志为核心的党中央把脱贫攻坚摆在治国理政的突出位置，习近平总书记亲自指挥、亲自部署、亲自督战，带领亿万人民攻克一个又一个贫中之贫、坚中之坚，创造了又一个彪炳史册的“人间奇迹”。习近平总书记在全国脱贫攻坚总结表彰大会上的重要讲话，从全面建成小康社会、实现第一个百年奋斗目标的战略高度，充分肯定脱贫攻坚取得的伟大成绩，深刻总结脱贫攻坚的光辉历程和宝贵经验，深刻阐述伟大脱贫攻坚精神，明确提出全面推进乡村振兴、巩固拓展脱贫攻坚成果的部署要求，具有很强的政治性、思想性、指导性、针对性，是一篇闪耀着马克思主义真理光芒的经典文献，是做好新发展阶段“三农”工作的根本遵循和行动指南。我们要认真学习领会，紧密结合工作实际，坚决抓好贯彻落实。
李锦斌强调，要深刻领会习近平总书记关于脱贫攻坚取得重大历史性成就的重要论述，进一步增强“四个意识”、坚定“四个自信”、做到“两个维护”。要深刻领会习近平总书记关于脱贫攻坚重要经验和认识的重要论述，过渡期内严格落实“四个不摘”要求，分层分类做好农村低收入人口帮扶救助工作，加快推动工作力量、组织保障、规划实施、项目建设、要素资源等方面的有机结合，切实做好巩固拓展脱贫攻坚成果同乡村振兴有效衔接各项工作。要深刻领会习近平总书记关于伟大脱贫攻坚精神的重要论述，大力弘扬上下同心、尽锐出战、精准务实、开拓创新、攻坚克难、不负人民的脱贫攻坚精神，营造崇尚先进、学习先进、争当先进、赶超先进的浓厚氛围。要深刻领会习近平总书记关于全面实施乡村振兴战略的重要论述，坚持把解决好“三农”问题摆在重中之重位置，持续缩小城乡区域发展差距，加快农业农村现代化步伐，促进农业高质高效、乡村宜居宜业、农民富裕富足。
李锦斌指出，当前和今后一个时期，要把学习宣传贯彻习近平总书记重要讲话精神作为全省上下的一项重大政治任务，认真抓学习，学习脱贫攻坚先进个人和先进集体对党忠诚、信念坚定的政治品格，一心为民、奋发有为的使命担当，勤勉务实、开拓创新的工作作风，甘于奉献、不怕牺牲的崇高品格。广泛抓宣传，推动脱贫攻坚先进事迹进机关、进学校、进基层，让伟大脱贫攻坚精神在江淮大地发扬光大。深入抓贯彻，全面对标习近平总书记重要讲话精神，确保各项工作不折不扣落实到位。希望受表彰的先进个人和先进集体珍惜荣誉、再接再厉，引领全省上下乘势而上、接续奋斗，努力打造产业强、生态美、乡风好、治理优、百姓富的新阶段幸福新农村，以优异成绩迎接建党一百周年。</t>
        </is>
      </c>
    </row>
    <row r="1844" ht="11.55" customFormat="1" customHeight="1" s="41">
      <c r="A1844" s="28" t="n">
        <v>1843</v>
      </c>
      <c r="B1844" s="33" t="inlineStr">
        <is>
          <t>安徽</t>
        </is>
      </c>
      <c r="C1844" s="33" t="inlineStr">
        <is>
          <t>李锦斌</t>
        </is>
      </c>
      <c r="D1844" s="71" t="n">
        <v>44252</v>
      </c>
      <c r="E1844" s="29" t="inlineStr">
        <is>
          <t>批示指示</t>
        </is>
      </c>
      <c r="F1844" s="41" t="inlineStr">
        <is>
          <t>对全省组织部长会议作出批示</t>
        </is>
      </c>
      <c r="K1844" s="32" t="inlineStr">
        <is>
          <t>https://szb.ahnews.com.cn/ahrb/layout/202102/26/node_04.html#c598321</t>
        </is>
      </c>
      <c r="L1844" s="33" t="inlineStr">
        <is>
          <t>安徽日报</t>
        </is>
      </c>
      <c r="N1844" s="41" t="inlineStr">
        <is>
          <t>全省组织部长会议召开</t>
        </is>
      </c>
      <c r="O1844" s="33" t="n"/>
      <c r="P1844" s="41" t="inlineStr">
        <is>
          <t>本报讯（记者 黄永礼）2月25日，全省组织部长会议以电视电话会议形式召开。会议深入学习贯彻习近平新时代中国特色社会主义思想，认真落实全国组织部长会议、省委十届十二次全会精神，总结回顾去年以来的全省组织工作，部署安排今年重点任务。省委书记李锦斌作出批示，省委常委、组织部长丁向群出席会议并讲话。
李锦斌在批示中指出，去年以来，全省各级组织部门认真贯彻以习近平同志为核心的党中央决策部署，紧扣全省中心工作打造过硬干部队伍、夯实基层组织体系、激发人才创新活力，特别是在疫情防控、防汛救灾、脱贫攻坚等大战大考中充分发挥组织优势，各项工作都取得了新的进展和成效。新的一年，要深入学习贯彻习近平总书记考察安徽重要讲话指示精神，围绕把握新发展阶段、贯彻新发展理念、构建新发展格局，全面落实新时代党的建设总要求和新时代党的组织路线，扎实做好市县乡领导班子换届、党史学习教育、中央巡视反馈问题整改、围绕国家战略实施培养集聚人才等重点工作，推动全省组织工作高质量发展，为加快建设新阶段现代化美好安徽提供坚强组织保证，以优异成绩庆祝建党100周年！
丁向群在讲话中对今年重点工作作出部署，强调要持续深化习近平新时代中国特色社会主义思想学习教育，认真做好庆祝建党100周年有关工作，扎实开展党史学习教育，不断加强党的组织体系建设，精心组织实施领导班子集中换届，建设具备领导现代化建设能力的干部队伍，加大优秀年轻干部培养选拔力度，锻造高素质专业化公务员队伍，大力培养引进用好各方面优秀人才，抓好中央巡视和专项检查反馈问题整改，建设模范部门、打造过硬队伍，推动全省组织工作高质量发展。
各省辖市市委组织部部长，各省直单位、省属高校、省属企业分管负责同志，省委组织部部务会成员等参加了会议。</t>
        </is>
      </c>
    </row>
    <row r="1845" ht="11.55" customFormat="1" customHeight="1" s="41">
      <c r="A1845" s="28" t="n">
        <v>1844</v>
      </c>
      <c r="B1845" s="33" t="inlineStr">
        <is>
          <t>安徽</t>
        </is>
      </c>
      <c r="C1845" s="33" t="inlineStr">
        <is>
          <t>李锦斌</t>
        </is>
      </c>
      <c r="D1845" s="71" t="n">
        <v>44252</v>
      </c>
      <c r="E1845" s="29" t="inlineStr">
        <is>
          <t>批示指示</t>
        </is>
      </c>
      <c r="F1845" s="41" t="inlineStr">
        <is>
          <t>对全省信访工作会议作出批示</t>
        </is>
      </c>
      <c r="K1845" s="32" t="inlineStr">
        <is>
          <t>https://szb.ahnews.com.cn/ahrb/layout/202102/26/node_04.html#c598322</t>
        </is>
      </c>
      <c r="L1845" s="33" t="inlineStr">
        <is>
          <t>安徽日报</t>
        </is>
      </c>
      <c r="N1845" s="41" t="inlineStr">
        <is>
          <t>全省信访工作会议召开</t>
        </is>
      </c>
      <c r="O1845" s="33" t="n"/>
      <c r="P1845" s="41" t="inlineStr">
        <is>
          <t>本报讯（记者 汪国梁）2月25日，全省信访工作会议以电视电话会议形式召开。会议传达学习习近平总书记关于信访工作的重要指示精神，总结“十三五”期间信访工作，分析当前信访形势，安排部署今年工作任务。省委书记李锦斌、省长王清宪作出批示，省委常委、政法委书记张韵声出席会议并讲话，省人大常委会副主任刘明波出席会议，副省长李建中主持会议，省政府秘书长潘朝晖参加会议。
李锦斌在批示中指出，2020年，全省信访系统牢记党的宗旨，坚持以人民为中心，在解决涉疫信访、化解突出矛盾等方面积极作为、成效明显。新的一年，要深入学习贯彻习近平总书记关于信访工作的重要指示精神，扛起为民解难、为党分忧的政治责任，坚守人民情怀，坚持底线思维，以做好建党100周年信访稳定工作为主线，狠抓专项治理重复信访、信访制度改革、重点时期信访保障等重点任务落实，坚持和发展新时代“枫桥经验”，维护群众合法权益，为“十四五”开好局起好步创造和谐稳定的良好环境。
王清宪批示指出，要从政治和全局高度抓好今年信访工作，紧紧围绕贯彻落实习近平总书记考察安徽重要讲话指示精神，按照省委部署要求，着力夯实社会稳定基层基础，加强源头预防化解，大力开展集中治理重复信访、化解信访积案专项工作，全面提升信访工作法治化、信息化、科学化水平，以优异成绩庆祝建党100周年。
会议强调，2021年是大庆之年、开局之年，是我们党和国家历史上具有特殊重要性的一年，做好今年信访工作责任重大、使命光荣。要坚守人民情怀，坚持问题导向，强化底线思维，以做好建党100周年信访稳定工作为主线，紧抓传承弘扬“四下基层”、持续推进“四最”改革试点两个关键，开展“大督查大接访大调研”、信访工作示范县创建、“庆百年、讲奉献、创先进”三项活动，突出专项治理工作、信访制度改革、基层基础建设、打造过硬队伍四个重点，为强化“两个坚持”、实现“两个更大”提供有力信访服务保障，以优异成绩庆祝建党100周年。</t>
        </is>
      </c>
    </row>
    <row r="1846" ht="11.55" customFormat="1" customHeight="1" s="41">
      <c r="A1846" s="28" t="n">
        <v>1845</v>
      </c>
      <c r="B1846" s="33" t="inlineStr">
        <is>
          <t>安徽</t>
        </is>
      </c>
      <c r="C1846" s="33" t="inlineStr">
        <is>
          <t>李锦斌</t>
        </is>
      </c>
      <c r="D1846" s="71" t="n">
        <v>44253</v>
      </c>
      <c r="E1846" s="29" t="inlineStr">
        <is>
          <t>会议讲话</t>
        </is>
      </c>
      <c r="F1846" s="41" t="inlineStr">
        <is>
          <t>出席省委理论学习中心组学习会暨全省领导干部学习贯彻党的十九届五中全会精神集中培训班开班式</t>
        </is>
      </c>
      <c r="K1846" s="32" t="inlineStr">
        <is>
          <t>https://szb.ahnews.com.cn/ahrb/layout/202102/27/node_01.html#c616320</t>
        </is>
      </c>
      <c r="L1846" s="33" t="inlineStr">
        <is>
          <t>安徽日报</t>
        </is>
      </c>
      <c r="N1846" s="41" t="inlineStr">
        <is>
          <t>深入学习贯彻习近平总书记在党的十九届五中全会上的重要讲话和全会精神 以永不懈怠一往无前的奋斗姿态全面开启新阶段现代化美好安徽建设新征程</t>
        </is>
      </c>
      <c r="O1846" s="33" t="n"/>
      <c r="P1846" s="41" t="inlineStr">
        <is>
          <t>本报讯（通讯员 郑言 记者 吴林红）2月26日上午，省委理论学习中心组学习会暨全省领导干部学习贯彻党的十九届五中全会精神集中培训班开班式在省委党校举行。省委书记李锦斌出席会议并讲话。他强调，要深入学习贯彻习近平总书记在党的十九届五中全会上的重要讲话和全会精神，深入学习贯彻习近平总书记省部级主要领导干部专题研讨班、中央政治局第二十七次集体学习、党史学习教育动员大会和全国脱贫攻坚总结表彰大会等重要讲话精神，深入学习贯彻习近平总书记考察安徽重要讲话指示精神，准确把握新发展阶段，深入贯彻新发展理念，加快构建新发展格局，增强“四个意识”、坚定“四个自信”、做到“两个维护”，以永不懈怠、一往无前的奋斗姿态，全面开启新阶段现代化美好安徽建设新征程。省委副书记、省长王清宪主持开班式，省政协主席张昌尔，省委常委，其他在职省级领导干部出席开班式。
李锦斌指出，要学深悟透党的十九届五中全会的“基本要义”，切实增强学习宣传贯彻的政治自觉、思想自觉和行动自觉。党的十九届五中全会系统分析我国发展环境面临的深刻复杂变化，科学擘画我国未来发展蓝图，深刻阐明“什么是中国式现代化，怎样建设中国式现代化”这一重大命题，具有划时代、里程碑、开创性的重大意义。习近平总书记发表的重要讲话，具有丰富的政治内涵、思想内涵、理论内涵、实践内涵，是对党的十九届五中全会精神最集中、最深刻、最精准、最权威的阐释，是习近平新时代中国特色社会主义思想的重要组成部分。我们要站在政治和全局的高度，深刻领会党的十九届五中全会重大意义，系统把握蕴含其中的重大战略判断、战略思想、战略举措，更加紧密地团结在以习近平同志为核心的党中央周围，心怀“国之大者”、胸怀“两个大局”、满怀“复兴大任”，不断增强对强党之路、强国之路、复兴之路的政治自觉，为全面建设社会主义现代化国家、实现中华民族伟大复兴不懈奋斗。
李锦斌强调，要准确把握进入新发展阶段的“历史方位”，全面开启新阶段现代化美好安徽建设新征程。要深刻认识安徽进入阶梯递进、厚积薄发的积势蓄能期，综合实力实现由“总量居中、人均靠后”向“总量靠前、人均居中”的历史性转变，科技创新实现由“跟跑并跑”向“并跑领跑”的历史性转变，产业结构实现由“二三一”向“三二一”的历史性转变，城市发展实现由“自我发展”向“组团合作”的历史性转变，交通流通实现由“串点连线”向“组网加密”的历史性转变，已经拥有开启新征程、实现新目标的坚实物质基础。要深刻认识安徽进入优势集聚、机遇彰显的战略叠加期，抓住用好国家实施创新驱动发展战略、扩大内需战略、制造强国战略、区域发展重大战略、新型城镇化战略、可持续发展战略等重大机遇，奋力在新发展阶段乘势而上。要深刻认识安徽进入挑战增多、风险加大的承压前行期，准确识变、科学应变、主动求变，在危机中育先机，于变局中开新局。要深刻认识安徽进入跨越赶超、爬坡过坎的时间窗口期，再接再厉完全可以再造“安徽震撼”，松劲歇脚就可能留下“安徽遗憾”，必须坚定信心决心，真抓实干、埋头苦干，朝着既定目标奋勇前进。
李锦斌指出，要全面把握贯彻新发展理念的“指导原则”，加快打造具有重要影响力的“三地一区”。要加快打造科技创新策源地，坚持“四个面向”、解放思想、问题导向、人才优先、企业主体、系统观念的原则，着力打造“五个一”创新主平台升级版、落实国家基础研究十年行动方案、打好关键核心技术攻坚战、构建安徽科技大市场、建设长三角科技创新共同体、优化创新人才支撑体系、健全科技创新治理体系，以科技创新攻坚力量体系建设提升生存力。要加快打造新兴产业聚集地，推进“个十百千”工程，实施产业链补链固链强链行动，推动以“铜墙铁壁”为重点的传统产业迈向更高端、以“芯屏器合”为标识的新兴产业发展更完整更安全、以“融会观通”为主体的现代服务业融合更顺畅、以“大智移云”为牵引的数字产业赋能更高效，以现代产业体系建设提升竞争力。要加快打造改革开放新高地，注重围绕高水平自立自强、畅通经济循环、扩大内需、实行高水平对外开放、推动全面绿色转型深化改革，推动改革向更深层次挺进，以高标准市场体系建设提升发展力。要加快打造经济社会发展全面绿色转型区，统筹推进新阶段现代化美丽长江（安徽）经济带、淮河（安徽）生态经济带、新安江—千岛湖生态补偿试验区、环巢湖生态示范区、骆岗生态公园和全国林长制改革示范区建设，强化生态屏障、生态治理、生态文明体制促进转型，以生态文明体系建设提升持续力。
李锦斌强调，要科学把握构建新发展格局的“路径选择”，着力推进国内大循环重要节点、国内国际双循环战略链接。要培育完整内需体系，扩大有效投资，激活城乡消费，完善现代流通体系，加快联通国内大市场。要推深做实重大国家战略，推动长三角一体化发展、长江经济带建设、中部地区崛起、共建“一带一路”见到新气象，加快打造强劲活跃增长极。要推进农业农村现代化，做好巩固拓展脱贫攻坚成果同乡村振兴有效衔接各项工作，突出高质高效抓好农业发展，突出宜居宜业抓好乡村建设，突出富裕富足抓好农民增收，加快打造乡村振兴新样板。要提高人民生活品质，大力实施中等收入群体倍增工程，抓好重点群体就业、各级各类教育、公共卫生体系建设、民生兜底保障，加快建设共同富裕示范区。要牢牢守住安全发展底线，深入落实防范化解重大风险“1+9+N”方案体系，确保政治安全、经济安全、人民安全、社会安全，加快织密织牢防范化解风险安全网。
李锦斌指出，要充分发挥党的全面领导的“政治优势”，不断提高把握新发展阶段、贯彻新发展理念、构建新发展格局的政治能力。要旗帜鲜明讲政治，科学把握形势变化，精准识别现象本质，清醒明辨行为是非，有效抵御风险挑战，进一步增强把握新发展阶段的政治判断力。要狠下功夫抓学习，全面、系统、整体把握党的十九届五中全会精神，进一步增强贯彻新发展理念的政治领悟力。要锲而不舍抓落实，坚决扛起政治责任，认真抓好党史学习教育、中央巡视反馈意见整改、新一轮深化“三个以案”警示教育等工作，树牢正确用人导向，扎实做好市县乡领导班子换届，深入开展“我为群众办实事”实践活动，进一步增强构建新发展格局的政治执行力，以优异成绩迎接建党100周年。
王清宪在主持时指出，李锦斌书记的讲话，全面贯彻中央精神，紧密联系安徽实际，具有很强的政治性、思想性、针对性和指导性。要紧扣贯彻落实习近平总书记考察安徽重要讲话指示精神，进一步增强学习贯彻党的十九届五中全会精神的政治自觉、思想自觉和行动自觉，准确把握新发展阶段，深入贯彻新发展理念，加快构建新发展格局，聚焦打造“三地一区”，扎实推动安徽“十四五”时期高质量发展，奋力谱写新阶段现代化美好安徽建设新篇章。
会议传达学习了党的十九届五中全会和全国脱贫攻坚总结表彰大会精神。
省辖市四大班子主要负责同志，省直各单位主要负责同志，省属本科院校、省属企业党委主要负责同志，中央驻皖单位党组（党委）主要负责同志，县（市、区）委书记共约420人参加培训班。</t>
        </is>
      </c>
    </row>
    <row r="1847" ht="11.55" customFormat="1" customHeight="1" s="41">
      <c r="A1847" s="28" t="n">
        <v>1846</v>
      </c>
      <c r="B1847" s="33" t="inlineStr">
        <is>
          <t>安徽</t>
        </is>
      </c>
      <c r="C1847" s="33" t="inlineStr">
        <is>
          <t>李锦斌</t>
        </is>
      </c>
      <c r="D1847" s="71" t="n">
        <v>44254</v>
      </c>
      <c r="E1847" s="29" t="inlineStr">
        <is>
          <t>会议讲话</t>
        </is>
      </c>
      <c r="F1847" s="41" t="inlineStr">
        <is>
          <t>出席全省政法队伍教育整顿动员部署会议并讲话</t>
        </is>
      </c>
      <c r="K1847" s="32" t="inlineStr">
        <is>
          <t>https://szb.ahnews.com.cn/ahrb/layout/202103/01/node_01.html#c616442</t>
        </is>
      </c>
      <c r="L1847" s="33" t="inlineStr">
        <is>
          <t>安徽日报</t>
        </is>
      </c>
      <c r="N1847" s="41" t="inlineStr">
        <is>
          <t>深入贯彻习近平总书记重要指示和训词精神 以教育整顿的实际成效打造新时代政法铁军</t>
        </is>
      </c>
      <c r="O1847" s="33" t="n"/>
      <c r="P1847" s="41" t="inlineStr">
        <is>
          <t>本报讯（通讯员 宗禾 记者 吴林红）2月27日下午，全省政法队伍教育整顿动员部署会议在合肥召开。省委书记、省政法队伍教育整顿领导小组组长李锦斌出席会议并讲话。他强调，要坚持以习近平新时代中国特色社会主义思想为指导，认真学习贯彻习近平法治思想，深入学习贯彻习近平总书记在党史学习教育动员大会上的重要讲话和考察安徽重要讲话指示精神，深入学习贯彻习近平总书记关于加强政法队伍建设的重要指示和训词精神，按照党中央决策部署，增强“四个意识”、坚定“四个自信”、做到“两个维护”，扎实开展全省政法队伍教育整顿，筑牢政治忠诚、清除害群之马、整治顽瘴痼疾、弘扬英模精神，努力打造一支党和人民信得过、靠得住、能放心的政法铁军，以优异成绩庆祝建党100周年。
省政法队伍教育整顿领导小组副组长陶明伦、刘惠、丁向群、李建中、董开军、陈武，省领导孙云飞、虞爱华、郭强、魏晓明、杨光荣出席会议。省委常委、省委政法委书记、省政法队伍教育整顿领导小组副组长张韵声主持会议，并传达全国政法队伍教育整顿动员部署会议主要精神。
李锦斌在讲话中指出，党的十八大以来，习近平总书记就做好政法工作发表了一系列重要讲话，作出了一系列重要指示批示，深刻阐明了加强政法队伍建设的重大意义，明确提出了开展教育整顿的总体要求、政策措施和工作方法，为我们抓好教育整顿、推动新时代政法事业发展提供了根本遵循。
李锦斌强调，开展政法队伍教育整顿，是以习近平同志为核心的党中央作出的重大决策部署。全省各级各部门要着力提高政治站位，深刻认清开展政法队伍教育整顿，是打造新时代政法铁军的必然要求，是建设高水平平安安徽、法治安徽的必然要求，是加强新阶段现代化美好安徽建设的必然要求，切实增强开展政法队伍教育整顿的思想自觉、行动自觉。要聚焦党中央确定的目标任务，按照“绝对忠诚、绝对纯洁、绝对可靠”的要求，着力解决我省政法队伍存在的突出问题，推动政治生态进一步优化、纪律作风进一步好转、素质能力进一步增强、执法司法公信力进一步提升。
李锦斌指出，要着力推深做实学习教育，深入开展政治教育、党史学习教育、警示教育、英模教育，引导广大政法干警把对党和人民绝对忠诚铸入灵魂、融入血脉。要着力推深做实查纠整改，坚持刀刃向内，聚焦影响严格执法、公正司法的顽瘴痼疾，分类施策、靶向治疗，惩前毖后、治病救人，教育绝大多数、惩处极少数，充分运用“四种形态”，依纪依法适用“自查从宽、被查从严”政策，不断激发自查自纠的内力、发挥组织查处的威力、提升专项整治的效力。要着力推深做实总结提升，坚持以人民为中心，把群众满意作为出发点和落脚点，开门搞教育整顿，请群众参与、让群众监督、由群众评价，深入组织开展“我为群众办实事”实践活动，解决群众愁难急盼的具体问题，完善服务群众的体制机制。
李锦斌强调，要坚持把党对政法工作的绝对领导贯穿到教育整顿各方面和全过程，各级党委要扛起教育整顿主体责任，党委书记要认真履行第一责任人责任，各级党委政法委和政法各单位党组（党委）要承担直接责任，各领导机构成员单位要担起协同责任，构建齐抓共管的工作格局。要加强指导督导，坚持问题导向，找准侧重点、提高针对性，分层分类精准指导，防止形式主义、走过场，着力解决实际问题。要坚持统筹兼顾，把教育整顿与推进学党史、抓整改、正作风结合起来，与常态化推进扫黑除恶结合起来，与维护国家安全和社会稳定结合起来，以政法队伍抓稳定、抓安全的业绩来检验教育整顿成效，为庆祝建党100周年创造安全稳定的社会环境。</t>
        </is>
      </c>
    </row>
    <row r="1848" ht="11.55" customFormat="1" customHeight="1" s="41">
      <c r="A1848" s="28" t="n">
        <v>1847</v>
      </c>
      <c r="B1848" s="33" t="inlineStr">
        <is>
          <t>安徽</t>
        </is>
      </c>
      <c r="C1848" s="33" t="inlineStr">
        <is>
          <t>李锦斌</t>
        </is>
      </c>
      <c r="D1848" s="71" t="n">
        <v>44255</v>
      </c>
      <c r="E1848" s="29" t="inlineStr">
        <is>
          <t>会议</t>
        </is>
      </c>
      <c r="F1848" s="41" t="inlineStr">
        <is>
          <t>与新兴产业企业家考察团一行座谈</t>
        </is>
      </c>
      <c r="K1848" s="32" t="inlineStr">
        <is>
          <t>https://szb.ahnews.com.cn/ahrb/layout/202103/01/node_01.html#c616443</t>
        </is>
      </c>
      <c r="L1848" s="33" t="inlineStr">
        <is>
          <t>安徽日报</t>
        </is>
      </c>
      <c r="N1848" s="41" t="inlineStr">
        <is>
          <t>李锦斌王清宪与新兴产业企业家考察团一行座谈</t>
        </is>
      </c>
      <c r="O1848" s="33" t="n"/>
      <c r="P1848" s="41" t="inlineStr">
        <is>
          <t>本报讯（通讯员 宗禾 记者 吴林红）2月28日下午，省委书记李锦斌、省长王清宪在合肥与物美集团创始人张文中率领的新兴产业企业家考察团一行举行座谈。省领导邓向阳、虞爱华、郭强参加。
李锦斌对新兴产业企业家考察团来皖洽谈合作表示欢迎。他说，加快新兴产业发展是贯彻落实习近平总书记考察安徽重要讲话指示精神的实际行动，是把握新发展阶段、贯彻新发展理念、构建新发展格局的必然要求。当前，安徽正处于“十四五”开局起步的关键时期，把发展壮大“十大新兴产业”作为推动高质量发展的关键一招，把“双招双引”作为重要抓手，大力实施产业链补链固链强链行动，高质量培育千亿级企业、万亿级产业，着力打造具有重要影响力的新兴产业聚集地。希望在座的新兴产业企业家通过此次考察，进一步加深对安徽的了解，多关心支持安徽，多宣传推介安徽，推动符合国家产业政策导向、符合绿色生态环保要求、牵动性强成长性好的优质项目落户安徽，引荐更多新兴产业界精英来皖创新创业，在更有广度、更有深度的合作中实现互利共赢。我们将坚持“为自己人办事就是办自己的事”的观念，加快培育产业链、创新链、资本链、人才链“四链合一”加优质高效政务服务环境的“4+1”发展生态，切实让安徽成为服务企业的高地、企业发展的福地。
张文中代表考察团发言时说，安徽创新引擎强、区位条件优、产业基础实、营商环境好，是一块投资宝地。他表示，将抢抓安徽新兴产业发展机遇，持续加大在皖投资，不断优化项目布局，为新阶段现代化美好安徽建设作出积极贡献。
期间，新兴产业企业家考察团一行在皖出席了安徽战略性新兴产业基地暨国资国企合作发展对接会，邓向阳致辞。</t>
        </is>
      </c>
    </row>
    <row r="1849" ht="11.55" customFormat="1" customHeight="1" s="41">
      <c r="A1849" s="28" t="n">
        <v>1848</v>
      </c>
      <c r="B1849" s="33" t="inlineStr">
        <is>
          <t>山东</t>
        </is>
      </c>
      <c r="C1849" s="33" t="inlineStr">
        <is>
          <t>刘家义</t>
        </is>
      </c>
      <c r="D1849" s="71" t="n">
        <v>44248</v>
      </c>
      <c r="E1849" s="29" t="inlineStr">
        <is>
          <t>会议讲话</t>
        </is>
      </c>
      <c r="F1849" s="41" t="inlineStr">
        <is>
          <t>主持省委常委会扩大会议，传达学习习近平总书记在党史学习教育动员大会上的重要讲话</t>
        </is>
      </c>
      <c r="K1849" s="32" t="inlineStr">
        <is>
          <t>http://paper.dzwww.com/dzrb/content/20210222/Articel01003MT.htm</t>
        </is>
      </c>
      <c r="L1849" s="33" t="inlineStr">
        <is>
          <t>大众日报</t>
        </is>
      </c>
      <c r="N1849" s="41" t="inlineStr">
        <is>
          <t>传达学习习近平总书记在党史学习教育动员大会上的重要讲话</t>
        </is>
      </c>
      <c r="P1849" s="41" t="inlineStr">
        <is>
          <t>本报济南2月21日讯 今天下午，省委常委会召开扩大会议，传达学习习近平总书记在党史学习教育动员大会上的重要讲话，研究贯彻落实意见。
　　省委书记刘家义主持会议并讲话。
　　会议指出，习近平总书记的重要讲话，深刻阐述了党史学习教育的重大意义，深刻阐明了党史学习教育的重点和工作要求，对党史学习教育进行全面动员和部署。讲话高屋建瓴、视野宏大、思想深邃，为我们开展好党史学习教育指明了方向、提供了根本遵循。我们要切实把思想和行动统一到习近平总书记重要讲话精神上来，增强“四个意识”、坚定“四个自信”、做到“两个维护”，学党史、悟思想、办实事、开新局，以优异成绩迎接建党一百周年。
　　会议强调，要不断强化理论武装，切实学懂弄通做实习近平新时代中国特色社会主义思想，自觉用以武装头脑、指导实践、推动工作。要以对历史负责的态度，更加自觉做好全面从严治党各项工作，坚决扛牢管党治党政治责任，把各级党组织建设得更加坚强有力。要树立大历史观，把握历史规律和发展大势，增强工作的系统性、预见性、创造性。要树牢以人民为中心的发展思想，始终把人民放在心中最高位置、把人民对美好生活的向往作为奋斗目标，让发展成果更好惠及人民群众。要大力发扬红色传统、传承红色基因，始终保持昂扬向上的奋斗精神，鼓起迈进新征程、奋进新时代的精气神。要增强斗争意识和斗争本领，积极应对挑战、化解风险，不断改进作风、提升能力，主动担当、攻坚克难，全面开创新时代现代化强省建设新局面。
　　会议要求，把开展好党史学习教育作为各级党组织政治生活中的一件大事，高标准高质量完成学习教育各项任务，引导党员干部提高认识、解决问题、推动工作。各级党委（党组）要承担起主体责任，主要负责同志要亲自抓、率先垂范，切实抓好本地区本部门本单位的学习教育工作。要抓紧完善我省党史学习教育实施方案，用好红色教育资源，注重方式方法创新，推动党史学习教育深入群众、深入基层、深入人心，确保取得实效。</t>
        </is>
      </c>
    </row>
    <row r="1850" ht="11.55" customFormat="1" customHeight="1" s="41">
      <c r="A1850" s="28" t="n">
        <v>1849</v>
      </c>
      <c r="B1850" s="33" t="inlineStr">
        <is>
          <t>山东</t>
        </is>
      </c>
      <c r="C1850" s="33" t="inlineStr">
        <is>
          <t>刘家义</t>
        </is>
      </c>
      <c r="D1850" s="71" t="n">
        <v>44249</v>
      </c>
      <c r="E1850" s="29" t="inlineStr">
        <is>
          <t>会议</t>
        </is>
      </c>
      <c r="F1850" s="41" t="inlineStr">
        <is>
          <t>主持省十三届人大常委会第二十六次会议，决定任命傅明先、曾赞荣为山东省副省长</t>
        </is>
      </c>
      <c r="K1850" s="32" t="inlineStr">
        <is>
          <t>http://paper.dzwww.com/dzrb/content/20210223/Articel01003MT.htm</t>
        </is>
      </c>
      <c r="L1850" s="33" t="inlineStr">
        <is>
          <t>大众日报</t>
        </is>
      </c>
      <c r="N1850" s="41" t="inlineStr">
        <is>
          <t>省十三届人大常委会举行第二十六次会议</t>
        </is>
      </c>
      <c r="P1850" s="41" t="inlineStr">
        <is>
          <t>本报济南2月22日讯 今天上午，省十三届人大常委会第二十六次会议在济南举行。省委书记、省人大常委会主任刘家义主持会议并讲话；省人大常委会副主任王随莲、王良、齐涛、王云鹏、王华，秘书长孙建功出席。
　　会议听取了省人大常委会秘书长孙建功宣读的省人大常委会主任会议关于提请审议于国安辞去山东省副省长职务请求的议案，省人力资源社会保障厅厅长梅建华宣读的省政府关于提请决定任命山东省人民政府组成人员职务的议案，省委常委、组织部部长王可作的关于推荐傅明先、曾赞荣为山东省副省长人选的说明，省人民检察院检察长陈勇作的关于提请任命人民检察院检察人员职务的报告，并进行了分组审议。
　　会议经过表决，决定任命傅明先、曾赞荣为山东省副省长；决定批准任命王钦杰为临沂市人民检察院检察长，贾富彬为聊城市人民检察院检察长；决定接受于国安辞去山东省副省长职务的请求。
　　根据全国人大常委会关于实行宪法宣誓制度的决定和山东省实施宪法宣誓制度办法，傅明先、曾赞荣分别进行了宪法宣誓，并作表态讲话。
　　刘家义在讲话中要求，新任职的同志要倍加珍惜党和人民赋予的权力，坚持以习近平新时代中国特色社会主义思想为指导，在以习近平同志为核心的党中央坚强领导下，自觉增强“四个意识”、坚定“四个自信”、做到“两个维护”，切实担负起宪法法律赋予的职责，不忘初心、牢记使命，恪尽职守、清正廉洁，努力在新的岗位上作出更大成绩。
　　会议书面印发了省十三届人大常委会代表资格审查委员会关于个别代表的代表资格的报告，确认个别代表的省十三届人大代表资格终止。
　　副省长王书坚，省高级人民法院院长张甲天，省人民检察院检察长陈勇，省监察委员会、省人力资源社会保障厅负责同志列席会议。</t>
        </is>
      </c>
    </row>
    <row r="1851" ht="11.55" customFormat="1" customHeight="1" s="41">
      <c r="A1851" s="28" t="n">
        <v>1850</v>
      </c>
      <c r="B1851" s="33" t="inlineStr">
        <is>
          <t>山东</t>
        </is>
      </c>
      <c r="C1851" s="33" t="inlineStr">
        <is>
          <t>刘家义</t>
        </is>
      </c>
      <c r="D1851" s="71" t="n">
        <v>44250</v>
      </c>
      <c r="E1851" s="29" t="inlineStr">
        <is>
          <t>会议讲话</t>
        </is>
      </c>
      <c r="F1851" s="41" t="inlineStr">
        <is>
          <t>出席巡视指导督导工作专题培训会议并讲话</t>
        </is>
      </c>
      <c r="K1851" s="32" t="inlineStr">
        <is>
          <t>http://paper.dzwww.com/dzrb/content/20210224/Articel01003MT.htm</t>
        </is>
      </c>
      <c r="L1851" s="33" t="inlineStr">
        <is>
          <t>大众日报</t>
        </is>
      </c>
      <c r="N1851" s="41" t="inlineStr">
        <is>
          <t>巡视指导督导工作专题培训会议在济召开</t>
        </is>
      </c>
      <c r="P1851" s="41" t="inlineStr">
        <is>
          <t>本报济南2月23日讯 今天上午，巡视指导督导工作专题培训会议在济南召开。中央巡视机构“讲师团”成员、中央巡视组副部级巡视专员王荣军就深入学习贯彻习近平总书记重要论述和党中央决策部署，推进新时代巡视工作高质量发展作专题培训辅导。省委书记刘家义主持会议并讲话。省委副书记、省长李干杰，省政协主席付志方，省委副书记杨东奇出席。
　　会议指出，对省区市巡视工作开展指导督导，是贯彻落实习近平总书记重要指示精神和党中央决策部署，加强党中央对巡视巡察工作集中统一领导的重要方式，是层层压实责任、整体提升巡视巡察质量的重要途径，是加强上下联动、构建巡视巡察战略格局的重要抓手，也是巡视工作适应新时代新阶段要求，提高政治判断力、政治领悟力、政治执行力的重要举措。要坚持以习近平新时代中国特色社会主义思想为指导，深入学习贯彻习近平总书记关于巡视工作重要论述，胸怀“两个大局”，提高政治站位，坚持贯彻“发现问题、形成震慑，推动改革、促进发展”的巡视工作方针，准确把握政治巡视的根本任务是“两个维护”，价值取向是以人民为中心，监督重点是“四个落实”，监督标准是“四个对照”，监督路径是“四个紧盯”，聚焦监督党的路线方针政策、党中央重大决策部署、习近平总书记重要指示要求的贯彻落实，督促推动党组织和党员干部准确把握新发展阶段、贯彻新发展理念、构建新发展格局的政治要求，以担当作为的实际行动增强“四个意识”、坚定“四个自信”、做到“两个维护”。要坚持全面从严治党首先要从政治上看，注意把握好政治监督和反腐败、“树木”和“土壤”、显性问题和隐性问题、形式和内容的关系，抓住主要矛盾，突出监督重点，精准开展监督，推进全面从严治党向纵深发展，为“十四五”时期我国发展开好局、起好步提供坚强保障，以优异成绩庆祝建党100周年。
　　会议强调，巡视是加强党内监督的战略性制度安排，是党委（党组）履行全面监督职责的直接抓手。要坚持统一领导、分级负责，严格落实党委巡视巡察工作主体责任和书记第一责任人责任，严格落实巡视巡察工作领导小组组织实施责任，加强对市县巡察工作的领导和指导督导。要强化巡视整改落实和成果运用，扎实做好“后半篇文章”，充分发挥标本兼治战略作用，把整改与制定实施“十四五”规划、开展地方党委换届工作、全面深化改革、全面从严治党等有机结合起来，统筹用好巡视成果。要坚持系统观念，推进上下联动、贯通融合，完善巡视巡察工作战略格局，充分发挥巡视巡察系统作用和组织优势，层层压实责任，推动巡视巡察质量整体提升；充分发挥巡视综合监督作用和联系群众纽带功能，推动巡视巡察与其他监督贯通融合，形成监督合力。要坚持依规依纪依法，加强巡视巡察工作规范化法治化建设，全面加强制度建设、机构队伍建设、纪律作风建设、信息化建设，着力打造忠诚干净担当的巡视巡察队伍。
　　刘家义指出，党的十八大以来，我们坚持以习近平新时代中国特色社会主义思想为指导，认真学习贯彻习近平总书记关于巡视工作重要论述和党中央决策部署，着力推进政治巡视，各项工作取得明显成效。这次指导督导，是对我们工作的全面检视。我们要切实强化巡视巡察政治引领，提高政治判断力、政治领悟力、政治执行力，以实际行动增强“四个意识”、坚定“四个自信”、做到“两个维护”。要坚决扛牢巡视巡察主体责任，党委（党组）书记要率先垂范，巡视巡察机构要切实发挥作用，确保压力传导到底到边。要始终坚持依规依纪依法，着力提升专业化能力水平，着力提升监督联动效果，强化巡视巡察结果运用，推动巡视巡察工作高质量发展。各级党委（党组）要主动支持配合巡视指导督导，把巡视指导督导作为山东高质量发展的有力推手，创造性抓好党中央决策部署的贯彻落实，为新时代现代化强省建设提供坚强保证。
　　会议采取视频形式召开，省级领导同志，中央第二巡视指导督导组全体成员，省市县三级巡视巡察机构有关方面负责同志，省直有关部门（单位）、高校负责同志等参加。</t>
        </is>
      </c>
    </row>
    <row r="1852" ht="11.55" customFormat="1" customHeight="1" s="41">
      <c r="A1852" s="28" t="n">
        <v>1851</v>
      </c>
      <c r="B1852" s="33" t="inlineStr">
        <is>
          <t>山东</t>
        </is>
      </c>
      <c r="C1852" s="33" t="inlineStr">
        <is>
          <t>刘家义</t>
        </is>
      </c>
      <c r="D1852" s="71" t="n">
        <v>44252</v>
      </c>
      <c r="E1852" s="29" t="inlineStr">
        <is>
          <t>会议讲话</t>
        </is>
      </c>
      <c r="F1852" s="41" t="inlineStr">
        <is>
          <t>主持省委财经委员会第八次会议并讲话</t>
        </is>
      </c>
      <c r="K1852" s="32" t="inlineStr">
        <is>
          <t>http://paper.dzwww.com/dzrb/content/20210226/Articel02002MT.htm</t>
        </is>
      </c>
      <c r="L1852" s="33" t="inlineStr">
        <is>
          <t>大众日报</t>
        </is>
      </c>
      <c r="N1852" s="41" t="inlineStr">
        <is>
          <t>铆足劲求突破 确保扎实起步稳步向好</t>
        </is>
      </c>
      <c r="P1852" s="41" t="inlineStr">
        <is>
          <t>本报济南2月25日讯 今天下午，省委财经委员会召开第八次会议，研究落实省委经济工作会议部署的重点任务，审议有关文件，研究部署下一步工作。
　　省委书记、省委财经委员会主任刘家义主持会议并讲话，李干杰、付志方、王书坚、刘强、王良、凌文、曾赞荣和委员会委员出席。
　　会议审议了《落实&lt;区域全面经济伙伴关系协定&gt;先期行动计划》等文件，审议了省委财经办2020年工作总结和2021年工作要点。
　　会议指出，2020年底以来，省里先后召开省委十一届十二次全会、省委经济工作会议、省“两会”和全省工作动员大会，对今年工作进行了全面部署。开局就是决战，起步就要冲刺。各级各部门要切实增强紧迫感责任感，深入贯彻新发展理念，坚持以系统观念做好当前各项工作，决不能有松口气、歇歇脚的想法，决不能盲目乐观、放松警惕。必须时刻绷紧疫情防控这根弦，从严从实抓好安全生产，蹄疾步稳推动一季度经济工作，铆足劲、抓落实、求突破，确保一季度扎实起步、全年稳步向好。
　　会议强调，要积极构建现代流通体系，着力打通城乡流通堵点，着力推动流通智能化升级，着力提升应急保障能力，为服务构建新发展格局提供有力支撑。要持续激发市场主体活力，进一步完善和落实惠企政策，强化普惠金融服务，不断优化营商环境，促进企业转型升级。要切实稳住外贸外资基本盘，巩固老市场，拓展新市场，加强与日韩合作，深化区域合作，加快重塑对外开放新优势。</t>
        </is>
      </c>
    </row>
    <row r="1853" ht="11.55" customFormat="1" customHeight="1" s="41">
      <c r="A1853" s="28" t="n">
        <v>1852</v>
      </c>
      <c r="B1853" s="33" t="inlineStr">
        <is>
          <t>山东</t>
        </is>
      </c>
      <c r="C1853" s="33" t="inlineStr">
        <is>
          <t>刘家义</t>
        </is>
      </c>
      <c r="D1853" s="71" t="n">
        <v>44252</v>
      </c>
      <c r="E1853" s="29" t="inlineStr">
        <is>
          <t>会议讲话</t>
        </is>
      </c>
      <c r="F1853" s="41" t="inlineStr">
        <is>
          <t>主持省委审计委员会第六次会议，深入学习贯彻习近平总书记关于审计工作的重要论述</t>
        </is>
      </c>
      <c r="K1853" s="32" t="inlineStr">
        <is>
          <t>http://paper.dzwww.com/dzrb/content/20210226/Articel02009MT.htm</t>
        </is>
      </c>
      <c r="L1853" s="33" t="inlineStr">
        <is>
          <t>大众日报</t>
        </is>
      </c>
      <c r="N1853" s="41" t="inlineStr">
        <is>
          <t>充分发挥审计监督保障作用为开好局起好步作出新贡献</t>
        </is>
      </c>
      <c r="P1853" s="41" t="inlineStr">
        <is>
          <t>本报济南2月25日讯 今天下午，省委审计委员会召开第六次会议，深入学习贯彻习近平总书记关于审计工作的重要论述，审议有关文件，研究部署下一步工作。
　　省委书记、省委审计委员会主任刘家义主持会议并讲话，李干杰、陈辐宽、刘强、王良和委员会委员出席。
　　会议听取了关于学习贯彻李克强总理讲话要求和全国审计工作会议、全国审计机关党风廉政建设工作会议精神情况的汇报，审议了省委审计委员会2020年度工作总结和2021年度工作要点，听取了关于2020审计年度审计项目计划执行情况和调整建议的汇报，听取了有关审计（调查）情况的汇报。
　　会议指出，过去一年，全省审计机关坚持以习近平新时代中国特色社会主义思想为指导，深入贯彻落实习近平总书记重要指示批示精神，各项工作取得新的进展。今年是“十四五”开局之年，审计机关要切实学懂弄通做实习近平新时代中国特色社会主义思想，认真落实习近平总书记关于审计工作和对山东工作的重要指示要求，增强“四个意识”、坚定“四个自信”、做到“两个维护”，紧扣立足新发展阶段、贯彻新发展理念、服务构建新发展格局，按照中央审计委和省委部署安排，牢牢把握全省工作动员大会要求，围绕中心、服务大局，突出重点、求真务实，在更高层次发挥审计监督保障作用，为开好局、起好步作出新贡献。
　　会议强调，要促政策落实，对习近平总书记重要指示要求，对省委、省政府贯彻中央要求作出的工作部署，加大跟踪审计力度，确保党中央决策部署在山东落实落地。要促提质增效，加强对财政资金运行全过程的审计，落实好过“紧日子”的要求，推动财政资金用在“刀刃”上，切实提高财政资金使用效率效益效果。要促风险防范，充分发挥审计监督作用，着力揭示重要领域风险隐患并推动督促解决。要促廉政建设，加大对重大违纪违法问题的查处和揭示力度。要促问题整改，健全完善机制，整合监督力量，运用好监督成果。各级党委要加强对审计工作的领导，支持审计机关更好发挥作用。要强化审计队伍建设，增强审计工作人员政治素养、专业素养，加强党史学习教育，确保忠诚干净担当。</t>
        </is>
      </c>
    </row>
    <row r="1854" ht="11.55" customFormat="1" customHeight="1" s="41">
      <c r="A1854" s="28" t="n">
        <v>1853</v>
      </c>
      <c r="B1854" s="33" t="inlineStr">
        <is>
          <t>山东</t>
        </is>
      </c>
      <c r="C1854" s="33" t="inlineStr">
        <is>
          <t>刘家义</t>
        </is>
      </c>
      <c r="D1854" s="71" t="n">
        <v>44253</v>
      </c>
      <c r="E1854" s="29" t="inlineStr">
        <is>
          <t>会议讲话</t>
        </is>
      </c>
      <c r="F1854" s="41" t="inlineStr">
        <is>
          <t>主持省委常委会会议，认真学习习近平总书记在全国脱贫攻坚总结表彰大会上的重要讲话</t>
        </is>
      </c>
      <c r="K1854" s="32" t="inlineStr">
        <is>
          <t>http://paper.dzwww.com/dzrb/content/20210227/Articel01003MT.htm</t>
        </is>
      </c>
      <c r="L1854" s="33" t="inlineStr">
        <is>
          <t>大众日报</t>
        </is>
      </c>
      <c r="N1854" s="41" t="inlineStr">
        <is>
          <t>认真学习习近平总书记在全国脱贫攻坚总结表彰大会上的重要讲话</t>
        </is>
      </c>
      <c r="P1854" s="41" t="inlineStr">
        <is>
          <t>本报济南2月26日讯 今天下午，省委常委会召开会议，认真学习习近平总书记在全国脱贫攻坚总结表彰大会上的重要讲话，学习《关于加强巡视巡察上下联动的意见》，研究贯彻落实意见。
　　省委书记刘家义主持会议并讲话。
　　会议认为，习近平总书记的重要讲话，站在党和国家事业发展全局的战略高度，系统总结了脱贫攻坚取得的重大历史性成就和形成的宝贵经验，深刻阐述了脱贫攻坚伟大斗争锻造形成的脱贫攻坚精神，对巩固拓展脱贫攻坚成果、走中国特色社会主义乡村振兴道路、促进全体人民共同富裕提出了明确要求，为我们做好当前和今后一个时期工作提供了根本遵循、增添了无穷信心和力量。全省各级各部门要结合实际深化学习，研究制定贯彻落实措施，推动总书记重要讲话精神落地落实，以实际行动增强“四个意识”、坚定“四个自信”、做到“两个维护”。
　　会议强调，要把学习贯彻习近平总书记重要讲话精神，与学习贯彻党的十九届五中全会精神结合起来，与贯彻落实习近平总书记对山东工作重要指示要求结合起来，与开展党史学习教育结合起来，把广大党员干部群众的思想和行动统一到总书记重要讲话精神上来。要健全巩固拓展脱贫攻坚成果长效机制，保持帮扶政策总体稳定，健全动态监测和帮扶机制，坚决防止返贫和新致贫。要推进重点帮扶区域乡村全面振兴，集中支持湖区、库区、黄河滩区、革命老区，扎实实施乡村建设行动，接续推进农村人居环境整治，促进脱贫人口稳定就业。要加快推进农业农村现代化，科学编制“十四五”时期巩固拓展脱贫攻坚成果同乡村振兴有效衔接规划，优化财政支出结构，深入推进涉农资金统筹整合，强化乡村振兴人才支撑。要切实加强组织领导和考核评估，坚持五级书记一起抓，健全常态化驻村工作机制，扎实开展评估工作，坚决克服形式主义、官僚主义，推动形成强大工作合力。
　　会议指出，《关于加强巡视巡察上下联动的意见》全面贯彻习近平总书记重要指示精神，明确了上下联动的总体要求、目标任务、组织领导、工作机制和保障措施，对新时代巡视巡察工作高质量发展提出新的更高要求。我们要结合实际，抓紧细化完善我省具体贯彻措施，切实抓好落实。要深入抓好《意见》的学习，压实巡视巡察政治责任，着力提升监督联动效果，强化巡视巡察工作制度化规范化建设，加强巡视巡察干部队伍建设。要自觉接受、全力配合中央巡视指导督导，全面提升我省巡视巡察工作水平。
　　会议还研究了其他事项。</t>
        </is>
      </c>
    </row>
    <row r="1855" ht="11.55" customFormat="1" customHeight="1" s="41">
      <c r="A1855" s="28" t="n">
        <v>1854</v>
      </c>
      <c r="B1855" s="33" t="inlineStr">
        <is>
          <t>山东</t>
        </is>
      </c>
      <c r="C1855" s="33" t="inlineStr">
        <is>
          <t>刘家义</t>
        </is>
      </c>
      <c r="D1855" s="71" t="n">
        <v>44253</v>
      </c>
      <c r="E1855" s="29" t="inlineStr">
        <is>
          <t>活动</t>
        </is>
      </c>
      <c r="F1855" s="41" t="inlineStr">
        <is>
          <t>出席2021年春季重大项目集中开工活动并宣布开工</t>
        </is>
      </c>
      <c r="K1855" s="32" t="inlineStr">
        <is>
          <t>http://paper.dzwww.com/dzrb/content/20210227/Articel01004MT.htm</t>
        </is>
      </c>
      <c r="L1855" s="33" t="inlineStr">
        <is>
          <t>大众日报</t>
        </is>
      </c>
      <c r="N1855" s="41" t="inlineStr">
        <is>
          <t>812个重大项目集中开工</t>
        </is>
      </c>
      <c r="O1855" s="33" t="inlineStr">
        <is>
          <t>我省举行2021年春季重大项目集中开工活动</t>
        </is>
      </c>
      <c r="P1855" s="41" t="inlineStr">
        <is>
          <t>本报济南2月26日讯 今天上午，我省举行2021年春季重大项目集中开工活动，812个重大项目集中开工建设。省委书记刘家义出席开工活动并宣布开工，省委副书记、省长李干杰讲话，省政协主席付志方出席。
　　这次集中开工的重大项目，涵盖产业升级、基础设施、社会民生、重大平台四大类，总投资6737亿元，年度计划投资2095亿元，其中投资过10亿元的项目193个，外资项目27个。
　　活动中，视频展示了2020年两次重大项目集中开工活动项目进展成效。16市主要负责同志汇报了本市集中开工项目情况。
　　李干杰在讲话中说，今天我们以视频连线方式，举行全省春季重大项目集中开工活动，这是贯彻落实习近平总书记对山东工作重要指示要求，准确把握新发展阶段、深入贯彻新发展理念、积极主动服务国家构建新发展格局的实际行动，是落实全省2021年工作动员大会精神、加快新旧动能转换的具体举措，将为我们推动“十四五”开好局、起好步，确保全年工作开门红、开门好，起到有力推动作用。全省各级各有关部门要以这次项目集中开工为契机，抢抓有利时节，主动担当作为，强化工作统筹，全面掀起项目建设热潮。要科学组织、高效推进，确保早建成、早达产、早见效。要做优服务、强化保障，为项目顺利推进“保驾护航”。要从严监管、守牢底线，把每一个项目都建成安全工程、放心工程。要搞好储备、增强后劲，为推动高质量发展提供强有力支撑。
　　活动最后，刘家义宣布，全省2021年春季重大项目集中开工。
　　开工活动通过视频方式进行，主会场设在济南市国家级大数据产业基地（二期）项目现场。省和济南市领导王书坚、孙立成、刘强、王良、凌文、孙继业、曾赞荣、孙述涛，济南市和省直有关部门负责同志，项目投资建设方代表等在主会场参加活动。各市设分会场。</t>
        </is>
      </c>
    </row>
    <row r="1856" ht="11.55" customFormat="1" customHeight="1" s="41">
      <c r="A1856" s="28" t="n">
        <v>1855</v>
      </c>
      <c r="B1856" s="33" t="inlineStr">
        <is>
          <t>山东</t>
        </is>
      </c>
      <c r="C1856" s="33" t="inlineStr">
        <is>
          <t>刘家义</t>
        </is>
      </c>
      <c r="D1856" s="71" t="n">
        <v>44253</v>
      </c>
      <c r="E1856" s="29" t="inlineStr">
        <is>
          <t>会议讲话</t>
        </is>
      </c>
      <c r="F1856" s="41" t="inlineStr">
        <is>
          <t>主持省委常委会会议，通报张新起涉嫌严重违纪违法接受中央纪委国家监委纪律审查和监察调查</t>
        </is>
      </c>
      <c r="K1856" s="32" t="inlineStr">
        <is>
          <t>http://paper.dzwww.com/dzrb/content/20210227/Articel01008MT.htm</t>
        </is>
      </c>
      <c r="L1856" s="33" t="inlineStr">
        <is>
          <t>大众日报</t>
        </is>
      </c>
      <c r="N1856" s="41" t="inlineStr">
        <is>
          <t>坚决拥护对张新起涉嫌严重违纪违法进行纪律审查和监察调查的决定</t>
        </is>
      </c>
      <c r="O1856" s="33" t="n"/>
      <c r="P1856" s="41" t="inlineStr">
        <is>
          <t>本报济南2月26日讯 今天下午，省委常委会召开会议，通报张新起涉嫌严重违纪违法接受中央纪委国家监委纪律审查和监察调查，深刻汲取教训，严守党纪国法，推动全面从严治党不断向纵深发展。
　　省委书记刘家义主持会议并讲话。
　　会议认为，中央纪委国家监委对张新起进行纪律审查和监察调查，充分彰显了以习近平同志为核心的党中央坚持全面从严治党、推进党自我革命的顽强意志和坚定决心，释放了管党治党一刻不停歇、永远在路上的强烈信号，体现了对山东干部的严管厚爱。张新起涉嫌严重违纪违法，教训十分深刻。省委坚决拥护党中央决定，一定引以为戒、警钟长鸣，不折不扣贯彻落实党中央关于全面从严治党的决策部署，以实际行动不断增强“四个意识”、坚定“四个自信”、做到“两个维护”。
　　会议强调，必须始终严明政治纪律政治规矩，切实提高政治判断力、政治领悟力、政治执行力，严防“七个有之”，坚决做到“五个必须、五个决不允许”，确保忠诚干净担当。必须始终把人民群众利益放在首位，牢记“江山就是人民，人民就是江山”，扎扎实实办好民生实事，让人民群众拥有更多获得感、幸福感、安全感。必须切实履职尽责，勇于担当作为、攻坚克难，为党和国家事业发展作出应有贡献。必须始终以身作则当好表率，带头严格遵守廉洁自律各项规定，习惯在约束和监督下开展工作。必须坚决压实管党治党责任，各级党组织书记要履行好第一责任人责任，班子成员要履行好“一岗双责”，切实做到守土有责、守土负责、守土尽责。要深入推进党风廉政建设和反腐败斗争，始终保持正风反腐高压态势，对腐败问题发现一起查处一起，营造风清气正的政治生态。</t>
        </is>
      </c>
    </row>
    <row r="1857" ht="11.55" customFormat="1" customHeight="1" s="41">
      <c r="A1857" s="28" t="n">
        <v>1856</v>
      </c>
      <c r="B1857" s="33" t="inlineStr">
        <is>
          <t>山东</t>
        </is>
      </c>
      <c r="C1857" s="33" t="inlineStr">
        <is>
          <t>刘家义</t>
        </is>
      </c>
      <c r="D1857" s="71" t="n">
        <v>44254</v>
      </c>
      <c r="E1857" s="29" t="inlineStr">
        <is>
          <t>会议讲话</t>
        </is>
      </c>
      <c r="F1857" s="41" t="inlineStr">
        <is>
          <t>出席全省村（社区）“两委”换届工作动员部署会议并讲话</t>
        </is>
      </c>
      <c r="K1857" s="32" t="inlineStr">
        <is>
          <t>http://paper.dzwww.com/dzrb/content/20210228/Articel01003MT.htm</t>
        </is>
      </c>
      <c r="L1857" s="33" t="inlineStr">
        <is>
          <t>大众日报</t>
        </is>
      </c>
      <c r="N1857" s="41" t="inlineStr">
        <is>
          <t>全省村（社区）“两委”换届工作动员部署会议召开</t>
        </is>
      </c>
      <c r="O1857" s="33" t="n"/>
      <c r="P1857" s="41" t="inlineStr">
        <is>
          <t>本报济南2月27日讯 今天上午，全省村（社区）“两委”换届工作动员部署会议在济南召开。会议以习近平新时代中国特色社会主义思想为指导，深入学习贯彻习近平总书记关于基层组织建设重要指示要求和党中央决策部署，对全省新一届村（社区）“两委”换届工作进行动员部署。省委书记刘家义出席会议并讲话。
　　会议指出，习近平总书记对基层党组织建设高度重视，作出一系列重要论述，为我们做好工作指明了方向，提供了根本遵循。我们要深入学习领会，自觉对表对标，切实用以指导实践。近年来，全省各级党组织坚决贯彻落实习近平总书记重要指示要求，牢固树立大抓基层的鲜明导向，持续夯基础、补短板、强弱项，基层党组织建设不断增强。同时，工作中也存在一些短板和不足，必须采取有力措施，认真研究解决。
　　会议强调，做好这次换届工作，是践行“两个维护”、坚决落实中央决策部署的内在要求，是夯实党在基层执政根基的迫切需要，是推进基层治理体系和治理能力现代化的重要举措，是各级党委、政府执政能力的现实检验。全省各级各有关部门要切实提高政治站位，深刻认识做好村（社区）“两委”换届工作的重大意义，以做好工作的实际成效做到“两个维护”。要树立鲜明用人导向，突出“双好双强”，坚持政治可靠、真心为民、实干担当、公道正派、本领过硬标准，切实把好干部选出来用起来。要进一步拓宽选人视野，注重在重大任务落实中考察识别干部，“下深水”把更多优秀人才纳入人选范围。各级各有关部门要加强组织领导，抓实抓细工作，严肃纪律规矩，严格风险防控，夯实工作责任，确保换届工作平稳顺利，以高质量换届实际成效庆祝建党100周年。
　　会议传达学习了全国村（社区）“两委”换届工作电视电话会议精神。淄博市、临沂市、聊城市、青岛市黄岛区、龙口市、嘉祥县党委主要负责同志作了发言。
　　会议以电视电话会议形式召开，省领导陈辐宽、王可、凌文、范华平、张甲天、陈勇，省村（社区）“两委”换届工作领导小组成员单位主要负责同志及分管负责同志等在主会场参加会议。各市设分会场。</t>
        </is>
      </c>
    </row>
    <row r="1858" ht="11.55" customFormat="1" customHeight="1" s="41">
      <c r="A1858" s="28" t="n">
        <v>1857</v>
      </c>
      <c r="B1858" s="33" t="inlineStr">
        <is>
          <t>山东</t>
        </is>
      </c>
      <c r="C1858" s="33" t="inlineStr">
        <is>
          <t>刘家义</t>
        </is>
      </c>
      <c r="D1858" s="71" t="n">
        <v>44255</v>
      </c>
      <c r="E1858" s="29" t="inlineStr">
        <is>
          <t>会议讲话</t>
        </is>
      </c>
      <c r="F1858" s="41" t="inlineStr">
        <is>
          <t>出席山东省党史学习教育动员大会并讲话</t>
        </is>
      </c>
      <c r="K1858" s="32" t="inlineStr">
        <is>
          <t>http://paper.dzwww.com/dzrb/content/20210301/Articel01003MT.htm</t>
        </is>
      </c>
      <c r="L1858" s="33" t="inlineStr">
        <is>
          <t>大众日报</t>
        </is>
      </c>
      <c r="N1858" s="41" t="inlineStr">
        <is>
          <t>山东省党史学习教育动员大会在济召开</t>
        </is>
      </c>
      <c r="O1858" s="33" t="n"/>
      <c r="P1858" s="41" t="inlineStr">
        <is>
          <t>本报济南2月28日讯 今天上午，山东省党史学习教育动员大会在济南召开。省委书记刘家义出席会议并讲话，强调要深入学习贯彻习近平总书记在党史学习教育动员大会上的重要讲话精神，按照中央部署要求，紧密结合我省实际，组织开展好党史学习教育，引导广大党员干部学史明理、学史增信、学史崇德、学史力行，牢记初心使命、传承红色基因，守正创新、锐意进取，全面开创新时代现代化强省建设新局面，以优异成绩庆祝中国共产党成立100周年。
　　省委副书记、省长李干杰主持会议，省政协主席付志方、省委副书记杨东奇出席。
　　刘家义指出，在全党全国上下喜迎建党100周年之际，党中央在全党开展党史学习教育，正当其时、意义重大。习近平总书记在党史学习教育动员大会上的重要讲话，为开展好党史学习教育指明了方向、提供了根本遵循。我们要深入学习领会习近平总书记重要讲话精神，深刻领会和把握党史学习教育的重大意义、目标要求、重点任务、工作安排，切实增强开展党史学习教育的思想自觉和行动自觉。
　　刘家义强调，开展党史学习教育，必须深入贯彻中央部署要求，确保取得实实在在的成效。要在提高政治能力、做到“两个维护”上下功夫见实效，不断增强政治判断力、政治领悟力、政治执行力，让“两个维护”成为发自内心的自觉、转化为干好工作的实际成效。要在感悟思想伟力、强化理论武装上下功夫见实效，自觉用党的创新理论武装头脑，坚定不移学懂弄通做实习近平新时代中国特色社会主义思想，在勤学原文中深悟原理，在对表对标中校正偏差，在学用结合中促进工作。要在牢记初心使命、办好为民实事上下功夫见实效，开展联系群众“大走访”，深化民生难题“大排查”，推动服务群众“大提升”，让人民群众的获得感、幸福感、安全感更加充实、更有保障、更可持续。要在把握历史规律、积极担当作为上下功夫见实效，聚焦聚力服务国家大局、促进高质量发展、完善体制机制，切实把学习成果转化为干事创业的强大动力，以更加昂扬的斗志、饱满的热情、蓬勃的朝气投身新时代现代化强省建设新实践。要在强化底线思维、应对风险挑战上下功夫见实效，深刻总结运用党在不同历史时期成功应对风险挑战的丰富经验，强化风险意识，提高防范化解风险能力，着力健全长效机制，打好主动应对各类风险挑战的有准备之仗。要在发扬革命精神、提升能力作风上下功夫见实效，对照先模人物的崇高理想、境界追求、顽强意志、优良作风、奉献精神，大力传承红色基因，时刻保持奋斗精神，以永远在路上的执着纵深推进全面从严治党，不断提升党员干部的精神状态和能力作风。
　　刘家义指出，各级各部门各单位党委（党组）要高度重视党史学习教育，精心组织、周密安排，抓实每个环节，抓好每个步骤，确保高标准、高质量完成各项任务。要强化责任落实，各级党委（党组）要切实负起主体责任，党史学习教育领导小组要加强学习指导和督促检查，各有关部门单位要协同联动、形成合力。要坚持领导带头，抓学习、抓宣讲、抓整改，以上率下作示范。要创新方式方法，不断增强学习教育的针对性实效性，坚决克服形式主义、官僚主义。要搞好统筹协调，防止学习和工作“两张皮”，推动解决人民群众最关心最直接最现实的利益问题，确保学习教育扎实推进、取得实效。
　　李干杰在主持时说，全省各级党委（党组）要把开展党史学习教育作为一项重大政治任务，深入学习贯彻习近平总书记重要讲话精神和中央部署要求，按照省委工作安排，广泛动员，精心组织，周密部署，引导广大党员干部全身心投入党史学习教育，努力把学习教育成效转化为谋发展、抓落实、办实事、开新局的实际举措和工作实效。
　　会议采取视频形式召开，省级领导同志，驻济省直部门（单位）、省管企业、中央驻鲁单位和高等院校主要负责同志，省委党史学习教育领导小组办公室部分同志，学习教育巡回指导组各组长，学习教育省委宣讲团部分成员等在主会场参加会议。各市、县（市、区）设分会场。</t>
        </is>
      </c>
    </row>
    <row r="1859" ht="11.55" customFormat="1" customHeight="1" s="41">
      <c r="A1859" s="28" t="n">
        <v>1858</v>
      </c>
      <c r="B1859" s="33" t="inlineStr">
        <is>
          <t>山东</t>
        </is>
      </c>
      <c r="C1859" s="33" t="inlineStr">
        <is>
          <t>刘家义</t>
        </is>
      </c>
      <c r="D1859" s="71" t="n">
        <v>44255</v>
      </c>
      <c r="E1859" s="29" t="inlineStr">
        <is>
          <t>会议讲话</t>
        </is>
      </c>
      <c r="F1859" s="41" t="inlineStr">
        <is>
          <t>主持省委机构编制委员会会议，深入学习贯彻习近平总书记关于机构编制工作的重要论述</t>
        </is>
      </c>
      <c r="K1859" s="32" t="inlineStr">
        <is>
          <t>http://paper.dzwww.com/dzrb/content/20210301/Articel01008MT.htm</t>
        </is>
      </c>
      <c r="L1859" s="33" t="inlineStr">
        <is>
          <t>大众日报</t>
        </is>
      </c>
      <c r="N1859" s="41" t="inlineStr">
        <is>
          <t>善于从政治上谋划推进工作科学用好机构编制资源</t>
        </is>
      </c>
      <c r="O1859" s="33" t="n"/>
      <c r="P1859" s="41" t="inlineStr">
        <is>
          <t>本报济南2月28日讯 今天下午，省委机构编制委员会召开会议，深入学习贯彻习近平总书记关于机构编制工作的重要论述，传达全国编办主任会议精神，审议有关事项，安排部署重点任务。
　　省委书记、省委机构编制委员会主任刘家义主持会议并讲话，李干杰、杨东奇、王可、刘强和委员会委员出席。
　　会议指出，去年以来，我省机构编制工作积极围绕中心、服务大局，在深化重点领域改革、优化资源配置等方面取得积极进展。今年是“十四五”开局之年，做好机构编制工作意义重大。要增强“四个意识”、坚定“四个自信”、做到“两个维护”，不折不扣把党中央部署要求落到实处。要坚持把党的全面领导贯穿机构编制工作全过程各方面，善于从政治上研究谋划推进机构编制工作，确保制度保障到位、作用发挥到位。要坚持以改革统领全年工作，对照“十四五”规划和全年重要部署谋划改革，盯住改革难点下功夫，持续巩固改革成果。要坚持机构编制工作的效益导向，转变思维方式，善于统筹，敢于问效，科学、精准、高效配置机构编制资源。要坚持把法治作为重要保障，贯彻执行机构编制工作条例，抓好建章立制，严格依法管理。各级党委、编委要切实加强对机构编制工作的领导，及时研究推进重大事项。要支持和加强编办自身建设，建设一支高素质专业化干部队伍。</t>
        </is>
      </c>
    </row>
    <row r="1860" ht="11.55" customFormat="1" customHeight="1" s="41">
      <c r="A1860" s="28" t="n">
        <v>1859</v>
      </c>
      <c r="B1860" s="33" t="inlineStr">
        <is>
          <t>山东</t>
        </is>
      </c>
      <c r="C1860" s="33" t="inlineStr">
        <is>
          <t>刘家义</t>
        </is>
      </c>
      <c r="D1860" s="71" t="n">
        <v>44255</v>
      </c>
      <c r="E1860" s="29" t="inlineStr">
        <is>
          <t>会议讲话</t>
        </is>
      </c>
      <c r="F1860" s="41" t="inlineStr">
        <is>
          <t>主持省海防委员会召开第二次会议并讲话</t>
        </is>
      </c>
      <c r="K1860" s="32" t="inlineStr">
        <is>
          <t>http://paper.dzwww.com/dzrb/content/20210301/Articel01009MT.htm</t>
        </is>
      </c>
      <c r="L1860" s="33" t="inlineStr">
        <is>
          <t>大众日报</t>
        </is>
      </c>
      <c r="N1860" s="41" t="inlineStr">
        <is>
          <t>坚决扛牢海防政治责任确保中央部署落到实处</t>
        </is>
      </c>
      <c r="O1860" s="33" t="n"/>
      <c r="P1860" s="41" t="inlineStr">
        <is>
          <t>本报济南2月28日讯 今天下午，省海防委员会召开第二次会议，传达有关会议精神，审议有关事项，研究部署下一步工作。
　　省委书记、省海防委员会主任刘家义主持会议并讲话，李干杰、杨东奇、林峰海、邱月潮、范华平、宋鸿晓和委员会委员出席。
　　会议指出，习近平总书记对边海防工作高度重视，作出一系列重要指示，为我们谋划推进海防工作提供了根本遵循。去年我省海防工作取得积极进展，今年是“十四五”开局之年，做好海防各项工作对于贯彻总体国家安全观至关重要。要坚决扛牢海防政治责任，增强“四个意识”、坚定“四个自信”、做到“两个维护”，善于从政治高度把握海防工作，全力支持国防事业，坚决维护国家政治安全。要着力补齐海防基础设施短板，加快推进“智慧海防”建设，推动海防基础设施提档升级。沿海各市党委要更加关心海防事业，主要领导同志要经常研究海防工作，及时解决工作中遇到的难题；省海防办要加强统筹协调，健全完善工作机制；各成员单位要积极履职尽责，主动搞好协调服务，形成海防工作整体合力。</t>
        </is>
      </c>
    </row>
    <row r="1861" ht="11.55" customFormat="1" customHeight="1" s="41">
      <c r="A1861" s="28" t="n">
        <v>1860</v>
      </c>
      <c r="B1861" s="33" t="inlineStr">
        <is>
          <t>广东</t>
        </is>
      </c>
      <c r="C1861" s="33" t="inlineStr">
        <is>
          <t>李希</t>
        </is>
      </c>
      <c r="D1861" s="71" t="n">
        <v>44249</v>
      </c>
      <c r="E1861" s="29" t="inlineStr">
        <is>
          <t>会议</t>
        </is>
      </c>
      <c r="F1861" s="41" t="inlineStr">
        <is>
          <t>主持省委常委会召开会议，传达学习习近平总书记在党史学习教育动员大会上的重要讲话和党中央《关于在全党开展党史学习教育的通知》精神</t>
        </is>
      </c>
      <c r="K1861" s="32" t="inlineStr">
        <is>
          <t>http://epaper.southcn.com/nfdaily/html/2021-02/23/content_7930319.htm</t>
        </is>
      </c>
      <c r="L1861" s="33" t="inlineStr">
        <is>
          <t>南方日报</t>
        </is>
      </c>
      <c r="N1861" s="41" t="inlineStr">
        <is>
          <t>认真学习贯彻习近平总书记在党史 学习教育动员大会上的重要讲话精神</t>
        </is>
      </c>
      <c r="P1861" s="41" t="inlineStr">
        <is>
          <t>南方日报讯 （记者/徐林 通讯员/岳宗）2月22日，省委常委会召开会议，传达学习习近平总书记在党史学习教育动员大会上的重要讲话和党中央《关于在全党开展党史学习教育的通知》精神，研究我省贯彻落实意见。省委书记李希主持会议。
    会议强调，习近平总书记的重要讲话，深刻阐述了开展党史学习教育的重大意义，深刻阐明了党史学习教育的重点和工作要求，对党史学习教育进行了全面动员和部署，为我们开展好党史学习教育指明了方向、提供了根本遵循。我们要认真学习领会，抓好贯彻落实。一要深刻认识开展党史学习教育的重大意义，切实增强抓好党史学习教育的思想自觉、政治自觉、行动自觉。深刻认识在庆祝我们党百年华诞的重大时刻，在“两个一百年”奋斗目标历史交汇的关键节点，在全党集中开展党史学习教育，正当其时、十分必要，深刻认识开展党史学习教育是牢记初心使命、推进中华民族伟大复兴历史伟业的必然要求，是坚定信仰信念、在新时代坚持和发展中国特色社会主义的必然要求，是推进党的自我革命、永葆党的生机活力的必然要求，切实把党史学习教育作为一项重要政治任务抓实抓细抓好，引领激励全省上下围绕完成总书记赋予广东的使命任务，以一往无前的奋斗姿态、风雨无阻的精神状态，奋力实现“十四五”开好局、起好步，以优异成绩迎接建党100周年。二要牢牢把握目标要求，突出重点，高质量高标准推进党史学习教育工作。全面把握党史学习教育的工作安排，教育引导广大党员干部紧紧围绕学懂弄通做实习近平新时代中国特色社会主义思想，坚持学习党史与学习新中国史、改革开放史、社会主义发展史相贯通，做到学史明理、学史增信、学史崇德、学史力行，不断提高政治判断力、政治领悟力、政治执行力。准确把握党史学习教育的重点内容，从中汲取丰富养分、激发干事创业的精气神，引领广大党员干部按照继承传统、立足当前、开创未来的实践要求，不断深化对党的历史的系统把握，切实学出坚强党性，学出信仰担当，真正做到学党史、悟思想、办实事、开新局。三要提高思想站位，担起政治责任，加强对党史学习教育的组织领导和部署实施。全省各级党委（党组）要切实担负起主体责任，统筹安排、分类指导，精心抓好组织实施。全省各级党委（党组）要成立相应领导机构和工作机构，一把手要担起第一责任人责任，把党史学习教育紧紧抓在手上。要坚持领导带头，从省委常委一班人做起，抓好县处级以上领导干部这个重点，示范带动学习教育深入开展。要加强督促指导，把握正确导向，做好宣传报道，坚持开展学习教育同推进改革发展稳定工作两手抓，做到互相促进、相得益彰，把学习教育成果切实体现在实实在在的发展成效上。</t>
        </is>
      </c>
    </row>
    <row r="1862" ht="11.55" customFormat="1" customHeight="1" s="41">
      <c r="A1862" s="28" t="n">
        <v>1861</v>
      </c>
      <c r="B1862" s="33" t="inlineStr">
        <is>
          <t>广东</t>
        </is>
      </c>
      <c r="C1862" s="33" t="inlineStr">
        <is>
          <t>李希</t>
        </is>
      </c>
      <c r="D1862" s="71" t="n">
        <v>44250</v>
      </c>
      <c r="E1862" s="29" t="inlineStr">
        <is>
          <t>会议</t>
        </is>
      </c>
      <c r="F1862" s="41" t="inlineStr">
        <is>
          <t>出席全省党史学习教育动员大会，认真学习贯彻习近平总书记在党史学习教育动员大会上的重要讲话精神和党中央《关于在全党开展党史学习教育的通知》精神</t>
        </is>
      </c>
      <c r="K1862" s="32" t="inlineStr">
        <is>
          <t>http://epaper.southcn.com/nfdaily/html/2021-02/24/content_7930357.htm</t>
        </is>
      </c>
      <c r="L1862" s="33" t="inlineStr">
        <is>
          <t>南方日报</t>
        </is>
      </c>
      <c r="N1862" s="41" t="inlineStr">
        <is>
          <t>认真学习贯彻习近平总书记重要讲话精神 学党史悟思想办实事开新局 凝聚起在新征程中走在全国前列 创造新的辉煌的强大力量</t>
        </is>
      </c>
      <c r="P1862" s="41" t="inlineStr">
        <is>
          <t xml:space="preserve">南方日报讯 （记者/徐林 通讯员/岳宗）2月23日，全省党史学习教育动员大会在广州召开，认真学习贯彻习近平总书记在党史学习教育动员大会上的重要讲话精神和党中央《关于在全党开展党史学习教育的通知》精神，对全省开展党史学习教育进行动员部署。省委书记李希主持大会并讲话，省委副书记、省长马兴瑞，省人大常委会主任李玉妹，省政协主席王荣，省委副书记、深圳市委书记王伟中出席大会。
    李希指出，习近平总书记的重要讲话，深刻阐述开展党史学习教育的重大意义，系统回答了“为什么学、学什么、如何学”的重大问题，对党史学习教育进行全面动员和部署，为开展好党史学习教育指明了方向、提供了根本遵循。我们要认真学习领会，充分认识党史学习教育的重大意义和目标要求，把思想和行动统一到总书记、党中央重大决策部署上来，切实增强开展好党史学习教育的思想自觉、政治自觉、行动自觉。一要深刻领会开展党史学习教育是牢记初心使命、推进中华民族伟大复兴的必然要求，引导广大党员干部以史为镜、以史明智，激发为实现中华民族伟大复兴而奋斗的信心和动力，接过历史的接力棒，奋力创造让世界刮目相看的新的更大奇迹。二要深刻领会开展党史学习教育是坚定信仰信念、在新时代坚持和发展中国特色社会主义的必然要求，引导广大党员干部坚定理想信念、坚定“四个自信”，走好新时代的长征路，在改革开放前沿高高举起中国特色社会主义伟大旗帜。三要深刻领会开展党史学习教育是推进党的自我革命、永葆党的生机活力的必然要求，引导广大党员干部发扬彻底的革命精神，保持赶考的清醒，不断自我净化、自我完善、自我革新、自我提高。四要深刻领会开展党史学习教育是贯彻落实总书记对广东重要讲话和重要指示批示精神，在全面建设社会主义现代化国家新征程中走在全国前列、创造新的辉煌的必然要求，引导广大党员干部饮水思源，从百年来我们党推进伟大革命的实践中汲取智慧，凝聚起在新征程中走在全国前列、创造新的辉煌的强大力量。
    李希强调，要突出重点、把握要求，高质量高标准开展党史学习教育，坚持学史明理、学史增信、学史崇德、学史力行，切实增强“四个意识”、坚定“四个自信”、做到“两个维护”，不断提高政治判断力、政治领悟力、政治执行力，真正做到学党史、悟思想、办实事、开新局。一要落实进一步感悟思想伟力的要求，坚持用习近平新时代中国特色社会主义思想武装头脑指导实践推动工作。深刻领悟马克思主义如何深刻改变中国、改变世界，深入理解把握马克思主义中国化成果特别是习近平新时代中国特色社会主义思想的科学性真理性，深刻认识在当代中国坚持和发展习近平新时代中国特色社会主义思想就是真正坚持和发展马克思主义，更加自觉地在学懂弄通做实上下深功夫、细功夫。二要落实进一步把握历史规律和大势的要求，不断增强工作的系统性预见性创造性。深刻感悟我们党科学把握历史规律和世界大势的宝贵经验，深刻感悟总书记对大局大势的深刻洞察和科学把握，深刻感悟总书记教给我们的世界观方法论，更好地认清形势、顺应规律、抓住机遇，坚定不移办好自己的事情。三要落实进一步深化对党的性质宗旨认识的要求，坚定践行以人民为中心的发展思想。深刻领悟党的百年历史就是一部践行党的初心使命的历史，深刻领悟总书记坚持人民至上、紧紧依靠人民、不断造福人民、牢牢植根人民的要求，持续强化宗旨意识，厚植人民情怀，实现好、维护好、发展好最广大人民根本利益。四要落实进一步总结党的历史经验的要求，不断提高应对风险挑战的能力水平。从我们党成功推进革命、建设、改革的波澜壮阔历程，总书记带领我们打过的一场场硬仗和党的自我革命中学习斗争经验、提高斗争本领，不断提高应对风险挑战的能力水平。五要落实进一步发扬革命精神的要求，鼓起迈进新征程奋进新时代的精气神。全面把握中国共产党人的精神谱系，继承革命先辈留下的宝贵精神财富，激励全省党员干部大力发扬红色传统、传承红色基因，永葆“闯”的精神、“创”的劲头、“干”的作风，在新起点上把改革发展事业不断推向前进。六要落实进一步增强党的团结和集中统一的要求，更加坚定自觉做到“两个维护”。从党史中充分认识做到“两个维护”的极端重要性，从广东实践中充分认识做到“两个维护”是做好一切工作的根本保证，自觉把“两个维护”贯彻到广东工作全过程各方面、落实到各级党组织和广大党员的行动上。
    李希强调，要提高思想站位，坚持守正创新，确保党史学习教育取得扎实成效。一要加强组织领导。全省各级党委（党组）要承担抓好本地区本部门本单位学习教育的主体责任，成立相应领导机构和工作机构，加强对所属地区、部门、单位的工作推动和督导检查，各级党委（党组）主要领导同志要切实履行第一责任人责任，各级领导干部要坚持以上率下，示范带动广大党员干部全身心投入，切实做到学有所思、学有所悟、学有所得。二要加强政治引领。树立正确的党史观，精心组织专题宣讲，按照中央部署认真组织召开研讨会、座谈会，切实加强文艺创作，在全社会广泛开展以党史为重点的“四史”宣传教育，更好正本清源、固本培元。三要切实为群众办实事解难题。立足当前解决难题，着眼长远完善民生工作机制，建设好发展好老区苏区，不断提高人民群众获得感、幸福感、安全感。四要注重方式方法求实效。开展特色鲜明、形式多样的学习教育，认真组织专题培训，重点抓好县处级以上领导干部专题培训，力戒形式主义、官僚主义。五要大力加强宣传引导。充分运用新闻报道、言论评论、典型宣传等形式，突出重点，加强推广，营造舆论氛围，推动学习教育深入群众、深入基层、深入人心。六要坚持两手抓两促进。加强统筹协调，把党史学习教育同学习贯彻总书记对广东重要讲话、重要指示批示精神紧密结合起来，使学习教育每项措施都紧贴中心、服务大局。坚持学史力行，把党员干部在学习教育中激发出来的工作热情和进取精神转化为攻坚克难、干事创业的强大动力。
    会议以电视电话会议形式开至各地级以上市及各县（市、区），省委、省人大常委会、省政府、省政协领导同志；省纪委副书记；省委各部委、省直各单位党组（党委）、省各人民团体党组、中直驻粤有关单位党组（党委）主要负责同志；各地级以上市及各县（市、区）有关负责同志参加会议。
</t>
        </is>
      </c>
    </row>
    <row r="1863" ht="11.55" customFormat="1" customHeight="1" s="41">
      <c r="A1863" s="28" t="n">
        <v>1862</v>
      </c>
      <c r="B1863" s="33" t="inlineStr">
        <is>
          <t>广东</t>
        </is>
      </c>
      <c r="C1863" s="33" t="inlineStr">
        <is>
          <t>李希</t>
        </is>
      </c>
      <c r="D1863" s="71" t="n">
        <v>44250</v>
      </c>
      <c r="E1863" s="29" t="inlineStr">
        <is>
          <t>会议讲话</t>
        </is>
      </c>
      <c r="F1863" s="41" t="inlineStr">
        <is>
          <t>主持省委党的建设工作领导小组会议，认真学习贯彻习近平总书记关于党的建设重要论述和中央有关文件精神</t>
        </is>
      </c>
      <c r="K1863" s="32" t="inlineStr">
        <is>
          <t>http://epaper.southcn.com/nfdaily/html/2021-02/25/content_7930535.htm</t>
        </is>
      </c>
      <c r="L1863" s="33" t="inlineStr">
        <is>
          <t>南方日报</t>
        </is>
      </c>
      <c r="N1863" s="41" t="inlineStr">
        <is>
          <t>坚定不移加强党的全面领导和党的建设 以高质量党建推动高质量发展</t>
        </is>
      </c>
      <c r="P1863" s="41" t="inlineStr">
        <is>
          <t>南方日报讯 （记者/徐林 通讯员/岳宗）近日，省委党的建设工作领导小组会议在广州召开，认真学习贯彻习近平总书记关于党的建设重要论述和中央有关文件精神，总结2020年我省党建工作，研究部署今年党的建设重点工作，审议《中共广东省委党的建设工作领导小组2021年工作要点》等文件。省委书记、省委党的建设工作领导小组组长李希主持会议并讲话，省委副书记、省长马兴瑞，省人大常委会主任李玉妹，省政协主席王荣，省委副书记、深圳市委书记、省委党的建设工作领导小组常务副组长王伟中出席会议。
    李希强调，今年是中国共产党成立100周年，是实施“十四五”规划、开启全面建设社会主义现代化国家新征程的第一年，面对复杂严峻的国际国内形势和艰巨繁重的改革发展稳定任务，我们要完整准确全面把握“新发展阶段、新发展理念、新发展格局”要求，推进落实“1+1+9”工作部署，坚定不移加强党的全面领导和党的建设，把全省各级党组织锻造得更加坚强有力，以高质量党建推动高质量发展，确保“十四五”开好局、起好步。一要把党的政治建设摆在首位，持续深入学习贯彻习近平新时代中国特色社会主义思想，坚持不懈用党的创新理论“铸魂”，严格执行省委坚决落实“两个维护”十项制度机制，严明政治纪律和政治规矩，进一步提升政治判断力、政治领悟力、政治执行力，不断增强践行“两个维护”的坚定性自觉性。二要以庆祝建党100周年为重大契机，扎实开展党史学习教育，系统组织学习党史、新中国史、改革开放史、社会主义发展史，教育引导激励全省广大党员干部守初心担使命，焕发奋进新征程、创造新辉煌的昂扬风貌。三要着眼新征程新任务新要求，以正确用人导向引领干事创业导向，切实抓好市县镇领导班子集中换届、党员干部教育培养、引才育才用才等工作，锻造政治过硬、具备领导现代化建设能力的干部队伍。四要启动实施新一轮党的基层组织建设三年行动计划，进一步提高基层党组织建设质量，发挥好基层党组织战斗堡垒和党员先锋模范作用，织密上下贯通、执行有力的组织体系，引导党员干部在“双区”建设、打造新发展格局战略支点、“一核一带一区”建设、乡村振兴等重大工作中担当作为、建功立业。五要坚持严的主基调，毫不松懈纠治“四风”，持续深化反腐败斗争，扎实推进巡视巡察全覆盖，以马不离鞍、缰不松手的定力，以系统施治、标本兼治的理念，坚定不移正风肃纪反腐。六要坚决扛起全面从严治党政治责任、主体责任，落实落细党的建设各项工作。省委党建工作领导小组要抓好统筹规划、指导协调、督查考核，各成员单位要加强协同配合，省委党建办要及时跟进督导、推动落地见效。全省各级党委（党组）要落实好全面从严治党主体责任，加强工作考核和监督检查，形成一级抓一级、层层抓落实的党建工作格局。
    省委党的建设工作领导小组成员参加会议。</t>
        </is>
      </c>
    </row>
    <row r="1864" ht="11.55" customFormat="1" customHeight="1" s="41">
      <c r="A1864" s="28" t="n">
        <v>1863</v>
      </c>
      <c r="B1864" s="33" t="inlineStr">
        <is>
          <t>广东</t>
        </is>
      </c>
      <c r="C1864" s="33" t="inlineStr">
        <is>
          <t>李希</t>
        </is>
      </c>
      <c r="D1864" s="71" t="n">
        <v>44255</v>
      </c>
      <c r="E1864" s="29" t="inlineStr">
        <is>
          <t>会议讲话</t>
        </is>
      </c>
      <c r="F1864" s="41" t="inlineStr">
        <is>
          <t>主持巡视指导督导工作专题培训会议并讲话</t>
        </is>
      </c>
      <c r="K1864" s="32" t="inlineStr">
        <is>
          <t>http://epaper.southcn.com/nfdaily/html/2021-03/01/content_7931197.htm</t>
        </is>
      </c>
      <c r="L1864" s="33" t="inlineStr">
        <is>
          <t>南方日报</t>
        </is>
      </c>
      <c r="N1864" s="41" t="inlineStr">
        <is>
          <t>巡视指导督导工作专题培训会议在广州召开</t>
        </is>
      </c>
      <c r="P1864" s="41" t="inlineStr">
        <is>
          <t>南方日报讯 2月28日上午，巡视指导督导工作专题培训会议在广州召开。中央巡视工作领导小组成员、办公室主任王鸿津就深入学习贯彻习近平总书记重要论述和党中央决策部署，推进新时代巡视工作高质量发展作专题培训辅导。省委书记李希主持会议并讲话，省委副书记、深圳市委书记王伟中出席会议。
    会议指出，对省区市巡视工作开展指导督导，是贯彻落实习近平总书记重要指示精神和党中央决策部署，加强党中央对巡视巡察工作集中统一领导的重要方式，是层层压实责任、整体提升巡视巡察质量的重要途径，是加强上下联动、构建巡视巡察战略格局的重要抓手，也是巡视工作适应新时代新阶段要求，提高政治判断力、政治领悟力、政治执行力的重要举措。要坚持以习近平新时代中国特色社会主义思想为指导，深入学习贯彻习近平总书记关于巡视工作重要论述，胸怀“两个大局”，提高政治站位，坚持贯彻“发现问题、形成震慑，推动改革、促进发展”的巡视工作方针，准确把握政治巡视的根本任务是“两个维护”，价值取向是以人民为中心，监督重点是“四个落实”，监督标准是“四个对照”，监督路径是“四个紧盯”，聚焦监督党的路线方针政策、党中央重大决策部署、习近平总书记重要指示要求的贯彻落实，督促推动党组织和党员干部准确把握新发展阶段、贯彻新发展理念、构建新发展格局的政治要求，以担当作为的实际行动增强“四个意识”、坚定“四个自信”、做到“两个维护”。要坚持全面从严治党首先要从政治上看，注意把握好政治监督和反腐败、“树木”和“土壤”、显性问题和隐性问题、形式和内容的关系，抓住主要矛盾，突出监督重点，精准开展监督，推进全面从严治党向纵深发展，为“十四五”时期我国发展开好局、起好步提供坚强保障，以优异成绩庆祝建党100周年。
    会议强调，巡视是加强党内监督的战略性制度安排，是党委（党组）履行全面监督职责的直接抓手。要坚持统一领导、分级负责，严格落实党委巡视巡察工作主体责任和书记第一责任人责任，严格落实巡视巡察工作领导小组组织实施责任，加强对市县巡察工作的领导和指导督导。要强化巡视整改落实和成果运用，扎实做好“后半篇文章”，充分发挥标本兼治战略作用，把整改与制定实施“十四五”规划、开展地方党委换届工作、全面深化改革、全面从严治党等有机结合起来，统筹用好巡视成果。要坚持系统观念，推进上下联动、贯通融合，完善巡视巡察工作战略格局，充分发挥巡视巡察系统作用和组织优势，层层压实责任，推动巡视巡察质量整体提升；充分发挥巡视综合监督作用和联系群众纽带功能，推动巡视巡察与其他监督贯通融合，形成监督合力。要坚持依规依纪依法，加强巡视巡察工作规范化法治化建设，全面加强制度建设、机构队伍建设、纪律作风建设、信息化建设，着力打造忠诚干净担当的巡视巡察队伍。
    李希指出，习近平总书记高度重视巡视工作，多次发表重要讲话，作出一系列重大部署，不断引领推动巡视理论、实践和制度创新，为我们做好巡视巡察工作指明了前进方向，提供了根本遵循。这次中央巡视指导督导组对我省巡视工作开展指导督导，充分体现了总书记、党中央对广东工作的高度重视和关心厚爱，必将帮助提升我省巡视巡察工作水平。我们要深入学习贯彻习近平总书记关于巡视工作重要论述精神，从政治和全局高度深刻认识做好巡视巡察工作的重大意义，全面贯彻巡视工作方针，坚定不移深化政治巡视，为广东“十四五”开好局、起好步，在全面建设社会主义现代化国家新征程中走在全国前列、创造新的辉煌提供有力保障。一要进一步增强做好巡视巡察工作的政治责任感，坚持巡视工作政治定位，聚焦“两个维护”根本任务，坚持问题导向、系统观念，坚持依规依纪依法，推动巡视工作更加精准科学、更加有力有效。二要切实提高政治站位，以高度的政治自觉主动接受、全力支持配合巡视指导督导工作。全省各级党委（党组）和巡视巡察机构要把支持、配合指导督导工作作为增强“四个意识”、坚定“四个自信”、做到“两个维护”的检验和促进，作为强化政治担当、提升政治能力的检验和促进，全力落细落实指导督导组各项工作要求，坚决服从安排，全面介绍情况，如实反映问题，周到细致做好服务保障，凝心聚力完成好这项政治任务。三要以中央巡视指导督导为契机，进一步深化政治巡视巡察，扎实推进巡视巡察全覆盖，积极推进上下联动，持续深化整改和成果运用，健全完善权力运行和监督制约机制，努力开创我省巡视巡察工作高质量发展新局面。
    专题培训会议以电视电话会议形式召开。第一巡视指导督导组成员，省领导张硕辅、宋福龙、张义珍、张福海，省检察院检察长林贻影出席会议。省委巡视工作领导小组成员，省委巡视机构全体干部，地级以上市、县（市、区）党委书记、省直有关单位党组（党委）书记和巡察机构全体干部，省纪委监委、省委组织部、省委宣传部有关同志等参加会议。</t>
        </is>
      </c>
    </row>
    <row r="1865" ht="11.55" customFormat="1" customHeight="1" s="41">
      <c r="A1865" s="28" t="n">
        <v>1864</v>
      </c>
      <c r="B1865" s="33" t="inlineStr">
        <is>
          <t>重庆</t>
        </is>
      </c>
      <c r="C1865" s="33" t="inlineStr">
        <is>
          <t>陈敏尔</t>
        </is>
      </c>
      <c r="D1865" s="71" t="n">
        <v>44249</v>
      </c>
      <c r="E1865" s="29" t="inlineStr">
        <is>
          <t>会议讲话</t>
        </is>
      </c>
      <c r="F1865" s="41" t="inlineStr">
        <is>
          <t>主持市委全市领导干部会议，传达学习习近平总书记在党史学习教育动员大会上的重要讲话</t>
        </is>
      </c>
      <c r="K1865" s="32" t="inlineStr">
        <is>
          <t>https://epaper.cqrb.cn/html/cqrb/2021-02/23/001/content_rb_279475.htm</t>
        </is>
      </c>
      <c r="L1865" s="33" t="inlineStr">
        <is>
          <t>重庆日报</t>
        </is>
      </c>
      <c r="N1865" s="41" t="inlineStr">
        <is>
          <t>传达学习贯彻习近平总书记在党史学习教育动员大会上的重要讲话</t>
        </is>
      </c>
      <c r="P1865" s="41" t="inlineStr">
        <is>
          <t>本报讯 （记者 杨帆 张珺）2月22日，市委召开全市领导干部会议，传达学习习近平总书记在党史学习教育动员大会上的重要讲话。
　　市委书记陈敏尔出席会议并讲话。市委副书记、市长唐良智，市人大常委会主任张轩，市政协主席王炯，市委副书记吴存荣，市委常委，市人大常委会、市政府、市政协负责同志，市高法院、市检察院、重庆大学主要负责同志出席。
　　陈敏尔指出，习近平总书记在党史学习教育动员大会上的重要讲话，高屋建瓴，视野宏大，思想深邃，内涵丰富，深刻阐述了开展党史学习教育的重大意义，深刻阐明了党史学习教育的重点和工作要求，对党史学习教育进行了全面动员部署，既是一次极为重要的工作动员，也是一次极为生动的政治辅导，为开展好党史学习教育指明了方向，提供了根本遵循。全市各级党组织和广大党员干部要认真学习领会总书记重要讲话精神，把握核心要义，抓好贯彻落实，做到学史明理、学史增信、学史崇德、学史力行，学党史、悟思想、办实事、开新局，引导全市上下团结一心、共同奋斗，奋力开启社会主义现代化建设新征程，以优异成绩迎接建党一百周年。
　　陈敏尔指出，在“两个一百年”奋斗目标历史交汇的关键节点，在建党一百周年这个特殊节点，党中央决定在全党集中开展党史学习教育，正当其时，十分必要。历史是最好的老师。开展党史学习教育，有助于广大党员干部始终牢记党的初心使命，进一步学懂弄通做实习近平新时代中国特色社会主义思想，坚定不移推进全面从严治党，持续营造良好政治生态，更加扎实有效地把总书记殷殷嘱托全面落实在重庆大地上。我们要充分认识党史学习教育的重大意义，提高政治站位，增强思想自觉，把党史学习教育作为增强“四个意识”、坚定“四个自信”、做到“两个维护”的重要实践，组织全市党员干部上好学习党史这堂必修课，更加坚定自觉地为党的事业而奋斗。
　　陈敏尔强调，要牢牢把握目标要求，围绕进一步感悟思想伟力、进一步把握历史发展规律和大势、进一步深化对党的性质宗旨的认识、进一步总结党的历史经验、进一步发扬革命精神、进一步增强党的团结和集中统一，深入扎实开展党史学习教育，不折不扣把各项任务落到实处。要强化组织领导，各级党委（党组）要承担主体责任，主要领导同志要亲自抓、率先垂范，各部门要各尽其责、密切配合，高标准高质量开展好学习教育。各级领导干部要发挥好示范带动作用，在学习教育中做到标准更高、要求更严、落实更好。要注重实际效果，创新方式方法，用好红色资源，营造浓厚氛围，不断增强学习教育的针对性和实效性。要坚持统筹兼顾，把党史学习教育与巩固深化“不忘初心、牢记使命”主题教育成果结合起来，与统筹疫情防控和经济社会发展结合起来，与为群众办实事解难题结合起来，与推动全面从严治党结合起来，确保“十四五”开好局、起好步。
　　全市厅局级领导干部参加。</t>
        </is>
      </c>
    </row>
    <row r="1866" ht="11.55" customFormat="1" customHeight="1" s="41">
      <c r="A1866" s="28" t="n">
        <v>1865</v>
      </c>
      <c r="B1866" s="33" t="inlineStr">
        <is>
          <t>重庆</t>
        </is>
      </c>
      <c r="C1866" s="33" t="inlineStr">
        <is>
          <t>陈敏尔</t>
        </is>
      </c>
      <c r="D1866" s="71" t="n">
        <v>44249</v>
      </c>
      <c r="E1866" s="29" t="inlineStr">
        <is>
          <t>会议讲话</t>
        </is>
      </c>
      <c r="F1866" s="41" t="inlineStr">
        <is>
          <t>出席市管主要领导干部学习贯彻党的十九届五中全会精神专题研讨班开班式</t>
        </is>
      </c>
      <c r="K1866" s="32" t="inlineStr">
        <is>
          <t>https://epaper.cqrb.cn/html/cqrb/2021-02/23/001/content_rb_279476.htm</t>
        </is>
      </c>
      <c r="L1866" s="33" t="inlineStr">
        <is>
          <t>重庆日报</t>
        </is>
      </c>
      <c r="N1866" s="41" t="inlineStr">
        <is>
          <t>深入贯彻新发展理念 积极融入新发展格局 奋力开启社会主义现代化建设新征程</t>
        </is>
      </c>
      <c r="P1866" s="41" t="inlineStr">
        <is>
          <t>本报讯 （记者 杨帆 张珺）2月22日，市管主要领导干部学习贯彻党的十九届五中全会精神专题研讨班在市委党校开班。市委书记陈敏尔作开班动员和辅导报告。他强调，要深入学习贯彻党的十九届五中全会精神和习近平总书记在省部级主要领导干部专题研讨班开班式上的重要讲话精神，准确把握新发展阶段，深入贯彻新发展理念，积极融入新发展格局，扎实推动重庆“十四五”开好局、起好步，奋力谱写高质量发展新篇章，开启社会主义现代化建设新征程，以良好的精神状态和优异的工作业绩迎接建党一百周年。
　　市委副书记、市长唐良智主持。市人大常委会主任张轩，市政协主席王炯，市委副书记吴存荣，市委常委，市人大常委会、市政府、市政协负责同志，市高法院、市检察院、重庆大学主要负责同志参加。
　　陈敏尔在讲话中结合学习习近平总书记在省部级主要领导干部专题研讨班开班式上的重要讲话精神，系统阐述了新发展阶段、新发展理念、新发展格局的深刻内涵和实践要求。他指出，新发展阶段就是全面建设社会主义现代化国家、向第二个百年奋斗目标进军的阶段。要准确把握新发展阶段与社会主义初级阶段的关系，深刻认识新发展阶段是社会主义初级阶段中的一个阶段，同时是其中经过几十年积累、站到了新的起点上的一个阶段。要准确把握新发展阶段与现代化的关系，在巩固全面建成小康社会成果基础上，把握好现代化的内涵和要求，努力为全面建设社会主义现代化国家作出应有贡献。要准确把握新发展阶段与世界百年未有之大变局的关系，认清发展大势和自身优势，保持战略定力、增强发展信心，全力办好自己的事情，努力在危机中育先机、于变局中开新局。
　　陈敏尔指出，习近平总书记对重庆贯彻新发展理念给予谆谆教导，提出系列重要要求。新发展理念是一个系统的理论体系，是习近平新时代中国特色社会主义思想的重要组成部分。我们要深刻领会新发展理念的重大意义，打通起来学、融会贯通悟，完整、准确、全面贯彻新发展理念，更加坚定用新发展理念统一思想、统一行动。要牢牢把握创新发展注重的是解决发展动力问题，协调发展注重的是解决发展不平衡问题，绿色发展注重的是解决人与自然和谐共生问题，开放发展注重的是解决发展内外联动问题，共享发展注重的是解决社会公平正义问题。要树牢根本宗旨，突出问题导向，增强忧患意识，坚持系统观念，更加坚定自觉地把新发展理念贯穿发展全过程和各领域，确保新发展理念更好地落地生根、变成普遍实践，推动重庆高质量发展之路越走越宽广。
　　陈敏尔强调，构建以国内大循环为主体、国内国际双循环相互促进的新发展格局，是以习近平同志为核心的党中央审时度势作出的重大决策，是适应我国发展新阶段要求、塑造国际合作和竞争新优势的必然选择，是对客观经济规律的自觉把握，是赢得未来发展主动权的现实需要。要深刻认识到，构建新发展格局的关键在于经济循环的畅通无阻，最本质特征是实现高水平的自立自强，优势所在是巨大的市场空间，竞争力所在是对全球要素资源的吸引力。重庆是西部大开发的重要战略支点，处在“一带一路”和长江经济带的联结点上，战略地位重要，区位优势明显。我们要从全局和战略高度准确把握和积极推进，坚决防范和纠正认识误区，精准把握构建新发展格局的主攻方向，找准工作着力点和突破口，努力在构建新发展格局中展现新作为。
　　陈敏尔强调，“十四五”时期是新时代重庆推动高质量发展、创造高品质生活的关键五年。要正确处理好高质量发展和高品质生活的关系，不断提升发展质量和效益，更好满足人民群众日益增长的美好生活需要，加快建设高质量发展高品质生活新范例。要正确处理好供给侧和需求侧的关系，推动支柱产业优化升级，持续释放消费潜能，加快重点项目投资提质放量，形成需求牵引供给、供给创造需求的更高水平动态平衡。要正确处理好科技创新和体制改革的关系，大力提高科技创新能力，更好发挥改革的突破和先导作用，激发高质量发展的动力和活力。要正确处理好建设成渝地区双城经济圈和扩大对外开放的关系，唱好“双城记”，融入“双循环”，打造带动全国高质量发展的重要增长极和新的动力源。要正确处理好城市提升和乡村振兴的关系，把城市功能品质塑造好，把乡村振兴战略实施好，把“一区两群”协调发展机制落实好，绘就城乡区域和谐共美新画卷。要正确处理好生态环境保护和经济发展的关系，把修复长江生态环境摆在压倒性位置，加强三峡库区生态环境综合治理，深入打好污染防治攻坚战，积极探索生态优先、绿色发展新路子。要正确处理好物质文明和精神文明的关系，加强社会主义精神文明建设，繁荣发展文化事业和文化产业，提升文化软实力。要正确处理好发展和安全的关系，牢固树立安全发展理念，突出抓好安全生产，加强社会面管控，推进基层社会治理，全力维护社会和谐稳定。
　　陈敏尔强调，要加强党对社会主义现代化建设的全面领导，充分发挥全面从严治党引领保障作用，深入抓好中央巡视反馈意见整改落实，为全市“十四五”发展开好局、起好步提供坚强保证。要提升政治能力，切实加强政治建设，坚决做到“两个维护”，始终胸怀“国之大者”，不折不扣把党中央决策部署落到实处，不断提高政治判断力、政治领悟力、政治执行力。要强化思想武装，进一步学懂弄通做实习近平新时代中国特色社会主义思想，善于从政治上领会贯彻习近平总书记对重庆所作重要讲话和系列重要指示批示精神，扎实开展党史学习教育。要锻造过硬本领，强化补课充电的紧迫感，自觉加强思想淬炼、政治历练、实践锻炼、专业训练，不断提高把握新发展阶段、贯彻新发展理念、构建新发展格局的能力水平。要弘扬优良作风，大力发扬孺子牛、拓荒牛、老黄牛精神，坚决反对形式主义、官僚主义，注重落细落小，坚持履职担责，做到高质高效，推动重庆各项事业新发展。
　　各区县党政主要负责人，市级有关部门和部分市属国企、高校主要负责人参加。</t>
        </is>
      </c>
    </row>
    <row r="1867">
      <c r="A1867" s="28" t="n">
        <v>1866</v>
      </c>
      <c r="B1867" s="33" t="inlineStr">
        <is>
          <t>重庆</t>
        </is>
      </c>
      <c r="C1867" s="33" t="inlineStr">
        <is>
          <t>陈敏尔</t>
        </is>
      </c>
      <c r="D1867" s="71" t="n">
        <v>44250</v>
      </c>
      <c r="E1867" s="29" t="inlineStr">
        <is>
          <t>会议讲话</t>
        </is>
      </c>
      <c r="F1867" s="41" t="inlineStr">
        <is>
          <t>出席市管主要领导干部专题警示教育会并讲话</t>
        </is>
      </c>
      <c r="K1867" s="32" t="inlineStr">
        <is>
          <t>https://epaper.cqrb.cn/html/cqrb/2021-02/24/001/content_rb_279528.htm</t>
        </is>
      </c>
      <c r="L1867" s="33" t="inlineStr">
        <is>
          <t>重庆日报</t>
        </is>
      </c>
      <c r="N1867" s="41" t="inlineStr">
        <is>
          <t>深化拓展“以案四说”“以案四改” 不断推动全面从严治党向纵深发展</t>
        </is>
      </c>
      <c r="P1867" s="41" t="inlineStr">
        <is>
          <t>本报讯 （记者 杨帆 张珺）2月23日，市管主要领导干部专题警示教育会在市委党校举行。市委书记陈敏尔出席会议并讲话。陈敏尔强调，要深入学习贯彻习近平总书记关于党风廉政建设和反腐败斗争的重要论述，深化拓展“以案四说”“以案四改”，持续深入肃清孙政才恶劣影响和薄熙来、王立军流毒，深刻吸取邓恢林等案件教训，以案示警、以案为戒，不断推动全面从严治党向纵深发展，持续营造良好政治生态，为确保“十四五”发展开好局、起好步提供坚强政治保障。
　　市委副书记、市长唐良智主持，市人大常委会主任张轩，市政协主席王炯，市委副书记吴存荣，市委常委，市人大常委会、市政府、市政协负责同志，市高法院、市检察院、重庆大学主要负责同志出席。
　　陈敏尔在讲话中指出，举办专题警示教育会，是深入抓好中央巡视反馈意见整改落实的重要部署，是推动全面从严治党向纵深发展、确保“十四五”发展开好局起好步的重要举措。邓恢林等案件的发生，对重庆政治生态造成了严重损害，对公安队伍造成了严重危害，对社会心理造成了严重伤害。邓恢林毫无“四个意识”，背离“两个维护”，集政治蜕变、经济贪婪、生活腐化、道德败坏、作风专横于一身，是违反政治纪律、践踏法治、滥用权力、道德败坏、不作为乱作为的反面典型。邓恢林的问题，从根本上讲是政治上出了问题。全市广大党员干部要从政治上认识、从政治上吸取教训，从政治上全面清除邓恢林案件恶劣影响，举一反三、引以为戒，不断增强政治定力、纪律定力、道德定力、抵腐定力，永葆清正廉洁的政治本色。
　　陈敏尔指出，邓恢林案件的发生，教训极其深刻。全市广大党员干部特别是领导干部，要自觉以邓恢林案件为镜鉴，砥砺绝对忠诚的政治品格、坚如磐石的抵腐定力、全面过硬的党性修养，不断夯实廉洁从政、廉洁用权、廉洁干事的坚固防线。必须严格遵守政治纪律和政治规矩，坚持旗帜鲜明讲政治，不断提高政治判断力、政治领悟力、政治执行力，使讲政治的要求从外部要求转化为内在主动，在政治上做到清醒坚定。必须始终坚定理想信念，深学笃用习近平新时代中国特色社会主义思想，加强党史学习教育，修好共产党人的“心学”，在信仰上做到笃信笃行。必须牢固树立为人民掌好权、用好权的思想，清醒认识权力是人民赋予的、只能用来为人民谋利益，在用权上做到公正严明。必须时刻自重自省自警自励，慎独慎初慎微慎友，注重家庭家教家风，坚决守住做人、处事、用权的底线，在廉洁上做到慎终如始。必须切实履行主体责任，各级党委（党组）要坚决扛起主责、抓好主业、当好主角，书记要带头履责，班子成员要落实“一岗双责”，压实责任链条，发扬斗争精神，在管党治党上做到全面从严。
　　陈敏尔强调，“以案四说”重在警示震慑、教育引导，“以案四改”重在解决问题、堵塞漏洞。全市各级党委（党组）要深入开展警示教育，深化拓展“以案四说”“以案四改”，推动以案示警与以案促改双向发力，持续营造良好政治生态。要做到“说”“改”贯通，创新方式方法，注重实际效果，把正面引导和反面警示结合起来，把“当下改”与“长久立”结合起来，促进治“标”不停步、治“本”年年有进步。要加强上下联动，各级党委（党组）要认真履行主体责任，各级领导干部要发挥示范表率作用，各级纪检监察机关要加强跟踪督导，一级带着一级干，一级做给一级看，不断把“以案四说”“以案四改”引向深入。要坚持破立并举，突出问题导向，持续树立新风正气，祛除歪风邪气，把正确思想、优良作风、良好导向、正面典型立起来，实现查处一案、警醒一批、教育一片、规范一方。要强化法德结合，大力弘扬法治精神，切实加强政德建设，充分发挥法治的约束作用和道德的教化作用，用好红色文化资源，涵养积极健康的党内政治文化。要注重标本兼治，持续抓好思想政治建设，全面加强制度建设，严格日常监督管理，让党员干部真正做到不敢腐、不能腐、不想腐。
　　会上，市委常委、市纪委书记、市监委主任穆红玉就邓恢林案件开展“以案四说、以案四改”警示教育。与会同志表示，警示教育会既是一次明纪敲钟、提醒示警的党性教育课，也是一次以案为鉴、以案促改的反腐倡廉课，思想再一次受到触动，心灵再一次得到净化，进一步从内心深处感受到党纪国法的威严和力量，更加自觉地知敬畏、存戒惧、守底线。
　　各区县党政主要负责人，市级有关部门和部分市属国企、高校主要负责人，市委政法委、市公安局班子成员参加。</t>
        </is>
      </c>
    </row>
    <row r="1868" ht="11.55" customFormat="1" customHeight="1" s="41">
      <c r="A1868" s="28" t="n">
        <v>1867</v>
      </c>
      <c r="B1868" s="29" t="inlineStr">
        <is>
          <t>中央</t>
        </is>
      </c>
      <c r="C1868" s="29" t="inlineStr">
        <is>
          <t>习近平</t>
        </is>
      </c>
      <c r="D1868" s="71" t="n">
        <v>44256</v>
      </c>
      <c r="E1868" s="29" t="inlineStr">
        <is>
          <t>讲话</t>
        </is>
      </c>
      <c r="F1868" s="41" t="inlineStr">
        <is>
          <t>出席中央党校（国家行政学院）中青年干部培训班开班式并发表重要讲话</t>
        </is>
      </c>
      <c r="K1868" s="32" t="inlineStr">
        <is>
          <t>http://www.xinhuanet.com/politics/leaders/2021-03/01/c_1127154621.htm</t>
        </is>
      </c>
      <c r="L1868" s="29" t="inlineStr">
        <is>
          <t>新华网</t>
        </is>
      </c>
      <c r="N1868" s="41" t="inlineStr">
        <is>
          <t>习近平在中央党校（国家行政学院）中青年干部培训班开班式上发表重要讲话</t>
        </is>
      </c>
      <c r="P1868" s="41" t="inlineStr">
        <is>
          <t>新华社北京3月1日电 2021年春季学期中央党校（国家行政学院）中青年干部培训班3月1日上午在中央党校开班。中共中央总书记、国家主席、中央军委主席习近平在开班式上发表重要讲话强调，不论过去、现在还是将来，党的光荣传统和优良作风都是激励我们不畏艰难、勇往直前的宝贵精神财富。年轻干部是党和国家事业接班人，必须立志做党的光荣传统和优良作风的忠实传人，不断增强意志力、坚忍力、自制力，在新时代全面建设社会主义现代化国家新征程中奋勇争先、建功立业，努力创造无愧于党、无愧于人民、无愧于时代的业绩！
　　中共中央政治局常委、中央书记处书记王沪宁出席开班式。习近平强调，我们党团结带领人民取得了革命、建设、改革的伟大成就，很重要的一条就是我们党在长期实践中培育并坚持了一整套光荣传统和优良作风。这些光荣传统和优良作风是我们党性质和宗旨的集中体现，是我们党区别于其他政党的显著标志。党要得到人民群众支持和拥护，就必须持之以恒发扬党的光荣传统和优良作风。
　　习近平指出，当今世界，百年未有之大变局正加速演进，我国正处在实现中华民族伟大复兴的关键时期，全面建成小康社会取得伟大历史性成就，脱贫攻坚战取得全面胜利，全面建设社会主义现代化国家新征程顺利开启，同时我们在前进道路上仍面临着许多难关和挑战。风险越大、挑战越多、任务越重，越要加强党的作风建设，以好的作风振奋精神、激发斗志、树立形象、赢得民心。
　　习近平强调，对党忠诚，是共产党人首要的政治品质。我们党一路走来，经历了无数艰险和磨难，但任何困难都没有压垮我们，任何敌人都没能打倒我们，靠的就是千千万万党员的忠诚。对党忠诚，必须一心一意、一以贯之，必须表里如一、知行合一，任何时候任何情况下都不改其心、不移其志、不毁其节。年轻干部要以先辈先烈为镜、以反面典型为戒，不断筑牢信仰之基、补足精神之钙、把稳思想之舵，以坚定的理想信念砥砺对党的赤诚忠心。要自觉加强政治历练，接受严格的党内政治生活淬炼，不断提高政治判断力、政治领悟力、政治执行力，使自己的政治能力同担任的工作职责相匹配。要立志为党分忧、为国尽责、为民奉献，勇于担苦、担难、担重、担险，以实际行动诠释对党的忠诚。
　　习近平指出，我们党的历史反复证明，什么时候理论联系实际坚持得好，党和人民事业就能够不断取得胜利；反之，党和人民事业就会受到损失，甚至出现严重曲折。理论联系实际，前提是学懂弄通理论、掌握思想真谛。年轻干部要刻苦钻研马克思主义基本原理特别是新时代党的创新理论成果，努力掌握蕴含其中的立场观点方法、道理学理哲理，做到知其言更知其义、知其然更知其所以然。要深入学习党的理论创新成果，前后贯通学、及时跟进学，运用党的科学理论优化思想方法，解决思想困惑，检视自身思想作风和精神状态，牢固树立正确的世界观、人生观、价值观和权力观、政绩观、事业观，使自己的思维方式和精神世界更好适应事业发展需要。要坚持实事求是、求真务实，从实际出发谋划事业和工作，使提出的点子、政策、方案符合实际情况、符合客观规律、符合科学精神，以创造性工作把党中央决策部署落到实处。要坚持真抓实干、狠抓落实，一切工作都要往实里做、做出实效，不好高骛远、不脱离实际，力戒形式主义、官僚主义。要把做老实人、说老实话、干老实事作为人生信条，这样才能真正立得稳、行得远。
　　习近平强调，人民是我们党的力量源泉，我们党根基在人民、血脉在人民，必须把人民放在心中最高位置，始终以百姓心为心。共产党的干部要坚持当“老百姓的官”，把自己也当成老百姓，不要做官当老爷，在这一点上，年轻干部从一开始就要想清楚，而且要终身牢记。年轻干部无论是立身处世还是从政干事，首先要解决好“我是谁、为了谁、依靠谁”的问题，不断追求“我将无我，不负人民”的精神境界。要拜人民为师，甘当小学生，特别要多交几个能说心里话的基层朋友，这样才有利于了解真实情况，才有利于把工作做好。要牢记我们党为人民谋幸福、为民族谋复兴的初心使命，始终坚守党全心全意为人民服务的根本宗旨，用心用情用力解决好群众“急难愁盼”问题，让群众有更多、更直接、更实在的获得感、幸福感、安全感。
　　习近平指出，我们共产党人开展自我批评，根本动力来自党性，来自对党和人民事业高度负责的精神。年轻干部要有“检身若不及”的自觉，经常对照党的理论、对照党章党规党纪、对照初心使命、对照党中央部署要求，主动查找、勇于改正自身的缺点和不足。要本着对党、对事业、对同志高度负责的精神大胆开展批评，帮助同志发现缺点、改正错误，团结同志一道前进。要涵养虚心接受批评的胸怀和气度，胸襟开阔、诚恳接受，有则改之、无则加勉。
　　习近平强调，敢于斗争是我们党的鲜明品格。我们党依靠斗争走到今天，也必然要依靠斗争赢得未来。开启全面建设社会主义现代化国家新征程，立足新发展阶段、贯彻新发展理念、构建新发展格局，面临的风险和考验一点也不会比过去少。年轻干部要自觉加强斗争历练，在斗争中学会斗争，在斗争中成长提高，努力成为敢于斗争、善于斗争的勇士。要坚定斗争意志，不屈不挠、一往无前，决不能碰到一点挫折就畏缩不前，一遇到困难就打退堂鼓。要善斗争、会斗争，提升见微知著的能力，透过现象看本质，准确识变、科学应变、主动求变，洞察先机、趋利避害。要加强战略谋划，把握大势大局，抓住主要矛盾和矛盾的主要方面，分清轻重缓急，科学排兵布阵，牢牢掌握斗争主动权。要增强底线思维，定期对风险因素进行全面排查。要善于经一事长一智，由此及彼、举一反三，练就斗争的真本领、真功夫。
　　习近平指出，年轻干部要接过艰苦奋斗的接力棒，以一往无前的奋斗姿态和永不懈怠的精神状态，勇挑重担、苦干实干，在新时代新征程中留下许党报国的奋斗足迹。节俭朴素，力戒奢靡，是我们党的传家宝。现在，我们生活条件好了，但艰苦奋斗的精神一点都不能少，必须坚持以俭修身、以俭兴业，坚持厉行节约、勤俭办一切事情。年轻干部要时刻警醒自己，培育积极健康的生活情趣，坚决抵制享乐主义、奢靡之风，永葆共产党人清正廉洁的政治本色。
　　陈希主持开班式，表示要深入学习习近平新时代中国特色社会主义思想，同学习党史、新中国史、改革开放史、社会主义发展史贯通起来，深刻感悟党的创新理论的真理力量、实践力量、人格力量，不断提高政治判断力、政治领悟力、政治执行力，切实增强学习和发扬党的光荣传统和优良作风的政治自觉、思想自觉、行动自觉，为全面建设社会主义现代化国家、实现中华民族伟大复兴的中国梦而不懈奋斗，以优异成绩迎接建党一百周年。
　　丁薛祥、黄坤明出席开班式。
　　2021年春季学期中央党校（国家行政学院）中青年干部培训班学员参加开班式，中央有关部门负责同志列席开班式。</t>
        </is>
      </c>
    </row>
    <row r="1869" ht="11.55" customFormat="1" customHeight="1" s="41">
      <c r="A1869" s="28" t="n">
        <v>1868</v>
      </c>
      <c r="B1869" s="29" t="inlineStr">
        <is>
          <t>中央</t>
        </is>
      </c>
      <c r="C1869" s="29" t="inlineStr">
        <is>
          <t>习近平</t>
        </is>
      </c>
      <c r="D1869" s="71" t="n">
        <v>44259</v>
      </c>
      <c r="E1869" s="29" t="inlineStr">
        <is>
          <t>会议</t>
        </is>
      </c>
      <c r="F1869" s="41" t="inlineStr">
        <is>
          <t>出席全国政协十三届四次会议开幕式</t>
        </is>
      </c>
      <c r="K1869" s="32" t="inlineStr">
        <is>
          <t>http://www.xinhuanet.com/politics/2021-03/04/c_1127169382.htm</t>
        </is>
      </c>
      <c r="L1869" s="29" t="inlineStr">
        <is>
          <t>新华网</t>
        </is>
      </c>
      <c r="N1869" s="41" t="inlineStr">
        <is>
          <t>（两会受权发布）全国政协十三届四次会议在京开幕</t>
        </is>
      </c>
      <c r="P1869" s="41" t="inlineStr">
        <is>
          <t>新华社北京3月4日电 同心筑梦共襄复兴伟业，乘势而上开启崭新征程。中国人民政治协商会议第十三届全国委员会第四次会议4日下午在人民大会堂开幕。2100多名全国政协委员将紧紧围绕中共中央决策部署，聚焦“十四五”规划纲要制定和实施，扎实履职尽责、积极建言资政、广泛凝聚共识，汇聚起夺取全面建设社会主义现代化国家新胜利的智慧和力量。
　　全国政协主席汪洋，全国政协副主席张庆黎、刘奇葆、帕巴拉·格列朗杰、董建华、万钢、何厚铧、卢展工、王正伟、马飚、陈晓光、梁振英、夏宝龙、杨传堂、李斌、巴特尔、汪永清、何立峰、苏辉、郑建邦、辜胜阻、刘新成、何维、邵鸿、高云龙在主席台前排就座。党和国家领导人习近平、李克强、栗战书、王沪宁、赵乐际、韩正、王岐山等在主席台就座，祝贺大会召开。
　　全国政协十三届四次会议应出席委员2159人，实到2106人，符合规定人数。下午3时，张庆黎宣布大会开幕，全体起立，奏唱国歌。
　　大会首先审议通过了政协第十三届全国委员会第四次会议议程。
　　汪洋代表政协第十三届全国委员会常务委员会，向大会报告工作。汪洋指出，2020年是新中国历史上极不平凡的一年。在中共中央坚强领导下，政协全国委员会及其常务委员会以习近平新时代中国特色社会主义思想为指导，紧扣统筹疫情防控和经济社会发展认真履职尽责，紧盯社会重大关切加强思想政治引领，紧抓专门协商机构制度建设增强工作效能，为实现“十三五”目标作出了积极贡献，专门协商机构建设展现新风貌，服务中心任务取得新成绩，广大政协委员在特殊年份书写了特殊的“委员作业”。
　　汪洋从5个方面总结了过去一年全国政协的工作。一是深化理论学习，深入开展委员读书活动，进一步筑牢增强“四个意识”、坚定“四个自信”、做到“两个维护”的思想根基。二是深入协商履职，有效运用各种协商形式，发挥网络议政优势，确保在疫情防控常态化条件下履职活动不松、不乱、不断。三是继续完善委员讲堂、重大专项工作委员宣讲团、谈心谈话等载体平台，健全从党内到党外、从委员到界别群众的凝聚共识工作格局，汇聚团结合作正能量。四是完善政协工作制度体系，推动贯彻中央政协工作会议精神走深走实。五是加强自身建设，发挥专门委员会联系界别、服务委员功能，提高政协工作质量和水平。
　　汪洋强调，2021年是中国共产党成立100周年，是开启全面建设社会主义现代化国家新征程的第一年。人民政协要坚持以习近平新时代中国特色社会主义思想为指导，全面贯彻中共十九大和十九届二中、三中、四中、五中全会精神，立足新发展阶段、贯彻新发展理念、构建新发展格局，坚持团结和民主两大主题，围绕中共中央大政方针和决策部署贯彻落实，做好建言资政和凝聚共识工作，以高水平履职服务高质量发展，为“十四五”开好局、起好步集聚众智、汇聚众力。
　　汪洋强调，专门协商机构综合承载政协性质定位，是国家治理体系的有机组成部分，是中国共产党领导中国人民发展社会主义民主、开辟“中国之治”的重要制度设计和独特治理平台。要深入贯彻习近平总书记关于加强和改进人民政协工作的重要思想，全面落实中央政协工作会议精神，加强专门协商机构建设，进一步把人民政协制度优势转化为国家治理效能。要深刻把握专门协商机构的制度优势，不断丰富有事好商量、众人的事情由众人商量的制度化实践。要不断完善专门协商机构工作制度，坚持实践导向，培育协商文化，促进政协协商同其他协商形式的联系配合。要着力提升专门协商机构履职能力，促进委员更好地运用协商规则、掌握沟通方法，知责于心、担责于身、履责于行，更好把报国之志、为民之心和履职之能结合起来，在新征程中展现政协委员的新担当。
　　全国政协副主席辜胜阻代表政协第十三届全国委员会常务委员会，向大会报告政协十三届三次会议以来的提案工作情况。政协委员、政协各参加单位提出提案5974件，立案5044件。提案紧扣时代脉搏、聚焦中心工作、饱含为民情怀，凝结着委员的心血和智慧，承载着广大群众的愿望与期盼。各提案承办单位克服疫情影响，层层压实责任，办复率为99.64%。政协提案工作为服务党和国家事业发展作出积极贡献。
　　在主席台就座的领导同志还有：丁薛祥、王晨、刘鹤、许其亮、孙春兰、李希、李强、李鸿忠、杨洁篪、杨晓渡、张又侠、陈希、陈全国、陈敏尔、胡春华、郭声琨、黄坤明、蔡奇、尤权、曹建明、张春贤、沈跃跃、吉炳轩、艾力更·依明巴海、万鄂湘、陈竺、王东明、白玛赤林、丁仲礼、郝明金、蔡达峰、武维华、魏凤和、王勇、王毅、肖捷、赵克志、周强、张军等。
　　中共中央、全国人大常委会、国务院有关部门负责同志应邀列席开幕会。外国驻华使节等应邀参加开幕会。</t>
        </is>
      </c>
    </row>
    <row r="1870" ht="11.55" customFormat="1" customHeight="1" s="41">
      <c r="A1870" s="28" t="n">
        <v>1869</v>
      </c>
      <c r="B1870" s="29" t="inlineStr">
        <is>
          <t>中央</t>
        </is>
      </c>
      <c r="C1870" s="29" t="inlineStr">
        <is>
          <t>习近平</t>
        </is>
      </c>
      <c r="D1870" s="71" t="n">
        <v>44260</v>
      </c>
      <c r="E1870" s="29" t="inlineStr">
        <is>
          <t>会议</t>
        </is>
      </c>
      <c r="F1870" s="41" t="inlineStr">
        <is>
          <t>出席第十三届全国人民代表大会第四次会议</t>
        </is>
      </c>
      <c r="K1870" s="32" t="inlineStr">
        <is>
          <t>http://www.xinhuanet.com/politics/leaders/2021-03/05/c_1127174184.htm</t>
        </is>
      </c>
      <c r="L1870" s="29" t="inlineStr">
        <is>
          <t>新华网</t>
        </is>
      </c>
      <c r="N1870" s="41" t="inlineStr">
        <is>
          <t>（两会受权发布）十三届全国人大四次会议在京开幕</t>
        </is>
      </c>
      <c r="P1870" s="41" t="inlineStr">
        <is>
          <t xml:space="preserve">新华社北京3月5日电  初春的北京，处处生机盎然。第十三届全国人民代表大会第四次会议5日上午在人民大会堂开幕。近3000名全国人大代表肩负人民重托出席大会，认真履行宪法和法律赋予的神圣职责。人民大会堂万人大礼堂气氛庄重热烈，主席台帷幕正中的国徽在鲜艳的红旗映衬下熠熠生辉。
　　大会主席团常务主席、执行主席栗战书主持大会。大会主席团常务主席、执行主席王晨、曹建明、张春贤、沈跃跃、吉炳轩、艾力更·依明巴海、万鄂湘、陈竺、王东明、白玛赤林、丁仲礼、郝明金、蔡达峰、武维华、杨振武在主席台执行主席席就座。
　　习近平、李克强、汪洋、王沪宁、赵乐际、韩正、王岐山和大会主席团成员在主席台就座。
　　十三届全国人大四次会议应出席代表2953人。5日上午的会议，出席2900人，缺席53人，出席人数符合法定人数。上午9时，栗战书宣布：中华人民共和国第十三届全国人民代表大会第四次会议开幕。会场全体起立，高唱国歌。根据会议议程，国务院总理李克强代表国务院向大会作政府工作报告。报告共分三个部分：一、2020年工作回顾；二、“十三五”时期发展成就和“十四五”时期主要目标任务；三、2021年重点工作。
　　李克强在报告中指出，过去一年，在新中国历史上极不平凡。在以习近平同志为核心的党中央坚强领导下，全国各族人民顽强拼搏，疫情防控取得重大战略成果，在全球主要经济体中唯一实现经济正增长，脱贫攻坚战取得全面胜利，决胜全面建成小康社会取得决定性成就，交出一份人民满意、世界瞩目、可以载入史册的答卷。
　　李克强在报告中从七个方面总结一年来贯彻党中央决策部署，统筹推进疫情防控和经济社会发展情况：围绕市场主体的急需制定和实施宏观政策，稳住了经济基本盘；优先稳就业保民生，人民生活得到切实保障；坚决打好三大攻坚战，主要目标任务如期完成；坚定不移推进改革开放，发展活力和内生动力进一步增强；大力促进科技创新，产业转型升级步伐加快；推进新型城镇化和乡村振兴，城乡区域发展格局不断优化；加强依法行政和社会建设，社会保持和谐稳定。
　　过去五年，我国经济社会发展取得新的历史性成就。在回顾“十三五”时期发展成就后，李克强在报告中指出，“十四五”时期是开启全面建设社会主义现代化国家新征程的第一个五年。根据《中共中央关于制定国民经济和社会发展第十四个五年规划和二〇三五年远景目标的建议》，国务院编制了《国民经济和社会发展第十四个五年规划和2035年远景目标纲要（草案）》。纲要草案坚持以习近平新时代中国特色社会主义思想为指导，实化量化“十四五”时期经济社会发展主要目标和重大任务，全文提交大会审查。
　　李克强在报告中指出，纲要草案着力提升发展质量效益，保持经济持续健康发展。经济运行保持在合理区间，各年度视情提出经济增长预期目标，全员劳动生产率增长高于国内生产总值增长，城镇调查失业率控制在5.5%以内，物价水平保持总体平稳。坚持创新驱动发展，加快发展现代产业体系。形成强大国内市场，构建新发展格局。全面推进乡村振兴，完善新型城镇化战略。优化区域经济布局，促进区域协调发展。全面深化改革开放，持续增强发展动力和活力。推动绿色发展，促进人与自然和谐共生。持续增进民生福祉，扎实推动共同富裕。统筹发展和安全，建设更高水平的平安中国。
　　李克强在报告中提出，2021年发展主要预期目标是：国内生产总值增长6%以上；城镇新增就业1100万人以上，城镇调查失业率5.5%左右；居民消费价格涨幅3%左右；进出口量稳质升，国际收支基本平衡；居民收入稳步增长；生态环境质量进一步改善，单位国内生产总值能耗降低3%左右，主要污染物排放量继续下降；粮食产量保持在1.3万亿斤以上。
　　李克强在报告中提出，2021年要重点做好八方面工作：保持宏观政策连续性稳定性可持续性，促进经济运行在合理区间；深入推进重点领域改革，更大激发市场主体活力；依靠创新推动实体经济高质量发展，培育壮大新动能；坚持扩大内需这个战略基点，充分挖掘国内市场潜力；全面实施乡村振兴战略，促进农业稳定发展和农民增收；实行高水平对外开放，促进外贸外资稳中提质；加强污染防治和生态建设，持续改善环境质量；切实增进民生福祉，不断提高社会建设水平。
　　报告中，李克强还就加强政府自身建设，民族、宗教和侨务工作，国防和军队建设，香港、澳门发展和两岸关系，以及我国外交政策等作了阐述。
　　根据会议议程，大会审查国民经济和社会发展第十四个五年规划和2035年远景目标纲要草案、国务院关于2020年国民经济和社会发展计划执行情况与2021年国民经济和社会发展计划草案的报告及2021年国民经济和社会发展计划草案、国务院关于2020年中央和地方预算执行情况与2021年中央和地方预算草案的报告及2021年中央和地方预算草案。受全国人大常委会委托，全国人大常委会副委员长王晨分别作关于全国人民代表大会组织法修正草案的说明、关于全国人民代表大会议事规则修正草案的说明、关于全国人民代表大会关于完善香港特别行政区选举制度的决定草案的说明。
　　关于全国人大组织法修正草案的说明指出，全国人大组织法是关于全国人大及其常委会组织制度和工作制度的基本法律。党的十八大以来，习近平总书记就坚持和完善人民代表大会制度、发展社会主义民主政治发表一系列重要讲话。贯彻习近平总书记关于坚持和完善人民代表大会制度的重要思想和习近平法治思想，落实党中央重大决策部署，有必要认真总结实践经验，修改全国人大组织法，进一步完善全国人大及其常委会的组织制度和工作制度。草案共37条，主要修改内容包括：增设“总则”一章；完善全国人民代表大会主席团和全国人大常委会委员长会议职权相关规定；完善全国人大专门委员会相关规定；适应监察体制改革需要增加相关内容；健全全国人大常委会人事任免权；加强代表工作、密切与代表的联系。
　　关于全国人大议事规则修正草案的说明指出，全国人大议事规则是关于全国人民代表大会会议制度和工作程序的基本法律。修改全国人大议事规则是坚持党的全面领导、加强全国人大政治建设的重要举措，是坚持全过程民主、保证和发展人民当家作主的制度保障，是深入总结实践经验、坚持和完善人民代表大会制度的客观要求，是深化党和国家机构改革、推进国家治理体系和治理能力现代化的现实需要。草案共35条，主要修改内容包括：明确会议召开的相关准备工作；严明会议纪律；适当精简会议程序，提高议事质量和效率；加强会议公开和信息化建设；完善法律案等议案审议程序；规范规划纲要的审查批准和调整程序；健全完善大会通过事项的公布程序。
　　关于全国人民代表大会关于完善香港特别行政区选举制度的决定草案的说明指出，香港特别行政区实行的选举制度包括行政长官的产生办法和立法会的产生办法，是香港特别行政区政治体制的重要组成部分。香港社会出现的一些乱象表明，香港现行的选举制度机制存在明显的漏洞和缺陷，必须采取必要措施完善香港选举制度，消除制度机制方面存在的隐患和风险，确保以爱国者为主体的“港人治港”。完善香港选举制度的总体思路是：以对香港特别行政区选举委员会重新构建和增加赋权为核心进行总体制度设计，调整和优化选举委员会的规模、组成和产生办法，继续由选举委员会选举产生行政长官，并赋予选举委员会选举产生较大比例的立法会议员和直接参与提名全部立法会议员候选人的新职能，通过选举委员会扩大香港社会均衡有序的政治参与和更加广泛的代表性，对有关选举要素作出适当调整，同时建立全流程资格审查机制，进而形成一套符合香港实际情况、有香港特色的新的民主选举制度。中央和国家有关部门经认真研究并与有关方面沟通后，提出采取“决定+修法”的方式，分步予以推进和完成。第一步，全国人民代表大会根据宪法和香港基本法、香港国安法的有关规定，作出关于完善香港特别行政区选举制度的决定，明确修改完善香港特别行政区选举制度应当遵循的基本原则和修改完善的核心要素内容，并授权全国人民代表大会常务委员会根据本决定修改香港基本法附件一和附件二。第二步，全国人大常委会根据宪法、香港基本法、香港国安法和全国人大有关决定，修订香港基本法附件一《香港特别行政区行政长官的产生办法》和附件二《香港特别行政区立法会的产生办法和表决程序》，修订后的附件一和附件二将对香港特别行政区实行的新的民主选举制度作出具体明确的规定。
　　在主席台就座的还有：丁薛祥、刘鹤、许其亮、孙春兰、李希、李强、李鸿忠、杨洁篪、杨晓渡、张又侠、陈希、陈全国、陈敏尔、胡春华、郭声琨、黄坤明、蔡奇、尤权、魏凤和、王勇、王毅、肖捷、赵克志、周强、张军、张庆黎、刘奇葆、帕巴拉·格列朗杰、董建华、万钢、何厚铧、卢展工、马飚、陈晓光、梁振英、夏宝龙、杨传堂、李斌、巴特尔、汪永清、何立峰、苏辉、郑建邦、辜胜阻、刘新成、何维、邵鸿、高云龙，以及中央军委委员李作成、苗华、张升民等。
　　香港特别行政区行政长官林郑月娥、澳门特别行政区行政长官贺一诚列席会议并在主席台就座。
　　出席全国政协十三届四次会议的政协委员列席大会。
　　中央和国家机关有关部门、解放军有关单位、各人民团体有关负责人列席或旁听了大会。
　　外国驻华使节旁听了大会。
</t>
        </is>
      </c>
    </row>
    <row r="1871" ht="11.55" customFormat="1" customHeight="1" s="41">
      <c r="A1871" s="28" t="n">
        <v>1870</v>
      </c>
      <c r="B1871" s="29" t="inlineStr">
        <is>
          <t>中央</t>
        </is>
      </c>
      <c r="C1871" s="29" t="inlineStr">
        <is>
          <t>习近平</t>
        </is>
      </c>
      <c r="D1871" s="71" t="n">
        <v>44260</v>
      </c>
      <c r="E1871" s="29" t="inlineStr">
        <is>
          <t>会议</t>
        </is>
      </c>
      <c r="F1871" s="41" t="inlineStr">
        <is>
          <t>参加内蒙古代表团审议</t>
        </is>
      </c>
      <c r="K1871" s="32" t="inlineStr">
        <is>
          <t>http://www.xinhuanet.com/politics/leaders/2021-03/05/c_1127174574.htm</t>
        </is>
      </c>
      <c r="L1871" s="29" t="inlineStr">
        <is>
          <t>新华网</t>
        </is>
      </c>
      <c r="N1871" s="41" t="inlineStr">
        <is>
          <t>（两会受权发布）习近平参加内蒙古代表团审议</t>
        </is>
      </c>
      <c r="P1871" s="41" t="inlineStr">
        <is>
          <t>新华社北京3月5日电  中共中央总书记、国家主席、中央军委主席习近平5日下午在参加他所在的十三届全国人大四次会议内蒙古代表团审议时强调，新发展理念是一个整体，必须完整、准确、全面理解和贯彻，着力服务和融入新发展格局。要倍加珍惜、继续坚持民族团结光荣传统和“模范自治区”崇高荣誉，巩固发展民族团结大局。要抓好党史学习教育，教育引导全体党员不忘初心、牢记使命，坚定不移为中国人民谋幸福、为中华民族谋复兴。
　　内蒙古代表团洋溢着民主活跃的气氛。张晓兵、娜仁图雅、戈明、周义哲、李国琴等5位代表分别就发展河套灌区现代农业、坚定不移推行使用国家统编教材、推动边疆地区集中集聚集约高质量发展、守护好大兴安岭绿色林海、推进乡村振兴等问题发言。习近平不时同大家交流。在认真听取大家发言后，习近平作了发言。他首先表示完全赞成政府工作报告，充分肯定内蒙古一年来的工作，希望内蒙古的同志坚持稳中求进工作总基调，坚持以人民为中心的发展思想，坚持统筹发展和安全，立足新发展阶段、贯彻新发展理念、构建新发展格局，按照把内蒙古建设成为我国北方重要生态安全屏障、祖国北疆安全稳定屏障，建设国家重要能源和战略资源基地、农畜产品生产基地，打造我国向北开放重要桥头堡的战略定位，毫不放松做好外防输入、内防反弹工作，在全面建设社会主义现代化国家新征程上书写内蒙古发展新篇章，以优异成绩庆祝建党一百周年。
　　习近平强调，要找准内蒙古在全国构建新发展格局中的定位，深入分析自己的优势领域和短板不足，进一步明确经济发展的重点产业和主攻方向，推动相关产业迈向高端化、智能化、绿色化，因地制宜发展战略性新兴产业和先进制造业，统筹推进基础设施建设。要注意扬长避短、培优增效，全力以赴把结构调过来、功能转过来、质量提上来。要紧扣产业链供应链部署创新链，不断提升科技支撑能力。要深化改革开放，优化营商环境，积极参与共建“一带一路”，以高水平开放促进高质量发展。习近平指出，内蒙古如期完成了脱贫攻坚目标任务，可喜可贺。脱贫摘帽不是终点，而是新生活、新奋斗的起点。解决发展不平衡不充分问题、缩小城乡区域发展差距、实现人的全面发展和全体人民共同富裕，仍然任重道远。内蒙古地广人稀，农牧民生活居住比较分散，生态环境脆弱，在巩固拓展脱贫攻坚成果、推进乡村振兴上难度大、挑战多，要坚决守住防止规模性返贫的底线。要发展优势特色产业，发展适度规模经营，促进农牧业产业化、品牌化，并同发展文化旅游、乡村旅游结合起来，增加农牧民收入。
　　习近平强调，要保护好内蒙古生态环境，筑牢祖国北方生态安全屏障。要坚持绿水青山就是金山银山的理念，坚定不移走生态优先、绿色发展之路。要继续打好污染防治攻坚战，加强大气、水、土壤污染综合治理，持续改善城乡环境。要强化源头治理，推动资源高效利用，加大重点行业、重要领域绿色化改造力度，发展清洁生产，加快实现绿色低碳发展。要统筹山水林田湖草沙系统治理，实施好生态保护修复工程，加大生态系统保护力度，提升生态系统稳定性和可持续性。
　　习近平指出，内蒙古作为我国最早成立的民族自治区，在促进民族团结上具有光荣传统，长期以来拥有“模范自治区”的崇高荣誉，要倍加珍惜、继续保持。要围绕共同团结奋斗、共同繁荣发展，牢记汉族离不开少数民族、少数民族离不开汉族、各少数民族之间也相互离不开，在促进民族团结方面把工作做细做实，增强各族群众对伟大祖国、中华民族、中华文化、中国共产党、中国特色社会主义的认同。
　　习近平强调，文化认同是最深层次的认同，是民族团结之根、民族和睦之魂。要认真做好推广普及国家通用语言文字工作，全面推行使用国家统编教材。要在各族干部群众中深入开展中华民族共同体意识教育，特别是要从青少年教育抓起，引导广大干部群众全面理解党的民族政策，树立正确的国家观、历史观、民族观、文化观、宗教观，旗帜鲜明反对各种错误思想观点，凝聚“建设亮丽内蒙古，共圆伟大中国梦”的合力。
　　习近平指出，党中央已经对党史学习教育作出全面部署，要不折不扣抓好落实。一切向前走，都不能忘记走过的路，走得再远、走到再光辉的未来，也不能忘记走过的过去，不能忘记为什么出发。早在建党之初，我们党就十分关注民族问题。李大钊同志直接领导和参与在蒙古族群众中传播马克思主义、培养共产主义先进分子的工作。1923年，内蒙古产生了包括乌兰夫在内的第一批共产党人。1947年5月，党领导的内蒙古自治区宣告成立，成为我们党运用马克思主义解决国内民族问题的成功实践。新中国成立后，内蒙古创造了“齐心协力建包钢”、“三千孤儿入内蒙”等历史佳话。在党史学习教育中要用好这些红色资源，组织广大党员、干部重点学习党史，同时学习新中国史、改革开放史、社会主义发展史，做到学史明理、学史增信、学史崇德、学史力行，做到学党史、悟思想、办实事、开新局，特别是要在坚持走中国特色解决民族问题正确道路、维护各民族大团结、铸牢中华民族共同体意识等重大问题上不断提高思想认识和工作水平。
　　丁薛祥、何立峰等参加审议。</t>
        </is>
      </c>
    </row>
    <row r="1872" ht="11.55" customFormat="1" customHeight="1" s="41">
      <c r="A1872" s="28" t="n">
        <v>1871</v>
      </c>
      <c r="B1872" s="29" t="inlineStr">
        <is>
          <t>中央</t>
        </is>
      </c>
      <c r="C1872" s="29" t="inlineStr">
        <is>
          <t>习近平</t>
        </is>
      </c>
      <c r="D1872" s="71" t="n">
        <v>44261</v>
      </c>
      <c r="E1872" s="29" t="inlineStr">
        <is>
          <t>活动</t>
        </is>
      </c>
      <c r="F1872" s="41" t="inlineStr">
        <is>
          <t>看望参加政协会议的医药卫生界教育界委员</t>
        </is>
      </c>
      <c r="K1872" s="32" t="inlineStr">
        <is>
          <t>http://www.xinhuanet.com/politics/leaders/2021-03/06/c_1127177680.htm</t>
        </is>
      </c>
      <c r="L1872" s="29" t="inlineStr">
        <is>
          <t>新华网</t>
        </is>
      </c>
      <c r="N1872" s="41" t="inlineStr">
        <is>
          <t>（两会受权发布）习近平看望参加政协会议的医药卫生界教育界委员</t>
        </is>
      </c>
      <c r="P1872" s="41" t="inlineStr">
        <is>
          <t>新华社北京3月6日电　中共中央总书记、国家主席、中央军委主席习近平3月6日下午看望了参加全国政协十三届四次会议的医药卫生界、教育界委员，并参加联组会，听取意见和建议。他强调，要把保障人民健康放在优先发展的战略位置，坚持基本医疗卫生事业的公益性，聚焦影响人民健康的重大疾病和主要问题，加快实施健康中国行动，织牢国家公共卫生防护网，推动公立医院高质量发展，为人民提供全方位全周期健康服务。要全面贯彻党的教育方针，坚持社会主义办学方向，坚持教育公益性原则，着力构建优质均衡的基本公共教育服务体系，建设高质量教育体系，办好人民满意的教育，培养德智体美劳全面发展的社会主义建设者和接班人。在“三八”国际劳动妇女节即将到来之际，习近平代表中共中央，向参加全国两会的女代表、女委员、女工作人员，向全国各族各界妇女，向香港特别行政区、澳门特别行政区和台湾地区的女同胞、海外女侨胞，致以节日的祝贺和美好的祝福。
　　中共中央政治局常委、全国政协主席汪洋参加看望和讨论。
　　联组会上，吴浩、黄璐琦、王辰、严纯华、王欢、胡豫、林忠钦等7位委员，围绕完善基层卫生体系、促进中医药高质量发展、构建新时代国家医学教育与研究体系、优化高等教育结构、推动基础教育高质量发展、推进公立医院高质量发展、推动教育变革创新等作了发言。
　　习近平在听取大家发言后发表重要讲话。他表示，来看望全国政协医药卫生界、教育界的委员，参加联组讨论，感到十分高兴。他代表中共中央，向在座各位委员、全国广大政协委员致以诚挚的问候。习近平指出，过去一年，是新中国历史上极不平凡的一年。面对错综复杂的国际形势、艰巨繁重的国内改革发展稳定任务特别是新冠肺炎疫情的严重冲击，中共中央团结带领全党全国各族人民齐心协力、迎难而上，经过艰苦努力，疫情防控取得重大战略成果，在全球主要经济体中率先实现经济正增长，脱贫攻坚战取得全面胜利，全面建成小康社会取得伟大历史性成就，改革开放深入推进，“十三五”圆满收官，“十四五”全面擘画。这些成绩来之不易，是全党全国各族人民团结奋斗、顽强拼搏的结果，也是包括各民主党派、全国工商联和无党派人士艰辛付出、砥砺奋进的结果。
　　习近平强调，在抗击新冠肺炎疫情的关键时刻，广大医务工作者不负党和人民重托，白衣为甲、逆行出征，舍生忘死、奋力苦战，用血肉之躯筑起阻击病毒的钢铁长城，用实际行动诠释了医者仁心和大爱无疆。广大教育工作者奋战在抗击疫情和“停课不停学、不停教”两条战线上，守护亿万学生身心健康，支撑起世界上最大规模的在线教育，为抗击疫情、全面有序复学复课作出了重要贡献。习近平代表中共中央，向各位医药卫生界、教育界委员、向全国广大医务工作者和教育工作者致以诚挚的慰问。
　　习近平指出，人民健康是社会文明进步的基础，是民族昌盛和国家富强的重要标志。这次抗击新冠肺炎疫情的实践再次证明，预防是最经济最有效的健康策略。要总结经验、吸取教训，在做好常态化疫情防控的同时，立足更精准更有效地防，推动预防关口前移，改革完善疾病预防控制体系，完善公共卫生重大风险评估、研判、决策机制，创新医防协同机制，健全联防联控机制和重大疫情救治机制，增强早期监测预警能力、快速检测能力、应急处置能力、综合救治能力，深入开展爱国卫生运动，从源头上预防和控制重大疾病。习近平强调，这次抗击新冠肺炎疫情，公立医院承担了最紧急、最危险、最艰苦的医疗救治工作，发挥了主力军作用。要加大公立医疗卫生机构建设力度，推进县域医共体建设，改善基层基础设施条件，落实乡村医生待遇，提高基层防病治病和健康管理能力。要深化医药卫生体制改革，努力在健全分级诊疗制度、现代医院管理制度、全民医保制度、药品供应保障制度、综合监管制度等方面取得突破。要做好中医药守正创新、传承发展工作，建立符合中医药特点的服务体系、服务模式、管理模式、人才培养模式，使传统中医药发扬光大。要科学总结和评估中西药在治疗新冠肺炎方面的效果，用科学的方法说明中药在治疗新冠肺炎中的疗效。要集中力量开展关键核心技术攻关，加快解决一批药品、医疗器械、医用设备、疫苗等领域“卡脖子”问题。要继续加大医保改革力度，常态化制度化开展药品集中带量采购，健全重特大疾病医疗保险和救助制度，深化医保基金监管制度改革，守好人民群众的“保命钱”、“救命钱”。
　　习近平指出，广大医务工作者是人民生命健康的守护者。要大力弘扬伟大抗疫精神，深入宣传抗疫先进事迹和时代楷模，在全社会营造尊医重卫的良好氛围。要加强对医务工作者的保护、关心、爱护，提高医务人员社会地位，加强医院安保力量和设施建设，依法严厉打击医闹和暴力伤医行为。广大医务工作者要恪守医德医风医道，修医德、行仁术，怀救苦之心、做苍生大医，努力为人民群众提供更加优质高效的健康服务。
　　习近平强调，教育是国之大计、党之大计。要从党和国家事业发展全局的高度，坚守为党育人、为国育才，把立德树人融入思想道德教育、文化知识教育、社会实践教育各环节，贯穿基础教育、职业教育、高等教育各领域，体现到学科体系、教学体系、教材体系、管理体系建设各方面，培根铸魂、启智润心。要从我国改革发展实践中提出新观点、构建新理论，努力构建具有中国特色、中国风格、中国气派的学科体系、学术体系、话语体系。要围绕建设高质量教育体系，以教育评价改革为牵引，统筹推进育人方式、办学模式、管理体制、保障机制改革。要增强教育服务创新发展能力，培养更多适应高质量发展、高水平自立自强的各类人才。对群众反映强烈的突出问题，对打着教育旗号侵害群众利益的行为，要紧盯不放，坚决改到位、改彻底。习近平指出，教师是教育工作的中坚力量。有高质量的教师，才会有高质量的教育。做好老师，就要执着于教书育人，有热爱教育的定力、淡泊名利的坚守，就要有理想信念、有道德情操、有扎实学识、有仁爱之心。广大思想政治理论课教师，政治要强、情怀要深、思维要新、视野要广、自律要严、人格要正。要把师德师风建设摆在首要位置，引导广大教师继承发扬老一辈教育工作者“捧着一颗心来，不带半根草去”的精神，以赤诚之心、奉献之心、仁爱之心投身教育事业。要加强中西部欠发达地区教师定向培养和精准培训，深入实施乡村教师支持计划。要在全党全社会大力弘扬尊师重教的社会风尚，推动形成优秀人才竞相从教、广大教师尽展其才、好老师不断涌现的良好局面。
　　习近平强调，我国广大妇女积极投身新时代中国特色社会主义事业，以巾帼不让须眉的豪情和努力，起到了“半边天”的重要作用。特别是在决胜全面建成小康社会、决战脱贫攻坚、抗击新冠肺炎疫情等各个战线上，广大妇女奋勇争先、顽强拼搏，充分展现了新时代女性风采。
　　习近平指出，实现党和国家发展的宏伟蓝图，需要包括妇女在内的全体中华儿女共同奋斗。希望广大妇女做伟大事业的建设者、做文明风尚的倡导者、做敢于追梦的奋斗者，在全面建设社会主义现代化国家新征程上，为实现中华民族伟大复兴的中国梦作出新的更大贡献。各级妇联组织要承担引领广大妇女听党话、跟党走的政治责任，激发广大妇女的历史责任感和主人翁精神，为推动我国妇女事业发展作出新贡献。各级党委和政府要充分认识发展妇女事业、做好妇女工作的重大意义，加大重视、关心、支持力度，严厉打击侵害妇女权益的违法犯罪行为，依法维护妇女权益。
　　丁薛祥、张庆黎、万钢、卢展工、李斌等参加联组会。</t>
        </is>
      </c>
    </row>
    <row r="1873" ht="11.55" customFormat="1" customHeight="1" s="41">
      <c r="A1873" s="28" t="n">
        <v>1872</v>
      </c>
      <c r="B1873" s="29" t="inlineStr">
        <is>
          <t>中央</t>
        </is>
      </c>
      <c r="C1873" s="29" t="inlineStr">
        <is>
          <t>习近平</t>
        </is>
      </c>
      <c r="D1873" s="71" t="n">
        <v>44262</v>
      </c>
      <c r="E1873" s="29" t="inlineStr">
        <is>
          <t>会议</t>
        </is>
      </c>
      <c r="F1873" s="41" t="inlineStr">
        <is>
          <t>参加青海代表团审议</t>
        </is>
      </c>
      <c r="K1873" s="32" t="inlineStr">
        <is>
          <t>http://www.xinhuanet.com/politics/leaders/2021-03/07/c_1127181075.htm</t>
        </is>
      </c>
      <c r="L1873" s="29" t="inlineStr">
        <is>
          <t>新华网</t>
        </is>
      </c>
      <c r="N1873" s="41" t="inlineStr">
        <is>
          <t>（两会受权发布）习近平参加青海代表团审议</t>
        </is>
      </c>
      <c r="P1873" s="41" t="inlineStr">
        <is>
          <t>新华社北京3月7日电　中共中央总书记、国家主席、中央军委主席习近平7日下午在参加十三届全国人大四次会议青海代表团审议时强调，高质量发展是“十四五”乃至更长时期我国经济社会发展的主题，关系我国社会主义现代化建设全局。高质量发展不只是一个经济要求，而是对经济社会发展方方面面的总要求；不是只对经济发达地区的要求，而是所有地区发展都必须贯彻的要求；不是一时一事的要求，而是必须长期坚持的要求。各地区要结合实际情况，因地制宜、扬长补短，走出适合本地区实际的高质量发展之路。要始终把最广大人民根本利益放在心上，坚定不移增进民生福祉，把高质量发展同满足人民美好生活需要紧密结合起来，推动坚持生态优先、推动高质量发展、创造高品质生活有机结合、相得益彰。会上，王建军、阿生青、孔庆菊、扎西多杰、孟海、沙沨等6位代表分别就脱贫攻坚成果、祁连山生态文明建设、玉树灾后重建新变化、做好木里煤矿综合整治、推进基层社会治理等问题发表意见。习近平边听边记，不时询问，同代表们交流。
　　在认真听取代表发言后，习近平作了讲话。习近平充分肯定青海一年来工作和“十三五”时期发展，希望青海的同志全面贯彻落实党中央决策部署，完整、准确、全面贯彻新发展理念，坚持以人民为中心，坚持稳中求进工作总基调，持续深化改革开放，统筹发展和安全，弘扬光荣传统和奋斗精神，把坚持生态优先、推动高质量发展、创造高品质生活部署落到实处，在推动青藏高原生态保护和可持续发展上不断取得新成就，书写新时代青海新篇章。
　　习近平强调，立足新发展阶段、贯彻新发展理念、构建新发展格局，推动高质量发展，是当前和今后一个时期全党全国必须抓紧抓好的工作。走高质量发展之路，就要坚持以人民为中心的发展思想，坚持创新、协调、绿色、开放、共享发展。要结合青海优势和资源，贯彻创新驱动发展战略，加快建设世界级盐湖产业基地，打造国家清洁能源产业高地、国际生态旅游目的地、绿色有机农畜产品输出地，构建绿色低碳循环发展经济体系，建设体现本地特色的现代化经济体系。
　　习近平指出，青海对国家生态安全、民族永续发展负有重大责任，必须承担好维护生态安全、保护三江源、保护“中华水塔”的重大使命，对国家、对民族、对子孙后代负责。这些年来，青海在生态文明建设方面作了很大努力，但生态环境保护任重道远。把生态保护放在首位，体现了生态保护的政治自觉。要优化国土空间开发保护格局，严格落实主体功能区布局，加快完善生态文明制度体系，正确处理发展生态旅游和保护生态环境的关系，坚决整治生态领域突出问题，在建立以国家公园为主体的自然保护地体系上走在前头，让绿水青山永远成为青海的优势和骄傲，造福人民、泽被子孙。习近平强调，要着力补齐民生短板，破解民生难题，兜牢民生底线，办好就业、教育、社保、医疗、养老、托幼、住房等民生实事，提高公共服务可及性和均等化水平。要推进城乡区域协调发展，全面实施乡村振兴战略，实现巩固拓展脱贫攻坚成果同乡村振兴有效衔接，改善城乡居民生产生活条件，加强农村人居环境整治，培育文明乡风，建设美丽宜人、业兴人和的社会主义新乡村。要全面贯彻党的民族政策和宗教政策，加强民族团结进步教育，加快民族地区发展，多为各族群众办好事、办实事、解难题，促进各族群众共同富裕，促进各族人民大团结，携手共建美好家园。要加强和创新社会治理，完善公共安全应急响应体系，及时排除各类风险隐患，确保国家安全和人民安居乐业。
　　习近平指出，在全党开展党史学习教育，是巩固发展“不忘初心、牢记使命”主题教育成果的重大举措。党史学习教育的一个重要任务就是教育引导全党同志坚定理想信念、筑牢初心使命。党中央已经作出部署，各级党组织要认真贯彻落实，切实抓出成效。在党史学习教育中，要充分运用红色资源，教育引导广大党员、干部坚定理想信念、筑牢初心使命，不断增强斗争精神、提高斗争本领，做到在复杂形势面前不迷航、在艰巨斗争面前不退缩。要通过在全社会开展党史、新中国史、改革开放史、社会主义发展史教育，引导广大人民群众特别是青少年弄清楚中国共产党为什么“能”、马克思主义为什么“行”、中国特色社会主义为什么“好”等基本道理，坚定不移听党话、跟党走，在全面建设社会主义现代化国家伟大实践中建功立业。
　　丁薛祥、陈希、尤权等参加审议。</t>
        </is>
      </c>
    </row>
    <row r="1874" ht="11.55" customFormat="1" customHeight="1" s="41">
      <c r="A1874" s="28" t="n">
        <v>1873</v>
      </c>
      <c r="B1874" s="29" t="inlineStr">
        <is>
          <t>中央</t>
        </is>
      </c>
      <c r="C1874" s="29" t="inlineStr">
        <is>
          <t>习近平</t>
        </is>
      </c>
      <c r="D1874" s="71" t="n">
        <v>44263</v>
      </c>
      <c r="E1874" s="29" t="inlineStr">
        <is>
          <t>会议</t>
        </is>
      </c>
      <c r="F1874" s="41" t="inlineStr">
        <is>
          <t>出席十三届全国人大四次会议第二次全体会议，听取和审议全国人大常委会工作报告和最高人民法院工作报告、最高人民检察院工作报告</t>
        </is>
      </c>
      <c r="K1874" s="32" t="inlineStr">
        <is>
          <t>http://www.xinhuanet.com/politics/leaders/2021-03/08/c_1127186786.htm</t>
        </is>
      </c>
      <c r="L1874" s="29" t="inlineStr">
        <is>
          <t>新华网</t>
        </is>
      </c>
      <c r="N1874" s="41" t="inlineStr">
        <is>
          <t>（两会受权发布）十三届全国人大四次会议举行第二次全体会议</t>
        </is>
      </c>
      <c r="P1874" s="41" t="inlineStr">
        <is>
          <t>新华社北京3月8日电  十三届全国人大四次会议8日下午在人民大会堂举行第二次全体会议，听取和审议全国人大常委会工作报告和最高人民法院工作报告、最高人民检察院工作报告。
　　习近平、李克强、汪洋、王沪宁、赵乐际、韩正、王岐山等出席会议。
　　受全国人大常委会委托，栗战书委员长向大会报告全国人大常委会工作。栗战书在报告中指出，在以习近平同志为核心的党中央坚强领导下，全国人大常委会坚持以习近平新时代中国特色社会主义思想为指导，深入贯彻习近平法治思想，履职尽责、积极作为，为推动重大工作部署、应对重大风险挑战、维护国家安全提供法律保障，有效发挥了国家权力机关的职能作用。栗战书在报告中指出，十三届全国人大三次会议以来，常委会制定法律9件，修改法律13件，作出有关法律问题和重大问题的决定8件，正在审议的法律案23件；听取审议35个报告，检查1个决定和6部法律实施情况，进行专题询问2次，开展专题调研6项，作出决议1项；决定批准或加入条约7项；审议通过39个任免案，依法任免国家工作人员259人次。
　　在报告中，栗战书指出，常委会工作最为显著的特点是，紧跟党中央重大决策部署，紧贴人民群众美好生活对法治建设的呼声期盼，紧扣国家治理体系和治理能力现代化提出的法律需求实际，加强立法和法律监督，努力使各项工作更好围绕中心和大局、更好服务国家和人民。一是加强宪法实施和监督，维护国家法治统一。修改国旗法、国徽法，审议通过香港特别行政区维护国家安全法。二是围绕党和国家工作大局，顺应人民期盼，加强重点领域立法。加强公共卫生立法修法，加快国家安全立法，围绕推进高质量发展和高水平对外开放立法。三是坚持寓支持于监督之中，依法开展法律监督和工作监督。推动宪法法律全面有效实施，确保行政权、监察权、审判权、检察权依法行使。四是坚持代表主体地位，支持和服务代表依法履职。认真落实关于加强和改进全国人大代表工作“35条具体措施”，不断提高代表工作水平。五是服务国家外交大局，发挥人大外事工作的职能作用。六是加强履职能力建设，不断提升常委会自身建设水平。
　　栗战书在报告中指出，常委会工作还有一些差距和不足，将虚心听取代表和各方面意见建议，不断加强和改进工作，更好履行宪法法律赋予的职责。
　　在报告中，栗战书指出，2021年是实施“十四五”规划、开启全面建设社会主义现代化国家新征程的第一年，也是中国共产党成立100周年。常委会工作的总体要求是：在以习近平同志为核心的党中央坚强领导下，以习近平新时代中国特色社会主义思想为指导，深入学习贯彻习近平法治思想和习近平总书记关于坚持和完善人民代表大会制度的重要思想，全面贯彻落实党的十九大和十九届二中、三中、四中、五中全会精神，坚持党的领导、人民当家作主、依法治国有机统一，立足新发展阶段，贯彻新发展理念，构建新发展格局，紧紧围绕“十四五”规划和2035年远景目标谋划人大工作，依法行使立法权、监督权、决定权、任免权，发挥好在全面建设社会主义现代化国家中的职能作用。
　　栗战书在报告中对常委会今后一年的主要任务进行部署：切实加强宪法实施和监督，维护宪法尊严和权威；切实加强重点领域、新兴领域、涉外领域立法，不断提高立法质量和效率；切实加强监督工作，确保国家机关依法履行职责；切实加强代表工作，更好发挥代表作用；切实加强人大外事工作，深化和拓展各层级各领域交流合作；切实加强自身建设，夯实履职的思想政治组织基础。
　　最高人民法院院长周强在最高人民法院工作报告中指出，2020年，最高人民法院坚持以习近平新时代中国特色社会主义思想为指导，忠实履行宪法法律赋予的职责，依法服务统筹推进疫情防控和经济社会发展，各项工作取得新成效。最高人民法院受理案件39347件，审结35773件；地方各级人民法院和专门人民法院受理案件3080.5万件，审结、执结2870.5万件。在报告中，周强从七个方面总结2020年主要工作：一是坚决维护国家安全和社会稳定；二是积极服务高质量发展；三是切实维护人民群众合法权益；四是全面构建一站式多元解纷和诉讼服务机制；五是着力深化司法体制改革；六是锻造忠诚干净担当的过硬法院队伍；七是自觉接受监督。
　　周强在报告中表示，2021年和今后一个时期，人民法院要紧扣推动高质量发展主题，准确把握立足新发展阶段、贯彻新发展理念、构建新发展格局要求，更加注重系统观念、法治思维、强基导向，坚持稳中求进、守正创新，推动新时代人民法院工作高质量发展。要加强政治建设，积极服务大局，坚持司法为民，严格公正司法，深化司法改革，建设过硬队伍。要求真务实、开拓创新，充分发挥审判职能作用，为全面建设社会主义现代化国家、实现中华民族伟大复兴的中国梦作出新的更大贡献。
　　最高人民检察院检察长张军在最高人民检察院工作报告中指出，过去一年，在以习近平同志为核心的党中央坚强领导下，在全国人大及其常委会有力监督下，最高人民检察院积极应对各类风险挑战特别是新冠肺炎疫情带来的严重冲击影响，各项工作取得新进展。一年来，全国检察机关共办理各类案件301万件，同比下降19.4%，其中主动履职的公益诉讼、诉讼监督案件同比分别上升19.2%和9.6%。在报告中，张军从五个方面对2020年工作进行回顾：一是积极参与国家治理，以检察保障助推中国之治；二是主动融入发展大局，以检察服务助力全面小康；三是全面推进“四大检察”，以检察监督维护公平正义；四是紧扣民心这个最大政治，以检察为民增进民生福祉；五是牢记打铁必须自身硬，以检察建设确保依法履职。
　　张军在报告中指出，2021年，检察人要更加自觉担当作为，肩负起新的历史使命，为全面建设社会主义现代化国家开好局、起好步提供有力法治保障。要持续稳进，切实增强服务高质量发展的政治自觉；狠抓落实，切实增强融入全面依法治国的法治自觉；努力提升，切实增强实现自身高质量发展的检察自觉。为保障人民幸福、国家安全、社会稳定作出更大贡献。
　　会议应出席代表2953人，出席2895人，缺席58人，出席人数符合法定人数。
　　会议由大会主席团常务主席、执行主席王晨主持。今天是“三八”国际劳动妇女节，会议以大会主席团的名义，向各位女代表、女委员、女工作人员，向全国各族各界妇女，向世界各国妇女，致以节日的祝贺和美好的祝福。
　　大会执行主席马逢国、王东峰、王光亚、王建军、尹力、石泰峰、白春礼、刘艺良、刘国中、刘家义、许其亮、阮成发、李玉妹、李伟、李学勇、吴玉良、应勇、沈晓明、陈全国、陈锡文、袁家军、黄志贤、彭清华、蒋卓庆、景俊海在主席台执行主席席就座。</t>
        </is>
      </c>
    </row>
    <row r="1875" ht="11.55" customFormat="1" customHeight="1" s="41">
      <c r="A1875" s="28" t="n">
        <v>1874</v>
      </c>
      <c r="B1875" s="29" t="inlineStr">
        <is>
          <t>中央</t>
        </is>
      </c>
      <c r="C1875" s="29" t="inlineStr">
        <is>
          <t>习近平</t>
        </is>
      </c>
      <c r="D1875" s="71" t="n">
        <v>44264</v>
      </c>
      <c r="E1875" s="29" t="inlineStr">
        <is>
          <t>会议</t>
        </is>
      </c>
      <c r="F1875" s="41" t="inlineStr">
        <is>
          <t>出席解放军和武警部队代表团全体会议</t>
        </is>
      </c>
      <c r="K1875" s="32" t="inlineStr">
        <is>
          <t>http://www.xinhuanet.com/politics/leaders/2021-03/09/c_1127191057.htm</t>
        </is>
      </c>
      <c r="L1875" s="29" t="inlineStr">
        <is>
          <t>新华网</t>
        </is>
      </c>
      <c r="N1875" s="41" t="inlineStr">
        <is>
          <t>（两会受权发布）习近平在出席解放军和武警部队代表团全体会议时强调 实现“十四五”时期国防和军队建设良好开局 以优异成绩迎接中国共产党建党100周年</t>
        </is>
      </c>
      <c r="P1875" s="41" t="inlineStr">
        <is>
          <t xml:space="preserve">新华社北京3月9日电（记者李宣良、梅世雄）中共中央总书记、国家主席、中央军委主席习近平9日下午在出席十三届全国人大四次会议解放军和武警部队代表团全体会议时强调，今年是中国共产党建党100周年，是“十四五”开局、全面建设社会主义现代化国家新征程开启之年，也是国防和军队现代化新“三步走”起步之年。全军要强化责任担当、弘扬实干精神，抓好常态化疫情防控，扎实做好各项工作，确保实现“十四五”良好开局，以优异成绩迎接建党100周年。
会上，方向、辛毅、齐虎广、肖冬松、王辉青、王启繁等6位代表分别发言，就加快国防科技创新、发展新域新质作战力量、创新军士制度、创新人才工作、抓好我军建设年度计划落实、提高我军资产管理效益等问题提出意见和建议。
　　在认真听取代表发言后，习近平发表重要讲话。他首先对过去一年国防和军队建设取得的成绩给予充分肯定。习近平指出，在新冠肺炎疫情突如其来、国内外形势错综复杂的情况下，全军贯彻党中央和中央军委决策部署，有力抗击疫情，加强练兵备战，持续深化改革，狠抓规划落实，基本实现国防和军队建设2020年目标任务，出色完成党和人民赋予的各项任务。
　　习近平结合规划实施，就做好“十四五”时期国防和军队建设开局起步工作提出要求。他强调，要深刻领会党中央和中央军委决心意图，聚焦实现建军100年奋斗目标，紧紧围绕我军建设“十四五”规划布局谋划和推进工作。要坚持以战领建，加强战建统筹，抓紧推进战略性、引领性、基础性重大工程，加快打造高水平战略威慑和联合作战体系。要增强责任感、紧迫感、主动性，把我军建设年度计划安排的各项工作往前赶、往实里抓，确保早日落地见效。
　　习近平指出，要强化创新驱动，以更大力度、更实举措加快科技自立自强，充分发挥科技对我军建设战略支撑作用。要紧跟科技强国建设进程，优化国防科技创新布局和环境条件，用好用足各方面优势力量和资源，大幅提升国防科技创新能力和水平。要按照既定部署扎实推进国防和军队改革，不断释放改革效能。创新的根本在人才。要加强战略谋划、创新思路理念，拿出务实举措，把我军人才工作向前推进一大步。
　　习近平强调，要加强战略管理，优化项目论证方式和立项审批流程，加强重大项目统筹调控。要强化规划计划权威性和执行力，严格责任体系、时间节点、质量标准，加大评估和监管力度，督促规划任务高效落实。要推进我军现代资产管理体系建设，把资产盘活用好，提高管理使用效益。
　　习近平指出，中央和国家机关、地方各级党委和政府要认真落实党和国家部署要求，把担负的国防建设领域职责履行好。要发扬军爱民、民拥军光荣传统，巩固和发展军政军民团结，汇聚强国兴军强大力量。
　　习近平最后强调，当前我国安全形势不稳定性不确定性较大，全军要统筹好建设和备战关系，做好随时应对各种复杂困难局面的准备，坚决维护国家主权、安全、发展利益，为全面建设社会主义现代化国家提供坚强支撑。
　　中共中央政治局委员、中央军委副主席许其亮主持会议，中共中央政治局委员、中央军委副主席张又侠，中央军委委员魏凤和、李作成、苗华、张升民参加会议。
</t>
        </is>
      </c>
    </row>
    <row r="1876" ht="11.55" customFormat="1" customHeight="1" s="41">
      <c r="A1876" s="28" t="n">
        <v>1875</v>
      </c>
      <c r="B1876" s="29" t="inlineStr">
        <is>
          <t>中央</t>
        </is>
      </c>
      <c r="C1876" s="29" t="inlineStr">
        <is>
          <t>习近平</t>
        </is>
      </c>
      <c r="D1876" s="71" t="n">
        <v>44265</v>
      </c>
      <c r="E1876" s="29" t="inlineStr">
        <is>
          <t>会议</t>
        </is>
      </c>
      <c r="F1876" s="41" t="inlineStr">
        <is>
          <t>出席全国政协十三届四次会议闭幕式</t>
        </is>
      </c>
      <c r="K1876" s="32" t="inlineStr">
        <is>
          <t>http://www.xinhuanet.com/politics/leaders/2021-03/10/c_1127196222.htm</t>
        </is>
      </c>
      <c r="L1876" s="29" t="inlineStr">
        <is>
          <t>新华网</t>
        </is>
      </c>
      <c r="N1876" s="41" t="inlineStr">
        <is>
          <t>（两会受权发布）全国政协十三届四次会议闭幕</t>
        </is>
      </c>
      <c r="P1876" s="41" t="inlineStr">
        <is>
          <t>新华社北京3月10日电 中国人民政治协商会议第十三届全国委员会第四次会议圆满完成各项议程，10日下午在人民大会堂闭幕。会议号召，人民政协各级组织、各参加单位和广大政协委员，要更加紧密地团结在以习近平同志为核心的中共中央周围，凝心聚力促发展、乘势而上开新局，为实现中华民族伟大复兴的中国梦不懈奋斗。
　　会议由中共中央政治局常委、全国政协主席汪洋主持。全国政协副主席张庆黎、刘奇葆、帕巴拉·格列朗杰、董建华、万钢、何厚铧、卢展工、王正伟、马飚、陈晓光、梁振英、夏宝龙、杨传堂、李斌、巴特尔、汪永清、何立峰、苏辉、郑建邦、辜胜阻、刘新成、何维、邵鸿、高云龙在主席台前排就座。习近平、李克强、栗战书、王沪宁、赵乐际、韩正、王岐山等在主席台就座。
　　下午3时，闭幕会开始。汪洋宣布，中国人民政治协商会议第十三届全国委员会第四次会议应出席委员2158人，实到2087人，符合规定人数。
　　会议通过了政协第十三届全国委员会第四次会议关于常务委员会工作报告的决议、政协第十三届全国委员会第四次会议关于政协十三届三次会议以来提案工作情况报告的决议、政协第十三届全国委员会提案委员会关于政协十三届四次会议提案审查情况的报告、政协第十三届全国委员会第四次会议政治决议。委员们一致赞成并坚决支持全国人民代表大会作出关于完善香港特别行政区选举制度的决定。汪洋在讲话中说，这次会议聚焦“十四五”、共话新蓝图、汇聚正能量，是一次民主、团结、求实、奋进的大会。中共中央总书记、国家主席、中央军委主席习近平等党和国家领导同志出席会议，与委员共商国是。全体委员深入讨论政府工作报告、“十四五”规划纲要草案和其他报告，认真审议全国政协常委会工作报告等文件，坚持建言资政和凝聚共识双向发力，取得积极成果，充分体现了广大委员为国履职、为民尽责的担当精神，展现了人民政协作为专门协商机构的优势作用。
　　汪洋指出，今年是中国共产党成立100周年，也是实施“十四五”规划、开启全面建设社会主义现代化国家新征程的第一年。人民政协要坚持以习近平新时代中国特色社会主义思想为指导，增强“四个意识”、坚定“四个自信”、做到“两个维护”，把中共中央决策部署和对人民政协工作要求落实下去，把海内外中华儿女智慧和力量凝聚起来，为全面建设社会主义现代化国家开好局、起好步作出积极贡献。
　　汪洋强调，人民政协作为坚持和加强党对各项工作领导的重要阵地，必须始终把坚持和加强党的领导作为根本政治原则和重大政治责任，不断强基固本，提高政治判断力、政治领悟力、政治执行力，更好发挥协商民主这一实现党的领导重要方式的作用，通过政协协商的制度实践，把党的主张转化为社会各界的共识和行动。人民政协作为用党的创新理论团结教育引导各族各界代表人士的重要平台，必须加强思想政治引领，坚持用党的创新理论推动政治上团结合作、思想上共同进步、行动上步调一致，着力构建以科学理论为指导、以协商交流为特色、以自我提高为主旨、以增进认同为目标的学思践悟平台，加强以中共党史为重点的“四史”学习教育，做到学史明理、学史增信、学史崇德、学史力行。人民政协作为在共同思想政治基础上化解矛盾和凝聚共识的重要渠道，必须多做宣传政策、解疑释惑的工作，多鼓团结奋斗、共促发展的干劲，强信心、聚人心、筑同心，创新开展界别群众工作的形式载体，不断完善政协组织委员、委员引导界别群众的工作链条，形成广集众智谋良策、万众一心开新局的磅礴力量。
　　汪洋强调，“国之大者”就是责之重者。站在“两个一百年”奋斗目标历史交汇的关键节点上，使命召唤、责任在肩。我们要更加紧密地团结在以习近平同志为核心的中共中央周围，大力发扬“三牛”精神，积极投身全面建设社会主义现代化国家伟大实践，不断推进专门协商机构建设和人民政协事业发展，以优异成绩庆祝中国共产党成立100周年。
　　出席闭幕会的领导同志还有：丁薛祥、王晨、刘鹤、许其亮、孙春兰、李希、李强、李鸿忠、杨洁篪、杨晓渡、张又侠、陈希、陈全国、陈敏尔、胡春华、郭声琨、黄坤明、蔡奇、尤权、曹建明、张春贤、沈跃跃、吉炳轩、艾力更·依明巴海、万鄂湘、陈竺、王东明、白玛赤林、丁仲礼、郝明金、蔡达峰、武维华、魏凤和、王勇、王毅、肖捷、赵克志、周强、张军等。
　　中共中央、全国人大常委会、国务院有关部门负责同志列席闭幕会。外国驻华使节等应邀参加闭幕会。
　　大会在雄壮的国歌声中闭幕。</t>
        </is>
      </c>
    </row>
    <row r="1877" ht="12.45" customFormat="1" customHeight="1" s="41">
      <c r="A1877" s="28" t="n">
        <v>1876</v>
      </c>
      <c r="B1877" s="29" t="inlineStr">
        <is>
          <t>北京</t>
        </is>
      </c>
      <c r="C1877" s="29" t="inlineStr">
        <is>
          <t>蔡奇</t>
        </is>
      </c>
      <c r="D1877" s="71" t="n">
        <v>44256</v>
      </c>
      <c r="E1877" s="29" t="inlineStr">
        <is>
          <t>会议</t>
        </is>
      </c>
      <c r="F1877" s="41" t="inlineStr">
        <is>
          <t>出席全市党史学习教育动员大会</t>
        </is>
      </c>
      <c r="K1877" s="32" t="inlineStr">
        <is>
          <t>https://bjrbdzb.bjd.com.cn/bjrb/mobile/2021/20210302/20210302_001/content_20210302_001_4.htm#page0?digital:newspaperBjrb:AP603d4505e4b0063e4e6ca24d</t>
        </is>
      </c>
      <c r="L1877" s="33" t="inlineStr">
        <is>
          <t>北京日报</t>
        </is>
      </c>
      <c r="N1877" s="41" t="inlineStr">
        <is>
          <t>坚持首善标准扎实开展党史学习教育
以优异成绩庆祝建党一百周年</t>
        </is>
      </c>
      <c r="O1877" s="33" t="n"/>
      <c r="P1877" s="41" t="inlineStr">
        <is>
          <t>本报讯（记者 祁梦竹范俊生）昨天上午，全市党史学习教育动员大会召开。市委书记蔡奇强调，要深入学习贯彻习近平总书记在党史学习教育动员大会上的重要讲话精神，进一步提高政治站位，坚持首善标准扎实开展党史学习教育，引导全市党员学党史、悟思想、办实事、开新局，更加奋发有为地推动首都新发展，确保“十四五”开好局、起好步，以优异成绩庆祝建党一百周年。市委副书记、市长陈吉宁，市人大常委会主任李伟，市政协主席吉林，市委副书记张延昆出席会议。
　　蔡奇强调，在全党开展党史学习教育，是以习近平同志为核心的党中央立足党的百年历史新起点、统筹“两个大局”、为动员全党全国满怀信心投身全面建设社会主义现代化国家而作出的重大决策。习近平总书记在党史学习教育动员大会上的重要讲话深刻阐述了开展党史学习教育的重大意义，深刻阐明了党史学习教育的重点和工作要求，对党史学习教育进行了全面动员部署，为我们开展好党史学习教育提供了根本遵循。我们要抓好学习贯彻，切实把思想和行动统一到习近平总书记重要讲话精神和党中央部署要求上来。
　　蔡奇强调，要充分认识开展党史学习教育的重要意义，增强学习党史的自觉性和主动性，教育引导全市党员深刻认识中华民族伟大复兴绝不是轻轻松松、敲锣打鼓就能实现的，认清当代中国所处的历史方位，增强历史自觉，在乱云飞渡中把牢正确方向，在风险挑战面前砥砺胆识，激发为实现中华民族伟大复兴而奋斗的信心和动力；深刻认识红色政权来之不易、新中国来之不易、中国特色社会主义来之不易，坚定“四个自信”，坚定对马克思主义的信仰，对社会主义、共产主义的信念；深刻认识与首都肩负的职责使命、与人民群众的期待相比，我们无论在思想认识还是能力作风上都存在不小差距，要发扬彻底的革命精神，保持赶考的清醒，把全面从严治党进一步引向深入，进一步增强各级党组织的创造力凝聚力战斗力，团结带领全市人民建设好伟大社会主义祖国的首都、迈向中华民族伟大复兴的大国首都、国际一流的和谐宜居之都。
　　蔡奇强调，要把握学习教育重点，聚焦八方面内容，从党的百年伟大奋斗历程中汲取继续前进的智慧和力量。
　　一要系统掌握我们党推进马克思主义中国化形成的理论成果。结合党的十八大以来党和国家事业取得历史性成就、发生历史性变革的进程，深入理解把握习近平新时代中国特色社会主义思想的科学性真理性，坚持不懈以此武装头脑、指导实践、推动工作。
　　二要牢牢把握保证党的团结和集中统一这个创造世纪伟业的关键。把学习党史的过程作为增强政治意识的过程，不断提高政治判断力、政治领悟力、政治执行力，切实增强“四个意识”、坚定“四个自信”、做到“两个维护”，自觉在思想上政治上行动上同党中央保持高度一致。
　　三要深刻铭记我们党百年奋斗的光辉历程。深刻认识中国共产党的领导、中国特色社会主义道路是历史的选择、人民的选择，深化对党的信赖，坚定对党的领导的信念，不断增强继往开来走好新时代长征路的自觉性坚定性。
　　四要深刻认识我们党为国家和民族作出的伟大贡献。深刻认识中国共产党是中国人民和中华民族的主心骨，没有中国共产党就没有新中国，就没有中国特色社会主义，就没有中华民族的伟大复兴，更加自觉地做到坚定不移听党话、矢志不渝跟党走。
　　五要深刻感悟我们党始终不渝为人民的初心宗旨。把党史学习教育同践行初心使命结合起来，始终把人民放在心中最高位置、把人民对美好生活的向往作为奋斗目标，推动改革发展成果更多更公平惠及全体人民。
　　六要学习传承我们党在长期奋斗中铸就的伟大精神。从中汲取砥砺前行的强大精神力量，传承红色基因，发扬革命精神，赓续共产党人精神血脉，在新时代新征程上始终保持良好的精气神。
　　七要深刻领会我们党成功推进革命、建设、改革的宝贵经验。充分认识我们党为什么“能”、马克思主义为什么“行”、中国特色社会主义为什么“好”，善于在危机中育先机、于变局中开新局，为实现第二个百年奋斗目标而接续奋斗。
　　八要进一步把握历史发展规律和大势。树立大历史观，胸怀“两个大局”，从历史长河、时代大潮、全球风云中分析演变机理、探究历史规律，提出因应的战略策略，增强工作的系统性、预见性、创造性。
　　蔡奇强调，北京是中国共产主义运动的发祥地之一，是最早创立共产党组织的城市之一，也是许多重大党史事件发生的地方，理应带头把党的历史学习好、总结好，把党的成功经验传承好、发扬好。要按照中央统一部署，高标准高质量完成好党史学习教育各项任务。抓好个人自学和集中学习，采取理论学习中心组学习、举办读书班等形式，分专题开展学习研讨。对处级以上党员领导干部组织专题培训。基层党组织采取“三会一课”和主题党日等形式开展好学习活动。依托我市丰富红色资源，发挥线上学习培训优势，增强学习效果。加强研究宣传阐释，组织力量开展党史、北京党史专题研究，开展基层宣讲。开好专题组织生活会，交流学习体会，巩固学习成果。坚持分类指导，力戒形式主义、官僚主义，确保党史学习教育不虚不偏、高质高效。坚持统筹兼顾，把党史学习教育同“一个开局、两件大事、三项任务”紧密结合起来，同动员广大市民群众创造美好生活紧密结合起来，切实把学习成效转化为工作动力和成效。
　　蔡奇强调，要深入开展“我为群众办实事”实践活动。将接诉即办作为主渠道、主抓手，切实办好群众的身边事。对群众反映的高频问题，通过“每月一题”集中推动解决。抓实抓细年度重要民生实事。组织广大党员通过各种有效方式和途径主动为群众办实事、解难题，让群众在建党一百周年有更多获得感和幸福感。
　　蔡奇强调，各级党组织要把党史学习教育提上重要日程，压紧压实主体责任。各级党委（党组）主要负责同志担负起第一责任人职责，把学习教育紧紧抓在手上。党委（党组）成员认真履行“一岗双责”。党员领导干部要讲一次专题党课。各相关职能部门和单位各尽其职，一体推进党史学习教育各项工作。市委派出巡回指导组，坚持高标准严要求，紧盯关键环节，加强对学习教育的督导检查。
　　市委、市人大常委会、市政府、市政协领导，市“两院”领导出席。</t>
        </is>
      </c>
    </row>
    <row r="1878" ht="12.45" customFormat="1" customHeight="1" s="41">
      <c r="A1878" s="28" t="n">
        <v>1877</v>
      </c>
      <c r="B1878" s="29" t="inlineStr">
        <is>
          <t>北京</t>
        </is>
      </c>
      <c r="C1878" s="29" t="inlineStr">
        <is>
          <t>蔡奇</t>
        </is>
      </c>
      <c r="D1878" s="71" t="n">
        <v>44256</v>
      </c>
      <c r="E1878" s="29" t="inlineStr">
        <is>
          <t>会议</t>
        </is>
      </c>
      <c r="F1878" s="41" t="inlineStr">
        <is>
          <t>主持市委全面深化改革委员会第十七次会议</t>
        </is>
      </c>
      <c r="K1878" s="32" t="inlineStr">
        <is>
          <t>https://bjrbdzb.bjd.com.cn/bjrb/mobile/2021/20210302/20210302_001/content_20210302_001_5.htm#page0?digital:newspaperBjrb:AP603d4505e4b0063e4e6ca24e</t>
        </is>
      </c>
      <c r="L1878" s="33" t="inlineStr">
        <is>
          <t>北京日报</t>
        </is>
      </c>
      <c r="N1878" s="41" t="inlineStr">
        <is>
          <t>市委全面深化改革委员会召开第十七次会议</t>
        </is>
      </c>
      <c r="O1878" s="33" t="n"/>
      <c r="P1878" s="41" t="inlineStr">
        <is>
          <t>本报讯（记者 刘菲菲 武红利）昨天下午，市委全面深化改革委员会召开第十七次会议。市委书记蔡奇主持会议。市委副书记、市长陈吉宁，市人大常委会主任李伟，市政协主席吉林，市委副书记张延昆出席。
　　会议学习了习近平总书记在中央全面深化改革委员会第十八次会议上的重要讲话精神，指出，全面深化改革要完整、准确、全面贯彻新发展理念，围绕实现高水平自立自强、畅通经济循环、扩大内需、实行高水平对外开放、推动全面绿色转型深化改革。要把加强改革系统集成、推动改革落地见效摆在更加突出的位置。要有系统观念，提高政治判断力、政治领悟力、政治执行力，加强改革政策、进度和效果统筹。要有辩证思维，坚持两点论和重点论相统一，坚持问题导向。要有创新意识，从地方基层率先突破、率先成势。我们要结合首都发展实际，尊重基层首创精神，直面治理难题，探索形成具有首都特点的改革。要抓好制度建设这条主线，打通制度堵点、抓好制度执行落地，推动解决实际问题。
　　会议审议了《北京市关于建立健全城乡融合发展体制机制和政策体系的若干措施》，指出，越是大城市越要重视三农工作，加强城乡融合发展。坚持大城市带动大京郊，让人才、技术、资金等城市优质资源顺畅流入乡村。坚持大京郊服务大城市，发展都市型现代农业和休闲度假、精品民宿、健康养老等产业。抓好美丽乡村建设，提升农村地区基础设施、公共服务等水平。支持生态涵养区生态保护和绿色发展，进一步完善生态保护补偿和结对协作机制。建立健全有利于农民持续稳定增收的体制机制。发展壮大农村集体经济，提升乡村基层治理能力。
　　会议审议了《关于全面建立林长制的实施意见》，指出，要结合北京实际，强化各级领导干部属地生态保护责任，建立园林绿化资源保护管理长效机制，推进绿色北京建设。要明确目标责任制，各级林长分级负责。市领导要带头落实林长制，开展护林检查。要加强生态系统科学治理，推进生态资源复合利用。
　　提升资源监管能力，严格执法监督管理。完善资源保护政策，形成生态保护社会共建共治的新机制。
　　会议审议了《北京市国企改革三年行动实施方案（2020-2022年）》，指出，要做强做优做大国有资本和国有企业，形成更加成熟定型的中国特色现代企业制度、更加健全完善的市场化经营机制、更加符合首都城市战略定位的布局结构、更加科学高效的国资监管体制。要明确党组织在公司法人治理结构中的法定地位，全面落实企业党委研究讨论“前置程序”要求。开展对标世界一流企业管理提升行动。坚持“一企一策”，开展混合所有制改革，引入战略投资者，激发企业自身活力。加强国企改革全过程监督。市属国企要全力服务保障首都发展，在“四个中心”功能建设、“两区”建设、城乡融合、城市更新等方面发挥更大作用。编制北京市国有经济“十四五”发展规划，形成一批有国际竞争力的行业领军企业。落实市管企业“六位一体”监督协同机制，强化对外投资管理，严控债务风险。加强国有企业党的领导，推进全面从严治党，强化领导班子管理，落实重大事项请示报告制度。
　　会议书面审议了《市委全面深化改革委员会2020年工作总结报告》。</t>
        </is>
      </c>
    </row>
    <row r="1879" ht="12.45" customFormat="1" customHeight="1" s="41">
      <c r="A1879" s="28" t="n">
        <v>1878</v>
      </c>
      <c r="B1879" s="29" t="inlineStr">
        <is>
          <t>北京</t>
        </is>
      </c>
      <c r="C1879" s="29" t="inlineStr">
        <is>
          <t>蔡奇</t>
        </is>
      </c>
      <c r="D1879" s="71" t="n">
        <v>44256</v>
      </c>
      <c r="E1879" s="29" t="inlineStr">
        <is>
          <t>会议</t>
        </is>
      </c>
      <c r="F1879" s="41" t="inlineStr">
        <is>
          <t>主持北京新冠肺炎疫情防控工作领导小组第一〇四次会议暨首都严格进京管理联防联控协调机制第五十五次会议</t>
        </is>
      </c>
      <c r="K1879" s="32" t="inlineStr">
        <is>
          <t>https://bjrbdzb.bjd.com.cn/bjrb/mobile/2021/20210302/20210302_002/content_20210302_002_7.htm#page1?digital:newspaperBjrb:AP603d4516e4b0063e4e6ca255</t>
        </is>
      </c>
      <c r="L1879" s="33" t="inlineStr">
        <is>
          <t>北京日报</t>
        </is>
      </c>
      <c r="N1879" s="41" t="inlineStr">
        <is>
          <t>北京新冠肺炎疫情防控工作领导小组第一〇四次会议暨首都严格进京管理联防联控协调机制第五十五次会议召开</t>
        </is>
      </c>
      <c r="O1879" s="33" t="n"/>
      <c r="P1879" s="41" t="inlineStr">
        <is>
          <t>本报讯（记者 祁梦竹 范俊生）昨天上午，北京新冠肺炎疫情防控工作领导小组第一〇四次会议暨首都严格进京管理联防联控协调机制第五十五次会议召开，研究调度疫情防控工作。市委书记、防控工作领导小组组长蔡奇主持会议，市委副书记、市长、防控工作领导小组副组长陈吉宁，市人大常委会主任李伟，市政协主席吉林，市委副书记、防控工作领导小组副组长张延昆出席会议。
　　会议指出，当前全球疫情仍处于大流行阶段，疫情形势虽有好转，但尚未见底，风险随时都在，防控一刻也不能松懈。要坚持“外防输入、内防反弹”不放松，坚持科学、精准、有效，慎终如始抓好常态化疫情防控，守护好人民群众的生命安全和身体健康，确保全国两会顺利召开。
　　会议强调，要坚持外防输入和常态化防控不放松。持续做好入境进京人员管控，落实好“14+7+7”健康措施，严格进口冷链货物监管。落实春运期间防疫措施，加强进京人员筛查和健康管理。加强学校疫情防控，强化返校师生员工及其家庭成员健康摸排，上好开学防疫第一课。各高校做好春季学期开学各项工作，加强校园防疫管理。同步抓好各类考试防疫。密切跟踪研判疫情走势，不断调整完善防控策略举措。组织好春季爱国卫生运动。在做好防疫前提下，持续保持良好消费势头，充分释放消费潜力。落实好减税降费、援企稳岗等政策，支持中小微企业和个体工商户加快恢复生产经营。
　　会议强调，要做好全国两会防疫服务保障工作。对驻地、交通工具等加强消毒通风，对参会人员和服务保障人员做好健康监测，完善应急处置预案。做好交通、水电气热、环境整治、食品供应、安保等服务保障任务，加强风险监测预警，为全国两会营造良好环境。
　　会议强调，接种疫苗是预防控制疫情的有效手段，要按照时间节点，安全有序推进疫苗接种，做到“应接尽接”“应快尽快”。各区要落实属地责任，强化宣传动员、信息登记、点位配置、接种预约和培训等工作。各行业主管部门落实监管责任，按时完成重点人群关键岗位人员接种。加强疫苗研发、生产、供应、流通、接种等全流程监管。</t>
        </is>
      </c>
    </row>
    <row r="1880" ht="12.45" customFormat="1" customHeight="1" s="41">
      <c r="A1880" s="28" t="n">
        <v>1879</v>
      </c>
      <c r="B1880" s="29" t="inlineStr">
        <is>
          <t>北京</t>
        </is>
      </c>
      <c r="C1880" s="29" t="inlineStr">
        <is>
          <t>蔡奇</t>
        </is>
      </c>
      <c r="D1880" s="71" t="n">
        <v>44256</v>
      </c>
      <c r="E1880" s="29" t="inlineStr">
        <is>
          <t>会议</t>
        </is>
      </c>
      <c r="F1880" s="41" t="inlineStr">
        <is>
          <t>主持市委平安北京建设领导小组二〇二一年全体（扩大）会议</t>
        </is>
      </c>
      <c r="K1880" s="32" t="inlineStr">
        <is>
          <t>https://bjrbdzb.bjd.com.cn/bjrb/mobile/2021/20210302/20210302_002/content_20210302_002_8.htm#page1?digital:newspaperBjrb:AP603d4517e4b0063e4e6ca256</t>
        </is>
      </c>
      <c r="L1880" s="33" t="inlineStr">
        <is>
          <t>北京日报</t>
        </is>
      </c>
      <c r="N1880" s="41" t="inlineStr">
        <is>
          <t>市委平安北京建设领导小组召开二〇二一年全体（扩大）会议</t>
        </is>
      </c>
      <c r="O1880" s="33" t="n"/>
      <c r="P1880" s="41" t="inlineStr">
        <is>
          <t>本报讯（记者 祁梦竹 高枝）昨天下午，市委平安北京建设领导小组召开2021年全体（扩大）会议。市委书记、市委平安北京建设领导小组组长蔡奇主持会议。市委副书记、市长、市委平安北京建设领导小组副组长陈吉宁，市委副书记、市委平安北京建设领导小组副组长张延昆出席。
　　会议指出，今年是建党一百周年，是“十四五”开局之年，冬奥筹办工作也进入决战决胜关键时期，对首都安全稳定工作提出更高要求。要深入学习贯彻习近平总书记对平安中国建设作出的重要指示精神，进一步增强抓好平安北京建设的责任感使命感，增强“四个意识”、坚定“四个自信”、做到“两个维护”，切实把思想和行动统一到中央部署要求上来，统筹好发展和安全，扎实推动平安北京建设再上新台阶。
　　会议强调，要统筹做好全年重大活动安保维稳工作。加强安全稳定风险研判，完善应急处置机制。做好重点领域安全风险防范化解。加强金融领域、新经济业态风险防控。深化平安机场、平安铁路建设。持续开展城乡结合部地区安全隐患综合整治和安全生产专项整治行动。不折不扣落实常态化疫情防控措施，筑牢人民生命安全屏障。
　　会议强调，要抓好市域社会治理现代化试点。各试点区集中资源力量打造一批彰显市域特点、地域特色、区域个性的样板创新项目，形成具有首都特色的社会治理创新经验。深入推进扫黑除恶常态化，扎实开展“六建”工作，健全完善长效机制。创新发展新时代“枫桥经验”，深化诉源治理，落实领导干部接访下访、包案化解制度，把矛盾化解在基层。
　　会议强调，要加强基层基础建设。推进“雪亮工程”、智慧平安小区建设。加强综治中心规范化建设，健全街道（乡镇）政法委员统筹协调工作机制，主动对接“吹哨报到”“接诉即办”机制。深入开展社会治安重点地区整治，广泛开展地区、行业、单位平安创建。要进一步压实责任，有效整合各方资源力量，合力推进平安北京建设。
　　会议审议了《2020年平安北京建设工作情况》《2021年平安北京建设工作要点》。
　　市委、市人大常委会、市政府、市政协、市“两院”、市委平安北京建设领导小组成员单位领导参加会议。</t>
        </is>
      </c>
    </row>
    <row r="1881" ht="12.45" customFormat="1" customHeight="1" s="41">
      <c r="A1881" s="28" t="n">
        <v>1880</v>
      </c>
      <c r="B1881" s="29" t="inlineStr">
        <is>
          <t>北京</t>
        </is>
      </c>
      <c r="C1881" s="29" t="inlineStr">
        <is>
          <t>蔡奇</t>
        </is>
      </c>
      <c r="D1881" s="71" t="n">
        <v>44256</v>
      </c>
      <c r="E1881" s="29" t="inlineStr">
        <is>
          <t>会议</t>
        </is>
      </c>
      <c r="F1881" s="41" t="inlineStr">
        <is>
          <t>出席北京2022年冬残奥会代表团团长会开幕式并致辞</t>
        </is>
      </c>
      <c r="K1881" s="32" t="inlineStr">
        <is>
          <t>https://bjrbdzb.bjd.com.cn/bjrb/mobile/2021/20210302/20210302_002/content_20210302_002_9.htm#page1?digital:newspaperBjrb:AP603d4517e4b0063e4e6ca257</t>
        </is>
      </c>
      <c r="L1881" s="33" t="inlineStr">
        <is>
          <t>北京日报</t>
        </is>
      </c>
      <c r="N1881" s="41" t="inlineStr">
        <is>
          <t>北京2022年冬残奥会代表团团长会开幕</t>
        </is>
      </c>
      <c r="O1881" s="33" t="n"/>
      <c r="P1881" s="41" t="inlineStr">
        <is>
          <t>本报讯（记者 刘菲菲 武红利）昨晚，在北京冬残奥会倒计时一周年即将到来之际，北京2022年冬残奥会代表团团长会以视频形式召开。北京市委书记、北京冬奥组委主席蔡奇，国际残奥委会主席帕森斯致辞。
　　蔡奇代表北京冬奥组委向大家致以诚挚问候，他指出，冬残奥会是全球最大规模的冬季综合性残奥体育盛会。中国政府高度重视北京冬残奥会筹办工作，前不久，国家主席习近平专程视察北京冬残奥会三个赛区，召开专门会议听取工作汇报，提出了“简约、安全、精彩”的办赛要求，并作出了全面部署，进一步增强了我们如期举办北京冬残奥会的信心和决心。
　　蔡奇指出，北京冬奥组委与国际残奥委会、各国家（地区）残奥委会等方面紧密合作，全面落实绿色、共享、开放、廉洁的办奥理念，全力推进各项筹办工作，所有竞赛场馆已经全部完工，赛事组织和服务保障工作稳步推进，场馆和主办城市无障碍环境建设扎实推进，可持续和遗产工作取得积极成效。各国家（地区）残奥委会和代表团是成功办奥的重要力量。我们将与之密切合作，坚持以运动员为中心，体现“包容性”理念，努力提供一流的竞赛场地和赛事服务，创造良好的参赛体验和参赛环境。新冠肺炎疫情给残奥运动发展带来巨大挑战。希望大家与我们携手并进，共同做好残奥筹办和疫情防控工作，确保冬残奥会安全顺利举办。
　　帕森斯在致辞中表示，尽管面临新冠肺炎疫情的挑战，但中国政府适时采取了正确的防控措施，成功遏制疫情传播，提前完成竞赛场馆建设工作，让国际社会对北京冬残奥会的如期举办充满信心。中国已准备就绪，迎接全球顶级冬残奥健儿。在此，我们向全世界的残奥运动员发出参赛邀请，邀请大家在一年后齐聚北京，共襄一场难以忘怀的冬残奥盛会。
　　此次代表团团长会持续两天，北京冬奥组委将向参会代表介绍场馆与基础设施、住宿、交通、注册、媒体运行、安保、医疗、反兴奋剂等19个业务领域筹办工作进展和相关服务政策。团长会后，还将与国家（地区）残奥委会举行一对一会议，就各代表团关切的具体问题进行沟通和探讨，为其参赛提供信息和支持。
　　北京冬奥组委领导张建东、杨树安、周长奎、韩子荣，国际残奥委会相关部门负责人，以及36个国家（地区）残奥委会的75名代表参加。</t>
        </is>
      </c>
    </row>
    <row r="1882" ht="12.45" customFormat="1" customHeight="1" s="41">
      <c r="A1882" s="28" t="n">
        <v>1881</v>
      </c>
      <c r="B1882" s="29" t="inlineStr">
        <is>
          <t>北京</t>
        </is>
      </c>
      <c r="C1882" s="29" t="inlineStr">
        <is>
          <t>蔡奇</t>
        </is>
      </c>
      <c r="D1882" s="71" t="n">
        <v>44257</v>
      </c>
      <c r="E1882" s="29" t="inlineStr">
        <is>
          <t>会议</t>
        </is>
      </c>
      <c r="F1882" s="41" t="inlineStr">
        <is>
          <t>主持市委农村工作领导小组全体会议</t>
        </is>
      </c>
      <c r="K1882" s="32" t="inlineStr">
        <is>
          <t>https://bjrbdzb.bjd.com.cn/bjrb/mobile/2021/20210303/20210303_001/content_20210303_001_4.htm#page0?digital:newspaperBjrb:AP603ea19ae4b0063e4e6d5f50</t>
        </is>
      </c>
      <c r="L1882" s="33" t="inlineStr">
        <is>
          <t>北京日报</t>
        </is>
      </c>
      <c r="N1882" s="41" t="inlineStr">
        <is>
          <t>市委农村工作领导小组召开全体会议</t>
        </is>
      </c>
      <c r="O1882" s="33" t="n"/>
      <c r="P1882" s="41" t="inlineStr">
        <is>
          <t>本报讯（记者 祁梦竹 高枝）昨天上午，市委农村工作领导小组召开全体会议。市委书记、市委农村工作领导小组组长蔡奇主持会议，市委副书记、市长、市委农村工作领导小组副组长陈吉宁，市委副书记、市委农村工作领导小组副组长张延昆出席。
　　会议指出，今年是“十四五”开局之年，也是全面推进乡村振兴的第一年。要深入学习贯彻习近平总书记在中央农村工作会议上的重要讲话精神，以乡村振兴统揽新发展阶段“三农”工作，抓好各项任务落实，确保“十四五”开好局、起好步。
　　会议强调，要加强顶层设计，谋划推动乡村全面振兴。认真编制“十四五”时期乡村振兴战略实施规划，细化农村地区基础设施、公共服务、社会保障等项目台账。抓紧制定率先基本实现农业农村现代化行动方案，明确分阶段目标、路线图和时间表。围绕乡村“五大振兴”，着力推进“五个百万”工程、“百村示范、千村整治”工程、巩固拓展低收入帮扶成果等重点任务。
　　会议强调，要全面推进“田长制”，抓好组织实施，完善配套政策，健全运转机制，层层抓好落实。要严格落实责任。市委农村工作领导小组发挥牵头把总、统筹协调作用，农业农村局加强调度和督查，领导小组各成员单位加大对“三农”工作支持力度，各涉农区以更大力度推动乡村振兴，狠抓各项任务的落地见效。
　　会议审议通过了《关于全面推进乡村振兴加快农业农村现代化的实施方案》《涉农区党政领导班子和领导干部推进乡村振兴战略2020年度实绩考核情况及2021年度考核安排》《北京市关于全面推行“田长制”的实施意见》。
　　市领导张家明、隋振江、卢彦、于鲁明出席。</t>
        </is>
      </c>
    </row>
    <row r="1883" ht="12.45" customFormat="1" customHeight="1" s="41">
      <c r="A1883" s="28" t="n">
        <v>1882</v>
      </c>
      <c r="B1883" s="29" t="inlineStr">
        <is>
          <t>北京</t>
        </is>
      </c>
      <c r="C1883" s="29" t="inlineStr">
        <is>
          <t>蔡奇</t>
        </is>
      </c>
      <c r="D1883" s="71" t="n">
        <v>44257</v>
      </c>
      <c r="E1883" s="29" t="inlineStr">
        <is>
          <t>会议</t>
        </is>
      </c>
      <c r="F1883" s="41" t="inlineStr">
        <is>
          <t>出席全市农村工作会议，贯彻落实中央农村工作会议精神</t>
        </is>
      </c>
      <c r="K1883" s="32" t="inlineStr">
        <is>
          <t>https://bjrbdzb.bjd.com.cn/bjrb/mobile/2021/20210303/20210303_001/content_20210303_001_10.htm#page0?digital:newspaperBjrb:AP603ea19ce4b0063e4e6d5f56</t>
        </is>
      </c>
      <c r="L1883" s="33" t="inlineStr">
        <is>
          <t>北京日报</t>
        </is>
      </c>
      <c r="N1883" s="41" t="inlineStr">
        <is>
          <t>做好新发展阶段首都“三农”工作 全面推进乡村振兴迈出新步伐</t>
        </is>
      </c>
      <c r="O1883" s="33" t="n"/>
      <c r="P1883" s="41" t="inlineStr">
        <is>
          <t>本报讯（记者 祁梦竹 高枝）昨天上午，全市农村工作会议召开，贯彻落实中央农村工作会议精神，研究部署本市“三农”工作。市委书记蔡奇强调，要深入贯彻党的十九届五中全会和中央农村工作会议精神，增强做好新发展阶段“三农”工作的责任感使命感，围绕“促进农业高质高效、乡村宜居宜业、农民富裕富足”的目标，凝心聚力、真抓实干，确保全面推进乡村振兴迈出新步伐。市委副书记、市长陈吉宁，市委副书记张延昆出席。
　　蔡奇指出，习近平总书记在中央农村工作会议上的重要讲话，全面总结了党的十八大以来农业农村发展成就与经验，深刻阐述了新发展阶段“三农”工作肩负的使命和任务，对巩固拓展脱贫攻坚成果、全面推进乡村振兴、加快农业农村现代化提出了明确要求，是做好新发展阶段“三农”工作的行动指南。我们要抓好学习贯彻，增强“四个意识”、坚定“四个自信”、做到“两个维护”，切实把思想和行动统一到习近平总书记重要讲话精神和党中央决策部署上来。
　　蔡奇强调，做好新发展阶段首都“三农”工作，必须立足北京“大城市小农业”“大京郊小城区”的市情农情，着重把握好四点：坚持把解决好“三农”问题作为全市工作的重中之重，下大力气补齐农业农村现代化这个短板，把乡村振兴作为融入新发展格局的重要举措来抓，坚持走“大城市带动大京郊、大京郊服务大城市”的城乡融合发展之路。
　　蔡奇强调，要抓住种子和耕地两个要害。实施现代种业发展三年行动计划，培育一批具有影响力的现代种业企业，办好北京种业大会，打造“种业之都”。坚决守住耕地保护红线，抓好耕地复垦复耕工作，加强高标准农田建设，全面推行“田长制”，完善“村地区管”机制，坚决遏制耕地“非农化”。抓好重要农产品稳产保供，推进“五个百万”工程建设，让市民的“米袋子”“菜篮子”“肉案子”更有保障。
　　蔡奇强调，要深入推进农业供给侧结构性改革，积极发展生态友好型乡村产业。做优特色农业，发展林下经济，培育一批富有“农味”和“京味”的农产品加工品牌，实施“互联网+”农产品出村进城工程。发展精品民宿，培育田园观光、农耕体验、森林康养等新业态。探索农村集体建设用地“点状供地”模式，深化农村金融改革。
　　蔡奇强调，要大力实施乡村建设行动，建设体现京韵农味的美丽乡村。分类推进村庄建设，加强名镇名村、传统村落保护。扎实推进山区村庄煤改清洁能源，实施数字乡村建设工程。围绕“七有”“五性”需求，推动公共服务资源向农村延伸。坚持以“吹哨报到”“接诉即办”为抓手，办好农民群众身边的事。加强农村常态化疫情防控。持续推进农村人居环境整治提升，抓好“百村示范、千村整治”工程。乡村建设要坚持尽力而为、量力而行，不搞一刀切，不搞“形象工程”。
　　蔡奇强调，要千方百计促进农民增收。把农民就业作为重要民生实事来抓，增加工资性收入，动态消除农村“零就业”家庭。深化农村土地制度改革和产权制度改革，增加农民财产收益。发展壮大集体经济，持续帮扶集体经济薄弱村，巩固好低收入农户帮扶成果。
　　蔡奇强调，要不断健全党组织领导的自治、法治、德治相结合的乡村治理体系。发挥农村基层党组织领导核心作用，整顿软弱涣散村党组织，健全村民自治机制。深入推进平安乡村建设，健全农村扫黑除恶常态化机制。加强农村精神文明建设，推动形成文明乡风、良好家风、淳朴民风。
　　蔡奇要求，加强党对“三农”工作的全面领导。贯彻落实《中国共产党农村工作条例》，把“五级书记抓乡村振兴”要求落到实处。市区两级建立乡村振兴联系点制度。各级各部门要牢固树立农业农村优先发展的导向，涉农区党政一把手当好“施工队长”，各乡镇抓好任务落实。切实为农村基层减负，让广大农村干部有更多时间和精力来抓乡村振兴。加强人才队伍建设，选派一批优秀干部到乡村振兴一线岗位，抓好农村基层党组织带头人队伍和党员队伍建设。支持外出能人返乡创业。
　　会议以视频方式直接开到区、乡镇，千余名首都农业农村工作干部参会。</t>
        </is>
      </c>
    </row>
    <row r="1884" ht="12.45" customFormat="1" customHeight="1" s="41">
      <c r="A1884" s="28" t="n">
        <v>1883</v>
      </c>
      <c r="B1884" s="29" t="inlineStr">
        <is>
          <t>北京</t>
        </is>
      </c>
      <c r="C1884" s="29" t="inlineStr">
        <is>
          <t>蔡奇</t>
        </is>
      </c>
      <c r="D1884" s="71" t="n">
        <v>44258</v>
      </c>
      <c r="E1884" s="29" t="inlineStr">
        <is>
          <t>会议</t>
        </is>
      </c>
      <c r="F1884" s="41" t="inlineStr">
        <is>
          <t>主持市委常委会会议，研究中央生态环境保护督察反馈问题整改方案和创建基本无违建区行动计划等事项</t>
        </is>
      </c>
      <c r="K1884" s="32" t="inlineStr">
        <is>
          <t>https://bjrbdzb.bjd.com.cn/bjrb/mobile/2021/20210304/20210304_001/content_20210304_001_3.htm#page0?digital:newspaperBjrb:AP603ff7c3e4b0063e4e6ef258</t>
        </is>
      </c>
      <c r="L1884" s="33" t="inlineStr">
        <is>
          <t>北京日报</t>
        </is>
      </c>
      <c r="N1884" s="41" t="inlineStr">
        <is>
          <t>研究中央生态环境保护督察反馈问题整改方案和创建基本无违建区行动计划等事项</t>
        </is>
      </c>
      <c r="O1884" s="33" t="n"/>
      <c r="P1884" s="41" t="inlineStr">
        <is>
          <t>本报讯（记者 祁梦竹 高枝）昨天下午，市委常委会召开会议，研究中央生态环境保护督察反馈问题整改方案和创建基本无违建区行动计划等事项。市委书记蔡奇主持会议。
　　会议研究了《北京市贯彻落实第二轮中央生态环境保护督察报告反馈问题整改方案》，指出，要以抓好中央生态环境保护督察整改为契机，更加自觉扛起生态文明建设的政治责任，推进生态环境质量改善，努力建设天蓝水清地绿的美丽北京，不断增强人民群众的蓝天幸福感、绿色获得感。更加突出减量提质，加快推动城市低碳绿色转型。坚持污染防治、生态扩容、区域协作并举，推动生态环境持续好转。坚决守住生态保护红线。坚持以人民为中心，切实解决人民群众反映突出的环境问题。健全生态环境保护的支撑体系，提升环境治理效能。各整改责任单位要将整改任务纳入重点工作，确保督察反馈问题逐一整改到位。
　　会议研究了《关于全面推进乡村振兴加快农业农村现代化的实施方案》，指出，要坚持“大城市带动大京郊、大京郊服务大城市”，以深化农业供给侧结构性改革为抓手，加快农业农村现代化，探索走出一条具有首都特点的乡村振兴之路。牢牢守住耕地红线，建立“田长制”，坚决遏制耕地“非农化”。抓好重要农产品的稳产保供，推进“五个百万”工程建设。强化科技赋能农业，打造“农业中关村”“种业之都”。推动农业绿色发展，建立北京优农品牌目录，做好地理标志农产品保护开发。大力实施乡村建设行动，加强乡村公共基础设施建设，推动乡村文化旅游融合，建设有北京特色风貌的美丽乡村。深化农村土地制度改革，健全“村地区管”机制。发展壮大农村集体经济，提高农民就业和社会保障水平。加强农业农村优先发展投入保障。强化五级书记抓乡村振兴的机制。
　　会议研究了《北京市创建“基本无违法建设区”三年行动计划（2021-2023年）》，指出，创建基本无违建区是持续推进规自领域问题整改的重要抓手。要抓好实施，不断优化首都城市空间布局和生态环境建设，推动人居环境、城市品质和发展水平提升。通过创建，建立完善有利于推进存量违法建设治理管控的标准体系和规范机制，以规划引领精准拆违腾退工作，对新生违建“零容忍”，形成社会各界广泛参与和共治共管的社会共识。加强统筹调度和分类指导，压实区、街乡责任，把创建与环境综合整治、城市更新等结合起来。
　　会议研究了《中共北京市委关于开展全市政法队伍教育整顿的实施方案》，指出，要坚决贯彻党中央部署，落实全国政法队伍教育整顿动员部署会议要求，突出筑牢政治忠诚、清除害群之马、整治顽瘴痼疾、弘扬英模精神四项任务，抓好学习教育、查纠整改、总结提升三个环节，从思想上、政治上、组织上、作风上进一步纯洁政法队伍，努力打造一支党和人民信得过、靠得住、能放心的首都政法铁军。深入开展“以案为鉴、以案促改”警示教育，把旗帜鲜明讲政治作为第一要求、把讲忠诚作为第一标准。以刀刃向内的决心勇气，聚焦群众反映强烈的热点、制约严格公正执法司法的堵点、影响政法队伍建设的难点，抓好查纠整改。大力弘扬英模精神，激励和引领广大政法干警忠诚履职、为民服务、担当作为。推动长效常治，不断完善队伍教育管理、预警预防、监督惩处等制度措施，健全执法司法制约监督机制。坚持两手抓、两促进，以政法队伍抓稳定、抓安全的业绩检验教育整顿成效。
　　会议研究了《加强市管企业领导班子和领导人员队伍建设三年行动计划（2021-2023年）》，指出，要努力建设一支数量充足、素质优良、结构合理、富有活力、忠诚干净担当的高素质专业化市管企业领导人员队伍。加强市管企业领导班子政治建设，优化领导班子和队伍结构，加强企业正职队伍建设和年轻干部培养使用。加大职业经理人选聘力度。对企业领导人员从严管理监督。
　　会议听取了我市党史工作情况汇报，指出，要认真落实全国党史和文献部门主要负责人会议精神，聚焦庆祝中国共产党成立一百周年和党史学习教育，积极发挥以史鉴今、资政育人作用，不断开创北京党史地方志工作新局面。做好北大红楼和中国共产党早期北京革命活动旧址保护传承利用有关工作。结合北京实际，持续深化党史研究，及时跟踪研究记录好习近平新时代中国特色社会主义思想在京华大地的生动实践。
　　会议还研究了其他事项。</t>
        </is>
      </c>
    </row>
    <row r="1885" ht="12.45" customFormat="1" customHeight="1" s="41">
      <c r="A1885" s="28" t="n">
        <v>1884</v>
      </c>
      <c r="B1885" s="29" t="inlineStr">
        <is>
          <t>北京</t>
        </is>
      </c>
      <c r="C1885" s="29" t="inlineStr">
        <is>
          <t>蔡奇</t>
        </is>
      </c>
      <c r="D1885" s="71" t="n">
        <v>44258</v>
      </c>
      <c r="E1885" s="29" t="inlineStr">
        <is>
          <t>考察调研</t>
        </is>
      </c>
      <c r="F1885" s="41" t="inlineStr">
        <is>
          <t>到西城区调研基层党建工作，并在什刹海街道主持召开市委党的建设工作领导小组全体会议</t>
        </is>
      </c>
      <c r="K1885" s="32" t="inlineStr">
        <is>
          <t>https://bjrbdzb.bjd.com.cn/bjrb/mobile/2021/20210304/20210304_001/content_20210304_001_6.htm#page0?digital:newspaperBjrb:AP603ff7c4e4b0063e4e6ef25b</t>
        </is>
      </c>
      <c r="L1885" s="33" t="inlineStr">
        <is>
          <t>北京日报</t>
        </is>
      </c>
      <c r="N1885" s="41" t="inlineStr">
        <is>
          <t>始终把党的政治建设摆在首位
为“十四五”开好局起好步提供坚强保障</t>
        </is>
      </c>
      <c r="O1885" s="33" t="n"/>
      <c r="P1885" s="41" t="inlineStr">
        <is>
          <t>本报讯（记者 祁梦竹 高枝）昨天上午，市委书记蔡奇到西城区调研基层党建工作，并在什刹海街道主持召开市委党的建设工作领导小组全体会议。他强调，今年是建党一百周年，是开启全面建设社会主义现代化国家新征程的第一年，抓好首都党的建设意义重大。要坚持以习近平新时代中国特色社会主义思想为指导，始终把党的政治建设摆在首位，全面推进党的各方面建设，深化党建引领基层治理，不断把全面从严治党引向深入，为“十四五”开好局、起好步提供坚强保障，以优异成绩庆祝建党一百周年。市委副书记张延昆参加。
　　位于西城区文华胡同的李大钊故居是党的早期北京革命活动旧址之一。蔡奇察看故居陈设，在“铁肩担道义，妙手著文章”的对联前驻足，详细了解展陈改造提升情况。他指出，李大钊是中国共产党主要创始人之一，故居是他革命活动的重要场所。要做好保护传承利用，丰富展陈形式，讲好故居里的革命故事，让来参观的党员干部和市民群众知史爱党、知史爱国。
　　随后，蔡奇以“四不两直”方式来到什刹海街道兴华社区，检查社区党建、基层治理等情况。在厂桥胡同，蔡奇沿途察看环境卫生状况，看到文明宣传栏内容设置不规范，要求及时清理更新，加强规范管理。居委会里，社区工作者正通过电话进行社区居委会换届前的选民登记。蔡奇详细询问接诉即办、基层减负等情况。“居民反映最多的是胡同停车难。”社区工作者说。蔡奇向大家道声辛苦，说，停车难是共性问题，要坚持党建引领，引导居民自治，有事大家商量着办。社区治理不是小事，而是为民服务的大事。你们是社区治理的润滑剂，要多说暖心的话、多做贴心的事，把社区打造成“居民之家”。
　　蔡奇在什刹海街道工委主持召开市委党的建设工作领导小组全体会议，审议了领导小组2021年工作要点，听取了关于社区治理20条措施落实情况的汇报。来自西城区、朝阳区、东城区、大兴区的街区（村）干部代表作了交流发言。
　　会议强调，要坚持以党的政治建设为统领，牢记“看北京首先要从政治上看”的要求，立足“两个大局”，心怀“国之大者”，不断提高政治判断力、政治领悟力、政治执行力。开展经常性政治体检，严格执行党内政治生活若干准则。抓好中央巡视反馈问题的整改落实。
　　会议要求，坚持不懈用习近平新时代中国特色社会主义思想武装头脑，持续深入学习习近平总书记对北京重要讲话精神。抓好党的十九届五中全会精神的学习宣传。开展好党史学习教育，精心组织庆祝建党一百周年系列活动。抓好北大红楼与中国共产党早期北京革命活动旧址保护传承利用。
　　会议要求，加强领导班子和干部人才队伍建设。制定实施干部治理能力提升计划，抓好区、乡镇领导班子换届。加大优秀年轻干部培养选拔力度，加强干部日常管理监督。增强基层党组织政治功能和组织力。深化党建引领“吹哨报到”“接诉即办”改革，强化主动治理、未诉先办。完善党建引领下居委会、业委会（物管会）、物业服务企业协调运行机制。继续做好常态化疫情防控。统筹推进各领域党建工作，深化党支部规范化建设。
　　会议要求，打好作风建设持久战。锲而不舍落实中央八项规定精神，坚决整治形式主义、官僚主义，持续为基层松绑减负。坚定不移推进反腐败斗争，深化民生领域监督，整治群众身边的腐败和作风问题。加强政治巡视，健全巡视整改促进机制。压实党委（党组）全面从严治党主体责任、党委（党组）书记第一责任、领导班子成员分管领域内的管党治党责任，把严的主基调长期坚持下去。市委党建工作领导小组加强统筹协调，各成员单位增强履职意识，形成抓党建合力。
　　市领导陈雍、魏小东、张家明、杜飞进参加。</t>
        </is>
      </c>
    </row>
    <row r="1886" ht="12.45" customFormat="1" customHeight="1" s="41">
      <c r="A1886" s="28" t="n">
        <v>1885</v>
      </c>
      <c r="B1886" s="29" t="inlineStr">
        <is>
          <t>北京</t>
        </is>
      </c>
      <c r="C1886" s="29" t="inlineStr">
        <is>
          <t>蔡奇</t>
        </is>
      </c>
      <c r="D1886" s="71" t="n">
        <v>44260</v>
      </c>
      <c r="E1886" s="29" t="inlineStr">
        <is>
          <t>会议</t>
        </is>
      </c>
      <c r="F1886" s="41" t="inlineStr">
        <is>
          <t>参加北京代表团全体会议，审议政府工作报告</t>
        </is>
      </c>
      <c r="K1886" s="32" t="inlineStr">
        <is>
          <t>https://bjrbdzb.bjd.com.cn/bjrb/mobile/2021/20210306/20210306_005/content_20210306_005_2.htm#page3?digital:newspaperBjrb:AP6042a150e4b0063e4e70ae27</t>
        </is>
      </c>
      <c r="L1886" s="33" t="inlineStr">
        <is>
          <t>北京日报</t>
        </is>
      </c>
      <c r="N1886" s="41" t="inlineStr">
        <is>
          <t>全国人大北京团审议政府工作报告</t>
        </is>
      </c>
      <c r="O1886" s="33" t="n"/>
      <c r="P1886" s="41" t="inlineStr">
        <is>
          <t>本报讯（记者 王皓 刘菲菲 范俊生）昨天下午，十三届全国人大四次会议北京代表团召开全体会议，审议政府工作报告。市委书记蔡奇代表，市委副书记、市长陈吉宁代表，市人大常委会主任李伟代表参加审议。
　　北京团审议热烈。代表们一致认为，政府工作报告贯彻了党的十九届五中全会和中央经济工作会议精神，总结成绩实事求是，分析形势辩证客观，对“十四五”规划和2035年远景目标纲要草案作出深入解读，对开局之年工作作出具体部署，是一个鼓舞人心、催人奋进的好报告。
　　蔡奇说，完全赞同李克强总理所作的政府工作报告和“十四五”规划纲要草案。“十三五”时期是党和国家历史上具有里程碑意义的五年，在党中央坚强领导下，全国上下团结一致、攻坚克难，推动我国经济社会发展取得历史性成就、发生历史性变革，经济实力、科技实力、综合国力跃上新的大台阶，决战脱贫攻坚取得全面胜利，创造了人类减贫史和发展史上的伟大传奇。尤其是2020年，面对突如其来的新冠肺炎疫情和复杂多变的国际形势，统筹推进疫情防控和经济社会发展，率先控制住疫情，在全球主要经济体中唯一实现经济正增长。五年来成就极不平凡、举世公认，最根本在于有习近平总书记掌舵领航，有习近平新时代中国特色社会主义思想科学指引，有中国特色社会主义制度的强大生命力和创造力。有了这些根本保证和巨大优势，我们在前进道路上就没有迈不过去的坎，各项事业就能无往而不胜。
　　蔡奇说，“十四五”时期处于两个百年奋斗目标历史交汇点，是中华民族复兴进程中十分关键的五年。北京作为首都，要深入贯彻党的十九届五中全会精神和习近平总书记对北京重要讲话精神，胸怀“国之大者”，增强“四个意识”、坚定“四个自信”、做到“两个维护”，更加完整、准确、全面贯彻新发展理念，坚持以首都发展为统领，加强“四个中心”功能建设，提高“四个服务”水平，前瞻十五年，干好这五年，奋斗每一年，在全面建设社会主义现代化国家征程中走在前列。构建新发展格局是全国一盘棋，党中央已从战略上布好局，我们要立足自身资源禀赋，积极融入，拿出北京行动，在紧要处落好子，集中力量推进国际科技创新中心建设、“两区”建设、数字经济、以供给侧结构性改革引领和创造新需求、京津冀协同发展等工作。今年要抓好“一个开局”“两件大事”。扎实做好经济社会发展和改善民生工作，统筹发展和安全，防范化解各种风险隐患，确保“十四五”开好局、起好步；以首善标准做好建党一百周年庆祝活动服务保障工作，深入开展党史学习教育，传承红色基因，把握发展大势，更加奋发有为地推动首都新发展。全力以赴做好北京冬奥会、冬残奥会筹办工作，以优异成绩迎接建党一百周年。
　　陈吉宁说，完全赞同和拥护李克强总理所作的政府工作报告。“十三五”时期是首都发展史上极不平凡的五年，我们深入学习贯彻习近平总书记对北京重要讲话精神，落实首都城市战略定位，加强“四个中心”功能建设，提高“四个服务”水平，推动城市发展深刻转型。今年是“十四五”开局之年，北京市将以习近平总书记重要讲话精神为指引，认真落实党中央、国务院决策部署，确保首都各项工作开好局、起好步。我们将坚持首善标准，履行首都职责，全力以赴做好中国共产党成立一百周年庆祝活动服务保障和北京冬奥会、冬残奥会筹办工作。立足科技自立自强，加快建设国际科技创新中心，高水平推进“两区”“三平台”建设，持续优化营商环境，促进全方位开放和创新发展，有力服务支撑构建新发展格局。坚持以人民为中心，围绕“七有”“五性”需求，加快补齐短板，抓好民生保障和改善工作，有序推进疏解整治促提升专项行动和城市有机更新，不断增强人民群众获得感幸福感安全感。
　　大家围绕政府工作报告，结合实际工作踊跃发言。李伟、陈雍、庞丽娟、张建东、吴晨、王铮、周立云、赵晓燕、马一德、唐海龙等代表就城市复兴、保障民生、改革创新、冬奥筹办、鲜活农产品应急保供等提出建议。</t>
        </is>
      </c>
    </row>
    <row r="1887" ht="12.45" customFormat="1" customHeight="1" s="41">
      <c r="A1887" s="28" t="n">
        <v>1886</v>
      </c>
      <c r="B1887" s="29" t="inlineStr">
        <is>
          <t>北京</t>
        </is>
      </c>
      <c r="C1887" s="29" t="inlineStr">
        <is>
          <t>蔡奇</t>
        </is>
      </c>
      <c r="D1887" s="71" t="n">
        <v>44261</v>
      </c>
      <c r="E1887" s="29" t="inlineStr">
        <is>
          <t>会议</t>
        </is>
      </c>
      <c r="F1887" s="41" t="inlineStr">
        <is>
          <t>参加北京代表团全体会议和代表小组会议，审议政府工作报告审查“十四五”规划和二○三五年远景目标纲要草案</t>
        </is>
      </c>
      <c r="K1887" s="32" t="inlineStr">
        <is>
          <t>https://bjrbdzb.bjd.com.cn/bjrb/mobile/2021/20210307/20210307_001/content_20210307_001_5.htm#page0?digital:newspaperBjrb:AP6043e7c3e4b0063e4e718ecb</t>
        </is>
      </c>
      <c r="L1887" s="33" t="inlineStr">
        <is>
          <t>北京日报</t>
        </is>
      </c>
      <c r="N1887" s="41" t="inlineStr">
        <is>
          <t>北京代表团审议政府工作报告审查“十四五”规划和二○三五年远景目标纲要草案</t>
        </is>
      </c>
      <c r="O1887" s="33" t="n"/>
      <c r="P1887" s="41" t="inlineStr">
        <is>
          <t>本报讯（记者 王皓 刘菲菲 范俊生）3月6日，十三届全国人大四次会议北京代表团召开全体会议和代表小组会议，对学习贯彻习近平总书记全国两会期间重要讲话精神提出要求，继续审议政府工作报告，审查“十四五”规划和2035年远景目标纲要草案。市委书记蔡奇代表，市委副书记、市长陈吉宁代表，市人大常委会主任李伟代表参加。
　　北京团代表踊跃发言，大家一致认为，政府工作报告务实进取、凝心聚力，纲要草案指导思想清晰明确，目标要求务实可行，任务部署全面周密，是一个把握大局大势、引领未来发展的好规划。
　　张工代表说，政府工作报告和纲要草案是体现党的主张、顺应人民新期待、符合客观发展规律、充分发挥制度优势、彰显改革创新引领的好报告、好纲要。要深刻领会纲要草案关于形成强大国内市场、建设高标准市场体系的战略意图，着眼于构建新发展格局，统筹推进建设国内统一规范大市场，推动由商品和要素流动型开放向规则、规制、管理、标准等制度型开放的转变，进一步建立健全与成熟市场经济体制相适应的市场基础性制度，激发和释放各类市场主体的活力。要落实纲要草案关于严格食品药品安全监管的要求，努力提高标线，坚决守住底线，重拳打击食药领域的违法行为，让人民群众吃得放心、用得安心，不断提高获得感幸福感安全感。
　　陈刚代表说，纲要草案贯彻党的十九届五中全会精神，把握新发展阶段、新发展理念、新发展格局的新要求，提出的规划和远景目标鼓舞人心、催人奋进。工会作为党和政府联系职工群众的桥梁纽带，要紧紧依靠工人阶级和广大劳动群众，充分激发全国近4亿职工的积极性、主动性和创造性，团结动员广大职工在全面建设社会主义现代化国家新征程中建功立业，凝聚起推动高质量发展的强大力量。勇于担当、主动作为，坚决维护劳动领域政治安全，把广大职工群众更加紧密团结在党中央周围。履行好维权服务的基本职责，实现好、维护好、发展好广大劳动者合法权益，干好为党分忧、为职工解难、为企业聚力的事。
　　闫傲霜代表结合前期调研，建议加快推动生物医药产业发展，推进科技创新、产业创新、审批监管和准入制度创新。由国家相关部委牵头，加快新药创制及生物制药原材料和工艺设备全链条攻关，支持具有重大临床价值和应用前景的研究；加快高端大型医疗装备研发与生产制造，推动诊疗检测装备、治疗装备、监护与生命支持装备等高端医疗装备急需关键材料和零部件实现突破，保障产业链、供应链安全；深化审批监管改革，对创新成果、创新方法进行更科学、更高效的审评审批。
　　吴素芳代表说，纲要草案提出建立现代财税金融体制的明确要求，相关部门应主动加强对接衔接，制订分领域规划，围绕国家“十四五”规划具体指标，细化确定本领域发展指标和主要任务，确保规划有序实施。应结合经济形势，适时调整完善财政政策，充分发挥好财政职能作用，加强与货币政策、产业政策、科技政策、区域政策的协同，形成整体合力，为“十四五”规划实施提供支撑保障。
　　赵春雷代表说，纲要草案多次提到铁路工程、铁路工作，具有非常强的针对性和指导性，为铁路改革发展指明了方向。要贯彻统筹发展与安全的要求，坚守铁路安全政治红线和职业底线；支撑国内大循环形成的强大需求，提高铁路运输产品供给质量；贯彻创新驱动发展要求，全面激发铁路创新活力；贯彻发挥国有经济战略支撑作用要求，更好担当国铁企业的政治责任和社会责任。</t>
        </is>
      </c>
    </row>
    <row r="1888" ht="12.45" customFormat="1" customHeight="1" s="41">
      <c r="A1888" s="28" t="n">
        <v>1887</v>
      </c>
      <c r="B1888" s="29" t="inlineStr">
        <is>
          <t>北京</t>
        </is>
      </c>
      <c r="C1888" s="29" t="inlineStr">
        <is>
          <t>蔡奇</t>
        </is>
      </c>
      <c r="D1888" s="71" t="n">
        <v>44262</v>
      </c>
      <c r="E1888" s="29" t="inlineStr">
        <is>
          <t>会议</t>
        </is>
      </c>
      <c r="F1888" s="41" t="inlineStr">
        <is>
          <t>参加北京代表团代表小组会议，审查计划报告和预算报告</t>
        </is>
      </c>
      <c r="K1888" s="32" t="inlineStr">
        <is>
          <t>https://bjrbdzb.bjd.com.cn/bjrb/mobile/2021/20210308/20210308_001/content_20210308_001_2.htm#page0?digital:newspaperBjrb:AP60454294e4b0063e4e7279a6</t>
        </is>
      </c>
      <c r="L1888" s="33" t="inlineStr">
        <is>
          <t>北京日报</t>
        </is>
      </c>
      <c r="N1888" s="41" t="inlineStr">
        <is>
          <t>北京代表团审查计划报告和预算报告</t>
        </is>
      </c>
      <c r="O1888" s="33" t="n"/>
      <c r="P1888" s="41" t="inlineStr">
        <is>
          <t>本报讯（记者 王皓 刘菲菲 范俊生）昨天，十三届全国人大四次会议北京代表团召开代表小组会议，审查计划报告和预算报告。市委书记蔡奇代表，市委副书记、市长陈吉宁代表，市人大常委会主任李伟代表参加。
　　代表们结合各自专业领域和调研实际踊跃发言。大家认为，计划报告和预算报告认真贯彻中央决策部署，与政府工作报告有机衔接，对今年国民经济计划和财政工作的安排务实可行、重点突出、科学合理。同时，代表们还提出有关意见建议。
　　杜德印代表说，目前我国粮食总体是安全的，但存在隐忧。如城市化过程中存在占用耕地现象；种粮比较效益低，种粮人积极性不高。建议进一步完善解决粮食安全问题的制度和机制。完善全社会共保粮食安全机制，粮食主产区和主销区、种粮人和吃粮人共同保障粮食安全。可探索建立粮食安全保障基金，提高粮食生产能力。完善种粮农民利益的保护和补偿机制，提高粮食生产主体的经济效益，增加种粮农民的收入。创新粮食生产和经营方式，推进粮食生产现代化，提高土地产出率和劳动生产率。高标准农田建设要坚持标准和质量，防止为完成数量而降低标准。
　　吴素芳代表说，今年的预算报告对财政收支形势进行了准确分析和研判，体现了建设节约型政府的思想。建议进一步细化完善中央与地方财政事权和支出责任划分，适当考虑地区的职能定位差异，将这一因素作为政策和资金分配的重要参考。针对疫情影响财政收入不确定性和财政收支“紧平衡”的情况，在预算管理中增加抗风险的制度规定，适当提高预算稳定调节基金比例；在地方政府债券发行和管理方面制定好规则，细化债券资金使用和调整政策，提高使用效能。
　　来自基层农村的冯乐平代表十分关注“三农”问题。她说，国家对农业农村、乡村振兴的投入不断增加，令人感觉很振奋，下一步将从自身做起，发挥作用带动周边百姓致富增收。推动农业产业化高质量发展，改变思维、创新发展、以质求存、提质增效，全面提升数字化、多场景体验，发展融合产业，守住土地红线，带动身边百姓走上致富路，不断创造社会效益、生态效益。
　　方复全代表说，国家重视科技工作，让广大科技工作者感觉大有可为。他建议以基础科学中心建设为抓手，将国家实验室建设与人才培养有机协同，高质量打造国际一流的综合性国家科学中心。深化教育评价机制改革，让高校把主要精力集中在教学科研工作上，源源不断培养出创新人才。同时，进一步加大基础研究经费投入比重。
　　张礼斌代表围绕办好人民满意的教育提出建议，他说，教育是国之大计、党之大计。要始终坚持教育的社会主义方向，解决为谁培养人、培养什么人的问题。加强教师队伍建设，完善家庭、社会和学校协同育人机制，解决好谁去培养人的问题。坚持立德树人，五育并举，积极构建适应首都人才需要的教育体系。
　　田春艳代表高度关注“脚下的安全”，建议用智慧化手段提高事故监测预警能力，提升预防城市道路塌陷风险的水平，完善韧性城市基础设施建设。全面、详细、动态掌握道路区域内地下管线信息，重点盯防老化管线。严格控制地下工程洞内挖掘，重点盯防技术条件差、施工不到位的项目。加强第三方监测，重视日常巡查。建立综合评估系统，最大程度降低塌陷风险。</t>
        </is>
      </c>
    </row>
    <row r="1889" ht="12.45" customFormat="1" customHeight="1" s="41">
      <c r="A1889" s="28" t="n">
        <v>1888</v>
      </c>
      <c r="B1889" s="29" t="inlineStr">
        <is>
          <t>北京</t>
        </is>
      </c>
      <c r="C1889" s="29" t="inlineStr">
        <is>
          <t>蔡奇</t>
        </is>
      </c>
      <c r="D1889" s="71" t="n">
        <v>44263</v>
      </c>
      <c r="E1889" s="29" t="inlineStr">
        <is>
          <t>会议</t>
        </is>
      </c>
      <c r="F1889" s="41" t="inlineStr">
        <is>
          <t>参加北京代表团会议审议全国人民代表大会关于完善香港特别行政区选举制度的决定草案</t>
        </is>
      </c>
      <c r="K1889" s="32" t="inlineStr">
        <is>
          <t>https://bjrbdzb.bjd.com.cn/bjrb/mobile/2021/20210309/20210309_001/content_20210309_001_2.htm#page0?digital:newspaperBjrb:AP604698d7e4b0063e4e733283</t>
        </is>
      </c>
      <c r="L1889" s="33" t="inlineStr">
        <is>
          <t>北京日报</t>
        </is>
      </c>
      <c r="N1889" s="41" t="inlineStr">
        <is>
          <t>北京代表团审议全国人民代表大会关于完善香港特别行政区选举制度的决定草案</t>
        </is>
      </c>
      <c r="O1889" s="33" t="n"/>
      <c r="P1889" s="41" t="inlineStr">
        <is>
          <t>本报讯（记者 王皓 刘菲菲 范俊生）昨天上午，十三届全国人大四次会议北京代表团召开代表小组会议，审议全国人民代表大会关于完善香港特别行政区选举制度的决定草案。市委书记蔡奇代表，市委副书记、市长陈吉宁代表，市人大常委会主任李伟代表参加。
　　代表们一致认为，完善香港选举制度，是确保“爱国者治港”得以落实的制度性安排，是维护国家主权、安全、发展利益，确保“一国两制”实践始终沿着正确方向前进，实现香港长期繁荣稳定的必要之举，意义重大、功在当今、利在长远。决定草案完全合宪合法、正当合理。代表们一致表示完全赞成、坚决拥护。
　　蔡奇代表说，完全赞成全国人大关于完善香港特别行政区选举制度的决定草案。自香港发生“修例风波”以来，中央审时度势、果断决策，制定实施香港国安法，坚定支持香港止暴制乱，坚决惩治乱港分子，实现香港由乱及治的重大转折，有力维护了香港安全稳定。决定草案全面贯彻、体现和落实“爱国者治港”原则，抓住了治理香港乱象的关键，是确保中央对香港全面管治权和特区有效管治的必要之举和治本之策，对于坚持和完善“一国两制”制度体系，对于确保“一国两制”行稳致远，具有全局性、根本性、战略性意义。由全国人大作出关于完善香港特区选举制度的决定，并授权全国人大常委会根据决定修订香港基本法附件一和附件二，具有充分的正当性和合宪性，符合“一国两制”方针，符合宪法和香港基本法规定，也符合香港实际情况和广大香港同胞的根本利益。北京作为首都，要带头把思想和行动统一到党中央重大决策部署上来，坚定不移地贯彻“一国两制”方针，齐心协力推动“一国两制”事业行稳致远。
　　陈吉宁代表说，完善香港特别行政区选举制度，落实“爱国者治港”，是全国人大行使宪制权力、履行宪制责任的重大举措，是贯彻落实党中央关于维护特别行政区宪制责任和宪制秩序的政治要求，顺应了香港人民求善治、求稳定、求发展的愿望，体现了推动“一国两制”事业、保持香港长治久安的历史担当，适时必要、合宪合法、正当合理。我完全拥护、坚决支持。“爱国者治港”是落实“一国两制”方针的题中之义，是维护香港长治久安的必然要求，是完善民主政治的伟大实践，按照这一原则完善香港选举制度，必将促进香港民主制度健康发展，为“一国两制”实践行稳致远，推动香港实现长治久安和长期繁荣稳定提供坚强保障。
　　李伟代表说，完全赞同、坚决拥护全国人大作出关于完善香港特别行政区选举制度的决定。这是党中央从维护国家主权、安全、发展利益，保持香港长期繁荣稳定作出的重大战略决策。决定草案从制度机制上全面贯彻、体现和落实了“爱国者治港”的原则，体现了包括香港同胞在内的全国人民的共同意志，具有坚实政治基础、法治基础。我们坚信，从国家层面对香港特区选举制度的修改完善，必将为实现以爱国者为主体的“港人治港”，推动“一国两制”实践行稳致远提供强有力的法治保障。</t>
        </is>
      </c>
    </row>
    <row r="1890" ht="12.45" customFormat="1" customHeight="1" s="41">
      <c r="A1890" s="28" t="n">
        <v>1889</v>
      </c>
      <c r="B1890" s="29" t="inlineStr">
        <is>
          <t>北京</t>
        </is>
      </c>
      <c r="C1890" s="29" t="inlineStr">
        <is>
          <t>蔡奇</t>
        </is>
      </c>
      <c r="D1890" s="71" t="n">
        <v>44264</v>
      </c>
      <c r="E1890" s="29" t="inlineStr">
        <is>
          <t>会议</t>
        </is>
      </c>
      <c r="F1890" s="41" t="inlineStr">
        <is>
          <t>参加北京代表团小组会议审议全国人大常委会工作报告和“两高”工作报告等事项</t>
        </is>
      </c>
      <c r="K1890" s="32" t="inlineStr">
        <is>
          <t>https://bjrbdzb.bjd.com.cn/bjrb/mobile/2021/20210310/20210310_001/content_20210310_001_3.htm#page0?digital:newspaperBjrb:AP6047e7efe4b0063e4e73d662</t>
        </is>
      </c>
      <c r="L1890" s="33" t="inlineStr">
        <is>
          <t>北京日报</t>
        </is>
      </c>
      <c r="N1890" s="41" t="inlineStr">
        <is>
          <t>北京代表团审议全国人大常委会工作报告和“两高”工作报告等事项</t>
        </is>
      </c>
      <c r="O1890" s="33" t="n"/>
      <c r="P1890" s="41" t="inlineStr">
        <is>
          <t>本报讯（记者 王皓 刘菲菲 范俊生）昨天，十三届全国人大四次会议北京代表团召开代表小组会议。市委书记蔡奇代表、市人大常委会主任李伟代表参加。
　　上午，代表团审议了全国人大常委会工作报告。
　　蔡奇代表说，完全赞同栗战书委员长所作的全国人大常委会工作报告。去年以来，全国人大常委会深入贯彻习近平法治思想，紧跟党中央重大决策部署，紧贴人民群众美好生活对法治建设的呼声期盼，紧扣国家治理体系和治理能力现代化提出的法律需求实际，勇于担当，主动谋划，依法履职，积极作为，各项工作卓有成效，特别是大力推进疫情防控、公共卫生、国家安全、高质量发展、社会治理、生态环保等重点领域立法，在关键时期、关键问题上发挥了独到作用，为新时代全面依法治国提供了有力法律支持和保障。今年年初，全国人大常委会会议表决通过了关于设立北京金融法院的决定，这是支持北京加强国家金融管理中心功能建设、营造良好金融法治环境的有力举措。北京市始终高度重视人大工作，将深入学习贯彻习近平总书记关于坚持和完善人民代表大会制度的重要思想，紧紧围绕中心、服务大局，以首善标准做好立法、监督、代表等各项工作，推动人大工作取得新成绩。
　　李伟代表说，栗战书委员长所作的工作报告是一篇旗帜鲜明、求真务实、催人奋进的好报告，我完全赞同。近一年来，全国人大常委会深入贯彻习近平新时代中国特色社会主义思想，紧扣党中央决策部署，积极回应人民美好生活需要，认真履行宪法法律赋予的职责，认真执行大会决议决定，突出体现了大事难事勇担当善作为、立法工作节奏快质量高、人大监督抓得准督得实等特点，在非凡之年交出一份“非凡”答卷，为地方人大立了标杆。我们将紧扣市委贯彻落实党中央大政方针的决策部署，落实主动、担当、精准、有效的工作理念，着力提升立法质量、增强监督刚性，以优异成绩庆祝建党一百周年。
　　刘伟代表说，全国人大常委会适应国际形势深刻复杂变化、党和国家事业快速发展的需要，紧跟党中央重大决策部署，紧贴人民群众美好生活对法治建设的呼声期盼，紧扣国家治理体系和治理能力现代化提出的法律需求实际，围绕中心和大局、服务国家和人民，加强重点领域立法、依法开展监督等各项工作取得了新成效。常委会工作报告明确了新时代人大工作的新定位，对新时代人大工作作出新判断，对监督工作提出新理念，对报告完全赞成。
　　下午，代表团审议了最高人民法院工作报告、最高人民检察院工作报告。
　　寇昉代表说，“两高”工作报告全面总结了法检两院的工作，实事求是、重点突出、数据翔实，回应了人民关切。过去一年，最高人民法院坚持将习近平新时代中国特色社会主义思想贯彻到工作各方面；坚持把人民群众生命安全和身体健康放在第一位；坚持围绕中心、服务大局；坚持以人民为中心的发展思想，积极回应人民群众的新期待；坚持改革创新，法院审判体系和审判能力现代化水平大大提升；坚持全面从严治党，提高审判队伍素质，审判队伍建设取得新进展。
　　敬大力代表说，“两高”工作报告充分体现了为大局服务、担当作为。法检两院认真贯彻习近平法治思想，在两个大局中思考和谋划工作，切实履行法律赋予的审判职责和检察职责；重视加强自身建设，锻造忠诚干净担当的过硬干部队伍；重视推进司法改革和工作机制创新，深化诉讼制度改革；自觉接受人大监督和政协民主监督，各项工作都取得了新成效。建议加强审判工作和检察工作专业化建设，科学构建审判和检察专业体系，尽快完善检察机关法律监督体系。
　　下午，代表团还审议了关于修改全国人大组织法的决定草案、关于修改全国人大议事规则的决定草案、关于完善香港特别行政区选举制度的决定草案修改稿，代表们一致表示赞成。</t>
        </is>
      </c>
    </row>
    <row r="1891" ht="12.45" customFormat="1" customHeight="1" s="41">
      <c r="A1891" s="28" t="n">
        <v>1890</v>
      </c>
      <c r="B1891" s="33" t="inlineStr">
        <is>
          <t>天津</t>
        </is>
      </c>
      <c r="C1891" s="33" t="inlineStr">
        <is>
          <t>李鸿忠</t>
        </is>
      </c>
      <c r="D1891" s="71" t="n">
        <v>44256</v>
      </c>
      <c r="E1891" s="29" t="inlineStr">
        <is>
          <t>会议讲话</t>
        </is>
      </c>
      <c r="F1891" s="41" t="inlineStr">
        <is>
          <t>出席全市党史学习教育动员部署会，认真学习贯彻习近平总书记在党史学习教育动员大会上的重要讲话精神</t>
        </is>
      </c>
      <c r="K1891" s="32" t="inlineStr">
        <is>
          <t>http://epaper.tianjinwe.com/tjrb/html/2021-03/02/content_151_4081324.htm</t>
        </is>
      </c>
      <c r="L1891" s="33" t="inlineStr">
        <is>
          <t>天津日报</t>
        </is>
      </c>
      <c r="N1891" s="41" t="inlineStr">
        <is>
          <t>开展党史学习教育 明理、增信、崇德、力行
赓续红色血脉 担当奋斗新征程责任使命</t>
        </is>
      </c>
      <c r="O1891" s="33" t="n"/>
      <c r="P1891" s="41" t="inlineStr">
        <is>
          <t>本报讯（记者 魏彧 于春沣）3月1日上午，全市党史学习教育动员部署会在天津礼堂召开，认真学习贯彻习近平总书记在党史学习教育动员大会上的重要讲话精神，对我市开展党史学习教育进行动员部署。市委书记李鸿忠出席并作动员讲话，市委副书记、市长廖国勋主持并传达习近平总书记重要讲话精神，市人大常委会主任段春华出席。
　　李鸿忠在讲话中指出，习近平总书记在党史学习教育动员大会上的重要讲话，站在新时代党和国家事业发展全局的高度，深刻阐述了开展党史学习教育的重大意义、重点内容和工作要求，高屋建瓴、视野宏大、立意深远，具有很强的政治感召力、思想引领力、历史穿透力、实践指导力，为我们开展好党史学习教育指明了方向，提供了根本遵循。全市各级党组织和广大党员、干部要切实把思想和行动高度统一到习近平总书记重要讲话精神和党中央决策部署上来，深入学习领会习近平总书记关于党史的重要论述，高标准高质量扎实开展党史学习教育，学史明理、学史增信、学史崇德、学史力行，做到学党史、悟思想、办实事、开新局，以优异成绩迎接中国共产党成立100周年。
　　一是深刻认识开展党史学习教育的重大意义，增强抓好学习教育的思想政治行动自觉。开展党史学习教育，是党中央统筹“两个大局”、动员全党全国满怀信心投身全面建设社会主义现代化国家的重大决策，是对党员干部开展政治集训、提升政治能力的大课堂，是激励全市干部群众奋力开启全面建设社会主义现代化大都市新征程的强大动力。要引导广大党员、干部进一步坚定理想信念，不断提高政治判断力、政治领悟力、政治执行力，强化政治之训、纪律规矩之训、初心使命之训、党的优良传统之训，传承红色基因、牢记初心使命、坚持正确方向，永葆共产党人的政治本色，增强历史自觉，强化历史担当，为实现中华民族伟大复兴凝心聚力、接续奋斗。
　　二是深刻认识党的十八大以来的8年在党的百年奋斗史上的特殊历史地位，进一步增强“两个维护”的政治自觉、历史自觉、行动自觉。要通过开展党史学习教育，从党的十八大以来我们党和国家各项事业取得历史性成就、发生历史性变革之中，深刻体悟维护党的领袖人物的核心地位、权威，维护党中央的集中统一领导是我们党的独特优势和力量所在，深刻感悟有习近平总书记作为党中央的核心、全党的核心是我们党、国家和民族之幸运，深刻体悟习近平总书记卓越的组织力、领导力和治国理政的雄才大略，进一步增强广大干部群众对领袖的敬仰爱戴之情，对中国共产党的领导的坚定拥护，心怀“国之大者”，切实增强“四个意识”、坚定“四个自信”、坚决做到“两个维护”。
　　三是深刻认识党的百年奋斗史是一部党的自我革命的历史，继续发扬彻底的革命精神，坚定不移推进全面从严治党向纵深拓展。党的历史证明，在进行伟大社会革命的同时不断进行自我革命，是我们党区别于其他政党最显著的标志，也是我们党不断从胜利走向胜利的关键所在。
　　（下转第3版）
　　（上接第1版）
　　在新时代，必须保持自我革命的定力，深入总结我们党进行自我革命的成功经验，坚决消除一切损害党的先进性和纯洁性的因素，坚决清除一切侵蚀党的健康肌体的病毒。要以中央巡视反馈意见整改落实为契机，持续修复净化政治生态，驰而不息正风肃纪反腐，永葆党的生机活力。
　　四是深刻认识党的百年奋斗史是一部为中国人民谋幸福、为中华民族谋复兴的历史，不忘初心、牢记使命，切实把以人民为中心植根心底、见诸行动。始终牢记江山就是人民，人民就是江山。自觉坚持人民立场、践行群众路线，密切联系群众，全心全意为人民谋幸福。学习习近平总书记对人民的无疆大爱和人民至上的公仆情怀，开展好“我为群众办实事”实践活动，不断丰富完善“向群众汇报”机制，宣传推广“和平夜话”等实践活动经验做法，始终保持党同人民群众的血肉联系。
　　五是明确开展党史学习教育的目标要求和重点任务，切实做到思想政治受洗礼、精神境界有提升、政治执行力更坚决。坚持学史明理，增强用习近平新时代中国特色社会主义思想武装头脑、指导实践、推动工作的政治自觉。坚持学史增信，保持思想定力，筑牢信仰之基，教育引导广大党员、干部深刻认识中国共产党为什么能、马克思主义为什么行、中国特色社会主义为什么好。坚持学史崇德，弘扬优良传统，传承红色基因，赓续共产党人精神血脉，立大德、行大道、明大义。坚持学史力行，担当奋斗，勇于斗争，克千难排万险，勇往直前，学习革命先烈的牺牲奉献精神，发扬“为民服务孺子牛、创新发展拓荒牛、艰苦奋斗老黄牛”的精神，重事功、练事功、善事功，把党的事业不断推向前进。
　　六是加强组织领导，务求学习教育实效。落实党委（党组）主体责任和第一责任人责任，市委党史学习教育领导小组加强统筹协调和分类指导，确保党员、干部不管处在哪个层次和岗位，都要全身心投入，做到学有所思、学有所悟、学有所得。加强政治引领，树立正确的党史观，坚决反对历史虚无主义，正本清源、固本培元。创新学习教育方式方法，用好天津丰富的党史资源，发挥革命历史题材文艺创作优势，唱响主旋律，凝聚正能量，增强吸引力感染力。面向基层、面向群众，开展党史知识大宣传、大教育、大普及，讲好讲活党的故事、党的光荣传统和优良作风，营造浓厚学习氛围。加强统筹协调，坚持两手抓、两促进，统筹疫情防控和经济社会发展，落实好“十四五”开局之年各项重点任务，用改革发展稳定的实际成果彰显党史学习教育成效。
　　市委常委，市人大常委会、市政府、市政协领导班子成员，市高级人民法院、市人民检察院、天津警备区、武警天津市总队、南开大学、天津大学主要负责同志，市委党史学习教育领导小组成员及办公室负责同志，市委党史学习教育宣讲团成员，市有关方面负责同志参加。会议以电视电话会议形式召开，在各区设分会场，区各领导班子成员，区直部门和乡镇街道主要负责同志等参加。</t>
        </is>
      </c>
    </row>
    <row r="1892" ht="12.45" customFormat="1" customHeight="1" s="41">
      <c r="A1892" s="28" t="n">
        <v>1891</v>
      </c>
      <c r="B1892" s="33" t="inlineStr">
        <is>
          <t>天津</t>
        </is>
      </c>
      <c r="C1892" s="33" t="inlineStr">
        <is>
          <t>李鸿忠</t>
        </is>
      </c>
      <c r="D1892" s="71" t="n">
        <v>44256</v>
      </c>
      <c r="E1892" s="29" t="inlineStr">
        <is>
          <t>会议讲话</t>
        </is>
      </c>
      <c r="F1892" s="41" t="inlineStr">
        <is>
          <t>主持市政法队伍教育整顿领导小组会议，传达学习全国政法队伍教育整顿动员部署会议精神</t>
        </is>
      </c>
      <c r="K1892" s="32" t="inlineStr">
        <is>
          <t>http://epaper.tianjinwe.com/tjrb/html/2021-03/02/content_151_4081326.htm</t>
        </is>
      </c>
      <c r="L1892" s="33" t="inlineStr">
        <is>
          <t>天津日报</t>
        </is>
      </c>
      <c r="N1892" s="41" t="inlineStr">
        <is>
          <t>筑牢政治忠诚 打造政法铁军</t>
        </is>
      </c>
      <c r="O1892" s="33" t="n"/>
      <c r="P1892" s="41" t="inlineStr">
        <is>
          <t>本报讯（记者 魏彧 于春沣）3月1日，市政法队伍教育整顿领导小组召开会议，传达学习全国政法队伍教育整顿动员部署会议精神，讨论《天津市政法队伍教育整顿的实施意见》。市委书记、领导小组组长李鸿忠主持并讲话，市委副书记、市长廖国勋，市人大常委会主任段春华出席。
　　会议指出，开展政法队伍教育整顿，是以习近平同志为核心的党中央从党和国家事业发展全局高度作出的重大决策部署，是一项重大政治任务。要进一步增强“四个意识”、坚定“四个自信”、坚决做到“两个维护”，切实提高政治站位，按照“绝对忠诚、绝对纯洁、绝对可靠”的要求，扎实开展我市政法队伍教育整顿，一刻不放松地抓好全面从严管党治警，筑牢政治忠诚、清除害群之马、整治顽瘴痼疾、弘扬英模精神，推动我市政法队伍纪律作风、精神面貌、能力素质得到更大提升，以优异成绩庆祝建党100周年。
　　（下转第3版）
　　（上接第1版）
　　会议强调，我市政法干警长期处于维护国家政治安全、确保社会大局稳定的最前沿，实践证明，是一支党和人民信赖、具有坚强战斗力、工作成效好的队伍。同时也要清醒认识到，面对百年未有之大变局，与党中央的要求相比、与人民群众的期待相比、与新时代使命任务相比，还存在一些不容忽视的突出问题。要坚定不移贯彻落实党中央部署要求，以勇于自我革命的精神，强化思想淬炼、政治历练、实践锻炼、专业训练，锻造一支有铁一般理想信念、铁一般责任担当、铁一般过硬本领、铁一般纪律作风的政法铁军。一是加强思想政治教育，坚持用习近平新时代中国特色社会主义思想铸魂育人，不断提高政治判断力、政治领悟力、政治执行力。把党史学习教育作为重点内容，传承红色基因，发扬革命精神，永葆政治本色。坚持英模教育与警示教育相结合，用好正反两方面典型，教育引导干警明底线、知敬畏、存戒惧。二是坚持问题导向，坚决清除害群之马、整治顽瘴痼疾，以刀刃向内的决心勇气抓好查纠整改。坚持“惩前毖后、治病救人”，用好“四种形态”，教育绝大多数、惩处极少数。三是持续推进整改落实，着力抓好建章立制，堵塞政法队伍教育管理监督漏洞，注重总结和提升整改成效。四是加强组织领导，市政法队伍教育整顿领导小组及其办公室要发挥统筹协调作用，压紧压实各级各有关部门主体责任和第一责任人责任。要把政法队伍教育整顿与全面提升战斗力结合起来，不断提高政法机关服务群众的能力和水平，切实维护全市安全稳定大局，坚决筑牢首都政治“护城河”。</t>
        </is>
      </c>
    </row>
    <row r="1893" ht="12.45" customFormat="1" customHeight="1" s="41">
      <c r="A1893" s="28" t="n">
        <v>1892</v>
      </c>
      <c r="B1893" s="33" t="inlineStr">
        <is>
          <t>天津</t>
        </is>
      </c>
      <c r="C1893" s="33" t="inlineStr">
        <is>
          <t>李鸿忠</t>
        </is>
      </c>
      <c r="D1893" s="71" t="n">
        <v>44256</v>
      </c>
      <c r="E1893" s="29" t="inlineStr">
        <is>
          <t>会议讲话</t>
        </is>
      </c>
      <c r="F1893" s="41" t="inlineStr">
        <is>
          <t>主持召开市委常委会会议，学习贯彻习近平总书记在全国脱贫攻坚总结表彰大会上的重要讲话精神和习近平总书记在中央政治局第二十五次集体学习时的重要讲话精神</t>
        </is>
      </c>
      <c r="K1893" s="32" t="inlineStr">
        <is>
          <t>http://epaper.tianjinwe.com/tjrb/html/2021-03/02/content_151_4081325.htm</t>
        </is>
      </c>
      <c r="L1893" s="33" t="inlineStr">
        <is>
          <t>天津日报</t>
        </is>
      </c>
      <c r="N1893" s="41" t="inlineStr">
        <is>
          <t>学习贯彻习近平总书记在全国
脱贫攻坚总结表彰大会上的重要讲话精神</t>
        </is>
      </c>
      <c r="O1893" s="33" t="n"/>
      <c r="P1893" s="41" t="inlineStr">
        <is>
          <t>本报讯（记者 魏彧 于春沣）3月1日下午，市委书记李鸿忠主持召开市委常委会会议，学习贯彻习近平总书记在全国脱贫攻坚总结表彰大会上的重要讲话精神和习近平总书记在中央政治局第二十五次集体学习时的重要讲话精神，研究我市贯彻落实措施。市委副书记、市长廖国勋，市人大常委会主任段春华出席。
　　会议指出，习近平总书记在全国脱贫攻坚总结表彰大会上的重要讲话，庄严宣告脱贫攻坚战取得全面胜利，从全面建成小康社会、实现第一个百年奋斗目标的战略高度，充分肯定了脱贫攻坚取得的伟大成绩，深刻总结了脱贫攻坚的光辉历程和宝贵经验，深刻阐述了伟大脱贫攻坚精神，对巩固拓展脱贫攻坚成果、走中国特色社会主义乡村振兴道路、促进全体人民共同富裕提出了明确要求。党的十八大以来，以习近平同志为核心的党中央把脱贫攻坚摆在治国理政的突出位置，把脱贫攻坚作为全面建成小康社会的底线任务，坚持精准扶贫方略，组织开展了声势浩大的脱贫攻坚人民战争。在迎来中国共产党成立一百周年的重要时刻，我国脱贫攻坚战取得重大历史性成就，创造了又一个彪炳史册的人间奇迹，有力彰显了中国共产党领导和我国社会主义制度的政治优势，充分体现了我们党坚持以人民为中心、全心全意为人民服务的性质宗旨和实现共同富裕的社会主义本质要求。我们要深入学习贯彻习近平总书记重要讲话精神，进一步增强“四个意识”、坚定“四个自信”、坚决做到“两个维护”，大力弘扬脱贫攻坚精神，全面推进乡村振兴，切实巩固拓展脱贫攻坚成果。要扎实做好巩固拓展脱贫攻坚成果同乡村振兴有效衔接，把我市结对帮扶困难村工作纳入乡村振兴战略统筹考虑，一体谋划，整体推进，分类施策，发挥示范引领作用，大力发展现代都市型农业，加快推进美丽乡村建设。要坚持不懈抓好东西部扶贫协作和对口支援，坚持有限无限相结合，持续精准施策，推动产业帮扶，动员社会化市场化力量，增强受援助地区自身造血能力，健全防止返贫动态监测和帮扶机制，以对受援地区各族人民的无限真情，推动心与心交往交流交融，不断拓展支援帮扶的深度和广度。
　　会议强调，要深入贯彻落实习近平总书记在中央政治局第二十五次集体学习时的重要讲话精神，胸怀中华民族伟大复兴战略全局和百年未有之大变局，深刻认识到创新是引领发展的第一动力，保护知识产权就是保护创新，
　　（下转第3版）
　　（上接第1版）
　　进一步增强知识产权保护责任感、使命感、紧迫感，强化全局思维，坚持问题导向，加快知识产权保护体系建设。坚持以保护发明创造者、知识产权拥有者为中心，真保护、严保护、全面保护，提高知识产权审判质量和效率，坚决打击侵害知识产权的犯罪行为，重拳出击、震慑到位，打造鼓励创新、知识产权保护高地。各级领导干部要增强知识产权意识，综合运用法律、行政、经济、技术、社会治理手段强化保护，不断提高知识产权保护工作能力和水平。</t>
        </is>
      </c>
    </row>
    <row r="1894" ht="12.45" customFormat="1" customHeight="1" s="41">
      <c r="A1894" s="28" t="n">
        <v>1893</v>
      </c>
      <c r="B1894" s="33" t="inlineStr">
        <is>
          <t>天津</t>
        </is>
      </c>
      <c r="C1894" s="33" t="inlineStr">
        <is>
          <t>李鸿忠</t>
        </is>
      </c>
      <c r="D1894" s="71" t="n">
        <v>44257</v>
      </c>
      <c r="E1894" s="29" t="inlineStr">
        <is>
          <t>会议讲话</t>
        </is>
      </c>
      <c r="F1894" s="41" t="inlineStr">
        <is>
          <t>出席全市农村工作会议暨巩固拓展脱贫攻坚成果同乡村振兴有效衔接工作会议，认真学习贯彻习近平总书记在中央农村工作会议和全国脱贫攻坚总结表彰大会上的重要讲话精神</t>
        </is>
      </c>
      <c r="K1894" s="32" t="inlineStr">
        <is>
          <t>http://epaper.tianjinwe.com/tjrb/html/2021-03/03/content_151_4087968.htm</t>
        </is>
      </c>
      <c r="L1894" s="33" t="inlineStr">
        <is>
          <t>天津日报</t>
        </is>
      </c>
      <c r="N1894" s="41" t="inlineStr">
        <is>
          <t>全面推进乡村振兴 做好新发展阶段“三农”工作</t>
        </is>
      </c>
      <c r="O1894" s="33" t="n"/>
      <c r="P1894" s="41" t="inlineStr">
        <is>
          <t>本报讯（记者 魏彧 于春沣）3月2日上午，全市农村工作会议暨巩固拓展脱贫攻坚成果同乡村振兴有效衔接工作会议、市委农村工作领导小组会议、市乡村振兴战略实施工作领导小组会议、市扶贫协作和支援合作工作领导小组会议在天津礼堂合并召开，认真学习贯彻习近平总书记在中央农村工作会议和全国脱贫攻坚总结表彰大会上的重要讲话精神，研究部署新发展阶段我市“三农”工作。市委书记李鸿忠出席并讲话，市委副书记、市长廖国勋主持，市人大常委会主任段春华出席。
　　李鸿忠指出，习近平总书记在中央农村工作会议和全国脱贫攻坚总结表彰大会上的重要讲话，为我们做好新发展阶段“三农”工作、巩固拓展脱贫攻坚成果、全面推进乡村振兴、促进全体人民共同富裕提供了行动纲领和根本遵循。各级各部门要切实提高政治站位，增强“四个意识”、坚定“四个自信”、坚决做到“两个维护”，把思想和行动统一到习近平总书记关于“三农”工作和脱贫攻坚的一系列重要论述上来，做好新阶段“三农”工作，巩固拓展脱贫攻坚成果，全面推进乡村振兴。
　　一是深刻认识新发展阶段“三农”工作重中之重地位。重农固本历来是安民之基、治国之要，任何时候都不能忽视农业、忘记农民、淡漠农村。脱贫攻坚取得胜利后，要全面推进乡村振兴，这是“三农”工作重心的历史性转移，是做好新发展阶段“三农”工作必须牢牢把握的奋斗目标。我们要站在战略和全局的高度，深刻认识到“三农”工作重中之重地位，体现于事关治国安邦、事关治乱兴衰的政治意义之“重”，体现于新发展阶段的战略定位之“重”，体现于新发展格局的战略支点之“重”，体现于端牢中国饭碗的政治责任之“重”，以“三农”工作之为、之进，努力为构建以国内大循环为主体、国内国际双循环相互促进的新发展格局提供坚实的战略支撑。
　　二是巩固拓展脱贫攻坚成果，做好同乡村振兴的有效衔接。要坚持在脱贫攻坚中形成的宝贵经验，大力弘扬“上下同心、尽锐出战、精准务实、开拓创新、攻坚克难、不负人民”的脱贫攻坚精神，继续在东西部协作和对口支援中作出贡献，责任不变、标准不降、力度不减、劲头不松、热情不退，强化产业帮扶，不断完善机制、优化方式、凝聚合力，助力结对地区发展振兴。继续巩固拓展我市结对帮扶困难村工作成果，开展“回头看”，抓紧研究启动新一轮结对帮扶工作，接续进行巩固提升，做到帮扶组不能撤、队伍不能散、工作不能断。
　　三是全面推进我市乡村振兴。聚焦农业高质高效，推进乡村产业振兴，紧紧抓住农业供给侧结构性改革这条主线，立足自身特色、以市场为导向、以扩大内需为战略支点，不断增加绿色优质农产品供给，推进一二三产业融合发展，着力培育新业态新模式。聚焦乡村宜居宜业，以绿色理念实施乡村建设行动，加大乡村生态环境保护力度，打造美、净、宜、璞的乡村风貌，充分发挥三级社会矛盾纠纷调处化解中心作用，为农民群众创造安定安全的生活环境。聚焦农民富裕富足，坚持连农带农、改革惠农、保障助农、文明兴农，不断完善利益联结机制，深化农村土地所有权、承包权、经营权“三权分置”改革，健全公共服务体系，引导农民移风易俗，既“富口袋”、又“富脑袋”。
　　四是聚焦粮食安全保障，坚决落实藏粮于地、藏粮于技战略。要落实粮食安全党政同责，切实担起保障粮食安全的政治责任。在遏制耕地“非农化”、防止“非粮化”上出重拳，坚决按照最严格的耕地保护制度，守牢天津永久基本农田红线，从严查处大棚房、违建别墅等土地违法现象。发挥农业科技优势，加强农业种质资源保护利用，努力在解决农业“卡脖子”技术、种源自主可控问题上作出贡献，确保粮食和重要农产品稳产保供。
　　五是加强党对“三农”工作的全面领导，为推进乡村振兴提供坚强政治保障。压实各级书记抓乡村振兴的第一责任人责任，涉农区区委书记坚决履行好主官主责，市、区、乡镇（街道）、村四级书记齐上阵、一起抓，以硬责任、硬举措落实“三农”工作硬要求硬任务。突出抓好基层组织换届工作，推进“一肩挑”，选出组织认可、群众满意的“两委”班子和带头人，增强基层党组织政治功能，确保党的领导一根钢钎插到底。建设一支政治过硬、本领过硬、作风过硬的乡村振兴工作队伍，选派一批有潜质的年轻干部到农村一线岗位培养历练、提高能力，用好农村专职党务工作者，引导更多优秀人才扎根基层、担当奉献。
　　市委常委，市人大常委会有关副主任、副市长、市政协有关副主席，市政府秘书长、市有关方面负责同志参加。会议以电视电话会议形式召开，在各涉农区设分会场。</t>
        </is>
      </c>
    </row>
    <row r="1895" ht="12.45" customFormat="1" customHeight="1" s="41">
      <c r="A1895" s="28" t="n">
        <v>1894</v>
      </c>
      <c r="B1895" s="33" t="inlineStr">
        <is>
          <t>天津</t>
        </is>
      </c>
      <c r="C1895" s="33" t="inlineStr">
        <is>
          <t>李鸿忠</t>
        </is>
      </c>
      <c r="D1895" s="71" t="n">
        <v>44257</v>
      </c>
      <c r="E1895" s="29" t="inlineStr">
        <is>
          <t>会议</t>
        </is>
      </c>
      <c r="F1895" s="41" t="inlineStr">
        <is>
          <t>与全国脱贫攻坚先进个人先进集体代表座谈</t>
        </is>
      </c>
      <c r="K1895" s="32" t="inlineStr">
        <is>
          <t>http://epaper.tianjinwe.com/tjrb/html/2021-03/03/content_151_4087969.htm</t>
        </is>
      </c>
      <c r="L1895" s="33" t="inlineStr">
        <is>
          <t>天津日报</t>
        </is>
      </c>
      <c r="N1895" s="41" t="inlineStr">
        <is>
          <t>弘扬脱贫攻坚精神 开拓创新再立新功</t>
        </is>
      </c>
      <c r="O1895" s="33" t="n"/>
      <c r="P1895" s="41" t="inlineStr">
        <is>
          <t>本报讯（记者 魏彧 米哲 于春沣）3月2日，全国脱贫攻坚先进个人和先进集体代表座谈会在天津礼堂召开。市委书记李鸿忠，市委副书记、市长廖国勋与我市受到表彰人员亲切座谈交流，代表市委、市政府向大家表示热烈祝贺，并向长期奋战在脱贫攻坚一线的广大干部群众表示诚挚问候和崇高敬意。
　　座谈会上，云账户（天津）共享经济信息咨询有限公司董事长杨晖，滴滴出行科技有限公司董事长兼首席执行官程维，天津市帮扶河北省承德市工作队领队、和平区副区长杨春武，天津食品集团有限公司党委书记、董事长张勇等同志代表我市受表彰的全国脱贫攻坚先进个人和先进集体作了发言，结合学习领会习近平总书记在全国脱贫攻坚总结表彰大会上重要讲话精神，畅谈心得体会，深情讲述了真情感人的战贫故事，表达了鼓足干劲、接续奋斗、再立新功的信心和决心。
　　李鸿忠在讲话中指出，经过8年的持续奋斗，我国脱贫攻坚战取得全面胜利，困扰中华民族几千年的绝对贫困问题得到历史性解决，创造了彪炳史册的人间奇迹。取得这一举世瞩目成就，靠的是党的坚强领导，靠的是社会主义制度集中力量办大事的政治优势，最根本、最关键的是有习近平总书记作为党的核心、人民领袖、军队统帅的英明领导指挥。党的十八大以来，习近平总书记对贫困地区群众的生活始终牵挂于心，把脱贫攻坚摆在治国理政的突出位置，作出一系列重要讲话和重要指示批示，为打赢脱贫攻坚战提供了根本遵循和科学指引。习近平总书记亲自指挥、亲自部署、亲自督战，全党和全国各族人民披荆斩棘、栉风沐雨，以钉钉子精神，攻克了一个又一个贫中之贫、坚中之坚，特别是去年面对突如其来的新冠肺炎疫情冲击，咬定目标、一鼓作气、迎难而上，确保如期完成脱贫攻坚任务，推动这场声势浩大的脱贫攻坚人民战争取得全面胜利。
　　李鸿忠向我市受到全国表彰的23名先进个人和18个先进集体代表表达由衷感谢和敬意。他指出，大家以高度的政治责任感和强烈的使命担当，积极投身脱贫攻坚，与贫困地区广大党员干部群众并肩战斗、忘我奉献、苦干实干，在脱贫攻坚战场上倾洒心血、汗水和真情。大家的先进事迹感人肺腑、催人奋进，生动诠释了“上下同心、尽锐出战、精准务实、开拓创新、攻坚克难、不负人民”的脱贫攻坚精神，充分彰显了“大道之行、天下为公”的崇高境界。你们是天津的骄傲，是全市干部群众学习的榜样。希望大家珍惜荣誉，再接再厉，充分发挥先进带头作用，用优秀品格和模范行动鼓舞和引领全市人民，在新的起点上再立新功、再创佳绩。一是把深入学习贯彻习近平总书记重要讲话作为首要，深刻体悟习近平总书记作为党中央的核心、全党的核心卓越的决策力、组织力和领导力，深刻体悟习近平总书记作为人民领袖的无疆大爱和深厚的为民情怀，进一步增强“四个意识”、坚定“四个自信”、坚决做到“两个维护”，增强对习近平总书记的拥护爱戴之情。二是坚持以人民为中心，树牢全心全意为人民服务的宗旨意识，同人民想在一起、干在一起，使人民群众的获得感、幸福感、安全感更加充实、更有保障、更可持续，不断推动全体人民共同富裕取得更为明显的实质性进展。三是把学习贯彻习近平总书记重要讲话精神的成果转化为推动巩固拓展脱贫攻坚成果同乡村振兴有效衔接的强大动力，工作不留空档、政策不留空白，加快推进农业农村现代化。全市各级各有关部门要广泛深入宣传先进典型的生动事迹和崇高精神，教育引导广大党员干部群众崇尚先进、学习先进、争做先进，和衷共济、团结奋斗、攻坚克难，在全面建设社会主义现代化国家新征程上展现新作为。
　　廖国勋强调，脱贫攻坚的全面胜利充分彰显了习近平新时代中国特色社会主义思想的伟力和中国特色社会主义制度的政治优势。我们勠力同心、攻坚克难，如期高质量完成了党中央交给的脱贫攻坚任务。希望大家不忘初心、接续奋斗，把党中央的关怀激励转化为做好本职工作的强大动力，充分发挥先进个人、先进集体榜样示范作用，在各自工作岗位上，为巩固拓展脱贫攻坚成果、全面推进乡村振兴再立新功。
　　市领导喻云林、梁宝明、张庆恩、李树起、李绍洪和市政府秘书长孟庆松参加。</t>
        </is>
      </c>
    </row>
    <row r="1896" ht="12.45" customFormat="1" customHeight="1" s="41">
      <c r="A1896" s="28" t="n">
        <v>1895</v>
      </c>
      <c r="B1896" s="33" t="inlineStr">
        <is>
          <t>天津</t>
        </is>
      </c>
      <c r="C1896" s="33" t="inlineStr">
        <is>
          <t>李鸿忠</t>
        </is>
      </c>
      <c r="D1896" s="71" t="n">
        <v>44260</v>
      </c>
      <c r="E1896" s="29" t="inlineStr">
        <is>
          <t>会议</t>
        </is>
      </c>
      <c r="F1896" s="41" t="inlineStr">
        <is>
          <t>参加天津代表团全体会议审议政府工作报告</t>
        </is>
      </c>
      <c r="K1896" s="32" t="inlineStr">
        <is>
          <t>http://epaper.tianjinwe.com/tjrb/html/2021-03/06/content_152_4129552.htm</t>
        </is>
      </c>
      <c r="L1896" s="33" t="inlineStr">
        <is>
          <t>天津日报</t>
        </is>
      </c>
      <c r="N1896" s="41" t="inlineStr">
        <is>
          <t>深入贯彻新发展理念 加快构建新发展格局</t>
        </is>
      </c>
      <c r="O1896" s="33" t="n"/>
      <c r="P1896" s="41" t="inlineStr">
        <is>
          <t>本报北京专电（记者 魏彧 米哲 徐丽）5日下午，出席十三届全国人大四次会议的天津代表团举行全体会议，审议李克强总理所作的政府工作报告。李鸿忠、廖国勋、段春华、齐玉、肖怀远等代表发言。
　　李鸿忠在发言中说，完全赞同李克强总理所作的政府工作报告。过去一年极不平凡，面对世界百年未有之大变局，我国疫情防控阻击战取得重大战略成果，脱贫攻坚战取得全面胜利，创造了率先控制疫情的奇迹、世界减贫史上的奇迹、全球主要经济体唯一正增长的奇迹，体现了强大的国家动员能力、国家治理能力和推进经济社会发展能力。取得举世瞩目的辉煌成就，根本在于有习近平总书记掌舵领航，有习近平新时代中国特色社会主义思想旗帜的科学指引，有中国共产党领导的政治优势和中国特色社会主义制度的巨大优越性。2021年是中国共产党成立100周年，是“两个一百年”奋斗目标的历史交汇之年。我们要深入贯彻落实习近平总书记对天津工作“三个着力”重要要求和一系列重要指示批示精神，增强“四个意识”、坚定“四个自信”、坚决做到“两个维护”，不断提高政治判断力、政治领悟力、政治执行力，积极应对外部环境变化和风险挑战，与时俱进、守正创新，坚定不移贯彻新发展理念，加快构建新发展格局，全力推动党中央各项决策部署在天津落实落地。要深入实施京津冀协同发展战略，坚持制造业立市，提升自主创新能力。坚持生态优先、绿色发展，全力推进绿色生态屏障等重大生态工程建设，构建“津城”、“滨城”双城发展格局。坚持以人民为中心，扎实推进共享发展。要大力发扬孺子牛、拓荒牛、老黄牛精神，笃定目标、真抓实干，确保“十四五”开好局、起好步。
　　廖国勋在发言中说，完全赞成李克强总理作的政府工作报告。去年在以习近平同志为核心的党中央坚强领导下，全国人民众志成城、迎难而上，实现了疫情防控、经济发展、社会治理多重胜利，创造了彪炳史册的成就。面对世界百年未有之大变局，实现中华民族伟大复兴必须始终做到“两个维护”。落实报告，要结合天津实际，把握好三个方面：一是新发展阶段要体现新要求，有新的担当、新的标准、新的作风和新的精神。二是在贯彻新发展理念中要把握重大战略路径，深入推进京津冀协同发展重大国家战略，积极主动融入“一带一路”建设，大力推动创新驱动发展，坚持制造业立市，毫不动摇走绿色发展之路，更加突出以人民为中心的发展。三是在构建新发展格局中要突出实招，唱好京津“双城记”，做强海港空港“双枢纽”，构建消费商贸“双中心”，打造津城滨城“双城”格局，构筑科技创新高地，大力发展数字经济，全面提升产业链供应链竞争力。
　　段春华在发言中说，报告通篇贯穿了习近平新时代中国特色社会主义思想，回顾“十三五”成就令人鼓舞，展望“十四五”目标豪情满怀，安排今年任务催人奋进，是一个振奋人心、彰显初心的好报告，我完全赞同。过去的一年，面对新冠肺炎疫情等严重冲击，以习近平同志为核心的党中央，团结带领全党全国各族人民，沉着有力应对各种风险挑战，交出了一份人民满意、世界瞩目、可以载入史册的答卷，非常难得，非常可贵，非常不容易。天津市委以前所未有的力度全面贯彻落实习近平总书记重要指示批示精神和党中央决策部署，疫情防控和经济社会发展取得了“双战双赢”，“十三五”圆满收官，全面建设高质量小康社会取得决定性成就。新的一年，市人大要在市委领导下，紧紧围绕开新局谱新篇，创造性地做好立法、监督、代表等工作，为天津“十四五”开好局、起好步贡献力量。
　　齐玉在发言中说，报告通篇贯穿了以人民为中心的发展思想和新发展理念，总结工作实事求是，部署任务催人奋进，是一个求真务实的好报告。过去一年面对一系列严峻挑战，在以习近平同志为核心的党中央坚强领导下，推动党和国家各项事业取得新的重大成就，交出了一份人民满意、世界瞩目、可以载入史册的答卷，充分显示了习近平总书记作为我们党领袖的巨大作用，充分显示了习近平新时代中国特色社会主义思想的指引作用，充分彰显了中国共产党的领导和中国特色社会主义制度的显著优势。做好今年工作，外交战线要牢记初心使命，不断提高政治判断力、政治领悟力、政治执行力，增强风险意识，强化底线思维，发扬斗争精神，提高斗争本领，下好先手棋、打好主动仗，努力为全面建设社会主义现代化国家新征程开好局、起好步营造良好环境。
　　肖怀远在发言中说，报告通篇贯穿了习近平新时代中国特色社会主义思想，总结成绩实事求是,分析形势客观全面, 安排工作思路清晰，我完全赞同。过去一年，以习近平同志为核心的党中央团结带领全党和全国各族人民砥砺前行、开拓创新，疫情防控取得重大战略成果，全面建成小康社会取得伟大历史性成就，决战脱贫攻坚取得决定性胜利，“十三五”圆满收官，交出了一份人民满意、世界瞩目、可以载入史册的答卷。天津市委、市政府坚决贯彻落实党中央部署要求，统筹推进疫情防控和经济社会发展，各项工作都取得新成果，为开启全面建设社会主义现代化大都市新征程奠定了坚实基础。做好今年工作，要强化机遇意识、风险意识，保持战略定力，积极开拓进取，确保“十四五”开好局、起好步，以优异成绩庆祝建党100周年。
　　王胜明、邓凯、高憬宏、邓修明、周德睿、高玉葆等代表作了发言。</t>
        </is>
      </c>
    </row>
    <row r="1897" ht="12.45" customFormat="1" customHeight="1" s="41">
      <c r="A1897" s="28" t="n">
        <v>1896</v>
      </c>
      <c r="B1897" s="33" t="inlineStr">
        <is>
          <t>天津</t>
        </is>
      </c>
      <c r="C1897" s="33" t="inlineStr">
        <is>
          <t>李鸿忠</t>
        </is>
      </c>
      <c r="D1897" s="71" t="n">
        <v>44261</v>
      </c>
      <c r="E1897" s="29" t="inlineStr">
        <is>
          <t>会议</t>
        </is>
      </c>
      <c r="F1897" s="41" t="inlineStr">
        <is>
          <t>参加天津代表团全体会议，学习习近平总书记在参加内蒙古代表团审议时的重要讲话精神，审查“十四五”规划和2035年远景目标纲要草案</t>
        </is>
      </c>
      <c r="K1897" s="32" t="inlineStr">
        <is>
          <t>http://epaper.tianjinwe.com/tjrb/html/2021-03/07/content_151_4131857.htm</t>
        </is>
      </c>
      <c r="L1897" s="33" t="inlineStr">
        <is>
          <t>天津日报</t>
        </is>
      </c>
      <c r="N1897" s="41" t="inlineStr">
        <is>
          <t>深入践行新发展理念 奋力实现“十四五”目标</t>
        </is>
      </c>
      <c r="O1897" s="33" t="n"/>
      <c r="P1897" s="41" t="inlineStr">
        <is>
          <t>本报北京专电（记者 魏彧 米哲 徐丽）6日上午，出席十三届全国人大四次会议的天津代表团举行全体会议，学习习近平总书记在参加内蒙古代表团审议时的重要讲话精神，审查“十四五”规划和2035年远景目标纲要草案。李鸿忠、廖国勋、段春华、齐玉、肖怀远等代表参加。
　　李鸿忠指出，习近平总书记的重要讲话，围绕贯彻新发展理念、融入新发展格局、铸牢中华民族共同体意识、抓好党史学习教育作出深刻阐述，提出重要要求，对于全局工作具有十分重要的指导意义。我们要深入学习领会习近平总书记重要讲话精神，对“国之大者”心中有数，自觉把各项重要要求贯彻落实到天津工作之中。要深刻认识新发展理念是一个整体，必须完整、准确、全面理解和贯彻，坚决摒弃旧观念、老思想、老套路，换脑筋、换思路、换方法，切实把创新、协调、绿色、开放、共享的新发展理念贯彻到发展各领域和全过程，实现更高水平、更高质量、更可持续发展。要牢固树立“绿水青山就是金山银山”的理念，坚持生态优先、绿色发展，坚定不移走高质量发展之路，下大气力调整产业结构、能源结构、交通运输结构，巩固拓展大气、水、土壤、渤海环境治理成果，加快生产生活方式绿色转型，为实现碳达峰、碳中和目标任务贡献力量。要自觉服务和融入新发展格局，着力在“补短、强弱、升级、奠基、惠民”上下功夫，充分用好天津港口、产业、科技等优势，补短板、锻长板，全力以赴把结构调过来、功能转过来、质量提上来，牢牢把握“一基地三区”定位，以更大力度推进京津冀协同发展。要教育引导广大干部树立正确的国家观、历史观、民族观、文化观、宗教观，铸牢中华民族共同体意识，凝聚团结奋斗的强大力量。今年是建党一百周年，要扎实开展以党史为重点的“四史”学习教育，学史明理、学史增信、学史崇德、学史力行，增强“四个意识”、坚定“四个自信”、坚决做到“两个维护”，切实提高政治判断力、政治领悟力、政治执行力，传承红色基因、牢记初心使命，不断把党的事业推向前进。
　　李鸿忠在审查“十四五”规划和2035年远景目标纲要草案时说，纲要草案全面贯彻习近平新时代中国特色社会主义思想和党的十九届五中全会精神，立足于中华民族实现从站起来、富起来到强起来的伟大历史进程，立足于进入新发展阶段、应对世界百年未有之大变局、实现更高质量发展的历史使命，立足于实现全体人民共同富裕的社会主义本质要求，立足于新时代改革开放创新的新机遇新空间，立足于实现长远目标与完成紧迫任务的衔接贯通，立足于构建人类命运共同体的大国责任、大国担当，政治站位高、目标路径明、任务措施实，是开启全面建设社会主义现代化国家新征程的纲领性文件，是我国“十四五”时期经济社会发展的行动指南和施工图。我们坚信，有习近平新时代中国特色社会主义思想科学指引，有习近平总书记作为党的核心、人民领袖、军队统帅掌舵领航，一定能够全面落实“十四五”发展任务，全面实现2035年远景目标，在全面建设中国特色社会主义现代化国家新征程中取得新的胜利。天津要坚持在党中央集中统一领导下，增强“四个意识”、坚定“四个自信”、坚决做到“两个维护”，保持清醒头脑，增强忧患意识，不断提高政治判断力、政治领悟力、政治执行力，狠抓纲要部署落实。要紧紧抓住优化区域经济布局、促进区域协调发展的战略机遇，深入推进京津冀协同发展，加快推动天津滨海新区高质量发展，着力打造“津城”、“滨城”双城发展格局，努力在服务构建新发展格局中展现天津作为，确保实现“十四五”良好开局。
　　（下转第2版）
　　（上接第1版）
　　廖国勋在发言中说，规划纲要草案全面贯彻习近平总书记关于立足新发展阶段、贯彻新发展理念、构建新发展格局的重要要求，充分体现了对“两个一百年”和“两个大局”的深刻把握，充分体现了坚持高质量发展的逻辑主题，充分体现了以人民为中心的发展思想，充分体现了五年规划和远景目标的统筹协调。围绕落实规划纲要，结合天津实际，要加强科技创新策源能力建设，聚焦重点方向高标准谋划筹建海河实验室。要支持行业龙头企业联合高等院校、科研院所和行业上下游企业共建产业创新中心，推动产业发展。要加快形成高水平的供水安全保障，下功夫化解供水安全和防洪安全风险。要找准发挥市场在资源配置中的决定性作用与更好发挥政府作用的结合点，培育市场主体，深化国企改革，发挥好政府政策引领、营造环境、提供服务的作用。
　　段春华在发言中说，我完全赞同“十四五”规划和2035年远景目标纲要草案。纲要草案全面贯彻党的十九届五中全会精神，全面落实党中央“十四五”规划建议，目标明确、重点突出、举措有力，完全符合国情实际，富有创新精神。我们要突出把握新发展阶段这一历史方位，突出贯彻新发展理念这一理论体系，突出构建新发展格局这一战略抉择，不断提高政治能力、战略眼光，认真贯彻落实大会表决通过的纲要，自觉把人大工作放在党和国家工作大局中来考虑、来谋划、来推进，紧扣我市中心任务抓好立法、监督等工作，更好发挥代表作用，为全面建设社会主义现代化大都市提供有力法治保障。
　　李静、宫鸣、李家俊、张伯礼、马杰等代表作了发言。</t>
        </is>
      </c>
    </row>
    <row r="1898" ht="12.45" customFormat="1" customHeight="1" s="41">
      <c r="A1898" s="28" t="n">
        <v>1897</v>
      </c>
      <c r="B1898" s="33" t="inlineStr">
        <is>
          <t>天津</t>
        </is>
      </c>
      <c r="C1898" s="33" t="inlineStr">
        <is>
          <t>李鸿忠</t>
        </is>
      </c>
      <c r="D1898" s="71" t="n">
        <v>44262</v>
      </c>
      <c r="E1898" s="29" t="inlineStr">
        <is>
          <t>会议</t>
        </is>
      </c>
      <c r="F1898" s="41" t="inlineStr">
        <is>
          <t>参加天津代表团分组会议，学习习近平总书记在看望参加政协会议的医药卫生界、教育界委员时的重要讲话精神，审查2020年国民经济和社会发展计划执行情况与2021年国民经济和社会发展计划草案的报告、2021年国民经济和社会发展计划草案，2020年中央和地方预算执行情况与2021年中央和地方预算草案的报告、2021年中央和地方预算草案</t>
        </is>
      </c>
      <c r="K1898" s="32" t="inlineStr">
        <is>
          <t>http://epaper.tianjinwe.com/tjrb/html/2021-03/08/content_151_4134883.htm</t>
        </is>
      </c>
      <c r="L1898" s="33" t="inlineStr">
        <is>
          <t>天津日报</t>
        </is>
      </c>
      <c r="N1898" s="41" t="inlineStr">
        <is>
          <t>坚持以人民为中心 推动各项社会事业发展</t>
        </is>
      </c>
      <c r="O1898" s="33" t="n"/>
      <c r="P1898" s="41" t="inlineStr">
        <is>
          <t>本报北京专电（记者 魏彧 米哲 徐丽）7日，出席十三届全国人大四次会议的天津代表团举行分组会议，学习习近平总书记在看望参加政协会议的医药卫生界、教育界委员时的重要讲话精神，审查2020年国民经济和社会发展计划执行情况与2021年国民经济和社会发展计划草案的报告、2021年国民经济和社会发展计划草案，2020年中央和地方预算执行情况与2021年中央和地方预算草案的报告、2021年中央和地方预算草案。李鸿忠、廖国勋、段春华、齐玉、肖怀远等代表参加。
　　李鸿忠指出，在全国两会期间，习近平总书记看望参加全国政协十三届四次会议的医药卫生界、教育界委员，充分肯定医务、教育工作者在疫情防控和社会事业发展中作出的重要贡献，对教育和医疗卫生事业发展提出重要要求，在“三八”国际劳动妇女节到来之际，向全国各族各界妇女致以节日问候，充分体现了人民领袖对人民群众的殷切牵挂、对百姓民生的高度关切，充分体现了深厚的为民情怀。要深入学习贯彻习近平总书记重要讲话精神，坚持以人民为中心，突出公益性，大力发展医药卫生、教育等社会事业，满足人民群众的现实需要。要大力推动公立医院高质量发展，充分发挥公立医院在医疗卫生事业中的主力军作用，健全现代管理制度，加快优质医疗资源扩容和区域均衡布局，补足基层医疗卫生服务体系的短板。要发挥天津中医药教学科研临床优势，遵循中医药发展规律，传承精华、守正创新，加强中医药特色人才和服务体系建设，加快推动中医药现代化、产业化。百年大计，教育为本。要坚持以习近平新时代中国特色社会主义思想铸魂育人，落实立德树人根本任务，把思想政治教育贯穿教育全过程、各环节、各领域。要以教育评价改革为牵引，加强师德师风建设，引导全市广大教师坚定理想信念，培养高尚道德情操，努力培养中国特色社会主义事业建设者和接班人。要做好妇女工作，维护妇女合法权益，充分发挥半边天作用，教育广大妇女听党话、跟党走，自觉做伟大事业的建设者、文明风尚的倡导者、敢于追梦的奋斗者。
　　代表们在审查计划报告和草案、预算报告和草案时发言十分踊跃，现场气氛热烈。大家一致认为，两个报告和草案坚持以习近平新时代中国特色社会主义思想为指导，注重与“十四五”规划和2035年远景目标纲要草案的紧密衔接，充分体现了政府工作报告对今年工作的总体要求、政策取向和工作重点，文风朴实、数据详实、举措扎实，任务安排科学合理，是确保各项目标落实的施工图。代表们表示，天津要紧密结合“落实支持天津滨海新区高质量发展的意见、推动天津北方国际航运枢纽建设”等重要举措的实施，健全完善地方配套政策衔接，努力为深入实施京津冀协同发展战略提供支撑。
　　国家发展改革委、财政部、外交部、商务部等有关负责同志通过网络视频听取审议意见建议。</t>
        </is>
      </c>
    </row>
    <row r="1899" ht="12.45" customFormat="1" customHeight="1" s="41">
      <c r="A1899" s="28" t="n">
        <v>1898</v>
      </c>
      <c r="B1899" s="33" t="inlineStr">
        <is>
          <t>天津</t>
        </is>
      </c>
      <c r="C1899" s="33" t="inlineStr">
        <is>
          <t>李鸿忠</t>
        </is>
      </c>
      <c r="D1899" s="71" t="n">
        <v>44263</v>
      </c>
      <c r="E1899" s="29" t="inlineStr">
        <is>
          <t>会议</t>
        </is>
      </c>
      <c r="F1899" s="41" t="inlineStr">
        <is>
          <t>参加十三届全国人大四次会议的天津代表团分组会议，认真学习习近平总书记在参加青海代表团审议时的重要讲话精神，审议全国人大组织法修正草案、全国人大议事规则修正草案</t>
        </is>
      </c>
      <c r="K1899" s="32" t="inlineStr">
        <is>
          <t>http://epaper.tianjinwe.com/tjrb/html/2021-03/09/content_151_4141246.htm</t>
        </is>
      </c>
      <c r="L1899" s="33" t="inlineStr">
        <is>
          <t>天津日报</t>
        </is>
      </c>
      <c r="N1899" s="41" t="inlineStr">
        <is>
          <t>天津代表团举行分组会议</t>
        </is>
      </c>
      <c r="O1899" s="33" t="n"/>
      <c r="P1899" s="41" t="inlineStr">
        <is>
          <t>本报北京专电（记者 魏彧 米哲 徐丽）8日上午，出席十三届全国人大四次会议的天津代表团举行分组会议，认真学习习近平总书记在参加青海代表团审议时的重要讲话精神，审议全国人大组织法修正草案、全国人大议事规则修正草案。李鸿忠、廖国勋、段春华、齐玉、肖怀远等代表发言。
　　李鸿忠指出，要认真学习领会贯彻习近平总书记在参加青海代表团审议时的重要讲话精神，深刻认识高质量发展是“十四五”乃至更长时期我国经济社会发展的主题，关系着社会主义现代化建设全局。要完整准确全面贯彻新发展理念，坚持以人民为中心，把高质量发展同满足人民美好生活需要紧密结合起来，贯穿落实到思想观念、制度机制、工作举措的方方面面，推动坚持生态优先、推动高质量发展、创造高品质生活有机结合、相得益彰。要增强生态保护的政治自觉，以中央环保督察反馈意见整改落实为契机，从京津冀协同发展的大环境、大生态、大系统着眼，严格落实主体功能区布局，实施好湿地修复保护、绿色生态屏障、渤海环境综合治理等重大生态工程。
　　李鸿忠在审议全国人大组织法修正草案、全国人大议事规则修正草案时说，完全赞成两个草案。全国人大深入贯彻落实习近平总书记关于坚持和完善人民代表大会制度的重要思想和习近平法治思想，适应新时代要求，进一步完善组织制度和工作程序方面的制度规范，充分彰显了宪法精神，充分体现了党的领导、人民当家作主、依法治国的有机统一，对于坚持和发展中国特色社会主义民主政治具有重要意义。修改全国人大组织法和全国人大议事规则，明确了全国人大及其常委会坚持党的领导，是坚持党对国家各项工作全面领导的必然要求和重要举措，有利于切实加强全国人大及其常委会的政治建设，保证人大工作正确的政治方向，保证党的路线方针政策和决策部署在国家工作中得到全面贯彻和有效执行。坚持全过程民主，对于保证全体人民更好地通过人民代表大会制度行使国家权力，具有重大的现实意义。坚持与时俱进，立足于回答时代新课题，总结吸收人民代表大会制度发展和人大工作的实践经验，把一些成熟的、行之有效的做法通过法律制度固定下来，持续从新的实践中获取生机活力。我们要认真抓好学习贯彻落实，加强党对人大工作的全面领导，做好新时代天津人大工作，为提升社会主义现代化大都市治理能力和水平提供坚强有力的法治保障。
　　廖国勋在发言中说，全国人大组织法和全国人大议事规则全面贯彻习近平法治思想和习近平总书记关于坚持和完善人民代表大会制度的重要思想，坚持改革与法治相统一、稳定性和适应性相统一，更加突出党的领导、加强政治建设，更加体现时代要求、适应发展需要，更加彰显人民立场、反映人民心声，更加强化效能提升、增强治理能力。
　　段春华在发言中说，我完全赞同全国人民代表大会组织法修正草案和议事规则修正草案。修改这两部法律，是新时代更好坚持党对人大工作的全面领导、切实加强全国人大政治建设的重要举措，对于保证和发展人民当家作主，推动人民代表大会制度与时俱进、完善发展，推进国家治理体系和治理能力现代化，都具有重要意义。</t>
        </is>
      </c>
    </row>
    <row r="1900" ht="12.45" customFormat="1" customHeight="1" s="41">
      <c r="A1900" s="28" t="n">
        <v>1899</v>
      </c>
      <c r="B1900" s="33" t="inlineStr">
        <is>
          <t>天津</t>
        </is>
      </c>
      <c r="C1900" s="33" t="inlineStr">
        <is>
          <t>李鸿忠</t>
        </is>
      </c>
      <c r="D1900" s="71" t="n">
        <v>44263</v>
      </c>
      <c r="E1900" s="29" t="inlineStr">
        <is>
          <t>会议</t>
        </is>
      </c>
      <c r="F1900" s="41" t="inlineStr">
        <is>
          <t>参加天津代表团分组会议，审议全国人民代表大会关于完善香港特别行政区选举制度的决定草案</t>
        </is>
      </c>
      <c r="K1900" s="32" t="inlineStr">
        <is>
          <t>http://epaper.tianjinwe.com/tjrb/html/2021-03/09/content_151_4141248.htm</t>
        </is>
      </c>
      <c r="L1900" s="33" t="inlineStr">
        <is>
          <t>天津日报</t>
        </is>
      </c>
      <c r="N1900" s="41" t="inlineStr">
        <is>
          <t>坚决拥护全国人民代表大会关于完善
香港特别行政区选举制度的决定草案</t>
        </is>
      </c>
      <c r="O1900" s="33" t="n"/>
      <c r="P1900" s="41" t="inlineStr">
        <is>
          <t>本报北京专电（记者 魏彧 米哲 徐丽）8日，天津代表团举行分组会议，审议全国人民代表大会关于完善香港特别行政区选举制度的决定草案。李鸿忠、廖国勋、段春华、齐玉、肖怀远等代表发言。
　　李鸿忠在发言中说，坚决拥护全国人大关于完善香港特别行政区选举制度的决定草案。决定充分彰显了以习近平同志为核心的党中央维护国家主权、安全、发展利益的坚强意志和坚定决心、高超英明卓越的执政能力和领导能力，充分体现了“爱国者治港”这一根本原则，具有重大的政治意义、历史意义和现实意义。2019年香港发生“修例风波”以来，反中乱港势力和本土激进分离势力公然鼓吹“港独”等主张，肆无忌惮进行反中乱港活动，严重损害香港特别行政区的宪制秩序和法治秩序，严重破坏香港大局稳定，引起包括香港同胞在内的每一个中国人的强烈愤慨。作出这一新的宪制性制度安排，是港区国安法之后党中央在香港工作方面作出的又一重大决策和有力举措，消除制度机制方面存在的隐患和风险，符合宪法规定和宪法原则，符合香港基本法，合法、合理、合情，具有坚实的政治基础、法治基础和一切爱好和平、公平、正义人们的共识，将确保实现“爱国者治港”，有力保障香港“一国两制”实践行稳致远，对广大香港民众是巨大鼓舞。我们要认真落实党中央统一部署要求，增强“四个意识”、坚定“四个自信”、坚决做到“两个维护”，提高政治判断力、政治领悟力、政治执行力，旗帜鲜明、立场坚定，尽好天津应尽之责，为全面贯彻“一国两制”方针、实现中华民族伟大复兴的中国梦贡献力量。
　　廖国勋在发言中说，完善香港特别行政区选举制度、推动适合香港实际的民主政治制度发展，充分彰显了以习近平同志为核心的党中央推动“一国两制”实践行稳致远的果敢坚决和历史担当。完善香港特别行政区选举制度势在必行、十分必要，全面准确落实“爱国者治港”根本原则，必将推动香港民主朝着健康、有序、更高品质的方向发展，必将推进香港政治重构、经济重建、人心重塑，香港必将在“一国两制”实践中取得新的更大繁荣。
　　段春华在发言中说，我坚决拥护和完全赞成全国人民代表大会关于完善香港特别行政区选举制度的决定草案。从国家层面就完善香港特别行政区选举制度、推动适合香港实际的民主政治制度发展，作出新的宪制性制度安排，非常及时、非常必要。决定草案从制度机制上全面贯彻、体现和落实了“爱国者治港”的原则，有利于维护国家主权、安全、发展利益，有利于保持香港长期繁荣稳定，有利于香港“一国两制”实践行稳致远。
　　王胜明、邓凯、高憬宏、邓修明、周德睿、高玉葆、李静、宫鸣、李家俊、才华、马杰、王洪海、孔晓艳、刘巍、关牧村、孙丰源、李巍、杨茂荣、邱立成、张伯礼、苑广睿、周振海、周潮洪、温娟、王小云、王艳、叶赞平、巩建丽、李刚、李响、杨光、杨宝玲、张智龙、郭红静、席真、谢津秋等代表作了发言，一致表示完全赞同、坚决拥护决定草案。</t>
        </is>
      </c>
    </row>
    <row r="1901" ht="12.45" customFormat="1" customHeight="1" s="41">
      <c r="A1901" s="28" t="n">
        <v>1900</v>
      </c>
      <c r="B1901" s="33" t="inlineStr">
        <is>
          <t>天津</t>
        </is>
      </c>
      <c r="C1901" s="33" t="inlineStr">
        <is>
          <t>李鸿忠</t>
        </is>
      </c>
      <c r="D1901" s="71" t="n">
        <v>44264</v>
      </c>
      <c r="E1901" s="29" t="inlineStr">
        <is>
          <t>会议</t>
        </is>
      </c>
      <c r="F1901" s="41" t="inlineStr">
        <is>
          <t>参加天津代表团分组会议，审议全国人大常委会工作报告</t>
        </is>
      </c>
      <c r="K1901" s="32" t="inlineStr">
        <is>
          <t>http://epaper.tianjinwe.com/tjrb/html/2021-03/10/content_151_4146060.htm</t>
        </is>
      </c>
      <c r="L1901" s="33" t="inlineStr">
        <is>
          <t>天津日报</t>
        </is>
      </c>
      <c r="N1901" s="41" t="inlineStr">
        <is>
          <t>天津代表团审议全国人大常委会工作报告</t>
        </is>
      </c>
      <c r="O1901" s="33" t="n"/>
      <c r="P1901" s="41" t="inlineStr">
        <is>
          <t>本报北京专电（记者 魏彧 米哲 徐丽）9日上午，天津代表团举行分组会议，审议全国人大常委会工作报告。李鸿忠、廖国勋、段春华、齐玉、肖怀远等代表发言。
　　李鸿忠在发言中说，完全赞成全国人大常委会工作报告。报告坚持以习近平新时代中国特色社会主义思想为指导，通篇贯穿习近平法治思想和习近平总书记关于坚持和完善人民代表大会制度的重要思想，充分体现了坚持党的领导、人民当家作主、依法治国有机统一。过去一年，全国人大及其常委会旗帜鲜明、坚定不移坚持党的领导，紧跟党中央重大决策部署，紧贴人民群众美好生活对法治建设的呼声期盼，紧扣国家治理体系和治理能力现代化提出的法律需求实际，履职尽责、积极作为，以实际行动体现了增强“四个意识”、坚定“四个自信”、做到“两个维护”，体现了很强的政治判断力、政治领悟力、政治执行力。全国人大常委会认真履行推动宪法实施、加强宪法监督的法定职责，完善宪法相关法律制度、大力弘扬宪法精神，有力维护宪法尊严和权威。始终围绕党和国家事业大局，加强统筹疫情防控和经济社会发展等重点领域立法工作，持续加大执法检查力度，推动法律责任落到实处。牢牢把握政治机关属性，全面加强自身建设，提升政治素质和运用法治思想、法治方式做好人大工作的能力水平，为全国各级人大及其常委会作出了表率。天津要认真贯彻落实好报告的部署要求，进一步加强和改进工作，为我市“十四五”开好局起好步、全面建设社会主义现代化大都市提供坚实法治保障。
　　廖国勋在发言中说，栗战书委员长所作的工作报告，坚持以习近平新时代中国特色社会主义思想为指导，体现了高度的政治站位和强烈的责任担当，是一份高举旗帜、彰显法治、求真务实、催人奋进的好报告。过去一年，全国人大常委会始终坚持围绕党中央部署，回应人民关切，完善社会治理法律体系，在维护香港社会稳定、打好“三大攻坚战”、做好疫情防控工作、促进生态修复、营造发展环境、解决人民群众生产生活安全隐患等重大问题上提供了有力法治保障。
　　段春华在发言中说，常委会报告以习近平新时代中国特色社会主义思想为指导，深入贯彻习近平法治思想，是一个高举伟大旗帜、弘扬法治精神、彰显制度自信、反映人民心声的好报告，我完全赞同。常委会政治站位高，人民情怀深，履职效果好，使各项工作更好围绕中心和大局、更好服务国家和人民，在不平凡之年交出了不平凡的答卷。天津市人大要在市委的领导下，依法履职，担当尽责，努力开创新局面、取得新成效。
　　肖怀远在发言中说，我完全赞成栗战书委员长的报告。报告概括的“紧跟”“紧贴”“紧扣”非常准确。在疫情防控形势下，创新工作方式，办成了民法典、香港国安法立法等载入共和国史册的大事，立法、监督、代表工作都做得很实、很细，真正做到了为人民用权、为人民履职、为人民服务，充分展现了国家根本政治制度的旺盛生命力和显著优越性，彰显了最高国家权力机关的初心使命和担当作为。
　　王胜明、邓凯、高憬宏、邓修明、周德睿、高玉葆、李静、宫鸣、李家俊、周振海、张伯礼、温娟、邱立成、李巍、关牧村、孔晓艳、马杰、才华、王洪海、刘巍、孙丰源、杨茂荣、周潮洪、苑广睿、王艳、王小云、叶赞平、李刚、杨光、席真、张智龙、巩建丽、李响、谢津秋、杨宝玲、郭红静等代表在审议中作了发言，一致赞同报告并围绕加快重点领域立法、增强执法检查实效、加强代表建议办理工作等提出意见建议。
　　大会秘书处简报组有关同志到会听取审议意见建议。</t>
        </is>
      </c>
    </row>
    <row r="1902" ht="12.45" customFormat="1" customHeight="1" s="41">
      <c r="A1902" s="28" t="n">
        <v>1901</v>
      </c>
      <c r="B1902" s="33" t="inlineStr">
        <is>
          <t>天津</t>
        </is>
      </c>
      <c r="C1902" s="33" t="inlineStr">
        <is>
          <t>李鸿忠</t>
        </is>
      </c>
      <c r="D1902" s="71" t="n">
        <v>44264</v>
      </c>
      <c r="E1902" s="29" t="inlineStr">
        <is>
          <t>会议</t>
        </is>
      </c>
      <c r="F1902" s="41" t="inlineStr">
        <is>
          <t>参加天津代表团分组会议，审议关于修改全国人大组织法的决定草案、关于修改全国人大议事规则的决定草案、全国人民代表大会关于完善香港特别行政区选举制度的决定草案修改稿、最高人民法院工作报告、最高人民检察院工作报告</t>
        </is>
      </c>
      <c r="K1902" s="32" t="inlineStr">
        <is>
          <t>http://epaper.tianjinwe.com/tjrb/html/2021-03/10/content_151_4146062.htm</t>
        </is>
      </c>
      <c r="L1902" s="33" t="inlineStr">
        <is>
          <t>天津日报</t>
        </is>
      </c>
      <c r="N1902" s="41" t="inlineStr">
        <is>
          <t>天津代表团举行分组会议</t>
        </is>
      </c>
      <c r="O1902" s="33" t="n"/>
      <c r="P1902" s="41" t="inlineStr">
        <is>
          <t>本报北京专电（记者 魏彧 米哲 徐丽）9日下午，天津代表团举行分组会议，审议关于修改全国人大组织法的决定草案、关于修改全国人大议事规则的决定草案、全国人民代表大会关于完善香港特别行政区选举制度的决定草案修改稿、最高人民法院工作报告、最高人民检察院工作报告。
　　代表们在审议“两高”工作报告时表示，报告用详实数字说话、用鲜活案例说话，系统全面地总结了“两高”各项工作取得的新成绩，对今年的工作部署安排思路清晰、措施有力，我们完全赞成。一年来，“两高”坚持以习近平法治思想指导司法实践，坚持以总体国家安全观统领维护政治安全和社会安全稳定工作，坚持以人民为中心深化司法为民，坚持以公平正义打造良好营商环境，忠诚履职，勇于担当，为统筹推进疫情防控和经济社会发展提供了有力的司法保障。大家围绕建立强制执行法律法规、巩固拓展扫黑除恶“打财断血”成果、加快司法信息化建设、法检协同推动司法体制改革、充分发挥基层社会矛盾调解中心作用、加大司法公开力度、加强法官检察官监督等提出了意见建议。
　　代表团一致同意关于修改全国人大组织法的决定草案、关于修改全国人大议事规则的决定草案、全国人民代表大会关于完善香港特别行政区选举制度的决定草案修改稿。
　　大会秘书处法案组，最高人民法院、最高人民检察院有关负责同志分别听取意见建议。</t>
        </is>
      </c>
    </row>
    <row r="1903" ht="12.45" customFormat="1" customHeight="1" s="41">
      <c r="A1903" s="28" t="n">
        <v>1902</v>
      </c>
      <c r="B1903" s="33" t="inlineStr">
        <is>
          <t>天津</t>
        </is>
      </c>
      <c r="C1903" s="33" t="inlineStr">
        <is>
          <t>李鸿忠</t>
        </is>
      </c>
      <c r="D1903" s="71" t="n">
        <v>44265</v>
      </c>
      <c r="E1903" s="29" t="inlineStr">
        <is>
          <t>会议</t>
        </is>
      </c>
      <c r="F1903" s="41" t="inlineStr">
        <is>
          <t>参加天津代表团分组会议，继续审议最高人民法院工作报告、最高人民检察院工作报告</t>
        </is>
      </c>
      <c r="K1903" s="32" t="inlineStr">
        <is>
          <t>http://epaper.tianjinwe.com/tjrb/html/2021-03/11/content_151_4152321.htm</t>
        </is>
      </c>
      <c r="L1903" s="33" t="inlineStr">
        <is>
          <t>天津日报</t>
        </is>
      </c>
      <c r="N1903" s="41" t="inlineStr">
        <is>
          <t>天津代表团审议“两高”工作报告</t>
        </is>
      </c>
      <c r="O1903" s="33" t="n"/>
      <c r="P1903" s="41" t="inlineStr">
        <is>
          <t>本报北京专电（记者 魏彧 米哲 于春沣）10日，天津代表团举行分组会议，继续审议最高人民法院工作报告、最高人民检察院工作报告。李鸿忠、廖国勋、段春华、齐玉、肖怀远等代表发言。
　　李鸿忠在发言中说，完全赞同“两高”工作报告。一年来，“两高”坚持以习近平新时代中国特色社会主义思想为指导，深入贯彻落实习近平法治思想，坚持党对全面依法治国的领导，坚定不移走中国特色社会主义法治道路，忠实履行宪法法律赋予的职责，有力维护了政治安全、政权安全、制度安全。坚持以人民为中心，紧扣民心这个最大政治，紧紧围绕“努力让人民群众在每一个司法案件中感受到公平正义”，牢牢把握司法为民、公正司法，深入开展扫黑除恶专项斗争，惩恶扬善、定分止争，加强民生司法保障，既解案件的“法结”，又解群众的“心结”，切实维护人民群众合法权益。坚持服务党和国家工作大局，在统筹疫情防控和经济社会发展、打赢三大攻坚战、助力企业纾困、打造法治化营商环境等方面，充分发挥审判、检察职能，为高质量发展提供了有力支撑。全市各级法院、检察院要深入领悟践行习近平法治思想，切实增强“四个意识”、坚定“四个自信”、坚决做到“两个维护”，打造过硬法检队伍，切实履行好首都政治“护城河”的职责使命。
　　廖国勋在发言中说，“两高”工作报告全面贯彻习近平法治思想，彰显了依法治国的基本原则，彰显了让人民群众在每一个司法案件中感受到公平正义实践的新成效。一年来，“两高”深入贯彻总体国家安全观，坚决依法惩治各类违法犯罪，有力维护国家安全和社会稳定；深入贯彻新发展理念，围绕落实“六稳”“六保”任务、优化营商环境、服务创新驱动发展等方面出台举措，有力保障高质量发展；深入贯彻以人民为中心的发展思想，让司法既有力度又有温度，有力维护群众合法权益。
　　段春华在发言中说，“两高”报告全面贯彻习近平法治思想，用详实系统的数据、生动典型的案例，多角度多层面呈现了工作的新进步新成效，我完全赞同。过去一年“两高”工作充分体现了政治站位有高度，服务大局有担当，司法改革有成效，为民服务有温度，有效维护了社会公平正义。天津“两院”在市委的领导下，忠实履行宪法法律赋予的各项职责，为“十三五”圆满收官提供了有力司法保障。市人大要依法监督、全力支持“两院”工作。
　　王胜明、邓凯、高憬宏、邓修明、周德睿、高玉葆、李静、宫鸣、李家俊、刘巍、孙丰源、杨茂荣、周潮洪、苑广睿、张伯礼、周振海、温娟、邱立成、李巍、关牧村、孔晓艳、马杰、才华、王洪海、郭红静、杨宝玲、谢津秋、李响、巩建丽、王艳、王小云、叶赞平、李刚、杨光、席真、张智龙等代表作了发言。
　　在10日下午举行的分组会议上，代表团审议了关于政府工作报告、“十四五”规划和2035年远景目标纲要、年度计划、年度预算的决议草案。</t>
        </is>
      </c>
    </row>
    <row r="1904" ht="11.55" customFormat="1" customHeight="1" s="41">
      <c r="A1904" s="28" t="n">
        <v>1903</v>
      </c>
      <c r="B1904" s="33" t="inlineStr">
        <is>
          <t>上海</t>
        </is>
      </c>
      <c r="C1904" s="33" t="inlineStr">
        <is>
          <t>李强</t>
        </is>
      </c>
      <c r="D1904" s="71" t="n">
        <v>44256</v>
      </c>
      <c r="E1904" s="29" t="inlineStr">
        <is>
          <t>会议</t>
        </is>
      </c>
      <c r="F1904" s="41" t="inlineStr">
        <is>
          <t>主持市委外事工作委员会会议，研究今年重点工作安排</t>
        </is>
      </c>
      <c r="K1904" s="32" t="inlineStr">
        <is>
          <t>https://www.jfdaily.com/journal/2021-03-02/getArticle.htm?id=309783</t>
        </is>
      </c>
      <c r="L1904" s="33" t="inlineStr">
        <is>
          <t>解放日报</t>
        </is>
      </c>
      <c r="N1904" s="41" t="inlineStr">
        <is>
          <t>更加主动发挥地方外事生力军作用</t>
        </is>
      </c>
      <c r="O1904" s="33" t="inlineStr">
        <is>
          <t>深入学习贯彻习近平外交思想，更加坚决服务国家总体外交大局</t>
        </is>
      </c>
      <c r="P1904" s="41" t="inlineStr">
        <is>
          <t>本报讯（记者 谈燕）市委外事工作委员会昨天下午举行会议。市委书记、市委外事工作委员会主任李强主持会议并强调，今年是中国共产党成立100周年，是“十四五”开局之年，要深入学习贯彻习近平外交思想，更加坚决服务国家总体外交大局，更加主动发挥地方外事生力军作用，确保党中央对外决策部署落到实处，充分展现上海外事工作新作为。
市委副书记、市长、市委外事工作委员会副主任龚正出席会议并讲话，市委副书记、市委外事工作委员会副主任于绍良出席。
会议指出，要全力服务庆祝建党100周年，积极运用上海丰富的外事资源，讲好中国共产党治国理政的故事，讲好上海作为党的诞生地和初心始发地的故事。要全力服务国家总体外交大局，高质量完成好中央交给上海的各项外事任务，精心抓好第四届中国国际进口博览会外事保障等工作。 下转◆5版
（上接第1版）会议指出，要全力服务“十四五”开局，紧扣中心和大局，统筹整合优势资源，做大做强国际“朋友圈”。高标准抓好重大活动筹办，扎实推进高水平对外开放，吸引更多外资外企投资上海，集聚更多海外高层次人才，积极探索涉外管理服务新经验、新模式、新机制。要全力服务常态化疫情防控，持续为严防境外输入发挥积极作用。要坚决贯彻党管外事原则，加强党对外事工作的集中统一领导，健全工作机制，加强协调配合，努力开创上海外事工作新局面。
会议听取2020年全市外事工作汇报，研究2021年重点工作安排。
市委外事工作委员会成员刘学新、陈寅、周慧琳、诸葛宇杰、胡文容、陈靖、舒庆、宗明、李逸平等出席会议。</t>
        </is>
      </c>
    </row>
    <row r="1905" ht="11.55" customFormat="1" customHeight="1" s="41">
      <c r="A1905" s="28" t="n">
        <v>1904</v>
      </c>
      <c r="B1905" s="33" t="inlineStr">
        <is>
          <t>上海</t>
        </is>
      </c>
      <c r="C1905" s="33" t="inlineStr">
        <is>
          <t>李强</t>
        </is>
      </c>
      <c r="D1905" s="71" t="n">
        <v>44256</v>
      </c>
      <c r="E1905" s="29" t="inlineStr">
        <is>
          <t>活动</t>
        </is>
      </c>
      <c r="F1905" s="41" t="inlineStr">
        <is>
          <t>到中共一大纪念馆项目现场再次检查进展，察看中共一大会址修缮工程情况</t>
        </is>
      </c>
      <c r="K1905" s="32" t="inlineStr">
        <is>
          <t>https://www.jfdaily.com/journal/2021-03-02/getArticle.htm?id=309784</t>
        </is>
      </c>
      <c r="L1905" s="33" t="inlineStr">
        <is>
          <t>解放日报</t>
        </is>
      </c>
      <c r="N1905" s="41" t="inlineStr">
        <is>
          <t>全力建设好红色地标守护好精神家园</t>
        </is>
      </c>
      <c r="O1905" s="33" t="inlineStr">
        <is>
          <t>李强：以更加昂扬的奋斗姿态创造出无愧于党的诞生地的出色业绩</t>
        </is>
      </c>
      <c r="P1905" s="41" t="inlineStr">
        <is>
          <t>本报讯（记者 谈燕）市委书记李强昨天上午来到中国共产党第一次全国代表大会纪念馆项目现场，再次检查工程建设和布展进展，察看中共一大会址修缮工程情况。李强指出，要深入贯彻落实习近平总书记重要讲话精神，以开展党史学习教育为契机，全力以赴建设好赓续精神血脉的红色地标、守护好中国共产党人的精神家园，用党的奋斗历程和光荣传统鼓舞人、感染人、打动人，切实做到学史明理、学史增信、学史崇德、学史力行，以更加昂扬的奋斗姿态创造出无愧于党的诞生地的出色业绩，以优异成绩迎接建党100周年。
作为庆祝中国共产党成立100周年的重大工程之一，中共一大纪念馆项目坚持安全第一、品质为先，高质量建设、高水平布展，目前已经进入冲刺阶段。李强来到项目现场逐一察看。卸去脚手架的建筑外观展露出鲜明的石库门风格，青红砖相间的外墙与马路另一侧的中共一大会址遥相呼应。李强深入了解建筑施工收尾及展陈设计深化等情况。他说，越是建设、布展的关键阶段，越要坚持精益求精、追求卓越，一丝不苟、精雕细琢，把展示建党光辉历程、传承伟大建党精神的城市地标建设好，确保经得起历史检验，让广大党员、干部在珍贵的革命文物、厚重的历史资料、复原的历史场景中切身感受建党百年的艰辛历程、巨大变化、辉煌成就，在感动感悟中发扬红色传统、传承红色基因，始终保持革命者的大无畏奋斗精神，鼓起迈进新征程、奋进新时代的精气神。 下转◆5版
（上接第1版）随后，市领导仔细察看新建展馆周边区域整体环境提升工作，叮嘱要紧盯时间节点，综合考虑配套设施与绿化彩化、第五立面、地下空间等的协调统一，精心打磨好每一处细节、优化好每一个环节，使之更好融为一体、相得益彰。
与中共一大纪念馆隔街相望的中共一大会址正在进行整体修缮和展陈提升。李强关切询问修缮工作进展，就更好体现中共一大会址是中国共产党人的初心始发地和精神家园，与相关负责同志深入交流。李强说，上海是党的诞生地和初心始发地，百年来中国共产党所走过的光辉历程、所创造的历史伟业、所铸就的伟大精神，在上海有着充分体现、生动演绎、精彩阐释。要尽最大努力建设好中共一大纪念馆、保护好中共一大会址，用党的奋斗历程和伟大成就鼓舞斗志、明确方向，用党的光荣传统和优良作风坚定信念、凝聚力量，用党的实践创造和历史经验启迪智慧、砥砺品格，为开展党史学习教育提供鲜活场景、生动讲述和有力支撑。
市委常委周慧琳、诸葛宇杰参加。</t>
        </is>
      </c>
    </row>
    <row r="1906" ht="11.55" customFormat="1" customHeight="1" s="41">
      <c r="A1906" s="28" t="n">
        <v>1905</v>
      </c>
      <c r="B1906" s="33" t="inlineStr">
        <is>
          <t>上海</t>
        </is>
      </c>
      <c r="C1906" s="33" t="inlineStr">
        <is>
          <t>李强</t>
        </is>
      </c>
      <c r="D1906" s="71" t="n">
        <v>44257</v>
      </c>
      <c r="E1906" s="29" t="inlineStr">
        <is>
          <t>会议</t>
        </is>
      </c>
      <c r="F1906" s="41" t="inlineStr">
        <is>
          <t>主持市委常委会会议，深入学习习近平总书记在全国脱贫攻坚总结表彰大会上的重要讲话和在中共中央政治局就完善覆盖全民的社会保障体系进行第二十八次集体学习时的重要讲话精神</t>
        </is>
      </c>
      <c r="K1906" s="32" t="inlineStr">
        <is>
          <t>https://www.jfdaily.com/journal/2021-03-03/getArticle.htm?id=309857</t>
        </is>
      </c>
      <c r="L1906" s="33" t="inlineStr">
        <is>
          <t>解放日报</t>
        </is>
      </c>
      <c r="N1906" s="41" t="inlineStr">
        <is>
          <t>把脱贫攻坚精神转化为强大动力</t>
        </is>
      </c>
      <c r="O1906" s="33" t="inlineStr">
        <is>
          <t>深入学习总书记重要讲话精神，在新征程新起点推动乡村振兴和对口帮扶工作迈上新台阶</t>
        </is>
      </c>
      <c r="P1906" s="41" t="inlineStr">
        <is>
          <t>本报讯（记者 谈燕）市委常委会昨天下午举行会议，深入学习习近平总书记在全国脱贫攻坚总结表彰大会上的重要讲话和在中共中央政治局就完善覆盖全民的社会保障体系进行第二十八次集体学习时的重要讲话精神，研究党史学习教育、政法队伍教育整顿、贯彻落实《虹桥国际开放枢纽建设总体方案》等工作。市委书记李强主持会议并讲话。
会议指出，要深刻认识脱贫攻坚战取得全面胜利的伟大历史意义，进一步增强“四个意识”、坚定“四个自信”、坚决做到“两个维护”，把脱贫攻坚精神转化为创造新奇迹、展现新气象的强大动力，在新征程新起点推动乡村振兴和对口帮扶工作迈上新台阶，助力对口地区把全面小康的基础打得更加扎实牢固。
会议指出，要把完善社会保障体系作为重大民生关切抓实抓好，把握超大城市特点规律，顺应人民对高品质生活的期待，围绕全覆盖、保基本、多层次、可持续，全力织密上海社会保障网。要不断提高社会保障管理和服务水平，强化机制建设、法治保障、科技支撑，促进社会保障事业高质量发展、可持续发展，让改革发展成果更多更公平惠及全市人民。 下转◆7版
（上接第1版）会议指出，要深入学习贯彻习近平总书记在党史学习教育动员大会上的重要讲话精神，进一步突出政治自觉，把高标准高质量要求贯穿党史学习教育全过程，加强与全市“四史”学习教育的贯通衔接，切实做到学党史、悟思想、办实事、开新局。各级党委（党组）要切实履行主体责任，推动党史学习教育扎实深入开展、取得良好成效。
会议指出，要充分认识开展政法队伍教育整顿的重要性紧迫性，全面对照中央部署要求，把全面从严管党治警不断推向深入，确保政法系统风清气正。突出筑牢政治忠诚、清除害群之马、整治顽瘴痼疾、弘扬英模精神“四项任务”，抓好学习教育、查纠整改、总结提升“三个环节”，压实责任，做到教育整顿和政法工作两手抓、两不误。
会议指出，要立足服务引领新发展格局、服务长三角一体化发展战略，以更高站位、更大力度推动虹桥国际开放枢纽建设。紧盯目标愿景，凝聚各方合力，落实主体责任，完善工作机制，加快把新蓝图变成施工图，着力提功能、扩开放、强联动，不断打造新亮点，持续提升显示度，确保虹桥国际开放枢纽建设目标任务如期实现。
会议还研究了其他事项。</t>
        </is>
      </c>
    </row>
    <row r="1907" ht="11.55" customFormat="1" customHeight="1" s="41">
      <c r="A1907" s="28" t="n">
        <v>1906</v>
      </c>
      <c r="B1907" s="33" t="inlineStr">
        <is>
          <t>上海</t>
        </is>
      </c>
      <c r="C1907" s="33" t="inlineStr">
        <is>
          <t>李强</t>
        </is>
      </c>
      <c r="D1907" s="71" t="n">
        <v>44258</v>
      </c>
      <c r="E1907" s="29" t="inlineStr">
        <is>
          <t>会议</t>
        </is>
      </c>
      <c r="F1907" s="41" t="inlineStr">
        <is>
          <t>主持召开在线新经济发展座谈会</t>
        </is>
      </c>
      <c r="K1907" s="32" t="inlineStr">
        <is>
          <t>https://www.jfdaily.com/journal/2021-03-04/getArticle.htm?id=309915</t>
        </is>
      </c>
      <c r="L1907" s="33" t="inlineStr">
        <is>
          <t>解放日报</t>
        </is>
      </c>
      <c r="N1907" s="41" t="inlineStr">
        <is>
          <t>上海这座城市呼唤创业英雄时代先锋</t>
        </is>
      </c>
      <c r="O1907" s="33" t="inlineStr">
        <is>
          <t>主持召开在线新经济发展座谈会，要求营造更好环境，在严守底线前提下留足发展空间</t>
        </is>
      </c>
      <c r="P1907" s="41" t="inlineStr">
        <is>
          <t>本报讯 （记者 谈燕）市委书记李强昨天上午在主持召开在线新经济发展座谈会时指出，在线新经济是事关上海高质量发展的战略必争领域和关键核心引擎，地位作用十分重要。要深入贯彻落实习近平总书记考察上海重要讲话和在浦东开发开放30周年庆祝大会上重要讲话精神，切实增强新经济思维，为进一步扩大我市在线新经济蓬勃发展的良好势头提供精准政策、优质服务。希望广大在线新经济企业抓住时机、加快发展、健康发展，大力弘扬企业家精神，胸怀国之大者、勇担社会责任、深耕科技创新，在新的一年实现更好更大发展。
市领导吴清、诸葛宇杰出席座谈会。
座谈会上，上海哔哩哔哩科技有限公司陈睿、上海喜马拉雅科技有限公司余建军、千寻位置网络有限公司陈金培、携程计算机技术（上海）有限公司梁建章、行吟信息科技（上海）有限公司（小红书）瞿芳、上海壹佰米网络科技有限公司（叮咚买菜）梁昌霖、汉海信息技术（上海）有限公司（美团点评）穆荣均、上海寻梦信息技术有限公司（拼多多）陈磊、拉扎斯网络科技（上海）有限公司（饿了么）王磊、上海钧正网络科技有限公司（哈啰出行）李开逐、上海阅文信息技术有限公司程武、上海掌小门教育科技有限公司（掌门教育）吴佳峻结合各自企业实际，就推动上海在线新经济加速发展、创新发展，畅所欲言、各抒己见，提出有针对性、建设性的意见和建议。
李强认真倾听记录，不时与大家交流讨论，共话上海在线新经济发展大计。李强说，去年以来，在线新经济企业为全市疫情防控工作作出了积极贡献。 下转◆8版（上接第1版）在大家的共同努力下，我市在线新经济积蓄了充沛能量，取得了长足发展，打响了上海品牌。对于大家提出的真知灼见，我们将全面梳理吸纳，认真研究解决，更好推动在线新经济企业心无旁骛干事创业谋发展。
李强指出，在线新经济代表着未来的趋势和方向，是上海服务和融入新发展格局的重要载体，是上海“五型经济”特征的集中体现，是加快新旧动能转换的重要动力。在线新经济具有改写传统的颠覆力、裂变增长的爆发力、突破区域的整合力、跨界融合的穿透力，兼有创新型经济、服务型经济、开放型经济、总部型经济、流量型经济的特点，有助于提升供给与需求的适配性，在更大范围打通经济循环的堵点和断点，推动国内大循环和国内国际双循环互相促进，有利于优化全市产业结构，为产业转型升级全方位赋能，助力传统支柱产业焕发新的生机活力。
李强指出，在线新经济企业要牢牢把握政策导向、行业趋势、城市战略带来的重大机遇，乘势而上，加快发展壮大。随着国家加大力度营造公平竞争的市场环境，行业越规范、生态越健康，越有利于在线新经济企业拓展新空间、开发新业务。随着数字革命加速发展，大数据、云计算、5G、人工智能等新一代信息技术将为在线新经济企业发展注入更充足燃料、更澎湃动能。随着上海全面推进城市数字化转型，数字资源挖掘、数字场景开放、数字技术开发将为在线新经济企业发展提供广阔舞台、难得机遇。上海规划建设了在线新经济特色产业园区，随着集聚效应、规模效应逐步显现，将有力促进在线新经济企业之间发生化学反应，相互催化、相互赋能，在合作共赢中实现共同发展。
李强指出，各级党委政府要努力为在线新经济企业发展营造更好环境。要深入研究在线新经济发展机理，主动贴近企业需求，秉持包容审慎的原则，创新监管方式方法，在严守底线前提下留足发展空间。提高政策精准性和服务集成度，更多采取一业一策、一企一策的办法，有什么问题解决什么问题，加快形成多对一、一站式服务机制，做到“有求必应、无事不扰”，切实帮助企业解决实际问题。在完善软硬环境上持续用力，加快新一代信息基础设施建设，在应用场景开发、资本市场联动等方面提供更好服务。
“上海这座城市呼唤创业的英雄、时代的先锋，希望各位企业家积极奋进新时代、奋斗新征程，爱国敬业、守法经营、创业创新”，李强强调，要把企业发展同国家繁荣、民族兴盛、人民幸福紧密联系起来，认真理解领会国家宏观政策、产业政策，坚持有所为有所不为，聚精会神把企业办好，在把握大局中顺势而为，在服务大局中加快发展。要紧密结合企业实际，积极投身社会公益事业，在助力疫情防控、城市治理、乡村振兴等方面发挥更大作用。树立企业良好商业声誉，营造健康企业文化，构建和谐劳动关系。要聚焦各自领域的关键核心技术和战略前沿领域，组织精兵强将进行技术攻关，加大研发投入力度，加强技术创新协同，努力掌握更多“撒手锏”，形成更多“硬科技”。
我市有关部门、部分在线新经济企业负责人参加座谈会。</t>
        </is>
      </c>
    </row>
    <row r="1908" ht="11.55" customFormat="1" customHeight="1" s="41">
      <c r="A1908" s="28" t="n">
        <v>1907</v>
      </c>
      <c r="B1908" s="33" t="inlineStr">
        <is>
          <t>上海</t>
        </is>
      </c>
      <c r="C1908" s="33" t="inlineStr">
        <is>
          <t>李强</t>
        </is>
      </c>
      <c r="D1908" s="71" t="n">
        <v>44260</v>
      </c>
      <c r="E1908" s="29" t="inlineStr">
        <is>
          <t>会议</t>
        </is>
      </c>
      <c r="F1908" s="41" t="inlineStr">
        <is>
          <t>参加十三届全国人大四次会议上海代表团全体会议审议政府工作报告</t>
        </is>
      </c>
      <c r="K1908" s="32" t="inlineStr">
        <is>
          <t>https://www.jfdaily.com/journal/2021-03-06/getArticle.htm?id=310056</t>
        </is>
      </c>
      <c r="L1908" s="33" t="inlineStr">
        <is>
          <t>解放日报</t>
        </is>
      </c>
      <c r="N1908" s="41" t="inlineStr">
        <is>
          <t>创造无愧于党的诞生地的新业绩</t>
        </is>
      </c>
      <c r="O1908" s="33" t="inlineStr">
        <is>
          <t>深入贯彻落实党的十九届五中全会精神和总书记对上海发展重要指示要求</t>
        </is>
      </c>
      <c r="P1908" s="41" t="inlineStr">
        <is>
          <t>本报讯 （记者 谈燕）市委书记李强代表昨天下午在参加十三届全国人大四次会议上海代表团全体会议审议政府工作报告时指出，要坚持以习近平新时代中国特色社会主义思想为指导，结合上海实际全力落实好报告提出的发展目标和工作部署，立足新发展阶段，贯彻新发展理念，主动服务和融入新发展格局，深入实施各项国家战略任务，努力开好局起好步，创造新奇迹，展现新气象，以优异成绩庆祝建党100周年。
李强指出，李克强总理所作的政府工作报告，以习近平新时代中国特色社会主义思想为指导，充分体现了对党中央战略部署的贯彻落实，突出了政策措施连续性与可持续性的有机统一，提出了与时俱进深化改革创新的思路举措，是一个务实效、聚民心、鼓干劲的好报告，我完全赞同。 下转◆10版
（上接第1版）
李强指出，过去一年，在以习近平同志为核心的党中央坚强领导下，我们打赢一场又一场硬仗，取得一个又一个胜利，我国在世界上率先控制住疫情蔓延，在全球主要经济体中率先实现经济正增长，“十三五”规划圆满收官，脱贫攻坚目标任务如期完成，全面建成小康社会取得伟大历史性成就，交出了一份人民满意、世界瞩目、可以载入史册的答卷。这是党中央集中统一领导的结果，是习近平总书记掌舵领航的结果。党中央在风雨袭来时沉着应对、指挥若定，在复杂局面中掌握主动，在继往开来中谋篇布局，为开启全面建设社会主义现代化国家新征程指明前进方向，为我国发展育先机、开新局赢得战略主动。在党中央坚强领导下，上海夺取了疫情防控和实现经济社会发展目标双胜利，实现了“五个中心”建设的重大阶段性目标，“十三五”规划主要目标任务胜利完成。
李强指出，今年是中国共产党成立100周年，是“十四五”开局之年，要深入贯彻落实党的十九届五中全会精神和习近平总书记对上海发展重要指示要求，增强“四个意识”、坚定“四个自信”、坚决做到“两个维护”，在推动浦东高水平改革开放、建设“五个新城”、发展“五型经济”、实施“民心工程”等重大任务上取得新突破，在各项事业发展上开创新局面，不断创造出无愧于党的诞生地的新业绩。</t>
        </is>
      </c>
    </row>
    <row r="1909" ht="11.55" customFormat="1" customHeight="1" s="41">
      <c r="A1909" s="28" t="n">
        <v>1908</v>
      </c>
      <c r="B1909" s="33" t="inlineStr">
        <is>
          <t>上海</t>
        </is>
      </c>
      <c r="C1909" s="33" t="inlineStr">
        <is>
          <t>李强</t>
        </is>
      </c>
      <c r="D1909" s="71" t="n">
        <v>44261</v>
      </c>
      <c r="E1909" s="29" t="inlineStr">
        <is>
          <t>会议</t>
        </is>
      </c>
      <c r="F1909" s="41" t="inlineStr">
        <is>
          <t>参加十三届全国人大四次会议上海代表团全体会议和小组会议，审查国民经济和社会发展第十四个五年规划和2035年远景目标纲要草案</t>
        </is>
      </c>
      <c r="K1909" s="32" t="inlineStr">
        <is>
          <t>https://www.jfdaily.com/journal/2021-03-07/getArticle.htm?id=310118</t>
        </is>
      </c>
      <c r="L1909" s="33" t="inlineStr">
        <is>
          <t>解放日报</t>
        </is>
      </c>
      <c r="N1909" s="41" t="inlineStr">
        <is>
          <t>在新征程上创造新奇迹展现新气象</t>
        </is>
      </c>
      <c r="O1909" s="33" t="inlineStr">
        <is>
          <t>审查国民经济和社会发展第十四个五年规划和2035年远景目标纲要草案</t>
        </is>
      </c>
      <c r="P1909" s="41" t="inlineStr">
        <is>
          <t>本报北京3月6日专电 （特派记者谈燕 王海燕）十三届全国人大四次会议上海代表团今天举行全体会议和小组会议，审查国民经济和社会发展第十四个五年规划和2035年远景目标纲要草案。市委书记李强代表，全国人大常委会副委员长丁仲礼代表，市委副书记、市长龚正代表，市人大常委会主任、上海代表团团长蒋卓庆代表参加。
李强说，“十四五”规划纲要草案坚持以习近平新时代中国特色社会主义思想为指导，深入贯彻落实党的十九届五中全会精神，准确把握进入新发展阶段的时代方位，提出了我国“十四五”和中长期经济社会发展的主要目标、重点任务，具有鲜明的战略性前瞻性和很强的针对性操作性，是一个解放思想、求真务实、开拓创新的好纲要，我完全赞同。“十四五”规划纲要全面落实党中央“十四五”规划建议，回应时代命题，关切人民期待，把战略构想变为行动路径，把工作思路变为政策举措，把发展蓝图变为施工图，围绕立足新发展阶段、贯彻新发展理念、构建新发展格局，直面深层次矛盾和问题，明确了发力点和突破口，把保障和改善民生摆在突出位置，充分彰显了我们党一以贯之的初心和使命。要深入贯彻落实习近平总书记考察上海重要讲话和在浦东开发开放30周年庆祝大会上重要讲话精神，把规划建议和规划纲要紧密结合起来，认真抓好贯彻实施，确保中央部署的目标任务在上海落实到位，奋力在全面建设社会主义现代化国家的新征程上创造新奇迹、展现新气象。
龚正说，“十四五”规划纲要草案绘就了推动经济社会发展的具体蓝图，目标定位科学合理、发展思路清晰可行、任务部署具体务实。我们要按照党中央、国务院的部署，在市委的领导下，抓好规划纲要的贯彻落实。重中之重是要服务构建新发展格局，打造国内大循环的中心节点和国内国际双循环的战略链接，持续提升城市能级和核心竞争力，向强化科技创新要动力，向扩大国内需求要潜力，向深化改革开放要活力，向城市数字化转型要爆发力，更好地服务全局、开辟新局。
代表们认为，“十四五”规划纲要草案准确研判大局大势、精准聚焦发展主题、科学构建指标体系、扎实谋划思路举措，科学总结了全面建成小康社会取得的伟大历史性成就，生动描绘了立足五年、放眼十五年、着眼第二个百年奋斗目标的时代图景，忠实体现了对“国之大者”的全局谋划，全面彰显了以人民为中心的发展思想，一系列增进人民福祉的政策举措，一大批保障改善民生的具体项目，着力解决群众最关心、最直接、最现实的利益问题，将不断增强人民群众的获得感、幸福感、安全感，是一个集众智、汇众力、育先机、开新局的好规划纲要，让人备受鼓舞、倍感振奋、倍增干劲。 下转◆8版
（上接第1版）曹立强、许宁生、刘艳、周燕芳、许立荣、徐珏慧、丁光宏、沈彪、徐征等代表结合审查“十四五”规划纲要草案，围绕立足新发展阶段、贯彻新发展理念、构建新发展格局，推动“十四五”开好局起好步，就推动经济高质量发展、强化大江大河治理、持续改善环境质量、推动绿色低碳发展、加快城市更新步伐、深化综合教育改革、完善卫生健康体系、健全多层次社会保障体系、建设世界一流的航运枢纽、全面实施乡村振兴战略等主题作了发言，提出了有针对性的意见和建议。
沈春耀、殷一璀、刘学新参加。</t>
        </is>
      </c>
    </row>
    <row r="1910" ht="11.55" customFormat="1" customHeight="1" s="41">
      <c r="A1910" s="28" t="n">
        <v>1909</v>
      </c>
      <c r="B1910" s="33" t="inlineStr">
        <is>
          <t>上海</t>
        </is>
      </c>
      <c r="C1910" s="33" t="inlineStr">
        <is>
          <t>李强</t>
        </is>
      </c>
      <c r="D1910" s="71" t="n">
        <v>44262</v>
      </c>
      <c r="E1910" s="29" t="inlineStr">
        <is>
          <t>会议</t>
        </is>
      </c>
      <c r="F1910" s="41" t="inlineStr">
        <is>
          <t>参加十三届全国人大四次会议上海代表团小组会议，审查计划报告和草案、预算报告和草案</t>
        </is>
      </c>
      <c r="K1910" s="32" t="inlineStr">
        <is>
          <t>https://www.jfdaily.com/journal/2021-03-08/getArticle.htm?id=310176</t>
        </is>
      </c>
      <c r="L1910" s="33" t="inlineStr">
        <is>
          <t>解放日报</t>
        </is>
      </c>
      <c r="N1910" s="41" t="inlineStr">
        <is>
          <t>完善机制为人民管好钱用好钱</t>
        </is>
      </c>
      <c r="O1910" s="33" t="inlineStr">
        <is>
          <t>上海代表团举行小组会议，审查计划报告和草案、预算报告和草案 李强丁仲礼龚正蒋卓庆殷一璀等参加</t>
        </is>
      </c>
      <c r="P1910" s="41" t="inlineStr">
        <is>
          <t>本报北京3月7日专电（特派记者 王海燕 谈燕）十三届全国人大四次会议上海代表团今天举行小组会议，审查计划报告和草案、预算报告和草案。市委书记李强代表，全国人大常委会副委员长丁仲礼代表，市委副书记、市长龚正代表，市人大常委会主任、上海代表团团长蒋卓庆代表参加审查。
谈到构建新发展格局，寿子琪代表说，民营经济是国民经济当中很重要的基本盘，要继续给与发展空间，推动民营经济高质量发展。建议研究出台更有针对性的政策，进一步破除壁垒，拆除藩篱。许立荣代表建议，强化实体经济发展导向，通过科技创新提升制造业核心竞争能力，确保我国在全球产业链供应链中的地位。进一步开放和用好双边和多边贸易机制，充分发挥中国超大进口市场优势。黄迪南代表说，在做好碳达峰、碳中和工作方面，国家层面要制定碳排放总体规划，进一步明确时间表和路线图，进一步明确碳排放指标的计算口径和操作办法。 下转◆12版（上接第1版）对于氢能源、储能技术、生物质能等前沿技术出台扶持政策，满足国家经济社会发展对能源的需求。
如何完善财政资金投入机制？陈国民代表建议，全面执行预算法及其实施条例，完善事前绩效评估、事中绩效监控、事后第三方绩效评价机制，真正为人民管好钱、用好钱，同时要进一步做好涉及残疾人事业的预算编制、资金下达、项目执行之间的衔接。陈力代表建议，完善政府基金预算、国有资本经营预算和社会保险预算的编制，国有资本经营预算要体现国有企业利润分配、资产负债、企业经营和发展方向等国有资本的全貌，加大对社会保险基金预算中各个地区情况的介绍。刘艳代表认为，抗疫专项经费的拨付应充分考虑疫情防控常态化对基层公立医院日常运行的影响，进一步明确相关补贴政策和标准。周燕芳代表建议，进一步明确居民人均可支配收入的增长指标。落实农业保险补贴政策，开展拖欠清理和自查，对粮食主产区进一步提高中央财政补贴力度，增加地方优势农产品中的奖补品种。
殷一璀、刘学新参加。</t>
        </is>
      </c>
    </row>
    <row r="1911" ht="11.55" customFormat="1" customHeight="1" s="41">
      <c r="A1911" s="28" t="n">
        <v>1910</v>
      </c>
      <c r="B1911" s="33" t="inlineStr">
        <is>
          <t>上海</t>
        </is>
      </c>
      <c r="C1911" s="33" t="inlineStr">
        <is>
          <t>李强</t>
        </is>
      </c>
      <c r="D1911" s="71" t="n">
        <v>44263</v>
      </c>
      <c r="E1911" s="29" t="inlineStr">
        <is>
          <t>其他</t>
        </is>
      </c>
      <c r="F1911" s="41" t="inlineStr">
        <is>
          <t>向上海女代表、女委员，向全市各界妇女同胞致以节日问候和美好祝福</t>
        </is>
      </c>
      <c r="K1911" s="32" t="inlineStr">
        <is>
          <t>https://www.jfdaily.com/journal/2021-03-09/getArticle.htm?id=310230</t>
        </is>
      </c>
      <c r="L1911" s="33" t="inlineStr">
        <is>
          <t>解放日报</t>
        </is>
      </c>
      <c r="N1911" s="41" t="inlineStr">
        <is>
          <t>巾帼不让须眉 为创造新奇迹建功立业</t>
        </is>
      </c>
      <c r="O1911" s="33" t="inlineStr">
        <is>
          <t>与龚正蒋卓庆董云虎等向上海女代表女委员全市各界妇女同胞致以节日问候和美好祝福　上海各界妇女纪念“三八”国际劳动妇女节大会暨庆祝建党百年主题活动启动仪式举行</t>
        </is>
      </c>
      <c r="P1911" s="41" t="inlineStr">
        <is>
          <t>本报讯（记者谈燕）昨天是“三八”国际劳动妇女节，正在北京出席十三届全国人大四次会议、全国政协十三届四次会议的市委书记李强，市委副书记、市长龚正，市人大常委会主任蒋卓庆，市政协主席董云虎等市领导向上海女代表、女委员，向全市各界妇女同胞致以节日问候和美好祝福。
李强指出，过去一年极不平凡，面对突如其来的新冠肺炎疫情，全市广大妇女同胞顽强拼搏，全面参与疫情防控和经济社会发展各项工作，共建人民城市、共创美好生活，以巾帼不让须眉的豪情和努力，起到了“半边天”的重要作用。
李强强调，当前，上海正处于“十四五”规划开局起步的关键时期。全市广大妇女同胞和各级妇联组织要坚持以习近平新时代中国特色社会主义思想为指导，深入学习领会习近平总书记重要讲话精神，做伟大事业的建设者、做文明风尚的倡导者、做敢于追梦的奋斗者，以奋发有为的精神状态和比学赶超的实际行动，为上海不断创造新奇迹、展现新气象建功立业。各级党委和政府要高度重视妇女工作，加大关心支持力度，努力开创上海妇女事业新局面，以优异成绩庆祝建党100周年。
上海各界妇女纪念“三八”国际劳动妇女节111周年大会暨庆祝建党百年主题活动启动仪式昨天下午举行。 下转◆6版
（上接第1版）市委常委、组织部部长胡文容出席活动并指出，要深入学习贯彻习近平总书记重要讲话精神，按照市委部署要求，深入开展党史学习教育，传承红色基因，践行初心使命，弘扬家国情怀，最广泛凝聚起巾帼心向党、奋斗新征程的强大力量，推动妇女事业发展始终走在时代前列，共同谱写奋勇争先、建功立业的时代华章。
活动现场，上海市三八红旗手讲师团开讲首堂党史课，正式启动“百年创伟业 巾帼报春晖”迎接建党百年系列宣讲活动。举行“长三角妇女共绣党旗活动”起针仪式，长三角千名妇女代表将共绣党旗，传承红色文化，献礼建党百年。
市领导莫负春、宗明、吴信宝出席活动。</t>
        </is>
      </c>
    </row>
    <row r="1912" ht="11.55" customFormat="1" customHeight="1" s="41">
      <c r="A1912" s="28" t="n">
        <v>1911</v>
      </c>
      <c r="B1912" s="33" t="inlineStr">
        <is>
          <t>上海</t>
        </is>
      </c>
      <c r="C1912" s="33" t="inlineStr">
        <is>
          <t>李强</t>
        </is>
      </c>
      <c r="D1912" s="71" t="n">
        <v>44263</v>
      </c>
      <c r="E1912" s="29" t="inlineStr">
        <is>
          <t>会议</t>
        </is>
      </c>
      <c r="F1912" s="41" t="inlineStr">
        <is>
          <t>参加上海代表团小组会议，审议全国人大组织法修正草案、全国人大议事规则修正草案、全国人民代表大会关于完善香港特别行政区选举制度的决定草案</t>
        </is>
      </c>
      <c r="K1912" s="32" t="inlineStr">
        <is>
          <t>https://www.jfdaily.com/journal/2021-03-09/getArticle.htm?id=310231</t>
        </is>
      </c>
      <c r="L1912" s="33" t="inlineStr">
        <is>
          <t>解放日报</t>
        </is>
      </c>
      <c r="N1912" s="41" t="inlineStr">
        <is>
          <t>“爱国者治港”必须坚决全面贯彻执行</t>
        </is>
      </c>
      <c r="O1912" s="33" t="n"/>
      <c r="P1912" s="41" t="inlineStr">
        <is>
          <t>本报北京3月8日专电（特派记者 谈燕 王海燕）十三届全国人大四次会议上海代表团今天上午举行小组会议，审议全国人大组织法修正草案、全国人大议事规则修正草案、全国人民代表大会关于完善香港特别行政区选举制度的决定草案。市委书记李强代表，全国人大常委会副委员长丁仲礼代表，市委副书记、市长龚正代表，市人大常委会主任、上海代表团团长蒋卓庆代表参加审议。
李强说，完全赞成决定草案。从国家层面修改完善香港特别行政区有关选举制度，是中央推进香港“一国两制”实践行稳致远的又一重大战略部署，十分重要和必要。“爱国者治港”是“一国两制”方针的应有之义，是事关国家主权、安全、发展利益，事关香港长期繁荣稳定的根本原则，必须得到坚决、全面的贯彻执行。决定草案坚持和完善“一国两制”制度体系，充分考虑了完善香港特别行政区有关选举制度的现实需要和香港特别行政区的具体情况，具有坚实的政治基础和法治基础，将确保实现以爱国者为主体的“港人治港”，有力保障香港长治久安和长期繁荣稳定。我们要认真贯彻落实中央决策部署，进一步推动上海与香港在经贸、金融、科技、教育等领域的交流合作，共同为国家发展大局作出积极贡献。
龚正说，决定草案充分体现了中央确保“一国两制”实践行稳致远、保持香港长期繁荣稳定的坚定意志，有利于维护国家主权、安全、发展利益，有利于维护香港的整体利益和广大香港同胞的根本福祉。我们将继续全面贯彻中央决策部署，不断深化与香港的务实合作，相信随着香港政治生态的扭转和改善，香港一定会迎来更加美好的明天。
蒋卓庆说，从国家层面推进完善香港特别行政区的选举制度，是破解香港困局、实现长治久安的必要之举，是落实“爱国者治港”要求的正当之举，是坚持依法治港的关键之举，有利于确保“一国两制”实践行稳致远，保持香港长期繁荣稳定。我们完全赞成、坚决拥护。
代表们在审议时一致赞成和拥护决定草案。大家表示，决定草案全面准确贯彻“一国两制”、“港人治港”、高度自治的方针，坚定维护国家主权、安全、发展利益，采取必要措施完善香港特别行政区选举制度，符合香港实际情况和依法治港需要，有利于为“爱国者治港”提供健全的制度保障，团结一切可以团结的力量，广泛凝聚香港社会正能量，确保管治权牢牢掌握在爱国爱港力量手中，确保香港长治久安和长期繁荣稳定。
在审议全国人大组织法修正草案、全国人大议事规则修正草案时，代表们表示，修改全国人大组织法、全国人大议事规则，是坚持党的全面领导、加强全国人大政治建设的重要举措，是坚持全过程民主、保证和发展人民当家作主的制度保障，是深入总结实践经验、坚持和完善人民代表大会制度的客观要求，是深化党和国家机构改革、推进国家治理体系和治理能力现代化的现实需要。 下转◆6版
（上接第1版）陈国民代表说，这次修法又一次诠释了坚持党的领导、人民当家作主和依法治国三者有机统一的思想，进一步完善了各专门委员会的工作职责，对推动人大制度与时俱进具有重要作用。陈力代表说，本次修法贯彻习近平新时代中国特色社会主义思想，落实中央部署，总结实践经验，呼应改革发展，体现了新形势新要求。汤亮代表说，一法一规则的修改体现了加强政治建设，保证党的路线方针政策和决策部署更好贯彻落实，其中加强与代表联系的章节中提出要认真研究办理代表建议和议案，并督促相关部门予以答复，很有现实意义。花蓓代表说，全国人大组织法修正草案提出扩大代表对各项工作的参与，强化了代表主体地位，凸显了代表在全过程民主中的地位和作用。代表们还就完善代表议案制度等提出了意见建议。
沈春耀、殷一璀、刘学新参加审议。</t>
        </is>
      </c>
    </row>
    <row r="1913" ht="11.55" customFormat="1" customHeight="1" s="41">
      <c r="A1913" s="28" t="n">
        <v>1912</v>
      </c>
      <c r="B1913" s="33" t="inlineStr">
        <is>
          <t>上海</t>
        </is>
      </c>
      <c r="C1913" s="33" t="inlineStr">
        <is>
          <t>李强</t>
        </is>
      </c>
      <c r="D1913" s="71" t="n">
        <v>44264</v>
      </c>
      <c r="E1913" s="29" t="inlineStr">
        <is>
          <t>会议</t>
        </is>
      </c>
      <c r="F1913" s="41" t="inlineStr">
        <is>
          <t>参加上海代表团小组会议，审议全国人大常委会工作报告、“两高”工作报告、关于修改全国人大组织法的决定草案、关于修改全国人大议事规则的决定草案、关于完善香港特别行政区选举制度的决定草案修改稿</t>
        </is>
      </c>
      <c r="K1913" s="32" t="inlineStr">
        <is>
          <t>https://www.jfdaily.com/journal/2021-03-10/getArticle.htm?id=310299</t>
        </is>
      </c>
      <c r="L1913" s="33" t="inlineStr">
        <is>
          <t>解放日报</t>
        </is>
      </c>
      <c r="N1913" s="41" t="inlineStr">
        <is>
          <t>以生动实践丰富“全过程民主”内涵</t>
        </is>
      </c>
      <c r="O1913" s="33" t="n"/>
      <c r="P1913" s="41" t="inlineStr">
        <is>
          <t>本报北京3月9日专电（特派记者王海燕 谈燕）十三届全国人大四次会议上海代表团今天举行小组会议，审议全国人大常委会工作报告、“两高”工作报告、关于修改全国人大组织法的决定草案、关于修改全国人大议事规则的决定草案、关于完善香港特别行政区选举制度的决定草案修改稿。市委书记李强代表，全国人大常委会副委员长丁仲礼代表，市委副书记、市长龚正代表，市人大常委会主任、上海代表团团长蒋卓庆代表参加审议。
在审议全国人大常委会工作报告时，蒋卓庆说，全国人大常委会工作报告是一个突出政治站位、彰显法治精神、饱含人民情怀的好报告，我完全赞同。过去一年，全国人大常委会紧跟党中央重大决策部署，紧贴人民群众美好生活对法治建设的呼声期盼，紧扣国家治理体系和治理能力现代化提出的法律需求实际，履职尽责、积极作为，体现了国家权力机关的强烈责任担当。组织法和议事规则修正草案旗帜鲜明地坚持党对人大工作的全面领导，生动体现了习近平法治思想，全面贯彻了“全过程民主”重要理念，对于推进新时代人大制度成熟定型具有重大意义。
蒋卓庆建议，全国人大支持和指导地方人大加强立法人才队伍建设，更好适应新形势新要求对立法工作的需要。下一步，上海市人大要深入学习贯彻习近平法治思想和习近平总书记关于坚持和完善人民代表大会制度的重要思想，全面贯彻“全过程民主”，进一步发挥基层立法联系点“民意直通车”作用，加强人大代表联系群众的“家、站、点”平台建设，充分发挥人大代表主体作用，积极畅通社情民意反映渠道，高质量做好代表议案建议办理工作，以地方基层的生动实践丰富“全过程民主”的时代内涵，交出新时代上海人大工作的合格答卷。 下转◆7版
（上接第1版）殷一璀代表说，过去一年，全国人大常委会贯彻党中央决策部署坚定有力、围绕大局履职尽心尽责、面对挑战主动担当作为、保障民生举措扎实有力，各项工作取得新进展新成效。四个方面印象深刻：一是国家立法呈现加速度。紧急部署公共卫生系列立法，密集出台涉港法律和决定，开创性制定长江保护法，为新时代新征程提供坚强法治保障。二是人大监督更有力度，打出污染防治攻坚战监督组合拳，迈出监督国家监察委员会专项工作第一步，生动展现最高国家权力机关监督的地位和作用。三是服务代表履职探索创新，创建人大网络学院，运用大数据分析代表建议。四是加强自身建设有高度，始终把政治建设摆在首位，专门委员会作用更加显现。建议不断创新和深化法治宣传教育工作，以宣传贯彻习近平法治思想、宪法和民法典等为重点，紧密结合法律解读、立法解释和执法检查，促进提升全社会法治意识。
陈晶莹代表建议，今年的立法计划要与“十四五”规划和2035远景目标进一步对标对表；要加快探索区域协同立法，更好推动区域经济社会一体化发展。徐征代表认为，要在保证法律质量的前提下，进一步加快立法、修法步伐。陈力代表说，要更好发挥立法的引领推动作用，在法治轨道上推进改革。花蓓代表认为，要处理好法治与德治，约束与倡导关系，提高立法质量。王伟代表建议，通过信息化手段对代表建议办理情况进行回复。
在审议“两高”报告时，舒庆代表说，“两高”报告通篇贯彻了习近平新时代中国特色社会主义思想，总结工作实事求是、客观中肯、重点突出，体现了司法为民、公正司法的工作理念，恪守初心使命、维护公平正义的司法担当。抓住了服务大局这一重点，抓住了司法为民这一宗旨，抓住了公正司法这一理念，抓住了队伍建设这一根本。高法、高检深入推进扫黑除恶专项斗争，积极作为、担当尽责，确保专项斗争取得决定性胜利。
刘晓云代表说，最高法报告在服务保障疫情防控中展现出人民法院的担当作为；在维护国家安全和社会稳定中展现出人民法院的坚定立场；在司法服务保障高质量发展中展现出人民法院的行动自觉；在践行司法为民宗旨回应群众关切中展现出人民法院的深厚情怀；在深化司法体制改革和智慧法院建设中展现了人民法院的改革创新精神。
张本才代表说，最高检工作报告聚焦中心大局，检察保障更加主动；对标中国之治，检察服务更加优质；立足宪法定位，检察监督更加给力；回应人民关切，检察为民更加暖心；加强自身建设，检察强基更加稳固；牢记权力来源，接受监督更加自觉。下一步，上海检察机关将按照最高检的决策部署，结合上海特色和特点，创造性地强化和落实政治自觉、法治自觉、检察自觉，不断创一流业务、建一流队伍。
王俊峰代表说，“两高”报告求真务实、数据翔实、亮点纷呈，贯彻以人民为中心的思想，提振了司法为民、公正司法的信心，提振了人民群众的司法获得感。沈彪代表说，电信诈骗手法越来越高明，建议进一步加大力度，严厉打击各类电信诈骗。李丰代表说，侵犯知识产权案件的违法成本低、维权成本高、程序复杂，建议加大惩罚力度，保护创新。
上海代表团副团长刘学新代表参加审议。</t>
        </is>
      </c>
    </row>
    <row r="1914" ht="11.55" customFormat="1" customHeight="1" s="41">
      <c r="A1914" s="28" t="n">
        <v>1913</v>
      </c>
      <c r="B1914" s="33" t="inlineStr">
        <is>
          <t>江苏</t>
        </is>
      </c>
      <c r="C1914" s="33" t="inlineStr">
        <is>
          <t>娄勤俭</t>
        </is>
      </c>
      <c r="D1914" s="71" t="n">
        <v>44256</v>
      </c>
      <c r="E1914" s="29" t="inlineStr">
        <is>
          <t>会议</t>
        </is>
      </c>
      <c r="F1914" s="41" t="inlineStr">
        <is>
          <t>主持省委常委会会议，深入学习贯彻习近平总书记在全国脱贫攻坚总结表彰大会上的重要讲话精神</t>
        </is>
      </c>
      <c r="K1914" s="32" t="inlineStr">
        <is>
          <t>http://xh.xhby.net/pc/layout/202103/02/node_1.html#content_893188</t>
        </is>
      </c>
      <c r="L1914" s="33" t="inlineStr">
        <is>
          <t>新华日报</t>
        </is>
      </c>
      <c r="N1914" s="41" t="inlineStr">
        <is>
          <t>巩固拓展脱贫攻坚成果 加快推进乡村全面振兴</t>
        </is>
      </c>
      <c r="O1914" s="33" t="n"/>
      <c r="P1914" s="41" t="inlineStr">
        <is>
          <t>本报讯 （记者 耿联） 3月1日，省委常委会召开会议，深入学习贯彻习近平总书记在全国脱贫攻坚总结表彰大会上的重要讲话精神，听取我省2020年度综合考核情况汇报，研究部署有关工作。省委书记娄勤俭主持会议。
会议指出，要认真学习领会习近平总书记在全国脱贫攻坚总结表彰大会上的重要讲话精神，深刻理解脱贫攻坚战全面胜利的重大意义，深刻领悟中国特色减贫道路、中国特色反贫困理论的丰富内涵，深刻把握伟大脱贫攻坚精神的精神实质，深刻领会“脱贫摘帽不是终点，而是新生活、新奋斗的起点”的使命担当，以更加扎实有力的举措抓好贯彻落实工作。要巩固拓展脱贫攻坚成果，持续在重点地区开展帮促行动，着力构建低收入农户增收和经济薄弱村发展长效机制，让脱贫基础更加稳固、成效更可持续。按照摘帽不能摘帮扶的要求，坚持帮扶标准不降、支持力度不减，不断提高对口支援帮扶的实效，推动形成优势互补、携手共赢的新局面。要加快推进乡村全面振兴，坚持共同富裕根本方向，加快补齐地区、城乡、收入差距中的“三农”短板。坚持“四化”同步基本路径，系统谋划、一体推进产业发展、生活改善、环境整治、社区治理等工作。坚持集成改革重要方法，为乡村振兴提供坚强制度保障。做好苏北农房改善“后半篇文章”，立足实际探索苏南苏中地区农民住房条件改善工作。要认真做好省级总结表彰，组织开展系列宣传活动，大力宣传脱贫攻坚英模的感人事迹和崇高精神，充分发挥榜样引领作用，进一步激发全省干部群众披星戴月、披坚执锐、勇立新功的精气神。
会议强调，高质量发展综合考核作为我省贯彻习近平新时代中国特色社会主义思想，践行新发展理念、推动高质量发展的一项重大制度安排，在发展中具有正向激励、综合促进作用。今年是建党100周年，也是现代化建设新征程开局起步之年，做好今年综合考核工作意义重大。要强化结果运用，进一步浓厚比学赶超的好氛围，在全省上下凝聚起奋进新征程、建设新江苏的更强合力。要优化考核体系，进一步完善高质量发展的“指挥棒”，把各级干部干事创业的重心聚焦到贯彻新发展理念、构建新发展格局、推动高质量发展上来，聚焦到实现“争当表率、争做示范、走在前列”的各项重点任务上来。要深化探索创新，更好地推动江苏综合考核为全国发展探路、始终走在前列。
会议传达学习贯彻全国党史和文献部门主要负责人会议精神，强调要牢牢坚持“党史姓党”政治原则，围绕庆祝建党100周年这一主题，积极构建“大党史”工作格局，做好党史和文献工作，引导全省党员干部群众从党的百年非凡历程中汲取智慧和力量。
会议研究了我省开展党史学习教育、做好市县乡领导班子换届工作、开展全省政法队伍教育整顿等有关事项。
会议还研究了其他事项。</t>
        </is>
      </c>
    </row>
    <row r="1915" ht="11.55" customFormat="1" customHeight="1" s="41">
      <c r="A1915" s="28" t="n">
        <v>1914</v>
      </c>
      <c r="B1915" s="33" t="inlineStr">
        <is>
          <t>江苏</t>
        </is>
      </c>
      <c r="C1915" s="33" t="inlineStr">
        <is>
          <t>娄勤俭</t>
        </is>
      </c>
      <c r="D1915" s="71" t="n">
        <v>44256</v>
      </c>
      <c r="E1915" s="29" t="inlineStr">
        <is>
          <t>会议讲话</t>
        </is>
      </c>
      <c r="F1915" s="41" t="inlineStr">
        <is>
          <t>主持巡视指导督导工作专题培训会议并讲话</t>
        </is>
      </c>
      <c r="K1915" s="32" t="inlineStr">
        <is>
          <t>http://xh.xhby.net/pc/layout/202103/02/node_1.html#content_893190</t>
        </is>
      </c>
      <c r="L1915" s="33" t="inlineStr">
        <is>
          <t>新华日报</t>
        </is>
      </c>
      <c r="N1915" s="41" t="inlineStr">
        <is>
          <t>巡视指导督导工作专题培训会议召开</t>
        </is>
      </c>
      <c r="O1915" s="33" t="n"/>
      <c r="P1915" s="41" t="inlineStr">
        <is>
          <t>本报讯 （记者 耿联） 3月1日上午，巡视指导督导工作专题培训会议在南京召开。中央巡视机构“讲师团”成员、中央巡视组组长薛利就深入学习贯彻习近平总书记重要论述和党中央决策部署，推进新时代巡视工作高质量发展作专题培训辅导。省委书记娄勤俭主持会议并讲话。
会议指出，对省区市巡视工作开展指导督导，是贯彻落实习近平总书记重要指示精神和党中央决策部署，加强党中央对巡视巡察工作集中统一领导的重要方式，是层层压实责任、整体提升巡视巡察质量的重要途径，是加强上下联动、构建巡视巡察战略格局的重要抓手，也是巡视工作适应新时代新阶段要求，提高政治判断力、政治领悟力、政治执行力的重要举措。要坚持以习近平新时代中国特色社会主义思想为指导，深入学习贯彻习近平总书记关于巡视工作重要论述，胸怀“两个大局”，提高政治站位，坚持贯彻“发现问题、形成震慑，推动改革、促进发展”的巡视工作方针，准确把握政治巡视的根本任务是“两个维护”、价值取向是以人民为中心、监督重点是“四个落实”、监督标准是“四个对照”、监督路径是“四个紧盯”，聚焦监督党的路线方针政策、党中央重大决策部署、习近平总书记重要指示要求的贯彻落实，督促推动党组织和党员干部准确把握新发展阶段、贯彻新发展理念、构建新发展格局的政治要求，以担当作为的实际行动增强“四个意识”、坚定“四个自信”、做到“两个维护”。要坚持全面从严治党首先从政治上看，注意把握好政治监督和反腐败、“树木”和“土壤”、显性问题和隐性问题、形式和内容的关系，抓住主要矛盾，突出监督重点，精准开展监督，推进全面从严治党向纵深发展，为“十四五”时期我国发展开好局、起好步提供坚强保障，以优异成绩庆祝建党100周年。
会议强调，巡视是加强党内监督的战略性制度安排，是党委（党组）履行全面监督职责的直接抓手。要坚持统一领导、分级负责，严格落实党委巡视巡察工作主体责任和书记第一责任人责任，严格落实巡视巡察工作领导小组组织实施责任，加强对市县巡察工作的领导和指导督导。要强化巡视整改落实和成果运用，扎实做好“后半篇文章”，充分发挥标本兼治战略作用，把整改与制定实施“十四五”规划、开展地方党委换届工作、全面深化改革、全面从严治党等有机结合起来，统筹用好巡视成果。要坚持系统观念，推进上下联动、贯通融合，完善巡视巡察工作战略格局，充分发挥巡视巡察系统作用和组织优势，层层压实责任，推动巡视巡察质量整体提升；充分发挥巡视综合监督作用和联系群众纽带功能，推动巡视巡察与其他监督贯通融合，形成监督合力。要坚持依规依纪依法，加强巡视巡察工作规范化法治化建设，全面加强制度建设、机构队伍建设、纪律作风建设、信息化建设，着力打造忠诚干净担当的巡视巡察队伍。
娄勤俭在讲话中指出，党的十八大以来，以习近平同志为核心的党中央把巡视工作摆在突出位置，习近平总书记多次发表重要讲话、作出重要指示，引领推动巡视理论、实践和制度创新，为做好新时代巡视巡察工作提供了根本遵循。我们要深入学习贯彻习近平总书记关于巡视工作重要论述，深刻把握党中央对巡视工作的新部署新要求，深刻理解党中央加强巡视指导督导的政治考量，深刻认识巡视监督保障执行、促进完善发展的重大作用，不断提高政治判断力、政治领悟力、政治执行力，以接受指导督导为契机，坚定不移推动巡视工作向纵深发展。要以“两个维护”为根本任务，坚定不移深化政治巡视，准确把握进入新发展阶段、贯彻新发展理念、构建新发展格局、推动高质量发展的政治要求，对习近平总书记视察江苏重要讲话指示、十九届五中全会及省委九次全会精神贯彻落实情况加强监督检查，为全省“争当表率、争做示范、走在前列”保驾护航。要以探索创新为动力源泉，巩固深化巡视巡察上下联动经验做法，深入推进巡视巡察与其他监督贯通融合，做深做细做实“后半篇文章”，持之以恒加强巡视巡察基础建设，坚定不移提高巡视工作质效。要以履职尽责为重要保障，坚定不移抓好各项任务落实，省委坚持以上率下把巡视作为履行全面监督职责的直接抓手，各市县党委和省直机关党组（党委）要强化政治担当，推动各项任务落到实处、见到实效。省委巡视机构要从“两个维护”的政治高度，以极端负责精神和严肃认真态度，全力支持配合好第九指导督导组开展工作，推动江苏巡视巡察工作不断迈上新台阶，在全面从严治党中发挥更大作用。
会议以视频形式召开，各设区市、县（市、区）设分会场。省领导王常松、郭元强，第九巡视指导督导组全体成员，省委巡视工作领导小组全体成员，省级机关有关部门单位主要负责同志，省委巡视机构有关负责同志等在主会场参加会议。</t>
        </is>
      </c>
    </row>
    <row r="1916" ht="11.55" customFormat="1" customHeight="1" s="41">
      <c r="A1916" s="28" t="n">
        <v>1915</v>
      </c>
      <c r="B1916" s="33" t="inlineStr">
        <is>
          <t>江苏</t>
        </is>
      </c>
      <c r="C1916" s="33" t="inlineStr">
        <is>
          <t>娄勤俭</t>
        </is>
      </c>
      <c r="D1916" s="71" t="n">
        <v>44256</v>
      </c>
      <c r="E1916" s="29" t="inlineStr">
        <is>
          <t>会议</t>
        </is>
      </c>
      <c r="F1916" s="41" t="inlineStr">
        <is>
          <t>主持召开省委党建工作领导小组会议</t>
        </is>
      </c>
      <c r="K1916" s="32" t="inlineStr">
        <is>
          <t>http://xh.xhby.net/pc/layout/202103/04/node_1.html#content_894121</t>
        </is>
      </c>
      <c r="L1916" s="33" t="inlineStr">
        <is>
          <t>新华日报</t>
        </is>
      </c>
      <c r="N1916" s="41" t="inlineStr">
        <is>
          <t>奋力推动党的建设展现新气象新作为</t>
        </is>
      </c>
      <c r="O1916" s="33" t="n"/>
      <c r="P1916" s="41" t="inlineStr">
        <is>
          <t>本报讯 （记者 耿联） 3月1日，省委书记、省委党建工作领导小组组长娄勤俭主持召开省委党建工作领导小组会议，强调要坚持以习近平新时代中国特色社会主义思想为指导，围绕把握新发展阶段、贯彻新发展理念、构建新发展格局、推动高质量发展，坚定不移加强党的全面领导，深入贯彻全面从严治党方针，以党的政治建设为统领加强党的各方面建设，奋力推动党的建设展现新气象、新作为，为扛起“争当表率、争做示范、走在前列”重大使命、谱写“强富美高”建设现代化篇章提供坚强政治保证。
省委党建工作领导小组副组长张敬华、王常松、郭元强、张爱军出席会议，省委党建工作领导小组成员单位负责同志参加会议。会议讨论了全省党建工作要点，研究部署了今年工作任务。
娄勤俭在讲话中指出，今年是我们党成立100周年，是实施“十四五”规划、开启现代化建设新征程的第一年，加强党的建设意义十分重大。要坚持把党的政治建设摆在首位，确保中央及省委决策部署有效落实。坚持用新思想统领江苏工作，引导党员干部持续学懂弄通做实新思想，不断提高政治判断力、政治领悟力、政治执行力。坚持党对一切工作的领导，突出把方向、谋大局、定政策、促改革，充分调动一切积极因素，齐心协力抓好“十四五”规划各项任务落实。坚持以强有力政治监督推动工作落地，健全贯彻党中央重大决策部署督查问责机制，加强对贯彻落实习近平总书记视察江苏重要讲话指示精神、十九届五中全会精神以及省委九次全会部署情况的监督检查，推动中央及省委决策部署不折不扣落到实处。
娄勤俭强调，要以庆祝建党100周年为契机，大力营造奋进新征程、奋斗“十四五”的浓厚氛围。要深入开展党史学习教育，牢牢把握“学史明理、学史增信、学史崇德、学史力行”的目标要求，推动广大干部真正做到学党史、悟思想、办实事、开新局。要精心组织各类庆祝活动，充分展现全国及江苏的巨大发展成就，充分彰显社会主义制度的优越性，使庆祝的过程成为坚定信心、激发干劲的过程。要巩固壮大主流思想舆论，牢牢掌握意识形态工作领导权主动权，为现代化建设开好局起好步凝聚强大合力。
娄勤俭指出，要以提升组织力为重点，持续建强基层组织和干部人才队伍。要全面加强党的组织体系建设，严格落实各领域组织建设制度，选优配强党组织带头人，巩固完善上下贯通、执行有力的组织体系。要打造适应现代化要求的干部队伍，高标准严要求抓好市县乡领导班子集中换届，大力选拔忠诚干净担当的高素质干部，不断提高各级干部领导现代化建设的能力水平。要扎实做好新形势下人才工作，科学编制“十四五”人才发展规划，健全以创新能力、质量、实效、贡献为导向的人才评价体系，为全省现代化建设提供更加有力的人才支撑。
娄勤俭要求，以贯彻“三不”一体推进方略为抓手，不断巩固发展风清气正的良好政治生态。要严格执纪强化不敢腐，坚持无禁区、全覆盖、零容忍，始终做到利剑高悬、震慑常在。要严密制度做到不能腐，加大重点领域和关键环节改革力度，扎紧制度笼子，消除权力监督的真空地带。要严肃教育实现不想腐，持续抓好思想道德和党纪国法教育，严肃党内政治生活，引导党员干部始终做到心有所守、身有所循、行有所止。
娄勤俭强调，加强党的建设，关键在强化责任担当，根本在从严抓好落实。要压实主体责任，加强工作协同，从严考评问责，确保党建工作各项任务落到实处、见到实效。领导小组要抓好统筹谋划，党建办要发挥牵头抓总作用，各成员单位要深化落实“条块结合、分市联系”工作机制，密切配合、主动作为，不断开创全省党的建设新局面。</t>
        </is>
      </c>
    </row>
    <row r="1917" ht="11.55" customFormat="1" customHeight="1" s="41">
      <c r="A1917" s="28" t="n">
        <v>1916</v>
      </c>
      <c r="B1917" s="33" t="inlineStr">
        <is>
          <t>江苏</t>
        </is>
      </c>
      <c r="C1917" s="33" t="inlineStr">
        <is>
          <t>娄勤俭</t>
        </is>
      </c>
      <c r="D1917" s="71" t="n">
        <v>44257</v>
      </c>
      <c r="E1917" s="29" t="inlineStr">
        <is>
          <t>会议讲话</t>
        </is>
      </c>
      <c r="F1917" s="41" t="inlineStr">
        <is>
          <t>出席全省党史学习教育动员会议，深入学习贯彻习近平总书记在党史学习教育动员大会上的重要讲话精神</t>
        </is>
      </c>
      <c r="K1917" s="32" t="inlineStr">
        <is>
          <t>http://xh.xhby.net/pc/layout/202103/03/node_1.html#content_893605</t>
        </is>
      </c>
      <c r="L1917" s="33" t="inlineStr">
        <is>
          <t>新华日报</t>
        </is>
      </c>
      <c r="N1917" s="41" t="inlineStr">
        <is>
          <t>认真学习贯彻习近平总书记重要讲话精神 从党史学习教育中汲取强大力量夺取新的伟大胜利</t>
        </is>
      </c>
      <c r="O1917" s="33" t="n"/>
      <c r="P1917" s="41" t="inlineStr">
        <is>
          <t>本报讯 （记者 耿联） 3月2日上午，全省党史学习教育动员会议在宁举行，省委书记、省委党史学习教育领导小组组长娄勤俭作动员讲话，强调要深入学习贯彻习近平总书记在党史学习教育动员大会上的重要讲话精神，认真落实党中央决策部署，在全省上下迅速兴起党史学习教育热潮，学史明理、学史增信、学史崇德、学史力行，学党史、悟思想、办实事、开新局，增强“四个意识”、坚定“四个自信”、做到“两个维护”，奋力在新征程上夺取新的伟大胜利。
省委副书记、省长吴政隆主持会议，省政协主席黄莉新，省委副书记张敬华出席。
娄勤俭指出，党的十八大以来，习近平总书记就学习党的历史发表系列重要讲话、作出重要指示批示，特别是在这次党史学习教育动员大会上的重要讲话，为开展党史学习教育指明了方向、提供了根本遵循。我们要深入学习领会、认真对标对表，更加清醒地认识到开展党史学习教育是在历史与现实的贯通中砥砺初心使命的“必修课”，是在理论与实践的结合中接续奋斗再出发的“动力源”，是在传承与发展的统一中推进自我革命的“正衣镜”，进一步强化政治担当、扛起政治责任，坚决把党史学习教育各项任务落到实处，以昂扬姿态不断开创“强富美高”新江苏建设的新局面。
娄勤俭强调，要学党史、悟思想，更好地从党的百年非凡历程中感悟真理的力量，进一步增强“四个意识”、坚定“四个自信”、做到“两个维护”。真正通过学党史悟思想，学出理论上的清醒，更加自觉地认识到习近平新时代中国特色社会主义思想是当代中国马克思主义、21世纪马克思主义，持续对标新思想解放思想、统一思想；学出政治上的坚定，更加自觉地增强忠诚核心、拥戴核心、维护核心的思想和行动自觉，不断增强政治判断力、政治领悟力、政治执行力，始终在思想上政治上行动上同以习近平同志为核心的党中央保持高度一致。要学党史、办实事，更好地从党的百年非凡历程中体悟人民的力量，团结带领全省人民创造更加幸福美好的生活。始终坚持以人民为中心的发展思想，集中精力办好事关江苏高质量发展的实事，全力以赴办好打基础利长远的实事，用心用情办好群众急难愁盼的实事，不断增强人民群众获得感、幸福感、安全感。要学党史、开新局，更好地从党的百年非凡历程中汲取奋进的力量，满怀信心扛起“争当表率、争做示范、走在前列”的重大使命。从中国共产党人的精神谱系中汲取营养，用党的光荣传统和优良作风凝聚力量，向历史寻经验，加快围绕“在改革创新、推动高质量发展上争当表率”展开新局；向历史求规律，加快围绕“在服务全国构建新发展格局上争做示范”展开新局；向历史探未来，加快围绕“在率先实现社会主义现代化上走在前列”展开新局，努力以新气象开启新征程、以新作为创造新业绩。
娄勤俭强调，党史学习教育是一项系统性的重大政治任务，必须加强组织领导、坚持分类指导，带动广大党员干部全身心投入，做到学有所思、学有所悟、学有所得。党史学习教育有自身的特点规律，必须把握正确导向、创新方式方法，用好江苏丰富的党史资源、红色基地，确保学习教育深入基层、深入群众、深入人心。党史学习教育的成效最终要落到工作实践中，必须力戒形式主义官僚主义，确保取得实实在在的成效，真正在学习党的历史中升华初心，在走好新时代长征路中践行使命，奋力谱写“强富美高”新江苏建设的现代化篇章，以优异成绩迎接中国共产党成立100周年。
吴政隆指出，各级各部门要进一步把思想和行动统一到习近平总书记重要讲话和党中央重大决策上来，统一到省委的安排部署上来，把党史学习教育作为一项重要政治任务抓紧抓实，不断提高政治判断力、政治领悟力、政治执行力，更好传承红色基因、牢记初心使命、坚持正确方向、坚定理想信念，更加自觉用习近平新时代中国特色社会主义思想武装头脑、指导实践、推动工作，始终在思想上政治上行动上同以习近平同志为核心的党中央保持高度一致。要高质量高标准组织开展党史学习教育，围绕目标要求、学习内容、工作安排，细化实化具体化，胸怀“两个大局”，心怀“国之大者”，切实做到学史明理、学史增信、学史崇德、学史力行，学党史、悟思想、办实事、开新局。要以硬责任硬学风硬作风确保党史学习教育取得过硬成效，把开展学习教育与更好统筹发展和安全、解决突出民生问题紧密结合起来，力戒形式主义、官僚主义，切实把学习教育成果转化为准确把握新发展阶段、深入贯彻新发展理念、加快构建新发展格局的强大动力和实际成效，更好担负起“争当表率、争做示范、走在前列”的重大使命，奋力谱写“强富美高”新江苏建设的现代化新篇章，以优异成绩迎接建党100周年。
会议以视频形式召开，各设区市、县（市、区）设分会场。省委常委，省人大常委会、省政府、省政协党员负责同志，省法院院长、省检察院检察长，各设区市市委主要负责同志，省委各部委、省各委办厅局、省各直属单位主要负责同志，在宁部省属本科高校、企业党委主要负责同志，党史学习教育省委宣讲团成员等在主会场参加会议。
会前，娄勤俭主持召开省委党史学习教育领导小组第一次会议，研究部署我省开展党史学习教育有关事项，讨论了有关文件。</t>
        </is>
      </c>
    </row>
    <row r="1918" ht="11.55" customFormat="1" customHeight="1" s="41">
      <c r="A1918" s="28" t="n">
        <v>1917</v>
      </c>
      <c r="B1918" s="33" t="inlineStr">
        <is>
          <t>江苏</t>
        </is>
      </c>
      <c r="C1918" s="33" t="inlineStr">
        <is>
          <t>娄勤俭</t>
        </is>
      </c>
      <c r="D1918" s="71" t="n">
        <v>44257</v>
      </c>
      <c r="E1918" s="29" t="inlineStr">
        <is>
          <t>会议讲话</t>
        </is>
      </c>
      <c r="F1918" s="41" t="inlineStr">
        <is>
          <t>出席全省政法队伍教育整顿动员部署会议并讲话</t>
        </is>
      </c>
      <c r="K1918" s="32" t="inlineStr">
        <is>
          <t>http://xh.xhby.net/pc/layout/202103/03/node_1.html#content_893603</t>
        </is>
      </c>
      <c r="L1918" s="33" t="inlineStr">
        <is>
          <t>新华日报</t>
        </is>
      </c>
      <c r="N1918" s="41" t="inlineStr">
        <is>
          <t>高质量落实政法队伍教育整顿任务 全面打造忠诚干净担当的政法铁军</t>
        </is>
      </c>
      <c r="O1918" s="33" t="n"/>
      <c r="P1918" s="41" t="inlineStr">
        <is>
          <t>本报讯 （记者 耿联） 3月2日，全省政法队伍教育整顿动员部署会议在宁举行，省委书记娄勤俭出席会议并讲话。他强调，要深入学习贯彻习近平总书记重要指示精神和中央决策部署，增强“四个意识”、坚定“四个自信”、做到“两个维护”，以最坚决态度、最严明纪律、最有力举措扎实开展全省政法队伍教育整顿，突出筑牢政治忠诚、清除害群之马、整治顽瘴痼疾、弘扬英模精神“四项任务”，抓好学习教育、查纠整改、总结提升“三个环节”，全面打造忠诚干净担当的政法铁军，更好地服务保障“争当表率、争做示范、走在前列”大局，以优异成绩庆祝建党100周年。
省委副书记、省长吴政隆主持会议。
娄勤俭指出，以习近平同志为核心的党中央对政法队伍建设高度重视，习近平总书记多次作出重要指示，为加强新时代政法队伍建设提供了根本遵循。我们要认真学习贯彻习近平总书记重要指示精神，深刻认识开展政法队伍教育整顿的重要性紧迫性，以高度的政治自觉把这一重大政治任务抓紧抓好。要把开展教育整顿作为推动政法系统政治建警的铸魂工程，教育引导广大干警筑牢信仰之基、补足精神之“钙”，打牢高举旗帜、听党指挥、忠诚使命的思想基础，永葆忠于党、忠于国家、忠于人民、忠于法律的政治本色；作为净化政法机关政治生态的固本工程，聚焦群众反映强烈的热点、制约公正执法司法的堵点、影响政法队伍建设的难点，以刀刃向内的决心全面正风肃纪，以刮骨疗毒的勇气从严反腐强警，进一步从思想、政治、组织、作风上纯洁队伍；作为促进政法事业高质量发展的赋能工程，加强思想淬炼、政治历练、实践锻炼、专业训练，不断提升政法干警能力素质，补齐依法履职的短板弱项，推动政法机关在现代化建设新征程中发挥更大作用、彰显更大作为。
娄勤俭强调，要对标对表党中央决策部署和工作要求，高质量落实好政法队伍教育整顿重点任务。要把党的领导贯穿始终，确保政治方向坚定正确、组织领导坚强有力，实现政治效果、纪法效果、社会效果相统一；把解决问题贯穿始终，推动政治生态进一步优化、纪律作风进一步好转、素质能力进一步增强、执法司法公信力进一步提升；把群众满意贯穿始终，坚持开门教育整顿，真正做到让群众参与、请群众监督、受群众评判。要把落实“四项任务”作为教育整顿的着力点和突破口，坚持党性锤炼与实践锻炼相结合，不断筑牢政治忠诚，确保政法队伍绝对可靠；坚持刮骨疗毒与防微杜渐相结合，坚决清除害群之马，确保政法系统肌体健康；坚持突出重点与举一反三相结合，集中整治顽瘴痼疾，确保政法工作公平公正；坚持学习先进与培树典型相结合，大力弘扬英模精神，确保政法战线正气充盈。
娄勤俭指出，要扎实做好政法队伍教育整顿各环节工作，坚决做到不走过场取得实效。学习教育要突出铸忠魂、强信念、固防线，充分发挥理论武装的引领作用、党史资源的滋养作用、警示教育的鞭策作用。查纠整改要聚焦深自查、严查处、治顽疾，引导干警自查自纠，持续深化组织查处，强力推进专项整治。总结提升要注重抓评估、补短板、管长远，及时复盘抓好实际效果评估，持续用力抓好遗留问题整改，与时俱进抓好制度机制完善，确保教育整顿善始善终、善作善成。
娄勤俭要求，要全面加强组织保障，坚决打好打赢政法队伍教育整顿这场硬仗。要拧紧责任链条，全省各级党委要切实承担主体责任，一把手要认真履行第一责任人职责，各级党委政法委和政法各单位党组（党委）要承担直接责任。要从严指导督导，各指导组要指导督促各地各有关单位严格落实“规定动作”、创新开展“自选动作”。要力戒形式主义，坚持两手抓、两促进，把开展教育整顿与开展党史学习教育紧密结合起来，与服务发展大局、服务人民群众紧密结合起来，以维护国家安全、社会安定、人民安宁的新业绩检验教育整顿成果。
吴政隆指出，要坚持以习近平新时代中国特色社会主义思想为指导，深入学习贯彻习近平法治思想和总书记对政法工作、江苏工作的重要讲话、重要指示批示精神，旗帜鲜明讲政治，以党的政治建设为统领，增强“四个意识”、坚定“四个自信”、做到“两个维护”，坚持党的绝对领导，坚决听从习近平总书记和党中央的号令，严守党的政治纪律和政治规矩，着力锤炼铁一般的理想信念、铁一般的责任担当、铁一般的过硬本领、铁一般的纪律作风，确保绝对忠诚、绝对纯洁、绝对可靠，确保“刀把子”牢牢掌握在党和人民手中。要突出重点、抓住关键，进一步细化实化“四项任务”“三个环节”，以解决突出问题为着力点，敢于斗争、善于斗争，刀刃向内、刮骨疗毒，织密扎牢制度笼子，堵塞制度漏洞，严格制度执行，力戒形式主义、官僚主义，以教育整顿的实际成效增强人民群众获得感幸福感安全感。要加强组织领导，强化责任担当，上下联动、条块结合，扎实开展教育整顿工作，确保达到预期目标、取得明显成效，着力建设新时代更高水平的平安江苏、法治江苏，为新阶段贯彻新发展理念、构建新发展格局、推动高质量发展，谱写“强富美高”新江苏建设现代化新篇章作出更大贡献。
会议以视频形式召开，各设区市、县（市、区）设分会场。省委、省政府有关领导同志，省法院、省检察院主要负责同志，各设区市市委主要负责同志以及省有关部门主要负责同志，省委政法委、省政法各单位领导班子成员，省派驻指导组组长、副组长等在主会场参加会议。</t>
        </is>
      </c>
    </row>
    <row r="1919" ht="11.55" customFormat="1" customHeight="1" s="41">
      <c r="A1919" s="28" t="n">
        <v>1918</v>
      </c>
      <c r="B1919" s="33" t="inlineStr">
        <is>
          <t>江苏</t>
        </is>
      </c>
      <c r="C1919" s="33" t="inlineStr">
        <is>
          <t>娄勤俭</t>
        </is>
      </c>
      <c r="D1919" s="71" t="n">
        <v>44257</v>
      </c>
      <c r="E1919" s="29" t="inlineStr">
        <is>
          <t>会议讲话</t>
        </is>
      </c>
      <c r="F1919" s="41" t="inlineStr">
        <is>
          <t>出席全省市县乡领导班子换届工作会议并讲话</t>
        </is>
      </c>
      <c r="K1919" s="32" t="inlineStr">
        <is>
          <t>http://xh.xhby.net/pc/layout/202103/04/node_1.html#content_894122</t>
        </is>
      </c>
      <c r="L1919" s="33" t="inlineStr">
        <is>
          <t>新华日报</t>
        </is>
      </c>
      <c r="N1919" s="41" t="inlineStr">
        <is>
          <t>坚持把“两个维护”贯穿集中换届始终 换出担当现代化建设重任的好班子</t>
        </is>
      </c>
      <c r="O1919" s="33" t="n"/>
      <c r="P1919" s="41" t="inlineStr">
        <is>
          <t>本报讯 （记者 耿联） 3月2日，全省市县乡领导班子换届工作会议在宁举行，省委书记娄勤俭出席会议并讲话，强调要坚持以习近平新时代中国特色社会主义思想为指导，深入贯彻新时代党的建设总要求和党的组织路线，坚持和加强党的全面领导，绘出好蓝图、选出好干部、配出好班子、树立好导向、形成好气象，为坚决扛起“争当表率、争做示范、走在前列”重大使命，不断开辟“强富美高”建设新境界提供坚强组织保证。
娄勤俭指出，这次市县乡领导班子集中换届，是在“两个大局”交织、“两个百年”交汇、“两个五年规划”交接的历史节点上进行的，事关全局、事关长远。全省各级党组织要把思想和行动统一到党中央重大决策部署上来，深入领会换届工作的重大意义，坚持把做到“两个维护”贯穿始终，切实换出新阶段江苏发展的好面貌。要深刻认识做好换届工作是锻造忠实践行新思想坚强领导集体的重要举措，把高度认同新思想、自觉践行新思想、善于落实新思想的干部选出来、用起来，使各级领导班子始终保持统一的意志、协调的行动、强大的战斗力，确保江苏各项事业始终沿着习近平总书记指引的方向笃定前行。要深刻认识做好换届工作是顺利实现我省“十四五”发展目标任务的重要保证，着力完善上下贯通、执行有力的组织体系，选优配强高素质专业化执政骨干队伍。要深刻认识做好换届工作是巩固发展风清气正政治生态的重要契机，把严的标准、严的举措落实到选人用人、换届选举各方面，使换届过程成为严明纪律规矩、弘扬新风正气的过程，推动我省全面从严治党在“十四五”开局之年见到新气象、展现新作为。
娄勤俭强调，要准确把握集中换届的重大要求，坚持把党的全面领导贯穿始终，切实换出担当现代化建设重任的好班子。要聚力抓统筹，加强对换届工作的统一领导，突出全方位领导、全局性谋划、全过程把关，通盘考虑换届人事安排、时间安排，综合考虑上下级以及同级领导班子人事配备，既把好正确用人导向关，又把好动议、民主推荐、考察、讨论等程序关，牢牢把握换届工作主导权。要聚力抓导向，坚持新时期好干部标准，严格执行《干部任用条例》，深化运用“五突出五强化”选人用人机制，重品德、重才干、重担当、重实绩、重公论，切实选出忠诚干净担当的好干部。要聚力抓关键，坚持好中选优，把综合素质高的干部放在党政正职岗位上，同时注重优势互补，努力使“强个体”成为团结协作、齐心干事的“强组合”。要聚力抓重点，着眼事业发展和领导班子建设需要，加强分析研判，精准科学选配，把结构配优，把短板补齐，以干部的优化组合实现“1+1&gt;2”的整体效果。要聚力抓长远，加强系统谋划布局，按照质量要高、来源要广、力度要大的原则，切实培养用好优秀年轻干部。
娄勤俭指出，集中换届工作涉及层级多、影响面广，政治性和政策性都很强，各级党委要提高政治站位，扛起主体责任，坚持把严肃换届纪律贯穿始终，切实换出风清气正、心齐劲足的好氛围。要做到系统谋划和精细操作相贯通，及时成立领导机构和工作班子，有力有序抓好组织实施。要做到严肃纪律和关心爱护相结合，严明政治纪律和政治规矩，严格执行换届制度规定，耐心细致做好思想政治工作，引导领导干部正确对待个人进退留转。要做到浓厚氛围和严防风险相统一，为换届工作营造良好环境。
娄勤俭强调，组织部门和组工干部肩负着为党委选人用人把好第一道关口的重大责任，要把做好换届工作作为重大政治任务，坚持严实作风，坚守公道正派，提高换届工作规范化科学化水平，高标准高质量完成换届各项任务，为谱写好“强富美高”新江苏建设的现代化篇章作出应有贡献。
省委常委、省委秘书长、省委组织部部长郭元强主持会议并对换届工作作出具体部署，要求全省各级党委把换届工作作为今年党建工作的重大任务，以高度的政治自觉、系统的思维方法、强烈的责任担当抓好落实，确保换届工作有序推进、圆满完成。
会议以视频形式召开，各设区市设分会场。省领导许昆林，各设区市市委主要负责同志、省有关部门负责同志等在主会场参加会议。</t>
        </is>
      </c>
    </row>
    <row r="1920" ht="11.55" customFormat="1" customHeight="1" s="41">
      <c r="A1920" s="28" t="n">
        <v>1919</v>
      </c>
      <c r="B1920" s="33" t="inlineStr">
        <is>
          <t>江苏</t>
        </is>
      </c>
      <c r="C1920" s="33" t="inlineStr">
        <is>
          <t>娄勤俭</t>
        </is>
      </c>
      <c r="D1920" s="71" t="n">
        <v>44258</v>
      </c>
      <c r="E1920" s="29" t="inlineStr">
        <is>
          <t>批示指示</t>
        </is>
      </c>
      <c r="F1920" s="41" t="inlineStr">
        <is>
          <t>对省管干部学习贯彻党的十九届五中全会和习近平总书记视察江苏重要讲话指示精神网上专题班开班作出批示</t>
        </is>
      </c>
      <c r="K1920" s="32" t="inlineStr">
        <is>
          <t>http://xh.xhby.net/pc/layout/202103/04/node_1.html#content_894123</t>
        </is>
      </c>
      <c r="L1920" s="33" t="inlineStr">
        <is>
          <t>新华日报</t>
        </is>
      </c>
      <c r="N1920" s="41" t="inlineStr">
        <is>
          <t>省管干部学习贯彻党的十九届五中全会和习近平总书记视察江苏重要讲话指示精神网上专题班开班</t>
        </is>
      </c>
      <c r="O1920" s="33" t="n"/>
      <c r="P1920" s="41" t="inlineStr">
        <is>
          <t>本报讯 （记者 耿联） 3月3日，省管干部学习贯彻党的十九届五中全会和习近平总书记视察江苏重要讲话指示精神网上专题班开班，省委书记娄勤俭作出批示。
娄勤俭指出，深入学习贯彻党的十九届五中全会和习近平总书记视察江苏重要讲话指示精神，是当前和今后一个时期全省上下的首要政治任务。他强调，全省各级党员干部特别是领导干部要积极参加专题培训，坚持线上线下相结合，持之以恒抓好学习深化、理解消化、运用转化，深刻体悟十九届五中全会的精神实质和丰富内涵，准确把握习近平总书记视察江苏重要讲话的核心要义和实践要求，做到“知其然、知其所以然、知其所以必然”，努力在视野格局、思维理念和工作方法等方面更加适应新时代新征程，更富创造性地把习近平总书记的关怀厚爱转化为“争当表率、争做示范、走在前列”的实践成果，一步一个脚印谱写好“强富美高”新江苏建设的现代化篇章，以优异成绩迎接党的百年华诞。
此次专题班在“江苏省干部在线学习中心”和“江苏移动课堂”同步举行，共开设10门必修课和10门选修课，全省2200余名省管干部将通过网络在线方式参加培训。</t>
        </is>
      </c>
    </row>
    <row r="1921" ht="11.55" customFormat="1" customHeight="1" s="41">
      <c r="A1921" s="28" t="n">
        <v>1920</v>
      </c>
      <c r="B1921" s="33" t="inlineStr">
        <is>
          <t>江苏</t>
        </is>
      </c>
      <c r="C1921" s="33" t="inlineStr">
        <is>
          <t>娄勤俭</t>
        </is>
      </c>
      <c r="D1921" s="71" t="n">
        <v>44259</v>
      </c>
      <c r="E1921" s="29" t="inlineStr">
        <is>
          <t>会议讲话</t>
        </is>
      </c>
      <c r="F1921" s="41" t="inlineStr">
        <is>
          <t>主持十三届全国人大四次会议江苏代表团首次全体会议</t>
        </is>
      </c>
      <c r="K1921" s="32" t="inlineStr">
        <is>
          <t>http://xh.xhby.net/pc/layout/202103/05/node_1.html#content_894745</t>
        </is>
      </c>
      <c r="L1921" s="33" t="inlineStr">
        <is>
          <t>新华日报</t>
        </is>
      </c>
      <c r="N1921" s="41" t="inlineStr">
        <is>
          <t>江苏代表团举行首次全体会议</t>
        </is>
      </c>
      <c r="O1921" s="33" t="n"/>
      <c r="P1921" s="41" t="inlineStr">
        <is>
          <t>本报北京4日电 (记者 耿联 陈月飞) 十三届全国人大四次会议江苏代表团今天下午举行首次全体会议。代表们一致推选娄勤俭为江苏代表团团长，吴政隆、王常松、张爱军、陈震宁、马秋林为副团长。
省委书记、省人大常委会主任娄勤俭主持代表团全体会议并讲话，强调要坚持以习近平新时代中国特色社会主义思想为指导，坚决贯彻落实好党中央决策部署，立足新发展阶段、贯彻新发展理念、构建新发展格局，以饱满的政治热情和良好的精神状态开好会议。他说，刚刚过去的2020年是极不平凡的一年，在以习近平同志为核心的党中央坚强有力领导下，举国上下勠力同心、迎难而上、共克时艰，打赢疫情防控阻击战，全面建成小康社会，顺利实现第一个百年奋斗目标，中华民族伟大复兴向前迈了新的一大步。2021年是中国共产党成立100周年，是“十四五”开局之年，是现代化建设新征程的起步之年。我们一定要更加紧密地团结在以习近平同志为核心的党中央周围，把思想和行动统一到中央对当前形势的分析判断上来，坚持党的领导、人民当家作主、依法治国有机统一，以强烈的政治责任感和历史使命感，切实履行好人大代表职责使命，确保完成代表团各项任务，为大会圆满成功作出应有贡献，为“十四五”开好局起好步、奋力开启全面建设社会主义现代化新征程凝聚起更加强大的力量，以优异成绩迎接建党100周年。
会议审议了十三届全国人大四次会议主席团、秘书长名单草案和大会议程草案，通过代表分组名单和各小组召集人名单。</t>
        </is>
      </c>
    </row>
    <row r="1922" ht="11.55" customFormat="1" customHeight="1" s="41">
      <c r="A1922" s="28" t="n">
        <v>1921</v>
      </c>
      <c r="B1922" s="33" t="inlineStr">
        <is>
          <t>江苏</t>
        </is>
      </c>
      <c r="C1922" s="33" t="inlineStr">
        <is>
          <t>娄勤俭</t>
        </is>
      </c>
      <c r="D1922" s="71" t="n">
        <v>44260</v>
      </c>
      <c r="E1922" s="29" t="inlineStr">
        <is>
          <t>会议</t>
        </is>
      </c>
      <c r="F1922" s="41" t="inlineStr">
        <is>
          <t>参加十三届全国人大四次会议江苏代表团审议政府工作报告</t>
        </is>
      </c>
      <c r="K1922" s="32" t="inlineStr">
        <is>
          <t>http://xh.xhby.net/pc/layout/202103/06/node_2.html#content_895211</t>
        </is>
      </c>
      <c r="L1922" s="33" t="inlineStr">
        <is>
          <t>新华日报</t>
        </is>
      </c>
      <c r="N1922" s="41" t="inlineStr">
        <is>
          <t>努力在现代化建设新征程中为全国发展大局作出更大贡献</t>
        </is>
      </c>
      <c r="O1922" s="33" t="n"/>
      <c r="P1922" s="41" t="inlineStr">
        <is>
          <t>本报北京5日电 （记者 耿联 陈月飞） 全国人大代表、省委书记、省人大常委会主任娄勤俭今天下午在参加十三届全国人大四次会议江苏代表团审议政府工作报告时说，要坚定不移以习近平新时代中国特色社会主义思想为指导，贯彻落实习近平总书记视察江苏重要讲话指示精神，深入践行新发展理念，认真对照最新部署要求，完善提升工作思路和举措，全力以赴办好江苏自己的事情，努力在现代化建设新征程中为全国发展大局作出更大贡献。
娄勤俭说，李克强总理所作的报告通篇贯彻习近平新时代中国特色社会主义思想，是一个深入践行新发展理念、引领推动高质量发展的好报告，是一个充分展现全国人民共同奋斗成果、鼓舞斗志向前进的好报告，是一个体现科学务实精神、彰显情怀担当的好报告，我完全赞同。
娄勤俭说，去年是极不平凡的一年，党中央以非常之举应对非常之势，团结带领全国上下攻坚克难、坚决斗争，谱写了经济快速发展、社会长期稳定“两个奇迹”的新篇章。各位代表作为事中人、亲历者，对“社会主义是干出来的，幸福是奋斗出来的”有深切的体会。通过全国上下的顽强拼搏、共同努力，我们国家胜利实现了“十三五”规划目标任务，改革开放和社会主义现代化建设取得新的重大进展，中华民族伟大复兴向前迈出了新的一大步。这些成绩的取得，归根结底在于以习近平同志为核心的党中央对复杂局面的深刻洞察、高超驾驭，在于中国特色社会主义制度的强大生命力、巨大优越性，在于我们党对经济社会工作的规律性认识科学把握、不断升华。
娄勤俭结合江苏发展实践以及为我国经济率先恢复正增长所发挥的支撑作用说，党的十九届五中全会闭幕后不久，习近平总书记第一次到地方视察就来到江苏，赋予我们“争当表率、争做示范、走在前列”的重大使命。我们认真贯彻总书记重要讲话指示精神，对江苏“十四五”发展作了系统谋划和安排部署。一是围绕在改革创新、推动高质量发展上争当表率，以改革破解发展难题，深入实施创新驱动发展核心战略，加强战略科技力量布局，致力构建自主可控、安全高效的产业链供应链，深入推进美丽江苏建设，重点实施向海发展战略，持续打好污染防治攻坚战，更高水平统筹发展与安全，在10万亿元的高平台上力争实现更加稳健的增长，加快建设具有全球影响力的产业科技创新中心、具有国际竞争力的先进制造业基地。二是围绕在服务全国构建新发展格局上争做示范，坚定不移扩大内需，加快畅通经济循环，更大力度落实“一带一路”建设、长江经济带发展、长三角一体化发展等国家战略，以交通、物流为重点系统构建现代流通体系，持续打造自贸试验区、长三角一体化示范区、淮海国际陆港、通州湾新出海口等重大平台，精心办好东亚企业家太湖论坛等重大活动，切实发挥好东西双向开放的大通道作用，加快打造具有世界聚合力的双向开放枢纽。三是围绕在率先实现社会主义现代化上走在前列，扎实做好全面小康稳固提升工作，继续做好改善民生各项工作，不断提高人民生活品质，深入总结现代化探索试点的经验做法，整体打造苏南现代化建设先行示范区，创造全国现代化建设的“区域范例”，在各区域各领域展开更多创新实践。我们要进一步增强“四个意识”、坚定“四个自信”、做到“两个维护”，以更加奋发有为的姿态，低调务实不张扬、撸起袖子加油干，以扎实有效的工作落实好总书记视察江苏重要讲话指示要求，沿着中国特色社会主义道路奋勇前进。</t>
        </is>
      </c>
    </row>
    <row r="1923" ht="11.55" customFormat="1" customHeight="1" s="41">
      <c r="A1923" s="28" t="n">
        <v>1922</v>
      </c>
      <c r="B1923" s="33" t="inlineStr">
        <is>
          <t>江苏</t>
        </is>
      </c>
      <c r="C1923" s="33" t="inlineStr">
        <is>
          <t>娄勤俭</t>
        </is>
      </c>
      <c r="D1923" s="71" t="n">
        <v>44261</v>
      </c>
      <c r="E1923" s="29" t="inlineStr">
        <is>
          <t>会议</t>
        </is>
      </c>
      <c r="F1923" s="41" t="inlineStr">
        <is>
          <t>参加十三届全国人大四次会议江苏代表团全体会议，认真学习贯彻习近平总书记在参加内蒙古代表团审议时的重要讲话精神</t>
        </is>
      </c>
      <c r="K1923" s="32" t="inlineStr">
        <is>
          <t>http://xh.xhby.net/pc/layout/202103/07/node_1.html#content_895407</t>
        </is>
      </c>
      <c r="L1923" s="33" t="inlineStr">
        <is>
          <t>新华日报</t>
        </is>
      </c>
      <c r="N1923" s="41" t="inlineStr">
        <is>
          <t>认真学习领会习近平总书记重要讲话精神 团结带领全省人民创造更加幸福美好生活</t>
        </is>
      </c>
      <c r="O1923" s="33" t="n"/>
      <c r="P1923" s="41" t="inlineStr">
        <is>
          <t>本报北京6日电 （记者 耿联 陈月飞） 十三届全国人大四次会议江苏代表团今天上午举行全体会议，认真学习贯彻习近平总书记在参加内蒙古代表团审议时的重要讲话精神。代表团团长、省委书记、省人大常委会主任娄勤俭谈了学习体会，并就贯彻落实提出要求。他强调，习近平总书记的重要讲话体现了深厚的家国情怀、人民情怀、历史情怀，具有重大现实意义和长远指导意义，我们一定要认真学习领会、坚决落到实处，以实际行动进一步增强“四个意识”、坚定“四个自信”、做到“两个维护”。
娄勤俭说，要深刻理解总书记关于完整准确全面贯彻新发展理念、着力服务和融入新发展格局的重要论述，更好承担起为全国发展稳大局、作贡献的重任。党的十八大以来，我国经济社会发展取得的历史性成就，以及江苏的发展实践，都充分证明，新发展理念是经过实践检验、风雨淬炼的发展真理。踏上新的征程，我们按照总书记赋予的“争当表率、争做示范、走在前列”的重大使命，已经对“十四五”发展作了系统谋划，各项工作都在布局推进。要进一步把握江苏在全国构建新发展格局中的定位，完整、准确、全面地落实好新发展理念，坚定不移调结构、转方式、促转型，大力构建自主可控、安全高效的现代产业体系，加快建设“一带一路”交汇点，深入推进美丽江苏建设，积极促进共同富裕，展现更多高质量发展成果。
娄勤俭指出，要深刻理解总书记关于筑牢中华民族共同体意识、促进民族团结的重要论述，凝聚各方力量共同团结奋斗、共同繁荣发展。要扎实做好江苏自身的民族工作，满足各族人民对美好生活的向往；要把对口帮扶支援放到民族工作的大局中考量推进，不断深化民族间的交往交流交融；要深入开展中华民族共同体意识教育，从青少年抓起，增进文化认同，把民族团结的种子埋入每个人的心灵深处。
娄勤俭强调，要深刻理解总书记关于抓好党史学习教育的重要论述，认真贯彻好党中央的工作部署，精准把握“学史明理、学史增信、学史崇德、学史力行”的目标要求，坚持学党史、悟思想、办实事、开新局，扎扎实实抓好江苏的党史学习教育。要利用好我省丰富的党史资源，引导广大党员干部体悟初心使命，不断提高政治判断力、政治领悟力、政治执行力，团结带领全省人民创造更加幸福美好的生活，满怀信心扛起“争当表率、争做示范、走在前列”的光荣使命。</t>
        </is>
      </c>
    </row>
    <row r="1924" ht="11.55" customFormat="1" customHeight="1" s="41">
      <c r="A1924" s="28" t="n">
        <v>1923</v>
      </c>
      <c r="B1924" s="33" t="inlineStr">
        <is>
          <t>江苏</t>
        </is>
      </c>
      <c r="C1924" s="33" t="inlineStr">
        <is>
          <t>娄勤俭</t>
        </is>
      </c>
      <c r="D1924" s="71" t="n">
        <v>44262</v>
      </c>
      <c r="E1924" s="29" t="inlineStr">
        <is>
          <t>会议</t>
        </is>
      </c>
      <c r="F1924" s="41" t="inlineStr">
        <is>
          <t>参加江苏代表团审议，李克强出席</t>
        </is>
      </c>
      <c r="K1924" s="32" t="inlineStr">
        <is>
          <t>http://xh.xhby.net/pc/layout/202103/08/node_1.html#content_895551</t>
        </is>
      </c>
      <c r="L1924" s="33" t="inlineStr">
        <is>
          <t>新华日报</t>
        </is>
      </c>
      <c r="N1924" s="41" t="inlineStr">
        <is>
          <t>继续奋发进取 迈出更大步伐 在推动高质量发展中更好发挥作用</t>
        </is>
      </c>
      <c r="O1924" s="33" t="n"/>
      <c r="P1924" s="41" t="inlineStr">
        <is>
          <t>本报讯 （记者 耿联 黄伟） 3月7日下午，中共中央政治局常委、国务院总理李克强来到十三届全国人大四次会议江苏代表团，同代表们一起审议政府工作报告。
全国人大常委会副委员长吉炳轩，全国人大常委会副委员长、民进中央主席蔡达峰参加审议。国务委员兼国务院秘书长肖捷，全国政协副主席、国家发展改革委主任何立峰到会听取意见。
江苏代表团气氛热烈。李克强认真听取代表发言，不时询问有关情况，同大家讨论交流。李克强说，在以习近平同志为核心的党中央坚强领导下，去年江苏与全国一样，经济社会发展取得新成就，很多工作走在前列。今年我国发展仍面临不少风险挑战，希望江苏坚持以习近平新时代中国特色社会主义思想为指导，继续奋发进取，在巩固全国经济稳定恢复基础、推动高质量发展中更好发挥经济大省作用。在深化改革、扩大开放上迈出更大步伐，持续优化营商环境，更大激发市场主体活力。进一步降低物流等成本，培育壮大新动能。要在发展中不断增进民生福祉，加大对量大面广的教育、医疗等民生领域补短板投入，特别是提高农村、基层基本公共服务能力，为长远发展打基础。
江苏代表团团长、省委书记、省人大常委会主任娄勤俭表示，我们一定要认真学习贯彻党中央、国务院重大决策部署，落实总理重要讲话精神，确保江苏“十四五”开好局起好步，更好服务支撑全国发展大局。
全国人大代表、省长吴政隆汇报了江苏经济社会发展重点工作，并就“十四五”发展提出建议。
戴源、陆永泉、崔根良、吴惠芳等代表，在审议中分别就统筹优化海上风电布局、加大对内河航道建设支持力度、支持民营企业建立创新中心和走出去、改革乡村治理结构等提出积极建议。
工业和信息化部部长肖亚庆，交通运输部部长李小鹏，水利部部长李国英，国务院研究室主任黄守宏，国务院副秘书长李宝荣等到会听取审议。</t>
        </is>
      </c>
    </row>
    <row r="1925" ht="11.55" customFormat="1" customHeight="1" s="41">
      <c r="A1925" s="28" t="n">
        <v>1924</v>
      </c>
      <c r="B1925" s="33" t="inlineStr">
        <is>
          <t>江苏</t>
        </is>
      </c>
      <c r="C1925" s="33" t="inlineStr">
        <is>
          <t>娄勤俭</t>
        </is>
      </c>
      <c r="D1925" s="71" t="n">
        <v>44263</v>
      </c>
      <c r="E1925" s="29" t="inlineStr">
        <is>
          <t>会议</t>
        </is>
      </c>
      <c r="F1925" s="41" t="inlineStr">
        <is>
          <t>参加江苏代表团小组会议，审议全国人大组织法修正草案、全国人大议事规则修正草案</t>
        </is>
      </c>
      <c r="K1925" s="32" t="inlineStr">
        <is>
          <t>http://xh.xhby.net/pc/layout/202103/09/node_1.html#content_895985</t>
        </is>
      </c>
      <c r="L1925" s="33" t="inlineStr">
        <is>
          <t>新华日报</t>
        </is>
      </c>
      <c r="N1925" s="41" t="inlineStr">
        <is>
          <t>江苏代表团举行小组会议</t>
        </is>
      </c>
      <c r="O1925" s="33" t="n"/>
      <c r="P1925" s="41" t="inlineStr">
        <is>
          <t>本报北京8日电 （记者 耿 联 陈月飞） 今天上午，十三届全国人大四次会议江苏代表团举行小组会议，审议全国人大组织法修正草案、全国人大议事规则修正草案。
代表团团长、省委书记、省人大常委会主任娄勤俭在审议中说，全国人大组织法修正草案和全国人大议事规则修正草案，全面贯彻习近平法治思想和习近平总书记关于坚持和完善人民代表大会制度的重要思想，总结吸收人民代表大会制度实践的新经验新成果，全面适应监察体制改革、党和国家机构改革后有关机构设置及其职能发生的新变化，妥善处理全国人大组织法、议事规则与其他法律之间的关系，充分考虑人民代表大会制度作为国家根本政治制度的连续性和稳定性，有利于加强党对人大工作的全面领导，有利于实现党的领导、人民当家作主、依法治国的有机统一，有利于促进国家治理体系现代化，巩固制度优势、增强制度自信。两部修正草案已经成熟，我完全赞同。
陈震宁代表认为，新的法律草案文本与时俱进，重点突出，把握严谨，切实可行，顺应新时代新阶段人大组织架构完善和工作高效运行的现实需要。两部法律正式颁布后，我们将结合江苏实际，立足地方人大工作，认真到位地做好贯彻实施工作，广泛宣传，为法律的贯彻实施营造良好氛围；精心安排，强化对人大代表和人大系统干部的业务培训；对照梳理，及时修改完善我省相关法规制度。马秋林代表说，两部法律的修改充分体现了立法过程的民主性，新增加的法律规范充分体现了科学立法、民主立法、依法立法的要求。两部法律与全国人大代表也密切相关，为代表行权履职提供了坚强制度保障。我们一定切实提高政治站位，以高度的政治责任感和历史使命感认真履行好人民代表的光荣职责，审议好两部法律草案。龙翔代表说，两部法律不仅是制度层面的顶层设计，也是操作层面的具体指导，对于地方人大有很强的指导意义。下一步，各级地方人大应加强人大常委会各项制度建设，全面提升工作法治化、规范化水平，不断完善地方人大组织建设，切实提升地方人大工作质效。
代表们在审议中认为，两部法律的修正草案深入贯彻习近平法治思想和习近平总书记关于坚持和完善人民代表大会制度的重要思想，坚持党对人大工作的全面领导，准确把握人大工作的职责定位，充分吸收人民代表大会制度实践的成功经验，适应深化党和国家机构改革、健全人大组织制度的现实需要。代表们一致赞同两部法律的修正草案。戴源、潘雪平等代表认为，推动人民代表大会制度和全国人大机关建设与时俱进，就必然要修改全国人大组织法和议事规则。此次修改非常必要，也非常及时，充分体现了全国人大常委会与时俱进的创新精神、严谨细致的务实作风和统筹兼顾的系统思维。周铁根、戴源、潘雪平等代表说，两部法律的修订完善，既保持了人大工作的连续性稳定性，又提升了相关制度规范的适应性，进一步健全了全国人大制度体系，对于发展完善社会主义民主政治制度，推进国家治理体系和治理能力现代化具有重大而深远的历史意义。一些代表还建议，在两部修正草案中，增加进一步扩大基层全国人大代表对全国人大常委会活动参与度的内容。</t>
        </is>
      </c>
    </row>
    <row r="1926" ht="11.55" customFormat="1" customHeight="1" s="41">
      <c r="A1926" s="28" t="n">
        <v>1925</v>
      </c>
      <c r="B1926" s="33" t="inlineStr">
        <is>
          <t>江苏</t>
        </is>
      </c>
      <c r="C1926" s="33" t="inlineStr">
        <is>
          <t>娄勤俭</t>
        </is>
      </c>
      <c r="D1926" s="71" t="n">
        <v>44263</v>
      </c>
      <c r="E1926" s="29" t="inlineStr">
        <is>
          <t>文章</t>
        </is>
      </c>
      <c r="F1926" s="41" t="inlineStr">
        <is>
          <t>发表《构建贯彻新发展理念制度保障体系》</t>
        </is>
      </c>
      <c r="K1926" s="32" t="inlineStr">
        <is>
          <t>http://xh.xhby.net/pc/layout/202103/09/node_1.html#content_895984</t>
        </is>
      </c>
      <c r="L1926" s="33" t="inlineStr">
        <is>
          <t>新华日报</t>
        </is>
      </c>
      <c r="N1926" s="41" t="inlineStr">
        <is>
          <t>构建贯彻新发展理念制度保障体系</t>
        </is>
      </c>
      <c r="O1926" s="33" t="n"/>
      <c r="P1926" s="41" t="inlineStr">
        <is>
          <t>要继续加强改革系统集成，坚持问题导向，构建贯彻新发展理念的制度保障体系
新发展理念是经过实践检验的发展真理，是育先机开新局的强大武器。党的十九大后，江苏研究确立了“推动高质量发展走在前列”的目标定位，全面展开“六个高质量”工作布局，实施高质量发展考核，引导全省深入践行新发展理念。2018年以来，我们部署开展解放思想大讨论，把贯彻新发展理念作为重要内容，推动全省上下破除不相符的思维定势和路径依赖，解决了一大批突出问题，谋划推进了一系列事关长远发展的全局性工作。这几年，无论形势如何变化，我们都始终坚定不移把贯彻新发展理念的事情办好，取得了超出预期的发展成就。去年全省经济总量跨上10万亿元台阶，不仅是总量的增加，更多是结构的调整和存量的优化。
这些年的实践，极大增强了江苏贯彻新发展理念的信心和决心。步入新发展阶段，要在创新发展上，加快建设具有全球影响力的产业科技创新中心和具有国际竞争力的先进制造业基地，更好服务国家科技自立自强。协调发展上，破除苏南苏中苏北传统梯度转移发展模式，推动南北联动、跨江融合和向海发展，形成特色发展、融合发展的新格局。绿色发展上，坚决落实长江大保护要求，以美丽江苏建设为抓手，统筹大运河文化带建设、沿江转型升级、沿海建设和保护，努力建成人与自然和谐共生的现代化。开放发展上，立足“一带一路”交汇点，加快制度型开放、高水平开放，打造具有世界聚合力的双向开放枢纽。共享发展上，主动解决地区差距、城乡差距、收入差距等问题，持续排查解决突出民生问题，与群众一道共创高品质生活。要坚持系统观念抓贯彻，既整体把握、一体落实，又注重协同发力、形成合力，同时统筹好发展和安全。
江苏贯彻新发展理念的鲜明特色和重要经验，就是改革先行，在践行新发展理念上形成了较完善的制度体系。要继续加强改革系统集成，坚持问题导向，构建贯彻新发展理念的制度保障体系，更好担负起习近平总书记赋予江苏争当表率、争做示范、走在前列的光荣使命。
人民日报记者 何 聪 整理
（原载3月8日《人民日报》）</t>
        </is>
      </c>
    </row>
    <row r="1927" ht="11.55" customFormat="1" customHeight="1" s="41">
      <c r="A1927" s="28" t="n">
        <v>1926</v>
      </c>
      <c r="B1927" s="33" t="inlineStr">
        <is>
          <t>江苏</t>
        </is>
      </c>
      <c r="C1927" s="33" t="inlineStr">
        <is>
          <t>娄勤俭</t>
        </is>
      </c>
      <c r="D1927" s="71" t="n">
        <v>44264</v>
      </c>
      <c r="E1927" s="29" t="inlineStr">
        <is>
          <t>会议</t>
        </is>
      </c>
      <c r="F1927" s="41" t="inlineStr">
        <is>
          <t>参加江苏代表团审议全国人大常委会工作报告和最高人民法院工作报告、最高人民检察院工作报告</t>
        </is>
      </c>
      <c r="K1927" s="32" t="inlineStr">
        <is>
          <t>http://xh.xhby.net/pc/layout/202103/10/node_1.html#content_896437</t>
        </is>
      </c>
      <c r="L1927" s="33" t="inlineStr">
        <is>
          <t>新华日报</t>
        </is>
      </c>
      <c r="N1927" s="41" t="inlineStr">
        <is>
          <t>深入推进依法治国 更好反映人民意志</t>
        </is>
      </c>
      <c r="O1927" s="33" t="n"/>
      <c r="P1927" s="41" t="inlineStr">
        <is>
          <t>本报北京9日电 （记者 耿联 陈月飞） 全国人大代表、省委书记、省人大常委会主任娄勤俭今天在参加十三届全国人大四次会议江苏代表团审议全国人大常委会工作报告和最高人民法院工作报告、最高人民检察院工作报告时说，要坚持以习近平新时代中国特色社会主义思想为指导，更好履行地方人大职责，进一步树牢法治思维，在推动中央决策部署和省委工作安排落地落实上发挥人大优势、夯实法治保障，在践行“争当表率、争做示范、走在前列”的重大使命中发挥更大作用，以实际行动坚决做到“两个维护”。
娄勤俭说，栗战书委员长所作的工作报告，通篇贯彻习近平新时代中国特色社会主义思想，展现了新成果、反映了新变化、体现了新作为，是一个高举旗帜、彰显法治、情系人民、把握规律的好报告。我完全赞同和拥护。十三届全国人大三次会议以来，全国人大常委会在以习近平同志为核心的党中央坚强领导下，始终旗帜鲜明讲政治，充分体现了高举旗帜、维护核心、把牢方向的高度自觉，始终心怀“国之大者”，集中彰显了围绕中心、服务大局、主动作为的使命担当，始终践行以人民为中心的发展思想，生动诠释了为民用权、为民履职、为民服务的深厚情怀，依法履职尽责，在极不平凡之年展现了人大的非凡担当。
娄勤俭说，在全国人大的指导关心下，江苏人大充分发挥职能作用，主动围绕疫情防控、污染防治、安全生产、自贸区建设、营商环境优化、乡村产业振兴等工作，加强立法修法，扎实开展有效监督，推动中央决策部署和省委工作要求有效落实，人大各项事业取得新的进步。今年是中国共产党成立100周年，是“十四五”开局之年，做好各项工作责任重大。我们要深入学习贯彻习近平新时代中国特色社会主义思想，提高政治判断力、政治领悟力、政治执行力，把牢人大工作的正确方向。要聚焦产业链供应链优化升级、扩大内需、乡村全面振兴、向海发展、美丽江苏建设、高品质生活等方面，有针对性地加强立法供给、强化依法监督、决定重大事项，在推动中央决策部署和省委工作安排落地落实上发挥人大优势。要认真开展党史学习教育，扎实做好市县乡人大换届工作，积极探索依法履职的新机制新方式，更富成效做好地方人大各项工作。
娄勤俭说，“两高”的报告全面贯彻习近平新时代中国特色社会主义思想，展现了为大局服务的担当，彰显了为人民司法的情怀，体现了公正司法的追求。两个主报告都非常务实、精炼，附件继续运用大量数据图示，选取生动的典型案例，可读性强、有说服力，我都赞同。我们要树牢法治思维，适应新时代要求深入推进司法领域改革，严格公正司法，守护公平正义，提高群众的司法获得感，扎实开展政法队伍教育整顿，努力建设更高水平的法治江苏。</t>
        </is>
      </c>
    </row>
    <row r="1928" ht="11.55" customFormat="1" customHeight="1" s="41">
      <c r="A1928" s="28" t="n">
        <v>1927</v>
      </c>
      <c r="B1928" s="33" t="inlineStr">
        <is>
          <t>江苏</t>
        </is>
      </c>
      <c r="C1928" s="33" t="inlineStr">
        <is>
          <t>娄勤俭</t>
        </is>
      </c>
      <c r="D1928" s="71" t="n">
        <v>44265</v>
      </c>
      <c r="E1928" s="29" t="inlineStr">
        <is>
          <t>会议</t>
        </is>
      </c>
      <c r="F1928" s="41" t="inlineStr">
        <is>
          <t>参加江苏代表团全体会议，传达学习贯彻习近平总书记参加青海代表团、解放军和武警部队代表团审议和医药卫生界、教育界政协委员联组会时发表的重要讲话精神</t>
        </is>
      </c>
      <c r="K1928" s="32" t="inlineStr">
        <is>
          <t>http://xh.xhby.net/pc/layout/202103/11/node_1.html#content_896962</t>
        </is>
      </c>
      <c r="L1928" s="33" t="inlineStr">
        <is>
          <t>新华日报</t>
        </is>
      </c>
      <c r="N1928" s="41" t="inlineStr">
        <is>
          <t>传达学习贯彻习近平总书记两会期间重要讲话精神</t>
        </is>
      </c>
      <c r="O1928" s="33" t="n"/>
      <c r="P1928" s="41" t="inlineStr">
        <is>
          <t>本报北京10日电 （记者 耿联 陈月飞） 十三届全国人大四次会议江苏代表团今天上午举行全体会议，传达学习贯彻习近平总书记参加青海代表团、解放军和武警部队代表团审议和医药卫生界、教育界政协委员联组会时发表的重要讲话精神。代表团团长、省委书记、省人大常委会主任娄勤俭主持会议并讲话。
娄勤俭指出，习近平总书记的重要讲话把握经济社会发展规律，切中现代化建设的关键，彰显浓厚的为民情怀，对推动“十四五”发展起好步开好局具有十分重要的指导意义。我们要认真学习领会、坚决贯彻落实，全面持续推动高质量发展，高水平建设民生社会事业，以更加扎实有效的工作谱写好“强富美高”新江苏建设的现代化篇章。
娄勤俭强调，要深刻学习领会总书记关于推动高质量发展的重要论述，更好扛起争当表率的光荣使命。高质量发展是对经济社会发展方方面面的总要求，不仅经济领域，生态建设、安全生产、社会事业等各领域都要坚持以新发展理念为引领，提高发展质量和效益。高质量发展是所有地区发展都必须贯彻的要求，我们要从自身发展基础和阶段特征出发，因地制宜、扬长补短，走出适合江苏实际的高质量发展之路。高质量发展是必须长期坚持的要求，我们要保持高度战略定力，不为指标波动所慌乱、不为短期变化所干扰、不为困难增多所畏惧、不为外界议论所困惑，坚定不移调结构、转方式、提质量、增效益，加快构建贯彻新发展理念、推动高质量发展的制度保障体系，着力解决好发展不平衡不充分的问题。
娄勤俭指出，要深刻学习领会总书记关于发展健康和教育事业、增进民生福祉等重要论述，努力让江苏人民过上现代化高品质生活。要坚持以人民为中心的发展思想，以更强自觉、更高标准、更实举措，推动我省健康事业发展和教育现代化建设走在全国前列。要突出公益性，坚持社会主义方向，站稳群众立场，持续加大对医疗卫生和教育事业的投入，聚力解决好群众反映的突出问题，更好满足群众就医上学需要。要把握规律性，自觉遵循教育规律、医疗卫生事业发展规律、经济社会以及科技发展规律，以立德树人为根本，统筹推进育人方式、办学模式、管理体制、保障机制改革，以为群众提供更加优质服务为目的，改革完善疾病预防控制体系、医药卫生体制、医保制度。要体现引领性，在教育、医疗卫生创新发展方面，特别是一些优势领域率先展开探索，为全国大局作更大贡献。要在全社会营造尊医重卫、尊师重教的良好氛围，充分发挥医务工作者、教师在实现高质量发展中的重要作用，引导他们争当新时代的“大先生”。
娄勤俭强调，要深刻学习领会总书记关于抓好党史学习教育的重要论述，广泛凝聚力量投身社会主义现代化建设。要通过党史学习教育，使广大党员和群众倍加珍惜来之不易的发展成就，不断增强斗争精神、提高斗争本领，做到在复杂形势面前不迷航、在艰巨斗争面前不退缩。要围绕学党史、悟思想、办实事、开新局，把学习实效转化为推动解决矛盾问题、实现高质量发展、凝聚广泛力量开启现代化新征程的工作成效。要更加重视发挥妇女“半边天”作用，关心支持妇女事业发展，动员广大妇女做伟大事业的建设者、文明风尚的倡导者、敢于追梦的奋斗者。要大力支持国防和军队建设，做好双拥和退役军人服务工作，巩固和发展军政军民团结，坚决当好人民军队的坚强后盾。</t>
        </is>
      </c>
    </row>
    <row r="1929" ht="11.55" customFormat="1" customHeight="1" s="41">
      <c r="A1929" s="28" t="n">
        <v>1928</v>
      </c>
      <c r="B1929" s="33" t="inlineStr">
        <is>
          <t>浙江</t>
        </is>
      </c>
      <c r="C1929" s="33" t="inlineStr">
        <is>
          <t>袁家军</t>
        </is>
      </c>
      <c r="D1929" s="71" t="n">
        <v>44256</v>
      </c>
      <c r="E1929" s="29" t="inlineStr">
        <is>
          <t>会议讲话</t>
        </is>
      </c>
      <c r="F1929" s="41" t="inlineStr">
        <is>
          <t>主持省委常委会会议，传达学习贯彻习近平总书记在全国脱贫攻坚总结表彰大会和党史学习教育动员大会上的重要讲话精神</t>
        </is>
      </c>
      <c r="K1929" s="32" t="inlineStr">
        <is>
          <t>http://zjrb.zjol.com.cn/html/2021-03/02/content_3415210.htm?div=-1</t>
        </is>
      </c>
      <c r="L1929" s="33" t="inlineStr">
        <is>
          <t>浙江日报</t>
        </is>
      </c>
      <c r="N1929" s="41" t="inlineStr">
        <is>
          <t>奋力在高质量发展进程中扎实推进共同富裕
推动党史学习教育高起点开局高质量开展</t>
        </is>
      </c>
      <c r="P1929" s="41" t="inlineStr">
        <is>
          <t>本报杭州3月1日讯 （记者 刘乐平） 3月1日上午，省委常委会召开会议，传达学习贯彻习近平总书记在全国脱贫攻坚总结表彰大会和党史学习教育动员大会上的重要讲话精神，研究部署我省贯彻落实意见。
　　省委书记袁家军主持会议。
　　会议指出，习近平总书记在全国脱贫攻坚总结表彰大会上的重要讲话，对巩固拓展脱贫攻坚成果、走中国特色社会主义乡村振兴道路、促进全体人民共同富裕提出了明确要求。我们要学深悟透，切实把思想和行动统一到习近平总书记重要讲话精神上来，特别是要深刻认识人民领袖始终牵挂着贫困群众、始终想着让乡亲们过上好日子的使命情怀、赤诚之心、政治本色；深刻认识中国特色社会主义制度的政治优势和习近平新时代中国特色社会主义思想的实践伟力；深刻认识在一任接着一任干的脱贫攻坚长期实践中凝练升华的马克思主义反贫困理论中国化最新成果；深刻认识伟大事业孕育伟大精神、伟大精神引领伟大事业，切实增强贯彻落实的思想自觉、政治自觉、行动自觉。
　　会议充分肯定我省在决战决胜脱贫攻坚中取得的成绩，全面总结提炼广大党员干部群众创造的好做法好经验，要求大力弘扬脱贫攻坚精神，奋力在高质量发展进程中扎实推进共同富裕。要大力弘扬脱贫攻坚精神，为走好新时代共同富裕道路营造良好环境。要构建系统集成的共同富裕制度体系，探索建立先富帮后富、推动共同富裕的目标体系、政策体系、工作体系、保障体系。要发挥数字化改革的引领撬动作用，把数字化、一体化、现代化贯穿到共同富裕全过程各方面，不断激发数据生产要素的放大、叠加、倍增作用。
　　会议指出，习近平总书记在党史学习教育动员大会上的重要讲话为我们开展党史学习教育指明了方向，提供了根本遵循。我们要切实把思想和行动统一到习近平总书记重要讲话精神上来，在学习领悟中坚定理想信念、在奋发有为中践行初心使命；始终以高度的政治自觉、饱满的政治热情开展党史学习教育，强化理论武装，树立正确党史观，坚守为民情怀，强化风险防范，发扬革命精神，做到学史明理、学史增信、学史崇德、学史力行。
　　会议强调，要提高思想站位、加强组织领导，为党史学习教育有序开展提供坚强保证。要层层压实责任，各级党委（党组）要把开展党史学习教育作为一项重大政治任务，承担主体责任，推动全省各级、各地党史学习教育高起点开局、高质量开展，确保中央精神贯彻到位，思想发动到位，工作落实到位。要彰显“红船味”“浙江味”，在高质量完成中央规定动作的基础上，结合浙江“红色根脉”的独特优势，积极做精做优自选动作。要创新方式方法，不断丰富载体，激发创造性、增强针对性、突出实践性，开展形式多样的学习教育，同时要力戒形式主义、官僚主义，确保以党史学习教育的优异成绩庆祝建党100周年。
　　会议还研究了其他事项。</t>
        </is>
      </c>
    </row>
    <row r="1930" ht="11.55" customFormat="1" customHeight="1" s="41">
      <c r="A1930" s="28" t="n">
        <v>1929</v>
      </c>
      <c r="B1930" s="33" t="inlineStr">
        <is>
          <t>浙江</t>
        </is>
      </c>
      <c r="C1930" s="33" t="inlineStr">
        <is>
          <t>袁家军</t>
        </is>
      </c>
      <c r="D1930" s="71" t="n">
        <v>44256</v>
      </c>
      <c r="E1930" s="29" t="inlineStr">
        <is>
          <t>会议讲话</t>
        </is>
      </c>
      <c r="F1930" s="41" t="inlineStr">
        <is>
          <t>主持省委理论学习中心组会议，专题学习关于加强巡视巡察上下联动的意见</t>
        </is>
      </c>
      <c r="K1930" s="32" t="inlineStr">
        <is>
          <t>http://zjrb.zjol.com.cn/html/2021-03/02/content_3415211.htm?div=-1</t>
        </is>
      </c>
      <c r="L1930" s="33" t="inlineStr">
        <is>
          <t>浙江日报</t>
        </is>
      </c>
      <c r="N1930" s="41" t="inlineStr">
        <is>
          <t>使巡视巡察成果转化为推动改革发展的内在动力
为浙江争创社会主义现代化先行省提供坚强保障</t>
        </is>
      </c>
      <c r="P1930" s="41" t="inlineStr">
        <is>
          <t>本报杭州3月1日讯 （记者 刘乐平） 3月1日，省委理论学习中心组召开会议，专题学习《关于加强巡视巡察上下联动的意见》（下称《意见》）。省委书记袁家军主持并讲话，强调要深入学习贯彻习近平总书记关于巡视巡察工作的重要论述特别是总书记关于加强巡视巡察上下联动的重要指示精神，全面落实党章党规党纪相关要求，推动我省巡视巡察工作高质量发展，使巡视巡察成果转化为推动改革发展的内在动力，为我省争创社会主义现代化先行省提供坚强保障。
　　郑栅洁和省委理论学习中心组其他成员、副省级领导干部，省直属有关单位负责人参加会议。会上，许罗德、陈伟俊对《意见》作了解读发言。
　　袁家军指出，加强巡视巡察上下联动，是党的十九大作出的重要部署，习近平总书记多次对巡视巡察上下联动作出重要指示。我们要深刻认识《意见》是贯彻落实习近平总书记关于巡视工作系列重要论述、深化全面从严治党的重要举措；深刻认识《意见》是着眼于推动完善党和国家监督体系作出的顶层设计、制度安排；深刻认识《意见》是落实“发现问题、形成震慑，推动改革、促进发展”的巡视工作方针、有效发挥政治监督保障作用的有力抓手，不断增强贯彻落实《意见》的责任感和使命感。
　　袁家军强调，要坚持系统观念，不断推进巡视巡察工作迭代升级、规范提升。要建立健全系统完备、相互衔接的配套制度机制，对标中央新精神和新要求，适时修订完善我省相关文件，加强巡视与纪律、监察、派驻、组织等监督的统筹衔接，不断形成制度合力。要建立健全做深做实巡视指导督导反馈意见整改的闭环工作机制，注重举一反三，强化监督数字赋能，主动对标明差距，深入分析找根源，立足长远建机制，全面提升我省巡视巡察工作质量，确保做到问题不解决不松手，整改不到位不罢休，不获全胜决不收兵。要建立健全巡视巡察干部监督能力不断提升的激励约束机制，加强对巡视巡察队伍建设的整体谋划和统筹指导，配齐配强工作力量，发挥巡视巡察岗位的熔炉作用，加强教育培训、一线练兵，努力建设政治素质高、忠诚干净担当、专业化能力强、敢于善于斗争的巡视巡察铁军。
　　袁家军强调，各级党委（党组）要自觉向以习近平同志为核心的党中央看齐，落实巡视巡察工作要求，切实加强对巡视巡察工作的组织领导，推进全面从严治党向纵深发展。要认真履行巡视巡察工作主体责任，把巡视巡察工作作为落实全面从严治党主体责任的重要抓手，高质量推进巡视巡察全覆盖。要深入推进巡视巡察上下联动，推动从“形”到“神”都联动起来，确保方向正确、步调一致、同向发力、同频共振。要强化巡视巡察成果运用，进一步建立健全整改责任机制，探索建立整改评估机制，坚持举一反三、标本兼治，推动巡视巡察监督、整改、治理有机贯通。</t>
        </is>
      </c>
    </row>
    <row r="1931" ht="11.55" customFormat="1" customHeight="1" s="41">
      <c r="A1931" s="28" t="n">
        <v>1930</v>
      </c>
      <c r="B1931" s="33" t="inlineStr">
        <is>
          <t>浙江</t>
        </is>
      </c>
      <c r="C1931" s="33" t="inlineStr">
        <is>
          <t>袁家军</t>
        </is>
      </c>
      <c r="D1931" s="71" t="n">
        <v>44257</v>
      </c>
      <c r="E1931" s="29" t="inlineStr">
        <is>
          <t>会议讲话</t>
        </is>
      </c>
      <c r="F1931" s="41" t="inlineStr">
        <is>
          <t>出席全省党史学习教育动员部署会，深入学习贯彻习近平总书记在党史学习教育动员大会上的重要讲话精神</t>
        </is>
      </c>
      <c r="K1931" s="32" t="inlineStr">
        <is>
          <t>http://zjrb.zjol.com.cn/html/2021-03/03/content_3415571.htm?div=-1</t>
        </is>
      </c>
      <c r="L1931" s="33" t="inlineStr">
        <is>
          <t>浙江日报</t>
        </is>
      </c>
      <c r="N1931" s="41" t="inlineStr">
        <is>
          <t>守好“红色根脉”奋力争先创优扛起“五大历史使命”
争当学史悟思增信崇德为民办事勇开新局的排头兵</t>
        </is>
      </c>
      <c r="O1931" s="33" t="n"/>
      <c r="P1931" s="41" t="inlineStr">
        <is>
          <t>本报杭州3月2日讯 （记者 刘乐平） 2日上午，全省党史学习教育动员部署会在杭州召开。省委书记、省党史学习教育领导小组组长袁家军出席会议并讲话，他强调要深入学习贯彻习近平总书记在党史学习教育动员大会上的重要讲话精神，教育引导全省党员围绕学党史、悟思想、办实事、开新局，守好“红色根脉”、奋力争先创优、扛起“五大历史使命”，争当学史悟思的排头兵、增信崇德的排头兵、为民办事的排头兵、勇开新局的排头兵，以实际行动和优异成绩庆祝建党100周年。
　　郑栅洁主持，副省以上领导干部、老同志和省属各部门党委（党组）主要负责人等参加会议。会上，朱国贤就全省开展党史学习教育的实施方案作说明。
　　袁家军指出，浙江作为“红色根脉”，开展党史学习教育应该有更高的政治站位和政治担当，有责任有义务在党史学习教育上走在前列、当好示范。要扛起“红色根脉”和“五大历史使命”的政治担当，增强党史学习教育走在前列的思想自觉、政治自觉、行动自觉。要充分运用“红色根脉”的资源，发挥好“红色根脉”的优势，把学习党的百年历史与学习党在浙江的百年奋斗历史相结合，把党的历史学习好、领悟好，把党的成功经验传承好、发扬好。
　　袁家军强调，要从百年党史中汲取精神、智慧和力量，努力展现党的建设新气象。要学出政治定力，教育引导全省党员干部不断提高政治判断力、政治领悟力、政治执行力，切实做到忠诚核心、紧跟核心、维护核心，坚决做到“总书记有号令、党中央有部署，浙江见行动”，展现坚决做到“两个维护”的新境界。要学出知行合一，把学习党史与学习党的创新理论结合起来，教育引导全省党员干部深化对中国化马克思主义既一脉相承又与时俱进的理论品质的认识，持续学懂弄通做实习近平新时代中国特色社会主义思想，善于从“八八战略”中找到工作的“船”和“桥”，展现习近平新时代中国特色社会主义思想在浙江的生动实践。要学出担当精神，教育引导全省党员干部在立足新发展阶段、贯彻新发展理念、构建新发展格局中负起责任，把担当体现在改革突破、胸怀全局、率先探路上，展现敢为人先、奋勇争先的新作为。要学出为民情怀，教育引导全省党员干部把为民服务落实到本职岗位上，开展好“我为群众办实事、我为企业解难题、我为基层减负担”专题实践活动，着眼长远、完善解决民生问题的体制机制，展现为民办实事解难题的新作风。要学出斗争精神，教育引导党员干部坚定信仰信念，增强忧患意识、底线思维，积极投身“七张问题清单”整改落实，在关键时刻、重大问题面前勇当战士、敢于碰硬，展现直面问题、防范重大风险的新突破。要学出过硬本领，把党史学习教育与提升市县乡领导班子整体功能紧密结合起来，教育引导全省党员干部坚持生成性学习、保持创造性张力，积极投身实践一线、改革一线、基层一线增长本领，展现面向现代化、适应现代化、引领现代化的新能力。要学出高效组织力，教育引导全省党员干部积极融入数字化改革，强化组织执行力，大力营造“唯实惟先、善作善成”的团队文化，展现高效协同、执行有力的新格局。要学出纪律严明，不断加强纪律教育，教育引导全省党员干部守护纪律生命线，切实维护制度的严肃性和权威性，展现讲纪律、守规矩的新面貌。要学出抵腐定力，把开展思想道德和党纪国法教育作为党史学习教育的重要内容，努力在构建“三不”一体机制上取得新进展，形成重点领域清廉单元建设的标杆示范，展现风清气正、干净干事的新气象。
　　袁家军强调，要建立组织领导机制、争先创优机制、闭环推进机制、学习教育转化机制，高标准高质量组织实施好我省党史学习教育。各地各部门要注重运用系统观念、系统思维，切实抓好全省开展党史学习教育的实施方案贯彻落实，精心组织、有力执行，确保落地见效。
　　会议以视频会议形式召开，各设区市、县（市、区）有关负责人在分会场参会。</t>
        </is>
      </c>
    </row>
    <row r="1932" ht="11.55" customFormat="1" customHeight="1" s="41">
      <c r="A1932" s="28" t="n">
        <v>1931</v>
      </c>
      <c r="B1932" s="33" t="inlineStr">
        <is>
          <t>浙江</t>
        </is>
      </c>
      <c r="C1932" s="33" t="inlineStr">
        <is>
          <t>袁家军</t>
        </is>
      </c>
      <c r="D1932" s="71" t="n">
        <v>44259</v>
      </c>
      <c r="E1932" s="29" t="inlineStr">
        <is>
          <t>会议讲话</t>
        </is>
      </c>
      <c r="F1932" s="41" t="inlineStr">
        <is>
          <t>主持浙江代表团全体会议</t>
        </is>
      </c>
      <c r="K1932" s="32" t="inlineStr">
        <is>
          <t>http://zjrb.zjol.com.cn/html/2021-03/05/content_3416277.htm?div=-1</t>
        </is>
      </c>
      <c r="L1932" s="33" t="inlineStr">
        <is>
          <t>浙江日报</t>
        </is>
      </c>
      <c r="N1932" s="41" t="inlineStr">
        <is>
          <t>浙江代表团举行全体会议</t>
        </is>
      </c>
      <c r="O1932" s="33" t="n"/>
      <c r="P1932" s="41" t="inlineStr">
        <is>
          <t>本报北京3月4日电 （记者 张亮 刘乐平） 4日下午，出席十三届全国人大四次会议的浙江代表团在驻地举行全体会议。代表们一致推选袁家军为浙江代表团团长，郑栅洁、梁黎明、姒健敏为副团长。
　　省委书记、省人大常委会主任袁家军主持会议，传达了中央领导同志重要讲话精神，对浙江代表团开展活动提出要求。袁家军指出，十三届全国人大四次会议，是在“十四五”开局起步、开启全面建设社会主义现代化国家新征程、中国共产党成立100周年的重大历史节点召开的一次重要会议，议题重要，意义重大。希望大家在以习近平同志为核心的党中央和大会主席团的坚强领导下，以“重要窗口”的使命担当，全力以赴完成大会各项任务，特别是要提高政治站位，增强政治自觉；履行代表职责，展现代表担当；强化防控意识，落实防控举措；保持良好会风，严肃会议纪律，以实际行动展现浙江代表团的形象和风采。
　　姒健敏传达了代表团召集人会议精神。会议还审议了十三届全国人大四次会议主席团和秘书长名单草案、大会议程草案。</t>
        </is>
      </c>
    </row>
    <row r="1933" ht="11.55" customFormat="1" customHeight="1" s="41">
      <c r="A1933" s="28" t="n">
        <v>1932</v>
      </c>
      <c r="B1933" s="33" t="inlineStr">
        <is>
          <t>浙江</t>
        </is>
      </c>
      <c r="C1933" s="33" t="inlineStr">
        <is>
          <t>袁家军</t>
        </is>
      </c>
      <c r="D1933" s="71" t="n">
        <v>44260</v>
      </c>
      <c r="E1933" s="29" t="inlineStr">
        <is>
          <t>会议</t>
        </is>
      </c>
      <c r="F1933" s="41" t="inlineStr">
        <is>
          <t>主持浙江代表团全体会议，审议政府工作报告</t>
        </is>
      </c>
      <c r="K1933" s="32" t="inlineStr">
        <is>
          <t>http://zjrb.zjol.com.cn/html/2021-03/06/content_3416450.htm?div=-1</t>
        </is>
      </c>
      <c r="L1933" s="33" t="inlineStr">
        <is>
          <t>浙江日报</t>
        </is>
      </c>
      <c r="N1933" s="41" t="inlineStr">
        <is>
          <t>浙江代表团审议政府工作报告</t>
        </is>
      </c>
      <c r="O1933" s="33" t="n"/>
      <c r="P1933" s="41" t="inlineStr">
        <is>
          <t>本报北京3月5日电 （记者 张亮 刘乐平） 5日下午，浙江代表团在驻地举行全体会议，审议李克强总理代表国务院所作的政府工作报告。中共中央政治局委员、全国人大常委会副委员长王晨参加审议并讲话。
　　省委书记、省人大常委会主任袁家军主持会议。郑栅洁、车俊、许罗德、梁黎明、姒健敏等参加审议。
　　袁家军在发言时说，“十三五”期间特别是过去一年，以习近平同志为核心的党中央带领全党全国各族人民跨越了历史发展新关口、创造了改革开放新奇迹、书写了民族复兴新篇章，交出一份人民满意、世界瞩目、可以载入史册的答卷。李克强总理代表国务院所作的政府工作报告，通篇贯穿习近平新时代中国特色社会主义思想，坚持稳中求进工作总基调，总结成绩全面客观、实事求是，谋划部署“十四五”时期和今年工作思路清晰、重点突出，是一个政治性、思想性、系统性、指导性、可操作性都非常强的好报告，是一个目标求实、内容充实、举措务实、文风朴实、作风严实的好报告，是一个集中反映我们国家独特的政治优势、制度优势、发展优势、机遇优势、治理优势的好报告，是一个凝聚中国力量、彰显中国精神、弘扬中国价值、展示中国形象、传递中国信心的好报告。学习领会、贯彻落实李克强总理所作的政府工作报告，关键是要准确把握立足新发展阶段、贯彻新发展理念、构建新发展格局的科学内涵、逻辑关系、本质特征和目标要求，深刻认识报告科学把握新发展阶段、通篇贯穿新发展理念、系统谋划新发展格局的突出特点，把握聚焦宏观调控、聚焦市场主体、聚焦实体经济、聚焦扩大内需、聚焦乡村振兴、聚焦对外开放、聚焦生态治理、聚焦民生保障的工作导向、政策取向、努力方向。
　　（下转第二版）
　　（紧接第一版）我们要紧密结合浙江实际，抓好全国两会精神的贯彻落实，突出改革突破争先、服务提质争先、风险防范争先，着力建设三大科创高地、提升产业链供应链稳定性竞争力、探索构建新发展格局有效路径、打造全球数字变革高地、增创市场经济体制机制新优势、加快大湾区大花园大通道大都市区建设、加快农业农村现代化、推进生态文明先行示范、推进富民惠民安民、加强党的全面领导和全面加强党的建设，更好地展示“重要窗口”风采，确保争创社会主义现代化先行省开好局、起好步，以优异成绩庆祝建党100周年。
　　郑栅洁在发言时说，李克强总理作的政府工作报告通篇贯穿习近平新时代中国特色社会主义思想，政治站位高远、工作举措实在，增底气、很提气、接地气，是一个高举旗帜、为民惠民、催人奋进的好报告。我完全赞同。2020年是大考之年，以习近平同志为核心的党中央带领全党全国各族人民，创造了抗疫、经济发展、脱贫攻坚、科技进步等特殊伟业，“十三五”圆满收官。我深刻感到，习近平总书记领航掌舵、党中央坚强领导是我们干好各项工作的最大底气和根本保证。“总书记有号令、中央有部署，浙江见行动”。我们要深入学习贯彻习近平总书记重要讲话精神和党中央决策部署，在完整、准确、全面贯彻新发展理念上走在前、作表率、勇担当。要在省委领导下，认真落实国务院政府工作报告提出的目标任务，重点在科技创新、畅通经济循环、碳达峰、全面深化改革、推进共同富裕、统筹发展和安全上展现担当、抓好落实，加快打造“重要窗口”、争创社会主义现代化先行省，为全国大局多作贡献。
　　王晨在讲话中对政府工作报告作了解读，充分肯定浙江改革发展所取得的新成绩，并对浙江工作提出新要求。
　　袁家军说，王晨同志对政府工作报告作了全面深入、精辟深刻的阐述，还对浙江工作提出了新要求，为我们准确把握以习近平同志为核心的党中央作出的一系列重大决策部署，审议好政府工作报告作了很好的辅导。我们要深刻领会王晨同志对浙江的深厚感情和关心关怀，推动政府工作报告提出的各项任务举措在浙江落地见效。
　　梁黎明、郑杰、李书福、裘东耀、张天任、徐文光、胡海峰、葛明华、张兵、孙国文等代表先后发言，分别就加快数字化发展，加快建设全球先进制造业基地，全面深化改革，推进产业转型升级，构建党建统领、整体智治、县乡一体、条抓块统的治理格局，拓宽绿水青山就是金山银山转化通道，常态化疫情防控，弘扬红船精神，农业农村发展等，提出了意见和建议。</t>
        </is>
      </c>
    </row>
    <row r="1934" ht="11.55" customFormat="1" customHeight="1" s="41">
      <c r="A1934" s="28" t="n">
        <v>1933</v>
      </c>
      <c r="B1934" s="33" t="inlineStr">
        <is>
          <t>浙江</t>
        </is>
      </c>
      <c r="C1934" s="33" t="inlineStr">
        <is>
          <t>袁家军</t>
        </is>
      </c>
      <c r="D1934" s="71" t="n">
        <v>44261</v>
      </c>
      <c r="E1934" s="29" t="inlineStr">
        <is>
          <t>会议</t>
        </is>
      </c>
      <c r="F1934" s="41" t="inlineStr">
        <is>
          <t>主持浙江代表团全体会议，审查“十四五”规划和2035年远景目标纲要草案</t>
        </is>
      </c>
      <c r="K1934" s="32" t="inlineStr">
        <is>
          <t>http://zjrb.zjol.com.cn/html/2021-03/07/content_3416753.htm?div=-1</t>
        </is>
      </c>
      <c r="L1934" s="33" t="inlineStr">
        <is>
          <t>浙江日报</t>
        </is>
      </c>
      <c r="N1934" s="41" t="inlineStr">
        <is>
          <t>浙江代表团审查“十四五”规划
和2035年远景目标纲要草案</t>
        </is>
      </c>
      <c r="O1934" s="33" t="n"/>
      <c r="P1934" s="41" t="inlineStr">
        <is>
          <t>本报北京3月6日电 （记者 张亮 刘乐平） 6日上午，浙江代表团举行全体会议，审查“十四五”规划和2035年远景目标纲要草案。
　　省委书记、省人大常委会主任袁家军发言，郑栅洁主持。车俊、许罗德、梁黎明、姒健敏等参加审查。
　　袁家军在发言时说，规划纲要草案坚持以习近平新时代中国特色社会主义思想为指导，全面贯彻落实党的十九大和十九届五中全会精神，把握立足新发展阶段、贯彻新发展理念、构建新发展格局的大逻辑，确立了统一思想、凝聚力量的战略导向，构建了远近衔接、科学合理的目标体系，部署了全面系统、统筹联动的重点举措，描绘了“十四五”时期全面建设社会主义现代化国家、加快实现第二个百年奋斗目标的战略性蓝图，是一个系统全面、科学严谨的规划纲要草案，是一个情系人民、执政为民的规划纲要草案，是一个鼓舞人心、切实可行的规划纲要草案。我完全赞同、坚决拥护。我们要以争创社会主义现代化先行省的高度自觉，结合浙江实际进一步找准衔接点和发力点，推动国家纲要早落地快落实。要聚力推动高质量发展，不断推动我省制造业质量变革、效率变革、动力变革；加快探索构建新发展格局有效路径，推动形成全方位全要素、高能级高效率的双循环；着力扩大改革开放，以数字化改革撬动各领域各方面改革，努力在更高水平开放方面走在前列；大力推进低碳绿色发展，努力用较低的碳排放强度实现更高质量的发展；推进共同富裕先行示范，不断提升人民群众的获得感幸福感安全感，加快打造人民幸福美好家园；提升社会治理现代化水平，推动实现上下贯通、执行有力、运转顺畅，争当省域社会治理现代化排头兵；深化法治化改革，着力打造一批有辨识度有影响力的法治建设成果，加快建设法治中国示范区；统筹发展和安全，努力建设平安中国示范区。
　　郑栅洁在发言时说，习近平总书记亲自研究、亲自部署、亲自指导“十四五”规划编制工作，亲手描绘了第二个百年奋斗目标的新蓝图。规划纲要草案主题鲜明、主线突出、方向明确、路径清晰，体现了登高与望远、全面与重点、定性与定量、尽力与量力、守正与创新相统一，是一部富有时代特征、中国特色和现代化特点的高质量规划，我完全赞成。蓝图已绘就，关键要干好。我们要学深悟透习近平总书记关于“三新”的重要论述精神，从中找方向、找思路、找方法，转化为浙江把握新发展阶段、贯彻新发展理念、构建新发展格局的生动实践。要在省委领导下，进一步对标对表中央要求、谋划有效载体抓手、完善规划实施机制，量化细化、清单式闭环管理，用心、较真、全面抓好国家纲要的落地执行，坚决避免“把说的当做了、把做了当做成了”，确保社会主义现代化建设新征程开好局、起好步，以优异成绩庆祝建党100周年。
　　陈宗年、温暖、张世方、林毅、邱光和、尹学群、徐冠巨、马卫光、钟海燕、于跃敏、方敏、翁丽芬等代表先后发言，分别就创新驱动发展、建设高素质强大人才队伍、提升产业链供应链稳定性竞争力、激发各类市场主体活力、建立现代财税金融体制、建设高标准市场体系、优化国土空间布局、加快民族地区发展、筹备杭州亚运会和亚残运会、推进生态文明建设先行示范、促进义务教育优质均衡发展等，提出了意见和建议。</t>
        </is>
      </c>
    </row>
    <row r="1935" ht="11.55" customFormat="1" customHeight="1" s="41">
      <c r="A1935" s="28" t="n">
        <v>1934</v>
      </c>
      <c r="B1935" s="33" t="inlineStr">
        <is>
          <t>浙江</t>
        </is>
      </c>
      <c r="C1935" s="33" t="inlineStr">
        <is>
          <t>袁家军</t>
        </is>
      </c>
      <c r="D1935" s="71" t="n">
        <v>44261</v>
      </c>
      <c r="E1935" s="29" t="inlineStr">
        <is>
          <t>其他</t>
        </is>
      </c>
      <c r="F1935" s="41" t="inlineStr">
        <is>
          <t>接受中国国际电视台专访</t>
        </is>
      </c>
      <c r="K1935" s="32" t="inlineStr">
        <is>
          <t>http://zjrb.zjol.com.cn/html/2021-03/07/content_3416756.htm?div=-1</t>
        </is>
      </c>
      <c r="L1935" s="33" t="inlineStr">
        <is>
          <t>浙江日报</t>
        </is>
      </c>
      <c r="N1935" s="41" t="inlineStr">
        <is>
          <t>开放的浙江孕育澎湃活力 向世界发出“亚运之约”</t>
        </is>
      </c>
      <c r="O1935" s="33" t="inlineStr">
        <is>
          <t>全国人大代表、浙江省委书记袁家军接受中国国际电视台专访</t>
        </is>
      </c>
      <c r="P1935" s="41" t="inlineStr">
        <is>
          <t>本报讯 （记者 刘乐平） 近日，全国人大代表、浙江省委书记袁家军就数字化改革、吸引外资和扩大开放、“十四五”乃至2035年浙江发展愿景、民营经济高质量发展、落实碳达峰碳中和要求、2022年亚运会和亚残运会筹备情况，接受中国国际电视台全国两会高端专访。
　　谈及数字化改革，袁家军表示，数字化改革是要把数字化、一体化、现代化贯穿到党的领导和经济、政治、文化、社会、生态文明建设全过程各方面。我们确定了推进数字化改革的“1+5+2”工作体系，搭建了数字化改革的“四梁八柱”。目前，全省上下都在积极行动，希望“一年出成果、两年大变样、五年新飞跃”。
　　谈及吸引外资和扩大开放，袁家军指出，在新冠肺炎疫情的冲击下，浙江率先控制住疫情，率先复工复产，坚定不移稳外资稳外贸，推动高水平对外开放取得了新进展，特别是浙江自贸区扩权扩区，在原有基础上新增宁波片区、杭州片区、金义片区三个片区。我们希望通过这一系列举措，在未来新发展格局中构建国内大循环的战略支点、国内国际双循环的战略枢纽，努力在更高水平开放方面走在前列。
　　谈及浙江今后五年乃至2035年的发展愿景，袁家军表示，“十四五”时期浙江发展的主题主线是忠实践行“八八战略”、奋力打造“重要窗口”，总的奋斗目标是争创社会主义现代化先行省。结合浙江实际，经过反复论证研究，我们提出要在十个方面做到先行：数字赋能现代化先行、产业体系现代化先行、科技创新现代化先行、农业农村现代化先行、对外开放现代化先行、省域治理现代化先行、文化建设现代化先行、生态文明现代化先行、公共服务现代化先行、人的现代化先行。
　　谈及民营经济高质量发展，袁家军表示，民营经济是浙江经济最大特色，民营企业家也成为浙江社会的最宝贵财富。下一步，要继续围绕民营经济高质量发展来研究制定有针对性的政策措施，营造市场化法治化国际化的营商环境，推动民营经济在浙江健康发展、高质量发展。
　　谈及落实碳达峰碳中和要求，袁家军表示，浙江作为绿水青山就是金山银山理念的发源地和率先实践地，有责任、有条件、有信心用较低的碳排放强度实现更高质量的发展，开辟绿色发展新境界。总体思路是，推进生产方式绿色低碳转型、推动能源绿色低碳转型、推行绿色低碳生活方式、通过科技创新来实现碳收集碳交易。目前，我们已经从省级层面组织了专班，正在加紧推进这项工作。我们有信心在国家目标之前率先实现碳达峰。
　　谈及2022年亚运会和亚残运会筹备情况，袁家军表示，目前包括场馆设施建设、赛事运行在内的各项筹办工作正在顺利推进。2016年在杭州举办的G20峰会让世界认识了杭州，这次亚运给了杭州一个新机遇，让亚洲、世界更加了解杭州、了解浙江。我们很有信心，通过大家的努力，把这次亚运会办成一个精彩、难忘、绿色、节俭的盛会，欢迎世界各地的朋友来杭州、浙江，见证亚运精彩，分享发展机遇。</t>
        </is>
      </c>
    </row>
    <row r="1936" ht="11.55" customFormat="1" customHeight="1" s="41">
      <c r="A1936" s="28" t="n">
        <v>1935</v>
      </c>
      <c r="B1936" s="33" t="inlineStr">
        <is>
          <t>浙江</t>
        </is>
      </c>
      <c r="C1936" s="33" t="inlineStr">
        <is>
          <t>袁家军</t>
        </is>
      </c>
      <c r="D1936" s="71" t="n">
        <v>44262</v>
      </c>
      <c r="E1936" s="29" t="inlineStr">
        <is>
          <t>会议</t>
        </is>
      </c>
      <c r="F1936" s="41" t="inlineStr">
        <is>
          <t>参加浙江代表团7日上午举行全体会议，传达学习习近平总书记参加内蒙古代表团审议和参加全国政协医药卫生界、教育界联组会重要讲话精神以及《习近平在浙江》采访实录</t>
        </is>
      </c>
      <c r="K1936" s="32" t="inlineStr">
        <is>
          <t>http://zjrb.zjol.com.cn/html/2021-03/08/content_3417002.htm?div=-1</t>
        </is>
      </c>
      <c r="L1936" s="33" t="inlineStr">
        <is>
          <t>浙江日报</t>
        </is>
      </c>
      <c r="N1936" s="41" t="inlineStr">
        <is>
          <t>把学习成果转化为干在实处走在前列勇立潮头的
生动实践 以实际行动和优异成绩庆祝建党100周年</t>
        </is>
      </c>
      <c r="O1936" s="34" t="inlineStr">
        <is>
          <t>浙江代表团传达学习习近平参加内蒙古代表团审议和参加全国政协医药卫生界教育界联组会重要讲话精神以及《习近平在浙江》采访实录</t>
        </is>
      </c>
      <c r="P1936" s="41" t="inlineStr">
        <is>
          <t>本报北京3月7日电 （记者 张亮 刘乐平 余勤） 十三届全国人大四次会议浙江代表团7日上午举行全体会议，传达学习习近平总书记参加内蒙古代表团审议和参加全国政协医药卫生界、教育界联组会重要讲话精神以及《习近平在浙江》采访实录。
　　袁家军、郑栅洁、车俊、许罗德、梁黎明、姒健敏参加。
　　代表们表示，习近平总书记在浙江工作过6个年头，浙江干部群众对习近平总书记饱含衷心拥护、真诚爱戴、无限感恩之情。《习近平在浙江》采访实录和总书记重要讲话，集中彰显了总书记坚定的理想信念、高超的领导艺术、严谨的系统思维、强烈的担当精神、务实的工作作风、高尚的为民情怀，是我们取之不尽、用之不竭的宝贵财富。我们必须对总书记重要讲话精神领悟更到位、落实更有力。要旗帜鲜明讲政治，增强做到“两个维护”的高度自觉，更加坚定自觉做到“总书记有号令、中央有部署，浙江见行动”；增强学懂弄通做实习近平新时代中国特色社会主义思想的高度自觉，推动习近平新时代中国特色社会主义思想在浙江大地落地生根、开花结果；增强忠实践行“八八战略”、奋力打造“重要窗口”的高度自觉，一张蓝图绘到底、一任接着一任干；增强不断满足全省人民对美好生活的向往的高度自觉，努力追求满足人民对美好生活新期待的高线，牢牢守住各项民生基本需求底线，坚决不碰损害人民利益的红线，把学习过程作为提高政治判断力、政治领悟力、政治执行力的过程。
　　代表们表示，要准确把握习近平总书记重要讲话精神的精髓和实质，结合当前我们正在开展的工作，创造性地抓好贯彻落实，真正做到学思用贯通、知信行合一。要深刻学习领会总书记关于完整准确全面贯彻新发展理念的重要论述，在服务和融入新发展格局中展现更大担当；深刻学习领会总书记关于巩固脱贫攻坚成果的重要论述，高水平全面推进乡村振兴；深刻学习领会总书记关于坚定不移走生态优先、绿色发展之路的重要论述，拓宽绿水青山就是金山银山转化通道；深刻学习领会总书记关于巩固民族团结大局的重要论述，推动民族县（乡）加快发展；深刻学习领会总书记关于开展党史学习教育的重要论述，大力弘扬“红船精神”，在党史学习教育上走在前列、当好示范；深刻学习领会总书记关于推进健康中国的重要论述，加快补齐公共卫生治理的短板；深刻学习领会总书记关于加强教育工作的重要论述，加快推进教育现代化；深刻学习领会总书记关于发展妇女事业、做好妇女工作的重要论述，充分发挥妇女“半边天”作用。要从政治高度完整把握、准确理解、全面落实新发展理念，紧扣建设“重要窗口”目标定位和争创社会主义现代化先行省的目标要求，以更实举措更大力度推进科技创新和产业提升双联动、全面深化改革开放、生态文明先行示范和共同富裕，推动新发展理念在浙江落地生根、开花结果。要坚持以人民为中心的发展思想，把为人民群众办好医药卫生和教育事业放在政府工作的优先地位，持续巩固精密智控常态化防疫机制，改革完善疾病预防控制体系，织密扎牢公共卫生防护网，进一步建好用好县域医共体，让老百姓在家门口就能看好病；用心办好人民满意的教育，全面落实立德树人根本任务，坚持“量”和“质”并重，建立健全高质量教育体系，大力弘扬尊医重卫、尊师重教的社会风尚，切实增强人民群众获得感，把学习成果转化为干在实处、走在前列、勇立潮头的生动实践。
　　代表们表示，要结合党史学习教育，深入学习领悟《习近平在浙江》蕴含的马克思主义真理力量，切实转化为加快推动高质量发展的强大动力。特别是要学习践行总书记的系统观念，对重点领域工作加强前瞻性思考、全局性谋划、战略性布局、整体性推进；学习践行总书记的问题导向，做到目光所至看到问题、耳听范围想到问题、所思所想所作所为直面问题解决问题；学习践行总书记的为民情怀，坚持以百姓心为心，为群众解忧纾困增福祉；学习践行总书记的务实作风，用心用情开展好“三服务”，决不“把说的当做了，把做了当做成了”。
　　代表们表示，要结合学习贯彻习近平总书记重要讲话精神和全国两会精神，系统学、常态学、带头学，进一步推动全省上下掀起学习热潮、实干高潮，带动全省广大干部群众为争创社会主义现代化先行省而努力奋斗，以实际行动和优异成绩庆祝建党100周年。</t>
        </is>
      </c>
    </row>
    <row r="1937" ht="11.55" customFormat="1" customHeight="1" s="41">
      <c r="A1937" s="28" t="n">
        <v>1936</v>
      </c>
      <c r="B1937" s="33" t="inlineStr">
        <is>
          <t>浙江</t>
        </is>
      </c>
      <c r="C1937" s="33" t="inlineStr">
        <is>
          <t>袁家军</t>
        </is>
      </c>
      <c r="D1937" s="71" t="n">
        <v>44263</v>
      </c>
      <c r="E1937" s="29" t="inlineStr">
        <is>
          <t>会议</t>
        </is>
      </c>
      <c r="F1937" s="41" t="inlineStr">
        <is>
          <t>参加浙江代表团分组会议，审议全国人大组织法修正草案和全国人大议事规则修正草案</t>
        </is>
      </c>
      <c r="K1937" s="32" t="inlineStr">
        <is>
          <t>http://zjrb.zjol.com.cn/html/2021-03/09/content_3417301.htm?div=-1</t>
        </is>
      </c>
      <c r="L1937" s="33" t="inlineStr">
        <is>
          <t>浙江日报</t>
        </is>
      </c>
      <c r="N1937" s="41" t="inlineStr">
        <is>
          <t>浙江代表团审议全国人大组织法修正草案
和全国人大议事规则修正草案</t>
        </is>
      </c>
      <c r="O1937" s="33" t="n"/>
      <c r="P1937" s="41" t="inlineStr">
        <is>
          <t>本报北京3月8日电 （记者 张亮 刘乐平） 8日上午，浙江代表团在驻地举行会议，分组审议全国人大组织法修正草案、全国人大议事规则修正草案。
　　袁家军、郑栅洁、车俊、许罗德、梁黎明、姒健敏等参加审议。
　　代表们一致赞同全国人大组织法修正草案和全国人大议事规则修正草案，认为两部法律修正草案，深入贯彻习近平法治思想和习近平总书记关于坚持和完善人民代表大会制度的重要思想，总结吸收人民代表大会制度实践的新经验新成果，突出加强党对人大工作的全面领导，体例科学、结构严谨、逻辑严密、内容成熟。
　　代表们表示，这次修法具有鲜明的政治属性、时代特征和实践导向，体现了“两个维护”的高度自觉、彰显了与时俱进的时代品格，回应了深化党和国家机构改革的现实需要；这次修法是一次党领导立法、人大主导立法、各方参与立法的生动实践，党的领导在这次重大立法中起到了决定性作用，人大在制定这两部法律当中，发挥了重要的主导作用，两部法律草案汇聚了方方面面的智慧；这次修法必将引领推进人大履职更好实现坚持党的领导、人民当家作主、依法治国有机统一。
　　代表们表示，要努力为审议通过、学习宣传、贯彻实施两部重要法律贡献浙江智慧和力量。要增强“四个意识”、坚定“四个自信”、做到“两个维护”，切实提高政治判断力、政治领悟力、政治执行力，自觉把思想和行动统一到党中央的战略部署上来，统一到本次重要立法实践的具体要求上来，以高度的政治责任感和历史使命感，忠实履行代表职责，正确行使表决权利。要紧密结合贯彻落实习近平法治思想和习近平总书记关于坚持和完善人民代表大会制度的重要思想，广泛宣传这两部法律修改的重大意义、指导思想、基本原则和主要内容，围绕新时代更好坚持和完善人民代表大会制度，讲好人大制度故事、人大履职故事、人大代表故事。要深入领会贯彻这次法律修改的精神，与时俱进完善地方人大议事制度和具体工作程序，对标落实好加强党对人大工作领导等一系列要求，推动人大工作理论创新、实践创新、制度创新，以人民代表大会制度的浙江实践，充分展示中国特色社会主义道路和中国特色社会主义民主政治的优越性。</t>
        </is>
      </c>
    </row>
    <row r="1938" ht="11.55" customFormat="1" customHeight="1" s="41">
      <c r="A1938" s="28" t="n">
        <v>1937</v>
      </c>
      <c r="B1938" s="33" t="inlineStr">
        <is>
          <t>浙江</t>
        </is>
      </c>
      <c r="C1938" s="33" t="inlineStr">
        <is>
          <t>袁家军</t>
        </is>
      </c>
      <c r="D1938" s="71" t="n">
        <v>44264</v>
      </c>
      <c r="E1938" s="29" t="inlineStr">
        <is>
          <t>会议</t>
        </is>
      </c>
      <c r="F1938" s="41" t="inlineStr">
        <is>
          <t>参加浙江代表团分组会议，审议全国人大常委会工作报告</t>
        </is>
      </c>
      <c r="K1938" s="32" t="inlineStr">
        <is>
          <t>http://zjrb.zjol.com.cn/html/2021-03/10/content_3417642.htm?div=-1</t>
        </is>
      </c>
      <c r="L1938" s="33" t="inlineStr">
        <is>
          <t>浙江日报</t>
        </is>
      </c>
      <c r="N1938" s="41" t="inlineStr">
        <is>
          <t>浙江代表团审议全国人大常委会工作报告</t>
        </is>
      </c>
      <c r="O1938" s="33" t="n"/>
      <c r="P1938" s="41" t="inlineStr">
        <is>
          <t>本报北京3月9日电 （记者 张亮 刘乐平） 9日上午，十三届全国人大四次会议浙江代表团在驻地举行会议，分组审议全国人大常委会工作报告。
　　袁家军、郑栅洁、车俊、许罗德、梁黎明、姒健敏参加审议。
　　袁家军代表说，全国人大常委会工作报告坚持党的领导、人民当家作主、依法治国有机统一，紧跟党中央重大决策部署，紧贴人民群众美好生活对法治建设的呼声期盼，紧扣国家治理体系和治理能力现代化提出的法律需求实际，是一个站位高、视野广、情怀深、举措实的好报告，我完全赞成。过去一年全国人大常委会工作，政治上主动作为，制定实施公共卫生法治保障立法修法计划、香港维护国家安全法、长江保护法等重要法律；行使首位职权，修改国旗法、国徽法，推进合宪性审查，做好备案审查工作，作出授予国家勋章和国家荣誉称号决定；提档加快立法监督，十三届全国人大三次会议以来成为同期召开全国人大常委会会议最多的时期、制定修改和审议法律案最多立法节奏最快的时期、正确监督有效监督创新推进的时期，展示了“一线”风采；夯实基层基础，推进食品安全等民生领域立法，强化对社会保险等事关民生福祉问题监督，开通网上信访平台，有效发挥了国家权力机关职能作用。我们要提高政治站位、拉高政治标杆，着眼人大工作大局，抓好全国人大常委会工作报告精神的贯彻落实，主动协助配合全国人大抓好工作报告确定目标任务的落实，坚持以报告总结提炼的经验为指导，配合完成相关重点任务，服务保障全国人大代表履职，组织县乡人大换届选举工作，丰富提升人大工作浙江元素，交出人大履职高分报表，打造更多“金名片”，推动浙江人大工作继续走在前列。
　　郑栅洁代表说，栗战书委员长所作的全国人大常委会工作报告，通篇贯穿了习近平新时代中国特色社会主义思想，全面体现了党的领导、人民当家作主、依法治国有机统一，充分展示了新时代全国人大常委会的新作为、新担当、新气象。特别是过去一年极不平凡，在以习近平同志为核心的党中央坚强领导下，全国人大常委会立法取得新成就、监督呈现新亮点、服务代表履职彰显新风采，我国的人民代表大会制度进一步焕发出强大生命力、展现出巨大优越性。对这个报告，我完全赞成。省政府要认真学习贯彻习近平总书记关于坚持和完善人民代表大会制度的重要思想，全面落实中央和省委各项决策部署，自觉接受省人大监督，密切配合、大力支持省人大工作，积极支持人大代表依法履职，同心协力争创社会主义现代化先行省。
　　车俊代表说，栗战书委员长所作的全国人大常委会工作报告，通篇贯穿习近平新时代中国特色社会主义思想，紧扣坚持党的领导、人民当家作主、依法治国有机统一这一主线，全面回顾十三届全国人大三次会议以来的主要工作，科学谋划今年重点任务，是一个政治站位高、旗帜方向明、布局立意深、工作措施实的好报告。去年是新中国历史上极不平凡的一年。这一年全国人大常委会在党中央坚强领导下，主动克服新冠肺炎疫情影响，创新工作方式方法，认真履行法定职责，把党的领导和人民意志很好结合起来，把服务发展和维护安全很好结合起来，把制度规范与改革创新很好结合起来，把抓好本级与指导地方很好结合起来，有效发挥了国家权力机关的职能作用。
　　许罗德说，去年以来全国人大常委会旗帜鲜明讲政治，坚决做到“两个维护”，始终把人大工作放到中心大局中谋划推动，高质量推进立法和法律监督等工作，为党和国家事业取得新的重大进展提供了坚强保障。工作报告站位高、思路清、举措实，是一个突出党的领导地位、坚持人民主体地位、体现法治建设地位的好报告。我们要学习好贯彻好报告精神，紧密结合我省监察工作实际，自觉接受人大监督，稳妥有序做好我省各级监委向本级人大常委会报告专项工作，深入推进纪检监察监督和人大监督有机贯通、形成监督合力，不断推动制度优势转化为治理效能。
　　梁黎明代表说，全国人大常委会工作报告是一个政治站位高、思路理念新、自我要求严、任务部署实的好报告，我完全赞成。过去的一年，全国人大常委会紧紧围绕党和国家大局，善抓大事要事急事，维护社会主义法治尊严，做实做细代表工作，交出厚重的履职高分报表，有效发挥了国家权力机关的职能作用。我们要认真抓好报告的贯彻落实，推动浙江人大工作高质量高水平开展、继续走在前列。希望全国人大进一步加大区域立法力度，调研地方法治建设新情况新问题，强化与地方人大的协同联动。
　　当天下午，浙江代表团分组审议了关于修改全国人大组织法的决定草案、关于修改全国人大议事规则的决定草案。</t>
        </is>
      </c>
    </row>
    <row r="1939" ht="11.55" customFormat="1" customHeight="1" s="41">
      <c r="A1939" s="28" t="n">
        <v>1938</v>
      </c>
      <c r="B1939" s="33" t="inlineStr">
        <is>
          <t>浙江</t>
        </is>
      </c>
      <c r="C1939" s="33" t="inlineStr">
        <is>
          <t>袁家军</t>
        </is>
      </c>
      <c r="D1939" s="71" t="n">
        <v>44265</v>
      </c>
      <c r="E1939" s="29" t="inlineStr">
        <is>
          <t>会议</t>
        </is>
      </c>
      <c r="F1939" s="41" t="inlineStr">
        <is>
          <t>参加浙江代表团分组会议，审议最高人民法院工作报告、最高人民检察院工作报告</t>
        </is>
      </c>
      <c r="K1939" s="32" t="inlineStr">
        <is>
          <t>http://zjrb.zjol.com.cn/html/2021-03/11/content_3417989.htm?div=-1</t>
        </is>
      </c>
      <c r="L1939" s="33" t="inlineStr">
        <is>
          <t>浙江日报</t>
        </is>
      </c>
      <c r="N1939" s="41" t="inlineStr">
        <is>
          <t>浙江代表团审议“两高”工作报告</t>
        </is>
      </c>
      <c r="O1939" s="33" t="n"/>
      <c r="P1939" s="41" t="inlineStr">
        <is>
          <t>本报北京3月10日电 （记者 张亮 刘乐平） 9日下午和10日上午，十三届全国人大四次会议浙江代表团在驻地举行会议，分组审议最高人民法院工作报告、最高人民检察院工作报告。
　　袁家军、郑栅洁、车俊、许罗德、梁黎明、姒健敏参加审议。
　　袁家军代表说，“两高”工作报告全面贯彻习近平法治思想，旗帜鲜明讲政治、依法履职成效好、司法为民举措实，是坚定走中国特色社会主义法治道路、坚持以人民为中心发展思想、坚守公平正义底线的好报告，我完全赞成。过去一年，最高人民法院以高质量司法实践服务高质量发展，全面落实总体国家安全观，助力依法防控和复工复产、推进扫黑除恶斗争；积极服务构建新发展格局，出台打好“三大攻坚战”、优化营商环境、深化供给侧结构性改革等重大举措；面向群众需求推进司法改革，加强民生司法保障、提升诉讼服务水平、打击网络犯罪、保护未成年人权益。最高人民检察院主动融入到国家治理大格局，在推进依法抗疫、服务“六稳”“六保”、打击危害国家安全行为、开展扫黑除恶斗争中有作为；在服务科技创新、助力脱贫攻坚、深化改革开放中出实招；在纠正冤错案件、促进少捕慎诉慎押、开展公益司法保护中显担当；在守护人民群众生命财产安全、化解信访积案中展情怀。我们要深入贯彻习近平法治思想，在法治建设大局中一体构思、统筹谋划、综合集成审判、检察工作。特别是我们正在推进的数字化改革，把数字法治综合应用作为五大综合应用的一个方面，要率先在法治领域形成可量化可考核的指标体系、政策体系、工作体系和评价体系，助力浙江打开省域治理现代化新空间。希望“两高”一如既往地关心支持浙江的改革发展，在司法体制综合配套改革、司法权运行监督制约、干部队伍建设、数字化改革等方面，进一步加强对浙江的指导帮助。
　　郑栅洁代表说，最高人民法院和最高人民检察院工作报告通篇贯穿习近平法治思想，文风朴实、数字翔实、案例丰富，充分体现了政治性、法治性、人民性的有机统一，有力诠释了良法善治的时代内涵，是彰显中国特色社会主义司法制度独特优势和治理效能的好报告。过去一年，在以习近平同志为核心的党中央坚强领导下，最高法、最高检坚持服务大局、司法为民、公正司法，为统筹推进疫情防控和经济社会发展提供有力法治保障，交出了极不平凡之年的亮丽成绩单。对这两个报告，我都赞成。立足新发展阶段，省政府要和省法院、省检察院一起，深入学习贯彻习近平法治思想，在省委领导下，紧扣建设法治中国示范区的目标，进一步发挥法治固根本、稳预期、利长远的作用，健全协同机制打造法治政府，聚力打造更高水平的平安浙江，加快打造一流法治化营商环境，共同打造更多有浙江辨识度有影响力的法治成果。
　　李占国代表说，过去一年，最高人民法院始终把政治建设摆在首位，坚持运用法治思维法治方式服务大局、保障大局、融入大局，坚决扛起执法办案、明断是非、定分止争、维护正义的神圣职责，为平安中国、法治中国建设，为统筹推进疫情防控和经济社会发展作出了积极贡献。最高人民检察院全面深化“四大检察”，取得了实实在在的成效，特别是充分发挥检察监督职能作用，为各级法院提供了帮助和支持。“两高”工作报告都是高举旗帜、求真务实、催人奋进的好报告，我完全赞成。会后，浙江法院要不折不扣抓好贯彻落实，奋力推进新时代法院现代化建设，为浙江努力建设法治中国示范区贡献司法力量。
　　贾宇代表说，过去一年，最高人民检察院践行“为大局服务、为人民司法”初心使命，自觉担当作为，深入推进“四大检察”全面协调充分发展，法律监督更给力、促进治理重实招、为民实事暖人心，为经济社会发展、人民安居乐业提供了坚强检察保障。最高人民法院忠诚履职、依法战疫、服务发展、改革创新，工作成效显著，特别是有力支持配合检察机关法律监督工作，共同维护司法公正。“两高”工作报告通篇贯穿习近平法治思想，都是讲政治、敢担当、重落实的好报告，我完全赞成。会后，我们要坚决贯彻落实，奋力推进新时代检察工作高质量发展，为浙江争创社会主义现代化先行省提供有力司法保障。
　　10日下午，浙江代表团分组审议了关于政府工作报告、“十四五”规划和2035年远景目标纲要、年度计划、年度预算的四个决议草案。</t>
        </is>
      </c>
    </row>
    <row r="1940" ht="11.55" customFormat="1" customHeight="1" s="41">
      <c r="A1940" s="28" t="n">
        <v>1939</v>
      </c>
      <c r="B1940" s="33" t="inlineStr">
        <is>
          <t>安徽</t>
        </is>
      </c>
      <c r="C1940" s="33" t="inlineStr">
        <is>
          <t>李锦斌</t>
        </is>
      </c>
      <c r="D1940" s="71" t="n">
        <v>44256</v>
      </c>
      <c r="E1940" s="29" t="inlineStr">
        <is>
          <t>会议讲话</t>
        </is>
      </c>
      <c r="F1940" s="41" t="inlineStr">
        <is>
          <t>主持召开省委常委会会议，传达学习习近平总书记在中央政治局会议讨论“十四五”规划和二0三五年远景目标纲要草案和政府工作报告时的重要讲话精神</t>
        </is>
      </c>
      <c r="K1940" s="32" t="inlineStr">
        <is>
          <t>https://szb.ahnews.com.cn/ahrb/layout/202103/02/node_01.html#c677657</t>
        </is>
      </c>
      <c r="L1940" s="33" t="inlineStr">
        <is>
          <t>安徽日报</t>
        </is>
      </c>
      <c r="N1940" s="41" t="inlineStr">
        <is>
          <t>深入学习贯彻习近平总书记重要讲话精神 出实招干实事见实效确保『十四五』开好局起好步</t>
        </is>
      </c>
      <c r="O1940" s="33" t="n"/>
      <c r="P1940" s="41" t="inlineStr">
        <is>
          <t>本报讯（通讯员 宗禾）3月1日上午，省委书记李锦斌主持召开省委常委会会议，传达学习习近平总书记在中央政治局会议讨论“十四五”规划和二0三五年远景目标纲要草案和政府工作报告时的重要讲话精神；认真贯彻习近平总书记在党史学习教育动员大会上的重要讲话精神，审议通过《关于开展党史学习教育的实施意见》；深入学习《中国共产党地方组织选举工作条例》《中国共产党基层组织选举工作条例》和全国政法队伍教育整顿动员部署会议精神，研究我省贯彻落实工作；听取2020年省生态环境保护专项督察情况的汇报。
会议指出，习近平总书记在中央政治局会议上发表的重要讲话，是做好“十四五”时期和今年经济社会发展各项工作的根本遵循。要深刻领会和把握“十三五”发展成就，坚定立足新发展阶段开启新征程的信心和决心。要深刻领会和把握“十四五”发展指导思想，完整、准确、全面贯彻新发展理念，加快打造具有重要影响力的“三地一区”。要深刻领会和把握今年工作思路目标，坚持系统观念，落实宏观政策，细化目标任务，努力保持经济运行在合理区间，确保服务构建新发展格局迈好第一步、见到新气象。
会议强调，要深入学习贯彻习近平总书记在党史学习教育动员大会上的重要讲话精神，深刻认识开展党史学习教育的极端重要性和现实必要性，突出重点环节、加强督促指导、创新方式方法、营造浓厚氛围，一体推进学党史、抓整改、正作风，确保高标准高质量完成学习教育各项任务。各级党委（党组）要切实承担起主体责任，党委（党组）主要负责同志要亲自抓、率先垂范，领导小组成员单位要各尽其责、密切配合，广大党员干部要修好党史这门“必修课”，切实在党史学习中汲取奋进力量。
会议指出，《中国共产党地方组织选举工作条例》《中国共产党基层组织选举工作条例》是做好新时代地方和基层党组织选举工作的基本遵循。要全面对表对标两个《条例》要求，把好代表委员产生关、会议选举组织实施关、纪律监督关，提升党组织选举工作制度化、规范化、科学化水平。各级党委要加强对两个《条例》学习宣传和贯彻实施的组织领导，确保各项政策规定和工作要求落到实处。
会议强调，开展政法队伍教育整顿，是以习近平同志为核心的党中央作出的重大决策部署。全省各级各部门要着力提高政治站位，把党对政法工作的绝对领导贯穿到教育整顿各方面和全过程，突出筑牢政治忠诚、清除害群之马、整治顽瘴痼疾、弘扬英模精神“四项任务”，抓好学习教育、查纠整改、总结提升“三个环节”，坚持统筹推进，压实各级责任，强化督导指导，营造良好舆论环境，构建齐抓共管的工作格局，为庆祝建党100周年创造安全稳定的社会环境。
会议强调，要深入学习贯彻习近平生态文明思想，充分认识环保督察对解决突出生态环境问题、改善生态环境质量、推动高质量发展以及做好碳达峰、碳中和工作的重要作用，切实发挥督察“利剑”的最大效力。要紧盯中央及省环保督察等反馈问题启动实施专项整治行动，谋深谋实推进经济社会发展全面绿色转型、加强重点生态经济带建设的思路举措，大兴求真务实之风，做到真改、实改、彻底改。要扛起生态环保政治责任，建立主要领导直接抓、分管领导靠前抓、部门单位具体改的项目化、责任化机制，压紧压实“点对点”“长对长”整改责任链，确保发现问题见底清零。
会议还研究了其他事项。</t>
        </is>
      </c>
    </row>
    <row r="1941" ht="11.55" customFormat="1" customHeight="1" s="41">
      <c r="A1941" s="28" t="n">
        <v>1940</v>
      </c>
      <c r="B1941" s="33" t="inlineStr">
        <is>
          <t>安徽</t>
        </is>
      </c>
      <c r="C1941" s="33" t="inlineStr">
        <is>
          <t>李锦斌</t>
        </is>
      </c>
      <c r="D1941" s="71" t="n">
        <v>44257</v>
      </c>
      <c r="E1941" s="29" t="inlineStr">
        <is>
          <t>会议讲话</t>
        </is>
      </c>
      <c r="F1941" s="41" t="inlineStr">
        <is>
          <t>出席全省党史学习教育动员部署会，深入学习贯彻习近平总书记在党史学习教育动员大会上的重要讲话精神</t>
        </is>
      </c>
      <c r="K1941" s="32" t="inlineStr">
        <is>
          <t>https://szb.ahnews.com.cn/ahrb/layout/202103/03/node_01.html#c763247</t>
        </is>
      </c>
      <c r="L1941" s="33" t="inlineStr">
        <is>
          <t>安徽日报</t>
        </is>
      </c>
      <c r="N1941" s="41" t="inlineStr">
        <is>
          <t>把学党史悟思想办实事开新局贯穿党史学习教育全过程 以昂扬姿态奋力开启新阶段现代化美好安徽建设新征程</t>
        </is>
      </c>
      <c r="O1941" s="33" t="n"/>
      <c r="P1941" s="41" t="inlineStr">
        <is>
          <t>本报讯（通讯员 宗禾 记者 朱胜利）3月2日上午，全省党史学习教育动员部署大会在合肥召开。省委书记李锦斌出席会议并作动员讲话。他强调，要深入学习贯彻习近平总书记在党史学习教育动员大会上的重要讲话精神，认真贯彻习近平总书记在中央党校（国家行政学院）中青年干部培训班开班式上的重要讲话精神，把学党史悟思想办实事开新局贯穿党史学习教育全过程，增强“四个意识”、坚定“四个自信”、做到“两个维护”，以昂扬姿态奋力开启新阶段现代化美好安徽建设新征程。省委副书记、省长王清宪主持会议。省委常委，在职省级领导干部出席会议。省委常委、宣传部部长陶明伦就我省党史学习教育有关工作进行部署安排。
李锦斌在讲话中指出，在全党开展党史学习教育，是以习近平同志为核心的党中央立足党的百年历史新起点、统筹中华民族伟大复兴战略全局和世界百年未有之大变局、为动员全党全国各族人民满怀信心投身全面建设社会主义现代化国家而作出的重大决策。要深入学习贯彻习近平总书记重要讲话精神，切实增强开展党史学习教育的思想自觉和行动自觉。回望过往的奋斗路，要深刻认识开展党史学习教育是牢记初心使命、做到“两个维护”的重要举措，不断增强拥护核心、跟随核心、捍卫核心的政治自觉。走好新时代的长征路，要深刻认识开展党史学习教育是砥砺担当精神、推进新阶段现代化美好安徽建设的重要动力，在立足新发展阶段、贯彻新发展理念、构建新发展格局的新赛道上跑出高质量发展的好成绩。眺望前方的奋进路，要深刻认识开展党史学习教育是全面从严治党、永葆党的生机活力的重要抓手，努力实现党的自我净化、自我完善、自我革新、自我提高。
李锦斌强调，要牢牢把握党中央确定的目标任务，高标准高质量组织开展好我省党史学习教育。一要聚焦“学党史”，永远铭记光辉历程、传承红色基因。坚持学史明理，强化理论思维、历史思维，不断增强继往开来走好新时代长征路的自觉性坚定性。坚持学史增信，坚定对马克思主义的信仰，对社会主义、共产主义的信念，对实现中华民族伟大复兴中国梦的信心。坚持学史崇德，始终牢记革命理想高于天、崇高精神永不过时，从伟大精神中汲取奋进力量。坚持学史力行，牢固树立大历史观，不断提高把握大局大势、应对风险挑战、推进实际工作的能力水平。二要聚焦“悟思想”，坚持不懈用党的创新理论最新成果武装头脑。要在学深学透中增强政治判断力，做到对党忠诚一心一意、一以贯之，表里如一、知行合一。要在常悟常进中增强政治领悟力，推动习近平新时代中国特色社会主义思想入脑入心，使思维方式和精神世界更好适应事业发展需要。要在笃信笃行中增强政治执行力，经常同党中央精神对表对标，做到始终胸怀“国之大者”。三要聚焦“办实事”，切实把全心全意为人民服务的根本宗旨落到实处。要把人民对美好生活的向往作为奋斗目标，推动改革发展成果更多更公平惠及全体人民，推动共同富裕取得更为明显的实质性进展。要开展好“我为群众办实事”实践活动，着力解决好就业难、上学难、就医难、出行难、办证难等群众急难愁盼问题，真正把工作做到老百姓心坎上。老区人民为党和人民事业作出了重大牺牲奉献，要切实把老区建设好、把英烈后代照顾好。四要聚焦“开新局”，着力推动“十四五”发展迈好第一步、见到新气象。要把学习教育的成果转化为打造“三地一区”的硬实举措，完整、准确、全面贯彻新发展理念，加快建设“五个一”创新主平台升级版，推动长三角一体化发展“五个区块链接”和安徽自贸区建设走深走实，统筹推进新阶段现代化美丽长江（安徽）经济带建设，落实好长江“十年禁渔令”。要把学习教育的成果转化为防范化解重大风险的硬实举措，深入落实防范化解重大风险“1+9+N”方案体系，严格落实意识形态工作责任制，抓好常态化疫情防控工作，持续开展“铸安”行动和安全生产专项整治。要把学习教育的成果转化为全面从严治党的硬实举措，精心做好市县乡集中换届工作，建强基层党组织战斗堡垒，突出“三不”体制机制建设，不断推动全面从严治党向纵深发展。
李锦斌强调，要把开展党史学习教育作为一项重大政治任务，提高思想站位，加强组织领导，立足实际、守正创新，确保取得扎扎实实成效。要强化工作责任，各级党委（党组）要承担起主体责任，党委（党组）主要负责同志要亲自抓、率先垂范，领导小组成员单位要各尽其责、密切配合，切实做到齐抓共管。要强化政治引领，把正确党史观树立起来，把红色资源运用充分，把革命薪火传承下去，切实把握正确导向。要强化统筹结合，将学党史、抓整改、正作风作为自选动作，在学党史中切实抓好中央巡视反馈问题整改、新一轮深化“三个以案”警示教育、政法队伍教育整顿。要强化督促指导，以县处级以上领导干部为重点，针对不同层级、不同领域、不同对象提出要求，力戒形式主义官僚主义，切实提高学习教育质量。要强化宣传报道，深入宣传党中央精神和有关部署，宣传学习教育的重大意义、目标任务和基本要求，宣传各地各部门开展学习教育的好做法好经验好成果，大力营造开展学习教育、喜迎建党百年的浓厚舆论氛围，奋力谱写新阶段现代化美好安徽建设崭新篇章，以优异成绩迎接建党100周年。
王清宪在主持会议时指出，要深入学习贯彻习近平总书记重要讲话精神，按照省委部署特别是李锦斌书记讲话要求，把开展党史学习教育作为一项重大政治任务，健全工作机制，坚持严实标准，精心组织实施，力戒形式主义官僚主义，切实增强党史学习教育的针对性和实效性，把党史蕴含的经验和智慧转化为攻坚克难、干事创业的务实举措，不断激发全省广大党员、干部的奋斗热情和担当精神，奋力开创新阶段现代化美好安徽建设新局面。
会议以电视电话会议形式召开。省委党史学习教育领导小组成员及办公室负责同志，省委各部委、省直各单位党组（党委）主要负责同志，在肥中央驻皖单位、省属高校、省属企业主要负责同志在主会场参会。各省辖市及县（市、区）设分会场。</t>
        </is>
      </c>
    </row>
    <row r="1942" ht="11.55" customFormat="1" customHeight="1" s="41">
      <c r="A1942" s="28" t="n">
        <v>1941</v>
      </c>
      <c r="B1942" s="33" t="inlineStr">
        <is>
          <t>安徽</t>
        </is>
      </c>
      <c r="C1942" s="33" t="inlineStr">
        <is>
          <t>李锦斌</t>
        </is>
      </c>
      <c r="D1942" s="71" t="n">
        <v>44259</v>
      </c>
      <c r="E1942" s="29" t="inlineStr">
        <is>
          <t>会议讲话</t>
        </is>
      </c>
      <c r="F1942" s="41" t="inlineStr">
        <is>
          <t>主持安徽代表团全体会议，推选李锦斌为安徽代表团团长</t>
        </is>
      </c>
      <c r="K1942" s="32" t="inlineStr">
        <is>
          <t>https://szb.ahnews.com.cn/ahrb/layout/202103/05/node_01.html#c818115</t>
        </is>
      </c>
      <c r="L1942" s="33" t="inlineStr">
        <is>
          <t>安徽日报</t>
        </is>
      </c>
      <c r="N1942" s="41" t="inlineStr">
        <is>
          <t>十三届全国人大四次会议 安徽代表团举行全体会议</t>
        </is>
      </c>
      <c r="O1942" s="33" t="n"/>
      <c r="P1942" s="41" t="inlineStr">
        <is>
          <t>本报讯（记者 吴林红 范孝东 通讯员 宗禾）3月4日下午，出席十三届全国人大四次会议的安徽代表团在北京成立，并举行全体会议。
会议推选李锦斌为安徽代表团团长，王清宪、邓向阳、刘惠、沈素琍、谢广祥、王翠凤为副团长。
会议审议了十三届全国人大四次会议主席团和秘书长名单（草案）、十三届全国人大四次会议议程（草案），传达了3月3日晚十三届全国人大四次会议代表团召集人会议精神，通过了以安徽代表团名义提出的22件建议。
李锦斌在主持讲话中指出，十三届全国人大四次会议，是在庆祝我们党百年华诞的重大时刻、在“两个一百年”奋斗目标历史交汇的关键节点召开的一次人代会，是国家政治生活中的一件大事。这次会议是坚持以习近平新时代中国特色社会主义思想为指导、全面贯彻落实党的十九届五中全会精神的政治实践，是彰显中国特色社会主义制度优势、践行“中国式民主”的展示平台。要强化政治意识，深刻认识开好这次大会的重大意义，增强“四个意识”，坚定“四个自信”，做到“两个维护”，进一步提高政治判断力、政治领悟力、政治执行力，以实际行动展现安徽对党忠诚、政治坚定、弊绝风清的良好形象。
李锦斌强调，要强化使命担当，全面依法履行代表职责。聚焦大会各项议程，充分发扬民主、集思广益，把各项报告、《纲要》和决定审议审查好，营造畅所欲言、求真务实的会议氛围；聚焦“十四五”开好局起好步，深入贯彻中央关于今后一个时期经济社会发展的决策部署，结合长三角一体化发展、长江经济带建设、促进中部地区崛起等国家战略在我省落地实施，认真谋划高质量发展的对策举措；聚焦增进人民福祉，自觉践行以人民为中心的发展思想，认真提出有针对性的议案建议，推动民生领域问题有效解决。要强化制度执行，充分展示积极向上、团结奋进的良好风貌。严明会风会纪，严格落实疫情防控各项要求，严肃工作纪律，加强和改进新闻宣传工作，确保开出贯彻落实党中央决策部署的好效果，开出安徽代表团讲政治、顾大局、守规矩的好形象，开出风清气正的好作风。</t>
        </is>
      </c>
    </row>
    <row r="1943" ht="11.55" customFormat="1" customHeight="1" s="41">
      <c r="A1943" s="28" t="n">
        <v>1942</v>
      </c>
      <c r="B1943" s="33" t="inlineStr">
        <is>
          <t>安徽</t>
        </is>
      </c>
      <c r="C1943" s="33" t="inlineStr">
        <is>
          <t>李锦斌</t>
        </is>
      </c>
      <c r="D1943" s="71" t="n">
        <v>44259</v>
      </c>
      <c r="E1943" s="29" t="inlineStr">
        <is>
          <t>其他</t>
        </is>
      </c>
      <c r="F1943" s="41" t="inlineStr">
        <is>
          <t>接受中国国际电视台专访</t>
        </is>
      </c>
      <c r="K1943" s="32" t="inlineStr">
        <is>
          <t>https://szb.ahnews.com.cn/ahrb/layout/202103/05/node_01.html#c818114</t>
        </is>
      </c>
      <c r="L1943" s="33" t="inlineStr">
        <is>
          <t>安徽日报</t>
        </is>
      </c>
      <c r="N1943" s="41" t="inlineStr">
        <is>
          <t>向世界各地朋友发出“皖美之约” 分享发展新机遇 共谱合作新篇章</t>
        </is>
      </c>
      <c r="O1943" s="33" t="n"/>
      <c r="P1943" s="41" t="inlineStr">
        <is>
          <t>本报讯（记者 吴林红 朱胜利 通讯员 郑言） 近日，全国人大代表、安徽省委书记李锦斌就长三角一体化发展、脱贫攻坚、科技创新、“十四五”安徽发展愿景，接受中国国际电视台全国两会高端专访。
李锦斌在接受专访时说，安徽地处中国中东部，居中靠东，与沪苏浙共同构成长三角一体化发展区域。安徽承东启西、沿江近海、左右逢源，航空航运“一干多支”，水道航道“通江达海”，高铁高速“联线成网”，高铁通车里程位居全国第一。从小岗村“大包干”拉开中国农村改革的大幕，到农村税费改革催生免征“皇粮”的千古变革，再到林长制推向全国，敢闯敢试、锐意改革已经融入安徽人的血脉。今日之安徽已站上了新的更高起点，可以说发展“时机独好”，去年生产总值接近4万亿元，增速居全国第4，人均地区生产总值超过6万元，实现从“总量居中、人均靠后”向“总量靠前、人均居中”历史性转变。长三角一体化发展国家战略实施以来，我们感到有三个突出变化。一是从“旁听生”变成“正式生”，办成了许多过去想办而没有办成的大事。像总投资2200亿元的晶圆制造基地项目与沪苏浙正式签约，江汽大众战略合作，蔚来中国总部落户安徽，宝武马钢在重组中“超越自我”。去年宝武马钢首次迈上年产钢2000万吨平台、创历史新高。二是从“几桌席”变成“一盘棋”，解决了许多过去想解决而没有解决的难题。15条省际断头路全面建设，商合杭、杭黄、宁安、合安等高铁建成运营。三是从“好邻居”变成“自家人”，享受到了许多过去想都没想到的红利。合肥上海等城市地铁乘车实现“一码通行”，安徽的老百姓在家门口就可以享受到沪苏浙的优质公共资源。安徽原始创新领先、产业创新见长，区域创新能力连续9年稳居全国第一方阵。我们将继续坚持下好创新先手棋，聚力推动长三角科技创新共同体建设。安徽战略性新兴产业产值占规上工业比重达40.3%，正处于制造大省向制造强省跨越的关键阶段。我们将与沪苏浙协同促进产业链有效分工与合理衔接，推动“大带小、上下游、产供销”企业协同联保。去年9月，中国（安徽）自由贸易试验区成功获批，为安徽开放发展带来了重大利好。我们主动加强与沪苏浙自贸试验区联动，加快筹建长三角自贸试验区联盟，推动外贸外资外经全面发力。一是建平台推动外贸稳中向好，在“风高浪急”之时勇于“逆风前行”。截至1月底，区内新设立企业3462家，签约入驻重大项目362个，协议引资额2959亿元，带动外贸规模及占比双双创历史新高，全省进出口总额首次突破5000亿元。二是办展会推动外资纷至沓来，在“线下冰封”之处掀起“云端热潮”。把招商的“主战场”搬到互联网上，让“面对面”变为“屏对屏”，以“云端对话”破解“引资之困”。2020世界制造业大会暨江淮经济线上论坛、世界显示产业大会等一系列重大展会成功举办，去年实际利用外商直接投资增长2.1%。三是走出去推动外经全面开花，在“传统市场”之外开辟“新兴市场”。去年实际对外投资增长5.6%，对外承包工程新签合同额增长31.4%。
李锦斌说，脱贫攻坚一直是习近平总书记念兹在兹、夙夜牵挂的头等大事。党的十八大以来，总书记亲自指挥、亲自部署、亲自督战，带领亿万人民攻克一个又一个贫中之贫、坚中之坚，创造了彪炳史册的“人间奇迹”。安徽同全国一样，脱贫攻坚取得重大历史性成就，484万贫困人口全部脱贫，3000个贫困村全部出列，31个贫困县全部摘帽。消除绝对贫困后，相对贫困还将长期存在，对这些困难群众，需要我们给予同样关心。目前，我省农村低保对象182.4万人实现“应保尽保”，平均低保标准7670元/年。
李锦斌指出，创新是安徽最靓的名片、创新人才是安徽最大的底气。吸引人才我们比“待遇”更比“机遇”，比“真金”更比“真心”，比“财气”更比“大器”，这个“器”就是独一无二的大科学装置。我们秉持“不求所有、但求所用，不求常住、但求常来”的用人理念。在全国率先探索“人才团队+科技成果+政府参股+股权激励”的模式，赋予领军人才在科研路线、项目评审、成果转化等方面的充分自主权，鼓励引导参与重大平台、重大项目建设，实现在更大科技舞台上建功立业。我省科技成果转化收益用于科研人员奖励首期可达90%。近年来，通过编制周转池，我们累计盘活1万个存量编制进高校，全部用于保障高层次人才。“此心安处是吾乡”，人才愿不愿意长久留下来，考量的是认同感和归属感。50多年前，我们以“每人每天省下一口粮，一定要让中国科大师生吃饱”的力度给予了中国科大“倾城之爱”；今天，我们以“政府过紧日子，让人才过好日子”的决心向创新创造注入“倾省之力”，积极打造高层次人才“一站式”“首站式”综合服务平台和合肥国际人才城，为高层次专业人才提供购房、子女入学、出入境、就医、机场绿色通道、职称评审绿色通道等系列便捷服务。先后投入71.81亿元支持220个高层次科技人才团队在皖创新创业。
李锦斌强调，十四五”时期是我国开启全面建设社会主义现代化国家新征程、向第二个百年奋斗目标进军的第一个五年，也是安徽跨越式发展的关键五年。全面建设新阶段现代化美好安徽，归纳起来，就是“经济强、百姓富、生态美”三个关键词。“经济强”就是要塑造创新驱动、产业带动、区域联动的崭新形象。“十三五”时期，我省经济总量从全国第14位提升到第11位，人均GDP从全国第25位提升到第13位。未来五年，我们将努力实现“十个新的更大”，即经济实力实现新的更大跃升，高质量发展走在全国前列，经济总量跻身全国第一方阵，人均地区生产总值与全国差距进一步缩小；构建新发展格局实现新的更大作为，有效需求规模不断扩大、现代流通体系日益完善；科技创新能力实现新的更大增强，区域创新能力保持全国第一方阵并争先进位；长三角一体化发展实现新的更大进展，经济总量占长三角的比重进一步提升；区域协调发展实现新的更大优化，“合肥都市圈”等“一圈五区”基础设施、产业体系、公共服务联通融合水平提高；改革开放实现新的更大突破，自贸试验区等开放合作平台相继建成，进出口总额超过千亿美元；社会文明程度实现新的更大提高，创新型文化强省建设迈出更大步伐；生态文明建设实现新的更大进步，能源资源配置更加合理、利用效率大幅提高，主要污染物排放总量持续减少；民生福祉实现新的更大增进，共同富裕取得实质性进展；治理效能实现新的更大提升，法治安徽、法治政府、法治社会建设取得积极进展。“百姓富”就是要塑造宜居宜业、和谐和美、富裕富足的生动景象。未来五年，我们将坚持尽力而为和量力而行相统一、“做大蛋糕”和“分好蛋糕”相结合，大力实施“中等收入群体倍增工程”“健康安徽行动”“全面参保计划”，力争五年后，全省中等收入群体比例超过40%，城乡居民收入基本达到全国平均水平。“生态美”就是要塑造天更蓝、山更绿、水更清的美丽画卷。未来五年，我们将以林长制、生态补偿等改革为先导，以实施大气、水、土壤污染防治升级版为抓手，持续改善生态环境。在这里我也想借助中国国际电视台这个重要窗口，向世界各地的朋友发出“皖美之约”，我们热情欢迎海内外朋友多来安徽走一走、常来安徽看一看，感受徽风皖韵，分享发展新机遇，共谱合作新篇章！</t>
        </is>
      </c>
    </row>
    <row r="1944" ht="11.55" customFormat="1" customHeight="1" s="41">
      <c r="A1944" s="28" t="n">
        <v>1943</v>
      </c>
      <c r="B1944" s="33" t="inlineStr">
        <is>
          <t>安徽</t>
        </is>
      </c>
      <c r="C1944" s="33" t="inlineStr">
        <is>
          <t>李锦斌</t>
        </is>
      </c>
      <c r="D1944" s="71" t="n">
        <v>44261</v>
      </c>
      <c r="E1944" s="29" t="inlineStr">
        <is>
          <t>会议</t>
        </is>
      </c>
      <c r="F1944" s="41" t="inlineStr">
        <is>
          <t>参加安徽代表团全体会议，审查《国民经济和社会发展第十四个五年规划和2035年远景目标纲要（草案）》</t>
        </is>
      </c>
      <c r="K1944" s="32" t="inlineStr">
        <is>
          <t>https://szb.ahnews.com.cn/ahrb/layout/202103/07/node_01.html#c818534</t>
        </is>
      </c>
      <c r="L1944" s="33" t="inlineStr">
        <is>
          <t>安徽日报</t>
        </is>
      </c>
      <c r="N1944" s="41" t="inlineStr">
        <is>
          <t>立足新发展阶段贯彻新发展理念构建新发展格局 奋力谱写全面建设社会主义现代化国家安徽篇章</t>
        </is>
      </c>
      <c r="O1944" s="33" t="n"/>
      <c r="P1944" s="41" t="inlineStr">
        <is>
          <t>本报讯（通讯员 郑言 记者 吴林红 范孝东）3月6日上午，全国人大代表、省委书记、省人大常委会主任李锦斌在审查国民经济和社会发展第十四个五年规划和2035年远景目标纲要草案时指出，要坚持以习近平新时代中国特色社会主义思想为指导，立足新发展阶段，完整、准确、全面理解和贯彻新发展理念，着力服务和构建新发展格局，打造具有重要影响力的“三地一区”，扎实推动共同富裕，奋力谱写全面建设社会主义现代化国家安徽篇章。
李锦斌说，国民经济和社会发展第十四个五年规划和2035年远景目标纲要草案以科学理论引领顶层设计，全面贯彻党的十九大和十九届二中、三中、四中、五中全会精神，将党的主张转化为国家意志和人民共同行动，标定了新发展阶段的前进坐标；以系统观念引领整体布局，阐明国家战略意图，明确政府工作重点，引导规范市场主体行为，贯穿了新发展理念的科学导向；以目标愿景引领伟大征程，彰显政治立场所在、高质量发展所需、人民群众所盼、强国复兴所向，擘画了新发展格局的宏伟图景，是全国各族人民朝着中华民族伟大复兴中国梦迈进的行动纲领。
李锦斌指出，过去的五年,是中国特色社会主义伟大事业波澜壮阔、彪炳史册的五年。以习近平同志为核心的党中央心怀“国之大者”、胸怀“两个大局”、满怀“复兴大任”，团结带领全党全国各族人民砥砺前行、开拓创新，“十三五”规划目标任务胜利完成，全面建成小康社会取得伟大历史性成就，社会主义中国以更加雄伟的身姿屹立于世界东方。与全国一样，安徽经济实力、科技实力、综合实力跃上了一个新的大台阶，在全国发展格局中实现从“总量居中、人均靠后”向“总量靠前、人均居中”的历史性跨越。实践雄辩证明，习近平总书记无愧为全党的主心骨、国家的掌舵者、人民的好领袖，只要我们增强“四个意识”、坚定“四个自信”、做到“两个维护”，就一定能战胜前进道路上的艰难险阻、从胜利走向新的胜利。
李锦斌强调，“十四五”时期是开启全面建设社会主义现代化国家新征程的第一个五年。要深入贯彻以习近平同志为核心的党中央决策部署，全面落实习近平总书记考察安徽重要讲话指示和规划纲要精神，丰富完善安徽经济社会发展的目标思路举措，高质量实施五大发展行动计划，学党史、悟思想、办实事、开新局。一要打造科技创新策源地，统筹原始创新、技术创新、制度创新，构建科技创新攻坚力量体系，建设科技强省、创新安徽，注重提升竞争力。二要打造新兴产业聚集地，坚持高端化、智能化、绿色化方向，实施十大新兴产业高质量发展行动、未来产业培育工程，发展数字经济，注重提升生存力。三要打造改革开放新高地，贯彻共建“一带一路”、推动长江经济带发展、推进长三角一体化发展、促进中部地区崛起等国家重大战略，深化营商环境、国资国企、农业农村等重点改革，发挥世界制造业大会、自由贸易试验区等开放平台作用，注重提升发展力。四要打造经济社会发展全面绿色转型区，继续打好污染防治攻坚战，统筹“两带三区一园”建设，推深做实河（湖）长制、林长制，注重提升持续力。五要争创国家共同富裕示范区，持续实施民生工程、中等收入群体倍增工程，开展城市更新行动、乡村建设行动，实现巩固拓展脱贫攻坚成果同乡村振兴有效衔接，注重提升向心力，全面开启建设经济强、百姓富、生态美的新阶段现代化美好安徽新征程。</t>
        </is>
      </c>
    </row>
    <row r="1945" ht="11.55" customFormat="1" customHeight="1" s="41">
      <c r="A1945" s="28" t="n">
        <v>1944</v>
      </c>
      <c r="B1945" s="33" t="inlineStr">
        <is>
          <t>安徽</t>
        </is>
      </c>
      <c r="C1945" s="33" t="inlineStr">
        <is>
          <t>李锦斌</t>
        </is>
      </c>
      <c r="D1945" s="71" t="n">
        <v>44262</v>
      </c>
      <c r="E1945" s="29" t="inlineStr">
        <is>
          <t>会议</t>
        </is>
      </c>
      <c r="F1945" s="41" t="inlineStr">
        <is>
          <t>参加安徽代表团分组会议，继续审查计划报告和草案、预算报告和草案</t>
        </is>
      </c>
      <c r="K1945" s="32" t="inlineStr">
        <is>
          <t>https://szb.ahnews.com.cn/ahrb/layout/202103/08/node_01.html#c818619</t>
        </is>
      </c>
      <c r="L1945" s="33" t="inlineStr">
        <is>
          <t>安徽日报</t>
        </is>
      </c>
      <c r="N1945" s="41" t="inlineStr">
        <is>
          <t>坚持稳中求进工作总基调科学精准落实宏观政策 确保“十四五”发展第一步迈出新气象迈出新成效</t>
        </is>
      </c>
      <c r="O1945" s="33" t="n"/>
      <c r="P1945" s="41" t="inlineStr">
        <is>
          <t>本报讯（通讯员 郑言 记者 吴林红 范孝东）3月7日上午，全国人大代表、省委书记、省人大常委会主任李锦斌在审查2020年国民经济和社会发展计划执行情况与2021年国民经济和社会发展计划草案的报告、2021年国民经济和社会发展计划草案，审查2020年中央和地方预算执行情况与2021年中央和地方预算草案的报告、2021年中央和地方预算草案时指出，要坚持以习近平新时代中国特色社会主义思想为指导，坚持稳中求进工作总基调，科学精准落实宏观政策，扎实做好经济社会发展工作，坚定信心、攻坚克难，确保“十四五”时期安徽发展第一步迈准迈稳，迈出新气象，迈出新成效。
李锦斌说，计划报告和草案、预算报告和草案，与政府工作报告、规划纲要草案方向一致、内容衔接、逻辑贯通，贯彻中央决策部署，明晰宏观政策导向，彰显开局起步特色。计划报告和草案是政府工作报告的注释版、细化版、施工版，系统性强、政策性强、操作性强；预算报告和草案有政治高度、政策力度、民生温度，体现了勤俭节约和惠企利民相统一、精打细算和提质增效相统一、整体用力和重点支持相统一、积极有为和防范风险相统一，为做好今年经济社会发展工作提供了重要指导和依据。
李锦斌强调，今年是我国现代化建设进程中具有特殊重要性的一年，是全面建设新阶段现代化美好安徽的关键一年。要认真贯彻习近平总书记考察安徽重要讲话指示和政府工作报告、规划纲要草案精神，落细落实计划报告和草案、预算报告和草案作出的具体安排，保持经济社会持续健康发展。要坚持政策导向用好机遇，特别是要用足积极的财政政策、稳健的货币政策、就业优先政策，结合安徽实际，做好对接转化，系统集成落地。要坚持目标导向科学调度，加强常态化运行调节，以有效措施助力市场主体，保持经济运行在合理区间。要坚持绩效导向优化支出，坚持节用为民，加强财政资源统筹，加大优化支出结构力度，加强国家及省重大战略任务财力保障，强化预算约束和绩效管理，以政府“紧日子”换群众“好日子”。要坚持结果导向抓好落实，巩固拓展疫情防控和经济社会发展成果，扎实做好“六稳”“六保”工作，始终保持社会和谐稳定，确保党中央、国务院各项决策部署在安徽落地生根，以优异成绩庆祝中国共产党成立100周年。</t>
        </is>
      </c>
    </row>
    <row r="1946" ht="11.55" customFormat="1" customHeight="1" s="41">
      <c r="A1946" s="28" t="n">
        <v>1945</v>
      </c>
      <c r="B1946" s="33" t="inlineStr">
        <is>
          <t>安徽</t>
        </is>
      </c>
      <c r="C1946" s="33" t="inlineStr">
        <is>
          <t>李锦斌</t>
        </is>
      </c>
      <c r="D1946" s="71" t="n">
        <v>44263</v>
      </c>
      <c r="E1946" s="29" t="inlineStr">
        <is>
          <t>会议</t>
        </is>
      </c>
      <c r="F1946" s="41" t="inlineStr">
        <is>
          <t>参加安徽代表团小组会议，传达学习习近平总书记参加内蒙古代表团、青海代表团审议和参加全国政协医药卫生界、教育界联组会重要讲话精神</t>
        </is>
      </c>
      <c r="K1946" s="32" t="inlineStr">
        <is>
          <t>https://szb.ahnews.com.cn/ahrb/layout/202103/09/node_01.html#c818814</t>
        </is>
      </c>
      <c r="L1946" s="33" t="inlineStr">
        <is>
          <t>安徽日报</t>
        </is>
      </c>
      <c r="N1946" s="41" t="inlineStr">
        <is>
          <t>完整准确全面贯彻新发展理念 坚定不移地走高质量发展之路</t>
        </is>
      </c>
      <c r="O1946" s="33" t="n"/>
      <c r="P1946" s="41" t="inlineStr">
        <is>
          <t>本报讯（通讯员 郑言 记者 吴林红 范孝东）3月8日上午，十三届全国人大四次会议安徽代表团召开代表小组会议，传达学习习近平总书记参加内蒙古代表团、青海代表团审议和参加全国政协医药卫生界、教育界联组会重要讲话精神。安徽代表团团长李锦斌讲话，副团长王清宪、邓向阳、刘惠发言，副团长沈素琍、谢广祥、王翠凤参加。
代表们表示，习近平总书记的重要讲话视野宏阔、思想深邃，心系人民、饱含深情，进一步阐释了新发展理念这个行动指南，进一步阐释了高质量发展这个重大主题，进一步阐释了以人民为中心这个发展思想，回答了关于发展的目的、动力、方式、路径等一系列理论和实践问题，贯穿立足新发展阶段、贯彻新发展理念、构建新发展格局大逻辑，是习近平新时代中国特色社会主义思想的重要组成部分，开拓了当代中国马克思主义政治经济学新境界。要增强“四个意识”、坚定“四个自信”、做到“两个维护”，吃透把准习近平总书记重要讲话的政治立场、核心要义、精神实质，切实把思想和行动统一到以习近平同志为核心的党中央决策部署上来。
代表们表示，要完整准确全面贯彻新发展理念，坚持创新、协调、绿色、开放、共享发展，抓住用好“一带一路”建设、长江经济带发展、长三角一体化发展、中部地区崛起等国家重大战略机遇，高质量实施五大发展行动计划，构建科技创新攻坚力量体系，优化“一圈五区”发展布局，实施乡村振兴战略，打好污染防治攻坚战，高水平建设安徽自贸试验区，扎实推进33项民生工程，办好民生实事，加快打造具有重要影响力的科技创新策源地、新兴产业聚集地、改革开放新高地和经济社会发展全面绿色转型区。要坚持把保障人民健康放在优先发展的战略位置，抓实抓细常态化疫情防控，织牢织密公共卫生防护网，提标提级公立医院水平，落细落实医保改革，加快推进健康安徽建设，为老百姓提供全方位全周期健康服务。要全面贯彻党的教育方针，把牢立德树人根本任务，扎实推进“三全育人”综合改革试点省建设，推动学前教育普惠发展、义务教育城乡一体化发展、普通高中特色多样化发展、高等教育内涵式发展，加强师德师风建设，着力构建优质均衡的基本公共教育服务体系，办好人民满意的教育。要全面贯彻党的民族政策，树牢中华民族共同体意识，多为少数民族群众办好事、办实事、解难题，促进各民族交往交流交融，巩固发展民族团结大局。要扎实开展党史学习教育，坚持学党史、悟思想、办实事、开新局，抓好中央巡视反馈问题整改、新一轮深化“三个以案”警示教育、全省政法队伍教育整顿，增强斗争精神、提高斗争本领，力戒形式主义、官僚主义，把学习的成果转化为坚定不移走高质量发展之路的生动实践。
代表们表示，要带头学、带头讲、带头干，推动全省上下迅速掀起学习贯彻习近平总书记重要讲话精神和全国两会精神的热潮，带动全省广大干部群众奋力开启经济强、百姓富、生态美的新阶段现代化美好安徽新征程，以优异成绩庆祝建党100周年。
值此“三八”国际劳动妇女节之际，会前，李锦斌代表省委，向参加全国两会的安徽省女代表、女委员、女工作人员，向全省各族各界妇女，致以节日的祝贺和美好的祝福。</t>
        </is>
      </c>
    </row>
    <row r="1947" ht="11.55" customFormat="1" customHeight="1" s="41">
      <c r="A1947" s="28" t="n">
        <v>1946</v>
      </c>
      <c r="B1947" s="33" t="inlineStr">
        <is>
          <t>安徽</t>
        </is>
      </c>
      <c r="C1947" s="33" t="inlineStr">
        <is>
          <t>李锦斌</t>
        </is>
      </c>
      <c r="D1947" s="71" t="n">
        <v>44263</v>
      </c>
      <c r="E1947" s="29" t="inlineStr">
        <is>
          <t>会议</t>
        </is>
      </c>
      <c r="F1947" s="41" t="inlineStr">
        <is>
          <t>参加安徽代表团分组会议，分别审议《中华人民共和国全国人民代表大会组织法（修正草案）》《中华人民共和国全国人民代表大会议事规则（修正草案）》</t>
        </is>
      </c>
      <c r="K1947" s="32" t="inlineStr">
        <is>
          <t>https://szb.ahnews.com.cn/ahrb/layout/202103/09/node_01.html#c818816</t>
        </is>
      </c>
      <c r="L1947" s="33" t="inlineStr">
        <is>
          <t>安徽日报</t>
        </is>
      </c>
      <c r="N1947" s="41" t="inlineStr">
        <is>
          <t>坚持把党的领导落实到人大工作各方面各环节 着力推动人民代表大会制度与时俱进发展完善</t>
        </is>
      </c>
      <c r="O1947" s="33" t="n"/>
      <c r="P1947" s="41" t="inlineStr">
        <is>
          <t>本报讯（通讯员 宗禾 记者 吴林红 范孝东）3月8日上午，全国人大代表、省委书记、省人大常委会主任李锦斌在审议全国人大组织法修正草案和全国人大议事规则修正草案时指出，要认真贯彻以习近平同志为核心的党中央决策部署，坚持把党的领导落实到人大工作各方面各环节，巩固和发展中国特色社会主义民主政治的独特优势，着力推动人民代表大会制度与时俱进、发展完善。
李锦斌说，全国人大组织法和全国人大议事规则，是全国人大及其常委会依法行使职权的重要制度保障。两部法律的修改，坚持党的领导，体现了增强“四个意识”、坚定“四个自信”、做到“两个维护”的政治自觉，对于保证党的路线方针政策和决策部署在国家工作中得到全面贯彻和有效执行，具有重大而深远意义；坚持规范严谨，体现了科学立法、民主立法、依法立法的法治精神，是保证和发展人民当家作主的制度保障；坚持改革创新，体现了面向未来、面向实践、与时俱进的时代品格，必将有利于推进国家治理体系和治理能力现代化。完全赞同和拥护两部法律修正草案。
李锦斌指出，两部法律修正草案经大会审议通过后，必将推动新时代人大制度和人大工作不断取得新进展新成效。我们一定要认真学习，结合实际抓好落实。要深入学习贯彻习近平总书记关于坚持和完善人民代表大会制度的重要思想和习近平法治思想，坚持党对人大工作的全面领导，强化人大工作创新实践，进一步完善人大组织制度、选举制度、议事规则等制度，着力加强人大及其常委会自身建设，不断提高人大工作整体效能，为新阶段现代化美好安徽建设贡献人大力量。</t>
        </is>
      </c>
    </row>
    <row r="1948" ht="11.55" customFormat="1" customHeight="1" s="41">
      <c r="A1948" s="28" t="n">
        <v>1947</v>
      </c>
      <c r="B1948" s="33" t="inlineStr">
        <is>
          <t>安徽</t>
        </is>
      </c>
      <c r="C1948" s="33" t="inlineStr">
        <is>
          <t>李锦斌</t>
        </is>
      </c>
      <c r="D1948" s="71" t="n">
        <v>44263</v>
      </c>
      <c r="E1948" s="29" t="inlineStr">
        <is>
          <t>批示指示</t>
        </is>
      </c>
      <c r="F1948" s="41" t="inlineStr">
        <is>
          <t>对全省扶持壮大集体经济 领导小组会议作出批示</t>
        </is>
      </c>
      <c r="K1948" s="32" t="inlineStr">
        <is>
          <t>https://szb.ahnews.com.cn/ahrb/layout/202103/10/node_01.html#c819046</t>
        </is>
      </c>
      <c r="L1948" s="33" t="inlineStr">
        <is>
          <t>安徽日报</t>
        </is>
      </c>
      <c r="N1948" s="41" t="inlineStr">
        <is>
          <t>全省扶持壮大集体经济 领导小组会议在肥召开</t>
        </is>
      </c>
      <c r="O1948" s="33" t="n"/>
      <c r="P1948" s="41" t="inlineStr">
        <is>
          <t>本报讯（记者 黄永礼）3月8日，全省扶持壮大集体经济领导小组会议在合肥召开。会议深入学习贯彻党的十九届五中全会及省委十届十二次全会精神，总结回顾去年以来全省扶持壮大村级集体经济工作，部署安排今年重点任务。省委书记李锦斌、省长王清宪作出批示，省委常委、组织部部长、省扶持壮大集体经济领导小组组长丁向群出席会议并讲话，省政府副省长、省扶持壮大集体经济领导小组副组长张曙光主持会议。
李锦斌在批示中强调，发展集体经济是实现共同富裕的重要保证。经过不懈努力，全省村级集体经济提前两年完成“两基本、三确保”目标任务，成绩值得肯定。要深入学习贯彻习近平总书记关于发展壮大村级集体经济的重要论述和考察安徽重要讲话指示精神，围绕“把握新发展阶段、贯彻新发展理念、构建新发展格局”的要求，坚持党建引领新型农村集体经济发展，深入实施扶持壮大村级集体经济“百千万”工程，盘活用好集体各类资源资产，鼓励发展多种形式股份合作，加强农村集体资产管理运营，不断培育壮大新型农村集体经济，促进农民持续增收。
王清宪在批示中指出，发展壮大村级集体经济是加强农村治理的重要措施，我省取得的成效令人鼓舞。要认真贯彻落实习近平总书记考察安徽重要讲话指示精神，全面落实省委有关部署，聚焦巩固拓展脱贫攻坚成果同乡村振兴有效衔接，进一步加大工作力度，确保取得更大成果。
会议对今年重点工作作出谋划安排，强调要深入贯彻落实中央及省委、省政府决策部署，把发展壮大村级集体经济作为全面推进乡村振兴的重要支点，作为加快农业农村现代化的重要抓手，不断推深做实“百千万”工程，以更有力的行动、更扎实的举措，抓好系统谋划，提升发展效益，健全配套机制，完善政策扶持，加强组织领导，紧盯任务、项目、政策、责任抓好落实，不断巩固“两基本、三确保”成果，扎实推动新型农村集体经济高质量发展，为“十四五”时期努力实现安徽农业强、农村美、农民富奠定坚实基础。</t>
        </is>
      </c>
    </row>
    <row r="1949" ht="11.55" customFormat="1" customHeight="1" s="41">
      <c r="A1949" s="28" t="n">
        <v>1948</v>
      </c>
      <c r="B1949" s="33" t="inlineStr">
        <is>
          <t>安徽</t>
        </is>
      </c>
      <c r="C1949" s="33" t="inlineStr">
        <is>
          <t>李锦斌</t>
        </is>
      </c>
      <c r="D1949" s="71" t="n">
        <v>44264</v>
      </c>
      <c r="E1949" s="29" t="inlineStr">
        <is>
          <t>会议</t>
        </is>
      </c>
      <c r="F1949" s="41" t="inlineStr">
        <is>
          <t>参加安徽代表团小组会议，审议全国人大常委会工作报告、“两高”工作报告</t>
        </is>
      </c>
      <c r="K1949" s="32" t="inlineStr">
        <is>
          <t>https://szb.ahnews.com.cn/ahrb/layout/202103/10/node_01.html#c819045</t>
        </is>
      </c>
      <c r="L1949" s="33" t="inlineStr">
        <is>
          <t>安徽日报</t>
        </is>
      </c>
      <c r="N1949" s="41" t="inlineStr">
        <is>
          <t>聚焦服务全省工作大局全面依法履职尽责 为建设新阶段现代化美好安徽提供法治保障</t>
        </is>
      </c>
      <c r="O1949" s="33" t="n"/>
      <c r="P1949" s="41" t="inlineStr">
        <is>
          <t>本报讯（通讯员 宗禾 记者 吴林红 范孝东）3月9日下午，全国人大代表、省委书记、省人大常委会主任李锦斌在参加代表小组会议审议全国人大常委会工作报告、“两高”工作报告时指出，要深入学习贯彻习近平法治思想和习近平总书记关于坚持和完善人民代表大会制度的重要思想，聚焦服务全省工作大局，全面依法履职尽责，为建设新阶段现代化美好安徽提供坚强有力的法治保障。
李锦斌说，完全赞同和拥护全国人大常委会工作报告。报告总结工作客观实在，提炼经验系统深刻，部署任务重点突出，是一个坚持正确方向、紧扣时代脉搏、彰显法治精神、饱含为民情怀的好报告。一年来，全国人大常委会深入贯彻以习近平同志为核心的党中央决策部署，牢牢把握政治性，在保证党的路线方针政策和决策部署全面贯彻执行上取得重要成效；牢牢把握法治性，在完善中国特色社会主义法律体系上取得重要成果；牢牢把握时代性，在护航高质量发展上贡献重要力量；牢牢把握人民性，在维护人民群众权益上发挥重要作用；牢牢把握系统性，在加强和改进常委会自身建设上实现重要突破，有效发挥了国家权力机关的职能作用。
李锦斌指出，和全国一样，安徽人大工作取得了长足发展。坚持以习近平新时代中国特色社会主义思想为指导，深入贯彻习近平总书记考察安徽重要讲话指示精神，把牢政治方向，强化法治保障，突出提升能力，推动人大工作呈现新气象。做好今年全省人大工作，要全面落实本次人代会的部署，对表对标加强党的领导，同频同向助力发展大局，高质高效推进立法工作，从严从实加强自身建设，紧紧围绕“十四五”规划和2035年远景目标谋划人大工作，紧扣政府工作报告各项任务落实更好履职尽责，加快重点领域、新兴领域等立法修法步伐，抓好县乡两级人大换届选举工作，支持人大代表依法履行职责，奋力开创全省人大工作新局面。
李锦斌指出，完全赞同和拥护最高人民法院工作报告和最高人民检察院工作报告。“两高”报告坚持以习近平新时代中国特色社会主义思想为指导，充分体现了司法为民、公正司法的工作理念，充分彰显了恪守初心使命、维护公平正义的司法担当，是政治站位高、人民立场稳、法治属性强的好报告。过去一年，最高人民法院、最高人民检察院突出加强党的领导，切实维护政治安全、社会安定、人民安宁，以政治自觉践行“两个维护”；突出融入发展大局，在决战脱贫攻坚、营造法治化营商环境、服务区域协调发展等方面提供法治保障，以司法服务助力全面小康；突出全面依法履职，倾力守护群众安全和社会公益，以司法为民维护公平正义；突出打造过硬队伍，提升办案质效，以司法改革推动自身建设。
李锦斌强调，一年来，安徽法检工作认真贯彻习近平法治思想，聚焦服务中心工作，聚焦保障改善民生，聚焦司法队伍教育管理，各项工作取得新进展，司法能力和司法公信力进一步提升。当前，围绕“十四五”开局起步，全省司法机关要按照“两高”报告部署安排，坚持系统观念、法治思维、强基导向，在疫情防控、服务高质量发展、深化司法改革上持续用力，扎实开展政法队伍教育整顿，打造一支党和人民信得过、靠得住、能放心的政法铁军，努力让人民群众在每一个司法案件中感受到公平正义。</t>
        </is>
      </c>
    </row>
    <row r="1950" ht="11.55" customFormat="1" customHeight="1" s="41">
      <c r="A1950" s="28" t="n">
        <v>1949</v>
      </c>
      <c r="B1950" s="33" t="inlineStr">
        <is>
          <t>安徽</t>
        </is>
      </c>
      <c r="C1950" s="33" t="inlineStr">
        <is>
          <t>李锦斌</t>
        </is>
      </c>
      <c r="D1950" s="71" t="n">
        <v>44265</v>
      </c>
      <c r="E1950" s="29" t="inlineStr">
        <is>
          <t>会议</t>
        </is>
      </c>
      <c r="F1950" s="41" t="inlineStr">
        <is>
          <t>参加安徽代表团分组会议，审议最高人民法院工作报告、最高人民检察院工作报告，审议十三届全国人大四次会议关于政府工作报告的决议草案、关于国民经济和社会发展第十四个五年规划和2035年远景目标纲要的决议草案、关于2020年国民经济和社会发展计划执行情况与2021年国民经济和社会发展计划的决议草案、关于2020年中央和地方预算执行情况与2021年中央和地方预算的决议草案</t>
        </is>
      </c>
      <c r="K1950" s="32" t="inlineStr">
        <is>
          <t>https://szb.ahnews.com.cn/ahrb/layout/202103/11/node_01.html#c819278</t>
        </is>
      </c>
      <c r="L1950" s="33" t="inlineStr">
        <is>
          <t>安徽日报</t>
        </is>
      </c>
      <c r="N1950" s="41" t="inlineStr">
        <is>
          <t>安徽代表团举行分组会议</t>
        </is>
      </c>
      <c r="O1950" s="33" t="n"/>
      <c r="P1950" s="41" t="inlineStr">
        <is>
          <t>本报讯（记者 范孝东 吴林红）3月10日，十三届全国人大四次会议安徽代表团举行分组会议，审议最高人民法院工作报告、最高人民检察院工作报告，审议十三届全国人大四次会议关于政府工作报告的决议草案、关于国民经济和社会发展第十四个五年规划和2035年远景目标纲要的决议草案、关于2020年国民经济和社会发展计划执行情况与2021年国民经济和社会发展计划的决议草案、关于2020年中央和地方预算执行情况与2021年中央和地方预算的决议草案。安徽代表团团长李锦斌，副团长王清宪、邓向阳、刘惠、沈素琍、谢广祥、王翠凤分别参加分组会议。
分组会议上，代表们积极发言，对“两高”工作报告和有关决议草案表示赞成。大家认为，今年是“十四五”开局之年，也是全面建设社会主义现代化国家新征程开启之年。最高人民法院、最高人民检察院要坚持以习近平新时代中国特色社会主义思想为指导，全面贯彻习近平法治思想，坚持党对司法工作的绝对领导，紧扣推动高质量发展主题，准确把握立足新发展阶段、贯彻新发展理念、构建新发展格局要求，把党中央决策部署落实到位，把宪法法律赋予的职责履行到位，为全面建设社会主义现代化国家开好局、起好步提供有力法治保障。</t>
        </is>
      </c>
    </row>
    <row r="1951" ht="11.55" customFormat="1" customHeight="1" s="41">
      <c r="A1951" s="28" t="n">
        <v>1950</v>
      </c>
      <c r="B1951" s="33" t="inlineStr">
        <is>
          <t>安徽</t>
        </is>
      </c>
      <c r="C1951" s="33" t="inlineStr">
        <is>
          <t>李锦斌</t>
        </is>
      </c>
      <c r="D1951" s="71" t="n">
        <v>44265</v>
      </c>
      <c r="E1951" s="29" t="inlineStr">
        <is>
          <t>其他</t>
        </is>
      </c>
      <c r="F1951" s="41" t="inlineStr">
        <is>
          <t>接受《光明日报》记者专访</t>
        </is>
      </c>
      <c r="K1951" s="32" t="inlineStr">
        <is>
          <t>https://szb.ahnews.com.cn/ahrb/layout/202103/11/node_01.html#c819279</t>
        </is>
      </c>
      <c r="L1951" s="33" t="inlineStr">
        <is>
          <t>安徽日报</t>
        </is>
      </c>
      <c r="N1951" s="41" t="inlineStr">
        <is>
          <t>加快建设新阶段现代化美丽长江经济带</t>
        </is>
      </c>
      <c r="O1951" s="33" t="n"/>
      <c r="P1951" s="41" t="inlineStr">
        <is>
          <t>安徽以“三山三江二湖”著称，八百里皖江横贯东西。早日重现“一江碧水向东流”的胜景，是习近平总书记考察安徽时的殷殷嘱托。全国人大代表、安徽省委书记、省人大常委会主任李锦斌在接受本报记者专访时表示，安徽将认真贯彻习近平总书记重要讲话指示精神，完整、准确、全面贯彻新发展理念，把建设新阶段现代化美丽长江（安徽）经济带作为生态文明建设“一号工程”，加快打造科技创新策源地、新兴产业聚集地、改革开放新高地和经济社会发展全面绿色转型区。
今年政府工作报告提出，加快发展方式绿色转型，协同推进经济高质量发展和生态环境高水平保护。近年来，安徽自觉践行绿水青山就是金山银山理念，推进“大保护、大治理、大修复，强化生态优先绿色发展理念落实”专项攻坚行动，长江安徽段水质优良比例达90%。李锦斌代表表示，安徽将着力筑牢绿的底色，强化山水林田湖草协同治理，努力建设人与自然和谐共生的绿色发展示范带。加强源头治理，保持长江生态原真性和完整性。3月4日，长江干线铜陵铁锚洲外江发现约10头野生江豚。这是今年首次在野外环境拍摄到野生江豚群。安徽将深入实施沿江1公里、5公里、15公里岸线分级管控措施，抓好长江“十年禁渔”，持续开展扬子鳄、江豚等珍稀濒危物种拯救行动。
“安徽‘左右逢源’、沿江通海，是长江经济带的重要战略支点，在构建新发展格局、畅通国内国际双循环上大可作为。”李锦斌代表说，安徽将坚持发挥自身优势，加强全流域协同联动和全方位对外开放。立足国内大循环，构建高质量综合立体交通网。目前，安徽高铁运营里程已达2329公里、居全国第一。下一步，将统筹推进综合交通体系建设，打造快速通勤圈、快货物流圈、快捷经济圈，让江淮大地“人享其行、物优其流”。安徽将以自贸区建设为载体，深化与“一带一路”沿线国家和地区务实合作，继续办好世界制造业大会、世界显示产业大会等重大展会，强化综合保税区、跨境电商综合试验区、中欧班列等平台功能，在更大范围、更宽领域、更深层次扩大对外开放。
长江经济带是生态廊道，也是黄金水道。李锦斌代表表示，安徽将围绕产业链部署创新链，围绕创新链布局产业链，大力培育新动能，把科技创新这个“关键变量”转化为高质量发展的“最大增量”。锻造“国之重器”，塑造科技新动能。去年，“九章”量子计算原型机、“嫦娥钢”“质子刀”“量子显微镜”等一批重大成果相继问世，区域创新能力连续9年稳居全国第一方阵，全省企业创新活跃度全国第四、创新意愿全国第一。安徽将构建科技创新力量攻坚体系，加快打造国家实验室、合肥综合性国家科学中心等“五个一”创新主平台升级版，实施关键核心技术攻关工程，完善“政产学研用金”六位一体科技成果转化机制，抢占科技竞争制高点。打造“独门绝技”，增强产业新动能。大力实施新一代信息技术、新能源和智能网联汽车、人工智能、新材料等十大新兴产业高质量发展行动，加快江淮大数据中心、超算中心等建设，努力形成一批具有核心竞争力的创新性企业、支柱性产业。
“安徽将以实施好长江保护法为契机，坚持生态优先、绿色发展，奋力在长江经济带高质量发展中争先进位、走在前列，在服务‘国之大者’中展现安徽担当、贡献安徽力量。”李锦斌代表说。</t>
        </is>
      </c>
    </row>
    <row r="1952" ht="11.55" customFormat="1" customHeight="1" s="41">
      <c r="A1952" s="28" t="n">
        <v>1951</v>
      </c>
      <c r="B1952" s="33" t="inlineStr">
        <is>
          <t>山东</t>
        </is>
      </c>
      <c r="C1952" s="33" t="inlineStr">
        <is>
          <t>刘家义</t>
        </is>
      </c>
      <c r="D1952" s="71" t="n">
        <v>44256</v>
      </c>
      <c r="E1952" s="29" t="inlineStr">
        <is>
          <t>会议讲话</t>
        </is>
      </c>
      <c r="F1952" s="41" t="inlineStr">
        <is>
          <t>主持省委常委会会议，认真学习习近平总书记在2月26日中共中央政治局会议、中共中央政治局第二十八次集体学习、中央全面深化改革委员会第十八次会议上的重要讲话精神</t>
        </is>
      </c>
      <c r="K1952" s="32" t="inlineStr">
        <is>
          <t>http://paper.dzwww.com/dzrb/content/20210302/Articel01006MT.htm</t>
        </is>
      </c>
      <c r="L1952" s="33" t="inlineStr">
        <is>
          <t>大众日报</t>
        </is>
      </c>
      <c r="N1952" s="41" t="inlineStr">
        <is>
          <t>认真学习习近平总书记重要讲话精神</t>
        </is>
      </c>
      <c r="O1952" s="33" t="n"/>
      <c r="P1952" s="41" t="inlineStr">
        <is>
          <t>本报济南3月1日讯 今天下午，省委常委会召开会议，认真学习习近平总书记在2月26日中共中央政治局会议、中共中央政治局第二十八次集体学习、中央全面深化改革委员会第十八次会议上的重要讲话精神，研究贯彻落实意见。
　　省委书记刘家义主持会议并讲话。
　　会议指出，当前，国内外形势依然严峻复杂，经济社会发展仍面临不少困难和挑战。落实好习近平总书记重要指示要求，把美好蓝图变为现实，战胜前进道路上一个又一个困难挑战，确保“十四五”开好局、起好步，广大党员干部必须苦干实干加油干，头拱地、往前冲，铆足劲、抓落实，乘势而上求突破，发奋图强开新局，绝不能因取得一点成绩而沾沾自喜、放松警惕，绝不能因环境多变而犹豫动摇、止步歇脚。
　　会议强调，乘势而上求突破，干部作风必须先突破。深入贯彻新发展理念，服务构建新发展格局，巩固拓展疫情防控和经济社会发展成果，更好统筹发展和安全，及时有效防范化解重大风险，保持社会和谐稳定，这些都是我们必须打赢的一场场硬仗。打硬仗离不开硬作风。广大党员干部特别是领导干部，要不断改进作风，大力发扬孺子牛、拓荒牛、老黄牛精神，充分发挥主观能动性，勇于担当作为，创造性开展工作。要坚持问题导向，带头发现问题、研究问题，善于运用改革思维、改革办法推动问题妥善解决。要坚持以人民为中心，多深入基层、深入一线、深入群众，解决好群众最关心最直接最现实的利益问题。
　　会议还研究了其他事项。</t>
        </is>
      </c>
    </row>
    <row r="1953" ht="11.55" customFormat="1" customHeight="1" s="41">
      <c r="A1953" s="28" t="n">
        <v>1952</v>
      </c>
      <c r="B1953" s="33" t="inlineStr">
        <is>
          <t>山东</t>
        </is>
      </c>
      <c r="C1953" s="33" t="inlineStr">
        <is>
          <t>刘家义</t>
        </is>
      </c>
      <c r="D1953" s="71" t="n">
        <v>44256</v>
      </c>
      <c r="E1953" s="29" t="inlineStr">
        <is>
          <t>会议讲话</t>
        </is>
      </c>
      <c r="F1953" s="41" t="inlineStr">
        <is>
          <t>出席全省政法队伍教育整顿动员部署会议并讲话</t>
        </is>
      </c>
      <c r="K1953" s="32" t="inlineStr">
        <is>
          <t>http://paper.dzwww.com/dzrb/content/20210302/Articel01003MT.htm</t>
        </is>
      </c>
      <c r="L1953" s="33" t="inlineStr">
        <is>
          <t>大众日报</t>
        </is>
      </c>
      <c r="N1953" s="41" t="inlineStr">
        <is>
          <t>高质量推进政法队伍教育整顿努力打造信得过靠得住能放心的政法铁军</t>
        </is>
      </c>
      <c r="O1953" s="33" t="n"/>
      <c r="P1953" s="41" t="inlineStr">
        <is>
          <t>本报济南3月1日讯 今天上午，全省政法队伍教育整顿动员部署会议在济南召开。会议以习近平新时代中国特色社会主义思想为指导，深入贯彻习近平法治思想，传达学习全国政法队伍教育整顿动员部署会议精神，部署开展全省政法队伍教育整顿。省委书记、全省政法队伍教育整顿领导小组组长刘家义出席会议并讲话。
　　刘家义指出，习近平总书记高度重视法治建设和政法工作，对政法队伍教育整顿作出重要指示要求，为加强政法队伍建设提供了根本遵循，我们要深入学习领会，坚决抓好贯彻落实。近年来，我省广大政法干警在以习近平同志为核心的党中央坚强领导下，无私奉献、顽强拼搏，为改革发展稳定作出了重要贡献，涌现出很多先进事迹和英模人物。同时也要清醒认识到，当前政法队伍还存在一些突出问题。这次教育整顿，是立足新时代新要求对加强政法队伍建设发出的动员令，是政法战线践行“两个维护”的现实检验，是维护社会公平正义的必然要求，是政法队伍自我革命的重要途径，也是回应人民群众新期盼的迫切需要。开展好政法队伍教育整顿，要坚持以习近平新时代中国特色社会主义思想为指导，深入贯彻习近平法治思想，深入贯彻党的十九大和十九届二中、三中、四中、五中全会精神，深入贯彻习近平总书记关于加强政法队伍建设的重要指示和训词精神，深入贯彻习近平总书记在党史学习教育动员大会上的重要讲话精神，增强“四个意识”、坚定“四个自信”、做到“两个维护”，坚持全面从严管党治警，围绕“五个过硬”要求，发扬自我革命精神，紧紧抓住“关键少数”，突出筑牢政治忠诚、清除害群之马、整治顽瘴痼疾、弘扬英模精神四项任务，抓好学习教育、查纠整改、总结提升三个环节，全面正风肃纪、反腐强警，加强革命化、正规化、专业化、职业化建设，努力打造一支党和人民信得过、靠得住、能放心的政法铁军，为建设更高水平平安中国、法治中国作出山东贡献，以优异成绩庆祝建党100周年。
　　刘家义强调，要紧紧抓住关键环节和重点任务，确保教育整顿取得实效。一要突出抓好学习教育，筑牢忠诚根基。抓住“绝对忠诚”这个根本，以开展党史学习教育为契机，着力强化理论武装，深入开展政治教育、警示教育、英模教育，教育引导政法干警切实增强政治判断力、政治领悟力、政治执行力，知敬畏、存戒惧、守底线，提升精神境界，坚守初心使命，争创一流业绩。二要坚决抓好查纠整改，坚决清除害群之马，坚决整治顽瘴痼疾。抓住“动真碰硬”这个关键，激发自查自纠的动力，发挥组织查处的威力，提升专项整治的效力。三要扎实做好总结提升，巩固教育整顿成果。抓住“制度完善”这个保障，科学评估整顿效果，持续深化问题整改，全力抓好建章立制，促进教育整顿成果长效化，为政法事业长远发展夯实根基。
　　刘家义指出，要把党的领导贯穿教育整顿全过程各方面，加强组织领导，压实工作责任。市县党委要承担教育整顿的主体责任，各级党委政法委和政法单位党组（党委）具体组织开展本单位教育整顿，纪委监委要强化政治监督，有关部门要发挥好职能作用，形成整体合力。要强化指导督导，加强宣传引导，坚持统筹兼顾，坚决打好打赢这场刀刃向内、正风肃纪的攻坚战。
　　省委常委、政法委书记、省政法队伍教育整顿领导小组第一副组长林峰海主持会议。他强调，开展政法队伍教育整顿是党中央的重大决策，是政法战线必须完成好的政治任务。要深刻认识开展教育整顿的重要意义，切实把思想和行动统一到中央部署上来，按照省委要求，提高站位抓落实，结合实际抓落实，压实责任抓落实，统筹兼顾抓落实，确保教育整顿工作扎实推进、取得实效。
　　会议采取视频形式召开，省政法队伍教育整顿领导小组副组长范华平、张甲天、陈勇，领导小组及其办公室成员，省委政法委、省政法各单位领导班子成员等在主会场参加会议。各市、县（市、区）设分会场。</t>
        </is>
      </c>
    </row>
    <row r="1954" ht="11.55" customFormat="1" customHeight="1" s="41">
      <c r="A1954" s="28" t="n">
        <v>1953</v>
      </c>
      <c r="B1954" s="33" t="inlineStr">
        <is>
          <t>山东</t>
        </is>
      </c>
      <c r="C1954" s="33" t="inlineStr">
        <is>
          <t>刘家义</t>
        </is>
      </c>
      <c r="D1954" s="71" t="n">
        <v>44259</v>
      </c>
      <c r="E1954" s="29" t="inlineStr">
        <is>
          <t>会议讲话</t>
        </is>
      </c>
      <c r="F1954" s="41" t="inlineStr">
        <is>
          <t>出席全省耕地和种子工作暨春季农业生产现场会议</t>
        </is>
      </c>
      <c r="K1954" s="32" t="inlineStr">
        <is>
          <t>http://paper.dzwww.com/dzrb/content/20210305/Articel01004MT.htm</t>
        </is>
      </c>
      <c r="L1954" s="33" t="inlineStr">
        <is>
          <t>大众日报</t>
        </is>
      </c>
      <c r="N1954" s="41" t="inlineStr">
        <is>
          <t>全省耕地和种子工作暨春季农业生产现场会议召开</t>
        </is>
      </c>
      <c r="O1954" s="33" t="n"/>
      <c r="P1954" s="41" t="inlineStr">
        <is>
          <t>本报泰安3月4日讯 今天，全省耕地和种子工作暨春季农业生产现场会议在肥城市召开。会议深入学习贯彻习近平总书记关于“三农”工作的重要论述，落实中央农村工作会议和全国春季农业生产工作电视电话会议精神，对加强耕地保护和打好种业翻身仗进行部署，安排春季农业生产工作。会前，省委书记刘家义，省委副书记、省长李干杰提出要求。省委副书记杨东奇出席会议并讲话，副省长曾赞荣主持。
　　刘家义指出，今年是“十四五”开局之年，立足新发展阶段、贯彻新发展理念、服务融入新发展格局，必须始终牢记习近平总书记的嘱托，把“三农”工作摆在重中之重位置，全面推进乡村振兴，严格落实粮食安全党政同责要求，为确保粮食安全作出更大贡献。要严守耕地保护红线，坚决遏制耕地“非农化”、防止“非粮化”。要加强农业科技创新，深入实施农业良种工程，着力攻破“卡脖子”技术。要深入推进农业供给侧结构性改革，强化标准引领、品牌提升，拉长产业链条，提高现代农业质量效益。要狠抓春季田间管理，扎实做好防灾减灾，努力夺取夏粮丰收、全年丰收，以实际行动切实增强“四个意识”、坚定“四个自信”、做到“两个维护”。
　　李干杰要求，全省各级各有关部门要认真贯彻习近平总书记关于“三农”工作的重要论述，切实扛牢农业大省责任，做好巩固脱贫攻坚成果同乡村振兴有效衔接各项工作，扎实打造乡村振兴的齐鲁样板。要把稳定粮食生产作为重大政治任务，紧盯耕地和种子这两个要害，开展种源“卡脖子”技术攻关，打好种业翻身仗。目前，春季农业生产已全面展开，要做好春季麦田管理和春耕备播，统筹抓好稳定生猪生产、重大动物疫病和病虫害防控等各项工作，为全年农业丰产丰收打牢基础、赢得主动。
　　杨东奇强调，要深入学习贯彻习近平总书记关于“三农”工作的重要论述和打造乡村振兴齐鲁样板的重要指示，采取“长牙齿”的硬措施，落实最严格的耕地保护制度，牢牢守住耕地这个粮食安全的根基，坚决遏制耕地“非农化”、防止“非粮化”；要加强种质资源保护，提升自主创新能力，培育种业企业，强化政策支持，坚决打好种业翻身仗；要狠抓春季农业生产工作任务落实，突出抓好春季麦田管理、春耕备播、重要农副产品稳产保供、春季农田水利建设、安全稳定等工作，为全年粮食丰产丰收打好基础。
　　与会人员参观了肥城市汶阳田现代农业产业园示范基地、为农服务中心、10万亩粮食绿色高质高效创建示范区、山东富世康工贸公司等，泰安市、淄博市、德州市、省农科院、省自然资源厅、省农业农村厅负责同志作了交流发言。</t>
        </is>
      </c>
    </row>
    <row r="1955" ht="11.55" customFormat="1" customHeight="1" s="41">
      <c r="A1955" s="28" t="n">
        <v>1954</v>
      </c>
      <c r="B1955" s="33" t="inlineStr">
        <is>
          <t>山东</t>
        </is>
      </c>
      <c r="C1955" s="33" t="inlineStr">
        <is>
          <t>刘家义</t>
        </is>
      </c>
      <c r="D1955" s="71" t="n">
        <v>44259</v>
      </c>
      <c r="E1955" s="29" t="inlineStr">
        <is>
          <t>会议</t>
        </is>
      </c>
      <c r="F1955" s="41" t="inlineStr">
        <is>
          <t>十三届全国人大四次会议山东代表团成立，推选刘家义为山东代表团团长</t>
        </is>
      </c>
      <c r="K1955" s="32" t="inlineStr">
        <is>
          <t>http://paper.dzwww.com/dzrb/content/20210305/Articel01006MT.htm</t>
        </is>
      </c>
      <c r="L1955" s="33" t="inlineStr">
        <is>
          <t>大众日报</t>
        </is>
      </c>
      <c r="N1955" s="41" t="inlineStr">
        <is>
          <t>十三届全国人大四次会议山东代表团成立</t>
        </is>
      </c>
      <c r="O1955" s="33" t="n"/>
      <c r="P1955" s="41" t="inlineStr">
        <is>
          <t>本报北京3月4日电 今天下午，出席第十三届全国人民代表大会第四次会议的山东代表在中国职工之家举行建团会议。
　　会议推选刘家义为十三届全国人大四次会议山东代表团团长，李干杰、陈辐宽为副团长；通过了山东代表团分组名单；通过了以山东代表团名义向十三届全国人大四次会议提出的建议；审议了十三届全国人大四次会议主席团和秘书长名单（草案）、十三届全国人大四次会议议程（草案）。
　　会上，陈辐宽传达了大会秘书处召开的各代表团召集人会议精神。
　　刘家义在讲话中指出，十三届全国人大四次会议，是在全国上下坚持以习近平新时代中国特色社会主义思想为指导，深入学习贯彻党的十九大和十九届二中、三中、四中、五中全会精神的重要时期召开的一次重要会议。开好这次会议，对于深入总结全面建成小康社会成绩，动员全党全军全国各族人民以昂扬姿态奋力开启全面建设社会主义现代化国家新征程，以优异成绩庆祝建党100周年，具有重大而深远的意义。各位代表要旗帜鲜明讲政治，切实提高政治判断力、政治领悟力、政治执行力，扎实履职尽责，以实际行动增强“四个意识”、坚定“四个自信”、做到“两个维护”。要按照大会统一安排，认真参加全体会议、全团会议和分组会议，充分发挥代表作用。要紧紧围绕事关改革发展稳定的重大事项、人民群众关心关注的重点问题以及山东新时代现代化强省建设的重要工作，提出高质量的议案和建议，为国家发展献计献策。要坚决落实各项纪律，远离红线、守住底线，切实维护自身和代表团的良好形象。要全面执行疫情防控措施，确保不出任何问题。随团服务工作班子要压实工作责任、强化工作创新、加强工作协作，以更高标准、更严要求、更细措施，扎实完成服务保障任务。</t>
        </is>
      </c>
    </row>
    <row r="1956" ht="11.55" customFormat="1" customHeight="1" s="41">
      <c r="A1956" s="28" t="n">
        <v>1955</v>
      </c>
      <c r="B1956" s="33" t="inlineStr">
        <is>
          <t>山东</t>
        </is>
      </c>
      <c r="C1956" s="33" t="inlineStr">
        <is>
          <t>刘家义</t>
        </is>
      </c>
      <c r="D1956" s="71" t="n">
        <v>44260</v>
      </c>
      <c r="E1956" s="29" t="inlineStr">
        <is>
          <t>会议</t>
        </is>
      </c>
      <c r="F1956" s="41" t="inlineStr">
        <is>
          <t>出席十三届全国人大四次会议的山东代表团举行全体会议，审议政府工作报告</t>
        </is>
      </c>
      <c r="K1956" s="32" t="inlineStr">
        <is>
          <t>http://paper.dzwww.com/dzrb/content/20210306/Articel03002MT.htm</t>
        </is>
      </c>
      <c r="L1956" s="33" t="inlineStr">
        <is>
          <t>大众日报</t>
        </is>
      </c>
      <c r="N1956" s="41" t="inlineStr">
        <is>
          <t>山东代表团举行全体会议审议政府工作报告</t>
        </is>
      </c>
      <c r="O1956" s="33" t="n"/>
      <c r="P1956" s="41" t="inlineStr">
        <is>
          <t>本报北京3月5日电 今天下午，出席十三届全国人大四次会议的山东代表团举行全体会议，审议政府工作报告。十九届中央委员，国务委员、国务院党组成员王勇出席会议并发言。山东代表团团长刘家义，副团长李干杰、陈辐宽出席。
　　中央广播电视总台央视新闻新媒体端对山东代表团审议情况进行了直播，此次直播是央视新闻对地方代表团审议情况的首场直播报道。大众日报客户端、大众网·海报新闻、齐鲁网·闪电新闻等同步进行直播。
　　会议气氛热烈，代表们积极提出意见建议，刘家义、李干杰、于海田、周云杰、谭旭光、宫明杰、李希信、赵豪志、张永明、许振超、李宽端、孙建博、张志勇、孔怡、张新文、郑月明等代表发言。大家一致认为，李克强总理所作的政府工作报告，高举习近平新时代中国特色社会主义思想伟大旗帜，深入贯彻党的十九大和十九届二中、三中、四中、五中全会精神，总结成绩实事求是，分析形势精准客观，安排工作求实务实，具有很强的针对性和可操作性，是一个鼓舞人心、振奋精神的好报告。
　　大家在发言中说，过去一年，在新中国历史上极不平凡。面对突如其来的新冠肺炎疫情、世界经济深度衰退等多重严重冲击，在以习近平同志为核心的党中央坚强领导下，全国各族人民顽强拼搏，疫情防控取得重大战略成果，在全球主要经济体中唯一实现经济正增长，脱贫攻坚战取得全面胜利，决胜全面建成小康社会取得决定性成就，交出一份人民满意、世界瞩目、可以载入史册的答卷。过去五年，我国经济社会发展取得新的历史性成就，“十三五”规划主要目标任务胜利完成，中华民族伟大复兴向前迈出了新的一大步。
　　大家一致认为，报告提出了“十四五”时期主要目标任务，明确了2021年重点工作，着眼点高，切入点实，关键点准，对做好经济社会发展工作具有重要意义。“十四五”时期是开启全面建设社会主义现代化国家新征程的第一个五年。要准确把握新发展阶段，深入贯彻新发展理念，加快构建新发展格局，推动高质量发展，为全面建设社会主义现代化国家开好局起好步。今年是我国现代化建设进程中具有特殊重要性的一年。要坚定信心，攻坚克难，巩固恢复性增长基础，努力保持经济社会持续健康发展，以优异成绩庆祝建党100周年。</t>
        </is>
      </c>
    </row>
    <row r="1957" ht="11.55" customFormat="1" customHeight="1" s="41">
      <c r="A1957" s="28" t="n">
        <v>1956</v>
      </c>
      <c r="B1957" s="33" t="inlineStr">
        <is>
          <t>山东</t>
        </is>
      </c>
      <c r="C1957" s="33" t="inlineStr">
        <is>
          <t>刘家义</t>
        </is>
      </c>
      <c r="D1957" s="71" t="n">
        <v>44261</v>
      </c>
      <c r="E1957" s="29" t="inlineStr">
        <is>
          <t>会议</t>
        </is>
      </c>
      <c r="F1957" s="41" t="inlineStr">
        <is>
          <t>出席山东代表团全体会议，审查“十四五”规划和2035年远景目标纲要草案</t>
        </is>
      </c>
      <c r="K1957" s="32" t="inlineStr">
        <is>
          <t>http://paper.dzwww.com/dzrb/content/20210307/Articel01004MT.htm</t>
        </is>
      </c>
      <c r="L1957" s="33" t="inlineStr">
        <is>
          <t>大众日报</t>
        </is>
      </c>
      <c r="N1957" s="41" t="inlineStr">
        <is>
          <t>审查“十四五”规划和二〇三五年远景目标纲要草案</t>
        </is>
      </c>
      <c r="O1957" s="33" t="n"/>
      <c r="P1957" s="41" t="inlineStr">
        <is>
          <t>本报北京3月6日电 今天上午，出席十三届全国人大四次会议的山东代表团举行全体会议，审查“十四五”规划和2035年远景目标纲要草案。十九届中央委员，国务委员、国务院党组成员王勇出席会议。山东代表团团长刘家义主持，副团长李干杰、陈辐宽参加。
　　会上，李湘平、谭先国、蔡玲、周云杰、刘晓静、刘修文、樊丽明、汪鸿雁、谭旭光、卓长立、张惠、王士岭、李燕、王新春、王银香等代表发言。大家一致认为，“十四五”时期是我国全面建成小康社会、实现第一个百年奋斗目标之后，乘势而上开启全面建设社会主义现代化国家新征程、向第二个百年奋斗目标进军的第一个五年，制定实施好“十四五”规划和2035年远景目标纲要意义重大而深远。纲要草案坚持以习近平新时代中国特色社会主义思想引领发展指导全局，对“十四五”时期我国经济社会发展和2035年远景目标作出安排部署，站位高、思路清、措施实，是进入新发展阶段、开启现代化建设新征程的科学指引，是践行新发展理念、构建新发展格局的行动纲领，是顺应人民对美好生活新期待、开创党和国家事业发展新局面的重要遵循。
　　代表们说，纲要草案通篇贯穿习近平新时代中国特色社会主义思想，认真贯彻党中央决策部署，明确了今后五年乃至更长一个时期发展方向目标；准确把握“三个新”的内涵特征，推动形成高质量发展的体制机制和发展方式；坚持以人民为中心的发展思想，把促进全体人民共同富裕摆在更加突出的位置；统筹谋划重要领域接续改革，持续增强发展动力活力。我们坚信，在以习近平同志为核心的党中央坚强领导下，坚定不移地落实好纲要确定的目标任务，就一定能够如期实现全面建设社会主义现代化国家的奋斗目标。山东要与这次会议审查通过的纲要搞好对接，落实好国家各项部署，组织实施好山东省“十四五”规划和2035年远景目标纲要，凝心聚力，狠抓落实，努力把新时代现代化强省建设的美好蓝图变为现实。</t>
        </is>
      </c>
    </row>
    <row r="1958" ht="11.55" customFormat="1" customHeight="1" s="41">
      <c r="A1958" s="28" t="n">
        <v>1957</v>
      </c>
      <c r="B1958" s="33" t="inlineStr">
        <is>
          <t>山东</t>
        </is>
      </c>
      <c r="C1958" s="33" t="inlineStr">
        <is>
          <t>刘家义</t>
        </is>
      </c>
      <c r="D1958" s="71" t="n">
        <v>44263</v>
      </c>
      <c r="E1958" s="29" t="inlineStr">
        <is>
          <t>会议</t>
        </is>
      </c>
      <c r="F1958" s="41" t="inlineStr">
        <is>
          <t>出席山东代表团小组会议，认真学习习近平总书记在内蒙古代表团的重要讲话精神，审议《中华人民共和国全国人民代表大会组织法（修正草案）》《中华人民共和国全国人民代表大会议事规则（修正草案）》《全国人民代表大会关于完善香港特别行政区选举制度的决定（草案）》</t>
        </is>
      </c>
      <c r="K1958" s="32" t="inlineStr">
        <is>
          <t>http://paper.dzwww.com/dzrb/content/20210309/Articel01003MT.htm</t>
        </is>
      </c>
      <c r="L1958" s="33" t="inlineStr">
        <is>
          <t>大众日报</t>
        </is>
      </c>
      <c r="N1958" s="41" t="inlineStr">
        <is>
          <t>认真学习习近平总书记重要讲话坚定不移贯彻新发展理念</t>
        </is>
      </c>
      <c r="O1958" s="33" t="n"/>
      <c r="P1958" s="41" t="inlineStr">
        <is>
          <t>本报北京3月8日电 今天上午，出席十三届全国人大四次会议的山东代表团举行小组会议，认真学习习近平总书记在内蒙古代表团的重要讲话精神，审议《中华人民共和国全国人民代表大会组织法（修正草案）》《中华人民共和国全国人民代表大会议事规则（修正草案）》《全国人民代表大会关于完善香港特别行政区选举制度的决定（草案）》。代表团团长刘家义，副团长李干杰、陈辐宽出席。
　　代表们认为，习近平总书记在内蒙古代表团的重要讲话，深刻阐述了新发展理念的内涵，指明了服务融入新发展格局的方向，体现了以人民为中心的发展思想，突出了生态优先、绿色发展的鲜明导向，具有很强的思想性、理论性、针对性和可操作性，必须深入学习、深刻领会，切实增强做好各项工作的思想自觉和行动自觉。代表们表示，要坚定不移落实国家重大战略，充分发挥山东半岛城市群龙头作用，促进黄河流域生态保护和高质量发展。要聚焦高质量发展，坚定不移加快新旧动能转换，坚定不移深化改革开放，坚定不移保障和改善民生，坚定不移加强生态环境保护。要切实抓好党史学习教育，提高党员干部政治判断力、政治领悟力、政治执行力，确保学习教育取得实实在在的效果。
　　今天是“三八”国际劳动妇女节。刘家义在发言时，代表省委、省政府向各位女代表、女委员、女工作人员，向全省广大妇女同胞，致以节日祝贺和美好祝福。刘家义说，今天对山东来说，也是一个特殊的日子。2018年3月8日，习近平总书记亲临山东代表团参加审议并发表重要讲话，要求山东充分发挥农业大省优势，打造乡村振兴的齐鲁样板；更加注重经略海洋，为海洋强国建设作出贡献。三年来，我们边学习领会，边探索实践，对总书记重要讲话理解更深、体悟更透。我们牢记总书记嘱托，聚力打造乡村振兴齐鲁样板，制定实施乡村振兴战略规划和“五个振兴”工作方案，推动“五个振兴”健康有序发展，乡村经济社会方方面面都在发生一些积极而深刻的变化，乡村产业发展动能更足，乡村人才队伍不断壮大，乡村文化底蕴更加深厚，乡村生态环境明显改善，乡村基层组织更加巩固，农民生活水平持续提高。三年来，全省广大干部群众积极探索实践，形成了土地托管服务、党组织领办合作社、“乡村共同体”、农科“三联三化”等许多好经验好做法。立足新发展阶段，我们一定牢记习近平总书记重要指示要求，扎实做好“三农”工作，坚决守牢粮食安全底线，巩固拓展脱贫攻坚成果同乡村振兴有效衔接，激活农业农村改革动力，扎实推进乡村产业振兴、人才振兴、文化振兴、生态振兴、组织振兴，真正让农业强起来、农村美起来、农民富起来，以做好山东工作的实际行动增强“四个意识”、坚定“四个自信”、做到“两个维护”。
　　代表们认为，这次会议修正的全国人大组织法和全国人大议事规则，进一步丰富完善了中国特色社会主义法治体系，充分体现了习近平法治思想和习近平总书记关于坚持和完善人民代表大会制度的重要思想的要求，贯彻了加强党对人大工作全面领导的要求，彰显了人民当家作主的本质特征，必将有力推进国家治理体系和治理能力现代化。代表们表示完全赞同。
　　3月7日，山东代表团分组审查了2020年国民经济和社会发展计划执行情况与2021年国民经济和社会发展计划草案的报告、2021年国民经济和社会发展计划草案，2020年中央和地方预算执行情况与2021年中央和地方预算草案的报告、2021年中央和地方预算草案。</t>
        </is>
      </c>
    </row>
    <row r="1959" ht="11.55" customFormat="1" customHeight="1" s="41">
      <c r="A1959" s="28" t="n">
        <v>1958</v>
      </c>
      <c r="B1959" s="33" t="inlineStr">
        <is>
          <t>山东</t>
        </is>
      </c>
      <c r="C1959" s="33" t="inlineStr">
        <is>
          <t>刘家义</t>
        </is>
      </c>
      <c r="D1959" s="71" t="n">
        <v>44263</v>
      </c>
      <c r="E1959" s="29" t="inlineStr">
        <is>
          <t>其他</t>
        </is>
      </c>
      <c r="F1959" s="41" t="inlineStr">
        <is>
          <t>看望参加全国两会报道新闻工作者</t>
        </is>
      </c>
      <c r="K1959" s="32" t="inlineStr">
        <is>
          <t>http://paper.dzwww.com/dzrb/content/20210309/Articel01005MT.htm</t>
        </is>
      </c>
      <c r="L1959" s="33" t="inlineStr">
        <is>
          <t>大众日报</t>
        </is>
      </c>
      <c r="N1959" s="41" t="inlineStr">
        <is>
          <t>刘家义看望参加全国两会报道新闻工作者</t>
        </is>
      </c>
      <c r="O1959" s="33" t="n"/>
      <c r="P1959" s="41" t="inlineStr">
        <is>
          <t>本报北京3月8日电 今天晚上，省委书记、省人大常委会主任刘家义在山东代表团住地看望慰问了参加全国两会报道的新闻工作者，向中央媒体和省内主要媒体工作者的辛勤付出表示感谢，勉励大家再接再厉，充分报道大会盛况，充分反映山东代表委员认真履职的风采，充分展示山东贯彻落实习近平总书记重要指示精神的生动实践，为全国两会营造良好舆论氛围。
　　刘家义来到山东广播电视台融媒体中央厨房和演播室，与大众日报、山东广播电视台前方报道组编辑记者深入交流，详细了解省内主要媒体全国两会报道情况，询问采编播流程，察看县级融媒体中心省级技术平台等。刘家义说，今年全国两会，中央媒体和省内主要媒体积极传播山东代表委员声音，展示了山东的良好形象。希望中央媒体一如既往地关心支持山东，宣传报道山东。希望省内主要媒体抓住全国两会这一传播山东声音的良好机会，集中力量、集中资源，充分运用短视频、图示图表等喜闻乐见的方式，加强融媒体报道，推出更多更有分量、更接地气、更有温度的作品，唱响主旋律，传播正能量，讲好中国故事“山东篇”。
　　省领导王良参加。</t>
        </is>
      </c>
    </row>
    <row r="1960" ht="11.55" customFormat="1" customHeight="1" s="41">
      <c r="A1960" s="28" t="n">
        <v>1959</v>
      </c>
      <c r="B1960" s="33" t="inlineStr">
        <is>
          <t>山东</t>
        </is>
      </c>
      <c r="C1960" s="33" t="inlineStr">
        <is>
          <t>刘家义</t>
        </is>
      </c>
      <c r="D1960" s="71" t="n">
        <v>44264</v>
      </c>
      <c r="E1960" s="29" t="inlineStr">
        <is>
          <t>会议</t>
        </is>
      </c>
      <c r="F1960" s="41" t="inlineStr">
        <is>
          <t>出席山东代表团小组会议，认真学习习近平总书记在青海代表团审议和参加政协医药卫生界教育界联组会议时的重要讲话，审议全国人大常委会工作报告、关于修改全国人大组织法的决定草案、关于修改全国人大议事规则的决定草案、关于完善香港特别行政区选举制度的决定草案修改稿等</t>
        </is>
      </c>
      <c r="K1960" s="32" t="inlineStr">
        <is>
          <t>http://paper.dzwww.com/dzrb/content/20210310/Articel01003MT.htm</t>
        </is>
      </c>
      <c r="L1960" s="33" t="inlineStr">
        <is>
          <t>大众日报</t>
        </is>
      </c>
      <c r="N1960" s="41" t="inlineStr">
        <is>
          <t>认真学习习近平总书记重要讲话审议全国人大常委会工作报告</t>
        </is>
      </c>
      <c r="O1960" s="33" t="n"/>
      <c r="P1960" s="41" t="inlineStr">
        <is>
          <t>本报北京3月9日电 今天，出席十三届全国人大四次会议的山东代表团举行小组会议，认真学习习近平总书记在青海代表团审议和参加政协医药卫生界教育界联组会议时的重要讲话，审议全国人大常委会工作报告、关于修改全国人大组织法的决定草案、关于修改全国人大议事规则的决定草案、关于完善香港特别行政区选举制度的决定草案修改稿等。代表团团长刘家义，副团长李干杰、陈辐宽出席。
　　代表们认为，习近平总书记的重要讲话，就经济社会发展一系列重大理论和实践问题作出部署要求，提出了许多新的重要思想、重要观点、重大判断，为我们做好各项工作提供了根本遵循。我们要坚决贯彻落实习近平总书记重要讲话精神，以更加积极有为的举措，扎实做好各项工作，以实际行动增强“四个意识”、坚定“四个自信”、做到“两个维护”。必须完整、准确、全面贯彻新发展理念，从山东实际出发，扬长避短、培优增效，全力服务和融入新发展格局。必须更加全面、更加协调、更加坚定推动高质量发展，加快新旧动能转换，努力实现更高质量、更有效率、更加公平、更可持续、更为安全的发展。必须坚持以人民为中心的发展思想，切实办好就业、教育、社保、医疗、养老、托幼、住房等民生实事，坚定不移增进民生福祉。必须坚持绿水青山就是金山银山的理念，以更大力度加强生态环境保护，坚定不移走生态优先、绿色发展之路。必须坚持勇于自我革命，扎实开展好党史学习教育，不断提升党员干部政治判断力、政治领悟力、政治执行力，切实把学习成效体现到担当作为、为民办事、履职尽责、建功立业上。
　　代表们认为，全国人大常委会工作报告通篇贯穿习近平新时代中国特色社会主义思想和党的十九届五中全会精神，总结工作客观全面、亮点纷呈，部署工作思路清晰、措施有力，充分体现了增强“四个意识”、坚定“四个自信”、做到“两个维护”的高度政治自觉，体现了坚持党的领导、人民当家作主、依法治国有机统一，体现了服务党和国家工作大局的强烈责任担当，是一个高举旗帜、求真务实、弘扬法治、开拓奋进的好报告。去年以来，全国人大常委会聚焦落实党中央决策部署，积极发挥国家权力机关职能作用，注重维护宪法权威，全面推动和监督宪法实施；注重提高立法质量，加快重点领域立法步伐；注重增强监督实效，助力经济社会发展和改革攻坚任务；注重完善工作机制，更好发挥代表主体作用；注重加强履职能力建设，不断提升常委会自身建设水平，书写了一份让人民满意的人大答卷。对今年工作的安排，贯彻了以习近平同志为核心的党中央各项决策部署，时代性、针对性、创新性都很强，必将为党和国家事业发展提供坚强法治保障。</t>
        </is>
      </c>
    </row>
    <row r="1961" ht="11.55" customFormat="1" customHeight="1" s="41">
      <c r="A1961" s="28" t="n">
        <v>1960</v>
      </c>
      <c r="B1961" s="33" t="inlineStr">
        <is>
          <t>山东</t>
        </is>
      </c>
      <c r="C1961" s="33" t="inlineStr">
        <is>
          <t>刘家义</t>
        </is>
      </c>
      <c r="D1961" s="71" t="n">
        <v>44265</v>
      </c>
      <c r="E1961" s="29" t="inlineStr">
        <is>
          <t>会议</t>
        </is>
      </c>
      <c r="F1961" s="41" t="inlineStr">
        <is>
          <t>出席山东代表团小组会议，审议最高人民法院工作报告、最高人民检察院工作报告</t>
        </is>
      </c>
      <c r="K1961" s="39" t="inlineStr">
        <is>
          <t>http://paper.dzwww.com/dzrb/content/20210311/Articel01003MT.htm</t>
        </is>
      </c>
      <c r="L1961" s="33" t="inlineStr">
        <is>
          <t>大众日报</t>
        </is>
      </c>
      <c r="N1961" s="41" t="inlineStr">
        <is>
          <t>审议最高法最高检工作报告</t>
        </is>
      </c>
      <c r="O1961" s="33" t="n"/>
      <c r="P1961" s="41" t="inlineStr">
        <is>
          <t>本报北京3月10日电 3月9日、10日，出席十三届全国人大四次会议的山东代表团举行小组会议，审议最高人民法院工作报告、最高人民检察院工作报告。代表团团长刘家义，副团长李干杰、陈辐宽出席。
　　代表们在发言中说，“两高”报告坚持以习近平新时代中国特色社会主义思想为指导，贯彻了全面依法治国基本方略，主题鲜明，内涵丰富，重点突出，文风朴实，集中展示了过去一年工作的主要成绩，科学谋划了2021年工作安排，充分体现了“两高”担当作为、求真务实、奋力攻坚的精神品格，符合党中央的决策部署，符合人民群众的期待和要求。
　　代表们说，去年以来，在以习近平同志为核心的党中央坚强领导下，最高法和最高检深入贯彻习近平法治思想，紧扣全面建成小康社会目标任务履职尽责，坚决维护国家安全和社会稳定，依法服务统筹推进疫情防控和经济社会发展，积极促进社会公平正义，全力保障人民安居乐业，司法体制改革取得明显成效，为平安中国、法治中国建设作出了积极贡献。今年各项工作安排，全面贯彻落实党中央决策部署，聚焦推动高质量发展主题，坚持司法为民、公正司法，必将进一步提升司法质量、效率和司法公信力，推动中国特色社会主义法治体系不断健全完善。</t>
        </is>
      </c>
    </row>
    <row r="1962" ht="11.55" customFormat="1" customHeight="1" s="41">
      <c r="A1962" s="28" t="n">
        <v>1961</v>
      </c>
      <c r="B1962" s="33" t="inlineStr">
        <is>
          <t>广东</t>
        </is>
      </c>
      <c r="C1962" s="33" t="inlineStr">
        <is>
          <t>李希</t>
        </is>
      </c>
      <c r="D1962" s="71" t="n">
        <v>44256</v>
      </c>
      <c r="E1962" s="29" t="inlineStr">
        <is>
          <t>会议讲话</t>
        </is>
      </c>
      <c r="F1962" s="41" t="inlineStr">
        <is>
          <t>主持省委常委会会议，传达学习习近平总书记在全国脱贫攻坚总结表彰大会上的重要讲话精神</t>
        </is>
      </c>
      <c r="K1962" s="32" t="inlineStr">
        <is>
          <t>http://epaper.southcn.com/nfdaily/html/2021-03/02/content_7931448.htm</t>
        </is>
      </c>
      <c r="L1962" s="33" t="inlineStr">
        <is>
          <t>南方日报</t>
        </is>
      </c>
      <c r="N1962" s="41" t="inlineStr">
        <is>
          <t>认真学习贯彻习近平总书记在全国脱贫攻坚 总结表彰大会上的重要讲话精神</t>
        </is>
      </c>
      <c r="P1962" s="41" t="inlineStr">
        <is>
          <t xml:space="preserve">南方日报讯 （记者/徐林 通讯员/岳宗）3月1日，省委常委会召开会议，传达学习习近平总书记在全国脱贫攻坚总结表彰大会上的重要讲话精神，研究我省贯彻落实意见。省委书记李希主持会议。
    会议强调，习近平总书记的重要讲话，深刻总结脱贫攻坚的光辉历程和宝贵经验，深情回顾脱贫攻坚英模感人事迹，深刻阐明我们党团结带领全国各族人民进行脱贫攻坚伟大斗争的精神实质，深刻揭示脱贫攻坚战取得全面胜利的力量源泉，具有很强的政治性、思想性、指导性、针对性。我们要深入学习领会，抓好贯彻落实。一要切实把思想和行动统一到总书记、党中央决策部署上来，深刻认识脱贫攻坚取得的重大历史性成就，深刻领会脱贫攻坚中形成的重要经验和认识，深刻把握脱贫攻坚伟大斗争中锻造形成的“上下同心、尽锐出战、精准务实、开拓创新、攻坚克难、不负人民”脱贫攻坚精神的丰富内涵，以永不懈怠的精神状态、一往无前的奋斗姿态，乘势而上、再接再厉、接续奋斗，走好中国特色社会主义乡村振兴道路。二要认真总结我省脱贫攻坚工作，进一步激发全省干部群众感恩奋进、再立新功的强大精神力量。系统总结工作做法，持续完善政策举措，积极探索巩固拓展脱贫攻坚成果与乡村振兴有效衔接的路径。充分发挥脱贫攻坚先进典型的示范带动作用，扎实做好我省表彰工作，深入开展宣传宣讲，结合党史学习教育，从总书记领导全党全国人民决战决胜脱贫攻坚的伟大实践中，梳理提炼具有强大感染力、说服力的教材、案例，形成崇尚先进、学习先进、争当先进的良好氛围，激励广大干部群众紧密团结在以习近平同志为核心的党中央周围，朝着现代化建设的目标奋勇前行。三要扎实做好巩固拓展脱贫攻坚成果同乡村振兴有效衔接工作，推动全省乡村振兴在新起点上开创新局面。要切实稳定帮扶政策，深入实施“万企帮万村”行动，谋划新一轮帮扶乡村工作。要进一步完善政策体系、工作体系、制度体系，强化五级书记抓乡村振兴工作机制，全面推进乡村振兴落地见效。要按照中央部署推进新阶段东西部协作，做好帮扶工作任务转换，确保有效衔接、平稳过渡。要把促进共同富裕放在更加重要位置来抓，让人民群众获得感、幸福感、安全感更加充实、更有保障、更可持续。
</t>
        </is>
      </c>
    </row>
    <row r="1963" ht="11.55" customFormat="1" customHeight="1" s="41">
      <c r="A1963" s="28" t="n">
        <v>1962</v>
      </c>
      <c r="B1963" s="33" t="inlineStr">
        <is>
          <t>广东</t>
        </is>
      </c>
      <c r="C1963" s="33" t="inlineStr">
        <is>
          <t>李希</t>
        </is>
      </c>
      <c r="D1963" s="71" t="n">
        <v>44256</v>
      </c>
      <c r="E1963" s="29" t="inlineStr">
        <is>
          <t>会议讲话</t>
        </is>
      </c>
      <c r="F1963" s="41" t="inlineStr">
        <is>
          <t>主持全省政法队伍教育整顿领导小组会议，传达学习中共中央《关于开展全国政法队伍教育整顿的意见》和全国政法队伍教育整顿动员部署会议精神</t>
        </is>
      </c>
      <c r="K1963" s="32" t="inlineStr">
        <is>
          <t>http://epaper.southcn.com/nfdaily/html/2021-03/02/content_7931449.htm</t>
        </is>
      </c>
      <c r="L1963" s="33" t="inlineStr">
        <is>
          <t>南方日报</t>
        </is>
      </c>
      <c r="N1963" s="41" t="inlineStr">
        <is>
          <t>抓紧抓实抓好政法队伍教育整顿 努力打造党和人民信得过靠得住能放心的政法铁军</t>
        </is>
      </c>
      <c r="P1963" s="41" t="inlineStr">
        <is>
          <t>南方日报讯 （记者/徐林 通讯员/岳宗）3月1日，全省政法队伍教育整顿领导小组会议召开，传达学习中共中央《关于开展全国政法队伍教育整顿的意见》和全国政法队伍教育整顿动员部署会议精神。省委书记、全省政法队伍教育整顿领导小组组长李希主持会议并讲话，省长、全省政法队伍教育整顿领导小组第一副组长马兴瑞，省人大常委会主任李玉妹，省委副书记、深圳市委书记王伟中出席会议。
    李希强调，要坚持以习近平新时代中国特色社会主义思想为指导，深入贯彻习近平法治思想，按照党中央决策部署，抓紧抓实抓好全省政法队伍教育整顿，努力打造党和人民信得过、靠得住、能放心的政法铁军。一要切实增强开展政法队伍教育整顿的政治责任感和工作紧迫感。落实“绝对忠诚、绝对纯洁、绝对可靠”要求，坚持全面从严管党治警，以推进自我革命的勇气和担当，坚决打赢这场刀刃向内、正风肃纪攻坚战。二要贯彻落实好党中央部署要求，准确把握工作原则，确保教育整顿沿着正确方向推进。坚持党的领导与紧紧依靠群众相结合、整体推进与重点突破相结合、着力当前与着眼长远相结合、负面警示与正向激励相结合、开展教育整顿与做好维护安全稳定工作相结合，以抓稳定保安全的新业绩检验教育整顿的成效，为庆祝建党100周年营造安全稳定环境。三要坚持目标导向、效果导向、问题导向，聚焦筑牢政治忠诚、清除害群之马、整治顽瘴痼疾、弘扬英模精神“四项任务”，抓好学习教育、查纠整改、总结提升“三个环节”，推动教育整顿工作落到实处、取得实效。突出政治引领抓好学习教育环节，进一步学深悟透习近平新时代中国特色社会主义思想，精心组织开展党史学习教育，教育引导广大干警永葆忠诚纯洁可靠的政治本色。突出“自查从宽、被查从严”抓好查纠整改环节，全面开展个人自查，发挥组织查处威力，提升专项整治效力。突出源头治理、建章立制抓好总结提升环节，促进教育整顿成果长效化。四要加强组织领导，压实工作责任，为开展政法队伍教育整顿提供有力保障。全省政法队伍教育整顿领导小组要加强领导、统筹协调，各成员单位要发挥好职能作用，全省各级党委要切实承担起主体责任，齐心协力推动教育整顿深入开展、有效落实。要强化督促指导，配强省级驻点指导组，密切上下联动、加强精准指导，防止形式主义、走过场，在高水平督促指导中提升教育整顿整体实效。要强化宣传引导，及时反映进展成效和政法队伍的新变化新气象，为教育整顿工作营造良好舆论环境。
    全省政法队伍教育整顿领导小组成员参加会议。</t>
        </is>
      </c>
    </row>
    <row r="1964" ht="11.55" customFormat="1" customHeight="1" s="41">
      <c r="A1964" s="28" t="n">
        <v>1963</v>
      </c>
      <c r="B1964" s="33" t="inlineStr">
        <is>
          <t>广东</t>
        </is>
      </c>
      <c r="C1964" s="33" t="inlineStr">
        <is>
          <t>李希</t>
        </is>
      </c>
      <c r="D1964" s="71" t="n">
        <v>44256</v>
      </c>
      <c r="E1964" s="29" t="inlineStr">
        <is>
          <t>会议讲话</t>
        </is>
      </c>
      <c r="F1964" s="41" t="inlineStr">
        <is>
          <t>主持省委常委会会议，传达学习习近平总书记在中央政治局会议上的重要讲话精神</t>
        </is>
      </c>
      <c r="K1964" s="32" t="inlineStr">
        <is>
          <t>http://epaper.southcn.com/nfdaily/html/2021-03/03/content_7931661.htm</t>
        </is>
      </c>
      <c r="L1964" s="33" t="inlineStr">
        <is>
          <t>南方日报</t>
        </is>
      </c>
      <c r="N1964" s="41" t="inlineStr">
        <is>
          <t>认真学习贯彻习近平总书记 在中央政治局会议上的重要讲话精神</t>
        </is>
      </c>
      <c r="P1964" s="41" t="inlineStr">
        <is>
          <t>南方日报讯 （记者/徐林 通讯员/岳宗）3月1日，省委常委会召开会议，传达学习习近平总书记在中央政治局会议上的重要讲话精神，研究我省贯彻落实意见。省委书记李希主持会议。
    会议强调，习近平总书记在中央政治局会议上对编制实施“十四五”规划和2035年远景目标纲要发表重要讲话、提出明确要求。我们要认真学习领会、抓好贯彻落实，更好推动我省“十四五”时期经济社会发展。一要立足党和国家工作大局思考谋划广东工作，组织广东的全国人大代表、政协委员在即将召开的全国两会上讨论审查好“十四五”规划纲要，积极建言献策。二要认真对接落实国家“十四五”规划纲要，加强沟通汇报，提前做好准备，同时抓好我省“十四五”规划纲要的实施，奋力实现总书记赋予广东的使命任务。三要编制好省“十四五”重点专项规划，与我省“十四五”规划纲要相互协同、形成整体。
    会议强调，要认真学习贯彻总书记在讨论政府工作报告时的重要讲话精神，扎扎实实做好我省今年各项工作，确保“十四五”开好局、起好步。一要更好统筹疫情防控和经济社会发展，严格落实外防输入、内防反弹措施，扎实做好“六稳”“六保”工作，保持社会和谐稳定。二要准确把握立足新发展阶段、贯彻新发展理念、构建新发展格局要求，持续抓好全面深化改革、科技创新、发展现代产业体系、扩大内需、乡村振兴、提高文化软实力、污染防治和生态建设、高水平对外开放、改善人民生活品质等重点工作。三要切实加强政府自身建设，持续深化“数字政府”改革建设，优化政府管理和服务。
    会议强调，要认真学习贯彻总书记在讨论《中国共产党普通高等学校基层组织工作条例》时的重要讲话精神，组织好《条例》贯彻实施工作，推动我省高校党建与高等教育事业发展深度融合。一要毫不动摇坚持和加强党对高校的全面领导，确保党的教育政策和党中央重大决策部署在高校有效贯彻落实，各级党委（党组）要切实履行主体责任，汇聚形成关心、支持、推动高校党建工作的强大合力。二要严格落实意识形态工作责任制，配齐建强高校党务工作和思想政治工作队伍，切实办好思政课，推动习近平新时代中国特色社会主义思想进教材进课堂进头脑。三要全面增强高校基层党组织生机活力，以庆祝建党100周年为契机，认真开展党史学习教育，发挥好师生党员先锋模范作用，把高校基层党组织打造成坚强战斗堡垒。</t>
        </is>
      </c>
    </row>
    <row r="1965" ht="11.55" customFormat="1" customHeight="1" s="41">
      <c r="A1965" s="28" t="n">
        <v>1964</v>
      </c>
      <c r="B1965" s="33" t="inlineStr">
        <is>
          <t>广东</t>
        </is>
      </c>
      <c r="C1965" s="33" t="inlineStr">
        <is>
          <t>李希</t>
        </is>
      </c>
      <c r="D1965" s="71" t="n">
        <v>44257</v>
      </c>
      <c r="E1965" s="29" t="inlineStr">
        <is>
          <t>活动</t>
        </is>
      </c>
      <c r="F1965" s="41" t="inlineStr">
        <is>
          <t>出席“十四五”期间广东省与跨国企业合作发展座谈会暨战略合作框架协议签约活动</t>
        </is>
      </c>
      <c r="K1965" s="32" t="inlineStr">
        <is>
          <t>http://epaper.southcn.com/nfdaily/html/2021-03/03/content_7931662.htm</t>
        </is>
      </c>
      <c r="L1965" s="33" t="inlineStr">
        <is>
          <t>南方日报</t>
        </is>
      </c>
      <c r="N1965" s="41" t="inlineStr">
        <is>
          <t>十四五”期间广东省与跨国企业 合作发展座谈会暨战略合作框架 协议签约活动在广州举行</t>
        </is>
      </c>
      <c r="P1965" s="41" t="inlineStr">
        <is>
          <t>南方日报讯 （记者/徐林 吴哲 通讯员/岳宗 符信）3月2日，“十四五”期间广东省与跨国企业合作发展座谈会暨战略合作框架协议签约活动在广州举行，37家跨国企业和9家金融机构分别与广东省商务厅或地级以上市政府签署战略合作框架协议。省委书记李希、省长马兴瑞出席会议并见证战略合作框架协议签署。
    座谈会上，李希代表省委、省政府向广大在粤跨国企业和金融机构长期以来对广东经济社会发展的大力支持表示感谢。他说，近年来，跨国企业持续加大在广东投资力度，不断拓展在粤发展合作领域，积极履行社会责任，成为连接广东与世界经济的桥梁纽带，为广东经济社会持续健康发展作出积极贡献。2021年是中国共产党成立100周年，是实施“十四五”规划、开启全面建设社会主义现代化国家新征程的第一年，广东正深入学习贯彻习近平新时代中国特色社会主义思想，全面贯彻落实习近平总书记对广东重要讲话和重要指示批示精神，立足新发展阶段，贯彻新发展理念，打造新发展格局战略支点，以更大魄力、在更高起点上推进改革开放，将为广大跨国企业在粤投资兴业创造更多难得的历史机遇和广阔的发展舞台。
    李希强调，广东坚决落实总书记、党中央决策部署，精心谋划“十四五”发展，全力以赴推进现代化建设，努力在新征程中走在全国前列、创造新的辉煌，愿与广大跨国企业和金融机构进一步强化交流沟通和务实合作，在更高水平上实现共赢发展、共创美好未来。一是共享“双区”建设、构建“一核一带一区”区域发展格局等重大历史机遇，支持推动广大跨国企业深度参与广东现代化建设，深化投资贸易、科技创新、城乡区域协调发展等领域合作，在“十四五”时期形成更多合作亮点、取得更丰硕合作成果。二是持续用力打造市场化法治化国际化营商环境，进一步降低企业制度性交易成本，强化知识产权保护，继续完善跨国企业直通车、跨国公司投资广东年会、跨国公司CEO圆桌会等平台机制，为广大企业提供更有力保障和更优质服务。三是希望广大跨国企业和金融机构充分发挥联通国际国内两个市场、两种资源的能力优势，以此次签署战略合作框架协议为契机，坚定信心选择广东、投资广东、扎根广东，抢抓机遇、乘势而上，在合作共赢中实现更好发展。
    马兴瑞表示，长期以来，跨国企业和金融机构积极投身广东改革发展，取得了丰硕的合作成果。“十四五”时期，广东将继续深化营商环境综合改革，进一步完善外商投资政策，不断提升投资便利化服务水平，为企业营造市场化法治化国际化营商环境，努力共创合作发展的美好未来。
    会上，正大集团、建滔集团、现代汽车集团、康宁公司、阿斯利康公司、瑞士AMAC宇航集团、中国工商银行等企业和金融机构代表发言。
    会前，李希、马兴瑞还出席了现代汽车氢燃料电池动力系统项目线上动工活动，该活动在广州和韩国首尔通过视频连线进行。今年1月15日，现代汽车氢燃料电池动力系统项目正式落户广州开发区，总投资约85亿元，计划分3期建设。
    省领导张硕辅、林克庆、张福海、张新，广州市市长温国辉、深圳市市长陈如桂，省有关单位、部分地级以上市政府相关负责同志参加活动。</t>
        </is>
      </c>
    </row>
    <row r="1966" ht="11.55" customFormat="1" customHeight="1" s="41">
      <c r="A1966" s="28" t="n">
        <v>1965</v>
      </c>
      <c r="B1966" s="33" t="inlineStr">
        <is>
          <t>广东</t>
        </is>
      </c>
      <c r="C1966" s="33" t="inlineStr">
        <is>
          <t>李希</t>
        </is>
      </c>
      <c r="D1966" s="71" t="n">
        <v>44258</v>
      </c>
      <c r="E1966" s="29" t="inlineStr">
        <is>
          <t>会议</t>
        </is>
      </c>
      <c r="F1966" s="41" t="inlineStr">
        <is>
          <t>主持省委常委会会议，认真学习贯彻习近平总书记审阅述职报告提出的重要要求</t>
        </is>
      </c>
      <c r="K1966" s="32" t="inlineStr">
        <is>
          <t>http://epaper.southcn.com/nfdaily/html/2021-03/04/content_7931959.htm</t>
        </is>
      </c>
      <c r="L1966" s="33" t="inlineStr">
        <is>
          <t>南方日报</t>
        </is>
      </c>
      <c r="N1966" s="41" t="inlineStr">
        <is>
          <t>认真学习贯彻习近平总书记 审阅述职报告提出的重要要求</t>
        </is>
      </c>
      <c r="P1966" s="41" t="inlineStr">
        <is>
          <t xml:space="preserve">南方日报讯 （记者/徐林 通讯员/岳宗）近日，省委常委会召开会议，传达学习习近平总书记审阅中央政治局委员、书记处书记，全国人大常委会、国务院、全国政协党组成员和最高人民法院、最高人民检察院党组书记年度述职报告时提出的重要要求，研究我省贯彻落实意见。省委书记李希主持会议。
    会议强调，习近平总书记亲自审阅述职报告并提出重要要求，我们要认真学习领会、抓好贯彻落实，把增强“四个意识”、坚定“四个自信”、做到“两个维护”落实到具体行动上。一是深刻体悟总书记的谆谆教导和殷殷寄望，牢记嘱托、感恩奋进，锚定宏伟蓝图，勇于担当作为。要始终把学习贯彻习近平新时代中国特色社会主义思想作为头等大事和首要政治任务，持续深入推进总书记对广东重要讲话、重要指示批示精神的学习宣传贯彻，以走在前列的担当和业绩，高质量完成好总书记赋予广东的使命任务，决不辜负总书记、党中央的厚望重托。二是立足“两个大局”，心怀“国之大者”，更加奋发有为做好各项工作，确保广东“十四五”开好局、起好步。要准确把握“新发展阶段、新发展理念、新发展格局”要求，牢牢抓住“双区”建设重大历史机遇，聚焦打造新发展格局战略支点，扎扎实实推动“1+1+9”工作部署落地落实，进一步把总书记、党中央决策部署转化为广东改革发展的具体举措和生动实践。要坚定践行以人民为中心的发展思想，完善和落实“小切口大变化”民生实事办理制度，高质量推进“粤菜师傅”“广东技工”“南粤家政”等民生工程，努力推动共同富裕取得更为明显的实质性进展。三是认真履行全面从严治党主体责任，坚定不移加强党的全面领导和党的建设，为奋进新征程提供坚强政治保证和组织保证。要全面贯彻新时代党的建设总要求，坚持以党的政治建设为统领，全面加强党的各方面建设，努力把全省各级党组织锻造得更加坚强有力。要扎实推进党史学习教育，教育引导党员干部坚定理想信念、牢记初心使命，不断提高政治判断力、政治领悟力、政治执行力，做到学党史、悟思想、办实事、开新局。要以马不离鞍、缰不松手的定力，持之以恒正风肃纪反腐，坚决反对形式主义、官僚主义，不断巩固发展反腐败斗争压倒性胜利。省委常委会和省人大常委会、省政府、省政协、省法院、省检察院党组要带头加强党的领导和党的建设，更好发挥示范表率作用。
</t>
        </is>
      </c>
    </row>
    <row r="1967" ht="11.55" customFormat="1" customHeight="1" s="41">
      <c r="A1967" s="28" t="n">
        <v>1966</v>
      </c>
      <c r="B1967" s="33" t="inlineStr">
        <is>
          <t>广东</t>
        </is>
      </c>
      <c r="C1967" s="33" t="inlineStr">
        <is>
          <t>李希</t>
        </is>
      </c>
      <c r="D1967" s="71" t="n">
        <v>44260</v>
      </c>
      <c r="E1967" s="29" t="inlineStr">
        <is>
          <t>会议</t>
        </is>
      </c>
      <c r="F1967" s="41" t="inlineStr">
        <is>
          <t>出席广东代表团全体会议，审议政府工作报告</t>
        </is>
      </c>
      <c r="K1967" s="32" t="inlineStr">
        <is>
          <t>http://epaper.southcn.com/nfdaily/html/2021-03/06/content_7932395.htm</t>
        </is>
      </c>
      <c r="L1967" s="33" t="inlineStr">
        <is>
          <t>南方日报</t>
        </is>
      </c>
      <c r="N1967" s="41" t="inlineStr">
        <is>
          <t>广东代表团举行全体会议审议政府工作报告</t>
        </is>
      </c>
      <c r="P1967" s="41" t="inlineStr">
        <is>
          <t>南方日报讯 （记者/徐林 吴哲 骆骁骅 通讯员/岳宗 符信 任宣）3月5日，十三届全国人大四次会议广东代表团举行全体会议，审议政府工作报告。全国人大代表李希、马兴瑞、李玉妹等参加全体会议并发言。
    李希代表在发言时说，完全赞成政府工作报告。“十三五”时期特别是过去一年，习近平总书记、党中央团结带领全党全国人民攻坚克难、战风斗雨，走过这段注定极不平凡、注定创造奇迹的历史进程。经历大战大考，我们更加深刻体会到，习近平新时代中国特色社会主义思想的科学指引，总书记领航把舵，以习近平同志为核心的党中央坚强领导，是我们最大的信心所在、底气所在、力量所在。一是总书记、党中央带领我们有力应对世纪罕见的三重严重冲击，交出了一份人民满意、世界瞩目、永载史册的答卷，充分彰显了重大历史关口、重大考验面前总书记的决定性作用，极大增强了全国上下做到“两个维护”的自觉性坚定性。广东紧跟总书记、党中央决策部署，认真贯彻落实总书记出席深圳经济特区建立40周年庆祝大会和视察广东重要讲话、重要指示精神，抓住用好粤港澳大湾区、深圳先行示范区“双区”建设重大历史机遇，迎难而上、攻坚克难，打好广东战疫组合拳，扎实做好“六稳”“六保”工作，统筹疫情防控和经济社会发展取得明显成效。二是总书记、党中央带领我们夺取脱贫攻坚战的全面胜利，创造了人类减贫史上的中国奇迹，充分彰显了党的领导和中国特色社会主义的政治优势、制度优势，极大增强了全国上下的自信心自豪感，凝聚起在新征程中奋勇前行、再立新功的强大精神力量。广东全面实施精准扶贫精准脱贫基本方略，省内相对贫困人口全部脱贫、相对贫困村全部出列，高质量完成对口支援和东西部扶贫协作政治任务。三是总书记、党中央提出把握新发展阶段、贯彻新发展理念、构建新发展格局的要求，系统擘画“十四五”发展蓝图，开辟了马克思主义政治经济学新境界，引领我们沿着正确方向奋进全面建设社会主义现代化国家新征程。广东认真落实总书记关于在构建新发展格局这个主战场中选准定位的重要指示要求，深入分析优势所在、潜力所在，提出打造新发展格局战略支点的努力方向，着力增强畅通国内大循环和联通国内国际双循环的功能，在构建新发展格局中扛起广东担当、展现广东作为、再创广东优势。四是总书记、党中央始终坚持以人民为中心的发展思想，坚守人民至上、生命至上，把“我将无我，不负人民”的为民情怀贯穿治国理政全部实践，带领全党坚定践行党的理想信念、性质宗旨、初心使命，筑牢了党长期执政最深厚的群众基础。广东牢记总书记的殷殷教诲，用心用情用功解决人民群众关心的民生热点问题，建立“小切口大变化”民生实事办理制度，持续抓好畅顺春运、平安高考、“厕所革命”、垃圾分类、制止餐饮浪费、安全生产、防灾减灾等民生工作，一件接着一件办，不断增强人民群众的获得感、幸福感、安全感。五是总书记、党中央坚持和加强党的全面领导，坚持以党的自我革命引领社会革命，引领全党上下旗帜鲜明讲政治，不断提高政治判断力、政治领悟力、政治执行力，为经济社会发展提供了有力政治保证。广东坚持把党的政治建设摆在首位，制定实施省委坚决落实“两个维护”十项制度机制，确保经济社会发展始终沿着正确方向推进。
    李希强调，今年是我们党成立100周年，是实施“十四五”规划、开启全面建设社会主义现代化国家新征程的第一年。要按照总书记、党中央决策部署，认真落实总书记赋予广东在全面建设社会主义现代化国家新征程中走在全国前列、创造新的辉煌的使命任务，抓好这次全国两会精神的贯彻落实，以优异成绩庆祝建党100周年。
    马兴瑞代表在发言时说，完全赞同政府工作报告。报告通篇贯穿习近平新时代中国特色社会主义思想，是一篇高举旗帜、凝心聚力、催人奋进的好报告。报告全面回顾过去一年以习近平同志为核心的党中央团结带领全国各族人民，有效应对世纪罕见的三重严重冲击，推进“双统筹”取得的重大成果，充分体现了习近平总书记、党中央驾驭复杂局面的卓越领导力，充分彰显了中国共产党领导和中国特色社会主义制度的无比优越性。报告立足“两个一百年”历史交汇点，着眼“两个大局”，贯彻中央“十四五”规划建议要求，坚持以人民为中心的发展思想，对“十四五”发展作出战略性、前瞻性、系统性的实化量化部署，科学提出今年工作的主要目标和重点任务，有效回应社会关切，非常务实、含金量高，对于稳定社会预期、推动经济行稳致远、确保“十四五”开好局起好步具有重要意义。
    马兴瑞表示，我们要认真贯彻习近平总书记、党中央决策部署，扎实抓好政府工作报告落实，立足新发展阶段，贯彻新发展理念，加快打造新发展格局的战略支点，发挥“双区”示范引领作用，全力抓好“六稳”“六保”，大力实施扩大内需战略，强化战略科技力量和关键核心技术攻关，依靠创新推动实体经济高质量发展，提升产业链供应链现代化水平，加快构建“一核一带一区”区域发展格局，全面推进乡村振兴，持续提高人民生活品质，积极防范化解重大风险，努力在全面建设社会主义现代化国家新征程中走在全国前列、创造新的辉煌。
    李玉妹代表在发言时说，政府工作报告通篇贯彻习近平新时代中国特色社会主义思想，是一个政治站位高、把握大势准、实干导向强、民生底色浓的好报告，我完全赞同。过去一年的成就既举世瞩目又来之不易，充分彰显了以习近平同志为核心的党中央驾驭复杂局面的卓越政治领导力，让我们更加深切体会到，增强“四个意识”、坚定“四个自信”、做到“两个维护”的极端重要性；更加深刻认识到，要走好全面建设社会主义现代化国家新征程，完成好“十四五”目标任务，最重要的就是坚决维护总书记在党中央和全党的核心地位，坚决维护党中央权威和集中统一领导。这是我们在“两个大局”风云变幻中始终沿着正确方向稳步前进最大的信心所在、底气所在、根本所在。政府工作报告完整、准确、全面贯彻新发展理念，落实好报告确定的今年经济社会发展各项目标任务，必须认真贯彻落实新发展理念。人大及其常委会肩负制定法律法规和监督法律法规实施的重要职责，我们要抓住贯彻新发展理念这条主线，运用法治思维和法治方式，加快推进新发展理念入法入规，融入法规制定全过程，注重在立法导向、立法内容上加以体现和贯彻，结合广东实际加快推进创新立法、协调发展立法、绿色立法、开放立法、共享发展立法，加强法律实施监督，充分发挥人大代表的作用，切实推动解决群众普遍关切的热点难点问题，促进新发展理念在基层各方面落地生根。</t>
        </is>
      </c>
    </row>
    <row r="1968" ht="11.55" customFormat="1" customHeight="1" s="41">
      <c r="A1968" s="28" t="n">
        <v>1967</v>
      </c>
      <c r="B1968" s="33" t="inlineStr">
        <is>
          <t>广东</t>
        </is>
      </c>
      <c r="C1968" s="33" t="inlineStr">
        <is>
          <t>李希</t>
        </is>
      </c>
      <c r="D1968" s="71" t="n">
        <v>44261</v>
      </c>
      <c r="E1968" s="29" t="inlineStr">
        <is>
          <t>会议</t>
        </is>
      </c>
      <c r="F1968" s="41" t="inlineStr">
        <is>
          <t>出席广东代表团专题学习会，学习贯彻习近平总书记在参加内蒙古代表团审议时重要讲话精神</t>
        </is>
      </c>
      <c r="K1968" s="32" t="inlineStr">
        <is>
          <t>http://epaper.southcn.com/nfdaily/html/2021-03/07/content_7932497.htm</t>
        </is>
      </c>
      <c r="L1968" s="33" t="inlineStr">
        <is>
          <t>南方日报</t>
        </is>
      </c>
      <c r="N1968" s="41" t="inlineStr">
        <is>
          <t>广东代表团专题学习习近平总书记参加内蒙古代表团审议时重要讲话精神</t>
        </is>
      </c>
      <c r="P1968" s="41" t="inlineStr">
        <is>
          <t xml:space="preserve">南方日报讯 （记者/徐林 吴哲 骆骁骅 通讯员/岳宗 符信 任宣）3月6日，十三届全国人大四次会议广东代表团专题学习贯彻习近平总书记在参加内蒙古代表团审议时重要讲话精神。全国人大代表李希、马兴瑞、李玉妹、张硕辅、王瑞军等作学习发言。
    李希代表指出，习近平总书记参加内蒙古代表团审议并发表重要讲话，强调要完整准确全面理解和贯彻新发展理念，着力服务和融入新发展格局，巩固发展民族团结大局，铸牢中华民族共同体意识，并对构建新发展格局、推进乡村振兴、保护生态环境、促进民族团结、开展党史学习教育等提出明确要求。我们要认真学习领会，一体学习贯彻总书记对广东重要讲话和重要指示批示精神，聚焦总书记赋予的使命任务，牢记嘱托、感恩奋进，扎扎实实办好广东的事，确保“十四五”开好局起好步，以优异成绩庆祝建党100周年。一要把握“新发展阶段、新发展理念、新发展格局”要求，着力打造新发展格局战略支点。加快实现科技自立自强，建设现代产业体系，以“双区”建设牵引全面深化改革开放，增强畅通国内大循环和联通国内国际双循环的功能，进一步把战略支点做实做强。二要持续用力推动城乡区域协调发展，扎实推进共同富裕。深刻认识脱贫摘帽不是终点，而是新生活、新奋斗的起点，推动巩固拓展脱贫攻坚成果同乡村振兴有效衔接，聚焦“5年见到显著成效、10年发生根本改变”目标，全面推进乡村振兴落地见效，把构建“一核一带一区”区域发展格局作为破解区域发展不协调难题的主抓手，自觉主动解决地区差距、城乡差距、收入差距等问题，努力推动共同富裕取得更为明显的实质性进展。三要坚持绿水青山就是金山银山理念，坚定不移走生态优先、绿色发展之路。系统谋划推进广东“十四五”生态文明建设，深入打好污染防治攻坚战，以碳达峰、碳中和牵引产业绿色低碳循环发展，统筹山水林田湖草系统治理，全力建设美丽广东。四要做细做实促进民族团结工作，铸牢中华民族共同体意识。把民族团结进步作为基础性事业抓紧抓好，深入开展民族团结进步创建工作，推动民族地区加快高质量发展，加强和改进城市民族工作，坚决完成对口支援西藏、新疆和东西部协作任务，服务好全国民族团结工作大局。五要紧紧围绕学懂弄通做实习近平新时代中国特色社会主义思想，高质量高标准开展好党史学习教育，学党史、悟思想、办实事、开新局，推动党史教育不断往深里走、往实里走，真正做到学史明理、学史增信、学史崇德、学史力行。
    马兴瑞代表指出，新发展理念是以习近平同志为核心的党中央治国理政的重大理论创新，系统回答了关于发展的目的、动力、方式、路径等一系列理论和实践问题，阐明了我们党关于发展的政治立场、价值导向、发展模式、发展道路等重大政治问题。习近平总书记在内蒙古代表团的重要讲话，围绕创新、协调、绿色、开放、共享发展提出一系列新的具体要求，进一步丰富了新发展理念的内涵。我们必须深入学习领会，与总书记对广东重要讲话、重要指示批示精神结合起来，完整把握、准确理解、全面落实，切实把新发展理念贯彻到经济社会发展全过程和各领域。
    马兴瑞表示，完整准确全面贯彻新发展理念，要结合广东实际，立足区域、产业、内需市场等独特优势，围绕打造新发展格局的战略支点，努力在推动高质量发展上探索形成更多广东经验。要在巩固拓展脱贫攻坚成果基础上，加快推进“一核一带一区”建设，持续加大“三农”投入，支持民族地区、革命老区高质量发展，更大力度缩小城乡区域发展差距。要坚持把生态环境作为重要的竞争力，继续打好污染防治攻坚战，认真落实国家碳达峰、碳中和部署，完善绿色低碳循环发展体制机制，全面提高生态建设和资源节约集约利用水平。要进一步加强前瞻性思考、全局性谋划、战略性布局、整体性推进，统筹发展和安全，为“十四五”发展创造安全稳定的良好环境。
    李玉妹代表说，习近平总书记参加内蒙古代表团审议时的重要讲话，再次强调党史学习教育。开展党史学习教育是党中央立足党的百年历史新起点、统筹“两个大局”、为动员全党全国满怀信心投身全面建设社会主义现代化国家新征程而作出的重大决策，非常重要、非常及时、非常必要。我们要认真学习领会，抓好贯彻落实。要坚持把党史学习教育同学习人民代表大会制度史结合起来，深切认识正是因为有了人民代表大会制度，才有了我们今天肩负人民重托参加行使国家权力的神圣使命职责，更加坚定人民代表大会制度自信，更加珍惜和热爱人民代表大会制度，更加深刻领会总书记、党中央赋予新时代人大工作的崇高使命，自觉增强依法履职尽责的荣誉感责任感使命感。要在践行“人民选我当代表、我当代表为人民”的庄严承诺中带头落实“我为群众办实事”。带头学习党史，不断提高思想认识和工作水平，广泛宣传人民代表大会制度；带头参与立法，积极反映各方面诉求和意愿，推动实现人民有所呼、立法有所应；带头参加执法检查，推动依法更好保障人民权益；带头参加代表视察、调研、到联络站接待群众等活动，真正为人民代言，进一步展示人大代表履职为民的风采，让密切联系群众这一人大工作的最大优势体现得更加显著、更加充分。
</t>
        </is>
      </c>
    </row>
    <row r="1969" ht="11.55" customFormat="1" customHeight="1" s="41">
      <c r="A1969" s="28" t="n">
        <v>1968</v>
      </c>
      <c r="B1969" s="33" t="inlineStr">
        <is>
          <t>广东</t>
        </is>
      </c>
      <c r="C1969" s="33" t="inlineStr">
        <is>
          <t>李希</t>
        </is>
      </c>
      <c r="D1969" s="71" t="n">
        <v>44261</v>
      </c>
      <c r="E1969" s="29" t="inlineStr">
        <is>
          <t>会议</t>
        </is>
      </c>
      <c r="F1969" s="41" t="inlineStr">
        <is>
          <t>出席广东代表团全体会议，审查国民经济和社会发展第十四个五年规划和2035年远景目标纲要草案</t>
        </is>
      </c>
      <c r="K1969" s="32" t="inlineStr">
        <is>
          <t>http://epaper.southcn.com/nfdaily/html/2021-03/07/content_7932498.htm</t>
        </is>
      </c>
      <c r="L1969" s="33" t="inlineStr">
        <is>
          <t>南方日报</t>
        </is>
      </c>
      <c r="N1969" s="41" t="inlineStr">
        <is>
          <t>广东代表团举行全体会议审查“十四五”规划和2035年远景目标纲要草案</t>
        </is>
      </c>
      <c r="P1969" s="41" t="inlineStr">
        <is>
          <t>南方日报讯 （记者/徐林 吴哲 通讯员/岳宗 符信）3月6日，广东代表团举行全体会议，审查国民经济和社会发展第十四个五年规划和2035年远景目标纲要草案。全国人大代表李希、马兴瑞等参加全体会议并发言。
    李希代表在发言时说，完全赞成规划纲要草案。规划纲要草案全面贯彻习近平总书记、党中央的决策部署和战略谋划，具有很强的指导性、针对性和可操作性。一是通篇贯穿习近平新时代中国特色社会主义思想，把中央关于制定“十四五”规划和2035年远景目标的建议转化为鼓舞人心的行动纲领和施工图，必将引领全国上下扎扎实实办好自己的事，奋进全面建设社会主义现代化国家新征程，续写“两大奇迹”新篇章。我们要在经济、社会、民生、科技创新、现代产业等各方面加强对接落实，以走在前列的实际行动和工作成效为全国发展大局作出新贡献。二是牢牢把握高质量发展根本要求，把实现科技自立自强作为战略支撑来抓，必将推动全国上下笃定心志走自力更生、自主创新之路，牢牢掌握发展主动权。我们要强化战略科技力量布局，积极探索关键核心技术攻关新型举国体制“广东路径”，补短板、锻长板，把发展建立在更加安全、更为可靠的基础之上。三是立足新发展阶段，完整准确全面贯彻新发展理念，进一步对构建新发展格局实化具体化，必将有力推动我国重塑国际合作和竞争新优势，不断增强生存力、竞争力、发展力、持续力。我们要着力在打造规则衔接示范地、内外循环链接地、科技产业创新策源地、高端要素集聚地、安全发展支撑地上下功夫求突破，切实增强畅通国内大循环和联通国内国际双循环的功能，在构建新发展格局中扛起广东责任。四是坚持以人民为中心的发展思想，在增进民生福祉、推进共同富裕方面作出重大部署，必将引领全国上下牢固树立和落实正确的发展观、现代化观，凝聚起同心共筑中国梦的强大力量。我们要不断改善人民群众生活品质，自觉主动积极解决城乡差距、区域差距、收入差距问题，高质量构建“一核一带一区”区域发展格局，全面推进乡村振兴，使共同富裕目标可感知、可拥抱、可获得。五是贯彻系统观念，把安全发展贯穿国家发展各领域和全过程，必将引领我们更好实现稳增长和防风险长期均衡，推动经济社会发展行稳致远。我们要统筹好发展和安全，坚持以大概率思维应对小概率事件，切实维护政治安全、经济安全、公共安全、社会安全，守好国家安全“南大门”。
    马兴瑞代表在发言时说，完全赞同“十四五”规划纲要草案。纲要坚持以习近平新时代中国特色社会主义思想为指导，全面贯彻党的十九大和十九届二中、三中、四中、五中全会精神，认真落实中央“十四五”规划建议各项部署，充分体现立足新发展阶段、贯彻新发展理念、构建新发展格局的要求，具有非常强的战略性、前瞻性和指导性。纲要准确把握我国所处的历史方位，遵循经济发展规律，坚持系统观念，科学提出2035年远景目标和“十四五”时期主要目标，全面部署“十四五”时期重点任务，对更好畅通国内大循环、联通国内国际双循环作出战略谋划，为推动高质量发展，在危机中育先机、于变局中开新局提供行动指南，必将进一步凝聚起奋斗“十四五”、奋进新征程的强大力量。
    马兴瑞表示，我们要紧紧围绕习近平总书记赋予广东的新使命任务，全面落实纲要各项要求，编制好广东省“十四五”相关规划，更好地指引“十四五”发展。要紧扣打造新发展格局的战略支点，大力推进“双区”建设，全面深化改革开放，增强畅通国内大循环和联通国内国际双循环功能，加快建设具有全球影响力的科技和产业创新高地，以更大力度推进区域城乡协调发展，持续提升人民生活品质，更好满足人民日益增长的美好生活需要。</t>
        </is>
      </c>
    </row>
    <row r="1970" ht="11.55" customFormat="1" customHeight="1" s="41">
      <c r="A1970" s="28" t="n">
        <v>1969</v>
      </c>
      <c r="B1970" s="33" t="inlineStr">
        <is>
          <t>广东</t>
        </is>
      </c>
      <c r="C1970" s="33" t="inlineStr">
        <is>
          <t>李希</t>
        </is>
      </c>
      <c r="D1970" s="71" t="n">
        <v>44262</v>
      </c>
      <c r="E1970" s="29" t="inlineStr">
        <is>
          <t>会议</t>
        </is>
      </c>
      <c r="F1970" s="41" t="inlineStr">
        <is>
          <t>出席广东代表团专题学习会，学习贯彻习近平总书记看望参加全国政协十三届四次会议的医药卫生界、教育界委员并参加联组会时的重要讲话精神</t>
        </is>
      </c>
      <c r="K1970" s="32" t="inlineStr">
        <is>
          <t>http://epaper.southcn.com/nfdaily/html/2021-03/08/content_7932633.htm</t>
        </is>
      </c>
      <c r="L1970" s="33" t="inlineStr">
        <is>
          <t>南方日报</t>
        </is>
      </c>
      <c r="N1970" s="41" t="inlineStr">
        <is>
          <t>广东代表团专题学习习近平总书记看望参加 全国政协十三届四次会议的医药卫生界教育界 委员并参加联组会时的重要讲话精神</t>
        </is>
      </c>
      <c r="P1970" s="41" t="inlineStr">
        <is>
          <t>南方日报讯 （记者/徐林 吴哲 通讯员/岳宗 符信）3月7日，十三届全国人大四次会议广东代表团专题学习贯彻习近平总书记看望参加全国政协十三届四次会议的医药卫生界、教育界委员并参加联组会时的重要讲话精神。全国人大代表李希、马兴瑞、蔡卫平、范中杰、郭姣、陈海仪等作学习发言。
    李希代表指出，习近平总书记看望参加全国政协十三届四次会议的医药卫生界、教育界委员并参加联组会时发表重要讲话，强调要把保障人民健康放在优先发展的战略位置，办好人民满意的教育，并向广大妇女同志致以节日祝贺和美好祝福，为新发展阶段推进医药卫生、教育事业发展，做好新时代妇女工作进一步指明了方向。我们要认真学习领会，切实把思想和行动统一到总书记重要讲话精神上来。一要深刻领会总书记重要讲话的精神实质和丰富内涵，牢牢把握人民至上的原则，牢牢把握医药卫生、教育等领域改革发展的正确方向，牢牢把握推动高质量发展主题，更好满足人民日益增长的美好生活需要。二要把保障人民健康放在优先发展的战略位置，全面推进健康广东建设。大力弘扬伟大抗疫精神，加快织牢织密公共卫生防护网，推动公立医院高质量发展，切实强化医疗卫生能力建设，加强对医务工作者的保护、关心、爱护，努力为人民群众提供更加优质高效的健康服务。三要坚守为党育人、为国育才，加快推进教育强省建设，办好人民满意的教育。切实加强党对教育工作的全面领导，坚持社会主义办学方向，把立德树人融入教育各环节、体现到教育体系建设各方面，着力构建优质均衡的基本公共教育服务体系，打造高素质专业化创新型教师队伍，让人民群众享受到公平而有质量的教育。四要关心关爱各条战线的妇女同胞，激励和支持广大妇女投身新时代奋进新征程。全面推进妇女事业、妇联工作、妇联改革，促进妇女全面发展，加强妇女权益保护。全省各级党委和政府要关心支持妇女事业和妇联工作，各级妇联要拓宽工作渠道、创新工作手段。五要坚定践行以人民为中心的发展思想，结合开展党史学习教育，扎扎实实为人民群众办实事。加强民生领域建设，深入实施就业优先政策，健全完善“小切口大变化”民生实事办理制度，不断提高人民群众获得感、幸福感、安全感。
    马兴瑞代表指出，习近平总书记的重要讲话，从全局和战略的高度，深刻阐释了医疗卫生和教育事业发展的极端重要性，聚焦人民群众关心的热点难点问题作出重要指示，饱含着深厚的为民情怀。在新发展阶段，推动医疗卫生和教育事业高质量发展，既是适应社会主要矛盾变化、更好满足人民日益增长的美好生活需要的重大举措，也是坚持基本医疗卫生事业和教育的公益性、促进人的全面发展和社会全面进步的必然要求。我们要深入学习领会习近平总书记重要讲话精神，坚持以人民为中心的发展思想，把人民健康和教育发展摆在现代化建设的优先发展战略地位，增强责任感使命感，进一步加大医疗卫生和教育投入，加快制定“十四五”专项规划进行细化部署，努力在建设健康广东、教育强省上取得更大进展。要以改革创新为动力，坚持扬优势、补短板、强弱项，围绕构建“顶天立地”医疗卫生大格局，统筹抓好高水平医院、国家医学中心和区域医疗中心建设，全面启动县级医院综合能力提升行动，补齐公共卫生领域短板弱项；围绕建设高质量教育体系，全面提升基础教育发展质量，促进职业教育提质培优，提升高等教育内涵发展水平。要切实加强对医疗工作者和教师的保护、关心、爱护，保障各项工作生活待遇落实到位，营造尊医重卫、尊师重教的良好氛围。</t>
        </is>
      </c>
    </row>
    <row r="1971" ht="11.55" customFormat="1" customHeight="1" s="41">
      <c r="A1971" s="28" t="n">
        <v>1970</v>
      </c>
      <c r="B1971" s="33" t="inlineStr">
        <is>
          <t>广东</t>
        </is>
      </c>
      <c r="C1971" s="33" t="inlineStr">
        <is>
          <t>李希</t>
        </is>
      </c>
      <c r="D1971" s="71" t="n">
        <v>44263</v>
      </c>
      <c r="E1971" s="29" t="inlineStr">
        <is>
          <t>会议</t>
        </is>
      </c>
      <c r="F1971" s="41" t="inlineStr">
        <is>
          <t>出席广东代表团专题学习会，学习贯彻习近平总书记参加青海代表团审议时重要讲话精神</t>
        </is>
      </c>
      <c r="K1971" s="32" t="inlineStr">
        <is>
          <t>http://epaper.southcn.com/nfdaily/html/2021-03/09/content_7932849.htm</t>
        </is>
      </c>
      <c r="L1971" s="33" t="inlineStr">
        <is>
          <t>南方日报</t>
        </is>
      </c>
      <c r="N1971" s="41" t="inlineStr">
        <is>
          <t>广东代表团专题学习贯彻习近平总书记 参加青海代表团审议时重要讲话精神</t>
        </is>
      </c>
      <c r="P1971" s="41" t="inlineStr">
        <is>
          <t>南方日报讯 （记者/徐林 吴哲 通讯员/岳宗 符信）3月8日，十三届全国人大四次会议广东代表团专题学习贯彻习近平总书记参加青海代表团审议时重要讲话精神。全国人大代表李希、马兴瑞、梁维东、潘丽梅、何桂芳等作学习发言。
    李希代表指出，习近平总书记参加青海代表团审议时的重要讲话，围绕推动高质量发展作了深刻阐述，对我们深入把握高质量发展的科学内涵和实践要求，谋划推动“十四五”发展，更好推进中国式现代化，具有十分重要的指导意义。我们要认真学习领会，抓好贯彻落实。一要深入学习贯彻总书记关于高质量发展的重要论述精神，深刻认识高质量发展不只是一个经济要求，而是对经济社会发展方方面面的总要求，不只是对经济发达地区的要求，而是所有地区发展都必须贯彻的要求，不是一时一事的要求，而是必须长期坚持的要求，更加自觉地把高质量发展要求贯彻落实到广东工作全过程各方面。二要着眼在新征程中走好高质量发展之路，把完整准确全面贯彻新发展理念作为重要前提落到实处。坚持系统观念、坚持问题导向、坚持深化改革、坚持底线思维，更好践行新发展理念，努力实现更高质量、更有效率、更加公平、更可持续、更为安全的发展。三要精准把握高质量发展要求，抓住机遇、发挥优势，全力打造新发展格局战略支点。着力强化支撑功能、联通功能、撬动功能，重点在打造规则衔接示范地、内外循环链接地、科技产业创新策源地、高端要素集聚地、安全发展支撑地上下功夫，塑造高质量发展新优势。四要把推动高质量发展同创造高品质生活结合起来，真抓实干践行以人民为中心的发展思想。持续提升民生保障水平，扎实推进共同富裕，加强和创新社会治理，切实做好民族宗教工作，使发展成果更好惠及全体人民。五要认真开展党史学习教育，进一步增强推动高质量发展的思想自觉、政治自觉和行动自觉。
    马兴瑞代表说，习近平总书记的重要讲话，站在现代化建设全局的战略高度，深刻阐述了高质量发展的内涵和实践要求，使我们对这一事关长远发展的重大问题有了更加清醒坚定的认识。我们要认真学习领会习近平总书记重要讲话精神，深刻认识高质量发展的全面性、全域性、长期性，坚持把高质量发展作为经济社会发展方方面面的总要求，把高质量发展同满足人们美好生活需要紧密结合起来，努力探索形成更多广东经验。要紧密结合广东实际，牢牢扭住创新和产业两个关键，坚定不移推动科技和产业深度融合，强化战略科技力量、发挥企业创新主体作用，大力培育产业集群、强化重大先进制造业投资、大力优化产业布局，厚植高质量发展的核心优势，统筹推进双区建设、乡村振兴、生态环保、民生保障等工作，笃定心志、久久为功，努力走出一条具有广东特色的高质量发展之路。</t>
        </is>
      </c>
    </row>
    <row r="1972" ht="11.55" customFormat="1" customHeight="1" s="41">
      <c r="A1972" s="28" t="n">
        <v>1971</v>
      </c>
      <c r="B1972" s="33" t="inlineStr">
        <is>
          <t>广东</t>
        </is>
      </c>
      <c r="C1972" s="33" t="inlineStr">
        <is>
          <t>李希</t>
        </is>
      </c>
      <c r="D1972" s="71" t="n">
        <v>44264</v>
      </c>
      <c r="E1972" s="29" t="inlineStr">
        <is>
          <t>会议</t>
        </is>
      </c>
      <c r="F1972" s="41" t="inlineStr">
        <is>
          <t>出席广东代表团小组会议，审议全国人大常委会工作报告</t>
        </is>
      </c>
      <c r="K1972" s="32" t="inlineStr">
        <is>
          <t>http://epaper.southcn.com/nfdaily/html/2021-03/10/content_7933032.htm</t>
        </is>
      </c>
      <c r="L1972" s="33" t="inlineStr">
        <is>
          <t>南方日报</t>
        </is>
      </c>
      <c r="N1972" s="41" t="inlineStr">
        <is>
          <t>广东代表团举行小组会议 审议全国人大常委会工作报告</t>
        </is>
      </c>
      <c r="P1972" s="41" t="inlineStr">
        <is>
          <t xml:space="preserve">南方日报讯 （记者/徐林 吴哲 骆骁骅 通讯员/岳宗 符信 任宣）3月9日，十三届全国人大四次会议广东代表团举行小组会议，审议全国人大常委会工作报告。全国人大代表李希、马兴瑞、李玉妹等发言。
    李希代表在发言中表示，完全赞成全国人大常委会工作报告。十三届全国人大三次会议以来，在习近平总书记、党中央坚强领导下，全国人大及其常委会坚持以习近平新时代中国特色社会主义思想为指导，深入学习贯彻习近平法治思想，围绕大局依法履职尽责，推动宪法实施和立法、监督、代表等各项工作取得新成效。一是坚持党对人大工作的全面领导，把讲政治要求贯穿全过程各方面。坚决贯彻落实总书记、党中央决策部署，通过法定程序使党的主张成为国家意志和人民共同行动，通过人民代表大会制度，保证党的路线方针政策和决策部署在国家工作中得到全面贯彻和有效执行。二是坚持围绕中心和大局提高立法质量和效率，充分发挥立法的引领和推动作用，为决胜全面建成小康社会、开启全面建设社会主义现代化国家新征程提供有力法治保障。三是坚持寓支持于监督之中，依法开展法律监督和工作监督，推动宪法和法律的有效实施，确保行政权、监察权、审判权、检察权依法行使。四是坚持敢于斗争、善于斗争，为应对重大风险挑战、维护国家安全提供法律保障。五是坚持代表主体地位，健全代表联络机制，支持代表依法履职、更好发挥作用，通过议案建议办理推动解决一批实际问题，切实用法治保障人民权益、增进民生福祉。
    马兴瑞代表在发言中表示，完全赞同全国人大常委会工作报告。报告深入贯彻习近平新时代中国特色社会主义思想，全面贯彻落实党的十九大和十九届二中、三中、四中、五中全会精神，政治站位高、大局意识强，彰显法治精神、坚守人民立场，是一份高举旗帜、振奋人心、鼓舞士气、激扬斗志的好报告。过去一年，在以习近平同志为核心的党中央坚强领导下，全国人大及其常委会旗帜鲜明贯彻习近平法治思想，毫不动摇坚持党的领导、人民当家作主、依法治国有机统一，坚定不移加强宪法实施和监督，坚决维护香港特区宪制秩序、法治秩序，大力推动民法典实施，有力推动全面依法治国、维护国家安全。旗帜鲜明围绕党和国家工作大局开展工作，聚焦疫情防控、“六稳”“六保”、高质量发展、统筹发展和安全等重点领域，推进高质量立法修法和拓展深化监督，为应对重大风险挑战、推动经济社会发展提供了强大法治保障。旗帜鲜明坚持以人民为中心，高度重视倾听人民呼声、汇聚人民智慧、回应人民期待，在就业、教育、医疗、住房等领域推动解决一大批热点难点问题，有力维护了人民根本利益。
    李玉妹代表在发言中表示，报告通篇贯穿习近平新时代中国特色社会主义思想，是一份政治站位高、大局意识强、求真务实的好报告，我完全赞成。十三届全国人大三次会议以来，在以习近平同志为核心的党中央坚强领导下，全国人大及其常委会紧跟党中央重大决策部署，紧贴人民群众美好生活对法治建设的呼声期盼，紧扣国家治理体系和治理能力现代化提出的法律需求实际，从党和国家事业发展的全局来谋划和推进人大工作，始终坚持在大事要事上担当作为，主动为维护国家安全、应对重大风险挑战提供法律支持；始终坚持求真务实，针对实际需要以“小切口”形式推进立法，坚持问题导向推进监督工作；始终关心支持指导基层，推动各级人大形成合力，各项工作亮点纷呈、卓有成效，对做好地方人大工作具有重要的示范、指导和推动作用。省人大常委会将按照本次会议精神和全国人大常委会的工作要求，结合落实省委十二届历次全会和省委人大工作会议精神，紧扣“1+1+9”工作部署认真依法履职，推动我省人大工作走在全国前列，以优异成绩庆祝建党100周年。
</t>
        </is>
      </c>
    </row>
    <row r="1973">
      <c r="A1973" s="28" t="n">
        <v>1972</v>
      </c>
      <c r="B1973" s="33" t="inlineStr">
        <is>
          <t>重庆</t>
        </is>
      </c>
      <c r="C1973" s="33" t="inlineStr">
        <is>
          <t>陈敏尔</t>
        </is>
      </c>
      <c r="D1973" s="71" t="n">
        <v>44256</v>
      </c>
      <c r="E1973" s="29" t="inlineStr">
        <is>
          <t>会议讲话</t>
        </is>
      </c>
      <c r="F1973" s="41" t="inlineStr">
        <is>
          <t>主持市委常委会会议，学习贯彻习近平总书记在全国脱贫攻坚总结表彰大会上的重要讲话精神</t>
        </is>
      </c>
      <c r="K1973" s="32" t="inlineStr">
        <is>
          <t>https://epaper.cqrb.cn/html/cqrb/2021-03/02/001/content_rb_279830.htm</t>
        </is>
      </c>
      <c r="L1973" s="33" t="inlineStr">
        <is>
          <t>重庆日报</t>
        </is>
      </c>
      <c r="N1973" s="41" t="inlineStr">
        <is>
          <t>传达学习贯彻习近平总书记重要讲话精神 研究部署巩固拓展脱贫攻坚成果等工作</t>
        </is>
      </c>
      <c r="P1973" s="41" t="inlineStr">
        <is>
          <t>本报讯 （记者 杨帆 张珺）3月1日，市委常委会召开会议，学习贯彻习近平总书记在全国脱贫攻坚总结表彰大会上的重要讲话精神，学习贯彻《中共中央关于在全党开展党史学习教育的通知》精神，传达学习全国政法队伍教育整顿动员部署会议精神，审议我市党史学习教育指导方案，研究部署有关工作。
　　市委书记陈敏尔主持会议并讲话。市委副书记、市长唐良智，市委副书记吴存荣，市委常委出席。市人大常委会、市政协党组主要负责同志，市人大常委会、市政府负责同志，市高法院、市检察院主要负责同志列席。
　　会议指出，全国脱贫攻坚总结表彰大会是在迎来中国共产党成立一百周年的重要时刻，召开的一次具有里程碑意义的会议。习近平总书记的重要讲话，全面总结了脱贫攻坚的光辉历程和宝贵经验，对全面推进乡村振兴、巩固拓展脱贫攻坚成果提出了明确要求，庄严宣告了脱贫攻坚战取得全面胜利。党的十八大以来，总书记念兹在兹、亲力亲为、领战督战，为脱贫攻坚战取得全面胜利提供了有力指导、注入了强大动力。脱贫攻坚生动诠释了共产党人的初心使命，充分彰显了党的领导的政治优势和中国特色社会主义的制度优势，展示了中国精神、中国价值、中国力量。全市上下要深入学习贯彻总书记重要讲话精神，深刻领会我们党领导脱贫攻坚的光辉历程，深刻领会脱贫攻坚取得的伟大成绩，深刻领会脱贫攻坚积累的宝贵经验，大力弘扬脱贫攻坚精神，以永不懈怠的精神状态、一往无前的奋斗姿态，向着实现第二个百年奋斗目标奋勇前进。要扎实开展我市总结宣传，讲好扶贫故事，认真做好考核评估工作，做好巩固拓展脱贫攻坚成果同乡村振兴有效衔接工作，分类全面推进乡村振兴，加快农业农村现代化步伐。
　　会议强调，要深入学习贯彻习近平总书记在党史学习教育动员大会上的重要讲话精神，认真落实党中央决策部署，在学、讲、做上下功夫，高标准高质量完成学习教育各项任务。要突出抓好党史学习，深刻学习领会党的创新理论，坚持不懈用习近平新时代中国特色社会主义思想武装头脑、指导实践、推动工作，努力把学习成效转化为工作动力。要深入开展宣讲，把握正确导向，加强政治引领，引导广大干部群众树立正确的党史观，凝聚迈进新征程、奋进新时代的强大正能量。要坚持知行合一，不断提高改造主观世界和客观世界的能力，切实为群众办实事解难题，推动“十四五”发展开好局、起好步。要强化组织保障，压紧压实责任，加强督促指导，坚决克服形式主义、官僚主义，提高学习教育的针对性、实效性。
　　会议指出，政法队伍是捍卫党的领导和人民民主专政国家政权的重要力量。开展政法队伍教育整顿十分重要、非常必要。要深入贯彻习近平法治思想，认真落实全国政法队伍教育整顿动员部署会议要求，明确目标任务，加强政治教育、筑牢政治忠诚，以刀刃向内的决心勇气清除害群之马、整治顽瘴痼疾，弘扬英模精神，推动政治生态进一步优化、纪律作风进一步好转、素质能力进一步增强、执法司法公信力进一步提升。要坚持问题导向，用好邓恢林等案件反面典型，深入开展警示教育，精准查摆问题、解决问题。要加强组织领导，抓实重点环节，把握政策策略，强化督导指导，确保取得实效。政法系统领导干部要坚持以上率下，把自己摆进去、把职责摆进去、把工作摆进去，带头抓好教育整顿。
　　会议研究部署2021年全市审计工作。会议强调，要深入贯彻习近平总书记关于审计工作的重要指示精神，以更高站位谋划推进“十四五”时期审计工作，旗帜鲜明讲政治，对“国之大者”心中有数，扎实有效履行审计职责。要以更大作为服务全市改革发展大局，在推动重大政策措施落地、财政资金管理使用、防范经济风险隐患、保障和改善民生、促进权力规范运行等方面取得实实在在的成效。要坚持依法审计、提升专业素养，增强监督效能、持续正风肃纪，以更严的标准提升审计工作质量和队伍建设水平。
　　会议还审议了2020年市委党内法规制度建设和执行情况报告。
　　市有关部门负责人列席。</t>
        </is>
      </c>
    </row>
    <row r="1974">
      <c r="A1974" s="28" t="n">
        <v>1973</v>
      </c>
      <c r="B1974" s="33" t="inlineStr">
        <is>
          <t>重庆</t>
        </is>
      </c>
      <c r="C1974" s="33" t="inlineStr">
        <is>
          <t>陈敏尔</t>
        </is>
      </c>
      <c r="D1974" s="71" t="n">
        <v>44257</v>
      </c>
      <c r="E1974" s="29" t="inlineStr">
        <is>
          <t>会议讲话</t>
        </is>
      </c>
      <c r="F1974" s="41" t="inlineStr">
        <is>
          <t>出席全市党史学习教育动员部署会，深入学习贯彻习近平总书记在党史学习教育动员大会上的重要讲话精神</t>
        </is>
      </c>
      <c r="K1974" s="32" t="inlineStr">
        <is>
          <t>https://epaper.cqrb.cn/html/cqrb/2021-03/03/001/content_rb_279891.htm</t>
        </is>
      </c>
      <c r="L1974" s="33" t="inlineStr">
        <is>
          <t>重庆日报</t>
        </is>
      </c>
      <c r="N1974" s="41" t="inlineStr">
        <is>
          <t>扎实有效开展党史学习教育 更加坚定自觉地为党的事业而奋斗</t>
        </is>
      </c>
      <c r="O1974" s="33" t="n"/>
      <c r="P1974" s="41" t="inlineStr">
        <is>
          <t>本报讯 （记者 杨帆 张珺）3月2日，重庆市党史学习教育动员大会召开。市委书记、市党史学习教育领导小组组长陈敏尔出席会议并讲话。他强调，要深入学习贯彻习近平总书记在党史学习教育动员大会上的重要讲话精神，认真落实党中央部署要求，扎实有效开展党史学习教育，教育引导党员干部学党史、悟思想、办实事、开新局，把学习教育成果转化为“十四五”开好局、起好步的强大动力，更加坚定自觉地为党的事业而奋斗，以优异成绩迎接建党100周年。
　　市委副书记、市长、领导小组副组长唐良智，市人大常委会主任张轩，市政协主席王炯出席。市委副书记、领导小组副组长吴存荣主持。市委常委，市人大常委会、市政府、市政协负责同志，市高法院、市检察院、重庆大学主要负责同志出席。
　　陈敏尔在讲话时指出，习近平总书记在党史学习教育动员大会上的重要讲话，深刻阐述了开展党史学习教育的重大意义和工作要求，对新时代学习党的历史、弘扬党的传统、开启新的征程作出了重要部署，既是一次极为重要的工作动员，也是一次极为生动的政治辅导，为我们开展好党史学习教育提供了根本遵循。党的历史是最生动、最有说服力的教科书。开展党史学习教育，就是为了牢记初心使命、推动各项事业新发展，就是为了坚定信仰信念、进一步增强“四个自信”，就是为了推进自我革命、持续营造良好政治生态，就是为了提升干部能力素质、更好担当现代化建设的重任。重庆是一块英雄的土地，有着光荣的革命传统。全市各级党组织和广大党员干部要认真学习领会总书记重要讲话精神，进一步提高政治站位和思想站位，搞清楚为什么学，深刻领会开展党史学习教育的目的意义，以强烈的责任感和使命感扎实有效开展党史学习教育。要以史为镜、以史明志，深刻认识红色政权来之不易、新中国来之不易、中国特色社会主义来之不易，增强历史自觉和政治担当，把历史和当下贯通起来，激发办好重庆事情的信心和动力，为实现中华民族伟大复兴而不懈奋斗。
　　陈敏尔强调，要搞清楚学什么，准确把握党史学习教育的着力点。要通过党史学习教育，教育引导广大党员干部砥砺政治品格，把准政治方向，对“国之大者”心中有数，不断提高政治判断力、政治领悟力、政治执行力，使讲政治的要求从外部要求转化为内在主动，进一步增强党的团结和集中统一，更加坚定做到“两个维护”。要通过党史学习教育，教育引导全市广大党员干部从党的非凡历程中进一步感悟思想伟力，持续学懂弄通做实习近平新时代中国特色社会主义思想，把学习成效转化为工作思路、发展成果。要通过党史学习教育，教育引导广大党员干部进一步把握历史发展规律和大势，胸怀“两个大局”，着眼新发展阶段、贯彻新发展理念、融入新发展格局，善于运用历史思维想问题、作决策，增强做好工作的系统性、预见性、创造性。要通过党史学习教育，教育引导广大党员干部进一步深化对党的性质宗旨的认识，深入践行以人民为中心的发展思想，扎实做好保障和改善民生工作，推动共同富裕取得更为明显的实质性进展。要通过党史学习教育，教育引导广大党员干部进一步总结党的历史经验，始终保持党的先进性和纯洁性，抓好中央巡视反馈意见整改，推进全面从严治党向纵深发展，打造忠诚干净担当的高素质干部队伍，不断提高应对风险挑战的能力水平。要通过党史学习教育，教育引导广大党员干部进一步弘扬革命精神，发扬红色传统、传承红色基因，赓续共产党人精神血脉，以良好的精神状态推进各项事业发展。
　　陈敏尔强调，开展党史学习教育，是当前和今后一个时期全市的一项重大政治任务，各级各部门要严格落实党中央的部署要求，搞清楚怎么学，不断提高党史学习教育的针对性、实效性。要加强组织领导，市党史学习教育领导小组要发挥好统筹协调作用，各级党委（党组）要坚决扛起主体责任，党委（党组）书记要主动担起第一责任人责任，班子成员要认真履行“一岗双责”，各级领导干部要作表率、走前列，以“关键少数”带动“绝大多数”。要把握正确导向，树立正确党史观，旗帜鲜明反对历史虚无主义，加强思想引导和理论辨析，管好各类意识形态阵地，更好正本清源、固本培元。要创新方式方法，坚持分类指导，丰富载体形式，在全社会广泛开展党史、新中国史、改革开放史、社会主义发展史宣传教育，抓好青少年学习教育，力戒形式主义、官僚主义。要坚持为民办事，把学习党史同推动工作结合起来，立足本职岗位为人民服务，开展好“我为群众办实事”实践活动，切实解决基层的困难事、群众的烦心事。要营造良好氛围，强化宣传引导，加强研究阐释，用好红色资源，讲好红色故事，推动党史学习教育深入群众、深入基层、深入人心。
　　会议以电视电话会议形式举行。市委各部委、市级国家机关各部门、有关人民团体、部分中央在渝单位主要负责人，部分企事业单位负责人，市党史学习教育领导小组成员等在主会场参会。各区县、两江新区、重庆高新区、万盛经开区设分会场。</t>
        </is>
      </c>
    </row>
    <row r="1975">
      <c r="A1975" s="28" t="n">
        <v>1974</v>
      </c>
      <c r="B1975" s="33" t="inlineStr">
        <is>
          <t>重庆</t>
        </is>
      </c>
      <c r="C1975" s="33" t="inlineStr">
        <is>
          <t>陈敏尔</t>
        </is>
      </c>
      <c r="D1975" s="71" t="n">
        <v>44257</v>
      </c>
      <c r="E1975" s="29" t="inlineStr">
        <is>
          <t>会议讲话</t>
        </is>
      </c>
      <c r="F1975" s="41" t="inlineStr">
        <is>
          <t>出席市委理论学习中心组（扩大）专题学习会，学习贯彻习近平总书记在党史学习教育动员大会上的重要讲话和在2021年春季学期中央党校（国家行政学院）中青年干部培训班开班式上的重要讲话精神</t>
        </is>
      </c>
      <c r="K1975" s="32" t="inlineStr">
        <is>
          <t>https://epaper.cqrb.cn/html/cqrb/2021-03/03/001/content_rb_279892.htm</t>
        </is>
      </c>
      <c r="L1975" s="33" t="inlineStr">
        <is>
          <t>重庆日报</t>
        </is>
      </c>
      <c r="N1975" s="41" t="inlineStr">
        <is>
          <t>学史明理学史增信学史崇德学史力行 凝聚迈进新征程奋进新时代强大力量</t>
        </is>
      </c>
      <c r="O1975" s="33" t="n"/>
      <c r="P1975" s="41" t="inlineStr">
        <is>
          <t>本报讯 （记者 杨帆 张珺）3月2日，市委理论学习中心组（扩大）举行专题学习会，学习贯彻习近平总书记在党史学习教育动员大会上的重要讲话和在2021年春季学期中央党校（国家行政学院）中青年干部培训班开班式上的重要讲话精神，围绕党史学习教育展开深入学习研讨。市委书记陈敏尔主持会议并讲话。他强调，要深入学习贯彻习近平总书记重要讲话精神，以高度政治自觉学习党史，以史鉴今、资政育人，切实做到学史明理、学史增信、学史崇德、学史力行，持之以恒发扬党的光荣传统和优良作风，凝聚迈进新征程、奋进新时代的强大力量。
　　市委副书记、市长唐良智，市人大常委会主任张轩，市政协主席王炯，市委副书记吴存荣，市委常委，市政府副市长，市高法院、市检察院、重庆大学主要负责同志参加。与会同志围绕抓好党史学习教育进行了交流发言。
　　陈敏尔在讲话中指出，习近平总书记在党史学习教育动员大会上的重要讲话，通篇闪耀着马克思主义真理光辉，具有重大的政治意义、历史意义、时代意义、现实意义。总书记在中青年干部培训班开班式上的重要讲话，对学习弘扬党的光荣传统和优良作风提出明确要求。全市各级党组织和广大党员干部要深入学习，一体领会、一体贯彻，扎实开展党史学习教育，学史明理、学史增信、学史崇德、学史力行，在新时代新征程中奋勇争先、建功立业，更好地把总书记殷殷嘱托全面落实在重庆大地上。
　　陈敏尔强调，学史明理，就是要通过学习教育，树牢唯物史观，强化理论思维、历史思维，提高广大党员干部的思想理论水平。要在理论学习上多见实效，持续学懂弄通做实习近平新时代中国特色社会主义思想，做到知其言更知其义、知其然更知其所以然。要在宣传普及上多下功夫，推动党的创新理论走近群众身边、走进群众心里，在全社会营造学理论、用理论的良好氛围。要在研究阐释上多出成果，善于把学术话语转化为大众话语，让干部群众听得懂、能领会、可落实。要在实践运用上多做文章，发扬理论联系实际的马克思主义学风，以创造性的工作把党中央决策部署落到实处。
　　陈敏尔指出，学史增信，就是要通过学习教育，增强历史自觉，保持战略定力，坚定对马克思主义的信仰，对社会主义、共产主义的信念，对实现中华民族伟大复兴中国梦的信心。要深化对中国共产党为什么“能”的认识把握，坚持党的全面领导，加强和改进党的建设，教育引导广大党员干部坚定不移听党话、跟党走。要深化对马克思主义为什么“行”的认识把握，增强学习和实践马克思主义的理论自觉和行动自觉，深刻感悟党的创新理论的真理力量、实践力量、人格力量。要深化对中国特色社会主义为什么“好”的认识把握，进一步增强对中国特色社会主义的道路自信、理论自信、制度自信、文化自信。
　　陈敏尔强调，学史崇德，就是要通过学习教育，弘扬优良传统，传承红色基因，强化政德建设，永葆党的先进性和纯洁性。要做到明大德，以先辈先烈为镜、以反面典型为戒，不断筑牢信仰之基、补足精神之钙、把稳思想之舵，以坚定的理想信念砥砺对党赤诚忠心。要做到守公德，始终坚守党全心全意为人民服务的根本宗旨，用心用情用力解决好群众“急难愁盼”问题，让群众有更多、更直接、更实在的获得感、幸福感、安全感。要做到严私德，时刻慎独慎初慎微慎友，坚持以俭修身、以俭兴业，永葆共产党人清正廉洁的政治本色。
　　陈敏尔指出，学史力行，就是要通过学习教育，加强党性锤炼，砥砺政治品格，坚持知行合一，把学习教育激发出的工作热情和进取精神转化为攻坚克难、干事创业的强大动力。要自觉加强政治历练，严守党的政治纪律和政治规矩，自觉接受严格的党内政治生活淬炼，切实把“两个维护”落实在岗位上、体现到行动中，不断提高政治判断力、政治领悟力、政治执行力。要勇于担当作为，发扬革命传统和优良作风，勇挑重担、苦干实干，做到想干事、能干事、干成事，推动“十四五”发展开好局、起好步。要发扬斗争精神，加强斗争历练，坚定斗争意志，提高斗争本领，努力成为敢于斗争、善于斗争的勇士。
　　市党史学习教育领导小组成员、市有关部门负责人参加。</t>
        </is>
      </c>
    </row>
    <row r="1976">
      <c r="A1976" s="28" t="n">
        <v>1975</v>
      </c>
      <c r="B1976" s="33" t="inlineStr">
        <is>
          <t>重庆</t>
        </is>
      </c>
      <c r="C1976" s="33" t="inlineStr">
        <is>
          <t>陈敏尔</t>
        </is>
      </c>
      <c r="D1976" s="71" t="n">
        <v>44260</v>
      </c>
      <c r="E1976" s="29" t="inlineStr">
        <is>
          <t>会议</t>
        </is>
      </c>
      <c r="F1976" s="41" t="inlineStr">
        <is>
          <t>出席重庆代表团全体会议，审议政府工作报告</t>
        </is>
      </c>
      <c r="K1976" s="32" t="inlineStr">
        <is>
          <t>https://epaper.cqrb.cn/html/cqrb/2021-03/06/001/content_rb_280085.htm</t>
        </is>
      </c>
      <c r="L1976" s="33" t="inlineStr">
        <is>
          <t>重庆日报</t>
        </is>
      </c>
      <c r="N1976" s="41" t="inlineStr">
        <is>
          <t>凝心聚力 统筹兼顾 真抓实干 推动“十四五”发展开好局起好步</t>
        </is>
      </c>
      <c r="O1976" s="33" t="n"/>
      <c r="P1976" s="41" t="inlineStr">
        <is>
          <t>本报北京电 （记者 杨帆）3月5日，十三届全国人大四次会议重庆代表团举行全体会议，审议政府工作报告。全国人大代表、市委书记陈敏尔在审议时说，要持续学懂弄通做实习近平新时代中国特色社会主义思想，深入学习贯彻党的十九届五中全会和中央经济工作会议精神，凝心聚力、统筹兼顾、真抓实干，推动高质量发展之路越走越宽广，确保重庆“十四五”发展开好局起好步，以优异成绩迎接建党100周年。
　　陈敏尔说，完全赞成李克强总理所作的政府工作报告。报告通篇贯穿习近平新时代中国特色社会主义思想，通篇体现立足新发展阶段、贯彻新发展理念、构建新发展格局的要求，全面落实党中央各项决策部署，总结成绩客观中肯，部署工作精准务实，是一个催人奋进的好报告。
　　陈敏尔说，过去一年，在新中国历史上极不平凡。面对错综复杂的国际国内形势，以习近平同志为核心的党中央准确判断形势、精心谋划部署、果断采取行动，全党全国各族人民紧密团结、迎难而上、奋力苦战，交出了一份人民满意、世界瞩目、可以载入史册的答卷。疫情防控取得重大战略成果，在全球主要经济体中唯一实现经济正增长，脱贫攻坚战取得全面胜利，“十三五”圆满收官，“十四五”科学谋划，决胜全面建成小康社会取得决定性成就。事实充分证明，以习近平同志为核心的党中央权威是危难时刻全党全国人民迎难而上的根本依靠，重大历史关头、重大考验面前，党中央的判断力、决策力、行动力具有决定性作用。中国特色社会主义制度具有巨大的优越性，不仅能集中力量办大事，还能举全国之力应对非常之事。有习近平总书记领航掌舵，有习近平新时代中国特色社会主义思想的科学指引，党和国家各项事业一定能够实现新发展、开创新局面。在前进道路上，我们要进一步增强“四个意识”、坚定“四个自信”、做到“两个维护”，坚决听从总书记指挥，坚决贯彻党中央决策部署，不断提高政治判断力、政治领悟力、政治执行力，推动重庆高质量发展之路越走越宽广。
　　陈敏尔说，今年是中国共产党成立100周年，是开启全面建设社会主义现代化国家新征程的第一年。开局关系全局，起步决定后势。我们要深入学习贯彻党的十九届五中全会和中央经济工作会议精神，扎实抓好政府工作报告提出的各项任务落地，真抓实干、埋头苦干，确保重庆“十四五”发展开好局起好步。要统筹抓好经济恢复性增长与高质量发展。继续做好“六稳”“六保”工作，紧盯重点行业、重点企业、重点领域加强运行调度，加快重大项目建设，巩固经济稳定恢复基础；深化供给侧结构性改革，深入推进大数据智能化创新发展，持续稳定和优化产业链供应链，加快培育新的经济增长点。要统筹抓好巩固拓展脱贫攻坚成果与全面实施乡村振兴战略。对易返贫致贫人口要加强监测，对脱贫地区产业要长期培育和支持，对易地扶贫搬迁群众要搞好后续扶持，加快农业农村现代化步伐，促进农业高质高效、乡村宜居宜业、农民富裕富足。要统筹抓好成渝地区双城经济圈建设与深化改革开放。唱好“双城记”，融入“双循环”，全面落实成渝地区双城经济圈建设规划纲要，深入推进市场化改革、制度型开放，打造带动全国高质量发展的重要增长极和新的动力源。要统筹抓好发展与安全。坚持人民至上、生命至上，突出抓好安全生产，加强和创新社会治理，有效防范化解风险隐患，推进常态化疫情防控，切实保障和改善民生，维护社会和谐稳定。推动各项事业发展，关键在党，关键在人。要充分发挥全面从严治党引领保障作用，坚持党的全面领导，落实管党治党政治责任，扎实抓好中央巡视反馈意见整改落实，持续营造良好政治生态。</t>
        </is>
      </c>
    </row>
    <row r="1977">
      <c r="A1977" s="28" t="n">
        <v>1976</v>
      </c>
      <c r="B1977" s="33" t="inlineStr">
        <is>
          <t>重庆</t>
        </is>
      </c>
      <c r="C1977" s="33" t="inlineStr">
        <is>
          <t>陈敏尔</t>
        </is>
      </c>
      <c r="D1977" s="71" t="n">
        <v>44261</v>
      </c>
      <c r="E1977" s="29" t="inlineStr">
        <is>
          <t>会议</t>
        </is>
      </c>
      <c r="F1977" s="41" t="inlineStr">
        <is>
          <t>出席重庆代表团全体会议、小组会议，审查国民经济和社会发展第十四个五年规划和二〇三五年远景目标纲要草案</t>
        </is>
      </c>
      <c r="K1977" s="32" t="inlineStr">
        <is>
          <t>https://epaper.cqrb.cn/html/cqrb/2021-03/07/001/content_rb_280150.htm</t>
        </is>
      </c>
      <c r="L1977" s="33" t="inlineStr">
        <is>
          <t>重庆日报</t>
        </is>
      </c>
      <c r="N1977" s="41" t="inlineStr">
        <is>
          <t>重庆代表团举行全体会议审查“十四五”规划和二〇三五年远景目标纲要草案</t>
        </is>
      </c>
      <c r="O1977" s="33" t="n"/>
      <c r="P1977" s="41" t="inlineStr">
        <is>
          <t>本报北京电 （记者 杨帆 罗静雯 颜若雯）3月6日，十三届全国人大四次会议重庆代表团举行全体会议、小组会议，审查国民经济和社会发展第十四个五年规划和二〇三五年远景目标纲要草案。
　　全国人大代表、市委书记陈敏尔，全国人大代表、全国人大常委会委员、全国人大社会建设委员会主任委员何毅亭，全国人大代表、市委副书记、市长唐良智，全国人大代表、市人大常委会主任张轩参加会议。
　　陈敏尔在发言时说，“十四五”规划纲要草案通篇贯穿习近平新时代中国特色社会主义思想，通篇贯彻中央“十四五”规划建议精神，符合把握新发展阶段、贯彻新发展理念、构建新发展格局的要求，是一个观大势、谋长远的大规划，是一个育先机、开新局的新规划，是一个顺民意、得民心的好规划，我完全赞成。规划纲要内容丰富，既有宏观思路、指导原则，又有具体部署、工作要求，集中体现了党中央的战略意图。中央在战略上布好了局，地方就要在关键处落好子。我们要进一步提高政治站位、战略站位，把思想和行动统一到党中央决策部署上来，把贯彻规划纲要与落实习近平总书记对重庆提出的重要指示要求贯通起来，完整、准确、全面贯彻新发展理念，在领会实质、结合实际、注重实干上下功夫，抓好清单化、项目化、事项化实施，以钉钉子精神推动规划纲要落地见效。加强战略对接，更加注重从全局谋划一域、以一域服务全局，找准发展坐标、工作抓手，着力锻长板、补短板，更好融入国内国际双循环，在构建新发展格局中展现新作为。加强项目对接，积极向上汇报衔接，及时跟踪了解项目动态，提前做好前期准备工作，制定完善年度工作计划，有序推进项目落地实施。加强政策对接，用足用好中央支持政策，深入抓好惠企利民政策落实，把政策红利转化为企业效益和群众福祉。
　　何毅亭说，“十四五”规划纲要草案全面贯彻和体现了党的十九届五中全会精神，科学统筹民族复兴大局和世界百年变局，系统谋划今后五年和更长时期中国经济社会发展，既有客观思路、指导原则、战略思想又有具体要求，既有党的十八大以来一以贯之的战略部署又有新的重大判断、新的战略举措，是一个内容厚实、举措扎实、政策详实的文件，完全赞同。“十四五”这五年是实现中华民族伟大复兴进程中必须经历的关键期，也是世界百年未有之大变局的加速演变期、全球百年未有之大疫情对人类社会的深刻影响期。我们要立足国内国际两个大局，充分认识“十四五”时期在民族复兴进程中的重要地位，完整准确全面贯彻新发展理念，在科学驾驭复杂严峻形势中育先机、开新局，在攻坚克难应对新矛盾新挑战中谋发展、闯新路，推动构建新发展格局，促进高质量发展，向着全面建设社会主义现代化国家和民族复兴的既定目标不断迈进。
　　唐良智说，“十四五”规划纲要草案以习近平新时代中国特色社会主义思想为指导，全面贯彻落实党的十九届五中全会精神，坚持目标导向与问题导向相统一、全面谋划与重点部署相结合、守正与创新相贯通，阐明了国家战略意图，明确了政府工作重点，完全赞成。规划纲要草案干货很多、措施很实、操作性很强，读了之后感觉有四个鲜明特点：一是以新发展理念引领高质量发展，主题鲜明、贯穿始终；二是以系统观念布局落子，统筹谋划、贯穿始终；三是以改革应变局开新局，路径明确、贯穿始终；四是坚持以人民为中心的发展思想，坚定坚决、贯穿始终。规划纲要是政府履行职责的重要依据，是市场主体的行为导向，是全国各族人民的共同愿景，我们一定抓好贯彻落实，做好政策衔接、项目对接，切实把规划纲要各项安排转化为发展思路、政策举措和具体抓手，确保党中央决策部署在重庆落地生根。
　　张轩说，“十四五”规划纲要草案将习近平总书记重要讲话精神和党的十九届五中全会精神贯穿始终，充分遵循坚持党的全面领导，始终坚持以人民为中心，坚持新发展理念，坚持深化改革开放，坚持系统观念，深刻分析错综复杂的国内外形势，既增强机遇意识和风险意识，又保持战略定力，既立足社会主义初级阶段基本国情，又准确把握发展规律，发扬斗争精神，抓住机遇，应对挑战，趋利避害，奋勇前进。纲要草案目标着眼长远，指标实事求是，提出的“十四五”时期经济社会发展主要目标，把新发展理念具体化为务实举措。纲要草案通过后，市人大常委会将充分发挥地方人大职能作用，把具体工作与规划纲要对接，推动规划纲要精准科学实施。
　　会上，刘玉亭、杨临萍、刘桂平、王赋、莫恭明、杜黎明、郑向东、许仁安、马善祥、骞芳莉、曹清尧、刘家奇、朱华荣、郭永宏、黄玉林、谭平川、刘希娅等代表发言，提出意见建议。代表们纷纷表示，在以习近平同志为核心的党中央领导下，科学编制实施“十四五”规划和二〇三五年远景目标纲要，对于巩固拓展全面建成小康社会和脱贫攻坚成果，开启全面建设社会主义现代化国家新征程具有重大意义。纲要草案立足新发展阶段，全面贯彻新发展理念，着力构建新发展格局，提出一系列破解难题、推动发展的措施和办法，为“十四五”以及未来15年发展擘画蓝图，必将有力推动各项事业取得新的更大发展。</t>
        </is>
      </c>
    </row>
    <row r="1978">
      <c r="A1978" s="28" t="n">
        <v>1977</v>
      </c>
      <c r="B1978" s="33" t="inlineStr">
        <is>
          <t>重庆</t>
        </is>
      </c>
      <c r="C1978" s="33" t="inlineStr">
        <is>
          <t>陈敏尔</t>
        </is>
      </c>
      <c r="D1978" s="71" t="n">
        <v>44263</v>
      </c>
      <c r="E1978" s="29" t="inlineStr">
        <is>
          <t>会议</t>
        </is>
      </c>
      <c r="F1978" s="41" t="inlineStr">
        <is>
          <t>出席重庆代表团小组会议，审议《全国人民代表大会关于完善香港特别行政区选举制度的决定（草案）》和《中华人民共和国人民代表大会组织法（修正草案）》《中华人民共和国人民代表大会议事规则（修正草案）》</t>
        </is>
      </c>
      <c r="K1978" s="32" t="inlineStr">
        <is>
          <t>https://epaper.cqrb.cn/html/cqrb/2021-03/09/001/content_rb_280264.htm</t>
        </is>
      </c>
      <c r="L1978" s="33" t="inlineStr">
        <is>
          <t>重庆日报</t>
        </is>
      </c>
      <c r="N1978" s="41" t="inlineStr">
        <is>
          <t>重庆代表团举行小组会议</t>
        </is>
      </c>
      <c r="O1978" s="33" t="n"/>
      <c r="P1978" s="41" t="inlineStr">
        <is>
          <t>本报北京电 （记者 杨帆 罗静雯 颜若雯）3月8日，十三届全国人大四次会议重庆代表团举行小组会议，审议《全国人民代表大会关于完善香港特别行政区选举制度的决定（草案）》和《中华人民共和国人民代表大会组织法（修正草案）》《中华人民共和国人民代表大会议事规则（修正草案）》。
　　全国人大代表、市委书记陈敏尔，全国人大代表、全国人大常委会委员、全国人大社会建设委员会主任委员何毅亭，全国人大代表、市委副书记、市长唐良智，全国人大代表、市人大常委会主任张轩参加会议。
　　在“三八”国际劳动妇女节到来之际，陈敏尔、唐良智代表市委、市政府向参加全国两会的重庆市各位女代表、女委员、女工作人员致以节日的祝贺和美好的祝福，向全市广大妇女同胞致以亲切问候，祝大家节日愉快、生活幸福。
　　陈敏尔在发言时说，坚决拥护全国人大关于完善香港特别行政区选举制度的决定草案，完全赞成全国人大组织法修正草案和全国人大议事规则修正草案。决定草案依据宪法和香港基本法精神，对香港选举制度作出新的宪制性制度安排，明确了完善香港特别行政区选举制度的总体要求、重要原则、基本思路和推进方式，具有坚实的政治基础和法治基础。决定草案的制定合宪合法、正当合理，对于从制度机制上全面贯彻、体现和落实“爱国者治港”的原则，消除制度机制方面存在的隐患和风险，确保以爱国者为主体的“港人治港”，确保在香港特别行政区依法施政和有效治理，确保香港“一国两制”实践始终沿着正确方向前进，具有根本性、战略性意义。我们要从政治上深刻认识修改完善香港特别行政区选举制度的必要性和重要性，自觉把思想和行动统一到中央决策部署上来，坚定维护国家主权、安全、发展利益。全国人大组织法和议事规则的修改充分体现党的领导、人民当家作主、依法治国有机统一，有利于推动人民代表大会制度完善发展。重庆要深入学习贯彻习近平法治思想，全力支持全市各级人大依法履职，不断开创新时代人大工作新局面。
　　何毅亭说，本次大会作出关于完善香港特别行政区选举制度的决定，合理合法、十分必要、非常及时，既体现了坚定决心，又彰显了政治智慧，完全赞成、坚决拥护。香港特别行政区是中华人民共和国的一个享有高度自治权的地方行政区域，中央政府根据香港社会政治情势，对香港特别行政区的选举制度进行适当修改，有利于消除制度机制方面存在的隐患和风险，确保以爱国者为主体的“港人治港”，确保香港“一国两制”实践始终沿着正确方向前进。全国人大组织法、全国人大议事规则是关于全国人大及其常委会依法行使职权的基础性法律。两个修正草案全面贯彻了习近平新时代中国特色社会主义思想和习近平法治思想，全面贯彻了习近平总书记关于坚持和完善人民代表大会制度的重要思想，旗帜鲜明坚持党对人大工作的领导，全面体现人民代表大会制度运行和人大工作规律，适应人大制度发展和人大工作需要，结构合理、逻辑清晰、文字简练、符合实际，完全赞成。
　　唐良智说，坚决拥护、完全赞成全国人大关于完善香港特别行政区选举制度的决定。全国人大作出这个决定合法必要、势在必行，完全符合宪法和香港基本法，充分考虑了香港实际情况，具有坚实的政治基础和法治基础。“爱国者治港”天经地义、理所当然，只有从制度机制上予以保障，中央对特别行政区的全面管治权才能得到有效落实，宪法和基本法确立的宪制秩序才能得到有效维护，各种深层次问题才能得到有效解决。完善香港选举制度具有根本性、战略性意义，必将推动“一国两制”实践行稳致远。修改全国人大组织法和议事规则，是贯彻落实习近平总书记关于坚持和完善人民代表大会制度的重要思想和习近平法治思想的具体实践，有利于保证党的路线方针政策和决策部署在国家工作中得到全面贯彻和执行，有利于保障全体人民更好通过人大制度行使国家权力，有利于巩固深化国家机构改革成果、推进国家治理体系和治理能力现代化，完全赞成，一定认真贯彻落实，积极支持人大工作。
　　张轩说，只有凝聚共识发展经济、改善民生，香港才能繁荣稳定，实现长治久安。完善选举制度，堵塞制度漏洞，全面落实、始终坚持“爱国者治港”原则，是维护香港长期繁荣稳定的必由之路，是确保“一国两制”行稳致远的治本之策，必将推动香港迈入发展新阶段。坚决拥护、完全赞成全国人大关于完善香港特别行政区选举制度的决定。修改全国人大组织法和议事规则，是深入贯彻习近平法治思想的重要举措，是坚持和完善人民代表大会制度的现实需要。两部法律修正草案充分体现宪法原则，充分反映人大工作实践经验，充分听取各方意见建议，表述严谨精准，已非常成熟。重庆市人大常委会将自觉把思想和行动统一到中央的决策部署上来，统一到本次重要立法实践的具体要求上来，加强和改进地方人大工作，为推进新时代人大制度和人大工作不断取得新进展新成效作出应有贡献。
　　会上，江小涓、刘玉亭、杨临萍、吴存荣、杜黎明、沈金强、周勇、孙宪忠、周少政、韩德云、于会文、李春奎、向晓波、冉慧、沈铁梅、李绍玉、刘钟俊、吴彦㛃、张兴海、别必亮等代表发言，提出意见建议。代表们纷纷表示，全国人大关于完善香港特别行政区选举制度的决定草案符合宪法规定和宪法原则，符合香港基本法，充分考虑了完善香港特别行政区有关选举制度的现实需要和香港特别行政区的具体情况，坚决拥护、完全赞成。修改全国人大组织法和议事规则，是坚持党的全面领导、加强全国人大政治建设的重要举措，是保证和发展人民当家作主的制度保障，是推进国家治理体系和治理能力现代化的现实需要，必将推动新时代人大工作迈出新步伐、展现新作为。
　　全国人大常委会法工委有关负责人到会听取意见。</t>
        </is>
      </c>
    </row>
    <row r="1979">
      <c r="A1979" s="28" t="n">
        <v>1978</v>
      </c>
      <c r="B1979" s="33" t="inlineStr">
        <is>
          <t>重庆</t>
        </is>
      </c>
      <c r="C1979" s="33" t="inlineStr">
        <is>
          <t>陈敏尔</t>
        </is>
      </c>
      <c r="D1979" s="71" t="n">
        <v>44264</v>
      </c>
      <c r="E1979" s="29" t="inlineStr">
        <is>
          <t>会议</t>
        </is>
      </c>
      <c r="F1979" s="41" t="inlineStr">
        <is>
          <t>出席重庆代表团小组会议，审议全国人大常委会工作报告</t>
        </is>
      </c>
      <c r="K1979" s="32" t="inlineStr">
        <is>
          <t>https://epaper.cqrb.cn/html/cqrb/2021-03/10/001/content_rb_280326.htm</t>
        </is>
      </c>
      <c r="L1979" s="33" t="inlineStr">
        <is>
          <t>重庆日报</t>
        </is>
      </c>
      <c r="N1979" s="41" t="inlineStr">
        <is>
          <t>重庆代表团举行小组会议审议全国人大常委会工作报告</t>
        </is>
      </c>
      <c r="O1979" s="33" t="n"/>
      <c r="P1979" s="41" t="inlineStr">
        <is>
          <t>本报北京电 （记者 杨帆 罗静雯 颜若雯）3月9日，十三届全国人大四次会议重庆代表团举行小组会议，审议全国人大常委会工作报告。
　　全国人大代表、市委书记陈敏尔，全国人大代表、全国人大常委会委员、全国人大社会建设委员会主任委员何毅亭，全国人大代表、市委副书记、市长唐良智，全国人大代表、市人大常委会主任张轩参加会议。
　　陈敏尔在发言时说，完全赞成全国人大常委会工作报告。报告通篇贯穿习近平新时代中国特色社会主义思想，通篇体现习近平总书记关于坚持和完善人民代表大会制度的重要思想，主题鲜明、主线突出，内容扎实、文风朴实，充满制度自信，反映人民意志，彰显法治精神。过去一年，在以习近平同志为核心的党中央坚强领导下，全国人大常委会围绕大局依法履职尽责，面对挑战主动担当作为，各项工作取得新进展新成效。一是充分体现了坚持党的领导的政治自觉，增强“四个意识”、坚定“四个自信”、做到“两个维护”，自觉把人大工作放在党和国家事业全局中来谋划和推进，有力地保证了党的路线方针政策和决策部署得到全面贯彻和有效执行。二是充分体现了服务大局的责任担当，紧跟党中央决策部署，用法治力量筑牢公共卫生防线，完成香港维护国家安全重大立法任务，抓好民法典实施、长江保护法制定等大事要事，为各项事业发展提供了有力法治保障。三是充分体现了人民至上的价值取向，注重察民情、汇民智、聚民心，切实发挥代表主体作用和联系人民群众的桥梁纽带作用，使人民当家作主有效落实到国家政治生活和社会生活之中。
　　何毅亭说，全国人大常委会工作报告总结去年工作客观全面、实事求是，部署今年工作重点突出、措施有力，文风朴实、文字精炼，完全赞同报告。2020年对于整个国家极不平凡，对于全国人大常委会也同样极不平凡。在以习近平同志为核心的党中央坚强领导下，在栗战书委员长主持下，全国人大常委会全面贯彻落实习近平总书记关于人大工作的重要指示精神和党中央有关重大部署，始终坚持党的全面领导，始终围绕大局开展工作，始终坚持以人民为中心，在大事要事难事上行动快、有担当、善作为，各方面工作都取得新进展新成效。近一年来，全国人大常委会加快立法修法步伐，制定修改22件重要法律；准确把握监督工作原则，持续发力、压茬推进，听取审议32个报告，开展6次执法检查，有效推动法律实施和有关国家机关依法行使职权；坚持人大代表主体地位，创新工作体制机制，加强服务保障，人大代表作用进一步发挥；在对外交往、自身建设等方面也取得显著成效。
　　唐良智说，全国人大常委会工作报告通篇贯穿了习近平新时代中国特色社会主义思想，充分体现了坚持党的领导、人民当家作主、依法治国有机统一，是一个坚守初心、维护核心、凝聚人心的好报告，完全赞成。认真学了报告，深刻感受到习近平总书记关于坚持和完善人民代表大会制度的重要思想的真理力量、理论力量、创新力量，深刻感受到全国人大常委会政治站位高、办的大事多、自身建设好。一是高举旗帜、维护核心，坚持党对人大工作的全面领导抓得实抓得好。二是忠于宪法、捍卫宪法，推动宪法全面实施抓得实抓得好。三是科学立法、高效立法，重点领域立法抓得实抓得好。四是正确监督、有效监督，人大监督工作抓得实抓得好。五是尊重代表、服务代表，支持代表履职抓得实抓得好。我们将积极支持人大工作，主动接受人大监督，在法治轨道上推进政府治理体系和治理能力现代化。
　　张轩说，全国人大常委会工作报告全面落实习近平总书记关于坚持和完善人民代表大会制度的重要思想，充分体现坚持党的领导、人民当家作主、依法治国有机统一，有力彰显人民代表大会制度的优势和特点，客观展现全国人大常委会一年来取得的突出成绩。报告文风朴实、语言凝练、金句频出，是一个值得我们地方人大认真学习、仔细揣摩、深刻领会的好报告，完全赞同。全国人大常委会始终确保人大工作正确政治方向，始终围绕党和国家大局开展工作，始终高质高效推动立法工作，始终坚持问题导向增强监督实效，始终加强和改进代表工作，我们地方人大将以全国人大为示范，认真落实报告对下一步工作的部署和要求，以优异成绩庆祝中国共产党成立100周年。
　　吴存荣、王赋、贺恒扬、华晓丽、许仁安、李延萍、张健、谢德体、蒲彬彬、杨帆、朱明跃、石淑兰、谭建兰、史浩飞、李秋、张杰、陈金山、高钰等代表纷纷发言。大家对全国人大常委会一年来各项工作取得的成绩给予肯定，并就进一步做好人大工作提出意见建议。
　　全国人大常委会有关负责人到会听取意见。</t>
        </is>
      </c>
    </row>
    <row r="1980">
      <c r="A1980" s="28" t="n">
        <v>1979</v>
      </c>
      <c r="B1980" s="41" t="inlineStr">
        <is>
          <t>重庆</t>
        </is>
      </c>
      <c r="C1980" s="41" t="inlineStr">
        <is>
          <t>陈敏尔</t>
        </is>
      </c>
      <c r="D1980" s="69" t="n">
        <v>44265</v>
      </c>
      <c r="E1980" s="29" t="inlineStr">
        <is>
          <t>会议讲话</t>
        </is>
      </c>
      <c r="F1980" s="41" t="inlineStr">
        <is>
          <t>重庆代表团集中学习习近平总书记在全国两会期间的重要讲话精神</t>
        </is>
      </c>
      <c r="K1980" s="32" t="inlineStr">
        <is>
          <t>https://epaper.cqrb.cn/html/cqrb/2021-03/11/001/content_rb_280396.htm</t>
        </is>
      </c>
      <c r="L1980" s="41" t="inlineStr">
        <is>
          <t>重庆日报</t>
        </is>
      </c>
      <c r="N1980" s="41" t="inlineStr">
        <is>
          <t>重庆代表团集中学习习近平总书记在全国两会期间的重要讲话精神
陈敏尔主持并讲话 唐良智张轩参加</t>
        </is>
      </c>
      <c r="O1980" s="33" t="n"/>
      <c r="P1980" s="41" t="inlineStr">
        <is>
          <t>本报北京电 （记者 杨帆）3月10日，十三届全国人大四次会议重庆代表团举行全体会议，集中学习习近平总书记在参加十三届全国人大四次会议内蒙古代表团、青海代表团、解放军和武警部队代表团审议和看望参加全国政协十三届四次会议医药卫生界、教育界委员并参加联组会时的重要讲话精神。
　　全国人大代表、市委书记陈敏尔主持会议并讲话。全国人大代表、市委副书记、市长唐良智，全国人大代表、市人大常委会主任张轩，全国人大代表、市委副书记吴存荣参加会议。
　　陈敏尔说，全国两会期间，习近平总书记发表了一系列重要讲话，提出许多新观点新论断新要求。总书记的重要讲话，高屋建瓴、思想深刻，展现出宏大的国际视野，蕴含着深远的战略思维，彰显了真挚的为民情怀，对全国、对重庆具有很强的指导意义。全市上下要进一步增强“四个意识”、坚定“四个自信”、做到“两个维护”，认真学习领会、一体抓好贯彻，把总书记重要讲话精神创造性地在重庆落地落实，以实干实绩迎接建党100周年。
　　陈敏尔指出，高质量发展是“十四五”乃至更长时期经济社会发展的主题，关系社会主义现代化建设全局。要坚定不移走高质量发展之路，完整、准确、全面贯彻新发展理念，着力服务和融入新发展格局，准确把握高质量发展不只是一个经济要求而是对经济社会发展方方面面的总要求，不是只对经济发达地区的要求而是所有地区发展都必须贯彻的要求，不是一时一事的要求而是必须长期坚持的要求，统筹抓好经济恢复性增长与高质量发展，巩固经济稳定恢复基础，加快培育发展新动能。加快构建现代产业体系，着力发展实体经济，促进传统产业转型升级，因地制宜发展战略性新兴产业，推动产业迈向高端化、智能化、绿色化。不断提升科技支撑能力，聚焦产业发展推动科技创新，加快打造具有全国影响力的科技创新中心。持续深化改革扩大开放，优化营商环境，充分发挥开放通道优势，以高水平开放促进高质量发展。
　　陈敏尔指出，推动高质量发展与创造高品质生活是有机统一的，要打通起来理解和推进。要坚定不移增进民生福祉，补齐民生短板，破解民生难题，兜牢民生底线，办好民生实事，全力做好普惠性、基础性民生建设。统筹巩固拓展脱贫攻坚成果同乡村振兴有效衔接，加快推进农业农村现代化，建设美丽宜人、业兴人和的社会主义新乡村。加强和创新社会治理，统筹好发展和安全，确保社会安定有序、人民安居乐业。切实加强生态环境保护，坚持绿水青山就是金山银山理念，强化“上游意识”，担起“上游责任”，筑牢长江上游重要生态屏障，持续打好污染防治攻坚战，积极探索生态优先、绿色发展路子。加快推进医药卫生、教育和妇女事业发展，深入实施健康中国重庆行动，着力建设高质量教育体系，依法维护妇女权益。深入做好促进民族团结工作，增强各族群众对伟大祖国、中华民族、中华文化、中国共产党、中国特色社会主义的认同。
　　陈敏尔强调，开展党史学习教育是巩固发展“不忘初心、牢记使命”主题教育成果的重大举措。要进一步提高政治站位和思想站位，切实把学习教育各项工作抓实抓好，学史明理、学史增信、学史崇德、学史力行，做到学党史、悟思想、办实事、开新局，不断提高政治判断力、政治领悟力、政治执行力。要用好用活红色资源，讲好红色故事，教育引导广大党员干部发扬红色传统、传承红色基因，增强斗争精神、提高斗争本领，以良好的精神状态推进各项事业发展。要以党史为重点在全社会开展“四史”宣传教育，引导广大人民群众特别是青少年弄清楚中国共产党为什么“能”、马克思主义为什么“行”、中国特色社会主义为什么“好”等基本道理，坚定不移听党话、跟党走。</t>
        </is>
      </c>
    </row>
    <row r="1981">
      <c r="A1981" s="28" t="n">
        <v>1980</v>
      </c>
      <c r="B1981" s="29" t="inlineStr">
        <is>
          <t>中央</t>
        </is>
      </c>
      <c r="C1981" s="29" t="inlineStr">
        <is>
          <t>习近平</t>
        </is>
      </c>
      <c r="D1981" s="71" t="n">
        <v>44266</v>
      </c>
      <c r="E1981" s="29" t="inlineStr">
        <is>
          <t>会议</t>
        </is>
      </c>
      <c r="F1981" s="41" t="inlineStr">
        <is>
          <t>出席十三届全国人大四次会议闭幕式</t>
        </is>
      </c>
      <c r="K1981" s="32" t="inlineStr">
        <is>
          <t>http://www.xinhuanet.com/politics/leaders/2021-03/11/c_1127200650.htm</t>
        </is>
      </c>
      <c r="L1981" s="41" t="inlineStr">
        <is>
          <t>新华网</t>
        </is>
      </c>
      <c r="N1981" s="41" t="inlineStr">
        <is>
          <t>（两会受权发布）十三届全国人大四次会议在京闭幕</t>
        </is>
      </c>
      <c r="O1981" s="33" t="n"/>
      <c r="P1981" s="41" t="inlineStr">
        <is>
          <t>新华社北京3月11日电 第十三届全国人民代表大会第四次会议在圆满完成各项议程后，11日下午在人民大会堂闭幕。大会批准政府工作报告、“十四五”规划和2035年远景目标纲要、全国人大常委会工作报告等。大会通过关于修改全国人大组织法的决定、关于修改全国人大议事规则的决定，国家主席习近平签署第73号、第74号主席令予以公布。大会通过全国人民代表大会关于完善香港特别行政区选举制度的决定。
　　闭幕会由大会主席团常务主席、执行主席栗战书主持。大会主席团常务主席、执行主席王晨、曹建明、张春贤、沈跃跃、吉炳轩、艾力更·依明巴海、万鄂湘、陈竺、王东明、白玛赤林、丁仲礼、郝明金、蔡达峰、武维华、杨振武在主席台执行主席席就座。
　　习近平、李克强、汪洋、王沪宁、赵乐际、韩正、王岐山和大会主席团成员在主席台就座。
　　会议应出席代表2953人，出席2896人，缺席57人，出席人数符合法定人数。
　　下午3时，栗战书宣布会议开始。
　　会议经表决，通过了十三届全国人大四次会议关于政府工作报告的决议。决议指出，会议充分肯定国务院过去一年的工作，同意报告提出的“十四五”时期主要目标任务和2021年经济社会发展的总体要求、主要目标和工作部署，决定批准这个报告。
　　会议表决通过了关于国民经济和社会发展第十四个五年规划和2035年远景目标纲要的决议。决议指出，会议同意全国人大财政经济委员会的审查结果报告，决定批准这个规划纲要。会议要求，“十四五”时期要统筹推进经济建设、政治建设、文化建设、社会建设、生态文明建设的总体布局，协调推进全面建设社会主义现代化国家、全面深化改革、全面依法治国、全面从严治党的战略布局，坚持稳中求进工作总基调，准确把握新发展阶段，深入贯彻新发展理念，加快构建新发展格局，推动高质量发展，统筹发展和安全，推进国家治理体系和治理能力现代化，实现经济行稳致远、社会安定和谐，为全面建设社会主义现代化国家开好局起好步。
　　会议经表决，通过了关于修改全国人大组织法的决定、关于修改全国人大议事规则的决定。这两个决定自2021年3月12日起施行。《中华人民共和国全国人民代表大会组织法》《中华人民共和国全国人民代表大会议事规则》分别根据这两个决定作相应修改，重新公布。
　　会议经表决，通过了全国人民代表大会关于完善香港特别行政区选举制度的决定。决定自公布之日起施行。
　　会议表决通过了十三届全国人大四次会议关于2020年国民经济和社会发展计划执行情况与2021年国民经济和社会发展计划的决议，决定批准关于2020年国民经济和社会发展计划执行情况与2021年国民经济和社会发展计划草案的报告，批准2021年国民经济和社会发展计划；表决通过了十三届全国人大四次会议关于2020年中央和地方预算执行情况与2021年中央和地方预算的决议，决定批准关于2020年中央和地方预算执行情况与2021年中央和地方预算草案的报告，批准2021年中央预算。
　　会议表决通过了十三届全国人大四次会议关于全国人大常委会工作报告的决议。决议指出，会议充分肯定十三届全国人大三次会议以来常委会的工作，同意报告提出的今后一年的主要任务，决定批准这个报告。
　　会议经表决，通过了十三届全国人大四次会议关于最高人民法院工作报告的决议、关于最高人民检察院工作报告的决议，决定批准这两个报告。随后，栗战书发表讲话。他说，十三届全国人大四次会议经过全体代表的共同努力，已经圆满完成了各项议程。
　　栗战书指出，会议高度评价党和国家事业取得的新的重大成就，表达了人民对习近平总书记和以习近平同志为核心的党中央的衷心拥戴。会议审议批准了政府工作报告和其他报告，审查批准了国民经济和社会发展第十四个五年规划和2035年远景目标纲要。
　　栗战书说，会议审议通过了关于修改全国人大组织法的决定和关于修改全国人大议事规则的决定。会议作出关于完善香港特别行政区选举制度的决定，全体代表高度赞同，表达了包括香港同胞在内的全国各族人民维护国家主权、安全、发展利益，维护香港宪制秩序的坚定决心。
　　栗战书指出，在全面建设社会主义现代化国家新征程上，人大工作更好发挥职能作用，必须在思想上、政治上、行动上更加自觉做到旗帜鲜明用习近平新时代中国特色社会主义思想统揽人大工作，长期坚持习近平新时代中国特色社会主义思想，确保人大工作沿着正确的方向不断向前发展；旗帜鲜明坚持党对人大工作的全面领导，把党的领导贯穿人大工作全过程、各方面，使党的主张通过法定程序成为国家意志和人民共同行动，保证党的路线方针政策和决策部署在国家工作中得到全面贯彻和有效执行；旗帜鲜明走中国特色社会主义政治发展道路，更加自觉坚持党的领导、人民当家作主、依法治国有机统一，切实增强政治判断力、政治领悟力、政治执行力，为改革开放和社会主义现代化建设提供稳定的政治环境和有力的政治保障；旗帜鲜明以习近平法治思想为指导，在全面依法治国中发挥重要作用，坚定不移走中国特色社会主义法治道路，紧扣建设中国特色社会主义法治体系、建设社会主义法治国家这个总目标，加快完善中国特色社会主义法律体系，以良法支撑和保障全面依法治国实践；旗帜鲜明围绕党和国家工作大局谋划和开展工作，依法行使立法权、监督权、决定权、任免权，正确有效发挥人大职能作用，切实做到党和国家中心工作在哪里，人大工作就跟进到哪里，党和国家大局是什么，人大工作就重点安排什么；旗帜鲜明坚持以人民为中心，发挥代表主体作用，尊重代表、依靠代表、服务代表，充分发挥人大代表作用，使人民当家作主更加有效地落实到国家政治生活和社会生活之中。
　　栗战书说，在中国共产党迎来百年华诞新的历史时刻，我们要更加紧密地团结在以习近平同志为核心的党中央周围，增强“四个意识”，坚定“四个自信”，做到“两个维护”，同心协力，担当尽责，朝着实现中华民族伟大复兴的中国梦奋勇前进。
　　下午3时43分，栗战书宣布：中华人民共和国第十三届全国人民代表大会第四次会议闭幕。大会在雄壮的国歌声中结束。在主席台就座的还有：丁薛祥、刘鹤、许其亮、孙春兰、李希、李强、李鸿忠、杨洁篪、杨晓渡、张又侠、陈希、陈全国、陈敏尔、胡春华、郭声琨、黄坤明、蔡奇、尤权、魏凤和、王勇、王毅、肖捷、赵克志、周强、张军、张庆黎、刘奇葆、帕巴拉·格列朗杰、董建华、万钢、何厚铧、卢展工、马飚、陈晓光、梁振英、夏宝龙、杨传堂、李斌、巴特尔、汪永清、何立峰、苏辉、郑建邦、辜胜阻、刘新成、何维、邵鸿、高云龙，以及中央军委委员李作成、苗华、张升民等。
　　中央和国家机关有关部门、解放军有关单位、各人民团体有关负责人列席或旁听了大会。
　　外国驻华使节旁听了大会。</t>
        </is>
      </c>
    </row>
    <row r="1982">
      <c r="A1982" s="28" t="n">
        <v>1981</v>
      </c>
      <c r="B1982" s="29" t="inlineStr">
        <is>
          <t>中央</t>
        </is>
      </c>
      <c r="C1982" s="29" t="inlineStr">
        <is>
          <t>习近平</t>
        </is>
      </c>
      <c r="D1982" s="71" t="n">
        <v>44270</v>
      </c>
      <c r="E1982" s="29" t="inlineStr">
        <is>
          <t>会议</t>
        </is>
      </c>
      <c r="F1982" s="41" t="inlineStr">
        <is>
          <t>主持召开中央财经委员会第九次会议，研究促进平台经济健康发展问题和实现碳达峰、碳中和的基本思路和主要举措</t>
        </is>
      </c>
      <c r="K1982" s="32" t="inlineStr">
        <is>
          <t>http://www.xinhuanet.com/politics/leaders/2021-03/15/c_1127214324.htm</t>
        </is>
      </c>
      <c r="L1982" s="41" t="inlineStr">
        <is>
          <t>新华网</t>
        </is>
      </c>
      <c r="N1982" s="41" t="inlineStr">
        <is>
          <t>习近平主持召开中央财经委员会第九次会议强调 推动平台经济规范健康持续发展 把碳达峰碳中和纳入生态文明建设整体布局</t>
        </is>
      </c>
      <c r="O1982" s="33" t="n"/>
      <c r="P1982" s="41" t="inlineStr">
        <is>
          <t>新华社北京3月15日电 中共中央总书记、国家主席、中央军委主席、中央财经委员会主任习近平3月15日下午主持召开中央财经委员会第九次会议，研究促进平台经济健康发展问题和实现碳达峰、碳中和的基本思路和主要举措。习近平在会上发表重要讲话强调，我国平台经济发展正处在关键时期，要着眼长远、兼顾当前，补齐短板、强化弱项，营造创新环境，解决突出矛盾和问题，推动平台经济规范健康持续发展；实现碳达峰、碳中和是一场广泛而深刻的经济社会系统性变革，要把碳达峰、碳中和纳入生态文明建设整体布局，拿出抓铁有痕的劲头，如期实现2030年前碳达峰、2060年前碳中和的目标。
　　中共中央政治局常委、国务院总理、中央财经委员会副主任李克强，中共中央政治局常委、中央书记处书记、中央财经委员会委员王沪宁，中共中央政治局常委、国务院副总理、中央财经委员会委员韩正出席会议。
　　会议听取了国家发展改革委、中国人民银行、国家市场监管总局关于促进平台经济健康发展的汇报，听取了国家发展改革委、生态环境部、自然资源部关于实现碳达峰、碳中和的总体思路和主要举措的汇报。
　　会议指出，近年来我国平台经济快速发展，在经济社会发展全局中的地位和作用日益突显。平台经济有利于提高全社会资源配置效率，推动技术和产业变革朝着信息化、数字化、智能化方向加速演进，有助于贯通国民经济循环各环节，也有利于提高国家治理的智能化、全域化、个性化、精细化水平。我国平台经济发展的总体态势是好的、作用是积极的，同时也存在一些突出问题，一些平台企业发展不规范、存在风险，平台经济发展不充分、存在短板，监管体制不适应的问题也较为突出。
　　会议强调，要坚持正确政治方向，从构筑国家竞争新优势的战略高度出发，坚持发展和规范并重，把握平台经济发展规律，建立健全平台经济治理体系，明确规则，划清底线，加强监管，规范秩序，更好统筹发展和安全、国内和国际，促进公平竞争，反对垄断，防止资本无序扩张。要加强规范和监管，维护公众利益和社会稳定，形成治理合力。要加强开放合作，构建有活力、有创新力的制度环境，强化国际技术交流和研发合作。要坚持“两个毫不动摇”，促进平台经济领域民营企业健康发展。
　　会议指出，要健全完善规则制度，加快健全平台经济法律法规，及时弥补规则空白和漏洞，加强数据产权制度建设，强化平台企业数据安全责任。要提升监管能力和水平，优化监管框架，实现事前事中事后全链条监管，充实反垄断监管力量，增强监管权威性，金融活动要全部纳入金融监管。要推动平台经济为高质量发展和高品质生活服务，加速用工业互联网平台改造提升传统产业、发展先进制造业，支持消费领域平台企业挖掘市场潜力，增加优质产品和服务供给。要加强平台各市场主体权益保护，督促平台企业承担商品质量、食品安全保障等责任，维护好用户数据权益及隐私权，明确平台企业劳动保护责任。要加强关键核心技术攻关，支持和引导平台企业加大研发投入，加强基础研究，夯实底层技术根基，扶持中小科技企业创新。要加强网络基础设施建设。
　　会议强调，我国力争2030年前实现碳达峰，2060年前实现碳中和，是党中央经过深思熟虑作出的重大战略决策，事关中华民族永续发展和构建人类命运共同体。要坚定不移贯彻新发展理念，坚持系统观念，处理好发展和减排、整体和局部、短期和中长期的关系，以经济社会发展全面绿色转型为引领，以能源绿色低碳发展为关键，加快形成节约资源和保护环境的产业结构、生产方式、生活方式、空间格局，坚定不移走生态优先、绿色低碳的高质量发展道路。要坚持全国统筹，强化顶层设计，发挥制度优势，压实各方责任，根据各地实际分类施策。要把节约能源资源放在首位，实行全面节约战略，倡导简约适度、绿色低碳生活方式。要坚持政府和市场两手发力，强化科技和制度创新，深化能源和相关领域改革，形成有效的激励约束机制。要加强国际交流合作，有效统筹国内国际能源资源。要加强风险识别和管控，处理好减污降碳和能源安全、产业链供应链安全、粮食安全、群众正常生活的关系。
　　会议指出，“十四五”是碳达峰的关键期、窗口期，要重点做好以下几项工作。要构建清洁低碳安全高效的能源体系，控制化石能源总量，着力提高利用效能，实施可再生能源替代行动，深化电力体制改革，构建以新能源为主体的新型电力系统。要实施重点行业领域减污降碳行动，工业领域要推进绿色制造，建筑领域要提升节能标准，交通领域要加快形成绿色低碳运输方式。要推动绿色低碳技术实现重大突破，抓紧部署低碳前沿技术研究，加快推广应用减污降碳技术，建立完善绿色低碳技术评估、交易体系和科技创新服务平台。要完善绿色低碳政策和市场体系，完善能源“双控”制度，完善有利于绿色低碳发展的财税、价格、金融、土地、政府采购等政策，加快推进碳排放权交易，积极发展绿色金融。要倡导绿色低碳生活，反对奢侈浪费，鼓励绿色出行，营造绿色低碳生活新时尚。要提升生态碳汇能力，强化国土空间规划和用途管控，有效发挥森林、草原、湿地、海洋、土壤、冻土的固碳作用，提升生态系统碳汇增量。要加强应对气候变化国际合作，推进国际规则标准制定，建设绿色丝绸之路。
　　会议强调，实现碳达峰、碳中和是一场硬仗，也是对我们党治国理政能力的一场大考。要加强党中央集中统一领导，完善监督考核机制。各级党委和政府要扛起责任，做到有目标、有措施、有检查。领导干部要加强碳排放相关知识的学习，增强抓好绿色低碳发展的本领。
　　中央财经委员会委员出席会议，中央和国家机关有关部门负责同志列席会议。</t>
        </is>
      </c>
    </row>
    <row r="1983">
      <c r="A1983" s="28" t="n">
        <v>1982</v>
      </c>
      <c r="B1983" s="29" t="inlineStr">
        <is>
          <t>中央</t>
        </is>
      </c>
      <c r="C1983" s="29" t="inlineStr">
        <is>
          <t>习近平</t>
        </is>
      </c>
      <c r="D1983" s="71" t="n">
        <v>44270</v>
      </c>
      <c r="E1983" s="29" t="inlineStr">
        <is>
          <t>文章</t>
        </is>
      </c>
      <c r="F1983" s="41" t="inlineStr">
        <is>
          <t>《求是》杂志发表习近平总书记重要文章《努力成为世界主要科学中心和创新高地》</t>
        </is>
      </c>
      <c r="K1983" s="32" t="inlineStr">
        <is>
          <t>http://www.xinhuanet.com/politics/leaders/2021-03/15/c_1127212701.htm</t>
        </is>
      </c>
      <c r="L1983" s="41" t="inlineStr">
        <is>
          <t>新华网</t>
        </is>
      </c>
      <c r="N1983" s="41" t="inlineStr">
        <is>
          <t>《求是》杂志发表习近平总书记重要文章《努力成为世界主要科学中心和创新高地》</t>
        </is>
      </c>
      <c r="O1983" s="33" t="n"/>
      <c r="P1983" s="41" t="inlineStr">
        <is>
          <t>新华社北京3月15日电  3月16日出版的第6期《求是》杂志将发表中共中央总书记、国家主席、中央军委主席习近平的重要文章《努力成为世界主要科学中心和创新高地》。
　　文章强调，科学技术从来没有像今天这样深刻影响着国家前途命运，从来没有像今天这样深刻影响着人民生活福祉。中国要强盛、要复兴，就一定要大力发展科学技术，努力成为世界主要科学中心和创新高地。形势逼人，挑战逼人，使命逼人。我们比历史上任何时期都更需要建设世界科技强国！我国广大科技工作者要把握大势、抢占先机，直面问题、迎难而上，瞄准世界科技前沿，引领科技发展方向，肩负起历史赋予的重任，勇做新时代科技创新的排头兵。
　　文章指出，要充分认识创新是第一动力，提供高质量科技供给，着力支撑现代化经济体系建设。要矢志不移自主创新，坚定创新信心，着力增强自主创新能力。自主创新是我们攀登世界科技高峰的必由之路。关键核心技术是要不来、买不来、讨不来的。只有把关键核心技术掌握在自己手中，才能从根本上保障国家经济安全、国防安全和其他安全。
　　文章指出，要全面深化科技体制改革，提升创新体系效能，着力激发创新活力。破除一切制约科技创新的思想障碍和制度藩篱，坚持科技创新和制度创新“双轮驱动”，优化和强化技术创新体系顶层设计。要深度参与全球科技治理，贡献中国智慧，着力推动构建人类命运共同体。
　　文章指出，要牢固确立人才引领发展的战略地位，全面聚集人才，着力夯实创新发展人才基础。创新之道，唯在得人。要创新人才评价机制，加快形成有利于人才成长的培养机制、使用机制、激励机制、竞争机制，形成天下英才聚神州、万类霜天竞自由的创新局面。</t>
        </is>
      </c>
    </row>
    <row r="1984" ht="12.45" customFormat="1" customHeight="1" s="41">
      <c r="A1984" s="28" t="n">
        <v>1983</v>
      </c>
      <c r="B1984" s="29" t="inlineStr">
        <is>
          <t>北京</t>
        </is>
      </c>
      <c r="C1984" s="29" t="inlineStr">
        <is>
          <t>蔡奇</t>
        </is>
      </c>
      <c r="D1984" s="71" t="n">
        <v>44266</v>
      </c>
      <c r="E1984" s="29" t="inlineStr">
        <is>
          <t>会议</t>
        </is>
      </c>
      <c r="F1984" s="41" t="inlineStr">
        <is>
          <t>与江西省党政代表团座谈交流，共商合作发展</t>
        </is>
      </c>
      <c r="K1984" s="32" t="inlineStr">
        <is>
          <t>https://bjrbdzb.bjd.com.cn/bjrb/mobile/2021/20210312/20210312_001/content_20210312_001_3.htm#page0?digital:newspaperBjrb:AP604a7b25e4b0063e4e756b83</t>
        </is>
      </c>
      <c r="L1984" s="33" t="inlineStr">
        <is>
          <t>北京日报</t>
        </is>
      </c>
      <c r="N1984" s="41" t="inlineStr">
        <is>
          <t>京赣两地共商合作发展</t>
        </is>
      </c>
      <c r="O1984" s="33" t="n"/>
      <c r="P1984" s="41" t="inlineStr">
        <is>
          <t>本报讯（记者 祁梦竹 武红利）昨晚，江西省党政代表团来京座谈交流，共商合作发展。市委书记蔡奇，市委副书记、市长陈吉宁与江西省委书记、省人大常委会主任刘奇，省委副书记、省长易炼红座谈。
　　刘奇对北京市长期以来给予江西省经济社会发展的支持与帮助表示感谢。他说，近年来，北京市全面贯彻习近平总书记对北京重要讲话精神，深入推动以疏解北京非首都功能为“牛鼻子”的京津冀协同发展，大力加强全国政治中心、全国文化中心、国际交往中心、国际科技创新中心“四个中心”功能建设，城市转型发展取得新突破，民生福祉达到新水平，高质量发展再上新台阶，抗疫斗争取得重大战略成果，国际一流的和谐宜居之都建设取得显著成效。党的十九届五中全会和刚刚闭幕的全国两会，对“十四五”经济社会发展特别是构建新发展格局、京津冀协同发展、支持革命老区发展等作出新部署，为深化赣京合作提供了新的重要机遇。赣京两地要在现有合作基础上，充分发挥各自优势，进一步完善合作机制、密切联系交流，持续在重大战略协同、共建发展平台、加强产业对接、科教人文交流等方面深化合作，携手推动“十四五”开好局、起好步，努力续写赣京高质量合作的新篇章。
　　蔡奇对江西省党政代表团的到来表示欢迎，向江西省对北京市工作的支持帮助表示感谢。他说，江西省作为中国革命的“红色摇篮”，深入贯彻习近平总书记视察江西重要讲话精神，继承发扬井冈山精神和苏区精神，统筹推进疫情防控和经济社会发展，各项事业都取得了新成就。我们感到由衷钦佩。刚刚闭幕的全国两会，习近平总书记发表了一系列重要讲话，为我们进一步做好各项工作指明了方向。北京将认真抓好贯彻落实，扎实做好“十四五”时期经济社会发展各项工作。进入新发展阶段，京赣两地要深化合作，在构建新发展格局中打造区域合作典范。以创新引领产业合作，围绕电子信息、生物医药、新能源等重点产业，推动创新链、产业链、供应链协同布局。携手推进绿色发展，在碳减排、节能环保产业等方面加强合作。深化全方位多领域合作，合作推动红色旅游，拓展江西优质农产品进京渠道，促进优质公共服务资源共建共享，共同打造高水平对外开放高地。健全京赣合作机制，发挥市场机制，促进两地市场要素合理流动和资源共享。
　　江西省和北京市领导赵力平、张小平、胡强、罗小云、崔述强、张家明、隋振江、靳伟参加座谈。</t>
        </is>
      </c>
    </row>
    <row r="1985" ht="12.45" customFormat="1" customHeight="1" s="41">
      <c r="A1985" s="28" t="n">
        <v>1984</v>
      </c>
      <c r="B1985" s="29" t="inlineStr">
        <is>
          <t>北京</t>
        </is>
      </c>
      <c r="C1985" s="29" t="inlineStr">
        <is>
          <t>蔡奇</t>
        </is>
      </c>
      <c r="D1985" s="71" t="n">
        <v>44267</v>
      </c>
      <c r="E1985" s="29" t="inlineStr">
        <is>
          <t>会议讲话</t>
        </is>
      </c>
      <c r="F1985" s="41" t="inlineStr">
        <is>
          <t>出席全市领导干部会议，传达全国两会精神</t>
        </is>
      </c>
      <c r="K1985" s="32" t="inlineStr">
        <is>
          <t>https://bjrbdzb.bjd.com.cn/bjrb/mobile/2021/20210313/20210313_001/content_20210313_001_3.htm#page0?digital:newspaperBjrb:AP604bea44e4b0063e4e769bc5</t>
        </is>
      </c>
      <c r="L1985" s="33" t="inlineStr">
        <is>
          <t>北京日报</t>
        </is>
      </c>
      <c r="N1985" s="41" t="inlineStr">
        <is>
          <t>传达全国两会精神</t>
        </is>
      </c>
      <c r="O1985" s="33" t="n"/>
      <c r="P1985" s="41" t="inlineStr">
        <is>
          <t>本报讯（记者 祁梦竹 范俊生）昨天上午，本市召开全市领导干部会议，传达全国两会精神。市委书记蔡奇强调，要带头学习贯彻习近平总书记在全国两会期间重要讲话精神，切实把思想和行动统一到党中央决策部署上来，落实好全国两会提出的各项任务，真抓实干，开拓进取，确保“十四五”开好局、起好步，以优异成绩迎接建党一百周年。
　　市委副书记、市长陈吉宁在会上传达了全国两会精神。市人大常委会主任李伟、市政协主席吉林、市委副书记张延昆出席。
　　蔡奇指出，这次全国两会是在谋划“十四五”开局起步、庆祝建党一百周年重要节点召开的重要会议。习近平总书记在全国两会期间5次发表重要讲话，站在党和国家工作全局的战略高度，深刻分析国际国内形势，对完整准确全面贯彻新发展理念、构建新发展格局、推动高质量发展、推进乡村振兴、推动绿色发展、促进民族团结、保障人民健康、办好人民满意的教育、补齐民生工作短板、开展党史学习教育等工作提出明确要求，为我们做好当前和今后一个时期工作指明了方向。我们要认真抓好学习贯彻。
　　蔡奇强调，要倍加珍惜“十三五”时期极不平凡、举世公认的成就。“十三五”时期是党和国家历史上具有里程碑意义的五年，我国经济实力、科技实力、综合国力跃上新的大台阶。2020年更是极不寻常，面对突如其来的新冠肺炎疫情和复杂多变国际形势，统筹推进疫情防控和经济社会发展，决战脱贫攻坚取得全面胜利。实践再次证明，有习近平总书记掌舵领航，有习近平新时代中国特色社会主义思想科学指引，有中国特色社会主义制度的强大生命力和创造力，前进道路上就没有迈不过去的坎，我们的事业将无往而不胜。
　　蔡奇强调，实施好“十四五”规划和2035年远景目标纲要，首先必须准确把握新发展阶段的新形势新要求，完整、准确、全面理解和贯彻新发展理念。结合北京实际，更加突出创新发展，在科技强国建设上做开路先锋；更加突出开放发展，抓好“两区”和“三平台”，在更高水平上推动对外开放；更加突出协调发展，全面推进乡村振兴迈出新步伐，继续滚动实施城南行动计划；更加突出绿色发展，深入贯彻绿色北京战略，力争“十四五”消除重污染天气，确保碳达峰后持续下降；更加突出以人民为中心的发展，持续提高低收入群体收入，扎实推动共同富裕，深化党建引领“吹哨报到”“接诉即办”改革，办好群众身边的事。
　　蔡奇强调，要积极融入新发展格局，在紧要处落好子。抓好国际科技创新中心建设，办好国家实验室和综合性国家科学中心，抓好“三城一区”主平台建设，优化创新生态。高标准推进“两区”建设，完善“三平台”市场化运作、常态化办会机制，引进落地一批标志性引领性项目。建设全球数字经济标杆城市，积极推进数字产业化、产业数字化，建设智慧城市、数字孪生城市。坚持以供给侧结构性改革引领和创造新需求，带头建设国际消费中心城市，启动城市更新行动。纵深推进京津冀协同发展，坚定不移疏解非首都功能，主动支持雄安新区建设，把城市副中心打造成京津冀协同发展桥头堡，发展现代都市圈。
　　蔡奇强调，要持续提高首都卫生教育事业发展水平。实施好健康北京行动计划，加强公共卫生应急管理体系建设，促进优质医疗卫生资源均衡布局。全面落实立德树人根本任务，坚持“五育并举”，多途径扩大学前教育学位供给，推动义务教育优质均衡发展，办好人民满意的教育。
　　蔡奇强调，要持之以恒做好东西部协作和对口支援工作。落实“四个不摘”，继续开展各领域支援协作，安排好资金、人员、项目，助力受援地区守住不发生规模性返贫底线，在巩固拓展脱贫成果基础上全面推进乡村振兴。
　　蔡奇强调，全国人大关于完善香港特别行政区选举制度的决定，是确保中央对香港全面管治权和特区有效管治的治本之策，具有全局性、根本性、战略性意义。要旗帜鲜明讲政治，更加坚定不移贯彻“一国两制”方针，齐心协力推动“一国两制”事业行稳致远。要进一步做好人大、政协工作，以首善标准加强立法、监督、代表等各项工作，更好把人民政协制度优势转化为国家治理效能，为“十四五”开局起步提供有力法治保障、凝聚智慧力量。
　　蔡奇强调，今年要抓好一个开局、两件大事、三项任务。保持战略定力，处理好速度和效益关系，把精力更多放在推动高质量发展上，防范化解各种风险隐患，确保“十四五”开好局、起好步。做好庆祝建党一百周年服务保障和北京冬奥会、冬残奥会筹办，并以此为动力，推动全市各项事业迈出新步伐。抓紧抓好常态化疫情防控、中央巡视和中央环保督察反馈问题整改与区、乡镇、村（社区）三级换届。
　　蔡奇强调，要以首善标准开展好党史学习教育。市级领导先学一步、学深一层，引导广大党员干部学史明理、学史增信、学史崇德、学史力行，做到学党史、悟思想、办实事、开新局。组织好个人自学、集中学习、专题培训、“我为群众办实事”实践活动、专题组织生活会等，加强研究宣传阐释，高标准高质量完成学习教育各项任务。
　　市委、市人大常委会、市政府、市政协领导，市法检“两长”，北京冬奥组委领导，市人大常委会、市政协秘书长等出席会议。</t>
        </is>
      </c>
    </row>
    <row r="1986" ht="12.45" customFormat="1" customHeight="1" s="41">
      <c r="A1986" s="28" t="n">
        <v>1985</v>
      </c>
      <c r="B1986" s="29" t="inlineStr">
        <is>
          <t>北京</t>
        </is>
      </c>
      <c r="C1986" s="29" t="inlineStr">
        <is>
          <t>蔡奇</t>
        </is>
      </c>
      <c r="D1986" s="71" t="n">
        <v>44267</v>
      </c>
      <c r="E1986" s="29" t="inlineStr">
        <is>
          <t>会议讲话</t>
        </is>
      </c>
      <c r="F1986" s="41" t="inlineStr">
        <is>
          <t>出席构建新发展格局讲座，建设全球量子科技创新和产业发展高地</t>
        </is>
      </c>
      <c r="K1986" s="32" t="inlineStr">
        <is>
          <t>https://bjrbdzb.bjd.com.cn/bjrb/mobile/2021/20210313/20210313_001/content_20210313_001_4.htm#page0?digital:newspaperBjrb:AP604bea45e4b0063e4e769bc6</t>
        </is>
      </c>
      <c r="L1986" s="33" t="inlineStr">
        <is>
          <t>北京日报</t>
        </is>
      </c>
      <c r="N1986" s="41" t="inlineStr">
        <is>
          <t>建设全球量子科技创新和产业发展高地</t>
        </is>
      </c>
      <c r="O1986" s="33" t="n"/>
      <c r="P1986" s="41" t="inlineStr">
        <is>
          <t>本报讯（记者 刘菲菲 杨旗）昨天下午，市委理论学习中心组学习（扩大）会举办构建新发展格局讲座，邀请中国科学院院士、北京量子信息科学研究院院长薛其坤围绕量子科学与技术的现状和未来作辅导报告。市委书记蔡奇，市委副书记、市长陈吉宁，市政协主席吉林，市委副书记张延昆参加学习。
　　薛其坤从量子科学与信息技术革命、国内外量子科技的现状与发展态势等方面作了深入解读，并对北京发展量子科技提出建议。
　　蔡奇指出，量子科技是国际科技前沿领域，是大变局时代的关键科技变量，是大国科技、国力和军事竞争的战略高地。北京要率先建成国际科技创新中心，必须把量子科技作为推动关键核心技术自主创新的重要突破口，抢占科技竞争制高点，统筹好基础研究、前沿技术、工程技术研发，努力建设全球量子科技创新和产业发展高地。
　　蔡奇强调，要加强基础研究和关键核心技术攻关，提高自主创新能力。办好北京量子信息科学研究院。加强前瞻布局和顶层设计，推进重大科技前沿战略研发，力争在重要方向和优势领域实现“领跑”。支持量子计算全链条开发，逐步实现核心技术和关键设备的自主化。开展量子互联网攻关，构建全球量子网络基础验证平台，支持量子精密测量技术和装备研发。推进量子信息技术标准制定、专利池建设，构建自主知识产权体系。
　　蔡奇强调，要提高量子科技理论研究成果向实用化、工程化转化的速度和效率。支持高校、科研机构建立量子技术研发团队，推动研发成果产业化。支持科研机构与龙头企业协同攻关，搭建联合实验室，促进产学研深度融合。大力培育产业生态和用户群体，推动量子科技在大数据搜索、人工智能、生物制药、金融、医疗及政务等领域的应用，促进创新链与产业链联动。
　　蔡奇强调，要加强量子科技领域国际合作。利用中关村论坛等平台，推动量子科技成果发布、展示和技术交流。加强与国际量子科研机构、高校的合作与交流。完善对量子科技领域的长期稳定支持机制。创新科技金融，引导企业和社会资本投入量子科技前沿研究、技术研发和成果转化。实行“揭榜挂帅”机制，鼓励优秀青年人才勇挑重担。统筹各方资源，为推动重大科技任务攻关、构筑发展新优势提供有力支撑。</t>
        </is>
      </c>
    </row>
    <row r="1987" ht="12.45" customFormat="1" customHeight="1" s="41">
      <c r="A1987" s="28" t="n">
        <v>1986</v>
      </c>
      <c r="B1987" s="29" t="inlineStr">
        <is>
          <t>北京</t>
        </is>
      </c>
      <c r="C1987" s="29" t="inlineStr">
        <is>
          <t>蔡奇</t>
        </is>
      </c>
      <c r="D1987" s="71" t="n">
        <v>44267</v>
      </c>
      <c r="E1987" s="29" t="inlineStr">
        <is>
          <t>会议</t>
        </is>
      </c>
      <c r="F1987" s="41" t="inlineStr">
        <is>
          <t>主持市扶贫协作和支援合作工作领导小组全体会议，研究部署今年工作</t>
        </is>
      </c>
      <c r="K1987" s="32" t="inlineStr">
        <is>
          <t>https://bjrbdzb.bjd.com.cn/bjrb/mobile/2021/20210313/20210313_001/content_20210313_001_5.htm#page0?digital:newspaperBjrb:AP604bea45e4b0063e4e769bc7</t>
        </is>
      </c>
      <c r="L1987" s="33" t="inlineStr">
        <is>
          <t>北京日报</t>
        </is>
      </c>
      <c r="N1987" s="41" t="inlineStr">
        <is>
          <t>市扶贫协作和支援合作工作领导小组召开全体会议</t>
        </is>
      </c>
      <c r="O1987" s="33" t="n"/>
      <c r="P1987" s="41" t="inlineStr">
        <is>
          <t>本报讯（记者 祁梦竹 范俊生）昨天上午，市扶贫协作和支援合作工作领导小组召开全体会议，研究部署今年工作。市委书记蔡奇主持，市委副书记、市长陈吉宁，市委副书记张延昆出席。
　　会议肯定了全市扶贫支援工作取得的成绩，强调，要深入学习贯彻习近平总书记在全国脱贫攻坚总结表彰大会和全国两会期间重要讲话精神，落实党中央决策部署，高质量编制实施支援合作“十四五”规划，以首善标准做好新发展阶段东西部协作和对口支援工作，开启我市支援合作工作新篇章。
　　会议强调，要巩固拓展脱贫攻坚成果。落实“三个保持”“四个不摘”要求，确保不出现规模性返贫。把产业合作作为重点，与当地特色产业精准对接，积极引导企业、个人和社会资本到协作帮扶地区投资兴业。持续加强劳务协作，组织开展好“春风行动”，做好稳岗就业工作。深化消费帮扶，发挥北京市消费扶贫双创中心市场化作用，做大做优帮扶产品“百店专柜”专项行动。继续开展好“万企帮万村”“互联网+社会帮扶”。
　　会议强调，要助力全面推进乡村振兴。做好巩固拓展脱贫攻坚成果同乡村振兴工作力量、组织保障、规划实施、项目建设、要素保障等方面的有效衔接。各区继续开展与脱贫县、乡村振兴重点县的结对帮扶，保持投入不减、队伍不散、工作不断；做好政策衔接，持续加强教育、文化、医疗、卫生等领域结对帮扶；与受援地携手启动探索一批乡村振兴示范帮扶项目，推动受援地区产业、人才、文化、生态和组织振兴。
　　会议强调，要高质量完成对口支援任务。深入开展智力支援，实施好人才培养培训项目，有针对性地开展受援地急需的技能培训。支持受援地区优势产业发展，做好年度产业就业支援项目实施，改善农牧区、边境等重点地区生产生活条件。深入开展“民族一家亲”等主题活动。要落实好协作合作重点任务，推进南水北调对口协作，深化京沈合作，拓展区域合作成效。
　　会议强调，要进一步加强组织领导和监督考核。市领导小组牵头抓总，市扶贫支援办加强工作衔接，领导小组各成员单位协调推进各自领域支援合作工作，各区落实结对帮扶主体责任。要加强督导考核，持续抓好市委巡视问题整改，打造支援合作廉洁工程。关心关爱支援合作干部，加强作风建设，坚决防止形式主义、官僚主义。
　　会议听取了关于本市2020年扶贫支援工作完成情况和2021年支援合作工作要点、北京市扶贫协作总结表彰工作有关情况，以及援藏、援青和京蒙、京冀协作帮扶工作情况汇报。
　　市领导陈雍、魏小东、崔述强、张家明、夏林茂、李颖津、隋振江、卢彦、靳伟、燕瑛出席。</t>
        </is>
      </c>
    </row>
    <row r="1988" ht="12.45" customFormat="1" customHeight="1" s="41">
      <c r="A1988" s="28" t="n">
        <v>1987</v>
      </c>
      <c r="B1988" s="29" t="inlineStr">
        <is>
          <t>北京</t>
        </is>
      </c>
      <c r="C1988" s="29" t="inlineStr">
        <is>
          <t>蔡奇</t>
        </is>
      </c>
      <c r="D1988" s="71" t="n">
        <v>44268</v>
      </c>
      <c r="E1988" s="29" t="inlineStr">
        <is>
          <t>考察调研</t>
        </is>
      </c>
      <c r="F1988" s="41" t="inlineStr">
        <is>
          <t>到朝阳区调研“两区”建设并召开市“两区”工作领导小组全体会议</t>
        </is>
      </c>
      <c r="K1988" s="32" t="inlineStr">
        <is>
          <t>https://bjrbdzb.bjd.com.cn/bjrb/mobile/2021/20210314/20210314_001/content_20210314_001_1.htm#page0?digital:newspaperBjrb:AP604d183be4b0063e4e7759b2</t>
        </is>
      </c>
      <c r="L1988" s="33" t="inlineStr">
        <is>
          <t>北京日报</t>
        </is>
      </c>
      <c r="N1988" s="41" t="inlineStr">
        <is>
          <t>落好“两区”建设这一关键之“子” 确保开局之年见到新气象取得新突破</t>
        </is>
      </c>
      <c r="O1988" s="33" t="n"/>
      <c r="P1988" s="41" t="inlineStr">
        <is>
          <t>本报讯（记者 祁梦竹 高枝）昨天上午，市委书记蔡奇围绕“两区”建设到朝阳区调查研究，并召开市“两区”工作领导小组全体会议，部署今年任务。他强调，今年是“十四五”开局起步之年，“两区”建设是发力点、重头戏。要进一步增强责任感紧迫感，把这一关键之“子”落好，确保开局之年见到新气象，取得新突破。市委副书记、市长陈吉宁，市委副书记张延昆参加。
　　北京仲裁委员会是解决合同纠纷和其他财产权益纠纷的常设仲裁机构，累计受理案件五万余件，案件标的额四千九百余亿元。蔡奇、陈吉宁察看仲裁厅、智能综合服务大厅各功能区运行，详细了解业务开展情况。蔡奇指出，仲裁是“两区”建设的重要法律保障，要提升服务能力，体现国际水平，为全球客户提供优质服务。金盏国际合作服务区是北京自贸试验区国际商务服务片区的重要组成部分之一，已迎来十余家新入驻企业，投资额过百亿元规模。蔡奇了解服务区整体规划建设进展，指出，“两区”建设为朝阳带来新活力，要对标国际，推动重点领域率先突破。
　　蔡奇在金盏乡主持召开市“两区”工作领导小组全体会议。他指出，“十四五”开局好不好，“两区”建设是最直接的检验。要进一步提高站位，突出科技创新、服务业开放、数字经济，以首善标准探索形成“北京模式”，努力走在全国前头、作出示范。坚持两头发力，一头加强与国家部委沟通，让政策细化落地，另一头抓项目和体制机制创新，营造良好营商环境促发展。善抓机遇，滚动推进，扩大一批先行先试政策，提升含金量和竞争力。“两区”要与“三平台”相互借力，集聚更多优质资源，促进开放合作。“两区”建设要与国际科创中心建设、数字经济、国际消费中心城市建设、京津冀协同发展“五子”联动，形成叠加效应。
　　蔡奇强调，要聚焦重点领域开放，推动制度和政策落地见效。抓紧出台针对高新技术企业和境外高端人才的优惠政策。谋划离岸金融、跨境贸易、制造业开放等方面制度创新，开展本外币合一的跨境资金池试点。深化“新三板”改革。推动北京国际大数据交易所落地见效，开展数据跨境流动安全管理试点。推进国际学校、医院建设。深化完善重点园区、专业服务等体制机制。
　　蔡奇强调，要抓实“三片区七组团”，引进落地一批标志性引领性项目。加大招商力度，对优质企业主动做好服务。海淀组团着力营造国际一流创新生态，试点建设离岸创新中心，申报中关村综保区，建好数字贸易港。昌平组团在去中心化临床试验试点上率先突破，加紧国际研究型医院建设。朝阳组团突出国际化。CBD吸引外资总部机构集聚。金盏国际合作服务区推进免税消费、预办登机一体化试点。通州组团加紧运河商务区全球财富管理中心和国际金融港建设，启动绿色金融改革创新试验区创建，筹备组建碳银行。顺义组团发挥好空港优势，天竺综保区拓展保税研发、保税服务等业态，首都机场临空经济示范区扩大国际航权，推动航空货运发展。亦庄组团做强做优新能源智能汽车、机器人、医疗健康等产业，加快数字经济创新实验室、全球数字健康创新中心落地。大兴组团抓紧大兴机场国际会展中心、国际消费枢纽等规划建设，探索建设“无关化商务区”，综保区尽快封关运行。
　　蔡奇强调，要加强政策支撑，强化要素保障。加强对自贸试验区基础设施投入，抓紧出台产业链供地政策，推动国际人才社区建设。“两区”办要加强统筹协调，各专项协调工作组细化落实任务，各部门各区以政策创新和项目落地检验工作成效。
　　陈吉宁指出，“两区”建设启动以来，各相关部门和区深化改革创新，坚持项目引领，各项工作取得积极进展，成效应予肯定。接下来要推进各项任务落地见效。加强顶层设计和统筹衔接，把“两区”建设作为“十四五”时期推动高质量发展的重要内容，与打造数字经济标杆城市、实施城市更新等重点工作有机结合，增强系统性、整体性、协同性。结合外资外企特点需求，对标国际规则，深化制度创新，提升软硬件环境质量，提高区域吸引力，形成集聚发展效应，通过高水平开放厚植创新发展能力。要聚焦功能定位，突出特色发展，找准禀赋优势与“两区”政策的最佳结合点、重点突破与整体带动的最优发力点，以点带面，塑造自身优势。要持续抓落实，强化政策解读和宣传引导，增强针对性、有效性。深化放管服改革，持续优化营商环境，加快转变政府职能，以主动自觉的服务意识和优质高效的服务举措，破解企业落地发展难题，打造“两区”服务品牌。跟踪把握政策趋势，加强分析研判，做好企业发展引导，支持企业更多投入科技创新，更好融入首都发展大局，防范化解潜在风险，夯实“两区”建设基础。
　　市领导魏小东、殷勇、张家明、莫高义、夏林茂、隋振江、王红、杨晋柏、靳伟、于鲁明参加。</t>
        </is>
      </c>
    </row>
    <row r="1989" ht="12.45" customFormat="1" customHeight="1" s="41">
      <c r="A1989" s="28" t="n">
        <v>1988</v>
      </c>
      <c r="B1989" s="29" t="inlineStr">
        <is>
          <t>北京</t>
        </is>
      </c>
      <c r="C1989" s="29" t="inlineStr">
        <is>
          <t>蔡奇</t>
        </is>
      </c>
      <c r="D1989" s="71" t="n">
        <v>44270</v>
      </c>
      <c r="E1989" s="29" t="inlineStr">
        <is>
          <t>会议讲话</t>
        </is>
      </c>
      <c r="F1989" s="41" t="inlineStr">
        <is>
          <t>出席北京市扶贫协作总结表彰大会并讲话</t>
        </is>
      </c>
      <c r="K1989" s="32" t="inlineStr">
        <is>
          <t>https://bjrbdzb.bjd.com.cn/bjrb/mobile/2021/20210316/20210316_001/content_20210316_001_7.htm#page0?digital:newspaperBjrb:AP604fc2e4e4b0063e4e799500</t>
        </is>
      </c>
      <c r="L1989" s="33" t="inlineStr">
        <is>
          <t>北京日报</t>
        </is>
      </c>
      <c r="N1989" s="41" t="inlineStr">
        <is>
          <t>弘扬脱贫攻坚精神 巩固拓展工作成果
不断开创东西部协作和对口支援工作新局面</t>
        </is>
      </c>
      <c r="O1989" s="33" t="n"/>
      <c r="P1989" s="41" t="inlineStr">
        <is>
          <t>本报讯（记者 祁梦竹 范俊生）昨天上午，北京市扶贫协作总结表彰大会举行。市委书记蔡奇指出，开展扶贫协作以来，全市上下坚持以习近平总书记关于扶贫工作的重要论述为根本遵循，坚决落实党中央各项决策部署，把扶贫协作作为光荣的政治任务、义不容辞的分内之事，用心用情用力推进各项工作，助力河北、内蒙古、新疆、西藏、青海五省区73个县级贫困地区如期摘帽，200.6万贫困人口全部脱贫，圆满完成了党中央交给北京的扶贫协作任务。
　　蔡奇强调，习近平总书记在全国脱贫攻坚总结表彰大会上发表重要讲话，庄严宣告我国脱贫攻坚战取得全面胜利，充分肯定了脱贫攻坚取得的伟大成绩，全面总结了脱贫攻坚的光辉历程和宝贵经验，深刻阐述了脱贫攻坚精神，对巩固拓展脱贫攻坚成果、走中国特色社会主义乡村振兴道路、促进全体人民共同富裕提出了明确要求。在今年全国两会期间，习近平总书记就巩固拓展脱贫攻坚成果、全面实施乡村振兴战略、补齐民生短板、促进民族团结进步等方面进一步提出要求。这些都为我们继续前进指明了方向、注入了强大精神动力。我们要认真学习、深刻领会，增强“四个意识”、坚定“四个自信”、做到“两个维护”，切实把思想和行动统一到习近平总书记重要讲话精神上来，立足新发展阶段、贯彻新发展理念、融入新发展格局，再接再厉、乘势而上，不断开创我市东西部协作和对口支援工作新局面，切实增强受援地区广大人民群众获得感、幸福感、安全感。
　　市委副书记、市长陈吉宁主持会议。市人大常委会主任李伟、市政协主席吉林、市委副书记张延昆出席会议。
　　张延昆宣读北京市获得全国脱贫攻坚先进集体、先进个人名单。市委常委、常务副市长崔述强宣读《关于表彰北京市扶贫协作先进集体和先进个人的决定》，市国资委脱贫攻坚领导小组办公室等150个先进集体和丁洋等302名先进个人获得表彰。市领导向受表彰集体和个人代表颁奖。
　　蔡奇代表市委市政府，向受到表彰的先进个人和先进集体表示热烈祝贺，向为扶贫协作作出贡献的各级各部门、各企事业单位和社会组织、广大扶贫支援干部人才和爱心人士致以崇高敬意，向长期关心支持北京扶贫协作事业的中央部门、兄弟省区市和社会各界表示诚挚感谢。
　　蔡奇指出，在即将迎来中国共产党成立一百周年的重要历史节点，我国脱贫攻坚战取得了全面胜利，区域性整体贫困得到解决，完成了消除绝对贫困的艰巨任务，创造了又一个彪炳史册的人间奇迹。这一重大历史性成就，是中国人民的伟大光荣，是中国共产党的伟大光荣，是中华民族的伟大光荣。要深刻认识到，脱贫攻坚战取得全面胜利，标志着困扰中华民族几千年的绝对贫困问题得到历史性解决，为实现我国全面建成小康社会目标任务作出了关键性贡献，为我们留下了极为宝贵的精神财富，为全球减贫事业贡献了中国样本。
　　蔡奇总结了全市推进扶贫协作走过的历程，指出，全市上下坚持首善标准，注重输血与造血相结合，广泛凝聚各方力量，不断加大帮扶力度，增强受援地区自我发展能力，打造出一批北京特色扶贫品牌，推动形成了专项扶贫、行业扶贫、社会扶贫互为补充的大扶贫格局，给受援地区经济社会发展带来巨大变化，为受援地区乡村振兴打下坚实基础。受援地区广大贫困群众用双手创造美好生活，靠奋斗实现脱贫奇迹，彰显出自强不息、艰苦奋斗的精神风貌。扶贫协作也促进了我市创新链、产业链、供应链的延伸，锤炼了一支能打硬仗、能打胜仗的扶贫协作干部人才队伍，极大地激发了全市广大党员干部的担当奉献精神。
　　蔡奇强调，回顾多年扶贫协作伟大实践，我们深深体会到，助力受援地区全面打赢脱贫攻坚战：
　　——最根本的在于有以习近平同志为核心的党中央坚强领导。习近平总书记对脱贫攻坚作出了一系列新决策新部署，科学回答了脱贫攻坚一系列重大理论和实践问题，并率先垂范、身体力行，到扶贫一线深入调研，走遍集中连片特困地区，让我们深刻感受到上下齐心攻坚克难的决心和力量，为我们注入了不竭动力。
　　——得益于协同高效的体制机制保障。成立市扶贫协作领导小组加强统筹，坚持各级书记一起抓，市区每年到受援地区对接，狠抓作风建设，确保廉洁扶贫，让鲜红的党旗始终在扶贫协作战场上高高飘扬。实践证明，党的领导和我国社会主义制度是我们聚力攻坚克难、确保扶贫协作顺利开展的根本保证。
　　——得益于认真贯彻精准扶贫方略，激发贫困地区群众自立自强、艰苦奋斗。瞄准建档立卡贫困人口，围绕“两不愁三保障”目标标准，因人因户因村分类施策，推动资金项目人才向深度贫困地区聚焦、向基层倾斜，确保扶到点上、扶到根上。实践证明，精准扶贫是助力受援地区全面打赢脱贫攻坚战的制胜法宝。
　　——得益于全市上下团结协作、真抓实干，社会各界广泛参与、积极行动。扶贫支援部门大力协调推动各项工作，市级各相关部门各负其责，各区紧盯结对贫困地区所急所需，前方团队与受援群众并肩作战，社会各界以各种形式踊跃参与扶贫协作，真心实意助力脱贫攻坚。
　　——得益于广大扶贫支援干部人才的无私奉献。他们牢记重托、执着奉献，将责任书写在贫困地区的田间地头，铭刻在受援地区人民心间；舍小家、为大家，同贫困群众想在一起、过在一起、干在一起，坚定履行党对人民的承诺，生动彰显了脱贫攻坚精神。一个个感人的事迹、一曲曲动人的乐章，汇聚成了助力脱贫攻坚的强大精神力量。
　　蔡奇强调，脱贫摘帽不是终点，而是新生活、新奋斗的起点，巩固拓展脱贫攻坚成果、推进乡村振兴仍然任重道远。要巩固拓展脱贫攻坚成果。对受援地区做到“三个保持”“四个不摘”，对产业长期培育和支持，促进内生可持续发展，确保不出现规模性返贫。要按照“产业兴旺、生态宜居、乡风文明、治理有效、生活富裕”的总要求，做好巩固拓展脱贫攻坚成果与乡村振兴有效衔接各项工作。谋划启动一批乡村振兴示范帮扶项目，加强交流交往交融，推动受援地区产业、人才、文化、生态和组织振兴，携手谱写“农业强、农村美、农民富”的新篇章。
　　会上，全国脱贫攻坚先进集体代表、北京首农供应链总经理宗祎；全国脱贫攻坚先进个人代表、内蒙古自治区赤峰市扶贫开发办公室综合科副科长（挂职）闫新疆；北京市扶贫协作先进集体代表，河北丰宁挂职干部团队代表、丰宁满族自治县县委常委、副县长（挂职）孟德辉；北京市扶贫协作先进个人代表，海淀区司法局副局长、河北张家口市赤城县副县长（挂职）赵可发言。
　　市委、市人大常委会、市政府、市政协领导，市高级人民法院领导，市人大常委会秘书长，北京市获得全国脱贫攻坚先进个人和先进集体代表，北京市扶贫协作先进个人和先进集体代表，各区各有关部门各有关单位主要负责同志，各前方指挥部主要负责同志和挂职干部团队领队，民营企业代表、承担对口支援任务的学校和医院主要负责同志、参与扶贫工作的社会组织代表等在主会场、分会场参加。</t>
        </is>
      </c>
    </row>
    <row r="1990">
      <c r="A1990" s="28" t="n">
        <v>1989</v>
      </c>
      <c r="B1990" s="29" t="inlineStr">
        <is>
          <t>北京</t>
        </is>
      </c>
      <c r="C1990" s="29" t="inlineStr">
        <is>
          <t>蔡奇</t>
        </is>
      </c>
      <c r="D1990" s="71" t="n">
        <v>44271</v>
      </c>
      <c r="E1990" s="29" t="inlineStr">
        <is>
          <t>会议</t>
        </is>
      </c>
      <c r="F1990" s="41" t="inlineStr">
        <is>
          <t>出席市委理论学习中心组学习（扩大）会议，围绕党史学习教育开展集中学习研讨</t>
        </is>
      </c>
      <c r="K1990" s="32" t="inlineStr">
        <is>
          <t>https://bjrbdzb.bjd.com.cn/bjrb/mobile/2021/20210317/20210317_001/content_20210317_001_4.htm#page0?digital:newspaperBjrb:AP60510d10e4b0063e4e7a89e7</t>
        </is>
      </c>
      <c r="L1990" s="33" t="inlineStr">
        <is>
          <t>北京日报</t>
        </is>
      </c>
      <c r="N1990" s="41" t="inlineStr">
        <is>
          <t>从党的百年伟大奋斗历程中汲取前进的智慧和力量
以一往无前的奋斗姿态和永不懈怠的精神状态开创首都工作新局面</t>
        </is>
      </c>
      <c r="O1990" s="33" t="n"/>
      <c r="P1990" s="41" t="inlineStr">
        <is>
          <t>本报讯（记者 祁梦竹 范俊生）3月15日、16日，市委理论学习中心组举行学习（扩大）会议，安排两天时间集中学习党史，开展交流研讨。市委书记蔡奇强调，党的十八大以来，习近平总书记多次对学习党的历史提出明确要求、作出重要论述，在党史学习教育动员大会和全国两会上又对党史学习教育进一步提出要求，为全党学好党史指明了方向。我们要不折不扣抓好落实，坚持以习近平总书记关于学习党史的重要论述精神为指导，把党的历史学习好、总结好，把党的成功经验传承好、发扬好，从党的百年伟大奋斗历程中汲取前进的智慧和力量，以一往无前的奋斗姿态和永不懈怠的精神状态开创首都工作新局面，以优异成绩迎接建党一百周年。市委副书记、市长陈吉宁，市人大常委会主任李伟，市政协主席吉林，市委副书记张延昆参加。
　　本次学习采取集中封闭的方式，市领导们通过个人自学和交流研讨等方式，静下心来学，认真读原著学原文悟原理，并联系各自工作实际，谈心得体会，相互交流、相互启发、共同提高，取得了预期目的，为全市开展党史学习教育发挥了示范带动作用。
　　与会同志在交流研讨时一致认为，百年党史深刻昭示，必须旗帜鲜明讲政治，切实加强理论武装，坚决维护党的团结和集中统一。我们党是按照马克思主义建党原则建立起来的，有着严密的组织体系，历来重视思想建党、理论强党。有党中央的权威，有全党的团结统一，有党的科学理论指引，我们就坚如磐石、战无不胜。要增强“四个意识”、坚定“四个自信”、做到“两个维护”，不断提高政治判断力、政治领悟力、政治执行力。坚持不懈用习近平新时代中国特色社会主义思想武装头脑，深入贯彻习近平总书记对北京重要讲话精神，在京华大地进一步形成生动实践，不断满足人民群众日益增长的美好生活需要。
　　一致认为，百年党史深刻昭示，必须坚定信仰信念，坚守共产党人的政治灵魂。我们党从成立之日起就把共产主义确立为自己的信仰，之所以能够经受一次次挫折而又一次次奋起，归根到底是因为有崇高信仰和坚定信念，激励着一代又一代共产党人英勇奋斗。为有牺牲多壮志，敢教日月换新天。我们党为革命事业作出了重大牺牲，涌现出一大批革命先烈，他们在战场上勇往直前，在刑场上视死如归，用生命捍卫理想信念。要铭记革命烈士们的遗愿，永志不忘他们为之流血牺牲的信仰信念，在实现中华民族伟大复兴中国梦的历史进程中砥砺前行、接续奋斗。
　　一致认为，百年党史深刻昭示，必须永远同人民群众站在一起，为人民利益而奋斗。我们党从诞生之日起，就把为中国人民谋幸福写在自己的旗帜上，在任何时候都把人民群众利益放在第一位，始终同人民群众同甘共苦、保持最密切的联系，紧紧依靠人民群众跨过一道又一道沟坎、取得一个又一个胜利，创造了脱贫攻坚全面胜利的伟大奇迹，开启了中华民族伟大复兴新篇章和全面建设社会主义现代化国家新征程。党的百年历史就是一部践行党的初心使命的历史，一部党与人民心连心、同呼吸、共命运的历史。要贯彻以人民为中心的发展思想，践行党的宗旨，围绕“七有”“五性”需求，狠抓“吹哨报到”“接诉即办”，办好群众身边的事。
　　一致认为，百年党史深刻昭示，必须赓续共产党人精神血脉，鼓起迈进新征程、奋进新时代的精气神。我们党在百年非凡奋斗中，形成了一系列伟大精神，构筑起中国共产党人的精神谱系。这些宝贵精神财富，集中体现了党的坚定信念、根本宗旨、优良作风，凝聚着中国共产党艰苦奋斗、牺牲奉献、开拓进取的伟大品格，深深融入我们党和国家、民族和人民的血脉之中，为我们立党兴党强党提供了丰厚滋养。京华大地上也培育形成了五四精神、“一二·九”精神、背篓精神、“一厘钱”精神、“一团火”精神、北京奥运精神等伟大精神。要在这些精神伟力的激励下，接过革命前辈的接力棒，大力发扬红色传统，传承红色基因，建设好伟大社会主义祖国的首都、迈向中华民族伟大复兴的大国首都、国际一流的和谐宜居之都。
　　一致认为，百年党史深刻昭示，必须把握历史发展规律和大势，不断提高应对风险挑战的能力水平。我们党的百年奋斗征程，就是孜孜以求探索共产党执政规律、社会主义建设规律、人类社会发展规律的过程，也是一幅善于把握大势、战胜风险挑战、勇于开辟未来的壮丽画卷。面向未来，我们必须胸怀“两个大局”，心怀“国之大者”，不断增强工作的系统性、预见性、创造性。要始终保持强烈的忧患意识，坚持底线思维，未雨绸缪，凡事从最坏处着眼、向最好处努力，做好应对化解风险挑战的充分准备。要发扬斗争精神、坚定斗争意志、提升斗争本领，在困难面前豁得出、关键时刻冲得上，在斗争中奋勇向前。
　　一致认为，百年党史深刻昭示，必须坚持党要管党、全面从严治党，在推动社会革命的同时坚持彻底的自我革命。我们党对于如何始终保持党的先进性和纯洁性、永葆旺盛的生命力和强大战斗力这一关乎党前途命运的问题，一直有着深刻清醒的认识。
　　从“甲申对”“窑洞对”“赶考对”到党的十八大以来严字当头、刀刃向内，猛药去疴、重典治乱，以上率下改进作风，雷霆万钧“打虎”“拍蝇”，利剑高悬全面监督，取得了反腐败斗争的压倒性胜利，这都无不体现了我们党自我净化、自我完善、自我革命、自我提高的决心和勇气。要始终保持“赶考”的清醒，以坚如磐石的决心、坚不可摧的意志，推进全面从严治党向纵深发展。党员干部要学史力行，加强党性锤炼，时刻自重自省自励，像珍惜生命一样珍惜自己的节操，做一个一尘不染的人。
　　会议要求，继续潜心学习，边学习边思考边总结，做到常学常新、常思常悟、常研常得。把集中学习的劲头坚持下去，发挥好示范带头作用，讲好党史专题党课，抓好分管领域和部门的学习教育。督促各单位把开展学习教育作为一项重要政治任务，组织好个人自学、集中学习、专题培训等，高标准高质量完成党史学习教育各项任务。</t>
        </is>
      </c>
    </row>
    <row r="1991">
      <c r="A1991" s="28" t="n">
        <v>1990</v>
      </c>
      <c r="B1991" s="23" t="inlineStr">
        <is>
          <t>北京</t>
        </is>
      </c>
      <c r="C1991" s="29" t="inlineStr">
        <is>
          <t>蔡奇</t>
        </is>
      </c>
      <c r="D1991" s="71" t="n">
        <v>44271</v>
      </c>
      <c r="E1991" s="29" t="inlineStr">
        <is>
          <t>会议</t>
        </is>
      </c>
      <c r="F1991" s="41" t="inlineStr">
        <is>
          <t>参加京津冀协同发展领导小组会议，深入学习贯彻习近平总书记关于京津冀协同发展的重要讲话和指示批示精神</t>
        </is>
      </c>
      <c r="K1991" s="32" t="inlineStr">
        <is>
          <t>https://bjrbdzb.bjd.com.cn/bjrb/mobile/2021/20210317/20210317_001/content_20210317_001_6.htm#page0?digital:newspaperBjrb:AP60510d11e4b0063e4e7a89e9</t>
        </is>
      </c>
      <c r="L1991" s="33" t="inlineStr">
        <is>
          <t>北京日报</t>
        </is>
      </c>
      <c r="N1991" s="41" t="inlineStr">
        <is>
          <t>坚决贯彻落实党中央决策部署 推动京津冀协同发展不断取得新进展</t>
        </is>
      </c>
      <c r="O1991" s="33" t="n"/>
      <c r="P1991" s="41" t="inlineStr">
        <is>
          <t>新华社北京3月16日电 中共中央政治局常委、国务院副总理韩正16日主持召开京津冀协同发展领导小组会议，深入学习贯彻习近平总书记关于京津冀协同发展的重要讲话和指示批示精神，讨论有关文件，研究部署下一阶段重点工作。
　　韩正表示，推动京津冀协同发展，是习近平总书记亲自谋划、亲自部署、亲自推动的国家战略。近年来，在党中央、国务院坚强领导下，京津冀三省市和有关部门单位顾全大局、积极作为，做了大量卓有成效的工作。“十四五”时期，要始终把贯彻落实习近平总书记有关重要讲话和指示批示精神作为根本遵循，始终抓住疏解北京非首都功能这个“牛鼻子”，加强前瞻性整体性谋划，科学把握工作方式方法，推动京津冀协同发展不断取得新进展。
　　韩正强调，要坚持稳中求进，抓住关键、突出重点，稳妥有序推进京津冀协同发展各项工作。要加快推进一体化交通基础设施建设，构建“轨道上的京津冀”，完善区域公路网，提高京津冀机场群和港口群管理水平。要稳步有序推进北京非首都功能疏解，完善疏解激励约束政策体系。高质量高标准推进雄安新区建设，严格按规划有序推进重大项目建设，加强对北京非首都功能疏解项目的服务保障，抓好生态环境保护特别是白洋淀的保护和治理。要提高北京城市副中心承载力，优化完善公共服务配套功能。支持通州区与北三县协同发展，着力促进交通、环保、产业、公共服务等领域协同发展实现新突破。要发挥好天津产业发展比较优势，加快天津北方国际航运枢纽建设。
　　李鸿忠、蔡奇、王勇、何立峰和京津冀协同发展领导小组成员、有关部门负责同志以及专家咨询委员会成员参加会议。</t>
        </is>
      </c>
    </row>
    <row r="1992">
      <c r="A1992" s="28" t="n">
        <v>1991</v>
      </c>
      <c r="B1992" s="23" t="inlineStr">
        <is>
          <t>北京</t>
        </is>
      </c>
      <c r="C1992" s="29" t="inlineStr">
        <is>
          <t>蔡奇</t>
        </is>
      </c>
      <c r="D1992" s="71" t="n">
        <v>44272</v>
      </c>
      <c r="E1992" s="29" t="inlineStr">
        <is>
          <t>会议</t>
        </is>
      </c>
      <c r="F1992" s="41" t="inlineStr">
        <is>
          <t>主持市反腐倡廉建设领导小组会议</t>
        </is>
      </c>
      <c r="K1992" s="32" t="inlineStr">
        <is>
          <t>https://bjrbdzb.bjd.com.cn/bjrb/mobile/2021/20210318/20210318_001/content_20210318_001_6.htm#page0?digital:newspaperBjrb:AP605265c3e4b0063e4e7b593b</t>
        </is>
      </c>
      <c r="L1992" s="33" t="inlineStr">
        <is>
          <t>北京日报</t>
        </is>
      </c>
      <c r="N1992" s="41" t="inlineStr">
        <is>
          <t>市反腐倡廉建设领导小组召开会议</t>
        </is>
      </c>
      <c r="O1992" s="33" t="n"/>
      <c r="P1992" s="41" t="inlineStr">
        <is>
          <t>本报讯（记者 刘菲菲 武红利）昨天下午，市反腐倡廉建设领导小组召开会议。市委书记、市反腐倡廉建设领导小组组长蔡奇主持会议，市委副书记、市长、市反腐倡廉建设领导小组副组长陈吉宁，市委副书记、市反腐倡廉建设领导小组副组长张延昆出席。
　　会议强调，要深入学习贯彻习近平总书记在十九届中央纪委五次全会上的重要讲话精神，深刻把握新发展阶段全面从严治党新要求，不断提高政治判断力、政治领悟力、政治执行力。以首善标准推进首都清廉建设，高标准开展党史学习教育，以系统施治、标本兼治的理念正风肃纪反腐，为首都新发展营造风清气正的政治生态和良好发展环境。充分发挥全面从严治党引领保障作用，不断完善权力监督制度和执纪执法体系，形成常态长效的监督合力，以强有力的政治监督为贯彻落实党中央重大决策部署、抓好“一个开局、两件大事、三项任务”提供坚强保障，以优异成绩庆祝建党一百周年。
　　会议强调，要充分发挥全面从严治党（党建）工作考核牵引作用。落实党委（党组）全面从严治党主体责任，针对去年考核中发现的问题狠抓整改。市领导带头抓好分管领域问题整改，举一反三推动面上工作。深化考核结果运用，推动检查考核工作创新，健全完善检查考核与政治生态分析研判的协同推进机制，力戒形式主义、官僚主义。
　　会议强调，要坚定不移深化反腐败斗争。紧盯我市“十四五”规划实施的重点工作，坚决查处基础设施建设、项目审批等方面的腐败问题。聚焦“七有”“五性”，紧盯惠民富民、促进共同富裕政策落实，持续整治群众身边腐败和作风问题，坚决打击黑恶势力“保护伞”。开好每年的警示教育大会，深化以案促改、以案促治，提升治理腐败效能。将完善防腐机制措施与推进改革、促进发展同谋划、同部署、同落实。继续巩固反腐败工作一盘棋格局，健全完善协调机制，提升反腐败工作合力。扎实推进追逃追赃工作，重点案件挂牌督办，筑牢防逃防线。推进国企境外腐败治理工作。
　　会议研究了全面从严治党(党建)工作考核和政治生态分析研判工作、市反腐败协调小组体制机制建设及追逃追赃工作等事项。
　　市领导陈雍、魏小东、崔述强、张家明、莫高义参加会议。</t>
        </is>
      </c>
    </row>
    <row r="1993">
      <c r="A1993" s="28" t="n">
        <v>1992</v>
      </c>
      <c r="B1993" s="23" t="inlineStr">
        <is>
          <t>北京</t>
        </is>
      </c>
      <c r="C1993" s="29" t="inlineStr">
        <is>
          <t>蔡奇</t>
        </is>
      </c>
      <c r="D1993" s="71" t="n">
        <v>44272</v>
      </c>
      <c r="E1993" s="29" t="inlineStr">
        <is>
          <t>会议</t>
        </is>
      </c>
      <c r="F1993" s="41" t="inlineStr">
        <is>
          <t>主持北京新冠肺炎疫情防控工作领导小组第一〇五次会议暨首都严格进京管理联防联控协调机制第五十六次会议</t>
        </is>
      </c>
      <c r="K1993" s="32" t="inlineStr">
        <is>
          <t>https://bjrbdzb.bjd.com.cn/bjrb/mobile/2021/20210318/20210318_001/content_20210318_001_5.htm#page0?digital:newspaperBjrb:AP605265c2e4b0063e4e7b593a</t>
        </is>
      </c>
      <c r="L1993" s="33" t="inlineStr">
        <is>
          <t>北京日报</t>
        </is>
      </c>
      <c r="N1993" s="41" t="inlineStr">
        <is>
          <t>北京新冠肺炎疫情防控工作领导小组第一〇五次会议暨首都严格进京管理联防联控协调机制第五十六次会议召开</t>
        </is>
      </c>
      <c r="O1993" s="33" t="n"/>
      <c r="P1993" s="41" t="inlineStr">
        <is>
          <t>本报讯（记者 祁梦竹 范俊生）昨天上午，北京新冠肺炎疫情防控工作领导小组第一〇五次会议暨首都严格进京管理联防联控协调机制第五十六次会议召开，研究调度疫情防控工作。市委书记、防控工作领导小组组长蔡奇主持会议，市委副书记、市长、防控工作领导小组副组长陈吉宁，市人大常委会主任李伟，市政协主席吉林，市委副书记、防控工作领导小组副组长张延昆出席会议。
　　会议指出，境外疫情仍呈蔓延态势。当前正值冬春交替，节后购物、文旅等消费活动持续回暖，人员聚集和流动进一步增加，春季疫情反弹的压力始终存在。要坚持底线思维，坚持外防输入、内防反弹不放松，更加科学精准有效抓好常态化防控，更好统筹推进经济社会发展。
　　会议强调，境外输入仍是当前最大风险。要按照国务院联防联控机制要求，坚持人物同防，落实好入境防疫各项措施。加强机场等重点部位及周边地区疫情防控。继续抓好入境货物和市场防疫管理。
　　会议强调，常态化防控要更加科学精准有效。调整完善防控政策，国内低风险地区人员持健康绿码、测温正常，可自由有序进返京。进一步有序恢复文体旅游活动。在确保防疫前提下，允许有序举办一定规模的会议、会展、体育赛事等活动。继续坚持测温验码、佩戴口罩、保持社交距离等防疫措施，严格落实国内中高风险地区人员进京管控措施。学校持续抓好师生员工健康管理。医疗机构在落实院感防控措施基础上，有序开放陪护和探视。继续抓好社区（村）防控，特别关注农村和城乡结合部地区防疫。做好宣传引导，倡导市民群众自觉遵守日常防疫指引和首都卫生健康公约。工作避免简单化，防止层层加码。
　　会议强调，各区各部门要把接种工作作为当前疫情防控的头号任务，加快接种节奏，做到安全有序。做好疫苗供应保障，研究出台疫苗接种鼓励措施。
　　会议强调，要扎实推进首都公共卫生应急管理体系建设。狠抓三年行动计划落实，明确今年重点任务，对账销号。持续推进疾控机构标准化建设，强化街乡公共卫生治理职责，夯实基层公共卫生网底。开展春季爱国卫生运动，抓好环境卫生综合整治。</t>
        </is>
      </c>
    </row>
    <row r="1994">
      <c r="A1994" s="28" t="n">
        <v>1993</v>
      </c>
      <c r="B1994" s="23" t="inlineStr">
        <is>
          <t>北京</t>
        </is>
      </c>
      <c r="C1994" s="29" t="inlineStr">
        <is>
          <t>蔡奇</t>
        </is>
      </c>
      <c r="D1994" s="71" t="n">
        <v>44272</v>
      </c>
      <c r="E1994" s="29" t="inlineStr">
        <is>
          <t>会议</t>
        </is>
      </c>
      <c r="F1994" s="41" t="inlineStr">
        <is>
          <t>主持党史学习教育中央宣讲团宣讲报告会</t>
        </is>
      </c>
      <c r="K1994" s="32" t="inlineStr">
        <is>
          <t>https://bjrbdzb.bjd.com.cn/bjrb/mobile/2021/20210318/20210318_001/content_20210318_001_2.htm#page0?digital:newspaperBjrb:AP605265c1e4b0063e4e7b5936</t>
        </is>
      </c>
      <c r="L1994" s="33" t="inlineStr">
        <is>
          <t>北京日报</t>
        </is>
      </c>
      <c r="N1994" s="41" t="inlineStr">
        <is>
          <t>党史学习教育中央宣讲团宣讲报告会在京举行</t>
        </is>
      </c>
      <c r="O1994" s="33" t="n"/>
      <c r="P1994" s="41" t="inlineStr">
        <is>
          <t>本报讯（记者 祁梦竹 范俊生）党史学习教育中央宣讲团宣讲报告会昨天上午在京举行。市委书记蔡奇主持并讲话。中央宣讲团成员、中央党史和文献研究院原院长冷溶作宣讲报告。市委副书记、市长陈吉宁，市人大常委会主任李伟，市政协主席吉林，市委副书记张延昆出席。
　　冷溶在报告中系统归纳了习近平总书记关于党的历史的重要论述，深入分析了认真组织开展好党史学习教育，对于总结历史经验、认识历史规律、掌握历史主动，在新的历史起点上奋力夺取新时代中国特色社会主义伟大胜利的重大意义，同时围绕“深入学习领会习近平总书记关于党的历史的重要论述，充分认识开展党史学习教育的重大意义”“认真研读党史基本著作，全面了解中国共产党百年奋斗的光辉历程和历史性贡献”“深刻把握开展党史学习教育的重点”“开展党史学习教育，要学懂弄通做实习近平新时代中国特色社会主义思想，增强‘四个意识’、坚定‘四个自信’、做到‘两个维护’”四个方面进行了系统讲解。
　　蔡奇指出，北京是首都，具有光荣革命传统，是中国共产主义运动的发祥地之一，是最早创立共产党组织的城市之一，也是许多重大党史事件发生的地方，理应带头把党史学习教育组织好、开展好，把党的成功经验传承好、发扬好。要以习近平总书记关于党的历史的重要论述精神为指导，引导广大党员干部群众学史明理、学史增信、学史崇德、学史力行，营造“学党史、悟思想、办实事、开新局”的浓厚氛围。
　　蔡奇强调，要以首善标准抓好党史学习教育各项任务。坚持领导示范带头，督促各级领导干部潜心自学，高质量开展专题学习，开好专题组织生活会和民主生活会。层层压实责任，通过巡回指导、随机抽查、调研访谈、巡听旁听等方式加强督导。开展专题宣讲，深入企业、农村、机关、校园、社区，与基层干部群众开展面对面互动式的座谈宣讲。用好红色资源，开展现场教学，组织好优秀文艺作品展演展示展播，引导党员追溯红色记忆，传承革命精神。深入开展“我为群众办实事”实践活动，将“接诉即办”作为主抓手，切实办好群众的身边事。抓好青少年宣传教育，开展“名师大家讲党史”“我给先烈写封信”等特色活动，把党史学习教育融入思政课。坚持把学习党史与推动工作结合起来，切实抓好“一个开局、两件大事、三项任务”，把通过党史学习教育焕发出来的热情转化为攻坚克难、干事创业的实际成果，以优异成绩庆祝建党一百周年。
　　报告会以视频会议形式举行。市委、市人大常委会、市政府、市政协领导，市高级人民法院、市人民检察院领导，市委党史学习教育领导小组成员，各区各部门各单位副局级以上干部，市直机关干部代表等在主会场和分会场参加。
　　昨天下午，冷溶到中国传媒大学开展宣讲座谈并与师生互动交流。</t>
        </is>
      </c>
    </row>
    <row r="1995">
      <c r="A1995" s="28" t="n">
        <v>1994</v>
      </c>
      <c r="B1995" s="29" t="inlineStr">
        <is>
          <t>北京</t>
        </is>
      </c>
      <c r="C1995" s="29" t="inlineStr">
        <is>
          <t>蔡奇</t>
        </is>
      </c>
      <c r="D1995" s="71" t="n">
        <v>44272</v>
      </c>
      <c r="E1995" s="29" t="inlineStr">
        <is>
          <t>会议</t>
        </is>
      </c>
      <c r="F1995" s="41" t="inlineStr">
        <is>
          <t>主持市委常委会会议，研究法治政府建设和全市信访工作等事项</t>
        </is>
      </c>
      <c r="K1995" s="32" t="inlineStr">
        <is>
          <t>https://bjrbdzb.bjd.com.cn/bjrb/mobile/2021/20210318/20210318_001/content_20210318_001_3.htm#page0?digital:newspaperBjrb:AP605265c1e4b0063e4e7b5937</t>
        </is>
      </c>
      <c r="L1995" s="33" t="inlineStr">
        <is>
          <t>北京日报</t>
        </is>
      </c>
      <c r="N1995" s="41" t="inlineStr">
        <is>
          <t>研究法治政府建设和全市信访工作等事项</t>
        </is>
      </c>
      <c r="O1995" s="33" t="n"/>
      <c r="P1995" s="41" t="inlineStr">
        <is>
          <t>本报讯（记者 祁梦竹 高枝）昨天下午，市委常委会召开会议，研究法治政府建设和全市信访工作等事项。市委书记蔡奇主持会议。
　　会议听取了2020年法治政府建设和依法行政专项工作数据监测情况汇报，指出，要加强市委对全面依法治市工作的领导，把法治政府建设作为重点任务。持续推进行政体制改革，扎实推进街道乡镇综合执法，推动执法重心下移、力量下沉。配齐执法力量，加强管理培训，补齐跨部门、跨体系行政执法协同协作短板，实现执法检查规范化。发挥好法律顾问、公职律师把关作用，严格落实合法性审核等制度，提升科学、民主、依法决策水平。
　　会议听取了全市信访工作情况汇报，指出，要深入贯彻习近平总书记对信访工作的重要指示精神，牢记为民解难、为党分忧的政治责任，以首善标准做好首都信访工作。深入开展“治理重复信访、化解信访积案”专项工作，加强组织调度，化解信访突出问题，维护群众合法权益。推进信访制度改革，提高初信初访一次性化解率，坚持多元共治，强化信访建议权作用。深化领导干部接访下访和包案，努力做到“小事不出社区（村）、大事不出街乡（镇）、矛盾不上交”。落实信访工作责任制，做好网上信访工作，防范涉众金融风险。
　　会议听取了开展北京市优秀共产党员、优秀党务工作者、优秀基层党组织书记和先进基层党组织评选表彰情况汇报，指出，开展“三优一先”评选表彰工作，是我市庆祝建党一百周年活动的重要组成部分。要发挥党委领导和把关作用，在评选中充分发扬民主，向基层一线倾斜，注重把握人选结构和分布，体现先进性和代表性。要加强对先进典型的学习宣传，使评选的过程成为创先争优的过程，在全市营造学习先进、争当先进的良好氛围。
　　会议还研究了其他事项。</t>
        </is>
      </c>
    </row>
    <row r="1996">
      <c r="A1996" s="28" t="n">
        <v>1995</v>
      </c>
      <c r="B1996" s="29" t="inlineStr">
        <is>
          <t>北京</t>
        </is>
      </c>
      <c r="C1996" s="29" t="inlineStr">
        <is>
          <t>蔡奇</t>
        </is>
      </c>
      <c r="D1996" s="71" t="n">
        <v>44273</v>
      </c>
      <c r="E1996" s="29" t="inlineStr">
        <is>
          <t>考察调研</t>
        </is>
      </c>
      <c r="F1996" s="41" t="inlineStr">
        <is>
          <t>参与北京市、最高人民法院、“一行两会一局”到北京金融法院的联合调研及座谈会</t>
        </is>
      </c>
      <c r="K1996" s="32" t="inlineStr">
        <is>
          <t>https://bjrbdzb.bjd.com.cn/bjrb/mobile/2021/20210319/20210319_001/content_20210319_001_6.htm#page0?digital:newspaperBjrb:AP6053b12ae4b0063e4e7c42fd</t>
        </is>
      </c>
      <c r="L1996" s="33" t="inlineStr">
        <is>
          <t>北京日报</t>
        </is>
      </c>
      <c r="N1996" s="41" t="inlineStr">
        <is>
          <t>高起点高标准办好北京金融法院 助力国家金融管理中心建设</t>
        </is>
      </c>
      <c r="O1996" s="33" t="n"/>
      <c r="P1996" s="41" t="inlineStr">
        <is>
          <t>本报讯（记者 刘菲菲 杨旗）昨天上午，北京市、最高人民法院、“一行两会一局”联合到北京金融法院调研，并召开座谈会。市委书记蔡奇，最高人民法院院长周强，中国人民银行行长易纲，中国证监会主席易会满，最高人民法院常务副院长贺荣，中国人民银行副行长、国家外汇管理局局长潘功胜，市委副书记、市长陈吉宁，市委副书记张延昆参加。
　　北京金融法院3月18日正式挂牌成立，按照直辖市中级法院单独设置，设立立案庭，审判一、二、三庭，执行局等7个内设机构，首批25名法官已全部到岗。蔡奇、周强等与会领导先后察看信息中心司法大数据平台及窗口服务区、5G融法庭等，并向云法庭、数字融合法庭法官询问办案情况，详细了解北京金融法院建设工作，并看望慰问法官。
　　座谈会上，蔡奇对北京金融法院的成立表示祝贺，对中央有关机关的有力指导、最高人民法院的大力支持、“一行两会一局”的积极协同表示感谢。他指出，设立北京金融法院，是党中央作出的重要决策部署，是服务保障国家金融战略实施、营造良好金融法治环境、促进经济健康发展的重要举措，也是国家金融管理中心功能建设和首都法治建设进程中的一件大事。要深入学习贯彻习近平总书记关于金融工作的重要论述，以高度的责任感使命感，高起点、高标准办好北京金融法院，助力国家金融管理中心建设，推动首都现代金融业高质量发展，推进法治中国首善之区建设迈上新台阶。
　　蔡奇强调，要有效发挥金融法院审判职能作用，营造与大国首都相匹配的现代金融法治环境。围绕服务实体经济、防控金融风险、深化金融改革三项任务，发挥集中管辖优势，依法妥善审理金融案件，更好服务保障国家金融战略实施。立足国家金融管理中心定位，支持金融监管机构依法行政，提高金融监管透明度和法治化水平。引导规范金融交易，维护金融市场秩序，为金融机构在京发展提供法治支持，加强对中小投资者、金融消费者和金融机构合法权益的保护。围绕北京“两区”建设，依法支持金融服务领域改革创新，为绿色金融、普惠金融、文化金融、数字金融发展提供司法指引。要防范化解金融风险。
　　蔡奇强调，要积极探索推进审判体制机制创新，着力提升我国金融司法的公信力和影响力。健全司法和金融监管机构常态化沟通机制，打造国家级金融法治协同平台。用好司法大数据，为金融审判和行业监管提供数据支撑。要多出树立金融领域规则标准的典型案例，为全国金融审判工作树立标杆。创新涉外金融审判机制，提升在国际金融纠纷解决中的话语权。加强金融纠纷诉源治理，完善多元化纠纷解决机制。
　　蔡奇强调，要加强党对金融法院的领导，把政治建设摆在首位，深入开展党史学习教育，健全基层党组织体系，坚持抓党建、带队建、促审判，做到审判的政治效果、法律效果和社会效果有机统一。要大力推进队伍革命化、正规化、专业化、职业化建设，进一步将最优秀的金融审判人才汇聚到金融法院，造就一支既懂法律又懂金融的高素质审判队伍。要加强对金融法院工作的业务指导，市级相关部门和西城区要提供支持和帮助。
　　周强指出，设立北京金融法院，是以习近平同志为核心的党中央着眼实施国家金融战略、营造良好金融法治环境、促进经济健康发展作出的重大改革部署。在中央有关单位和北京市委、市政府及相关部门大力支持下，北京金融法院建设工作得以顺利推进，正式开始办公。北京市委始终高度重视法治建设和人民法院工作，法治中国首善之区建设开启新篇章。北京金融法院要坚持以习近平新时代中国特色社会主义思想为指导，深入贯彻习近平法治思想，完整、准确、全面贯彻新发展理念，充分发挥金融审判职能作用，服务北京加强国家金融管理中心功能建设，为首都经济社会发展营造良好法治环境。要坚持专业化、国际化、智能化方向，强化科技支撑和司法大数据运用，扎实推进金融审判体制机制改革，完善专业人才培养机制，打造过硬金融审判队伍，努力建设国际一流金融专门法院。
　　易纲代表中国人民银行对北京金融法院挂牌成立表示热烈祝贺。易纲指出，深化金融改革开放，增强金融服务实体经济能力，防范化解重大金融风险，提升国际竞争力都离不开社会主义法治保障。北京金融法院的设立，充分体现了以习近平同志为核心的党中央对金融法治和北京国家金融管理中心建设的高度重视。人民银行与人民法院一直保持着良好的沟通。希望北京金融法院成立后，与人民银行继续加强合作，共同建设良好金融法治环境，维护金融稳定，推动我国经济金融高质量发展。
　　易会满指出，北京的区域功能定位和特点决定了在北京设立金融法院具有特殊意义，相信对北京的国家金融管理中心定位，对北京资本市场发展，对北京金融开放，都将发挥特殊的、不可替代的作用。在我国资本市场发展壮大过程中，最高人民法院指导北京市各级法院充分发挥审判职能作用，为惩处市场违法行为、防范处置市场风险、维护市场运行秩序、保护投资者合法权益做了大量卓有成效的工作，司法机关已成为保障资本市场改革发展和市场安全运行的重要力量。下一步，证监会将全面落实“建制度、不干预、零容忍”九字方针，共同为经济社会发展营造良好的金融法治环境。
　　潘功胜指出，金融案件涉众性强、复杂性高、宏观影响大，金融判例影响交易、左右监管、规范发展，对金融消费者、投资者产生交易和投资的司法预期，对金融监管者产生制定和完善规则、有效实施监管的司法预期，对金融市场国际参与者产生中国法治水平、投资环境和投资价值的司法预期。北京金融法院的成立意义重大，国家外汇管理局将积极支持北京金融法院的工作，推动金融审判和金融监管良性互动。
　　中国银保监会副主席周亮表示，设立北京金融法院是党中央的重大决策，彰显依法治国的决心，对服务保障国家金融战略实施、维护金融稳定、促进经济金融高质量发展具有重要意义。近年来，银行业保险业发展快速，运营稳健。金融行业健康发展离不开公平正义的司法环境，银保监会将全力支持配合北京金融法院履行金融审判职责，畅通沟通渠道，建立重大案件通报、金融风险信息反馈等机制，确保国家金融安全，维护良好金融市场秩序。
　　最高人民法院和北京市领导马世忠、魏小东、齐静、殷勇、张家明，市高级人民法院院长寇昉参加。</t>
        </is>
      </c>
    </row>
    <row r="1997">
      <c r="A1997" s="28" t="n">
        <v>1996</v>
      </c>
      <c r="B1997" s="29" t="inlineStr">
        <is>
          <t>北京</t>
        </is>
      </c>
      <c r="C1997" s="29" t="inlineStr">
        <is>
          <t>蔡奇</t>
        </is>
      </c>
      <c r="D1997" s="71" t="n">
        <v>44274</v>
      </c>
      <c r="E1997" s="29" t="inlineStr">
        <is>
          <t>会议</t>
        </is>
      </c>
      <c r="F1997" s="41" t="inlineStr">
        <is>
          <t>主持市委财经委员会第九次会议</t>
        </is>
      </c>
      <c r="K1997" s="32" t="inlineStr">
        <is>
          <t>https://bjrbdzb.bjd.com.cn/bjrb/mobile/2021/20210320/20210320_001/content_20210320_001_6.htm#page0?digital:newspaperBjrb:AP6054f5d0e4b0063e4e7d2780</t>
        </is>
      </c>
      <c r="L1997" s="33" t="inlineStr">
        <is>
          <t>北京日报</t>
        </is>
      </c>
      <c r="N1997" s="41" t="inlineStr">
        <is>
          <t>市委财经委员会召开第九次会议</t>
        </is>
      </c>
      <c r="O1997" s="33" t="n"/>
      <c r="P1997" s="41" t="inlineStr">
        <is>
          <t>本报讯（记者 祁梦竹 高枝）昨天下午，市委财经委员会召开第九次会议。市委书记、市委财经委员会主任蔡奇主持会议，市委副书记、市长、市委财经委员会副主任陈吉宁，市委副书记、市委财经委员会委员张延昆出席。
　　会议审议了市委财经委员会2021年工作要点，指出，要全面贯彻党的十九届五中全会精神和中央经济工作会议精神，加强市委对财经工作的领导，确保党中央决策部署落到实处，推动全市经济平稳健康运行。要积极融入新发展格局，把握今年财经工作要点,着重推动“五子”联动，落地一批标志性项目。国际科技创新中心建设实施好战略行动计划年度任务；“两区”建设抓实“三片区七组团”和政策项目落地；全球数字经济标杆城市建设抓紧制定实施方案；以供给侧结构性改革引领和创造新需求要一手抓消费，推进国际消费中心城市建设，另一手抓投资，推进城市更新、乡村振兴、重大工程和项目；推动京津冀协同发展要打造轨道上的京津冀，发展现代都市圈。加强对扩大中等收入群体、“三链联动”等问题的研究。市委财经委加强总体谋划、统筹协调，各成员单位按职责抓好任务落实，财经办强化督促检查。
　　会议审议了推动城市南部地区高质量发展行动计划（2021-2025年），指出，首都发展的新空间在南部地区。行动计划承载着希望、包含着机遇。要以高质量发展为主题，坚持全市“一盘棋”，南部各区把握大势、抓住机会、明确定位、见诸行动，相关区和部门全力支持。要坚持开放带动，紧抓“两区”建设机遇，用足用好各项政策;坚持创新驱动，落实好国际科技创新中心建设任务，办好中关村科技园，搭建创新服务平台，承接中关村科技创新成果转化落地；坚持产业拉动，培育一批具有核心竞争力的重点产业集群；坚持区域联动，以大兴国际机场临空经济区为突破点，加强与环京地区合作。要提高抓落地的能力，以规划为引领，加强分类指导，抓好项目实施。保持定力，做好战略留白，为首都发展预留空间。
　　会议审议了“十四五”时期北京怀柔综合性国家科学中心发展规划，指出，怀柔综合性国家科学中心是打造国际科技创新中心的核心支撑。要坚持巧而精，围绕我国成为世界主要科学中心和创新高地明确发展方向，从自身实际出发，积极稳步推进。坚持改革创新，开展先行先试探索。加强国际科技交流合作，推动国际科技组织落地，营造开放合作的国际化发展环境。以科学家为中心，统筹做好高品质基础设施和公共服务配套保障，建好国际人才社区，推动“科学+城”融合发展。抓好大科学装置、交叉研究平台等重点任务和项目落地，完善科技设施平台体系化布局。
　　市领导崔述强、张家明、隋振江、卢彦、杨晋柏、靳伟参加。</t>
        </is>
      </c>
    </row>
    <row r="1998" ht="12.45" customFormat="1" customHeight="1" s="41">
      <c r="A1998" s="28" t="n">
        <v>1997</v>
      </c>
      <c r="B1998" s="33" t="inlineStr">
        <is>
          <t>天津</t>
        </is>
      </c>
      <c r="C1998" s="33" t="inlineStr">
        <is>
          <t>李鸿忠</t>
        </is>
      </c>
      <c r="D1998" s="71" t="n">
        <v>44267</v>
      </c>
      <c r="E1998" s="29" t="inlineStr">
        <is>
          <t>会议讲话</t>
        </is>
      </c>
      <c r="F1998" s="41" t="inlineStr">
        <is>
          <t>主持市委常委会扩大会议，传达学习贯彻习近平总书记全国两会期间一系列重要讲话精神，传达学习贯彻十三届全国人大四次会议、全国政协十三届四次会议精神</t>
        </is>
      </c>
      <c r="K1998" s="32" t="inlineStr">
        <is>
          <t>http://epaper.tianjinwe.com/tjrb/html/2021-03/13/content_151_4163383.htm</t>
        </is>
      </c>
      <c r="L1998" s="33" t="inlineStr">
        <is>
          <t>天津日报</t>
        </is>
      </c>
      <c r="N1998" s="41" t="inlineStr">
        <is>
          <t>传达学习贯彻习近平总书记
重要讲话和全国两会精神</t>
        </is>
      </c>
      <c r="O1998" s="33" t="n"/>
      <c r="P1998" s="41" t="inlineStr">
        <is>
          <t>本报讯（记者 魏彧 于春沣）12日上午，市委常委会召开扩大会议，传达学习贯彻习近平总书记全国两会期间一系列重要讲话精神，传达学习贯彻十三届全国人大四次会议、全国政协十三届四次会议精神。市委书记李鸿忠主持并讲话，市委副书记、市长廖国勋，市人大常委会主任段春华，市政协主席盛茂林出席。
　　会议指出，这次全国两会是在全面建设社会主义现代化国家开局起步阶段召开的一次重要会议，擘画了我国未来发展宏伟蓝图，明确了今年目标任务，通过了关于修改全国人大组织法和全国人大议事规则的决定和关于完善香港特别行政区选举制度的决定，取得重大成果。习近平总书记在两会期间发表的一系列重要讲话，高瞻远瞩、总揽全局、举旗定向，为在新发展阶段做好各项工作指明了前进方向、提供了根本遵循。过去一年极不平凡，我国创造率先控制疫情的奇迹、消除绝对贫困的奇迹、全球主要经济体唯一正增长的奇迹，根源于习近平总书记的英明、高超、卓越的领导能力和执政能力，根源于习近平新时代中国特色社会主义思想的科学指引，根源于中国特色社会主义制度的无比优越性。我们要深入学习领会习近平总书记在两会期间的重要讲话精神，深刻认识全国两会取得的重大成果，切实把思想和行动统一到党中央决策部署上来，胸怀中华民族伟大复兴战略全局和世界百年未有之大变局，进一步增强“四个意识”、坚定“四个自信”、坚决做到“两个维护”，强化担当作为，确保全国两会精神落实，为实现“十四五”开好局、起好步贡献力量，以优异成绩庆祝建党100周年。
　　会议对学习好、贯彻好、落实好全国两会精神提出明确要求。
　　一是坚定不移走高质量发展之路。要深刻理解把握高质量发展是“十四五”乃至更长时期我国经济社会发展的主题、关系我国社会主义现代化建设全局，把高质量发展要求落实到精神文化、思想观念、制度机制等层面，完整准确全面贯彻新发展理念，自觉服务和融入新发展格局。深入推进京津冀协同发展，打造“津城”、“滨城”双城发展格局，坚持制造业立市，培育壮大智能科技、信创等产业，不断提高发展质量和效益。
　　二是狠抓“十四五”规划和2035年远景目标纲要部署落实。围绕贯彻纲要精神，加强谋划，逐项逐条梳理，制定任务分解方案，抓紧启动实施。发扬艰苦奋斗精神，抢抓历史性机遇，勇担使命，创新竞进，力争上游，确保不折不扣落实纲要要求、高标准完成目标任务。
　　三是以更大决心和力度推进绿色发展。以抓好中央生态环保督察反馈意见整改落实为契机，继续打好污染防治攻坚战，深入实施重大生态工程，加大生态保护修复力度，扎实做好碳达峰、碳中和各项工作，促进生产生活方式绿色转型。
　　四是继续做好“六稳”、“六保”工作。既要坚定必胜信心，又要增强忧患意识，把困难挑战估计得更足一些，做好应对准备，加强常态化疫情防控，全面深化改革，进一步提高对外开放水平，大力实施扩大内需战略，千方百计提振消费需求，加大减税降费、金融支持力度，激发市场主体活力。加强普惠性、兜底性民生建设，办好民生实事。
　　五是进一步提高我市人大和政协工作水平。深入学习贯彻习近平法治思想和习近平总书记关于坚持和完善人民代表大会制度的重要思想、关于加强和改进人民政协工作的重要思想，坚持党的领导、人民当家作主、依法治国有机统一，围绕中心、履职尽责，提高议事质量和效率，把制度优势更好转化为治理效能，努力为天津发展凝心聚力。
　　六是切实维护安全稳定。牢固树立总体国家安全观，牢记天津之“特”，把维护国家政治安全放在首位，严格落实“战区制、主官上”，积极发挥三级矛盾纠纷调处化解中心作用，切实化解矛盾风险隐患，深入推进市域社会治理现代化，全力履行首都政治“护城河”职责使命。
　　七是扎实开展党史学习教育。在党史学习教育的广度、深度、效果上下功夫，推动全民特别是青少年的学习教育，引导广大党员干部群众体悟初心使命，汲取精神营养，弄清楚中国共产党为什么“能”、马克思主义为什么“行”、中国特色社会主义为什么“好”，做到学史明理、学史增信、学史崇德、学史力行。
　　八是提高政治“三力”保落实。要从政治上认识和把握两会精神，提高政治判断力、政治领悟力、政治执行力，提升推动经济社会发展的能力和水平，发扬“三牛”精神，担当尽责，真抓实干，务求实效。要结合中央巡视反馈意见整改落实，驰而不息推动全面从严治党向纵深发展，为各项目标任务落实提供坚强的政治保障。</t>
        </is>
      </c>
    </row>
    <row r="1999" ht="12.45" customFormat="1" customHeight="1" s="41">
      <c r="A1999" s="28" t="n">
        <v>1998</v>
      </c>
      <c r="B1999" s="33" t="inlineStr">
        <is>
          <t>天津</t>
        </is>
      </c>
      <c r="C1999" s="33" t="inlineStr">
        <is>
          <t>李鸿忠</t>
        </is>
      </c>
      <c r="D1999" s="71" t="n">
        <v>44269</v>
      </c>
      <c r="E1999" s="29" t="inlineStr">
        <is>
          <t>考察调研</t>
        </is>
      </c>
      <c r="F1999" s="41" t="inlineStr">
        <is>
          <t>深入武清区丁家瞿阝村调研检查农业春耕生产工作</t>
        </is>
      </c>
      <c r="K1999" s="32" t="inlineStr">
        <is>
          <t>http://epaper.tianjinwe.com/tjrb/html/2021-03/15/content_151_4168466.htm</t>
        </is>
      </c>
      <c r="L1999" s="33" t="inlineStr">
        <is>
          <t>天津日报</t>
        </is>
      </c>
      <c r="N1999" s="41" t="inlineStr">
        <is>
          <t>抢抓农时 全力开展春耕生产</t>
        </is>
      </c>
      <c r="O1999" s="33" t="n"/>
      <c r="P1999" s="41" t="inlineStr">
        <is>
          <t>本报讯（记者 魏彧 于春沣）农历二月，春回大地，全市春耕备耕工作全面有序展开。3月14日，市委书记李鸿忠深入武清区南蔡村镇丁家瞿阝村田间地头，调研检查农业春耕生产工作。他强调，要深入贯彻落实习近平总书记在中央农村工作会议上的重要讲话精神，牢记总书记关于保障粮食安全的殷殷嘱托，抢抓农时，全力开展春耕备耕、春播春种各项工作，确保粮食和重要农产品稳产保供。
　　丁家瞿阝村紧邻京杭大运河，水系纵横，土壤肥沃，麦田里的棵棵冬小麦苗已返青吐绿。李鸿忠沿着埂垅走进大田，蹲身察看麦苗长势，手捧一把泥土，仔细了解土地墒情。农业技术人员介绍，目前正值冬小麦返青期，今年初春的一场“及时雨”，如同给麦苗浇了“起身水”，麦田墒情良好，冬小麦返青情况喜人。目前，武清区春耕生产工作已全面展开，0.7万亩春麦已播种完毕，41.6万亩冬小麦安全越冬。随后，李鸿忠走进农田旁的设施大棚，详细察看果蔬种植情况。农户们介绍，村里地肥水美，种植的叶菜、萝卜、葡萄等水分足、口味好、营养丰富，深受市场欢迎。李鸿忠与该村“一肩挑”负责人、老支书、大棚种植户亲切交流，详细询问设施农业种植面积和农民收入情况，并围绕进一步发挥土地资源优势、推动现代都市型农业发展听取大家的意见建议。
　　李鸿忠在调研中指出，丁家瞿阝村是2013年5月习近平总书记来我市考察的第一站，在这里总书记对加快发展现代都市型农业，努力提高粮食自给能力，为确保国家粮食安全多作贡献等提出重要要求。我们要牢记总书记的谆谆教诲，坚决扛起保障粮食安全的政治责任，主动担当、积极作为，全面落实藏粮于地、藏粮于技，为端牢中国饭碗贡献自身力量。一年之计在于春，一寸光阴一寸金。各涉农区要抢抓春耕生产黄金期，抓紧抓实抓细春季农业生产，积极开展春耕备耕工作，加强田间管理，做好农资保障，做到早准备、早动手、早下田，为今年粮食和农业丰收奠定基础。要进一步发挥我市农业技术优势，加强强筋小麦等优良品种选育推广，做强做精特色农产品品种，做好农业发展大文章。突出精细化种植、精细化用地，用好每一寸宝贵的农地资源，提高农田建设标准和质量，坚决杜绝农田浪费、耕地撂荒等现象。市农业和相关部门要加大惠农助农政策支持力度，组织好农资生产、流通、供应。农村基层党组织和“一肩挑”负责人要精心组织农户村民，抓好春耕生产，落实好粮食和重要农副产品保供稳价各项任务。</t>
        </is>
      </c>
    </row>
    <row r="2000" ht="12.45" customFormat="1" customHeight="1" s="41">
      <c r="A2000" s="28" t="n">
        <v>1999</v>
      </c>
      <c r="B2000" s="33" t="inlineStr">
        <is>
          <t>天津</t>
        </is>
      </c>
      <c r="C2000" s="33" t="inlineStr">
        <is>
          <t>李鸿忠</t>
        </is>
      </c>
      <c r="D2000" s="71" t="n">
        <v>44270</v>
      </c>
      <c r="E2000" s="29" t="inlineStr">
        <is>
          <t>会议</t>
        </is>
      </c>
      <c r="F2000" s="41" t="inlineStr">
        <is>
          <t>主持市规划委员会会议，审议我市重点区域规划设计方案</t>
        </is>
      </c>
      <c r="K2000" s="32" t="inlineStr">
        <is>
          <t>http://epaper.tianjinwe.com/tjrb/html/2021-03/16/content_151_4173885.htm</t>
        </is>
      </c>
      <c r="L2000" s="33" t="inlineStr">
        <is>
          <t>天津日报</t>
        </is>
      </c>
      <c r="N2000" s="41" t="inlineStr">
        <is>
          <t>深入贯彻新发展理念 提升城市规划水平</t>
        </is>
      </c>
      <c r="O2000" s="33" t="n"/>
      <c r="P2000" s="41" t="inlineStr">
        <is>
          <t>本报讯（记者 魏彧 于春沣）15日下午，市规划委员会召开会议，审议我市重点区域规划设计方案。市委书记、市规划委员会主任李鸿忠主持，市委副书记、市长廖国勋出席。
　　会议分别听取了《“设计之都”核心区──海河柳林地区规划》、《天津国家会展经济片区规划》、《海河南道国家会议会展中心段景观规划设计》、《侯台片区（水西公园周边地区）规划深化方案》、《北辰活力区控制性详细规划》等五个重点区域规划的编制情况汇报，与会同志就进一步深化完善相关工作进行了深入讨论。
　　会议指出，规划是城市建设的龙头、方向盘，规划的高度决定着城市发展的高度。要坚持以习近平新时代中国特色社会主义思想为指导，准确把握新发展阶段，深入贯彻新发展理念，加快构建新发展格局，把创新、协调、绿色、开放、共享的新发展理念贯彻落实到城市规划建设管理的全过程和各领域，努力实现坚持生态优先、推动高质量发展、创造高品质生活有机结合、相得益彰。要全面践行习近平生态文明思想，坚定不移走生态优先、绿色发展之路，在规划设计阶段切实把握好生产空间、生活空间、生态空间的内在联系，加快构建科学适度有序的国土空间规划体系，以高水平规划引领推动发展方式和生活方式绿色转型。
　　会议强调，完善重点区域规划，是我市深入贯彻落实新发展理念、加快推动城市高质量发展的具体行动和有力举措，对于“十四五”开局和更长时期发展具有引领性、牵引性作用，要本着对历史负责、对发展负责、对人民群众负责的态度，努力打造符合新发展理念要求、体现新时代鲜明特色的“代表作”。一是深化海河柳林地区规划设计，突出海河柳林地区的生态之魂、绿色之魂，保护好利用好河流、林地、绿地等生态资源，打造蓝绿交织的生态高地。明晰功能定位，加大产业导入、招商引资力度，努力打造以数字设计、智慧设计为主导产业，以智慧城市和生态宜居为主要特征的“设计之都”核心区。二是进一步完善天津国家会展经济片区发展规划，遵循绿色生态屏障区管控要求，紧紧围绕国家会展中心这一平台资源，突出会展业特色，吸引高端会展策展、商贸服务、文化旅游等产业向国家会展经济片区汇聚。三是高水平规划设计海河南道国家会议会展中心段景观，依托海河中游水岸空间，融入绿色、生态、自然、质朴、野趣的规划设计理念，打造展现天津形象的“生态会客厅”。四是做精做细侯台片区、北辰活力区规划。坚持以人为本，着力构建小街廓、窄马路、密路网的城市肌理，完善区域交通设计，增强周边医疗卫生、教育等服务配套，积极引入创新型科技研发等高端产业，促进产城融合、职住平衡，打造首都产业转移的承接地。要传承天津城市文脉，体现中西合璧、古今交融的城市底蕴，彰显大气、文雅、精致、有品位的城市风格。
　　会议强调，城市规划是一项面向未来、着眼长远的基础性工作。要坚持系统观念，下位规划要服从上位规划，避免各自为战，确保全市规划“一张蓝图”、“一支画笔”、“一笔下来”。市规划资源部门要担负起牵头抓总的职责，坚决维护规划的刚性、严肃性，严格落实市级层面对规划和土地资源的垂直管理，确保规划要求不折不扣落实到位。
　　市领导马顺清、金湘军、连茂君、孙文魁、王卫东、王旭和市政府秘书长孟庆松参加。</t>
        </is>
      </c>
    </row>
    <row r="2001" ht="12.45" customFormat="1" customHeight="1" s="41">
      <c r="A2001" s="28" t="n">
        <v>2000</v>
      </c>
      <c r="B2001" s="33" t="inlineStr">
        <is>
          <t>天津</t>
        </is>
      </c>
      <c r="C2001" s="33" t="inlineStr">
        <is>
          <t>李鸿忠</t>
        </is>
      </c>
      <c r="D2001" s="71" t="n">
        <v>44270</v>
      </c>
      <c r="E2001" s="29" t="inlineStr">
        <is>
          <t>会议</t>
        </is>
      </c>
      <c r="F2001" s="41" t="inlineStr">
        <is>
          <t>与国家开发银行行长欧阳卫民会谈，深化生态环保及重大基础设施领域合作</t>
        </is>
      </c>
      <c r="K2001" s="32" t="inlineStr">
        <is>
          <t>http://epaper.tianjinwe.com/tjrb/html/2021-03/16/content_151_4173886.htm</t>
        </is>
      </c>
      <c r="L2001" s="33" t="inlineStr">
        <is>
          <t>天津日报</t>
        </is>
      </c>
      <c r="N2001" s="41" t="inlineStr">
        <is>
          <t>深化生态环保及重大基础设施领域合作</t>
        </is>
      </c>
      <c r="O2001" s="33" t="n"/>
      <c r="P2001" s="41" t="inlineStr">
        <is>
          <t>本报讯（记者 魏彧 于春沣）15日，市委书记李鸿忠，市委副书记、市长廖国勋在迎宾馆与国家开发银行党委副书记、行长欧阳卫民一行会谈，双方就生态环保、重大基础设施建设、城市更新、先进制造业等领域合作进行交流。市领导金湘军、康义参加。
　　李鸿忠感谢国家开发银行长期以来对天津经济社会发展给予的大力支持。他表示，当前，我们正认真贯彻落实习近平总书记重要讲话和全国两会精神，准确把握新发展阶段，深入贯彻新发展理念，加快构建新发展格局，大力实施京津冀协同发展重大国家战略，坚持制造业立市，坚持创新驱动发展，坚定不移推动绿色发展、高质量发展。希望进一步加大对我市金融支持力度，健全完善协作机制，深化生态环保及重大基础设施建设领域合作，积极参与我市“十四五”建设。我们将持续优化市场化法治化国际化营商环境，全力为金融机构提供良好发展环境。
　　欧阳卫民表示，国家开发银行将认真贯彻中央精神，聚焦地方发展，发挥开发性金融逆周期调节作用，进一步加大天津地区的信贷投放力度，深化银政合作，支持天津涵养京津冀协同发展生态优势，疏解北京非首都功能，发展先进制造业，开展金融创新，助力天津打造“一基地三区”，全面实现“十四五”良好开局。</t>
        </is>
      </c>
    </row>
    <row r="2002" ht="12.45" customFormat="1" customHeight="1" s="41">
      <c r="A2002" s="28" t="n">
        <v>2001</v>
      </c>
      <c r="B2002" s="33" t="inlineStr">
        <is>
          <t>天津</t>
        </is>
      </c>
      <c r="C2002" s="33" t="inlineStr">
        <is>
          <t>李鸿忠</t>
        </is>
      </c>
      <c r="D2002" s="71" t="n">
        <v>44271</v>
      </c>
      <c r="E2002" s="29" t="inlineStr">
        <is>
          <t>会议</t>
        </is>
      </c>
      <c r="F2002" s="41" t="inlineStr">
        <is>
          <t>参加京津冀协同发展领导小组会议，深入学习贯彻习近平总书记关于京津冀协同发展的重要讲话和指示批示精神</t>
        </is>
      </c>
      <c r="K2002" s="32" t="inlineStr">
        <is>
          <t>http://epaper.tianjinwe.com/tjrb/html/2021-03/17/content_151_4180102.htm</t>
        </is>
      </c>
      <c r="L2002" s="33" t="inlineStr">
        <is>
          <t>天津日报</t>
        </is>
      </c>
      <c r="N2002" s="41" t="inlineStr">
        <is>
          <t>坚决贯彻落实党中央决策部署
推动京津冀协同发展不断取得新进展</t>
        </is>
      </c>
      <c r="O2002" s="33" t="n"/>
      <c r="P2002" s="41" t="inlineStr">
        <is>
          <t>新华社北京3月16日电 中共中央政治局常委、国务院副总理韩正16日主持召开京津冀协同发展领导小组会议，深入学习贯彻习近平总书记关于京津冀协同发展的重要讲话和指示批示精神，讨论有关文件，研究部署下一阶段重点工作。
　　韩正表示，推动京津冀协同发展，是习近平总书记亲自谋划、亲自部署、亲自推动的国家战略。近年来，在党中央、国务院坚强领导下，京津冀三省市和有关部门单位顾全大局、积极作为，做了大量卓有成效的工作。“十四五”时期，要始终把贯彻落实习近平总书记有关重要讲话和指示批示精神作为根本遵循，始终抓住疏解北京非首都功能这个“牛鼻子”，加强前瞻性整体性谋划，科学把握工作方式方法，推动京津冀协同发展不断取得新进展。
　　韩正强调，要坚持稳中求进，抓住关键、突出重点，稳妥有序推进京津冀协同发展各项工作。要加快推进一体化交通基础设施建设，构建“轨道上的京津冀”，完善区域公路网，提高京津冀机场群和港口群管理水平。要稳步有序推进北京非首都功能疏解，完善疏解激励约束政策体系。高质量高标准推进雄安新区建设，严格按规划有序推进重大项目建设，加强对北京非首都功能疏解项目的服务保障，抓好生态环境保护特别是白洋淀的保护和治理。要提高北京城市副中心承载力，优化完善公共服务配套功能。支持通州区与北三县协同发展，着力促进交通、环保、产业、公共服务等领域协同发展实现新突破。要发挥好天津产业发展比较优势，加快天津北方国际航运枢纽建设。
　　李鸿忠、蔡奇、王勇、何立峰和京津冀协同发展领导小组成员、有关部门负责同志以及专家咨询委员会成员参加会议。</t>
        </is>
      </c>
    </row>
    <row r="2003" ht="12.45" customFormat="1" customHeight="1" s="41">
      <c r="A2003" s="28" t="n">
        <v>2002</v>
      </c>
      <c r="B2003" s="33" t="inlineStr">
        <is>
          <t>天津</t>
        </is>
      </c>
      <c r="C2003" s="33" t="inlineStr">
        <is>
          <t>李鸿忠</t>
        </is>
      </c>
      <c r="D2003" s="71" t="n">
        <v>44271</v>
      </c>
      <c r="E2003" s="29" t="inlineStr">
        <is>
          <t>会议</t>
        </is>
      </c>
      <c r="F2003" s="41" t="inlineStr">
        <is>
          <t>与国家电网公司董事长辛保安座谈</t>
        </is>
      </c>
      <c r="K2003" s="32" t="inlineStr">
        <is>
          <t>http://epaper.tianjinwe.com/tjrb/html/2021-03/17/content_151_4180103.htm</t>
        </is>
      </c>
      <c r="L2003" s="33" t="inlineStr">
        <is>
          <t>天津日报</t>
        </is>
      </c>
      <c r="N2003" s="41" t="inlineStr">
        <is>
          <t>聚焦碳达峰碳中和目标 推动能源结构转型</t>
        </is>
      </c>
      <c r="O2003" s="33" t="n"/>
      <c r="P2003" s="41" t="inlineStr">
        <is>
          <t>本报讯（记者 魏彧 米哲 于春沣）16日下午，市委书记李鸿忠，市委副书记、市长廖国勋在迎宾馆与国家电网有限公司董事长、党组书记辛保安一行进行工作座谈。
　　李鸿忠说，在全国上下深入贯彻习近平总书记重要讲话和全国两会精神之际，辛保安董事长专程率队来津共商深化合作发展大计，充分体现了国家电网的高度政治自觉和对天津发展的关注支持。多年来，国家电网在推动我市电网升级改造、服务经济高质量发展、保障居民用电等方面给予了大力支持，天津电力系统涌现出的“时代楷模”、“改革先锋”张黎明成为广大党员干部群众学习的榜样。实现“碳达峰、碳中和”目标，是以习近平同志为核心的党中央作出的重大战略决策，事关中华民族永续发展。市委、市政府将深入贯彻落实习近平生态文明思想，坚持以新发展理念为引领，下大气力调整产业结构、能源结构，大力实施生态建设工程，提升生态系统的碳汇能力。希望国家电网公司把天津作为推动实现“碳达峰、碳中和”目标的试点地区，把先进理念、工作思路引入我市，推动更多创新项目布局我市，加快“碳达峰、碳中和”行动方案在津率先落地，为我市能源结构转型提供支撑。我们将全力提供更加优质高效的服务，提供更多应用场景，打造良好营商环境。
　　辛保安对市委、市政府长期以来对国家电网公司工作的关心和支持表示感谢，并简要介绍了公司发展情况。他说，近年来，天津经济社会发展取得新成效，营商环境展现出新气象，特别是智慧能源小镇建设，成为展示城市能源变革的示范样板。国家电网将深入学习贯彻习近平总书记重要讲话精神，围绕实现“碳达峰、碳中和”目标，在天津积极先行先试，推动能源清洁低碳转型，服务绿色低碳发展，全力优化电力营商环境，为天津高质量发展助力添彩。
　　座谈前，廖国勋、辛保安出席了助力“碳达峰、碳中和”暨天津智慧能源小镇成果发布会，共同启动滨海能源互联网综合示范区及津门湖城市综合充电服务中心建设项目，国网天津电力公司分别与滨海新区、市工业和信息化局签署《滨海能源互联网综合示范区建设合作协议》、《共同助力天津市实现“碳达峰、碳中和”目标战略合作框架协议》。发布会上，国家电网副总经理庞骁刚、副市长王卫东分别作了讲话，国网天津电力主要负责同志发布了天津智慧能源小镇成果，中国工程院院士余贻鑫围绕践行“碳达峰、碳中和”行动，建设智慧能源作了发言，张黎明代表电力系统产业工人宣读了建设滨海能源互联网综合示范区的倡议书。
　　国家电网公司领导张智刚、王抒祥，市领导金湘军和市政府秘书长孟庆松参加上述活动。</t>
        </is>
      </c>
    </row>
    <row r="2004" ht="12.45" customFormat="1" customHeight="1" s="41">
      <c r="A2004" s="28" t="n">
        <v>2003</v>
      </c>
      <c r="B2004" s="33" t="inlineStr">
        <is>
          <t>天津</t>
        </is>
      </c>
      <c r="C2004" s="33" t="inlineStr">
        <is>
          <t>李鸿忠</t>
        </is>
      </c>
      <c r="D2004" s="71" t="n">
        <v>44272</v>
      </c>
      <c r="E2004" s="29" t="inlineStr">
        <is>
          <t>会议</t>
        </is>
      </c>
      <c r="F2004" s="41" t="inlineStr">
        <is>
          <t>与中国联通董事长王晓初会谈，见证市政府与中国联合网络通信有限公司签署战略合作协议</t>
        </is>
      </c>
      <c r="K2004" s="32" t="inlineStr">
        <is>
          <t>http://epaper.tianjinwe.com/tjrb/html/2021-03/18/content_151_4186888.htm</t>
        </is>
      </c>
      <c r="L2004" s="33" t="inlineStr">
        <is>
          <t>天津日报</t>
        </is>
      </c>
      <c r="N2004" s="41" t="inlineStr">
        <is>
          <t>加快推进“全5G城市”建设</t>
        </is>
      </c>
      <c r="O2004" s="33" t="n"/>
      <c r="P2004" s="41" t="inlineStr">
        <is>
          <t>本报讯（记者 魏彧 于春沣）17日下午，市政府与中国联合网络通信有限公司签署战略合作协议，双方将开展5G新基建、工业互联网、数据中心和数字城市等领域合作，共同建设“数字天津”、“人工智能先锋城市”和“全5G城市”。市委书记李鸿忠，市委副书记、市长廖国勋与中国联通董事长、党组书记王晓初，总经理、党组副书记陈忠岳共同见证签约并会谈。
　　李鸿忠表示，当前，我市正深入贯彻落实习近平总书记重要讲话和全国两会精神，协同推进数字产业化和产业数字化转型，加快建设网络强市、数字城市。希望以签署战略合作协议为契机，共同发挥资源和产业优势，结合5G前沿技术，拓展新基建、智慧城市、智能制造、智慧医疗等领域合作空间，完善基础网络设施，提升信息建设和服务能力，全力推进“十四五”时期“数字天津”建设，更好服务京津冀协同发展。
　　王晓初表示，中国联通将持续围绕天津制造业立市发展需求，全力支撑构建现代工业产业体系，加大“十四五”通信建设投资，做好网络质量优化工作，率先开启三千兆服务升级，加强智慧城市、智慧港口、智慧医疗等领域合作，为群众提供优质上网体验，携手推动天津“人工智能先锋城市”和“全5G城市”建设。
　　中国联通领导梁宝俊，市领导金湘军、王卫东和市政府秘书长孟庆松出席。</t>
        </is>
      </c>
    </row>
    <row r="2005" ht="12.45" customFormat="1" customHeight="1" s="41">
      <c r="A2005" s="28" t="n">
        <v>2004</v>
      </c>
      <c r="B2005" s="33" t="inlineStr">
        <is>
          <t>天津</t>
        </is>
      </c>
      <c r="C2005" s="33" t="inlineStr">
        <is>
          <t>李鸿忠</t>
        </is>
      </c>
      <c r="D2005" s="71" t="n">
        <v>44272</v>
      </c>
      <c r="E2005" s="29" t="inlineStr">
        <is>
          <t>会议</t>
        </is>
      </c>
      <c r="F2005" s="41" t="inlineStr">
        <is>
          <t>主持党史学习教育中央宣讲团宣讲报告会</t>
        </is>
      </c>
      <c r="K2005" s="32" t="inlineStr">
        <is>
          <t>http://epaper.tianjinwe.com/tjrb/html/2021-03/18/content_151_4186884.htm</t>
        </is>
      </c>
      <c r="L2005" s="33" t="inlineStr">
        <is>
          <t>天津日报</t>
        </is>
      </c>
      <c r="N2005" s="41" t="inlineStr">
        <is>
          <t>党史学习教育中央宣讲团宣讲报告会在津举行</t>
        </is>
      </c>
      <c r="O2005" s="33" t="n"/>
      <c r="P2005" s="41" t="inlineStr">
        <is>
          <t>本报讯（记者 魏彧 于春沣）党史学习教育中央宣讲团宣讲报告会17日在天津举行。中央宣讲团成员、十三届全国政协民族和宗教委员会主任王伟光作宣讲报告。市委书记李鸿忠主持，市委副书记、市长廖国勋，市人大常委会主任段春华，市政协主席盛茂林出席。
　　报告会上，王伟光系统归纳了习近平总书记关于党的历史的重要论述，深入分析了认真组织开展好党史学习教育，对于总结历史经验、认识历史规律、掌握历史主动，在新的历史起点上奋力夺取新时代中国特色社会主义伟大胜利的重大意义，围绕中国共产党百年奋斗的光辉历程和历史性贡献、开展党史学习教育的重点等方面进行讲解，并对在党史学习教育中进一步学懂弄通做实习近平新时代中国特色社会主义思想、增强“四个意识”、坚定“四个自信”、做到“两个维护”等方面进行了系统解读。
　　李鸿忠在主持宣讲报告会时指出，要以这次中央宣讲团党史专题宣讲为重要契机，深入贯彻落实习近平总书记重要讲话精神，把党史学习教育作为重要政治任务抓紧抓实。一是聚焦重点、学深悟透，在学懂弄通做实习近平新时代中国特色社会主义思想上下功夫，深刻领悟这一党的创新理论的真理力量和实践力量，讲清楚中国共产党百年奋斗的光辉历程，讲清楚党的十八大以来党和国家各项事业取得的历史性成就、发生的历史性变革，进一步增强“四个意识”、坚定“四个自信”、做到“两个维护”，学史明理、学史增信、学史崇德、学史力行，不断提高政治判断力、政治领悟力、政治执行力。二是创新方法、丰富形式，精心组织市、区宣讲团逐级宣讲，讲活历史故事、用活红色资源、搞活教育形式，推动党史学习教育深入群众、深入基层、深入人心。三是加强统筹、确保实效，把党史学习教育落脚点放在坚持以人民为中心、密切联系群众、全心全意为人民服务上，统筹推进各项工作，把学习教育成果转化为把握新发展阶段、贯彻新发展理念、构建新发展格局、推动高质量发展的实际成效。
　　宣讲报告会以电视电话会议形式召开，在各区设分会场。市委常委，市人大常委会、市政府、市政协领导班子成员，市高级人民法院、市人民检察院、天津警备区、武警天津市总队、南开大学、天津大学主要负责同志，市党政军机关干部、市管企事业单位主要负责同志、市委党史学习教育宣讲团成员、干部群众（含离退休干部）、理论工作者、高校师生代表，共3000余人在主会场和各区分会场参加。
　　17日下午，王伟光到南开大学作党史专题宣讲，与师生代表进行互动交流。</t>
        </is>
      </c>
    </row>
    <row r="2006" ht="12.45" customFormat="1" customHeight="1" s="41">
      <c r="A2006" s="28" t="n">
        <v>2005</v>
      </c>
      <c r="B2006" s="33" t="inlineStr">
        <is>
          <t>天津</t>
        </is>
      </c>
      <c r="C2006" s="33" t="inlineStr">
        <is>
          <t>李鸿忠</t>
        </is>
      </c>
      <c r="D2006" s="71" t="n">
        <v>44273</v>
      </c>
      <c r="E2006" s="29" t="inlineStr">
        <is>
          <t>会议讲话</t>
        </is>
      </c>
      <c r="F2006" s="41" t="inlineStr">
        <is>
          <t>主持市委常委会会议，学习贯彻习近平总书记在中央政治局第二十七次集体学习时的重要讲话精神</t>
        </is>
      </c>
      <c r="K2006" s="32" t="inlineStr">
        <is>
          <t>http://epaper.tianjinwe.com/tjrb/html/2021-03/19/content_151_4192506.htm</t>
        </is>
      </c>
      <c r="L2006" s="33" t="inlineStr">
        <is>
          <t>天津日报</t>
        </is>
      </c>
      <c r="N2006" s="41" t="inlineStr">
        <is>
          <t>完整准确全面贯彻新发展理念
推动“十四五”各项任务落到实处</t>
        </is>
      </c>
      <c r="O2006" s="33" t="n"/>
      <c r="P2006" s="41" t="inlineStr">
        <is>
          <t>本报讯（记者 魏彧 于春沣）18日上午，市委常委会召开会议，学习贯彻习近平总书记在中央政治局第二十七次集体学习时的重要讲话精神，学习贯彻《中国共产党党员权利保障条例》，传达学习贯彻全国党史和文献部门主要负责人会议精神，讨论《关于进一步加强重大疫情防控和公共卫生应急管理体系建设的若干意见》，听取市总工会、团市委、市妇联工作汇报。市委书记李鸿忠主持并讲话，市委副书记、市长廖国勋，市人大常委会主任段春华，市政协主席盛茂林出席。
　　会议指出，要深入贯彻落实习近平总书记在中央政治局第二十七次集体学习时的重要讲话精神，从讲政治的高度，从增强“四个意识”、做到“两个维护”的高度，贯彻新发展理念，提高政治判断力、政治领悟力、政治执行力，树立正确政绩观，坚定不移把新发展理念贯彻到经济社会发展全过程和各领域。要完整准确全面贯彻新发展理念，真正融入思想、理念、精神、文化和制度机制等各个层面，在决心、力度上体现真贯彻、真落实，坚决摒弃旧观念、老套路，积极主动创新举措招法，切实解决影响阻碍高质量发展的突出问题。坚持以人民为中心的发展思想，践行共享发展理念，让改革发展成果惠及更多人民群众。大力推动创新发展，坚持制造业立市，推动产业结构转型升级。牢固树立“绿水青山就是金山银山”理念，推进重大生态工程建设，扎实做好碳达峰、碳中和各项工作，加快形成节约资源和保护环境的产业结构、生产方式、生活方式、空间格局。
　　会议强调，要切实强化《中国共产党党员权利保障条例》学习宣传执行，正确认识义务和权利的辩证关系，坚持义务在先、义务和权利相统一，牢记党员第一职责是为党工作，第一目标是为民谋利，坚持按照党性原则和纪律规矩行使权利。要与落实全面从严治党要求紧密结合，强化党员义务和权利的经常性教育，引导广大党员增强党的意识、党员意识和组织观念，全面加强自身建设。各级党委（党组）要担起主体责任，党的纪律检查机关加强监督检查，党的工作机关做好党员权利保障工作，构建《条例》学习教育、贯彻落实的责任闭环。
　　会议指出，要深入学习贯彻习近平总书记关于党史和文献工作的重要论述，紧紧围绕党的十八大以来党和国家事业取得历史性成就、发生历史性变革，充分认识这八年在党的百年历程中的历史地位和时代意义。紧紧围绕学习贯彻习近平新时代中国特色社会主义思想，运用图书、展览、讲座、文艺作品等多种形式，加大理论阐释、宣传宣讲力度，提升宣传效果。紧紧围绕庆祝建党一百周年，深入开展党史学习教育，深入挖掘我市红色资源，发挥好党史和文献工作以史鉴今、资政育人作用。
　　会议强调，制定实施《关于进一步加强重大疫情防控和公共卫生应急管理体系建设的若干意见》，要充分吸收我市新冠肺炎疫情防控的实践经验，进一步坚持和完善统筹协调、扁平高效、上下贯通的指挥部机制，压实各级党委和政府责任体系，加强基层治理体系和治理能力建设。要把疫情预防监测预警系统建设、物资储备和科技保障、权威信息公开发布等方面的有效做法，通过制度机制形式固定下来，切实提升我市应对重大突发公共卫生事件的能力水平。
　　会议指出，要牢牢把握工青妇组织的政治性、先进性、群众性，提高“政治三力”，加强思想政治引领，面向基层、面向一线、面向普通、面向弱势，凝聚人心、温暖人心，教育引导广大群众坚定不移听党话、跟党走。要认真落实“向群众汇报”机制，深入开展“为群众办实事”实践活动，注重联系群众的经常性、常态化，深入推进群团改革向纵深发展，统筹推进基层组织建设。</t>
        </is>
      </c>
    </row>
    <row r="2007" ht="12.45" customFormat="1" customHeight="1" s="41">
      <c r="A2007" s="28" t="n">
        <v>2006</v>
      </c>
      <c r="B2007" s="33" t="inlineStr">
        <is>
          <t>天津</t>
        </is>
      </c>
      <c r="C2007" s="33" t="inlineStr">
        <is>
          <t>李鸿忠</t>
        </is>
      </c>
      <c r="D2007" s="71" t="n">
        <v>44273</v>
      </c>
      <c r="E2007" s="29" t="inlineStr">
        <is>
          <t>会议</t>
        </is>
      </c>
      <c r="F2007" s="41" t="inlineStr">
        <is>
          <t>出席市生态环境保护督察工作领导小组会议，学习贯彻关于2019年度省（自治区、直辖市）污染防治攻坚战成效考核情况的通报</t>
        </is>
      </c>
      <c r="K2007" s="32" t="inlineStr">
        <is>
          <t>http://epaper.tianjinwe.com/tjrb/html/2021-03/20/content_151_4197661.htm</t>
        </is>
      </c>
      <c r="L2007" s="33" t="inlineStr">
        <is>
          <t>天津日报</t>
        </is>
      </c>
      <c r="N2007" s="41" t="inlineStr">
        <is>
          <t>全面深入抓好中央环保督察反馈问题整改</t>
        </is>
      </c>
      <c r="O2007" s="33" t="n"/>
      <c r="P2007" s="41" t="inlineStr">
        <is>
          <t>本报讯（记者 魏彧 于春沣）3月18日，市生态环境保护督察工作领导小组召开会议，学习贯彻关于2019年度省（自治区、直辖市）污染防治攻坚战成效考核情况的通报，讨论《天津市贯彻落实第二轮中央生态环境保护督察报告反馈问题整改方案》。市委书记、领导小组组长李鸿忠，市委副书记、市长廖国勋，市人大常委会主任段春华，市政协主席盛茂林出席。
　　会议指出，要深入贯彻落实习近平生态文明思想，增强“四个意识”、坚定“四个自信”、坚决做到“两个维护”，把中央生态环保督察反馈问题整改作为完整准确全面贯彻新发展理念的具体体现，压实整改政治责任，确保问题整改不折不扣、见底到位。要坚决打好打赢污染防治攻坚战，发扬斗争精神、担当精神，以“战”的意识、气势和力度攻坚克难、攻城拔寨，久久为功推动我市防污治污工作取得扎实成效。要进一步细化完善我市整改方案和各专项整改方案，具体到事、具体到部门单位，压实整改目标、整改时限、整改措施。市生态环境保护督察领导小组办公室要发挥统筹作用，强化督促检查，深入一线，指导推动，敢于较真碰硬、横刀立马，确保各方责任落实到位，确保问题全面彻底整改到位。对整改不力的，要敢于亮剑，以组织措施、纪律措施、法治措施、行政措施严肃追责问责，及时向社会公开曝光，形成有力震慑，让环保督察“带电”“长牙”。要定期梳理整改进展，动态分析整改成效，推动整改常态化、制度化、长效化。
　　会议强调，要以抓好中央生态环境保护督察问题整改为重要契机，紧紧围绕碳达峰、碳中和目标任务，抓紧研究制定量化方案，明确我市调整产业结构、能源结构、交通运输结构的具体目标和重点任务。坚持目标导向、问题导向、效果导向相结合，处理好发展和减排、整体和局部、短期和中长期的关系，统筹做好生态修复、环境保护、防污治污、节能降耗等各项工作，加快推动我市生产方式和生活方式全面绿色转型，努力为实现碳达峰、碳中和目标贡献力量。</t>
        </is>
      </c>
    </row>
    <row r="2008" ht="12.45" customFormat="1" customHeight="1" s="41">
      <c r="A2008" s="28" t="n">
        <v>2007</v>
      </c>
      <c r="B2008" s="33" t="inlineStr">
        <is>
          <t>天津</t>
        </is>
      </c>
      <c r="C2008" s="33" t="inlineStr">
        <is>
          <t>李鸿忠</t>
        </is>
      </c>
      <c r="D2008" s="71" t="n">
        <v>44274</v>
      </c>
      <c r="E2008" s="29" t="inlineStr">
        <is>
          <t>活动</t>
        </is>
      </c>
      <c r="F2008" s="41" t="inlineStr">
        <is>
          <t>参加义务植树活动</t>
        </is>
      </c>
      <c r="K2008" s="32" t="inlineStr">
        <is>
          <t>http://epaper.tianjinwe.com/tjrb/html/2021-03/20/content_151_4197662.htm</t>
        </is>
      </c>
      <c r="L2008" s="33" t="inlineStr">
        <is>
          <t>天津日报</t>
        </is>
      </c>
      <c r="N2008" s="41" t="inlineStr">
        <is>
          <t>加快建设生态屏障 养护京津冀城市“绿肺”</t>
        </is>
      </c>
      <c r="O2008" s="33" t="n"/>
      <c r="P2008" s="41" t="inlineStr">
        <is>
          <t>本报讯（记者 魏彧 于春沣）春回大地东风暖，正是播绿好时节。3月19日上午，李鸿忠、廖国勋、段春华、盛茂林、丁向荣等市党政军领导同志，来到位于天津经济技术开发区西区古海岸廊道二期建设现场，与滨海新区干部群众一起参加植树劳动，为津沽大地播种绿色，共同养护京津冀城市“绿肺”。这也是2018年我市启动双城中间绿色生态屏障区规划建设以来，市党政军领导同志连续第四年到“双城绿廊”参加全民义务植树活动。
　　经开区古海岸廊道项目规划建设面积341万平方米，是绿色生态屏障的重要组成部分，也是新区提升“滨城”宜居宜业生态环境的重点项目。目前，二期项目土方工程已完成，将以自然环境为基础体系，种植国槐、香花槐、白蜡、榆树、馒头柳等树种，提升区域生态涵养功能，重塑古海岸生态廊道。
　　在种植区，市党政军领导同志挥起铁锨，填土围堰，提桶浇水，共同栽种下一株株苗木，播撒下绿色的期许希望。一阵忙碌过后，棵棵白蜡在春风中挺立。
　　植树间隙，李鸿忠关切询问全市生态屏障建设进展情况。市有关部门负责同志介绍，经过三年多的种植培护，绿色生态屏障一级管控区现有林木面积18.6万亩，蓝绿空间达到63.5%，森林绿化覆盖率接近25%，今年计划再造林绿化0.45万亩。
　　李鸿忠指出，践行习近平生态文明思想、贯彻新发展理念关键取决于我们的决心力度和实际行动。加快建设绿色生态屏障，是我市坚持生态优先、绿色发展的具体举措，也是提升城市碳汇能力、为京津冀生态空间扩容增绿的重要途径。我们要一年接着一年干，久久为功、持之以恒，坚定不移地抓下去。当前，要抢抓春季植树播绿的时间节点，加快推进造林绿化任务，科学选择适宜本地树种，抓好林间管护，确保苗木成活率。李鸿忠专门叮嘱滨海新区负责同志要加大新区生态环保、造林绿化、节能降耗等工作，加快建设绿色宜居的美丽“滨城”。
　　市委常委、副市长和市有关方面负责同志参加。</t>
        </is>
      </c>
    </row>
    <row r="2009" ht="12.45" customFormat="1" customHeight="1" s="41">
      <c r="A2009" s="28" t="n">
        <v>2008</v>
      </c>
      <c r="B2009" s="33" t="inlineStr">
        <is>
          <t>天津</t>
        </is>
      </c>
      <c r="C2009" s="33" t="inlineStr">
        <is>
          <t>李鸿忠</t>
        </is>
      </c>
      <c r="D2009" s="71" t="n">
        <v>44274</v>
      </c>
      <c r="E2009" s="29" t="inlineStr">
        <is>
          <t>会议</t>
        </is>
      </c>
      <c r="F2009" s="41" t="inlineStr">
        <is>
          <t>与亚布力论坛知名企业家座谈交流，加快推动天津高质量发展，服务构建新发展格局</t>
        </is>
      </c>
      <c r="K2009" s="32" t="inlineStr">
        <is>
          <t>http://epaper.tianjinwe.com/tjrb/html/2021-03/20/content_151_4197664.htm</t>
        </is>
      </c>
      <c r="L2009" s="33" t="inlineStr">
        <is>
          <t>天津日报</t>
        </is>
      </c>
      <c r="N2009" s="41" t="inlineStr">
        <is>
          <t>热忱服务企业 全力打造一流营商环境</t>
        </is>
      </c>
      <c r="O2009" s="33" t="n"/>
      <c r="P2009" s="41" t="inlineStr">
        <is>
          <t>本报讯（记者 魏彧 米哲 于春沣）3月19日，市委书记李鸿忠，市委副书记、市长廖国勋在迎宾馆与亚布力论坛知名企业家座谈交流，共商合作大计，加快推动天津高质量发展，服务构建新发展格局。
　　座谈中，亚布力中国企业家论坛轮值主席、多点DMALL董事长、物美集团创始人张文中，亚布力中国企业家论坛理事长、泰康保险集团股份有限公司创始人、董事长兼CEO陈东升，亚布力中国企业家论坛创始人、主席、元明资本创始人、迈胜医疗集团董事长田源，新奥集团董事局主席王玉锁，德龙集团董事长、新天钢集团董事长丁立国，复星国际董事长郭广昌，新东方教育科技集团董事长俞敏洪，当当网执行董事俞渝作了发言。
　　李鸿忠在讲话中说，过去的一年极不平凡。在以习近平同志为核心的党中央坚强领导下，我国取得了统筹疫情防控和经济社会发展的重大战略成果。各位亚布力论坛企业家积极响应中央号召，踊跃捐款捐物、带头复工复产，取得了优异的发展业绩，展现出令人钦佩的企业家精神。今年是“十四五”开局之年，是天津开启全面建设社会主义现代化大都市新征程的起步之年。我们坚持制造业立市，加快智能科技、信创产业等战略性新兴产业发展，加快构建“津城”、“滨城”双城发展格局，全力推进国际消费中心城市和区域商贸中心城市建设，持续深化放管服改革，营造一流营商环境。衷心希望大家共享新发展机遇，推动更多大项目好项目在津落地。我们将持续保持与亚布力论坛、论坛会员企业的紧密联系，共同筹备好今年8月在津举办的夏季高峰论坛，更将以最大的热忱服务企业，助力企业家创业发展、成就梦想。
　　亚布力中国企业家论坛秘书长张洪涛，市领导金湘军、连茂君、张庆恩、王旭和市政府秘书长孟庆松参加。</t>
        </is>
      </c>
    </row>
    <row r="2010" ht="12.45" customFormat="1" customHeight="1" s="41">
      <c r="A2010" s="28" t="n">
        <v>2009</v>
      </c>
      <c r="B2010" s="33" t="inlineStr">
        <is>
          <t>天津</t>
        </is>
      </c>
      <c r="C2010" s="33" t="inlineStr">
        <is>
          <t>李鸿忠</t>
        </is>
      </c>
      <c r="D2010" s="71" t="n">
        <v>44274</v>
      </c>
      <c r="E2010" s="29" t="inlineStr">
        <is>
          <t>会议讲话</t>
        </is>
      </c>
      <c r="F2010" s="41" t="inlineStr">
        <is>
          <t>出席市疫情防控领导小组和指挥部会议暨全市新冠病毒疫苗接种工作部署推进会</t>
        </is>
      </c>
      <c r="K2010" s="32" t="inlineStr">
        <is>
          <t>http://epaper.tianjinwe.com/tjrb/html/2021-03/20/content_151_4197663.htm</t>
        </is>
      </c>
      <c r="L2010" s="33" t="inlineStr">
        <is>
          <t>天津日报</t>
        </is>
      </c>
      <c r="N2010" s="41" t="inlineStr">
        <is>
          <t>周密组织科学有序做好疫苗接种工作</t>
        </is>
      </c>
      <c r="O2010" s="33" t="n"/>
      <c r="P2010" s="41" t="inlineStr">
        <is>
          <t>本报讯（记者 魏彧 于春沣）3月19日下午，市疫情防控领导小组和指挥部会议暨全市新冠病毒疫苗接种工作部署推进会在天津礼堂召开。市委书记、市防控领导小组组长李鸿忠出席并讲话，市委副书记、市长、市防控指挥部总指挥廖国勋主持。市委常委、市委秘书长金湘军作工作部署。
　　会议指出，开展新冠病毒疫苗接种，是践行以人民为中心理念的具体体现，是巩固拓展我市疫情防控成果、全面夺取疫情防控胜利的关键环节，对于形成免疫屏障、有效保障人民群众生命健康安全至关重要。我们要提高政治站位，强化政治担当，履行政治责任，大力弘扬伟大的抗疫精神，全力以赴做好疫苗接种各项工作，以强有力的执行力体现增强“四个意识”、坚定“四个自信”、坚决做到“两个维护”。
　　会议对做好我市疫苗接种工作提出要求。一是提高思想认识。充分认识新冠病毒疫苗接种工作的特殊重要性，科学统筹任务进度，积极稳妥、有力有序推进。二是坚持人民至上、生命至上。精准摸底排查，做好接种前后各项工作，有针对性地开展政策解读，耐心细致地答疑解惑，实现应接尽接。综合运用各种媒介，加大对疫苗接种宣传力度。三是坚持科学精准。加强事前演练，科学设置接种流程，精心做好资金、疫苗、人员、场地各方面准备，提升接种能力，强化疫苗保障，做到安全、规范接种。四是强化系统推进。落实“战区制、主官上”要求，各区担起本地区疫苗接种工作主体责任，各部门承担行业责任，主要负责同志担好总指挥、总调度、总督导职责，充分发动基层力量，确保层层压实责任。
　　有关市领导同志、市疫情防控领导小组和指挥部有关负责同志和各区党政主要负责同志参加。</t>
        </is>
      </c>
    </row>
    <row r="2011" ht="11.55" customFormat="1" customHeight="1" s="41">
      <c r="A2011" s="28" t="n">
        <v>2010</v>
      </c>
      <c r="B2011" s="33" t="inlineStr">
        <is>
          <t>上海</t>
        </is>
      </c>
      <c r="C2011" s="33" t="inlineStr">
        <is>
          <t>李强</t>
        </is>
      </c>
      <c r="D2011" s="71" t="n">
        <v>44267</v>
      </c>
      <c r="E2011" s="29" t="inlineStr">
        <is>
          <t>会议</t>
        </is>
      </c>
      <c r="F2011" s="41" t="inlineStr">
        <is>
          <t>出席市委常委会扩大会议，传达学习全国两会精神</t>
        </is>
      </c>
      <c r="K2011" s="32" t="inlineStr">
        <is>
          <t>https://www.jfdaily.com/journal/2021-03-13/getArticle.htm?id=310497</t>
        </is>
      </c>
      <c r="L2011" s="33" t="inlineStr">
        <is>
          <t>解放日报</t>
        </is>
      </c>
      <c r="N2011" s="41" t="inlineStr">
        <is>
          <t>乘势而上开拓前进 谋定快动全程发力</t>
        </is>
      </c>
      <c r="O2011" s="33" t="n"/>
      <c r="P2011" s="41" t="inlineStr">
        <is>
          <t>本报讯（记者 谈燕）市委常委会昨天举行扩大会议，传达学习全国两会精神。市委书记李强指出，要深入学习贯彻习近平总书记重要讲话和十三届全国人大四次会议、全国政协十三届四次会议精神，紧密结合贯彻落实习近平总书记对上海工作的重要指示要求，发扬奋斗精神、实干精神，瞄准推动高质量发展的关键环节，聚焦创造高品质生活的重点领域，抓住实现高效能治理的趋势规律，乘势而上、开拓前进，谋定快动、全程发力，确保“十四五”战略部署落地实施，创造新奇迹、展现新气象，以优异成绩庆祝建党100周年。
会上，李强和市委副书记、市长龚正分别传达了习近平总书记在全国两会期间的重要讲话精神。市人大常委会主任蒋卓庆、市政协主席董云虎分别传达了十三届全国人大四次会议、全国政协十三届四次会议主要精神。市委副书记于绍良，市委常委郑钢淼、陈寅、吴清、翁祖亮、周慧琳、诸葛宇杰、胡文容、凌希、朱芝松出席。
李强指出，这次全国两会是在我国进入新发展阶段、踏上新征程的关键节点，在我们党即将迎来百年华诞的重要时刻召开的，对于激励全党全国各族人民向着第二个百年奋斗目标奋勇前进具有重大意义。全国两会期间，习近平总书记发表了一系列重要讲话，高瞻远瞩、思想深邃、内涵丰富。要深入领会理解、全面贯彻落实，切实把思想和行动统一到中央精神上来，始终满怀信心，保持清醒冷静，坚定奋发有为。围绕中央对上海的定位要求和赋予的职责使命，鼓足干劲、积极谋划，勇于攻坚、大胆突破，把各项工作抓得更加扎实有力，努力创造上海这座城市更加美好的未来。
李强指出，要把“十四五”规划明确的重大战略任务和重点工程项目抓紧落实下去、加快启动起来，迈好第一步、展现新气象。要全力以赴落实国家战略任务，持续推进“三大任务、一大平台”，抓紧落实虹桥国际开放枢纽建设总体方案。要加快迈出经济高质量发展新步伐，以强化“四大功能”为主攻方向，以深化“五个中心”建设为载体，以发展“五型经济”为重点，着力服务和融入新发展格局。要加快形成“中心辐射、两翼齐飞、新城发力、南北转型”空间新格局。“五个新城”要大力推动规划落地、政策落地、项目落地，形成有集中度、显示度的阶段性成果。“东西南北中”每个方向都要找准发展的切入点和突破口，打造发展新热点。要聚力推进城市数字化转型，优化数字基础设施建设布局，推出一批具有标杆示范意义的应用场景。
李强指出，要坚持两手抓、两手硬、两手赢，更加有力地统筹疫情防控和经济社会发展。 下转◆15版
（上接第1版）毫不放松抓好外防输入、内防反弹各项工作，有序推进疫苗接种，持之以恒加强公共卫生体系建设。下大力气抓好“六稳”工作、落实“六保”任务，聚焦繁荣消费、扩大投资、招商引资、做强产业等，精心办好“五五购物节”“六六夜生活节”和其他平台载体，推动集成电路、生物医药、人工智能三大产业加快发展，努力打造更多经济增长点、新亮点、爆发点。把抓发展和促民生更好结合起来，民心工程要一项一项抓好落实，“老、小、旧、远”等重点民生工作要紧抓不放、一抓到底，不断增强群众获得感。更加注重守护城市安全，强化底线意识，增强系统观念，注重源头预防，全力抓好城市生产安全和运行安全，确保社会安定和谐。
李强指出，要着力推进高水平改革开放，在未来发展中赢得先机、赢得主动。以浦东高水平改革开放牵引全市改革开放再出发，释放改革开放新红利，放大改革开放整体效应。结合上海实际，不断深化扩大内需、畅通经济循环、构建新发展格局等重点领域的改革开放。围绕强化国家战略科技力量，加快集聚一批具有世界影响力的科技领军人才，建设一批科学大设施大装置。围绕释放市场主体活力，持续优化营商环境，不断深化“放管服”改革，加快建立企业全周期服务体系，进一步提高企业体验度。深入开展区域性国资国企综合改革试验，以更有力度的改革举措推动国资国企发展壮大。
李强强调，要以加强党的建设为各项事业发展提供坚强政治保证。上海作为党的诞生地和初心始发地，要全面做好建党100周年庆祝活动，更加自觉地落实新时代党的建设总要求，更加坚定地把党的政治建设摆在首位，更加深入地贯彻新时代党的组织路线，进一步激发党员、干部干事创业的激情勇气和精神状态。高标准高质量开展党史学习教育，在学习教育中领悟思想伟力、锤炼党性修养、砥砺政治品格、传承宝贵经验、赓续精神血脉，在工作实践中更好彰显共产党人一贯艰苦奋斗、始终为民服务、永远走在前列的担当和本色。扎实抓好中央巡视整改工作，充分发挥全面从严治党引领保障作用，推动全市改革发展和党的建设取得新的更大进步。
会议以视频形式举行，市人大常委会、市政府、市政协负责同志，各部委办局主要负责同志、各区区委书记等参加会议。</t>
        </is>
      </c>
    </row>
    <row r="2012" ht="11.55" customFormat="1" customHeight="1" s="41">
      <c r="A2012" s="28" t="n">
        <v>2011</v>
      </c>
      <c r="B2012" s="33" t="inlineStr">
        <is>
          <t>上海</t>
        </is>
      </c>
      <c r="C2012" s="33" t="inlineStr">
        <is>
          <t>李强</t>
        </is>
      </c>
      <c r="D2012" s="71" t="n">
        <v>44267</v>
      </c>
      <c r="E2012" s="29" t="inlineStr">
        <is>
          <t>活动</t>
        </is>
      </c>
      <c r="F2012" s="41" t="inlineStr">
        <is>
          <t>到苏州河畔长风公共绿地参加全民义务植树活动</t>
        </is>
      </c>
      <c r="K2012" s="32" t="inlineStr">
        <is>
          <t>https://www.jfdaily.com/journal/2021-03-13/getArticle.htm?id=310498</t>
        </is>
      </c>
      <c r="L2012" s="33" t="inlineStr">
        <is>
          <t>解放日报</t>
        </is>
      </c>
      <c r="N2012" s="41" t="inlineStr">
        <is>
          <t>精心打造让群众诗意栖居的生活秀带</t>
        </is>
      </c>
      <c r="O2012" s="33" t="n"/>
      <c r="P2012" s="41" t="inlineStr">
        <is>
          <t>本报讯（记者 谈燕）申城三月，枝头绽新绿，玉兰吐芬芳，又是植树绿化好时节。昨天，市领导李强、龚正、蒋卓庆、董云虎、于绍良等来到位于苏州河畔的普陀区长风公共绿地新建工程植树点，参加全民义务植树活动。李强指出，良好生态环境是高质量发展、高品质生活的重要体现，全民义务植树是人民城市生态建设的有效途径。要坚持以习近平生态文明思想为指导，以深化“一江一河”等民心工程建设为契机，持续做好推进绿化彩化、提升品质功能的大文章，精心打造让人民群众感受美好、诗意栖居的生活秀带，让绿色成为城市发展最动人的底色、人民城市最温暖的亮色。
有着“苏河十八湾”之称的苏州河普陀段在实现岸线贯通基础上，正积极打造更多市民喜闻乐见、彰显人文底蕴、体现绿色生态的滨水开放空间。李强一行来到公共绿地建设现场，听取苏州河普陀段开放空间贯通提升工程和两岸公共绿地规划建设情况汇报。南临苏州河、东靠木渎港的这一区域，由横跨云岭东路的人行天桥连接，正在建设集生态景观、休闲互动、艺术人文等于一体的高品质城市绿地。李强详细询问整体规划和建设进展，了解绿化布局、树种培育等情况，叮嘱要精益求精、不断完善，凸显功能特色，更好为城市服务、让群众受益。
随后，市领导拿起铁锹走向植树点，挥锹培土，接连种下朴树、金桂、榉树、银杏树、七叶树、白玉兰、垂丝海棠等树种，植树现场一片繁忙火热景象。李强说，过去一年，我们克服疫情影响，持续推进生态之城建设，国土绿化工作取得积极成效，“一江一河”民心工程把更多绿色空间留给人民。要认真践行“人民城市人民建，人民城市为人民”重要理念，持之以恒开展国土绿化，因地制宜，科学规划，精心建设，提升品质，打造更多四时有花、 下转◆15版
（上接第1版）四季有景的绿色生态景观，让广大市民更好享受天更蓝、地更绿、水更清的生态之城。要进一步创新方式方法，充分激发全社会植绿造绿护绿的积极性，共同努力为建设更加生态宜居美丽的城市家园尽一份力量。
市委常委郑钢淼、陈寅、吴清、翁祖亮、周慧琳、诸葛宇杰、胡文容、朱芝松和市人大常委会、市政府、市政协负责同志等参加了上午的义务植树活动。
今年，上海将积极推进公园城市建设，持续拓展绿色生态空间，启动环城生态公园带规划建设，计划新增森林面积5万亩，新建绿地1000公顷、绿道200公里、立体绿化40万平方米，新增各类公园120座，全力办好第十届中国花卉博览会。</t>
        </is>
      </c>
    </row>
    <row r="2013" ht="11.55" customFormat="1" customHeight="1" s="41">
      <c r="A2013" s="28" t="n">
        <v>2012</v>
      </c>
      <c r="B2013" s="33" t="inlineStr">
        <is>
          <t>上海</t>
        </is>
      </c>
      <c r="C2013" s="33" t="inlineStr">
        <is>
          <t>李强</t>
        </is>
      </c>
      <c r="D2013" s="71" t="n">
        <v>44270</v>
      </c>
      <c r="E2013" s="29" t="inlineStr">
        <is>
          <t>会议讲话</t>
        </is>
      </c>
      <c r="F2013" s="41" t="inlineStr">
        <is>
          <t>在市委党校为学习贯彻党的十九届五中全会精神和习近平总书记在浦东开发开放30周年庆祝大会上重要讲话精神专题研讨班、第4期中青年干部深入学习贯彻习近平总书记重要讲话精神专题培训班作报告</t>
        </is>
      </c>
      <c r="K2013" s="32" t="inlineStr">
        <is>
          <t>https://www.jfdaily.com/journal/2021-03-16/getArticle.htm?id=310657</t>
        </is>
      </c>
      <c r="L2013" s="33" t="inlineStr">
        <is>
          <t>解放日报</t>
        </is>
      </c>
      <c r="N2013" s="41" t="inlineStr">
        <is>
          <t>起而行之 勇挑重担 善作善成</t>
        </is>
      </c>
      <c r="O2013" s="41" t="inlineStr">
        <is>
          <t>李强：深刻领会新的历史方位上海的新使命新要求 创造新奇迹展现新气象</t>
        </is>
      </c>
      <c r="P2013" s="41" t="inlineStr">
        <is>
          <t>本报讯（记者 谈燕）昨天下午，市委书记李强在市委党校为学习贯彻党的十九届五中全会精神和习近平总书记在浦东开发开放30周年庆祝大会上重要讲话精神专题研讨班、第4期中青年干部深入学习贯彻习近平总书记重要讲话精神专题培训班作报告。李强指出，在迎来党的百年华诞、开启全面建设社会主义现代化国家新征程的特殊节点上，要深刻领会以习近平同志为核心的党中央在新的历史方位赋予上海的新使命新要求，科学把握新发展阶段，坚决贯彻新发展理念，服务构建新发展格局，起而行之、勇挑重担、善作善成，努力创造出令世界刮目相看的新奇迹，展现出建设社会主义现代化国家的新气象。
市委副书记、市长龚正，市人大常委会主任蒋卓庆，市政协主席董云虎出席，市委副书记于绍良主持。
李强围绕学习贯彻习近平总书记重要讲话精神，结合贯彻落实十九届五中全会决策部署和全国两会精神，从新时代上海发展新的使命要求、怎样实现使命要求、领导干部如何适应使命要求，与大家深入谈心交流。
李强指出，党的十九大以来，习近平总书记连续四年亲临上海，对上海发展发表一系列重要讲话、作出一系列重要指示批示、交办一系列重大任务，明确建设具有世界影响力的社会主义现代化国际大都市的新定位，赋予为全国改革发展作出更大贡献的新使命，指明推动经济高质量发展走在全国前列的新路径，赋予在推动长三角更高质量一体化发展中进一步发挥龙头带动作用的新担当，要求打造自主创新新高地、激活高质量发展新动力、增创国际合作和竞争新优势、服务构建新发展格局、开创人民城市建设新局面，提出在全面从严治党上走在前列的新期待。这些重要论述深刻阐明了上海在新时代新征程上要承担什么样的使命、建成什么样的城市、怎样建设城市等一系列根本性问题，从战略定位、根本属性、核心任务、下转◆5版（上接第1版）实现路径、发展动力、领导保障等各个方面对上海发展进行战略擘画和把脉指向，是谋划和推进上海发展的科学指南和根本遵循。要全面深入系统学习，从整体上把握核心要义、掌握精神实质，对“国之大者”了然于胸、对上海的使命定位了然于胸、对自身岗位的责任担当了然于胸，锚定城市发展战略基点，找准各方面工作着力点，增强贯彻落实的思想自觉和行动自觉。
李强指出，要科学把握新发展阶段，发挥开路先锋、示范引领、突破攻坚的作用，为我国建设社会主义现代化强国提供强力支撑。立足全国大局、服务战略全局，以更强的城市能级和核心竞争力，打造与社会主义现代化强国相匹配的全球顶级城市，展现中国特色社会主义的强大生命力和旺盛活力。要坚决贯彻新发展理念，率先推动质量变革、效率变革、动力变革，走出高质量发展的新路，积极发挥中心城市对全国的引领带动作用，成为全国推进高质量发展、创造高品质生活、实现高效能治理的城市样板，更加主动服务和赋能更广区域发展。要服务构建新发展格局，打造国内大循环的中心节点、国内国际双循环的战略链接，把大国经济内需为主导、内部可循环的文章做足，把国内国际双循环能量交换的文章做足，助力我国实现高水平经济循环。推动长三角率先形成新发展格局，更好融入和服务国内大循环；优化市域空间格局，巩固对内对外开放两个扇面枢纽地位；完善经济发展格局，提升全球产业链供应链价值链枢纽地位；形成城乡融合发展格局，打造城市未来发展战略空间。
“走好今天的路，要与时俱进，不断向深化改革要动力、向扩大开放要活力、向创新突破要潜力，真正形成‘一直被模仿、从未被超越’的战略优势。”李强指出，要努力把新的使命要求创造性地转化为新的生动实践，坚定不移走解放思想、深化改革之路，走面向世界、扩大开放之路，走打破常规、创新突破之路，打好浦东高水平改革开放、上海自贸试验区临港新片区、科创板、长三角一体化发展、进博会这五张“王牌”。
李强指出，要拿出更大勇气和智慧，狠抓战略性改革、首创性改革、基础性改革、针对性改革、优化性改革，以全方位思想解放引领深层次改革突破，以深化改革激发市场活力、激活治理效能，全面提升城市发展的动能、势能和潜能。深入谋划对全局具有重大牵引作用的改革，举全市之力抓政策落地、抓先行先试、抓重点突破，引领带动全市面上改革突破。在没有现成经验的领域率先自主探索新路子、树立新标杆，形成更多可复制可推广经验。大力推进对城市发展环境起到基础支撑作用、需要久久为功的改革，推动基本面系统性优化、整体性提升。针对发展中的痛点堵点难点问题，进一步形成有力有效的制度供给。对探索起步较早、成效初步显现，但需要深化优化的改革，要持续用力，不断提升改革实效。
李强指出，要坚定信心决心，推进更深层次、更宽领域、更大力度的开放，塑造发展新优势。深化全方位开放，在国内国际双循环中提升核心功能。在更大范围内整合集聚资源，强化对内对外开放联动，努力提供高水平制度供给、高质量产品供给、高效率资金供给，更好服务全国发展大局。聚焦制度型开放，在国际合作与竞争中发挥引领作用。对标更高标准国际经贸规则，率先推动规则、规制、管理、标准等制度型开放，实施更大程度压力测试，率先为全国扩大开放探路。
李强指出，要主动打破路径依赖、突破既定思维，做好策源、迭代、重构的大文章，赢得未来发展的战略主动。敢创世界之新，集中优势力量，努力在基础科技领域作出大的创新，聚焦集成电路、生物医药、人工智能等先导产业，在关键核心技术领域加大攻关。把握趋势、升级赛道，立足更高层面实现“蝶变跃升”，全面推进城市数字化转型，用数字化思维构建城市治理新模式。要开辟发展新路径，激发城市新动能，按照最现代、最生态、最便利、最具活力、最具特色的要求，加快“五个新城”建设，创造性做好增量文章。
李强强调，全市各级领导干部要结合党史学习教育，牢记初心使命，坚定理想信念，汲取前行力量，提高政治判断力、政治领悟力、政治执行力，练就担当作为的真本领和硬功夫，更好肩负起新时代赋予的新使命，努力成为治理城市的行家里手。要充分把握城市发展规律，重视学好城市史，了解全球城市发展的一般规律，把握中国特色城市发展道路的特殊规律，端正城市发展指导思想，贯彻落实好城市工作“五个统筹”的总体要求。要认清上海城市的特殊性，准确把握人民城市的根本属性、超大城市的体量规模、中心城市的战略使命。人民城市本质上就是要让人更好融入城市、更好满足人民对美好生活的向往、促进人的全面发展，要把让人民宜居安居放在首位，把最好的资源留给人民，谱写新时代“城市，让生活更美好”的新篇章。更好依托“一网通办”“一网统管”，以系统性思维强化整体协同，以全周期管理提升治理效能，确保城市运行更顺畅、更高效、更可持续。找准中心城市的定位坐标，打造核心功能，在更好服务全国大局中加快自身发展。要增强城市工作的前瞻性，洞察未来城市的发展活力、空间结构、成长动力，看清人的流向决定城市走向、人才品质决定城市品质，中心城市和城市群越来越成为承载发展要素的主要空间形式，数字化越来越成为推动城市发展的核心驱动力，在起势之前落子布局，在定局之前率先成势，不断开创上海更加美好的未来。
市委常委郑钢淼、刘学新、陈寅、吴清、周慧琳、诸葛宇杰、胡文容、凌希、朱芝松和市人大常委会、市政府、市政协负责同志，市高级法院院长、市检察院检察长等出席。</t>
        </is>
      </c>
    </row>
    <row r="2014" ht="11.55" customFormat="1" customHeight="1" s="41">
      <c r="A2014" s="28" t="n">
        <v>2013</v>
      </c>
      <c r="B2014" s="33" t="inlineStr">
        <is>
          <t>上海</t>
        </is>
      </c>
      <c r="C2014" s="33" t="inlineStr">
        <is>
          <t>李强</t>
        </is>
      </c>
      <c r="D2014" s="71" t="n">
        <v>44271</v>
      </c>
      <c r="E2014" s="29" t="inlineStr">
        <is>
          <t>会议</t>
        </is>
      </c>
      <c r="F2014" s="41" t="inlineStr">
        <is>
          <t>会见中央宣讲团并主持党史学习教育中央宣讲团报告会</t>
        </is>
      </c>
      <c r="K2014" s="32" t="inlineStr">
        <is>
          <t>https://www.jfdaily.com/journal/2021-03-17/getArticle.htm?id=310716</t>
        </is>
      </c>
      <c r="L2014" s="33" t="inlineStr">
        <is>
          <t>解放日报</t>
        </is>
      </c>
      <c r="N2014" s="41" t="inlineStr">
        <is>
          <t>学史明理 学史增信 学史崇德 学史力行</t>
        </is>
      </c>
      <c r="P2014" s="41" t="inlineStr">
        <is>
          <t>本报讯（记者 谈燕）党史学习教育中央宣讲团报告会昨天下午在市委党校举行。中央宣讲团成员、中央党校原副校长李君如作了《矢志践行初心使命 奋力创造新的辉煌》的专题宣讲报告。市委书记李强会前会见中央宣讲团一行并主持报告会。李强强调，党史学习教育是当前一项重大政治任务，要深入学习贯彻习近平总书记在党史学习教育动员大会上的重要讲话精神，牢牢把握党史学习教育的目标要求，立足实际、守正创新，高标准高质量完成好党史学习教育各项任务，做到学史明理、学史增信、学史崇德、学史力行，以优异成绩庆祝建党100周年。
市委副书记、市长龚正，市人大常委会主任蒋卓庆，市政协主席董云虎，市委副书记于绍良出席。
报告会上，李君如围绕学习习近平总书记重要讲话精神和中国共产党矢志践行初心使命的百年党史，理论联系实际、历史与现实相结合，以一段段可歌可泣的史实、一个个鲜活生动的案例，对中国共产党的奋斗历程、伟大贡献、理论创新、宝贵经验作了全面讲解，深入阐释了开展党史学习教育对于践行初心使命的重大意义，并就进一步学懂弄通做实习近平新时代中国特色社会主义思想谈了自己的见解。
李强指出，全市上下要迅速兴起党史学习教育的热潮。广大党员、干部要全身心投入，静下心来，认真学习，深入思考，做到学有所思、学有所悟、学有所得。要全面宣传、准确阐释，统筹网上网下，加强集中宣讲，多形式、全方位、大力度宣传党中央精神和部署要求，营造学习党史的浓厚氛围。要用好用活上海红色资源，让干部群众切身感受艰辛历程、巨大变化、辉煌成就。要抓好青少年学习教育，着力讲好党的故事、革命的故事、英雄的故事，让红色基因、革命薪火代代传承。
李强指出，上海作为党的诞生地和初心始发地，要牢牢把握党史学习教育的目标要求。在学史明理中深入学习习近平新时代中国特色社会主义思想，深刻领会习近平总书记对上海工作的把脉指向，提高理论水平和理论素养。 下转◆5版（上接第1版）在学史增信中坚定信仰信念，增强历史自觉，保持战略定力，增强树牢“四个意识”、坚定“四个自信”、坚决做到“两个维护”的政治自觉和行动自觉。在学史崇德中自觉践行社会主义核心价值观，大力弘扬时代精神、上海城市精神和城市品格，激发干事创业的激情勇气。在学史力行中加强实践锻炼，不断提高把握大局大势、应对风险挑战、推进实际工作的能力和水平，创造新奇迹、展现新气象。
李强强调，要切实加强党史学习教育的组织领导。全市各级党委（党组）要承担起主体责任，工作要落实，成效要扎实，责任要压实。抓紧落实党史学习教育各项工作安排，精心组织专题学习、专题培训、专题党课、专题宣讲，让党员、干部在思想上受教育、有提高。认真抓好“我为群众办实事”实践活动，把成果体现到增强群众的获得感上。要加强指导督导，确保学习教育把握正确方向、取得实际成效。
市委常委和市人大常委会、市政府、市政协负责同志，市高级法院院长、市检察院检察长出席报告会。全市党政机关、企事业单位负责同志，理论工作者代表、基层干部群众代表等参加。</t>
        </is>
      </c>
    </row>
    <row r="2015" ht="11.55" customFormat="1" customHeight="1" s="41">
      <c r="A2015" s="28" t="n">
        <v>2014</v>
      </c>
      <c r="B2015" s="33" t="inlineStr">
        <is>
          <t>上海</t>
        </is>
      </c>
      <c r="C2015" s="33" t="inlineStr">
        <is>
          <t>李强</t>
        </is>
      </c>
      <c r="D2015" s="71" t="n">
        <v>44272</v>
      </c>
      <c r="E2015" s="29" t="inlineStr">
        <is>
          <t>接见会见</t>
        </is>
      </c>
      <c r="F2015" s="41" t="inlineStr">
        <is>
          <t>会见余剑锋顾军一行，见证市政府与中核集团签署战略合作框架协议</t>
        </is>
      </c>
      <c r="K2015" s="32" t="inlineStr">
        <is>
          <t>https://www.jfdaily.com/journal/2021-03-18/getArticle.htm?id=310782</t>
        </is>
      </c>
      <c r="L2015" s="33" t="inlineStr">
        <is>
          <t>解放日报</t>
        </is>
      </c>
      <c r="N2015" s="41" t="inlineStr">
        <is>
          <t>共同服务国家战略推动高质量发展</t>
        </is>
      </c>
      <c r="O2015" s="41" t="inlineStr">
        <is>
          <t>李强：促进更多新平台新项目新板块落地 上海将以良好生态优质服务支持企业更好更快发展</t>
        </is>
      </c>
      <c r="P2015" s="41" t="inlineStr">
        <is>
          <t>本报讯（记者 谈燕 孟群舒）上海市人民政府与中国核工业集团有限公司昨天在沪签署战略合作框架协议。市委书记李强，市委副书记、市长龚正会见了中核集团董事长余剑锋、总经理顾军一行。
李强说，当前，我们正在深入贯彻落实习近平总书记考察上海重要讲话和在浦东开发开放30周年庆祝大会上重要讲话精神，以推进三项新的重大任务为战略牵引，以强化全球资源配置、科技创新策源、高端产业引领、开放枢纽门户“四大功能”为主攻方向，以深化国际经济、金融、贸易、航运和科创“五个中心”为载体，加快打造国内大循环的中心节点、国内国际双循环的战略链接，不断提升城市能级和核心竞争力。上海市与中核集团的合作具有良好基础和广阔前景。希望以新一轮战略合作签约为契机，进一步扩大合作空间、拓展业务布局、发展创新产业、强化科技攻关，促进更多新平台新项目新板块落地上海，共同服务国家战略，携手推动高质量发展。上海将全力优化营商环境，以良好生态、优质服务支持企业在沪实现更好更快发展。
余剑锋表示，按照中央部署要求，中核集团正在推进形成更高水平核工业创新链和产业链，着力提升我国核工业的资源整合利用水平和整体国际竞争实力。上海科技实力雄厚、产业基础健全、人才资源集聚，中核集团将进一步加强与上海的全方位合作，加大在沪布局，推动更多重点产业、重大项目落户上海，更好服务国家发展大局。
龚正、余剑锋出席签约仪式。市委常委、常务副市长陈寅与顾军代表双方签约。市领导诸葛宇杰参加会见。
根据协议，双方将本着优势互补、资源共享、合作发展、互利共赢的原则，在积极落实国家战略、加快总部经济建设、打造能源科研和产业高地、开拓国际市场、推动人才交流等领域全方位开展合作，助力上海持续提升城市能级和核心竞争力。</t>
        </is>
      </c>
    </row>
    <row r="2016" ht="11.55" customFormat="1" customHeight="1" s="41">
      <c r="A2016" s="28" t="n">
        <v>2015</v>
      </c>
      <c r="B2016" s="33" t="inlineStr">
        <is>
          <t>上海</t>
        </is>
      </c>
      <c r="C2016" s="33" t="inlineStr">
        <is>
          <t>李强</t>
        </is>
      </c>
      <c r="D2016" s="71" t="n">
        <v>44273</v>
      </c>
      <c r="E2016" s="29" t="inlineStr">
        <is>
          <t>会议</t>
        </is>
      </c>
      <c r="F2016" s="41" t="inlineStr">
        <is>
          <t>主持召开城市规划、设计专家座谈会</t>
        </is>
      </c>
      <c r="K2016" s="32" t="inlineStr">
        <is>
          <t>https://www.jfdaily.com/journal/2021-03-19/getArticle.htm?id=310841</t>
        </is>
      </c>
      <c r="L2016" s="33" t="inlineStr">
        <is>
          <t>解放日报</t>
        </is>
      </c>
      <c r="N2016" s="41" t="inlineStr">
        <is>
          <t>塑造体现高品质生活的“城市表情”</t>
        </is>
      </c>
      <c r="O2016" s="41" t="inlineStr">
        <is>
          <t>李强：聚焦上海“十四五”规划和2035年远景目标，着力促进重大战略任务落地落实</t>
        </is>
      </c>
      <c r="P2016" s="41" t="inlineStr">
        <is>
          <t>本报讯（记者 谈燕）市委书记李强昨天下午在主持召开城市规划、设计专家座谈会时指出，城市规划、设计对城市发展具有举足轻重的作用，要深刻领会以习近平同志为核心的党中央赋予上海的新使命，认真践行“人民城市人民建，人民城市为人民”重要理念，在新起点上与时俱进做好城市规划、设计工作，聚焦上海“十四五”规划和2035年远景目标，着力促进重大战略任务落地落实，着力塑造体现高品质生活的“城市表情”，更好引领城市未来发展，不断满足人民群众对美好生活的向往。
座谈会上，同济大学郑时龄院士、东南大学段进院士、同济大学吴志强院士、上海市政府参事唐子来、上海现代建筑设计有限公司副总经理兼总建筑师沈迪、原作建筑设计工作室主持建筑师章明、德国GMP建筑事务所合伙人吴蔚、美国AECOM集团高级副总监刘泓志、大舍建筑设计事务所主持建筑师柳亦春、《时代建筑》杂志专栏主持人张斌先后发言，结合各自研究领域和工作实践，就城市总体规划、旧区改造更新、历史风貌保护、公共空间品质提升、新城开发建设以及规划、设计人才培养等提出了有针对性、建设性的意见建议。李强认真倾听记录，就共同关心的问题与大家深入交流讨论，感谢各位专家为城市发展积极建言献策，为党委政府决策提供真知灼见。李强指出，城市规划、设计对城市战略定位、空间格局、要素配置、形态塑造等方面具有重要的战略引领和先导作用。随着形势变化、社会进步、城市发展，城市定位不断深化，技术条件迭代升级，市民群众有更高期待，城市巨系统特征更加显现，城市规划、设计必须与时俱进，主动适应新变化、新形势、新要求，不断回答新的时代命题，更好回应城市发展需要。
李强指出，要准确把握现阶段城市规划、设计的重点任务。“中心辐射、两翼齐飞、新城发力、南北转型”的新空间格局，是上海“十四五”和未来发展的重要支撑。 下转◆11版（上接第1版）要紧扣平衡发展、整体发展、协同发展，按照具有独立的综合性节点城市定位，深入研究“五个新城”建设等，推动资源要素调整优化和科学重组，助推引领新空间格局加快形成。要加快旧区改造和城市有机更新，做好历史建筑、历史风貌保护利用的大文章，注入文化元素，更新展现形式，焕发新的活力。要推动重点区域核心功能改造提升，精益求精做好单体建筑设计，分析不同功能的形态、特征以及经济活动组织方式，创新海派文化、江南文化建筑元素符号的表达方式，因地制宜、量体裁衣、度身定制，打造更具特色、更有魅力的区域空间。
李强指出，满足人民群众对美好生活的向往，创造高品质的城市生活，要在城市规划、设计中更加注重人情味、体现高颜值、增强便利性、提升吸引力、洋溢文化味。坚持以人为本、体现人文关怀，在城市有序运行中融入更多生活气息。要通过城市规划、设计让城市建筑富有特色、“城市家具”耐看好看、城市生活更温馨便利，加强街心花园、城市中央公园等景观设计。座椅、灯杆、行道砖等既要考虑实用便利，也要考虑视觉效果和艺术体验，使之成为一道道城市风景线。建筑、景观绿化等要让市民能够参与其中，滨水空间要打造更多休憩、交流、活动的公共空间，绿化既要可视也要可达。上海的历史浓缩在城市建筑中，文化赋予城市建筑以灵魂，要让人们从建筑中更好感知上海独特的文化魅力、浓郁的文化气息。
市领导诸葛宇杰、汤志平出席座谈会。</t>
        </is>
      </c>
    </row>
    <row r="2017" ht="11.55" customFormat="1" customHeight="1" s="41">
      <c r="A2017" s="28" t="n">
        <v>2016</v>
      </c>
      <c r="B2017" s="33" t="inlineStr">
        <is>
          <t>上海</t>
        </is>
      </c>
      <c r="C2017" s="33" t="inlineStr">
        <is>
          <t>李强</t>
        </is>
      </c>
      <c r="D2017" s="71" t="n">
        <v>44274</v>
      </c>
      <c r="E2017" s="29" t="inlineStr">
        <is>
          <t>会议</t>
        </is>
      </c>
      <c r="F2017" s="41" t="inlineStr">
        <is>
          <t>主持市委常委会会议，听取进一步解决形式主义问题做好为基层减负工作汇报</t>
        </is>
      </c>
      <c r="K2017" s="32" t="inlineStr">
        <is>
          <t>https://www.jfdaily.com/journal/2021-03-20/getArticle.htm?id=310886</t>
        </is>
      </c>
      <c r="L2017" s="33" t="inlineStr">
        <is>
          <t>解放日报</t>
        </is>
      </c>
      <c r="N2017" s="41" t="inlineStr">
        <is>
          <t>切实提升减负实效和基层感受度</t>
        </is>
      </c>
      <c r="P2017" s="41" t="inlineStr">
        <is>
          <t>本报讯 （记者 谈燕）市委常委会昨天下午举行会议，听取进一步解决形式主义问题做好2021年为基层减负工作汇报，研究科创中心建设、安全生产和食品药品安全等工作。市委书记李强主持会议并讲话。
会议指出，要深入贯彻落实中央决策部署和习近平总书记重要指示批示精神，提高政治站位，加强工作统筹，把整治形式主义为基层减负工作紧紧抓在手上，细化落实举措，加强督促检查，完善市级部门事务下沉街镇准入机制，严格落实居村协助行政事务和居村挂牌清单管理，以反复抓、抓反复的韧劲，切实提升减负实效和基层干部群众感受度。
会议指出，要以强化科技创新策源功能为主攻方向，以国家重大战略实施为牵引，依托浦东高水平改革开放和新一轮全面创新改革试验，努力破除制度瓶颈，充分发挥上海优势，在创新突破上闯出新路，推动科创中心建设在新起点上迈出新步伐。要强化大科技理念，更好发挥各类创新主体作用，引导社会各方广泛参与科创中心建设。
会议指出，安全生产必须警钟长鸣，要清醒认识超大城市治理的复杂性，始终把安全责任扛在肩上、放在心中、抓在手里，狠抓企业主体责任、属地管理责任、部门监管责任和党委政府领导责任落实。全面加强城市安全风险防控，依托“一网统管”，用好现代科技，及时排查处置风险隐患。完善社会治理体系，推动形成多元共治格局。
会议指出，要坚持严字当头，把“四个最严”的要求落实到食品药品安全工作的各方面，切实解决人民群众反映突出的食品药品安全问题，坚决守护人民群众“舌尖上的安全”。坚持共治共享，凝聚强大合力，完善工作机制，强化科技支撑，做好科普宣传，及时回应关切，努力建设市民满意的食品药品安全城市。
会议还研究了其他事项。</t>
        </is>
      </c>
    </row>
    <row r="2018" ht="11.55" customFormat="1" customHeight="1" s="41">
      <c r="A2018" s="28" t="n">
        <v>2017</v>
      </c>
      <c r="B2018" s="33" t="inlineStr">
        <is>
          <t>上海</t>
        </is>
      </c>
      <c r="C2018" s="33" t="inlineStr">
        <is>
          <t>李强</t>
        </is>
      </c>
      <c r="D2018" s="71" t="n">
        <v>44274</v>
      </c>
      <c r="E2018" s="29" t="inlineStr">
        <is>
          <t>会议讲话</t>
        </is>
      </c>
      <c r="F2018" s="41" t="inlineStr">
        <is>
          <t>出席中央依法治国办第一督察组的督察意见反馈会，并作表态讲话</t>
        </is>
      </c>
      <c r="K2018" s="32" t="inlineStr">
        <is>
          <t>https://www.jfdaily.com/journal/2021-03-20/getArticle.htm?id=310885</t>
        </is>
      </c>
      <c r="L2018" s="33" t="inlineStr">
        <is>
          <t>解放日报</t>
        </is>
      </c>
      <c r="N2018" s="41" t="inlineStr">
        <is>
          <t>不断提升上海全面依法治市水平</t>
        </is>
      </c>
      <c r="P2018" s="41" t="inlineStr">
        <is>
          <t>本报讯（记者 谈燕）按照中央全面依法治国委员会统一部署，中央依法治国办组织开展了党政主要负责人履行推进法治建设第一责任人职责及法治政府建设督察，第一督察组对上海市开展了实地督察。昨天下午，督察意见反馈会在沪举行。中央依法治国办反馈组组长、全国人大常委会委员、全国人大监察和司法委员会副主任委员王胜明传达督察反馈意见，市委书记李强作表态讲话。
市委副书记、市长龚正主持会议，市人大常委会主任蒋卓庆，市委副书记、政法委书记于绍良出席。
王胜明指出，上海市委市政府及其党政主要负责人认真学习贯彻习近平法治思想，切实履行推进法治建设第一责任人职责，坚持正确政治方向，善于运用法治思维和法治方式谋划推进重大任务，制度建设不断完备，执法水平切实提升，行政执法体制改革和行政复议体制改革稳步推进，法治建设取得明显成效。但也还存在法治建设不够平衡、制度落实尚不深入、基层法治能力相对薄弱等问题。
王胜明强调，上海市委市政府要深入学习贯彻习近平法治思想和中央全面依法治国工作会议精神，进一步强化党政主要负责人推进法治建设第一责任人的职责担当，充分认识加快推进法治政府建设的重要性和紧迫性，坚持以人民为中心，坚持问题导向，强化整改力度，把督察整改落实的成效和推进地方法治建设能力水平提升，作为贯彻落实党中央关于全面依法治国重要决策部署的检验标尺，更好发挥法治固根本、稳预期、利长远重要作用，为“十四五”开好局、扎实做好“六稳”工作、全面落实“六保”任务提供坚实的法治保障。
李强指出，督察反馈意见实事求是指出了我们工作中存在的问题，提出明确整改要求，对上海抓好法治建设各项工作是有力推动。下转◆3版（上接第1版）要深入学习贯彻习近平法治思想，提高政治站位，切实增强使命感责任感，以坚决态度、严格标准、有力举措，不折不扣抓好各项整改工作。要对照督察反馈意见，逐条逐项梳理研究，形成整改方案，细化整改措施，明确责任分工，确保件件改到位、见到真成效。要正视问题，举一反三，标本兼治，形成长效。各级领导干部要负起责任，以上率下、以身作则，推动问题整改、成效巩固，形成一级抓一级、层层抓落实的良好局面。要以此次督察整改为契机，不断提升上海全面依法治市水平，使法治成为城市核心竞争力的重要标志。切实提高领导干部运用法治思维和法治方式谋划工作、履职行权的能力，着力加强法治政府建设，以法治定规矩、划界限、促治理，不断优化法治化营商环境。广泛开展法治宣传教育，加强公共法律服务体系建设，坚持依法化解社会矛盾。要结合正在开展的党史学习教育，推动法治工作队伍素质整体提升。
中央依法治国办反馈组成员，市领导刘学新、陈寅、翁祖亮、周慧琳、诸葛宇杰、舒庆，市高级法院院长刘晓云、市检察院检察长张本才等出席。</t>
        </is>
      </c>
    </row>
    <row r="2019" ht="11.55" customFormat="1" customHeight="1" s="41">
      <c r="A2019" s="28" t="n">
        <v>2018</v>
      </c>
      <c r="B2019" s="33" t="inlineStr">
        <is>
          <t>江苏</t>
        </is>
      </c>
      <c r="C2019" s="33" t="inlineStr">
        <is>
          <t>娄勤俭</t>
        </is>
      </c>
      <c r="D2019" s="71" t="n">
        <v>44266</v>
      </c>
      <c r="E2019" s="29" t="inlineStr">
        <is>
          <t>其他</t>
        </is>
      </c>
      <c r="F2019" s="41" t="inlineStr">
        <is>
          <t>看望我省报道全国两会的部分新闻工作者</t>
        </is>
      </c>
      <c r="K2019" s="32" t="inlineStr">
        <is>
          <t>http://xh.xhby.net/pc/layout/202103/12/node_1.html#content_897538</t>
        </is>
      </c>
      <c r="L2019" s="33" t="inlineStr">
        <is>
          <t>新华日报</t>
        </is>
      </c>
      <c r="N2019" s="41" t="inlineStr">
        <is>
          <t>为现代化建设新征程汇聚力量</t>
        </is>
      </c>
      <c r="O2019" s="41" t="inlineStr">
        <is>
          <t>娄勤俭吴政隆看望我省报道全国两会的部分新闻工作者</t>
        </is>
      </c>
      <c r="P2019" s="41" t="inlineStr">
        <is>
          <t>本报讯 （记者 耿联 黄伟 陈月飞） 11日上午，出席十三届全国人大四次会议的省委书记、省人大常委会主任娄勤俭，省委副书记、省长吴政隆来到新华报业传媒集团、江苏广电总台、现代快报等新闻单位设立在北京国二招宾馆的新闻直播室，看望随团记者、编辑，并通过大家向全省新闻工作者表示慰问，希望我省新闻战线坚持以习近平新时代中国特色社会主义思想为指导，围绕学习贯彻落实习近平总书记视察江苏重要讲话指示精神和全国两会精神，充分发挥各自优势，进一步做好新闻舆论工作，为“十四五”开好局起好步、开启现代化建设新征程营造浓厚氛围、汇聚强大力量。
娄勤俭、吴政隆与记者编辑亲切交谈，观看新闻直播室各种采编设备，高度评价大家的辛勤付出，充分肯定了省内各主流媒体两会报道取得的良好成效。娄勤俭说，在疫情防控要求严、人手紧的情况下，各媒体充分运用信息技术，精心策划组织，创新方式方法，前后方协调联动，充分彰显媒体融合特色，出色完成了两会报道任务。两会新闻报道紧紧围绕“国之大者”，讲好中国故事、江苏故事和两会故事，展示了江苏代表团和人大代表、政协委员的良好形象，为大会圆满成功作出了积极贡献。娄勤俭强调，今年是中国共产党建党100周年，是“十四五”开局之年、全面建设社会主义现代化的起步之年，做好今年的各项工作十分重要。全省新闻战线要深入学习贯彻习近平总书记视察江苏重要讲话指示精神和关于新闻舆论工作的重要论述精神，不断提高政治判断力、政治领悟力、政治执行力，不断增强脚力、眼力、脑力、笔力，勇于担当、守正创新，进一步做好新形势新任务下的新闻舆论工作，唱响主旋律、汇聚正能量、振奋精气神，为江苏“争当表率、争做示范、走在前列”作出新的更大贡献。
省委常委、省委宣传部部长张爱军，省人大常委会副主任陈震宁、秘书长陈蒙蒙等参加看望。</t>
        </is>
      </c>
    </row>
    <row r="2020" ht="11.55" customFormat="1" customHeight="1" s="41">
      <c r="A2020" s="28" t="n">
        <v>2019</v>
      </c>
      <c r="B2020" s="33" t="inlineStr">
        <is>
          <t>江苏</t>
        </is>
      </c>
      <c r="C2020" s="33" t="inlineStr">
        <is>
          <t>娄勤俭</t>
        </is>
      </c>
      <c r="D2020" s="71" t="n">
        <v>44267</v>
      </c>
      <c r="E2020" s="29" t="inlineStr">
        <is>
          <t>会议讲话</t>
        </is>
      </c>
      <c r="F2020" s="41" t="inlineStr">
        <is>
          <t>主持省委常委会扩大会议，传达学习贯彻习近平总书记在全国两会上的重要讲话精神和全国两会精神</t>
        </is>
      </c>
      <c r="K2020" s="32" t="inlineStr">
        <is>
          <t>http://xh.xhby.net/pc/layout/202103/13/node_1.html#content_897961</t>
        </is>
      </c>
      <c r="L2020" s="33" t="inlineStr">
        <is>
          <t>新华日报</t>
        </is>
      </c>
      <c r="N2020" s="41" t="inlineStr">
        <is>
          <t>贯彻新发展理念 推动高质量发展 展现“争当表率、争做示范、走在前列”的新气象新作为</t>
        </is>
      </c>
      <c r="P2020" s="41" t="inlineStr">
        <is>
          <t>本报讯 （记者 耿联） 3月12日，省委常委会召开扩大会议，传达学习贯彻习近平总书记在全国两会上的重要讲话精神和全国两会精神。省委书记娄勤俭主持会议并讲话，强调要更加紧密地团结在以习近平同志为核心的党中央周围，坚持以习近平新时代中国特色社会主义思想为指导，深入学习贯彻习近平总书记重要讲话精神和全国两会精神，不断增强“四个意识”、坚定“四个自信”、做到“两个维护”，完整、准确、全面贯彻新发展理念，推动高质量发展，以“争当表率、争做示范、走在前列”的奋斗实绩，迎接党的百年华诞。
娄勤俭指出，过去一年，以习近平同志为核心的党中央团结带领全国上下攻坚克难、坚决斗争，胜利实现了“十三五”规划目标任务，中华民族伟大复兴向前迈出了新的一大步。党和国家事业发展取得的历史性成就，江苏发展的奋斗历程，让我们深刻感受到习近平新时代中国特色社会主义思想的伟大力量，必须从“知其所以必然”的高度持续加深学习理解，更好地解放思想、统一思想；深刻感受到新发展理念是经过实践检验、风雨淬炼的发展真理，必须以系统的观念和高度的定力贯彻落实好；深刻感受到高质量发展是通向现代化的必由之路，必须在守住“四条底线”的前提下，把步子迈得更大一些、更快一些，始终走在高质量发展的前列。要坚定信心、找准定位、担负使命，理解把握总书记要求江苏“争当表率、争做示范、走在前列”的深切期望，以更加扎实的工作办好自己的事，用实实在在的发展成果向党中央和人民交卷。
娄勤俭指出，习近平总书记在两会上强调的重大问题，李克强总理在参加江苏团审议时点出的重要事项，对江苏都有很强的指导性针对性，我们要深刻领会，沿着中央确定的路线图、任务书创造性抓好落实。一是着眼于经济基本盘稳中加固、稳中有进，在助企纾困政策、减税降费政策落实、就业优先等方面“加固”，在市场拓展、优化结构、提升产业链供应链、扩大有效投资、扩大消费等方面“进”，切实以新发展理念为指挥棒，把结构调过来、功能转过来、质量提上来，使经济增长更有“含金量”。二是着力激发市场主体活力，营造更加公平规范的营商环境，让政府服务更加精准高效，对新动能新业态包容审慎促进健康有序发展，确保青山常在、生机盎然。三是坚持以美丽江苏建设为统揽，把源头治理作为治本之策，把率先实现碳达峰作为重要动力，把加大生态领域投入作为必要手段，把生态文明制度建设作为根本保证，深入打好污染防治攻坚战，全面推进生态保护修复，让蓝天碧水成为江苏的优势和骄傲。四是在发展中增进民生福祉，坚持社会主义方向，持续推进卫生体系和基层教育基础建设，严厉整治侵害群众利益的各种现象，继续排查解决社保、养老、托幼、住房等方面的突出问题，在新的起点上创造人民群众的高品质生活。五是高水平推进区域协调发展，围绕国家战略实施，强化省内省外对接协作，推进向海发展、加快苏北发展、推进城乡融合，解决江强海弱、南强北弱、城强乡弱问题，优化拓展江苏发展空间。六是牢牢守住高质量发展的前提底线，坚持“可知可控、精准防控”，慎终如始、落细落实常态化疫情防控举措，继续用好“大数据+网格化+铁脚板”工作机制，持续深入开展安全生产领域专项整治，积极防范各类风险，促进社会安定有序、发展长治久安。
娄勤俭强调，要以开展党史学习教育为重大契机，牢记初心使命，焕发干事创业精气神。要把党史学习教育作为砥砺初心使命的“磨刀石”、提高斗争本领的“大熔炉”、激励干事创业的“动力源”，充分运用我省丰富的红色资源，教育引导广大党员干部学史明理、学史增信、学史崇德、学史力行，坚持学党史、悟思想、办实事、开新局，不断提升江苏党员干部的思想境界和江苏各项事业的发展境界。要进一步赓续共产党人的精神血脉，干字当头、奋斗在先，凝聚力量团结干，把握规律科学干，事不畏难迎头干，一茬接着一茬干，不断创造人民期望的发展业绩。</t>
        </is>
      </c>
    </row>
    <row r="2021" ht="11.55" customFormat="1" customHeight="1" s="41">
      <c r="A2021" s="28" t="n">
        <v>2020</v>
      </c>
      <c r="B2021" s="33" t="inlineStr">
        <is>
          <t>江苏</t>
        </is>
      </c>
      <c r="C2021" s="33" t="inlineStr">
        <is>
          <t>娄勤俭</t>
        </is>
      </c>
      <c r="D2021" s="71" t="n">
        <v>44273</v>
      </c>
      <c r="E2021" s="29" t="inlineStr">
        <is>
          <t>会议讲话</t>
        </is>
      </c>
      <c r="F2021" s="41" t="inlineStr">
        <is>
          <t>主持省委全面依法治省工作会议上，深入学习贯彻习近平法治思想 奋力开创全面依法治省新局面</t>
        </is>
      </c>
      <c r="K2021" s="32" t="inlineStr">
        <is>
          <t>http://xh.xhby.net/pc/layout/202103/19/node_1.html#content_900934</t>
        </is>
      </c>
      <c r="L2021" s="33" t="inlineStr">
        <is>
          <t>新华日报</t>
        </is>
      </c>
      <c r="N2021" s="41" t="inlineStr">
        <is>
          <t>深入学习贯彻习近平法治思想 奋力开创全面依法治省新局面</t>
        </is>
      </c>
      <c r="P2021" s="41" t="inlineStr">
        <is>
          <t>本报讯 （记者 耿联） 3月18日，省委召开全面依法治省工作会议。省委书记娄勤俭出席会议并讲话，强调要坚持以习近平新时代中国特色社会主义思想为指导，深入贯彻习近平法治思想，坚持党的领导、人民当家作主、依法治国有机统一，以解决法治领域突出问题为着力点，坚定不移走中国特色社会主义法治道路，在法治轨道上推进省域治理体系和治理能力现代化，使高水平法治成为江苏发展核心竞争力的重要标志，为实现“争当表率、争做示范、走在前列”目标、加快建设“强富美高”新江苏提供有力法治保障。
省委副书记、省长吴政隆主持会议，省政协主席黄莉新、省委副书记张敬华出席会议。
娄勤俭在讲话中充分肯定了近年来法治江苏建设取得的显著成效。他指出，中央全面依法治国工作会议明确了习近平法治思想在全面依法治国中的指导地位，这是我国法治建设史上具有里程碑意义的大事。习近平法治思想是马克思主义法治理论同中国实际相结合的最新成果，是对党领导法治建设丰富实践和宝贵经验的科学总结，是在法治轨道上推进国家治理体系和治理能力现代化的根本遵循，是引领法治中国建设在新时代实现更大发展的思想旗帜。全省各级党组织要把深入学习贯彻习近平法治思想作为重大政治任务，增强“四个意识”、坚定“四个自信”、做到“两个维护”，深刻认识习近平法治思想的重大政治意义、理论意义、实践意义，全面领会习近平法治思想的丰富内涵，坚决贯彻习近平法治思想的各项要求，努力把习近平法治思想转化为推进法治江苏建设的生动实践。
娄勤俭强调，要牢牢把握习近平法治思想的重大原则，确保法治江苏建设的正确方向。要铸牢法治之魂，把党的领导作为根本保证，切实增强政治判断力、政治领悟力、政治执行力，始终坚持党领导立法、保证执法、支持司法、带头守法，自觉用法治思维和法治手段巩固党的执政地位。要站稳人民立场，把法治为民作为价值追求，努力让群众在每一项法规制度、每一个执法决定、每一宗司法案件中都感受到公平正义，认真研究解决法治领域群众反映强烈的突出问题，不断增强人民群众的法治获得感。要切实尊崇宪法， 把依宪施治作为首要任务，坚持以宪法为根本准则，依照宪法行使权力、履行职责，切实捍卫宪法尊严、维护宪法权威。要坚持系统观念，把统筹推进作为实践路径，做到依法治省、依法执政、依法行政共同推进，法治江苏、法治政府、法治社会一体建设，加快提升法治江苏建设整体水平。
娄勤俭指出，要高质量落实习近平法治思想明确的重点任务，确保全面依法治省取得过硬成果。一要落实依法执政重大要求，坚持科学民主依法决策，完善党委议事决策机制，严格执行民主集中制，健全重大决策调研论证、公众参与、专家咨询、风险评估、合法性审查等制度，深化制度治党依规治党，善于运用法治提高领导水平和执政能力。二要提高法治供给质量效率，顺应我省现代化建设新要求，在实施重大战略、科技自立自强、推进乡村振兴、生态文明建设等方面加强法治供给，立为民之法、立管用之法、立精细之法，以高质量地方立法引领保障高质量发展。三要加快法治政府建设步伐，坚持依法全面履行职责，做到法定职责必须为、法无授权不可为，深入推进严格规范公正文明执法，更大力度深化“放管服”改革，加快打造市场化法治化国际化营商环境。四要坚守司法公平正义底线，从严落实司法责任制，深化司法责任制综合配套改革和以审判为中心的诉讼制度改革，着力优化司法职权配置，大力推进阳光司法，构建权责明晰、权责对等的责任体系，切实以公正树公信、以公信树权威。五要保障社会治理依法有序，找准法治建设与社会治理的结合点发力点，坚持和发展新时代“枫桥经验”，巩固拓展“大数据+网格化+铁脚板”有效做法，依法推动完善社会治理格局、防范社会风险、提高平安建设水平，努力为群众创造安业、安居、安康、安心的良好环境。六要筑牢人民群众法治信仰，积极弘扬法治文化，深入贯彻实施民法典，创新法律服务供给模式，不断增强法治宣传的实效性、法治实践的引导性、公共法律服务的精准性，努力使全省人民都成为社会主义法治的忠实崇尚者、自觉遵守者、坚定捍卫者。
娄勤俭强调，要凝聚贯彻习近平法治思想的强大合力，为纵深推进全面依法治省提供坚强保证。要压紧压实政治责任，各级党委政府要把法治建设有效融入发展全局，党政主要负责人要坚决扛起责任担当。要抓紧抓严“关键少数”，全省各级领导干部要带头学习、自觉践行习近平法治思想，切实在法治轨道上想问题、作决策、办事情。要建好用好法治队伍，对法治专门队伍要以政法队伍教育整顿为契机，实而又实加强管理、严而又严加强监督；对法律服务队伍要强化政治方向教育和从业引导约束，推动他们以德法兼修促德才兼备。要夯实筑牢基层基础，坚持重心下移、资源下沉、保障下倾，推进基层法治工作规范化建设，深入开展多层次创建活动，配强壮大基层法治力量，为全面依法治省提供有效支撑。
吴政隆在主持时指出，要全面贯彻习近平法治思想，增强“四个意识”、坚定“四个自信”、做到“两个维护”，坚定不移走中国特色社会主义法治道路，坚持党的领导、人民当家作主、依法治国有机统一，坚持以人民为中心，不断提高政治判断力、政治领悟力、政治执行力，以宪法为根本活动准则，围绕把握新发展阶段、贯彻新发展理念、构建新发展格局的新要求，依法治省、依法执政、依法行政共同推进，法治江苏、法治政府、法治社会一体建设，加强领导、压实责任，履职尽责、狠抓落实，全面推进科学立法、严格执法、公正司法、全民守法，不断增强群众法治获得感幸福感安全感，奋力开创法治江苏建设新局面，为“争当表率、争做示范、走在前列”、谱写“强富美高”新江苏建设现代化新篇章提供坚强有力法治保障。
省委常委、省委政法委书记费高云传达了中央全面依法治国工作会议精神，并就《法治江苏建设规划（2021-2025年）》、《江苏省法治社会建设实施方案（2021-2025年）》审议稿作说明。
会议以视频形式召开，各设区市设分会场。省生态环境厅、省农业农村厅和苏州市、南通市、宿迁市作了交流发言。
在宁省委常委，省人大常委会、省政府、省政协有关领导同志，省法院、省检察院、武警江苏省总队主要负责同志，省委全面依法治省委员会委员及协调小组负责人，省有关部门和单位以及在宁有关部省属高校主要负责同志等出席会议。</t>
        </is>
      </c>
    </row>
    <row r="2022" ht="11.55" customFormat="1" customHeight="1" s="41">
      <c r="A2022" s="28" t="n">
        <v>2021</v>
      </c>
      <c r="B2022" s="33" t="inlineStr">
        <is>
          <t>江苏</t>
        </is>
      </c>
      <c r="C2022" s="33" t="inlineStr">
        <is>
          <t>娄勤俭</t>
        </is>
      </c>
      <c r="D2022" s="71" t="n">
        <v>44274</v>
      </c>
      <c r="E2022" s="29" t="inlineStr">
        <is>
          <t>会议</t>
        </is>
      </c>
      <c r="F2022" s="41" t="inlineStr">
        <is>
          <t>出席省委举行学习报告会，专题学习中国共产党在江苏的奋斗史</t>
        </is>
      </c>
      <c r="K2022" s="32" t="inlineStr">
        <is>
          <t>http://xh.xhby.net/pc/layout/202103/20/node_1.html#content_901474</t>
        </is>
      </c>
      <c r="L2022" s="33" t="inlineStr">
        <is>
          <t>新华日报</t>
        </is>
      </c>
      <c r="N2022" s="41" t="inlineStr">
        <is>
          <t>省委举行学习报告会</t>
        </is>
      </c>
      <c r="P2022" s="41" t="inlineStr">
        <is>
          <t>本报讯 （记者 耿联） 3月19日，省委举行学习报告会，专题学习中国共产党在江苏的奋斗史，进一步推动全省上下学党史、悟思想、办实事、开新局。省委书记、省人大常委会主任娄勤俭，省委副书记、省长吴政隆，省政协主席黄莉新，省委副书记张敬华出席。省委常委、省委宣传部部长张爱军主持报告会。
报告会上，党史学习教育省委宣讲团成员、省委党史工办副主任万建清以“百年光辉历程 百年风华正茂——江苏党史简要回顾及基本启示”为题，围绕中国共产党在江苏的奋斗历程、伟大成就和基本启示，从五个方面为大家作了学习辅导。报告视野开阔、内容丰富、史料翔实，既从历史维度讲道理、谈规律，又从实践维度寻初心、溯本源，使大家深受教育、深受启发。大家表示，一定要更加紧密地团结在以习近平同志为核心的党中央周围，进一步增强“四个意识”、坚定“四个自信”、做到“两个维护”，把党史学习教育作为砥砺初心使命的“磨刀石”、提高斗争本领的“大熔炉”、激励干事创业的“动力源”，把我省丰富的红色资源作为开展党史学习教育的生动教材，从中汲取前行力量，奋力谱写“强富美高”新江苏建设的现代化篇章，以优异成绩庆祝中国共产党成立100周年。
省委要求，全省各级党组织和党员干部要深入学习贯彻习近平总书记有关重要讲话指示精神，按照中央关于党史学习教育的决策部署和省委安排，更好地用党的奋斗历程和伟大成就鼓舞斗志、明确方向，用党的光荣传统和优良作风坚定信念、凝聚力量，用党的实践创造和历史经验启迪智慧、砥砺品格。要坚持领导机关、领导干部带头，坚持高标准、高质量，扎扎实实抓好党史学习教育各项任务要求的落实，切实做到学史明理、学史增信、学史崇德、学史力行，做到学党史、悟思想、办实事、开新局。要充分运用江苏丰厚的红色资源，推动广大党员干部不断从党在江苏的奋斗史中汲取智慧和力量，更好担负起“争当表率、争做示范、走在前列”的重大使命，在现代化建设新征程上不断创造新业绩、谱写新篇章。
在宁省委常委，省人大常委会、省政府、省政协领导同志，省纪委监委负责同志，省法院、省检察院负责同志，省委各部委、省各委办厅局、省各直属单位主要负责同志，省人大各专门委员会和常委会各工作机构、省政协各专门委员会负责同志等听取了报告。</t>
        </is>
      </c>
    </row>
    <row r="2023" ht="11.55" customFormat="1" customHeight="1" s="41">
      <c r="A2023" s="28" t="n">
        <v>2022</v>
      </c>
      <c r="B2023" s="33" t="inlineStr">
        <is>
          <t>江苏</t>
        </is>
      </c>
      <c r="C2023" s="33" t="inlineStr">
        <is>
          <t>娄勤俭</t>
        </is>
      </c>
      <c r="D2023" s="71" t="n">
        <v>44274</v>
      </c>
      <c r="E2023" s="29" t="inlineStr">
        <is>
          <t>会议</t>
        </is>
      </c>
      <c r="F2023" s="41" t="inlineStr">
        <is>
          <t>与中央全面依法治国委员会办公室督察反馈组座谈</t>
        </is>
      </c>
      <c r="K2023" s="32" t="inlineStr">
        <is>
          <t>http://xh.xhby.net/pc/layout/202103/20/node_1.html#content_901472</t>
        </is>
      </c>
      <c r="L2023" s="33" t="inlineStr">
        <is>
          <t>新华日报</t>
        </is>
      </c>
      <c r="N2023" s="41" t="inlineStr">
        <is>
          <t>中央依法治国办督察反馈组向我省反馈督察情况</t>
        </is>
      </c>
      <c r="P2023" s="41" t="inlineStr">
        <is>
          <t>本报讯 （记者 耿联 黄伟） 3月19日，中央全面依法治国委员会办公室督察反馈组组长张述元率队来江苏，对我省党政主要负责人履行推进法治建设第一责任人职责及法治政府建设督察情况进行现场反馈。张述元出席反馈会并讲话。省委书记、省人大常委会主任娄勤俭与督察反馈组座谈。省委副书记、省长吴政隆代表省委省政府作表态讲话。
张述元指出，江苏省委、省政府坚持以习近平新时代中国特色社会主义思想为指导，深入学习贯彻习近平法治思想，推动全面依法治省各项工作取得积极成效。一是认真履行法治建设职责，深入学习贯彻习近平总书记重要讲话、重要指示精神，将法治建设纳入经济社会发展规划，纳入省委常委会和省政府工作计划，明确工作目标、主要任务和具体举措，以系统化思维谋划和推进法治江苏建设，通过法治手段切实解决人民群众关心的实际问题。二是大力推进法治政府建设，推动行政审批事项逐步取消和下放，推动“不见面审批”改革，建立了一支队伍管执法、一套清单管权责、一个中心管指挥、一个网格管治理、一个平台管信用、一套机制管检查的县域综合执法新模式。三是坚持依法有效化解社会矛盾纠纷，充分发挥行政复议实质性化解行政纠纷主渠道作用，规范行政应诉工作程序，完善行政机关负责人出庭应诉制度，在疫情防控、复工复产、防汛抗洪中充分发挥法治作用。四是着力强化责任落实，坚持依法履职行权，健全并严格执行议事规则，健全法律顾问制度，将党政主要负责同志推进法治建设相关情况列入年终述职重要内容，组织开展民法典涉及规章、行政规范性文件清理工作。
在指出督察发现的有关问题和不足后，张述元指出，江苏各级党委、政府要坚持以习近平法治思想为指导，充分发挥党委对全面依法治省的领导作用，加强对地方立法工作的领导，大力推进法治政府建设，深化行政执法体制改革，推进严格规范公正文明执法，加强对依法治省情况的督促检查，推动法治建设主体责任落到实处。张述元强调，江苏省委、省政府要进一步提高政治站位，充分认识抓好党政主要负责人履行推进法治建设第一责任人职责、加快推进法治政府建设的重要性、紧迫性，切实增强抓好整改落实的责任感和使命感，坚持问题导向，巩固、深化、转化督察成果，推动法治建设取得新成效。
娄勤俭代表省委、省政府对督察反馈组一行表示欢迎和感谢。他说，督察反馈组来我省反馈具体情况，充分体现了中央依法治国办对江苏工作的关心和重视，必将有力促进法治江苏建设取得新的成效。江苏坚定不移用习近平法治思想武装头脑指导实践，把学习贯彻习近平法治思想作为重大政治任务，提高政治站位，强化责任担当，推动学习教育走深走实，认真谋划全面依法治省思路举措，明确提出要让高水平法治成为江苏发展核心竞争力的重要标志。我们坚持依法治省、依法执政、依法行政共同推进，法治江苏、法治政府、法治社会一体建设，推动全面依法治省不断取得过硬成果，努力在先行先试中走出一条体现时代特征和江苏特点的法治建设之路。娄勤俭表示，对督察反馈组指出的问题不足，我们诚恳接受、照单全收；对督察反馈组提出的意见建议，我们一定深入学习领会，逐项制定整改措施，坚决抓好整改落实，确保不留死角。我们将以督察反馈为契机，更加深入地学习贯彻习近平法治思想，更加扎实地落实全面依法治省各项重点任务，更加有效地凝聚法治江苏建设合力，加快提升法治江苏建设水平，为建设法治中国贡献更多江苏智慧、江苏经验。
吴政隆表示，督察反馈组既肯定了我省法治建设取得的成绩和经验，又一针见血指出了问题和不足，提出了十分中肯的意见和建议。我们将深入学习贯彻习近平法治思想，全力抓好整改落实，压实整改责任，实行挂账销号，注重标本兼治，以问题整改有力促进法治建设。我们将增强“四个意识”、坚定“四个自信”、做到“两个维护”，坚决扛起新阶段新征程推进法治建设的使命担当，不断提高政治判断力、政治领悟力、政治执行力，把加强法治建设与扎实开展党史学习教育和政法队伍教育整顿紧密结合起来，全力推进科学立法、严格执法、公正司法、全民守法。我们将以此次督察为契机，从严压实法治建设第一责任人职责，深入推进法治政府建设，积极营造良好法治环境，进一步提升法治江苏建设整体水平，不断增强人民群众法治获得感幸福感安全感，为“争当表率、争做示范、走在前列”、谱写“强富美高”新江苏建设现代化新篇章提供坚强有力的法治保障，以优异成绩庆祝中国共产党百年华诞。
省委常委、省委秘书长、省委组织部部长郭元强参加座谈。省委常委、省委政法委书记费高云主持反馈会议。督察反馈组全体成员，副省长、省公安厅厅长刘旸，省法院院长夏道虎，省检察院检察长刘华，省政府秘书长陈建刚以及省有关部门和部分设区市负责同志参加会议。</t>
        </is>
      </c>
    </row>
    <row r="2024" ht="11.55" customFormat="1" customHeight="1" s="41">
      <c r="A2024" s="28" t="n">
        <v>2023</v>
      </c>
      <c r="B2024" s="33" t="inlineStr">
        <is>
          <t>浙江</t>
        </is>
      </c>
      <c r="C2024" s="33" t="inlineStr">
        <is>
          <t>袁家军</t>
        </is>
      </c>
      <c r="D2024" s="71" t="n">
        <v>44267</v>
      </c>
      <c r="E2024" s="29" t="inlineStr">
        <is>
          <t>会议讲话</t>
        </is>
      </c>
      <c r="F2024" s="41" t="inlineStr">
        <is>
          <t>主持省委领导干部会议，传达学习全国两会精神，对全省学习贯彻工作作出部署</t>
        </is>
      </c>
      <c r="K2024" s="32" t="inlineStr">
        <is>
          <t>http://zjrb.zjol.com.cn/html/2021-03/13/content_3418344.htm?div=-1</t>
        </is>
      </c>
      <c r="L2024" s="33" t="inlineStr">
        <is>
          <t>浙江日报</t>
        </is>
      </c>
      <c r="N2024" s="41" t="inlineStr">
        <is>
          <t>对照坐标把准方向抓住大事
确保全国两会精神快落实见实效</t>
        </is>
      </c>
      <c r="O2024" s="33" t="n"/>
      <c r="P2024" s="41" t="inlineStr">
        <is>
          <t>本报杭州3月12日讯 （记者 刘乐平） 12日上午，省委召开领导干部会议，传达学习全国两会精神，对全省学习贯彻工作作出部署。
　　省委书记、省人大常委会主任袁家军主持会议并讲话，郑栅洁、葛慧君出席。会议传达了习近平总书记在全国两会期间的重要讲话精神和李克强总理所作的政府工作报告精神，十三届全国人大四次会议和全国政协十三届四次会议精神。
　　袁家军指出，习近平总书记在两会期间的重要讲话，为我们开局“十四五”、开启新征程，以优异成绩庆祝建党100周年，进一步指明了战略方向、提供了根本遵循、鼓足了奋进干劲。我们要以学习贯彻习近平总书记两会期间重要讲话精神为重点，全面贯彻落实全国两会精神，坚决把思想和行动统一到以习近平同志为核心的党中央对形势的分析判断和对工作的决策部署上来，进一步找准坐标、认清形势，把准方向、抓住大事，不断提高政治判断力、政治领悟力、政治执行力，忠实践行“八八战略”、奋力打造“重要窗口”，以“开门红”的优异成绩，为迎接建党100周年营造良好氛围，为“十四五”开好局起好步打下坚实基础。
　　袁家军强调，要对照历史坐标，坚决做到“两个维护”，坚定自觉做到“总书记有号令、中央有部署，浙江见行动”；对照战略坐标，更好统筹发展和安全，提高风险预见预判能力，立足浙江实际集中力量办好自己的事，做好主动化危为机的充分准备，在应变出新中掌握主动权；对照发展坐标，准确把握“十四五”时期经济社会发展战略导向，走出一条符合浙江实际的高质量发展之路；对照使命坐标，主动服务和融入国家战略，更好地展示最新成果、展现硬核担当，全面展现“重要窗口”担当。
　　袁家军强调，要把学习贯彻全国两会精神与持续深入学习贯彻习近平总书记考察浙江重要讲话精神有机贯通起来、紧密结合起来，与省委经济工作会议、省委常委会2021年工作要点和省政府工作报告作出的工作部署有效衔接、一体推进，不断提高抓落实的系统性、创造性、精准性，不断迭代升级、形成放大效应。要加快健全完善以年度报告为标志的“八八战略”抓落实机制，大力推进数字化改革，加快建设三大科创高地，率先探索构建新发展格局的有效路径，全面实施乡村振兴战略，坚定不移推进绿色低碳发展，高质量发展建设共同富裕示范区，加强党的全面领导和全面加强党的建设，推动中央和省委决策部署快落实、真落地，早见效、见实效。
　　袁家军强调，要迅速掀起学习贯彻全国两会精神的热潮，构建落实责任链、用好政策工具箱、激活争先动力源、画出最大同心圆、防控风险守底线，形成同心同德谋发展、全力以赴抓落实的强大合力。
　　副省以上领导干部和老同志，在杭两院院士，市委书记、市长，省部属各单位主要负责人，省级各民主党派、省工商联主要负责人等参加会议。</t>
        </is>
      </c>
    </row>
    <row r="2025" ht="11.55" customFormat="1" customHeight="1" s="41">
      <c r="A2025" s="28" t="n">
        <v>2024</v>
      </c>
      <c r="B2025" s="33" t="inlineStr">
        <is>
          <t>浙江</t>
        </is>
      </c>
      <c r="C2025" s="33" t="inlineStr">
        <is>
          <t>袁家军</t>
        </is>
      </c>
      <c r="D2025" s="71" t="n">
        <v>44267</v>
      </c>
      <c r="E2025" s="29" t="inlineStr">
        <is>
          <t>活动</t>
        </is>
      </c>
      <c r="F2025" s="41" t="inlineStr">
        <is>
          <t>到杭州萧山区钱江世纪城亚运村建设地块景观绿化带参加义务植树活动</t>
        </is>
      </c>
      <c r="K2025" s="32" t="inlineStr">
        <is>
          <t>http://zjrb.zjol.com.cn/html/2021-03/13/content_3418346.htm?div=-1</t>
        </is>
      </c>
      <c r="L2025" s="33" t="inlineStr">
        <is>
          <t>浙江日报</t>
        </is>
      </c>
      <c r="N2025" s="41" t="inlineStr">
        <is>
          <t>绿化美好家园 建设美丽浙江</t>
        </is>
      </c>
      <c r="O2025" s="33" t="n"/>
      <c r="P2025" s="41" t="inlineStr">
        <is>
          <t xml:space="preserve">本报杭州3月12日讯 （记者 刘乐平 许雅文） 草木蔓发，春山可望。3月12日是第43个植树节。当天下午，省委书记袁家军，省委副书记、省长郑栅洁，省政协主席葛慧君等省领导来到杭州萧山区钱江世纪城亚运村建设地块景观绿化带，带头参加义务植树活动。
　　钱江两岸老树发芽、草色新绿，处处呈现一派蓬勃之意。亚运村建设地块景观绿化带是串联起整个钱江世纪城及亚运会主场馆的环形绿廊之一。袁家军、郑栅洁等抵达植树点，首先详细了解我省林业建设规划、新增百万亩国土绿化行动进展等情况。随后，大家手持铁锹等工具，三五一组、劳作忙碌，挥锹铲土填入树坑，培实新土堆起围堰，共同种下一棵棵浙江樟、浙江楠、榉树、红豆树、水杉、薄壳山核桃等乔木树种树苗。袁家军、郑栅洁等一边植树，一边向林业部门同志了解种植树苗的生长周期、日常养护等情况。经过一番忙碌，1000多株新植树苗错落有致地挺立在景观绿化带上。
　　植树间隙，袁家军充分肯定我省近年来植树造林取得的成绩，强调植树造林是功在当代、利在千秋的事业，是最普惠的民生工程，要求深入贯彻习近平生态文明思想，积极践行习近平总书记在浙江工作期间提出的绿水青山就是金山银山理念和生态省建设重大战略部署，坚持一张蓝图绘到底、一任接着一任干，把全省作为一个大花园来打造，大力开展国土绿化和城乡绿化美化，推动生态文明建设不断迈上新台阶，加快建设美丽中国先行示范区。全省上下要积极行动起来，利用大好春光，各级领导干部带头，全社会人人动手，在植绿造绿护绿、提升生态品质上下更大功夫，让绿色拥抱浙江秀美的山川大地，让广大人民群众共享生态文明建设成果。
　　今年以来，全省各地克服疫情不利影响，提前谋划，严密组织，积极组织发动干部群众绿化造林。截至目前，全省已有逾150万人次参加义务植树活动，植树造林750余万株，掀起了植树造林的热潮。近三年我省累计完成造林更新面积超108万亩，近五年新植珍贵树超1.1亿株。
　　副省级领导干部，杭州市四套班子负责人，省市区机关干部、解放军、武警官兵代表等300多人参加植树活动。
</t>
        </is>
      </c>
    </row>
    <row r="2026" ht="11.55" customFormat="1" customHeight="1" s="41">
      <c r="A2026" s="28" t="n">
        <v>2025</v>
      </c>
      <c r="B2026" s="41" t="inlineStr">
        <is>
          <t>浙江</t>
        </is>
      </c>
      <c r="C2026" s="33" t="inlineStr">
        <is>
          <t>袁家军</t>
        </is>
      </c>
      <c r="D2026" s="71" t="n">
        <v>44270</v>
      </c>
      <c r="E2026" s="29" t="inlineStr">
        <is>
          <t>会议讲话</t>
        </is>
      </c>
      <c r="F2026" s="41" t="inlineStr">
        <is>
          <t>主持召开省委人才工作领导小组会议并讲话</t>
        </is>
      </c>
      <c r="K2026" s="32" t="inlineStr">
        <is>
          <t>http://zjrb.zjol.com.cn/html/2021-03/16/content_3419257.htm?div=-1</t>
        </is>
      </c>
      <c r="L2026" s="33" t="inlineStr">
        <is>
          <t>浙江日报</t>
        </is>
      </c>
      <c r="N2026" s="41" t="inlineStr">
        <is>
          <t>站在“五大历史使命”的高度谋划人才工作
加快构建新时代浙江人才工作新格局</t>
        </is>
      </c>
      <c r="O2026" s="33" t="n"/>
      <c r="P2026" s="41" t="inlineStr">
        <is>
          <t>本报杭州3月15日讯 （记者 刘乐平） 15日上午，省委书记、省委人才工作领导小组组长袁家军在杭主持召开省委人才工作领导小组会议并讲话。他强调，要深入学习贯彻习近平总书记关于人才工作重要论述和刚刚闭幕的全国两会精神，围绕立足新发展阶段、贯彻新发展理念、构建新发展格局，站在“五大历史使命”的高度谋划我省人才工作，努力打造全球人才蓄水池，加快走出一条具有浙江特色的人才工作路子。
　　郑栅洁、黄建发、王文序参加会议。会议通过视频听取了2020年我省人才工作情况汇报，审议了2021年人才工作要点等文件。
　　袁家军在讲话中充分肯定2020年我省人才工作取得的成绩，强调要准确把握当前我省人才工作面临的新形势新任务新要求，清醒认识国际人才格局的新调整、海外高端人才引进工作的新挑战、国内人才竞争的新形态、人才治理的新要求，持续提升人才集聚力、机制竞争力、创新策源力、生态涵养力，全方位引才用才育才，加快构建新时代浙江人才工作新格局。要完善人才全方位管理机制、探索完善聚集人才的生态路径、健全人才发展的支撑体系、强化基础性研究，加快把杭州城西科创大走廊打造成为全球顶尖人才蓄水池、世界一流创新策源地。要突出全职引进、坚持引进海外高端人才、坚持突出年轻化，把“鲲鹏行动”计划等已有平台做大做强。要搭建市场化引才平台、产业协同创新中心、各类创业平台等新平台，更加精准地做好引才工作。要进一步加强高技能人才的培养，完善技能人才职业发展规划，弘扬工匠精神、劳模精神、劳动精神，为高质量发展锻造高素质技能人才。要强化“整体智治、唯实惟先”的理念，深入实施“三服务”2.0版，实打实解决人才反映强烈的问题，特别是要完善人才全生命周期服务，打造“一站式”综合体，推动全省人才服务一体化发展。
　　袁家军强调，全省各地各部门要加强党对人才工作的领导，充分利用党的政治优势、组织优势、思想工作优势，改进党管人才方式方法，不断提高人才工作的科学化、规范化、制度化水平。组织部门要发挥牵头抓总职责，多研究重大人才政策，多出台重点改革举措，多协调重要人才事项。产业主管部门要做好行业领域人才队伍建设，做到管产业就要管人才、抓项目就要抓人才。要加强对人才政治引领和政治吸纳，常态化开展“弘扬爱国奋斗精神、建功立业新时代”活动，落实党政领导联系服务高层次人才制度，加强高层次人才教育培训和国情研修，实现增人数与得人心的有机统一。</t>
        </is>
      </c>
    </row>
    <row r="2027" ht="11.55" customFormat="1" customHeight="1" s="41">
      <c r="A2027" s="28" t="n">
        <v>2026</v>
      </c>
      <c r="B2027" s="41" t="inlineStr">
        <is>
          <t>浙江</t>
        </is>
      </c>
      <c r="C2027" s="33" t="inlineStr">
        <is>
          <t>袁家军</t>
        </is>
      </c>
      <c r="D2027" s="71" t="n">
        <v>44270</v>
      </c>
      <c r="E2027" s="29" t="inlineStr">
        <is>
          <t>会议讲话</t>
        </is>
      </c>
      <c r="F2027" s="41" t="inlineStr">
        <is>
          <t>主持省委理论学习中心组会议，专题学习习近平总书记在中央政治局就完善覆盖全民的社会保障体系进行第二十八次集体学习时的重要讲话精神</t>
        </is>
      </c>
      <c r="K2027" s="32" t="inlineStr">
        <is>
          <t>http://zjrb.zjol.com.cn/html/2021-03/16/content_3419256.htm?div=-1</t>
        </is>
      </c>
      <c r="L2027" s="33" t="inlineStr">
        <is>
          <t>浙江日报</t>
        </is>
      </c>
      <c r="N2027" s="41" t="inlineStr">
        <is>
          <t>走出一条符合浙江实际的社会保障事业高质量可持续发展之路</t>
        </is>
      </c>
      <c r="O2027" s="33" t="n"/>
      <c r="P2027" s="41" t="inlineStr">
        <is>
          <t>本报杭州3月15日讯 （记者 刘乐平） 15日上午，省委理论学习中心组举行会议，专题学习习近平总书记在中央政治局就完善覆盖全民的社会保障体系进行第二十八次集体学习时的重要讲话精神。省委书记袁家军主持并讲话，强调要深刻领会习近平总书记重要讲话精神，对照“五大历史使命”找准坐标方位，增强推进社会保障事业走在前列的责任感和使命感，在完善社会保障制度上加大探索力度，加快打造现代化社会保障体系，走出一条符合浙江实际的社会保障事业高质量可持续发展之路。
　　郑栅洁、葛慧君和省委理论学习中心组其他成员、副省级领导干部，省直属有关单位负责人参加会议。
　　袁家军指出，习近平总书记的重要讲话立足党和国家事业发展全局，系统总结建设具有鲜明中国特色的社会保障体系的成功经验，深刻分析完善我国社会保障体系的形势和任务，明确提出新发展阶段社会保障体系建设的目标和深化社保改革的重点领域、工作要求，为完善覆盖全民的社会保障体系提供了根本遵循。我们要深刻领会社会保障是治国安邦的大问题的新论断、党的十八大以来社会保障体系建设进入快车道的新成就、社会保障体系建设“五个坚持”成功经验的新概括、促进社会保障事业高质量发展可持续发展新要求、我国社会保障制度改革进入系统集成协同高效阶段的新判断，进一步学深悟透，把思想和行动统一到习近平总书记重要讲话精神上来。
　　袁家军强调，要找到主动服务和融入“五大历史使命”的发力点，更好展现硬核担当。要坚持继承创新，推动社会保障工作打造金名片、提升竞争力、塑造新优势，以社会保障工作的理论、实践、制度新成果展示“八八战略”的真理力量。要深入研究破解政策与制度瓶颈，深化收入分配制度改革，以社会事业建设的新探索打开共同富裕的新通道，为探索构建共同富裕体制机制和制度体系，建成高质量发展共同富裕示范区提供重要支撑。要构建完善的社会保障体系，加大社会保障领域的投资，释放消费潜力和需求，让完善的社会保障体系成为转型升级的重要引擎，推动经济与社会实现良性循环。要着力补短板、强弱项，紧盯群众反映强烈的烦心事、操心事、揪心事，不断提升人民群众的获得感幸福感安全感。
　　袁家军强调，要聚焦省级统筹，实施规范企业职工基本养老保险省级统筹制度，加快城乡居保基金省级管理进度，推动基本医疗保险、失业保险省级统筹，推进“三医联动”集成改革；聚焦全民覆盖，完善新业态从业人员参保缴费政策，积极探索建立新业态从业人员职业伤害保障机制；聚焦提标提质，落实城乡居民基本养老保险基础养老金正常增长机制，健全城乡居民多缴费、长缴费的激励机制；聚焦法治化，进一步完善我省社会保障法规体系，加强对相关法规规章的执法监督，依法健全社会保障基金监管体系，守好人民群众的每一分“养老钱”“保命钱”。要聚焦数字化，积极融入全省数字化改革，不断提高精细化管理程度和服务水平；聚焦防风险，建立数字化监管体系，及时发现问题苗头，早处置、早解决，严格执行国家制度规定，确保全省社会保障政策制度的规范和统一。</t>
        </is>
      </c>
    </row>
    <row r="2028" ht="11.55" customFormat="1" customHeight="1" s="41">
      <c r="A2028" s="28" t="n">
        <v>2027</v>
      </c>
      <c r="B2028" s="41" t="inlineStr">
        <is>
          <t>浙江</t>
        </is>
      </c>
      <c r="C2028" s="33" t="inlineStr">
        <is>
          <t>袁家军</t>
        </is>
      </c>
      <c r="D2028" s="71" t="n">
        <v>44271</v>
      </c>
      <c r="E2028" s="29" t="inlineStr">
        <is>
          <t>其他</t>
        </is>
      </c>
      <c r="F2028" s="41" t="inlineStr">
        <is>
          <t>陪同柬埔寨国王西哈莫尼访问嘉兴，共同推动浙柬交流合作迈上新台阶</t>
        </is>
      </c>
      <c r="K2028" s="32" t="inlineStr">
        <is>
          <t>http://zjrb.zjol.com.cn/html/2021-03/17/content_3419432.htm?div=-1</t>
        </is>
      </c>
      <c r="L2028" s="33" t="inlineStr">
        <is>
          <t>浙江日报</t>
        </is>
      </c>
      <c r="N2028" s="41" t="inlineStr">
        <is>
          <t>共同推动浙柬交流合作迈上新台阶</t>
        </is>
      </c>
      <c r="O2028" s="33" t="n"/>
      <c r="P2028" s="41" t="inlineStr">
        <is>
          <t>本报嘉兴3月16日电 （记者 刘乐平） 16日，省委书记、省人大常委会主任袁家军陪同柬埔寨国王西哈莫尼在嘉兴访问。西哈莫尼一行参观了嘉兴南湖革命纪念馆，瞻仰了红船，考察了乌镇。
　　访问中，袁家军代表省委、省政府和全省人民，对西哈莫尼国王陛下率团到访表示热烈欢迎。他说，中柬传统友谊深厚,近年来两国关系与合作取得长足发展。浙江是中国革命红船起航地、改革开放先行地、习近平新时代中国特色社会主义思想重要萌发地，当前正在深入贯彻习近平主席考察浙江重要讲话精神，忠实践行“八八战略”、奋力打造“重要窗口”，争创社会主义现代化先行省。希望国王陛下通过此次访问，进一步加深对浙江的了解，推动双方不断密切各领域、各层次的交往，特别是深化拓展经贸、文化、卫生健康、旅游等方面的交流合作。我们将认真贯彻落实两国领导人达成的各项共识，共同推动浙柬交流合作迈上新台阶。
　　西哈莫尼说，非常高兴再次访问浙江，浙江经济社会的快速发展，使我切身感受到中国共产党带领中国人民所取得的伟大成就，对此我深表钦佩，衷心祝愿中国在习近平主席领导下取得新的更大发展。希望通过此次访问，传承和发扬两国人民传统友谊，推动柬埔寨与中国进一步加强交流合作，不断增进两国人民福祉。
　　柬埔寨副首相兼王宫事务部大臣贡桑奥，外交部部长助理吴江浩，浙江省领导陈金彪、朱从玖陪同访问。</t>
        </is>
      </c>
    </row>
    <row r="2029" ht="11.55" customFormat="1" customHeight="1" s="41">
      <c r="A2029" s="28" t="n">
        <v>2028</v>
      </c>
      <c r="B2029" s="41" t="inlineStr">
        <is>
          <t>浙江</t>
        </is>
      </c>
      <c r="C2029" s="33" t="inlineStr">
        <is>
          <t>袁家军</t>
        </is>
      </c>
      <c r="D2029" s="71" t="n">
        <v>44272</v>
      </c>
      <c r="E2029" s="29" t="inlineStr">
        <is>
          <t>活动</t>
        </is>
      </c>
      <c r="F2029" s="41" t="inlineStr">
        <is>
          <t>出席全省扩大有效投资重大项目集中开工活动并宣布开工</t>
        </is>
      </c>
      <c r="K2029" s="32" t="inlineStr">
        <is>
          <t>http://zjrb.zjol.com.cn/html/2021-03/18/content_3419729.htm?div=-1</t>
        </is>
      </c>
      <c r="L2029" s="33" t="inlineStr">
        <is>
          <t>浙江日报</t>
        </is>
      </c>
      <c r="N2029" s="41" t="inlineStr">
        <is>
          <t>361个重大项目集中开工</t>
        </is>
      </c>
      <c r="O2029" s="33" t="n"/>
      <c r="P2029" s="41" t="inlineStr">
        <is>
          <t>本报杭州3月17日讯 （记者 余勤 刘乐平） 17日上午，省委、省政府举行全省扩大有效投资重大项目集中开工活动，共计开工361个重大项目，总投资5823亿元，其中超100亿元的特大项目8个。
　　省委书记、省人大常委会主任袁家军宣布开工，省委副书记、省长郑栅洁讲话，省政协主席葛慧君出席。陈金彪主持，周江勇、陈伟俊、彭佳学、梁黎明、高兴夫、成岳冲、陈奕君、刘小涛、刘忻、裘东耀出席主会场或分会场活动。
　　郑栅洁指出，扩大有效投资很重要，有投资才能进一步调整产业结构、优化经济结构，才能进一步改善民生，才能进一步完善基础设施。重大项目集中开工是项目建设的新起点，我们要乘势而上，拿出扩大有效投资的亮丽成绩单，书写好高质量发展的浙江答卷，确保迈好第一步、见到新气象，以优异成绩庆祝建党100周年。
　　郑栅洁强调，集中开工后，一要全力抓进度、促投产。强化省市县、部门间协同联动，拿出“孺子牛、拓荒牛、老黄牛”精神，把项目作为经济工作的主战场，做到精力围着项目转、资源围着项目配、工作围着项目干，及时破解难点堵点，推动项目早日建成投产；强化闭环管理，完善“清单＋台账＋考核”机制、项目要素保障机制、督查机制，确保投资见到实效。集中开工的所有项目6月底前必须实质性开工。二要全力抓实效、增后劲。围绕科技创新、现代产业、基础设施、社会民生、农业农村等重点领域，做深做细前期工作，加强招商引资，一步一个脚印，形成滚动建设的良性循环，为高质量发展积蓄后劲；要落实总书记“扩内需、稳投资、搞建设，不能只盯着城镇”的重要指示，高水平推进农业农村现代化“补短板”建设行动，促进城乡融合发展；项目开工建设要力戒形式主义，条件成熟的大项目好项目要及时开工，同时确保各地集中开工项目不重复，不得弄虚作假。三要全力抓服务、优环境。简化审批，以数字化改革为引领，推进高频事项“智能秒办”、投资项目审批“最多80天”、企业投资低风险小型项目审批“最多20个工作日”等改革，持续释放市场主体活力；强化监管，坚持“信用好不打扰、信用差多检查”，推进“互联网＋监管”改革，加强事中事后监管，努力做到“项目推进到哪个环节，项目监管就跟进到哪里”；优化服务，坚持“把方便留给群众和企业，把麻烦留给自己”，加强用地（海）、用能、资金、环境等配套支撑，创新投融资体制，提升服务精准化水平，打造审批事项最少、管理效率最高、服务质量最优省。
　　开工活动以视频形式举行，11个市在分会场报告标志性开工项目情况。本次集中开工项目围绕“补短板、调结构、增动能、惠民生、利长远”导向，聚焦打造强劲活跃增长极、提升标志性产业链和保障全民共同富裕，把项目质量摆在突出位置，高新技术产业投资占56.8%。</t>
        </is>
      </c>
    </row>
    <row r="2030" ht="11.55" customFormat="1" customHeight="1" s="41">
      <c r="A2030" s="28" t="n">
        <v>2029</v>
      </c>
      <c r="B2030" s="41" t="inlineStr">
        <is>
          <t>浙江</t>
        </is>
      </c>
      <c r="C2030" s="33" t="inlineStr">
        <is>
          <t>袁家军</t>
        </is>
      </c>
      <c r="D2030" s="71" t="n">
        <v>44273</v>
      </c>
      <c r="E2030" s="29" t="inlineStr">
        <is>
          <t>会议讲话</t>
        </is>
      </c>
      <c r="F2030" s="41" t="inlineStr">
        <is>
          <t>主持省委全面深化改革委员会第十三次会议并讲话</t>
        </is>
      </c>
      <c r="K2030" s="32" t="inlineStr">
        <is>
          <t>http://zjrb.zjol.com.cn/html/2021-03/19/content_3420265.htm?div=-1</t>
        </is>
      </c>
      <c r="L2030" s="33" t="inlineStr">
        <is>
          <t>浙江日报</t>
        </is>
      </c>
      <c r="N2030" s="41" t="inlineStr">
        <is>
          <t>以改革突破争先引领现代化先行
全力打造改革探索领跑省</t>
        </is>
      </c>
      <c r="O2030" s="33" t="n"/>
      <c r="P2030" s="41" t="inlineStr">
        <is>
          <t>本报杭州3月18日讯 （记者 刘乐平） 18日上午，省委全面深化改革委员会召开第十三次会议。省委书记、省委全面深化改革委员会主任袁家军主持会议并讲话，强调要深入学习贯彻党的十九届五中全会、中央深改委第十七次和十八次会议精神，牢固树立“没有走在前列也是一种风险”的忧患意识，锚定“改革突破争先”目标，用好改革这个“快变量”，破解高质量发展的瓶颈制约，健全竞争力提升的体制机制，激发现代化先行的强大动能，以改革突破争先引领现代化先行，全力打造改革探索领跑省。
　　郑栅洁和省委改革委其他成员出席会议，有关省领导和省级部门负责人列席会议。
　　会议听取了2020年重大改革任务完成情况和省委改革委2021年工作要点、浙江省改革突破奖评选办法起草情况汇报；研究了“大综合一体化”行政执法改革；审议通过了省级各改革专项小组2020年工作总结和2021年工作计划、推进服务业改革开放发展、深化新一代信息技术与制造业融合发展推进新智造、推进全省国有文艺院团深化改革加快发展、浙江省开发区（园区）公告目录（2021版）等改革文件。
　　袁家军充分肯定我省2020年改革工作，中央部署全面落地、浙江自选动作亮点纷呈，改革系统性整体性态势凸显，各领域改革统筹推进，改革落实机制不断完善。他强调，2021年，要把改革作为践行“两个维护”的最鲜明标识、应对变局开拓新局的最有力举措、扛起“五大历史使命”的最重要动力，把加强改革系统集成、推动改革落地见效摆在更加突出的位置，增强系统观念、辩证思维、创新意识，发扬钉钉子精神，促进改革攻坚与数字赋能、制度集成、治理增效相融合，推动改革在新发展阶段打开新局面。
　　袁家军指出，“大综合一体化”行政执法改革是法治浙江建设在新发展阶段的新目标新任务，也是法治化改革的重要抓手。要把握好一体化要义，以编制执法目录为主要抓手，更大范围整合执法职责、执法力量、执法资源，加快打造全省统一的执法监管数字化平台，推进乡镇（街道）“一支队伍管执法”，完善“综合执法+专业执法+联合执法”的工作体系，推动审批、监管、处罚、评价统筹衔接、形成闭环。要在全省全面推进“大综合一体化”行政执法改革，努力取得更多硬核成果，打造法治领域金名片。
　　袁家军强调，要发挥好改革在构建新发展格局中的关键作用，围绕高质量发展推进共同富裕、实现高水平自立自强、畅通经济循环、扩大内需、高水平对外开放、推动全面绿色低碳转型等深化改革，为打造国内大循环的战略支点、国内国际双循环的战略枢纽清障开路。要发挥好数字化改革对各领域各方面改革的引领撬动作用，以数字化汇集改革需求、推进改革系统集成、推动制度重塑，从整体上推动经济社会发展和治理能力的质量变革、效率变革、动力变革。
　　袁家军强调，实现改革突破争先，必须拿出争当改革领跑者的精气神，向好的学、与强的比、朝高的攀。要对标国际国内领先水平，对标高质量发展、竞争力提升、现代化先行要求，研究我省各项改革的坐标方位，全面发力、持续用力，以改革消除劣势、巩固优势、形成胜势。要建立揭榜挂帅和赛马机制，搭建展示平台，把改革突破争先情况与各类考核评优相挂钩，完善改革容错纠错机制，激励各地各部门争当领跑者、赶超领跑者，加快取得更多实质性、突破性、系统性的改革成果，为全国改革探索路子、贡献经验。</t>
        </is>
      </c>
    </row>
    <row r="2031" ht="11.55" customFormat="1" customHeight="1" s="41">
      <c r="A2031" s="28" t="n">
        <v>2030</v>
      </c>
      <c r="B2031" s="41" t="inlineStr">
        <is>
          <t>浙江</t>
        </is>
      </c>
      <c r="C2031" s="33" t="inlineStr">
        <is>
          <t>袁家军</t>
        </is>
      </c>
      <c r="D2031" s="71" t="n">
        <v>44274</v>
      </c>
      <c r="E2031" s="29" t="inlineStr">
        <is>
          <t>会议讲话</t>
        </is>
      </c>
      <c r="F2031" s="41" t="inlineStr">
        <is>
          <t>主持省委理论学习中心组党史学习教育专题学习会和省委学习《习近平在浙江》座谈会，并发表讲话</t>
        </is>
      </c>
      <c r="K2031" s="32" t="inlineStr">
        <is>
          <t>http://zjrb.zjol.com.cn/html/2021-03/20/content_3420403.htm?div=-1</t>
        </is>
      </c>
      <c r="L2031" s="33" t="inlineStr">
        <is>
          <t>浙江日报</t>
        </is>
      </c>
      <c r="N2031" s="41" t="inlineStr">
        <is>
          <t>不断推进习近平新时代中国特色
社会主义思想在浙江的生动实践</t>
        </is>
      </c>
      <c r="O2031" s="33" t="n"/>
      <c r="P2031" s="41" t="inlineStr">
        <is>
          <t>本报杭州3月19日讯 （记者 刘乐平） 19日，省委利用一整天时间，召开省委理论学习中心组党史学习教育专题学习会和省委学习《习近平在浙江》座谈会，袁家军主持会议并讲话。他强调，要学懂弄通做实习近平新时代中国特色社会主义思想，把守好“红色根脉”作为义不容辞的政治行动，把学习《习近平新时代中国特色社会主义思想学习问答》和《习近平在浙江》作为党史学习教育的重要教材，确保学在前列、悟在前列、用在前列，并从中汲取力量和精神，在扛起“五大历史使命”上奋力争先创优、打造最新成果、展示硬核担当，以忠实践行的政治自觉不断推进习近平新时代中国特色社会主义思想在浙江的生动实践。
　　郑栅洁、葛慧君和省委理论学习中心组其他成员、副省级领导干部出席。
　　19日上午，与会人员进行集中自学后，郑栅洁、葛慧君、朱国贤、黄建发、梁黎明作交流发言。当天下午的座谈会上，吕祖善、张曦、郭占恒、姜银祥、王挺革、洪湖鹏围绕《习近平在浙江》作了发言。省直属有关单位主要负责人、各市市委书记列席会议。
　　袁家军指出，《习近平在浙江》全景展现了习近平新时代中国特色社会主义思想在浙江萌发的过程，《学习问答》生动阐释了习近平新时代中国特色社会主义思想的精神实质、核心要义、理论品格。我们要以大视野、大历史观深入学习习近平新时代中国特色社会主义思想，更加深刻地领悟蕴含其中的真理力量和实践伟力。回望党的十八大以来的近10年，“中国之治”的新境界充分印证了习近平新时代中国特色社会主义思想是关乎中国前途命运的当代中国马克思主义、是关乎科学社会主义发展前景的21世纪马克思主义；回望“八八战略”实施以来的近20年，浙江省域改革发展的历史性成就生动反映了习近平新时代中国特色社会主义思想的形成有着深厚的理论基础、实践基础、群众基础；回望马克思主义在中国传播以来的100多年，习近平新时代中国特色社会主义思想是马克思主义中国化的最新成果，是指引中华民族伟大复兴的强大思想武器。
　　袁家军强调，习近平总书记留给浙江的宝贵理论财富、实践财富和精神财富，是浙江改革发展取之不尽、用之不竭的动力和源泉，是浙江党员干部加强党性修养、提升能力水平的丰厚资源和独特优势。我们要深入挖掘好、守护好、传承好习近平总书记留给浙江的宝贵财富，特别是要学习传承总书记善观大势、胸怀全局的格局视野；深谋远虑、洞幽烛微的思维方法；走在前列、勇争一流的担当精神；为官一任、造福一方的为民情怀；脚踏实地、真抓实干的务实作风；统筹兼顾、综合平衡的系统观念；守根铸魂、清醒坚定的文化自信；严于律己、率先垂范的品格情操，建立健全学习传承宝贵财富的长效机制，做到时时对标、处处看齐，坚定不移沿着习近平总书记指引的路子走下去，坚定不移向习近平总书记确立的精神坐标不断攀登。
　　袁家军强调，不断推进习近平新时代中国特色社会主义思想在浙江的生动实践，关键是要打造金名片、提升竞争力、增创新优势，在忠实践行“八八战略”上拿出最新成果、展示硬核担当；高质量发展建设共同富裕示范区，在奋力打造“重要窗口”上拿出最新成果、展示硬核担当；打好构建新发展格局组合拳，在率先探索构建新发展格局有效路径上拿出最新成果、展示硬核担当；以数字化改革引领各领域全面深化改革，在现代化先行上拿出最新成果、展示硬核担当；以抓好政治建设这个根本性建设为重点，在提升党员干部现代化建设能力上拿出最新成果、展示硬核担当。</t>
        </is>
      </c>
    </row>
    <row r="2032" ht="11.55" customFormat="1" customHeight="1" s="41">
      <c r="A2032" s="28" t="n">
        <v>2031</v>
      </c>
      <c r="B2032" s="41" t="inlineStr">
        <is>
          <t>浙江</t>
        </is>
      </c>
      <c r="C2032" s="33" t="inlineStr">
        <is>
          <t>袁家军</t>
        </is>
      </c>
      <c r="D2032" s="71" t="n">
        <v>44275</v>
      </c>
      <c r="E2032" s="29" t="inlineStr">
        <is>
          <t>会议讲话</t>
        </is>
      </c>
      <c r="F2032" s="41" t="inlineStr">
        <is>
          <t>主持党史学习教育中央宣讲团宣讲报告会并讲话</t>
        </is>
      </c>
      <c r="K2032" s="32" t="inlineStr">
        <is>
          <t>http://zjrb.zjol.com.cn/html/2021-03/21/content_3420497.htm?div=-1</t>
        </is>
      </c>
      <c r="L2032" s="33" t="inlineStr">
        <is>
          <t>浙江日报</t>
        </is>
      </c>
      <c r="N2032" s="41" t="inlineStr">
        <is>
          <t>党史学习教育中央宣讲团宣讲报告会在杭举行</t>
        </is>
      </c>
      <c r="O2032" s="33" t="n"/>
      <c r="P2032" s="41" t="inlineStr">
        <is>
          <t xml:space="preserve">本报杭州3月20日讯 （记者 刘乐平 王璐怡） 根据中央统一部署，党史学习教育中央宣讲团宣讲报告会20日上午在杭州举行。党史学习教育中央宣讲团成员，中国社科院党组成员、当代中国研究所所长姜辉作宣讲报告。省委书记袁家军主持报告会并讲话。
　　郑栅洁、葛慧君和其他副省以上领导干部出席。
　　在两个多小时的报告中，姜辉围绕“学习百年史、践悟新思想、奋进新征程”的主题，从深入学习领会习近平总书记关于党的历史的重要论述，充分认识开展党史学习教育的重大意义；认真研读党史基本著作，全面了解中国共产党百年奋斗的光辉历程和历史性贡献；深刻把握开展党史学习教育的六个重点；开展党史学习教育，要学懂弄通做实习近平新时代中国特色社会主义思想，增强“四个意识”、坚定“四个自信”、做到“两个维护”等4个方面进行了系统宣讲。报告主题鲜明、内容丰富、系统透彻、令人信服，为全省开展好党史学习教育上了生动的一课。
　　袁家军在主持报告会时强调，全省各地各部门要高标准落实中央部署和要求，守好“红色根脉”、奋力争先创优、扛起“五大历史使命”，努力在党史学习教育上走在前列、当好示范。要积极践行“九学九新”，精心组织好党史专题学习活动，学好用好党史学习教育的“指定书目”和《习近平在浙江》等自选教材，做到明理增信、入脑入魂，努力交出党史必修课的高分报表。要抓好关键群体、找准重点环节，完善工作机制，创新形式手段，开展好集中性主题宣讲活动，把宣传宣讲活动与展示打造“重要窗口”的标志性成果有机结合起来，创新宣传宣讲方式，注重突出“红船味”“浙江味”，不断增强宣传宣讲的广度、深度和社会参与度，做到旗帜鲜明、凝聚人心，营造“学党史、悟思想、办实事、开新局”的浓厚氛围。要发扬马克思主义优良学风，坚持问题导向、效果导向，把学习党史、总结经验、观照现实与推动工作紧密结合起来，不断提升党史学习的实效，做到知行合一、善作善成，确保争创社会主义现代化先行省迈好第一步、见到新气象。
　　当天下午，中央宣讲团一行还来到嘉兴南湖，在南湖红船旁与基层党员群众代表开展现场宣传、交流互动。21日上午，还将赴浙江大学与师生座谈，就开展党史学习教育进行深入交流。
　　宣讲报告会采用视频会议形式举行，各市、县（市、区）设分会场，近5000人参加。在杭副省以上老同志，省部属各单位主要负责同志，高校师生代表、社科界专家学者代表和企业代表在主会场参加报告会。
</t>
        </is>
      </c>
    </row>
    <row r="2033" ht="11.55" customFormat="1" customHeight="1" s="41">
      <c r="A2033" s="28" t="n">
        <v>2032</v>
      </c>
      <c r="B2033" s="33" t="inlineStr">
        <is>
          <t>安徽</t>
        </is>
      </c>
      <c r="C2033" s="33" t="inlineStr">
        <is>
          <t>李锦斌</t>
        </is>
      </c>
      <c r="D2033" s="71" t="n">
        <v>44265</v>
      </c>
      <c r="E2033" s="29" t="inlineStr">
        <is>
          <t>会议讲话</t>
        </is>
      </c>
      <c r="F2033" s="41" t="inlineStr">
        <is>
          <t>出席安徽代表团全体会议，总结代表团工作</t>
        </is>
      </c>
      <c r="K2033" s="32" t="inlineStr">
        <is>
          <t>https://szb.ahnews.com.cn/ahrb/layout/202103/12/node_06.html#c819484</t>
        </is>
      </c>
      <c r="L2033" s="33" t="inlineStr">
        <is>
          <t>安徽日报</t>
        </is>
      </c>
      <c r="N2033" s="41" t="inlineStr">
        <is>
          <t>发挥示范作用努力当好表率 推动大会精神在安徽落地生根</t>
        </is>
      </c>
      <c r="O2033" s="33" t="n"/>
      <c r="P2033" s="41" t="inlineStr">
        <is>
          <t>本报讯（通讯员 宗禾 记者 吴林红 范孝东）3月10日下午，十三届全国人大四次会议安徽代表团举行全体会议，总结代表团工作。安徽代表团团长、省委书记、省人大常委会主任李锦斌出席会议并讲话。他强调，要把学习宣传贯彻大会精神特别是习近平总书记两会期间的重要讲话精神作为重大政治任务，增强“四个意识”，坚定“四个自信”，做到“两个维护”，发挥示范作用，努力当好表率，推动大会精神在安徽落地生根、开花结果。安徽代表团副团长王清宪、邓向阳、刘惠、谢广祥、王翠凤参加会议，副团长沈素琍主持会议。
李锦斌指出，十三届全国人大四次会议，是在庆祝我们党百年华诞的重大时刻、在“两个一百年”奋斗目标历史交汇的关键节点，召开的一次十分重要的会议。大会期间，安徽代表团组织有力、进展顺利，紧凑高效、安全有序，各位代表牢记使命、坚定信心、尽职尽责，以饱满的政治热情和奋发有为的精神状态投身会议各项任务，开出了好效果、好形象、好作风。
李锦斌强调，要带头学习，确保大会精神学深学透。要坚持先学一步，吃透把准习近平总书记提出的新观点新论断新要求，全面系统学习大会审议通过的各项文件法律。要坚持学深一层，把学习大会精神与学习习近平新时代中国特色社会主义思想结合起来，与学习党的十九届五中全会精神结合起来，与学习习近平总书记考察安徽重要讲话指示精神结合起来，做到融会贯通。要坚持学以致用，把大会精神体现到具体实践中去，转化为解决问题的有效办法、推动工作的务实举措。
李锦斌指出，要带头宣传，推动大会精神深入人心。要立足岗位抓好宣讲，大力宣传习近平总书记重要讲话精神，大力宣传人代会的部署要求，更好地凝聚人心、激发干劲。要深入基层抓好宣传，围绕群众关注的乡村振兴、生态保护、教育医疗、营商环境等问题，运用生动活泼、群众喜闻乐见的形式，深入浅出地解读大会精神，让老百姓听得懂、能领会、可落实。
李锦斌强调，要带头贯彻，力促大会精神落实落地。要在推动“十四五”开局起步上担当作为，认真贯彻政府工作报告、纲要精神，立足新发展阶段，贯彻新发展理念，构建新发展格局，推动高质量发展，助推安徽打造具有重要影响力的“三地一区”。要在增进民生福祉上担当作为，常态化了解民情、倾听民声、反映民意，及时将群众呼声和意愿转化为代表议案和建议，统筹做好就业、教育、医疗、住房、养老、托幼等民生实事。要在学党史、抓整改、正作风上担当作为，一体推进党史学习教育、中央巡视反馈问题整改、新一轮深化“三个以案”警示教育、政法队伍教育整顿，大力弘扬求真务实、清正廉洁之风，力戒形式主义官僚主义。要在贯彻落实“两法律、一决定”上担当作为，促进人民代表大会制度与时俱进、创新发展，积极做好我省涉港工作，以优异成绩庆祝建党100周年。</t>
        </is>
      </c>
    </row>
    <row r="2034" ht="11.55" customFormat="1" customHeight="1" s="41">
      <c r="A2034" s="28" t="n">
        <v>2033</v>
      </c>
      <c r="B2034" s="33" t="inlineStr">
        <is>
          <t>安徽</t>
        </is>
      </c>
      <c r="C2034" s="33" t="inlineStr">
        <is>
          <t>李锦斌</t>
        </is>
      </c>
      <c r="D2034" s="71" t="n">
        <v>44267</v>
      </c>
      <c r="E2034" s="29" t="inlineStr">
        <is>
          <t>会议讲话</t>
        </is>
      </c>
      <c r="F2034" s="41" t="inlineStr">
        <is>
          <t>主持传达学习全国两会精神大会，传达习近平总书记在全国两会期间的重要讲话精神，省政协主席张昌尔传达全国政协十三届四次会议精神，省人大常委会党组副书记、副主任沈素琍传达十三届全国人大四次会议精神</t>
        </is>
      </c>
      <c r="K2034" s="32" t="inlineStr">
        <is>
          <t>https://szb.ahnews.com.cn/ahrb/layout/202103/13/node_01.html#c819723</t>
        </is>
      </c>
      <c r="L2034" s="33" t="inlineStr">
        <is>
          <t>安徽日报</t>
        </is>
      </c>
      <c r="N2034" s="41" t="inlineStr">
        <is>
          <t>认真学习贯彻习近平总书记重要讲话精神和全国两会精神 立足新发展阶段贯彻新发展理念构建新发展格局推动高质量发展</t>
        </is>
      </c>
      <c r="O2034" s="33" t="n"/>
      <c r="P2034" s="41" t="inlineStr">
        <is>
          <t>本报讯（通讯员 郑言 记者 朱胜利）3月12日，省委召开传达学习全国两会精神大会，省委书记李锦斌主持会议并讲话。省委副书记、省长王清宪传达习近平总书记在全国两会期间的重要讲话精神，省政协主席张昌尔传达全国政协十三届四次会议精神，省人大常委会党组副书记、副主任沈素琍传达十三届全国人大四次会议精神。省委常委，其他在职省级领导干部，省直各单位、在肥大学和省属企业党组（党委）主要负责同志参加会议。
李锦斌在讲话中指出，这次全国两会，是在庆祝中国共产党百年华诞的重大时刻、在“两个一百年”奋斗目标历史交汇的关键节点召开的一次十分重要的会议。会议高度评价党和国家事业取得的新的重大成就，表达了人民对习近平总书记和以习近平同志为核心的党中央的衷心拥戴。习近平总书记在会议期间发表了一系列重要讲话，进一步阐释了新发展理念这个行动指南、高质量发展这个重大主题、以人民为中心这个发展思想，为我们贯彻落实两会精神提供了思想武器和根本遵循。全省各级各部门要把学习宣传贯彻习近平总书记重要讲话精神和全国两会精神作为重大政治任务，增强“四个意识”、坚定“四个自信”、做到“两个维护”，深刻领会和把握习近平总书记关于国际国内形势、铸牢中华民族共同体意识、保障人民健康和构建基本公共教育服务体系、生态文明建设、党史学习教育、国防军队建设的重要论述，坚定不移在化危为机中下好先手棋、抓住用好我国发展的重要战略机遇期、巩固发展民族团结大局、增进民生福祉、走生态优先绿色发展之路、听党话跟党走、巩固军政军民团结，奋力在全面建设社会主义现代化国家新征程上扬帆起航、破浪前行。
李锦斌强调，“十四五”时期是开启全面建设社会主义现代化国家新征程的第一个五年，做好未来五年工作，要认真学习贯彻全国两会精神特别是《规划纲要》精神，全面落实“五个必须”战略导向，对标完善我省《规划纲要》提出的发展战略、总体布局、目标任务、重大工程项目，建立健全监测评估、政策保障、考核监督机制，确保方向一致、协调一致、效果一致。
李锦斌指出，今年是“十四五”开局之年，要在以习近平同志为核心的党中央坚强领导下，以习近平新时代中国特色社会主义思想为指导，全面贯彻党的十九大和十九届二中、三中、四中、五中全会精神，深入贯彻落实习近平总书记考察安徽重要讲话指示精神，坚持稳中求进工作总基调，立足新发展阶段，贯彻新发展理念，构建新发展格局，强化“两个坚持”、实现“两个更大”，以推动高质量发展为主题，以深化供给侧结构性改革为主线，以改革创新为根本动力，以满足人民日益增长的美好生活需要为根本目的，坚持系统观念，巩固拓展疫情防控和经济社会发展成果，更好统筹发展和安全，扎实做好“六稳”工作、全面落实“六保”任务，科学精准落实宏观政策，努力保持经济运行在合理区间，坚持扩大内需战略，强化科技战略支撑，扩大高水平对外开放，保持社会和谐稳定，加快打造具有重要影响力的“三地一区”，确保“十四五”开好局起好步。
李锦斌强调，要把握立足新发展阶段、贯彻新发展理念、构建新发展格局大逻辑，奋力走出适合安徽实际的高质量发展之路。要贯彻“新理念”，把新发展理念贯彻到经济社会发展全过程和各领域，落实好积极的财政政策、稳健的货币政策、就业优先政策，更加注重节用为民、实体经济、机会公平，着力促进经济持续健康发展。要纵深“推改革”，深化“放管服”、国资国企、市场体系、财税金融等重点领域改革，推动有为政府和有效市场相结合，着力激发市场主体活力。要部署“创新链”，把科技自立自强作为跨越式发展的战略支撑，打造“五个一”创新主平台升级版，抓好原始创新、技术创新、产业创新、制度创新，打好关键核心技术攻坚战，着力构建科技创新攻坚力量体系。要持续“扩内需”，充分发挥消费基础作用、投资关键作用、新型城镇化带动作用，着力挖掘国内市场潜力。要全面“强三农”，实现巩固拓展脱贫攻坚成果同乡村振兴有效衔接，加强种质资源保护利用，高标准建设长三角绿色农产品生产加工供应基地，开展农村人居环境整治提升行动，着力实施乡村振兴战略。要深化“大开放”，以五个“区块链接”为牵引扎实推动长三角一体化发展，以新阶段现代化美丽长江（安徽）经济带建设为牵引全面推动长江经济带发展，以长江中游城市群协同发展为牵引积极推动中部地区崛起，以中国（安徽）自由贸易试验区建设为牵引参与共建“一带一路”，着力塑造国际国内合作竞争新优势。要加快“促转型”，大力推进“两带三区一园”建设，打好蓝天、碧水、净土保卫战，落实碳达峰、碳中和要求，深化生态文明制度创新，着力改善生态环境质量。要切实“增福祉”，大力实施民生工程和中等收入群体倍增工程，抓好教育公平、医疗卫生、社会保障、精神文明建设和社会治理，着力提高社会建设水平。
李锦斌指出，要坚持党的全面领导，奋力推进社会主义民主政治建设。要发挥根本政治制度作用，坚持正确政治方向，全面贯彻习近平法治思想，全力服务中心大局，支持人民当家作主，认真落实关于完善香港特别行政区选举制度的决定，推动人大工作开创新局面。要发挥专门协商机构作用，旗帜鲜明讲政治，凝心聚力促发展，优化制度增效能，提高本领抓履职，推动人民政协工作开创新局面。要发挥统一战线重要法宝作用，加强统一战线成员思想引导，支持民主党派参政议政，引导民营经济健康发展，防范化解各种风险隐患，推动统战工作开创新局面。
李锦斌强调，要不断提高政治判断力、政治领悟力、政治执行力，勇挑重担抓落实，知责于心、担责于身、履职于行。要实干苦干抓落实，大力发扬“三牛”精神，一张蓝图干到底、一锤接着一锤敲。要敢于斗争抓落实，认真开展党史学习教育，一体推进中央巡视反馈意见整改、新一轮深化“三个以案”警示教育、政法队伍教育整顿等各项工作，抓整改、正作风，力戒形式主义、官僚主义，确保党中央、国务院各项决策部署在安徽落地生根，全面建设经济强、百姓富、生态美的新阶段现代化美好安徽，以优异成绩庆祝中国共产党成立100周年。</t>
        </is>
      </c>
    </row>
    <row r="2035" ht="11.55" customFormat="1" customHeight="1" s="41">
      <c r="A2035" s="28" t="n">
        <v>2034</v>
      </c>
      <c r="B2035" s="33" t="inlineStr">
        <is>
          <t>安徽</t>
        </is>
      </c>
      <c r="C2035" s="33" t="inlineStr">
        <is>
          <t>李锦斌</t>
        </is>
      </c>
      <c r="D2035" s="71" t="n">
        <v>44267</v>
      </c>
      <c r="E2035" s="29" t="inlineStr">
        <is>
          <t>批示指示</t>
        </is>
      </c>
      <c r="F2035" s="41" t="inlineStr">
        <is>
          <t>对省委非公经济和社会组织工委扩大会议作出批示</t>
        </is>
      </c>
      <c r="K2035" s="32" t="inlineStr">
        <is>
          <t>https://szb.ahnews.com.cn/ahrb/layout/202103/13/node_01.html#c819724</t>
        </is>
      </c>
      <c r="L2035" s="33" t="inlineStr">
        <is>
          <t>安徽日报</t>
        </is>
      </c>
      <c r="N2035" s="41" t="inlineStr">
        <is>
          <t>省委非公经济和社会组织工委扩大会议召开</t>
        </is>
      </c>
      <c r="O2035" s="33" t="n"/>
      <c r="P2035" s="41" t="inlineStr">
        <is>
          <t>本报讯（记者 黄永礼）3月12日，2021年省委非公经济和社会组织工委扩大会议暨2020年度抓基层党建工作述职会议在合肥召开。会议深入学习贯彻全国、全省组织部长会议精神，总结回顾去年全省非公经济和社会组织党建工作，分析当前形势，安排部署今年工作任务。省委书记李锦斌作出批示，省委常委、组织部长丁向群出席会议并讲话。
李锦斌在批示中指出，近年来，全省各地各部门认真贯彻中央及省委关于加强非公经济和社会组织党建工作的决策部署，在夯实基础、建强队伍、发挥作用、创新机制等方面做了大量工作，有力保障和促进了非公经济和社会组织健康发展。下一步，要认真学习贯彻习近平总书记考察安徽“加强企业党组织规范化建设”的重要指示精神，坚持以高质量党建引领高质量发展，围绕把握新发展阶段、贯彻新发展理念、构建新发展格局，深入实施“双创两提升”工程，着力提升“两个覆盖”质量，切实发挥党组织在服务企业决策、开拓市场、革新技术、提高效益等方面的作用，不断提高非公经济和社会组织党建工作水平，为新阶段现代化美好安徽建设作出新的更大贡献。
丁向群在讲话中强调，要打造非公经济和社会组织党建工作2.0版本，抓实全面推进、推动提质增效，强化传导压力、推动激活内力，提升“两个覆盖”、推动作用发挥，做好典型选树、推动品牌打造，奋力开创我省非公经济和社会组织党建工作新局面。</t>
        </is>
      </c>
    </row>
    <row r="2036" ht="11.55" customFormat="1" customHeight="1" s="41">
      <c r="A2036" s="28" t="n">
        <v>2035</v>
      </c>
      <c r="B2036" s="33" t="inlineStr">
        <is>
          <t>安徽</t>
        </is>
      </c>
      <c r="C2036" s="33" t="inlineStr">
        <is>
          <t>李锦斌</t>
        </is>
      </c>
      <c r="D2036" s="71" t="n">
        <v>44267</v>
      </c>
      <c r="E2036" s="29" t="inlineStr">
        <is>
          <t>文章</t>
        </is>
      </c>
      <c r="F2036" s="41" t="inlineStr">
        <is>
          <t>在《学习时报》上发表署名文章《坚持扬皖所长携手共进 服务国家战略走深走实》</t>
        </is>
      </c>
      <c r="K2036" s="32" t="inlineStr">
        <is>
          <t>https://szb.ahnews.com.cn/ahrb/layout/202103/15/node_01.html#c819825</t>
        </is>
      </c>
      <c r="L2036" s="33" t="inlineStr">
        <is>
          <t>安徽日报</t>
        </is>
      </c>
      <c r="N2036" s="41" t="inlineStr">
        <is>
          <t>坚持扬皖所长携手共进 服务国家战略走深走实</t>
        </is>
      </c>
      <c r="O2036" s="33" t="n"/>
      <c r="P2036" s="41" t="inlineStr">
        <is>
          <t>党的十八大以来，习近平总书记亲自谋划、亲自部署、亲自推动了长江经济带发展、长三角一体化发展等国家战略，深刻回答了一系列重大理论和实践问题，具有极强的现实意义和深远的历史意义。习近平总书记去年在安徽考察期间，专门调研了长江生态保护情况，主持召开扎实推进长三角一体化发展座谈会，对安徽提出明确要求。我们始终把学习贯彻习近平总书记考察安徽重要讲话指示精神作为重大政治任务，深入学习贯彻党的十九届五中全会精神，准确把握新发展阶段，深入贯彻新发展理念，加快构建新发展格局，强化“两个坚持”、实现“两个更大”，坚决扛起国家战略赋予的历史使命。
以大视野认识大战略，深刻领会长江经济带发展和长三角一体化发展国家战略的全局性意义
习近平总书记多次强调，各级领导干部对国之大者要心中有数。长江经济带发展和长三角一体化发展均为国家战略、都是国之大者，必须展现安徽担当、贡献安徽力量。
两大国家战略立足国内与国际，为破解世界大江大河治理难题提供了中国方案，为优化我国区域空间布局落下了关键一子。这是党中央立足新发展阶段作出的重大研判。新发展阶段是我们党带领人民迎来从站起来、富起来到强起来历史性跨越的新阶段，对生态文明建设和区域协调发展提出了新的更高要求。习近平总书记着眼谋划“十四五”、开启新征程，在去年主持召开的全面推动长江经济带发展座谈会和扎实推进长三角一体化发展座谈会上，为两大国家战略在新发展阶段发挥重要作用指明了努力方向、提供了重要遵循。如何正确处理经济发展与生态环境保护的关系一直是一道世界性难题。党的十八大以来，习近平总书记一直重视长江生态保护和沿江地区发展，提出以水为纽带，打造连接上下游、左右岸、干支流的经济社会大系统，还特别强调长三角地区是长江经济带的龙头，要在生态保护和建设上带好头。这些重要论断为全球大江大河流域环境治理和可持续发展开出了“中国处方”，充分体现了为全局计、为长远谋的历史担当。这是党中央构建新发展格局作出的重大部署。由沿海起步先行、溯内河向纵深腹地梯度发展是世界经济发展的一个重要规律。长三角是我国经济发展最活跃、开放程度最高、创新能力最强的区域之一，以4%的国土面积创造了全国1/4的经济总量。习近平总书记将长三角一体化发展上升为国家战略，目的就是要长三角率先探索形成新发展格局的路径，打造畅通国民经济循环的战略枢纽，并同“一带一路”建设、京津冀协同发展、长江经济带发展、粤港澳大湾区建设相互配合，完善我国改革开放空间布局。
两大国家战略统筹合作与竞争，锚定了安徽在全国发展格局中的全新定位，赋予了深化改革开放的时代使命。长江经济带与长三角是一个有机整体，长三角是长江经济带的龙头，长江经济带是长三角的支撑，安徽兼具“两长”，十分难得。安徽叠加“一带一路”、促进中部地区崛起等重大战略，乘数效应更加凸显，地位作用更加彰显，拓展了直接参与国际产业分工合作、在全球范围配置要素的空间，在基础设施、市场体系、公共服务等方面实现与沪苏浙等高对接。
两大国家战略贯通现在与未来，为我们建设新阶段现代化美好安徽提供了广阔舞台，为“十四五”时期跨越发展迎来了历史机遇。建设经济强、百姓富、生态美的新阶段现代化美好安徽是我省“十四五”规划的总体目标。“十四五”期间，随着两大国家战略的纵深推进，有利于安徽更好发挥创新活跃的比较优势实现“经济强”，用足用好重大创新平台集中的“关键变量”作用，在世界科技竞争中抢占新的制高点，在优先承接产业转移、率先复制推广先进经验等方面创造更多新机遇。有利于安徽更好发挥左右逢源的区位优势实现“百姓富”，借助长三角一体化等国家战略带来的“近水楼台”有利条件，让全省人民率先享受到基本公共服务一体化等红利。有利于安徽更好发挥山川秀丽的特色优势实现“生态美”，凭借长江、淮河、江淮运河、新安江生态廊道和皖西大别山、皖南山区生态屏障等优势，加快实现经济社会发展全面绿色转型。
近年来，我们从全流域联动、一体化发展的角度出发，服务长三角更好发挥龙头带动效应，促进长江经济带高质量发展，办成了许多过去想办而没有办成的大事。我们必须抢抓机遇、乘势而上，乘着长三角这艘“超级巨轮”，沿着长江这条“黄金水道”扬帆出海，在危机中育先机、于变局中开新局。
以大修复促进大保护，全面建设新阶段现代化美丽长江（安徽）经济带
习近平总书记在安徽考察时叮嘱我们，要增强爱护长江、保护长江的意识，实现“人民保护长江、长江造福人民”的良性循环。长江流经安徽416公里，维系着长三角2亿多人的饮水安全，保护好“大氧吧”“大水缸”“大粮仓”，是我们义不容辞的责任。
筑牢绿的底色，聚力打造生态优先绿色发展主战场的战略节点。我们从生态系统整体性出发，坚持生态优先、绿色发展，共抓大保护、不搞大开发，以中医思维治“长江之病”。开展“大体检”。在全省范围开展全河段、全天候、全链条摸排，长江干流4558个入河排污口完成全覆盖排查，确定691个排污口和2258家重点污染源。对症“开良方”。深入开展“大保护、大治理、大修复，强化生态优先绿色发展理念落实”三大一强专项行动，持续推进沿江“1515”岸线分级管控措施，中央环保督察和警示片等反馈涉及的突出环境问题整改率达96.2%，长江安徽段国考断面水质优良比例达90%，为国考以来历史最好水平。突出“治未病”。 坚持从源头发力，大力实施长江生态廊道提升、环巢湖生态示范区、骆岗生态公园等重大生态工程，同时加快杭黄世界级自然生态和文化旅游廊道建设，深化皖南国际文化旅游示范区建设，着力打造彰显徽风皖韵、涵养长江文脉的特色文化廊道。
发挥带的优势，聚力打造畅通国内国际双循环主动脉的战略链接。安徽是长江经济带的战略支点，是人流物流的重要通道，必须全方位加强与上下游各地协同联动，在畅通经济循环中主动作为。坚持交通先行。实施“通江达海”工程，大力推动引江济淮、长江航道安庆至南京段整治等重大水利航运项目建设，主动融入上海“国际航运中心”，进一步深化与沪苏浙等沿海港口的合作，全面开展江海联运合作。坚持区域联动。强化中心城市带动，促进沿江城市跨江联动、竞相发展，建设提升皖江城市群。坚持改革开放。深化要素市场化配置、“放管服”、国资国企等改革，加强与“一带一路”沿线国家和地区务实合作。培育新的动能，聚力打造推动经济高质量发展主力军的战略力量。创新是安徽最强基因、最靓名片，在皖江流域这块经济发展的主战场，只有坚定不移下好创新先手棋，才能全力跑出新旧动能转换的“加速度”。强化原始创新，努力实现更多“从0到1”的突破。全力打造国家实验室、合肥综合性国家科学中心等，规划布局以聚变堆主机关键系统、同步辐射光源、稳态强磁场等为代表的大科学装置集中区，争创国家基础学科研究中心，不断提升基础研究能力，勇攀科技高峰。强化技术创新，努力实现更多“从跟跑并跑到并跑领跑”的突破。围绕人工智能、量子信息、集成电路、生物医药、先进结构材料等重点领域，扩容升级科技创新“攻尖”计划，采取“定向委托”“揭榜挂帅”“竞争赛马”等方式，加快突破一批“卡脖子”技术。去年以来，“九章”量子计算原型机、“量子显微镜”、“嫦娥钢”、“质子刀”等一批重大科技成果相继问世。强化产业创新，努力实现更多“从中低端到中高端”的突破。提质升级以“铜墙铁壁”为重点的传统产业，培育壮大以“芯屏器合”为标识的战新产业，抢滩布局以“大智移云”为牵引的数字经济，形成新一代信息技术、人工智能、新材料等十大新兴产业。
以大力度落子大棋局，扎实推进长三角更高质量一体化发展
习近平总书记在扎实推进长三角一体化发展座谈会上，提出了“三大使命要求”和“七项重点任务”，科学指明了新时代新阶段建设什么样的长三角、怎样推进长三角更高质量一体化发展。安徽作为长三角的重要组成部分，深感责任重大、使命光荣。我们将紧扣一体化和高质量两个关键词，坚持上海龙头带动，携手苏浙，扬皖所长，着力推进具有重要影响力的科技创新策源地、新兴产业聚集地、改革开放新高地和经济社会发展全面绿色转型区建设，加快形成“一个着力点、六个大协同”的工作格局。
紧扣五个“区块链接”这个着力点，不断增强欠发达区域高质量发展动能。我们以推动“一地六县”长三角生态优先绿色发展产业集中合作区、“3+N”省际毗邻地区新型功能区、各类省际产业合作园区、各市的城区与沪苏浙有关市的城区对口合作、各省辖市与沪苏浙相关城市结对共建等五个“区块链接”为战略支点，加快补齐经济发展不均短板，促进省域各板块全面进步。协同建设科技创新共同体，全面强化长三角体系化竞争力量。我们着眼打造具有全球影响力的长三角科技创新共同体，认真落实《长三角科技创新共同体建设发展规划》，坚持以“科创+产业”为引领，持续深化合肥、张江“两心”同创，依托G60科创走廊共建长三角国家技术创新中心，优化区域创新布局和协同创新生态，携手建设世界一流的重大科技基础设施集群，联合开展关键核心技术攻关，深化科技体制改革和创新开放合作，推动长三角加快成为全球科技创新高地的引领者、国际创新网络的重要枢纽、世界科技强国和知识产权强国的战略支柱。协同开展产业链补链固链强链行动，全面提升长三角产业链供应链自主可控能力水平。我们加强与沪苏浙优势产业创新协作，探索共建“补链备链”知识图谱，联合实施重点项目攻关，决不让国之重器在关键时刻掉链子。深化工业技术改造，协同建设长三角工业互联网一体化发展示范区、区域信息枢纽港以及感存算一体化超级中试中心。狠抓优势领域提升，共同推进14个国家级战新产业集群建设，联合实施产业基础再造工程和质量提升行动，促进产业链有效分工与合理衔接。
协同建设以人为核心的新型城镇化，全面提高长三角城市发展质量。我们学习沪苏浙先进经验，在城市规划上，注重前瞻性、整体性、协调性，建立统一衔接、功能互补、相互协调的规划体系。在城市建设上，注重优存量、活容量、提质量，坚持推进城市更新行动与“城市体检”有机结合。在城市管理上，注重人性化、精细化、智慧化，完善“城市大脑”，打造智慧城市。协同推进自贸试验区联动发展，全面深化长三角对外开放层次。我们积极学习借鉴浦东开发经验，扎实开展安徽自贸试验区建设专项推进行动，加密基础通道，大力建设综合交通运输体系，携手沪苏浙打造交通强国建设先行区。做优开放平台，高水平举办世界制造业大会、世界显示产业大会等，积极参与并承接进博会溢出效应。提升口岸效率，积极推行长三角查验一体化，统筹区域内中欧班列资源，完善区域大通关协作机制。协同深化生态环境共保联治机制，全面夯实长三角绿色发展基础。我们深入践行“绿水青山就是金山银山”理念，加快皖南—浙西南绿色生态屏障建设，深入开展长三角重污染天气和跨界水体污染联防联控，合力打击非法转移倾倒固废危废，加快打造新安江—千岛湖生态补偿试验区，探索省际毗邻地区林长合作机制，推动生态文明建设走向“长治”。协同补齐民生领域短板，全面促进长三角基本公共服务便利共享。我们以“一网通办”为牵引，探索建立居民服务“一卡通”，在交通出行、旅游观光、文化体验等方面率先实现“同城待遇”。以突发事件协同为牵引，建立自然灾害、事故灾难等重大事件应急体系。以医疗医保一体化为牵引，加快推进区域医疗中心建设，推动实施统一的基本医疗保险政策，确保让全省人民享受更多一体化红利。</t>
        </is>
      </c>
    </row>
    <row r="2037" ht="11.55" customFormat="1" customHeight="1" s="41">
      <c r="A2037" s="28" t="n">
        <v>2036</v>
      </c>
      <c r="B2037" s="33" t="inlineStr">
        <is>
          <t>安徽</t>
        </is>
      </c>
      <c r="C2037" s="33" t="inlineStr">
        <is>
          <t>李锦斌</t>
        </is>
      </c>
      <c r="D2037" s="71" t="n">
        <v>44270</v>
      </c>
      <c r="E2037" s="29" t="inlineStr">
        <is>
          <t>会议讲话</t>
        </is>
      </c>
      <c r="F2037" s="41" t="inlineStr">
        <is>
          <t>主持召开省委常委会会议暨省委党建工作领导小组会议，深入学习习近平总书记关于党史的重要论述</t>
        </is>
      </c>
      <c r="K2037" s="32" t="inlineStr">
        <is>
          <t>https://szb.ahnews.com.cn/ahrb/layout/202103/16/node_01.html#c819992</t>
        </is>
      </c>
      <c r="L2037" s="33" t="inlineStr">
        <is>
          <t>安徽日报</t>
        </is>
      </c>
      <c r="N2037" s="41" t="inlineStr">
        <is>
          <t>坚定不移学党史悟思想办实事开新局 以高质量党建引领保障“十四五”起好步</t>
        </is>
      </c>
      <c r="O2037" s="33" t="n"/>
      <c r="P2037" s="41" t="inlineStr">
        <is>
          <t>本报讯（通讯员 郑言）3月15日上午，省委书记李锦斌主持召开省委常委会会议暨省委党建工作领导小组会议，深入学习习近平总书记关于党史的重要论述，交流学习心得体会；审议通过《关于调整省委党的建设工作领导小组成员的通知》《省委党的建设工作领导小组2021年工作要点》《省直有关单位落实〈省委党的建设工作领导小组2020年工作要点〉情况报告》；听取我省政法系统、省属企业、高校党的建设等情况汇报，审议通过《全省公办高校和国有企业党建工作“找差距、抓落实、提质量”专项行动实施方案》。省委副书记、省长王清宪，省政协主席张昌尔，省委常委、省政府有关副省长出席会议。
李锦斌在讲话中指出，习近平总书记关于党史的重要论述，坚持历史与现实相贯通、传承与发展相统一、理论与实际相结合，闪耀着伟大的思想光辉、理论光辉、实践光辉。要坚持以习近平总书记关于党史的重要论述为科学指引，把学习党史同总结经验、观照现实、推动工作结合起来，坚定不移学党史、悟思想、办实事、开新局。要深学细悟党的奋斗历程和伟大成就，从百年党史中深切感受信仰之力、理想之光和奋斗之艰，以立场坚定提高政治判断力，以理论清醒提高政治领悟力，以行动自觉提高政治执行力，增强“四个意识”、坚定“四个自信”、做到“两个维护”。要深学细悟党的光荣传统和优良作风，从百年党史中赓续共产党人的精神血脉，立足新发展阶段、贯彻新发展理念、构建新发展格局、推动高质量发展，勇攀科技高峰、聚力打造科技创新策源地，练就独门绝技、聚力打造新兴产业聚集地，突出敢为人先、聚力打造改革开放新高地，注重久久为功、聚力打造经济社会发展全面绿色转型区，坚持人民至上、聚力争创共同富裕示范区。要深学细悟党的实践创造和历史经验，从百年党史中涵养自我革命精神，始终保持“赶考”的清醒，保持对“腐蚀”“围猎”的警觉，在建强班子带好队伍、夯实基层基础、树新风扬正气、一体推进“三不”上持续发力，推进全面从严治党向纵深发展。要持之以恒学党史、抓整改、正作风，进一步压实主体责任、强化分类指导、营造浓厚氛围，高标准高质量完成党史学习教育各项任务，勇挑重担、苦干实干，全面开启新阶段现代化美好安徽建设新征程。
李锦斌指出，过去一年，全省各级党组织全面贯彻新时代党的建设总要求和新时代党的组织路线，坚定不移推进全面从严治党，以强有力的政治建设保障重大决策部署贯彻落实，以强有力的思想建设保障党员干部牢记初心使命，以强有力的组织建设保障应对风险挑战，以强有力的正风肃纪保障政治生态持续优化，为在大战大考中交出一份中央放心、百姓满意、可以载入安徽发展史册的优异答卷提供了坚强保证。
李锦斌强调，今年是中国共产党成立100周年，是“十四五”时期的开局之年，也是新阶段现代化美好安徽建设进程中具有特殊重要性的一年。做好今年的党建工作，对于立足新发展阶段、贯彻新发展理念、构建新发展格局、推动高质量发展，引领和保障“十四五”开好局起好步具有十分重要的意义。要牢牢抓住政治建设这个统领，在坚决做到“两个维护”上聚焦发力，推动党的创新理论入脑入心、中央巡视反馈意见整改到底到位、党内政治监督谈话常态长效。要牢牢抓住庆祝建党100周年这个大事，在激发干部群众奋斗热情上聚焦发力，把系列庆祝活动组织好，把党史学习教育开展好，把意识形态责任落实好，大力营造共庆百年华诞、共创历史伟业的浓厚氛围。要牢牢抓住集中换届这个契机，在持续打造高素质干部队伍上聚焦发力，确保绘出好蓝图、选出好干部、配出好班子、形成好气象。要牢牢抓住力戒形式主义官僚主义这个关键，在推动形成新风正气上聚焦发力，扎实开展新一轮深化“三个以案”警示教育，突出重点、从严标准、注重长效抓整治。要牢牢抓住构建“三不”体制机制这个目标，在不断深化反腐败斗争上聚焦发力，严肃查处重点领域腐败，严厉整治群众身边腐败和作风问题，严密扎紧制度笼子，持续净化优化政治生态。要牢牢抓住落实管党治党责任这个要害，在不断提高党的建设质量上聚焦发力，切实把工作责任压实到位、工作机制健全到位、工作力量充实到位，推动全省党建工作不断开创新局面。
李锦斌强调，要着力加强政法系统党建工作，扎实开展政法队伍教育整顿，抓好学习教育、对思想来一次大洗礼，抓好查纠整改、对问题来一次大起底，抓好总结提升、对制度来一次大加强，促进教育整顿不断取得新成果，努力打造一支党和人民信得过、靠得住、能放心的政法铁军。要着力加强国有企业党建工作，以落实国企改革三年行动计划为契机，坚决把讲政治、深融合、强监督落到实处，推动党建与生产经营相融共进，不断净化优化国企政治生态。要着力加强高校党建和思想政治工作，全面贯彻党的教育方针，在坚持和加强党对高校的全面领导上再加力，在构建高质量的高校党建工作体系上再加力，在加强和改进高校思想政治工作上再加力，确保党的教育政策和党中央重大决策部署在高校有效贯彻落实。要把开展全省公办高校和国有企业党建工作“找差距、抓落实、提质量”专项行动作为重要抓手，注重与开展党史学习教育、抓好中央巡视反馈意见整改、开展新一轮深化“三个以案”警示教育一体推进，推动公办高校和国有企业党建工作全面加强、全面进步。
会上，省委宣传部副部长李兵就习近平《论中国共产党历史》作了讲解。</t>
        </is>
      </c>
    </row>
    <row r="2038" ht="11.55" customFormat="1" customHeight="1" s="41">
      <c r="A2038" s="28" t="n">
        <v>2037</v>
      </c>
      <c r="B2038" s="33" t="inlineStr">
        <is>
          <t>安徽</t>
        </is>
      </c>
      <c r="C2038" s="33" t="inlineStr">
        <is>
          <t>李锦斌</t>
        </is>
      </c>
      <c r="D2038" s="71" t="n">
        <v>44270</v>
      </c>
      <c r="E2038" s="29" t="inlineStr">
        <is>
          <t>会议讲话</t>
        </is>
      </c>
      <c r="F2038" s="41" t="inlineStr">
        <is>
          <t>主持省推动长三角地区更高质量一体化发展领导小组第四次会议，深入学习贯彻习近平总书记关于推动长三角一体化发展重要讲话指示批示精神和全国两会精神</t>
        </is>
      </c>
      <c r="K2038" s="32" t="inlineStr">
        <is>
          <t>https://szb.ahnews.com.cn/ahrb/layout/202103/16/node_01.html#c819991</t>
        </is>
      </c>
      <c r="L2038" s="33" t="inlineStr">
        <is>
          <t>安徽日报</t>
        </is>
      </c>
      <c r="N2038" s="41" t="inlineStr">
        <is>
          <t>深入学习贯彻习近平总书记重要讲话指示精神 坚定不移走长三角更高质量一体化发展之路</t>
        </is>
      </c>
      <c r="O2038" s="33" t="n"/>
      <c r="P2038" s="41" t="inlineStr">
        <is>
          <t xml:space="preserve">本报讯（通讯员 郑言 记者 朱胜利）3月15日下午，省委书记、省推动长三角地区更高质量一体化发展领导小组组长李锦斌主持召开领导小组第四次会议，深入学习贯彻习近平总书记关于推动长三角一体化发展重要讲话指示批示精神和全国两会精神，听取推进“五个区块链接”等重点工作进展情况，审议相关文件，部署下一阶段任务。省长、省推动长三角地区更高质量一体化发展领导小组组长王清宪，省领导郭强、何树山及滁州、马鞍山、宣城市委主要负责同志和领导小组成员出席会议。
李锦斌在讲话中指出，长三角一体化发展是总书记亲自谋划、亲自部署、亲自推动的大战略，是“国之大者”，必须时时铭记于心、处处实践于行。今年是“十四五”规划开局之年，也是贯彻落实习近平总书记扎实推进长三角一体化发展座谈会重要讲话精神承前启后的关键一年，做好今年的工作尤为重要。要从增强“四个意识”、坚定“四个自信”、做到“两个维护”的高度，深刻把握推进长三角更高质量一体化发展是贯彻习近平总书记重要讲话指示精神的应有之义，是落实全国两会精神的关键之举，是建设新阶段现代化美好安徽的必由之路，紧扣一体化、高质量两个关键词，坚持上海龙头带动，携手苏浙扬皖所长，坚定扛起国家战略赋予安徽的政治责任。
李锦斌强调，要把握“五共原则”，坚定不移走长三角更高质量一体化发展之路。要聚焦“创新共建”，加快构建长三角科技创新共同体，深化平台联动、推动“五个一”创新主平台与沪苏浙深度合作，深化战略协同、联合突破一批“卡脖子”技术，深化资源共享、共建长三角科技成果转移转化示范区，深化产业互补、开展产业链补链固链强链行动，勇当我国科技和产业创新的开路先锋。要聚焦“协调共进”，加快推进合肥都市圈、皖北承接产业转移集聚区等“一圈五区”建设，以“五个区块链接”为抓手强化项目、政策、人才对接，推动“一地六县”合作区从谋划走向深化、省际毗邻地区新型功能区拉开框架、省际产业合作园区提升能级、各城市之间达成新的合作协议、各城区实现与沪苏浙城区合作协议全覆盖，增强欠发达区域高质量发展动能。要聚焦“绿色共保”，突出重点流域、在协同保护长江生态环境上出硬招，突出重点领域、在协同改善大气、水、土壤环境质量上出实招，突出重点机制、在协同健全生态补偿、林长制等生态文明制度上出新招，夯实绿色发展生态本底。要聚焦“开放共赢”，加强自贸区联动提能级，办好各类展会扩影响，优化营商环境增活力，打造改革开放新高地。要聚焦“民生共享”，推动交通路网“一路通畅”、政务服务“一网通办”、社会保障“一卡通用”，建设长三角幸福美好家园。
李锦斌指出，要谋划“一地六县”，加强苏皖先行区建设，带动“五个区块链接”全面协同发展。对内要明确年度任务，谋深总体规划、协同规划、核心区规划，做实一批先行项目，完善一套实干机制，力争形成显示化工作成果。对外要把握工作主动，以苏皖合作示范区为“一地六县”合作区的先行区，先局部再整体，先双边再多边，先启动再联动，推动一体化融合。对上要把握政策走向，及时与国家有关部门沟通汇报，充分运用市场化办法，调动市场主体的积极性、主动性、创造性，做到高质量对接。
李锦斌强调，要拉紧“责任链条”，切实汇聚推进长三角更高质量一体化发展的强大合力。要对标先进找差距，认真学习沪苏浙的新观念、新做法、新政策、新体制、新制度，突出重点，精准对接，形成一组前瞻性调研报告、出台一套创新性政策举措、落地一批牵动性重大项目。要对照任务抓进度，保质保量完成国家部署的年度工作安排、一市三省议定的14个重点协同事项和省年度工作要点确定的具体任务。要对焦问题促整改，结合党史学习教育，加强考评、强化力量、转变作风，确保中央巡视反馈意见整改到位。要坚决贯彻以习近平同志为核心的党中央决策部署，立足新发展阶段，贯彻新发展理念，构建新发展格局，推动长三角高质量发展，以优异成绩庆祝中国共产党成立100周年。
</t>
        </is>
      </c>
    </row>
    <row r="2039" ht="11.55" customFormat="1" customHeight="1" s="41">
      <c r="A2039" s="28" t="n">
        <v>2038</v>
      </c>
      <c r="B2039" s="33" t="inlineStr">
        <is>
          <t>安徽</t>
        </is>
      </c>
      <c r="C2039" s="33" t="inlineStr">
        <is>
          <t>李锦斌</t>
        </is>
      </c>
      <c r="D2039" s="71" t="n">
        <v>44271</v>
      </c>
      <c r="E2039" s="29" t="inlineStr">
        <is>
          <t>会议讲话</t>
        </is>
      </c>
      <c r="F2039" s="41" t="inlineStr">
        <is>
          <t>出席省委全面依法治省暨平安安徽建设工作会议并讲话</t>
        </is>
      </c>
      <c r="K2039" s="32" t="inlineStr">
        <is>
          <t>https://szb.ahnews.com.cn/ahrb/layout/202103/17/node_01.html#c820254</t>
        </is>
      </c>
      <c r="L2039" s="33" t="inlineStr">
        <is>
          <t>安徽日报</t>
        </is>
      </c>
      <c r="N2039" s="41" t="inlineStr">
        <is>
          <t>深入学习宣传贯彻习近平法治思想 建设更高水平的法治安徽平安安徽</t>
        </is>
      </c>
      <c r="O2039" s="33" t="n"/>
      <c r="P2039" s="41" t="inlineStr">
        <is>
          <t>本报讯（通讯员 宗禾 记者 吴林红 李晓群）3月16日下午，省委全面依法治省暨平安安徽建设工作会议在合肥召开。省委书记李锦斌出席会议并讲话。他强调，要深入学习宣传贯彻习近平法治思想，全面贯彻习近平总书记在中央全面依法治国工作会议上的重要讲话和对平安中国建设作出的重要指示精神，认真落实全国两会和习近平总书记考察安徽重要讲话指示精神，增强“四个意识”、坚定“四个自信”、做到“两个维护”，在法治轨道上推进治理体系和治理能力现代化，努力建设更高水平的法治安徽、平安安徽。省委副书记、省长王清宪主持会议。省政协主席张昌尔，省委常委，省人大常委会、省政府、省政协、省军区有关负责同志，省法院院长、省检察院检察长出席会议。
会上，省委常委、政法委书记张韵声宣读了我省获得全国法治政府建设示范单位名单和《中共安徽省委全面依法治省委员会办公室关于2020年全省法治政府建设示范地区（部门）和项目命名的决定》，省领导为国家和省级法治政府建设示范地区和项目授牌。
李锦斌在讲话中指出，中央全面依法治国工作会议明确了习近平法治思想在全面依法治国工作中的指导地位，这是我国社会主义法治建设进程中具有重大现实意义和深远历史意义的大事。习近平总书记关于平安中国建设的重要指示，为建设更高水平的平安中国提供了根本遵循。我们要认真学习领会，深入把握全面依法治国的政治方向、重要地位、工作布局、重点任务、重大关系、重要保障，不断提高政治判断力、政治领悟力、政治执行力，坚持党的领导、人民当家作主、依法治国有机统一，确保法治安徽、平安安徽建设始终沿着党中央指引的正确方向前进。
李锦斌强调，党的十八大以来，全省各级全面贯彻以习近平同志为核心的党中央决策部署，法治安徽、平安安徽建设发生历史性变革、取得历史性成就，党的全面领导持续加强，立法引领推动作用持续发挥，法治政府建设持续推进，司法体制改革持续深化，群众平安质感持续增强，为全省改革开放和现代化建设提供了有力保障。但也要清醒看到，法治安徽、平安安徽建设既面临风险挑战，也存在短板不足，必须高度重视，采取有效措施，切实加以解决。
李锦斌指出，要坚持走中国特色社会主义法治道路，立足新发展阶段，贯彻新发展理念，构建新发展格局，更加注重系统观念、法治思维、强基导向，依法保障人民群众权益，深化法治领域改革，解决法治领域突出问题，努力建设更高水平的法治安徽。要着力推进宪法贯彻实施，坚持宪法法律至上，加强宪法法律监督，强化宪法宣传教育，自觉做宪法的忠实崇尚者、自觉遵守者、坚定捍卫者。要着力推进地方立法，坚持科学立法、民主立法、依法立法，坚持党对立法工作的领导，推进重点领域立法，以立法高质量保障发展高质量。要着力推进依法行政，坚持依法履职、依法决策、依法执法，加快建设职能科学、权责法定、执法严明、公开公正、廉洁高效、守法诚信的法治政府。要着力推进司法体制改革，把准改革正确方向，强化改革系统集成，注重改革实际成效，努力让人民群众在每一个司法案件中感受到公平正义。要着力推进全民守法，加强对习近平法治思想的宣传解读，结合开展党史学习教育，促进法治文化与传统文化、红色文化融合发展，推动法治观念深入人心。
李锦斌强调，要坚持统筹发展和安全，以总体国家安全观为统领，以共建共治共享为导向，以防范化解影响安全稳定的突出风险为重点，以市域社会治理现代化、基层社会治理创新、平安创建活动为抓手，推深做实省委“1+9+N”方案体系，努力建设更高水平的平安安徽。要紧紧抓住影响政治安全的风险点，深入推进维护政治安全工作体系能力建设，确保政治更安全。要建立完善源头防控、排查梳理、纠纷化解、应急处置的社会矛盾综合治理机制，防范化解经济金融风险、社会矛盾风险、个人极端风险，确保社会更安定。要提升维护公共安全效能，推进扫黑除恶斗争常态化、违法犯罪打击精准化、社会治安防控立体化、安全生产治理系统化，确保人民更安宁。要加强网络社会综合治理，健全网络社会综合防控体系，有效打击网络违法犯罪，切实维护网络信息数据安全，确保网络更安靖。要全力做好庆祝建党100周年安保维稳工作，确保全省社会大局持续安全稳定。
李锦斌强调，要坚持党的全面领导，着力强化法治安徽、平安安徽建设的组织保障。各级党委、政府要把法治建设、平安建设纳入本地区发展总体规划和年度工作计划，党政主要负责同志要认真履行第一责任人职责，有关议事协调机构要履行好统筹谋划、协调推动等职责，各成员单位要推动法治建设、平安建设与业务工作融合共进。各级领导干部要带头尊法学法守法用法，不断提高运用法治思维和法治方式深化改革、推动发展、化解矛盾、维护稳定、应对风险的能力。要坚持强基导向，建强基层组织，做实基础工作，提升基本能力。要以正在开展的政法队伍教育整顿为契机，加强革命化、正规化、专业化、职业化建设，努力打造一支党和人民信得过、靠得住、能放心的政法铁军，为打造“三地一区”、建设经济强、百姓富、生态美的新阶段现代化美好安徽创造安全的政治环境、稳定的社会环境、公正的法治环境、优质的服务环境，以优异成绩庆祝建党100周年。
王清宪在主持会议时指出，要学深悟透习近平法治思想，按照省委部署特别是李锦斌书记讲话要求，聚焦法治安徽、平安安徽建设重点任务，以更加坚定的信心、更加饱满的热情、更加务实的举措，狠抓推进落实，完善制度机制，推动宪法贯彻实施、地方立法、依法行政、司法体制改革、全民守法等工作取得新成效，坚决维护政治安全、社会安定、人民安宁、网络安靖，奋力开创新时代法治安徽、平安安徽建设新局面。
会议以电视电话会议形式召开。省委全面依法治省委员会委员，省委平安安徽建设领导小组成员，省直有关单位主要负责同志，我省全国法治政府建设示范地区和项目所在单位主要负责同志，部分全省法治政府建设示范地区（部门）和项目代表在主会场参加会议。各省辖市设分会场。</t>
        </is>
      </c>
    </row>
    <row r="2040" ht="11.55" customFormat="1" customHeight="1" s="41">
      <c r="A2040" s="28" t="n">
        <v>2039</v>
      </c>
      <c r="B2040" s="33" t="inlineStr">
        <is>
          <t>安徽</t>
        </is>
      </c>
      <c r="C2040" s="33" t="inlineStr">
        <is>
          <t>李锦斌</t>
        </is>
      </c>
      <c r="D2040" s="71" t="n">
        <v>44271</v>
      </c>
      <c r="E2040" s="29" t="inlineStr">
        <is>
          <t>会议讲话</t>
        </is>
      </c>
      <c r="F2040" s="41" t="inlineStr">
        <is>
          <t>主持召开省委专题会议，深入学习习近平总书记在《求是》杂志2021年第6期发表的《努力成为世界主要科学中心和创新高地》重要文章</t>
        </is>
      </c>
      <c r="K2040" s="32" t="inlineStr">
        <is>
          <t>https://szb.ahnews.com.cn/ahrb/layout/202103/17/node_01.html#c820253</t>
        </is>
      </c>
      <c r="L2040" s="33" t="inlineStr">
        <is>
          <t>安徽日报</t>
        </is>
      </c>
      <c r="N2040" s="41" t="inlineStr">
        <is>
          <t>深入学习贯彻习近平总书记在《求是》发表的重要文章 打好关键核心技术攻坚战打造科技创新策源地</t>
        </is>
      </c>
      <c r="O2040" s="33" t="n"/>
      <c r="P2040" s="41" t="inlineStr">
        <is>
          <t>本报讯（通讯员 郑言）3月16日上午，省委书记李锦斌主持召开省委专题会议，深入学习习近平总书记在《求是》杂志2021年第6期发表的《努力成为世界主要科学中心和创新高地》重要文章，全面贯彻习近平总书记考察安徽重要讲话指示精神，研究我省深入实施创新驱动发展战略、加快建设科技创新攻坚力量体系等工作，坚决打好关键核心技术攻坚战，着力打造具有重要影响力的科技创新策源地。省委副书记、省长王清宪，省领导邓向阳、虞爱华、郭强、何树山出席会议。
李锦斌指出，习近平总书记在《求是》杂志发表的重要文章，深刻阐明了我国科技创新面临的复杂形势，系统分析了我国科技创新亟待解决的突出问题，科学指明了我国科技创新的前进方向，具有极强的思想性、理论性、指导性，是在世界新一轮科技革命和产业变革同我国转变发展方式的历史性交汇期，引领全党全国做好科技创新工作的光辉文献。我们要准确把握核心要义，抓好贯彻落实，奋力下好创新先手棋，加快建设高峰高原相得益彰、创新创业蓬勃发展的科技强省和创新安徽。
李锦斌强调，要深刻领会习近平总书记关于“中国要强盛、要复兴，就一定要大力发展科学技术”的重要论述，坚定不移把创新摆在现代化建设全局核心位置。要从立足新发展阶段、贯彻新发展理念、构建新发展格局的高度，坚决扛起时代使命，坚持“四个面向”，加快打造“三地一区”，努力塑造我省经济发展和国内国际竞争新优势。
李锦斌指出，要深刻领会习近平总书记关于“充分认识创新是第一动力、坚定创新信心”的重要论述，坚定不移走自主创新道路。要以提高发展质量和效益为中心，以支撑供给侧结构性改革为主线，把提高供给体系质量作为主攻方向，推动经济发展质量变革、效率变革、动力变革，着力建设现代化经济体系。要把科技自立自强作为安徽高质量发展的战略支撑，全面深化国家实验室、合肥综合性国家科学中心、合肥滨湖科学城、合芜蚌国家自主创新示范区、全面创新改革试验省“五个一”创新主平台建设，打好关键核心技术攻坚战。要坚持锻长板、筑底板、补短板、建新板，突出先导性和支柱性，把握数字化、网络化、智能化融合发展的契机，推进互联网、大数据、人工智能同实体经济深度融合，优先培育和大力发展战略性新兴产业集群，让科技创新“关键变量”成为高质量发展的“最大增量”。
李锦斌强调，要深刻领会习近平总书记关于“全面深化科技体制改革”的重要论述，坚定不移激发创新创造活力。要坚持科技创新和制度创新“双轮驱动”，坚持问题导向和需求导向相结合，坚决破除一切制约科技创新的思想障碍和制度藩篱，提升创新体系效能。要深入实施科教兴皖战略、人才强省战略、创新驱动战略，加快构建以打造战略科技力量为目标、以基础前沿研究为先导、以关键核心技术攻坚为重点、以科技成果高效转化为支撑的科技创新攻坚力量体系。要把满足人民对美好生活的向往作为科技创新的落脚点，把惠民、利民、富民、改善民生作为科技创新的重要方向。要加快转变政府科技管理职能，深化“放管服”改革，建立健全“揭榜挂帅”等攻坚机制，以体制机制改革和开放合作促进科技创新跨越发展。
李锦斌强调，要深刻领会习近平总书记关于“牢固确立人才引领发展的战略地位”的重要论述，坚定不移夯实创新发展的人才基础。要坚持人才是创新第一资源，积极创新人才评价机制，尊重人才成长规律，深入实施新时代新阶段“江淮英才”计划，强化政策支持、优化创新环境，积极构建以“高精尖缺”为重点的人才支撑体系。要完善科技奖励制度，增强科技人员的荣誉感、责任感、使命感，为科技人员施展才干提供更多机会和更大舞台，为建设经济强、百姓富、生态美的新阶段现代化美好安徽提供强大科技支撑。</t>
        </is>
      </c>
    </row>
    <row r="2041" ht="11.55" customFormat="1" customHeight="1" s="41">
      <c r="A2041" s="28" t="n">
        <v>2040</v>
      </c>
      <c r="B2041" s="33" t="inlineStr">
        <is>
          <t>安徽</t>
        </is>
      </c>
      <c r="C2041" s="33" t="inlineStr">
        <is>
          <t>李锦斌</t>
        </is>
      </c>
      <c r="D2041" s="71" t="n">
        <v>44271</v>
      </c>
      <c r="E2041" s="29" t="inlineStr">
        <is>
          <t>文章</t>
        </is>
      </c>
      <c r="F2041" s="41" t="inlineStr">
        <is>
          <t>在《求是》杂志发表署名文章《持创新在我国现代化建设全局中的核心地位》</t>
        </is>
      </c>
      <c r="K2041" s="32" t="inlineStr">
        <is>
          <t>https://szb.ahnews.com.cn/ahrb/layout/202103/17/node_01.html#c820255</t>
        </is>
      </c>
      <c r="L2041" s="33" t="inlineStr">
        <is>
          <t>安徽日报</t>
        </is>
      </c>
      <c r="N2041" s="41" t="inlineStr">
        <is>
          <t>坚持创新在我国现代化建设全局中的核心地位</t>
        </is>
      </c>
      <c r="O2041" s="33" t="n"/>
      <c r="P2041" s="41" t="inlineStr">
        <is>
          <t>科技是国家强盛之基，创新是民族进步之魂。党的十九届五中全会提出，坚持创新在我国现代化建设全局中的核心地位，把科技自立自强作为国家发展的战略支撑。这是以习近平同志为核心的党中央把握世界发展大势、立足当前、着眼长远作出的重大战略部署。近年来，安徽深入贯彻落实习近平总书记关于科技创新的重要论述和在安徽考察时的重要讲话指示精神，坚定不移下好创新“先手棋”，奋力打造具有重要影响力的科技创新策源地，让科技创新这个“关键变量”成为高质量发展的“最大增量”。
一、坚持创新核心地位是开启全面建设社会主义现代化国家新征程的战略抉择
党的十八大以来，习近平总书记将创新摆在党和国家事业发展全局的核心位置，提出了一系列新思想、新论断、新要求，为做好以科技创新为核心的全面创新指明了前进方向、提供了根本遵循。深入学习领会总书记的重要论述，我们愈加深刻地认识到，抓创新就是抓发展，谋创新就是谋未来，牵住创新“牛鼻子”就能成为高质量发展“领跑者”。站在新的历史起点上，乘势而上开启全面建设社会主义现代化国家新征程、向第二个百年奋斗目标进军，要求我们毫不动摇地把坚持创新核心地位贯穿到现代化建设的各个方面、各个环节。
准确把握新发展阶段，在新的历史方位中增强创新自信。党的十九届五中全会作出我国进入新发展阶段的战略判断，这是我国发展新的历史方位。新发展阶段面临着发展环境的深刻复杂变化，“新”不等于“好”，不等于顺风顺水，更不等于坐享其成。当今世界正在经历百年未有之大变局，新冠肺炎疫情使得这一大变局加速演进，大国之间围绕科技制高点的竞争空前激烈，我国经济社会发展和民生改善比过去任何时候都更加需要科学技术解决方案，都更加需要增强创新这个第一动力。新发展阶段的到来，不是时间演进的自然结果，而是创新驱动、砥砺奋斗开创出来的。新中国成立以来特别是改革开放40多年来，我国经济社会发展取得的每一个重大进步、跨越的每一个重大关口，无不留下深深的创新烙印，浸润着砥砺奋斗的汗水。只有坚定创新自信、增强创新自觉，才能清醒认识和把握新发展阶段的新机遇、新挑战，保持战略定力，坚定必胜信心，办好自己的事。
党的十八大以来，习近平总书记两次到安徽考察，都对创新发展提出明确要求，强调安徽要实现弯道超车、跨越发展，在“十四五”时期全国省区市排位中继续往前赶，关键靠创新。对照总书记的重要指示，我们实事求是地分析安徽在新发展阶段面临的“时”与“势”。新发展阶段既是阶梯递进、厚积薄发的积势蓄能期，也是优势集聚、机遇彰显的战略叠加期，还是挑战增多、风险加大的承压前行期，更是跨越赶超、爬坡过坎的时间窗口期，能否实现弯道超车、跨越发展，最主要就是看能否用好科技创新这个“关键变量”。经过反复比较，我们感到，近年来安徽科技创新发展步伐是快的，但与中央的要求比、与实践的需要比，在创新理念、要素配置、体制机制等方面都还有一定的差距，需要我们不断深化对新发展阶段理论逻辑、历史逻辑和实践逻辑演进的认识，准确识变、科学应变、主动求变，深度参与新一轮科技革命和产业变革竞争，全力办好自己的事，突破发展瓶颈，在危机中育先机，于变局中开新局。
深入贯彻新发展理念，在完整准确全面把握中突出创新引领。贯彻新发展理念明确了我国现代化建设的指导原则，是实现“中国之治”的一大成功“秘钥”。新发展理念中，创新居于首位。创新一子落，发展满盘活。
当今时代，科技创新具有最广泛的渗透性、扩散性和支撑性，已经融入经济社会发展和民生改善的各个领域，是最核心的动能。只有深刻把握新发展理念的内在逻辑和当代世界发展的普遍规律，才能更加自觉地坚持创新核心地位，实现创新引领发展。
2020年8月，习近平总书记在安徽考察时，充分肯定了安徽从实际出发贯彻新发展理念着力推进五大发展行动计划的思路和举措，强调要一以贯之、久久为功。对安徽来说，贯彻落实好总书记的要求，实现“在全国省区市排位中继续往前赶”，必须完整、准确、全面贯彻新发展理念，抓住主要矛盾和矛盾的主要方面，不断深化认识，积极付诸实践。比如，2020年安徽经济总量接近全国十强，但居民人均可支配收入还没有达到全国平均水平，皖北6市平均经济体量约相当于2016年的全省平均水平，说明我们发展不平衡不充分的问题还很突出，城乡区域协调发展、促进共同富裕的担子还很重；又比如，与苏浙等发达地区相比，安徽县域经济体量较小、民营经济实力还不强，国家专门为安徽出台了承接产业转移的相关政策，但一些地方还没有打破惯性思维和传统路径依赖，舍不得那些产业层次较低的“坛坛罐罐”，不敢“腾笼换鸟”，不会“破立并举”。表面上看，这些问题是发展阶段、思想观念、工作方法的问题，实则是贯彻新发展理念的能力和水平问题，是有没有真正把坚持创新核心地位落实到具体发展实践的问题。只有更加坚定自觉地把新发展理念作为指挥棒、红绿灯，坚持系统观念，坚持创新引领，让新发展理念落地生根、变成普遍实践，才能实现更高质量、更有效率、更加公平、更可持续、更为安全的发展。
加快构建新发展格局，在积极探索有效路径上强化创新支撑。构建新发展格局，是以习近平同志为核心的党中央把握未来发展主动权的战略性布局和“先手棋”，明确了我国经济现代化的路径选择。构建新发展格局的关键在于经济循环的畅通无阻。随着经济发展环境的重大变化，必须通过科技自立自强创造高水平供给能力，才能有效打通生产、分配、流通、消费的堵点和梗阻。在此背景下，各地更加注重科技创新对构建新发展格局的关键支撑作用，在深化供给侧结构性改革、释放内需潜力、加强城乡经济循环等方面已有许多生动而鲜活的案例，国内市场主导经济循环的特征正在逐步显现。这充分说明，只要善于把党中央的顶层设计、战略战术与本地实际有效结合，强化科技创新的关键支撑，就一定能够在抗击大风险中创造出大机遇。
习近平总书记在安徽考察时明确要求，安徽要在构建新发展格局中实现更大作为，长三角地区要率先形成新发展格局。答好这份时代考卷，关键是要找准自身定位，发挥比较优势。我们提出加快打造在全国具有重要影响力的科技创新策源地、新兴产业聚集地、改革开放新高地和经济社会发展全面绿色转型区等“三地一区”，落脚点就是要加快成为国内大循环的重要节点、国内国际双循环的战略链接。构建新发展格局是全国一盘棋。与沪苏浙率先形成新发展格局，必须坚持“一体化”，推动更深层次改革，加快建设长三角科技创新共同体，加快推进区域、城市、城区、县城、园区五个层面“区块链接”，努力在率先形成新发展格局上取得新的成效。
二、牢牢把握“四个面向”战略方向
习近平总书记在科学家座谈会上强调，坚持面向世界科技前沿、面向经济主战场、面向国家重大需求、面向人民生命健康，不断向科学技术广度和深度进军。这“四个面向”体系完整、逻辑严谨、内涵深刻，既是价值观也是方法论，既体现问题导向又凸显领跑思维，进一步标定了我国科技事业发展的主攻方向。
坚持面向世界科技前沿，就是要加强原始创新，加快打造国家战略科技力量。基础研究是科技创新的源头。近年来我国面临的很多卡脖子问题实际上是卡脑子问题，根子是基础理论研究跟不上，源头和底层的东西没有搞清楚。建设科技强国，首先要面向世界科技前沿，厚植科学基础，把原始创新能力提升摆在更加突出位置。树高叶茂，系于根深。基础研究和应用基础研究领域的重大突破不是一蹴而就，必须尊重科学规律，允许“十年不鸣”，争取“一鸣惊人”。量子通讯是安徽科技实力最闪亮的名片。对这项重大战略基础研究，我们从2001年开始就全力支持、全力配合，统筹全省、集聚国内外优势科研力量协同攻关，将服务保障量子信息科学国家实验室建设作为全省科技创新“一号工程”，目的就是要加快打造国家战略科技力量，让“大国重器”成为维护国家发展和安全的“定海神针”。正是以这种“十年磨一剑”精神在基础研究“最先一公里”精耕细作，才涌现出“九章”量子计算原型机、“嫦娥钢”、“质子刀”、“量子显微镜”、“墨子号”实验卫星等一系列重大原始创新成果，在更多领域实现并跑领跑。
坚持面向经济主战场，就是要把做实做强做优实体经济作为主攻方向，大力推动制造业高质量发展。科学技术是第一生产力。面向经济主战场，关键是要抓好科技成果转化应用“最后一公里”，推进科技创新和产业发展特别是实体经济发展深度融合。习近平总书记在安徽考察时强调，要坚持把做实做强做优实体经济作为主攻方向，一手抓传统产业转型升级，一手抓战略性新兴产业发展壮大。长期以来，加快传统产业转型升级是中国经济必须迈过的一道坎，而一些关键核心技术受制于人又是培育壮大战略性新兴产业的痛点和短板。作为传统农业大省，安徽既要迈过这道坎，也要承受这些痛。这些年，我们坚持把发展实体经济作为经济发展的主攻方向，把制造业作为科技创新的主战场，强化创新驱动，突出科技赋能，围绕产业链部署创新链、围绕创新链布局产业链。连续3年举办世界制造业大会，加快建设“政产学研用金”六位一体的安徽科技大市场，打好产业基础高级化、产业链现代化的攻坚战，大力培育新型显示、集成电路、新能源汽车和智能网联汽车、人工智能、智能家电5个世界级战略性新兴产业集群，战略性新兴产业产值占规模以上工业比重达到40%以上。昨天的科技之花就是今天的产业之果；今天的科技布局就是明天的产业格局。在这一“蝶变”进程中，我们深刻体会到，越是面临困难挑战，越是要塑造依靠创新驱动的引领型发展，越是要做实做强做优实体经济，推进制造业高质量发展。
坚持面向国家重大需求，就是要加快开展关键核心技术攻关，既甩掉卡脖子的手又锻造“杀手锏”技术。关键核心技术是一国科技实力的标志，是国际科技竞争力的关键所在，关乎国家安全和经济社会发展全局。把关键核心技术牢牢掌握在自己手中，既是从根本上保障经济安全和国家安全的迫切需要，也是实现科技自立自强的应有之义。甩掉卡脖子的手，就是要聚焦“断点卡点”补短板，全面开展补链固链强链行动；锻造“杀手锏”技术，就是要聚焦优势领域铸长板，搞出更多“独门绝技”，培育更多“单打冠军”，核心都是提升科技自主创新能力。比如，从智能语音发展历程看，1998年之前中国语音市场几乎全部由国际巨头掌控。科大讯飞成立之后，深耕这一领域多年，在语音合成、语音识别、口语评测、语言翻译、自然语言处理等多项智能语音与人工智能核心技术上处于国际先进水平，正是占领了关键核心技术制高点，才拥有了在国际竞争中的话语权，以科大讯飞为依托建设的“中国声谷”已入驻企业超过1000家。在长三角科技创新共同体建设中，安徽牵头承担15项国家重点研发计划项目，协同推进16项长三角联合攻关专项，沪皖共同研制的陶铝新材料已应用于C919国产大飞机等多个领域。从这些案例可以看出，关键核心技术攻下了就是“国之重器”，攻不下就是“国之命门”。面向国家重大需求，就是要坚持问题导向和需求导向相结合，充分发挥新型举国体制优势，集合精锐力量协同攻坚，只有尽早把短板补齐，把长板拉长，才能增强产业链供应链自主可控能力，塑造我国经济发展和国际竞争新优势。
坚持面向人民生命健康，就是要更好满足人民群众对美好生活的向往，不断提高人民生活品质。人是科技创新的主体，也是科技工作服务的对象。面向人民生命健康生动阐释了推进科技事业发展的根本价值，是以习近平同志为核心的党中央坚持以人民为中心的发展思想在科技创新领域最集中、最现实、最深刻的体现。随着经济社会不断发展，人民对美好生活的新期待日益上升，这就要求我们更加关注重大疾病防控、粮食和食品安全、生态环保、社会治理等民生领域问题，加快推出更多民生科技创新产品，不断提高人民生活品质。在抗击新冠肺炎疫情这场艰苦卓绝的历史大考中，以习近平同志为核心的党中央把人民群众生命安全和身体健康摆在第一位，把遵循科学规律贯穿到决策指挥、病患治疗、技术攻关、社会治理各方面全过程，科技创新成为夺取抗疫斗争重大战略成果的制胜力量。安徽在抗疫斗争中坚持向科学要答案、要方法，中国科学技术大学开展的“托珠单抗+常规治疗”免疫治疗方案连续列入国家诊疗方案。安徽智飞龙科马生物制药有限公司与中国科学院微生物研究所联合研发的重组新型冠状病毒疫苗（CHO细胞），得到国家药监局同意紧急使用。疫情仍未结束，只有继续加强科研攻关，提高疫病防控和公共卫生领域研发水平及技术储备能力，才能更好保障人民生命安全和身体健康。坚持面向人民生命健康，就是要确保中国人的饭碗任何时候都要牢牢端在自己手上。当前，我国种业卡脖子问题已影响到国家粮食安全。安徽是粮食大省和种业大省，“十三五”时期向国内外市场供应良种1.5亿公斤，全国农作物种业企业前10名中安徽占4家，稻种出口额连续三年位居全国第一。要立足种业资源优势，加快开展种源卡脖子技术攻关，打造一批种子企业“航母”，率先破解种子“芯片”难题，为保障国家粮食安全贡献力量。良好生态是最普惠的民生福祉。坚持面向人民生命健康，要求我们更加自觉地践行“绿水青山就是金山银山”理念，围绕碳达峰、碳中和，尽快调整优化产业结构、能源结构，突出环境科技在生态环保中的基础性、支撑性作用，让绿水青山变成高质量发展的金山银山、人民群众安居乐业的幸福靠山。
三、紧紧扭住人才和机制“两个关键点”
习近平总书记指出，创新驱动实质上是人才驱动；科技创新、制度创新要协同发挥作用，两个轮子一起转。人才是创新第一资源，机制是创新重要保障，只有抓好人才和机制“两个关键点”，才能更好激发我国科技队伍中蕴藏的巨大创新潜能，加快向世界科技强国迈进。
打造人才集聚“强磁场”。创新之道，唯在得人。人才是创新活动中最为活跃、最为积极的因素，谁能培育和吸引更多优秀人才，谁就能在竞争中占据优势。吸引人才靠什么？一靠事业，二靠政策，三靠环境。事业是吸引人才的“良田沃土”。我们提出比“待遇”更比“机遇”，比“真金”更比“真心”，比“财气”更比“大器”，“不求所有、但求所用，不求常住、但求常来”，就是因为安徽创新底蕴深厚，创新平台众多，拥有一批“大国重器”，可以让更多“英雄”有用武之地。政策是吸引人才的“有效杠杆”。我们聚焦“高精尖缺”人才，深入实施新时代江淮英才计划、科学中心人才“10条”等政策，深化首席科学家、编制周转池等制度，在全国率先探索“人才团队+科技成果+政府参股+股权激励”模式，赋予领军人才充分自主权，累计投入近百亿元，扶持220个高层次科技人才团队落户安徽创新创业。环境是吸引人才的“重要因子”。习近平总书记说，合肥这个地方是“养人”的，培养出了这么多优秀人才，是创新的天地。我们持续优化发展环境，让更多英才汇聚江淮，全省人才总量超过900万人，其中专业技术人才415万人，在皖院士38人，哈佛大学“八剑客”先后从美国波士顿来到合肥科学岛工作。不拒众流，方为江海。面对日益激烈的“抢人”大战，必须在练好“内功”上下功夫，下更大力气建设创新平台、完善创新政策、优化创新环境，推动从“抢人”到“养人”转变，为人才发挥作用、施展才华提供更加广阔的天地。
深耕机制创新“试验田”。完善科技创新体制机制是有效应对国内外环境变化和风险挑战的迫切需要，也是建设科技强国的内在要求。近年来，安徽开展了一些探索。比如，从省级层面探索如何加强科技创新攻坚力量体系建设，打好关键核心技术攻坚战；出台“揭榜挂帅”政策，通过悬赏制、赛马制、军令状等方式汇聚“最强大脑”攻克卡脖子难题，目前已实施攻关项目76项；积极开展破除“四唯”专项行动，探索建立以创新能力、质量、实效、贡献为导向的科技人才评价体系；持续深化科技领域“放管服”改革，推动政府职能从研发管理向创新服务转变。我们深刻体会到，完善科技创新体制机制要紧紧围绕增强体系竞争能力这条主线，既要在战略上布好局，也要在关键处落好子，推动科技创新力量布局、要素配置、人才队伍进一步体系化、建制化、协同化，为建设科技强国提供有力制度保障。
安徽是一块红色的土地，也是一片充满希望的热土。开启新征程，创新正当时。我们将更加紧密团结在以习近平同志为核心的党中央周围，努力学懂弄通做实习近平新时代中国特色社会主义思想，学好党史，知责于心、担责于身、履责于行，大力发扬孺子牛、拓荒牛、老黄牛精神，加快打造具有重要影响力的科技创新策源地，加快建设经济强、百姓富、生态美的新阶段现代化美好安徽。</t>
        </is>
      </c>
    </row>
    <row r="2042" ht="11.55" customFormat="1" customHeight="1" s="41">
      <c r="A2042" s="28" t="n">
        <v>2041</v>
      </c>
      <c r="B2042" s="33" t="inlineStr">
        <is>
          <t>安徽</t>
        </is>
      </c>
      <c r="C2042" s="33" t="inlineStr">
        <is>
          <t>李锦斌</t>
        </is>
      </c>
      <c r="D2042" s="71" t="n">
        <v>44272</v>
      </c>
      <c r="E2042" s="29" t="inlineStr">
        <is>
          <t>批示指示</t>
        </is>
      </c>
      <c r="F2042" s="41" t="inlineStr">
        <is>
          <t>就我省长江禁捕退捕工作作出批示</t>
        </is>
      </c>
      <c r="K2042" s="32" t="inlineStr">
        <is>
          <t>https://szb.ahnews.com.cn/ahrb/layout/202103/19/node_01.html#c820708</t>
        </is>
      </c>
      <c r="L2042" s="33" t="inlineStr">
        <is>
          <t>安徽日报</t>
        </is>
      </c>
      <c r="N2042" s="41" t="inlineStr">
        <is>
          <t>抓好春季长江禁捕退捕重点任务 确保『禁渔令』在安徽落地生根、取得实效</t>
        </is>
      </c>
      <c r="O2042" s="33" t="n"/>
      <c r="P2042" s="41" t="inlineStr">
        <is>
          <t>本报讯（通讯员 牛实）为认真贯彻习近平总书记关于长江“十年禁渔”重要指示批示精神，3月17日下午，全省春季巩固长江禁捕退捕工作视频会议在合肥召开。省委书记李锦斌、省长王清宪会前分别作出批示，副省长张曙光出席会议并讲话。
李锦斌批示强调，长江“十年禁渔”是以习近平同志为核心的党中央为全局计、为子孙谋作出的一项重大决策。近年来，全省各地各有关部门认真贯彻党中央、国务院决策部署，统筹做好长江禁捕和退捕渔民安置保障工作，如期完成“六无四清”目标，长江禁捕退捕攻坚战取得重要阶段性成果。今年长江流域重点水域进入全面禁渔新阶段。要从践行“两个维护”的高度，把长江禁渔作为重大政治任务，深入开展打击长江刀鲚非法捕捞专项整治行动，扎实做好长江禁捕执法管理各项工作，持续抓好退捕渔民转产就业和社会保障，着力营造“水上不捕、市场不卖、餐馆不做、群众不吃”的良好氛围，确保“禁渔令”在安徽落地生根、取得实效。
王清宪批示指出，2021年是长江“十年禁渔”开局之年。要认真学习贯彻习近平总书记关于长江禁渔重要指示批示精神，全面落实中央及省委部署，压实责任，强化措施，高质量完成禁捕退捕任务。要加强退捕渔民转产安置保障，织牢安置保障网，确保渔民有出路有收入。各地要守土有责，健全执法监管网络，严格防范打击非法捕捞、运输、销售等行为，维护好禁捕管理秩序，强化水生生物资源养护。要抓好巡查督查，完善考核、通报、约谈等机制，坚决打赢长江禁捕退捕攻坚战。
会议要求，各地要深入开展打击长江刀鲚非法捕捞专项整治行动，严厉打击非法捕捞、销售、食用等行为，坚决实现无一条长江刀鲚在安徽上岸买卖。要强化渔政、公安、市场监管、海事等部门执法联动，保持长江禁渔高压严打态势。要加大宣传引导，加强执法检查，推动长江野生江鲜禁售禁食。要调整优化禁捕退捕工作力量，加快提升长江渔政执法能力。要继续强化退捕渔民就业帮扶措施落实，提高转产就业质量和稳定性，巩固退捕渔民安置保障成果。要完善生态补偿机制，健全保护管理制度，切实保护好长江水生生物多样性。要强化责任落实，加强督促检查，确保禁捕退捕取得扎实成效。</t>
        </is>
      </c>
    </row>
    <row r="2043" ht="11.55" customFormat="1" customHeight="1" s="41">
      <c r="A2043" s="28" t="n">
        <v>2042</v>
      </c>
      <c r="B2043" s="33" t="inlineStr">
        <is>
          <t>安徽</t>
        </is>
      </c>
      <c r="C2043" s="33" t="inlineStr">
        <is>
          <t>李锦斌</t>
        </is>
      </c>
      <c r="D2043" s="71" t="n">
        <v>44273</v>
      </c>
      <c r="E2043" s="29" t="inlineStr">
        <is>
          <t>考察调研</t>
        </is>
      </c>
      <c r="F2043" s="41" t="inlineStr">
        <is>
          <t>深入宿州市、亳州市园区、企业、社区宣讲全国两会精神</t>
        </is>
      </c>
      <c r="K2043" s="32" t="inlineStr">
        <is>
          <t>https://szb.ahnews.com.cn/ahrb/layout/202103/19/node_01.html#c820709</t>
        </is>
      </c>
      <c r="L2043" s="33" t="inlineStr">
        <is>
          <t>安徽日报</t>
        </is>
      </c>
      <c r="N2043" s="41" t="inlineStr">
        <is>
          <t>深入学习贯彻习近平总书记重要讲话和全国两会精神 把创新摆在核心位置推动长三角更高质量一体化发展</t>
        </is>
      </c>
      <c r="O2043" s="33" t="n"/>
      <c r="P2043" s="41" t="inlineStr">
        <is>
          <t>本报讯（通讯员 宗禾 记者 吴林红）3月17日至18日，省委书记李锦斌先后深入宿州市、亳州市园区、企业、社区宣讲全国两会精神。他强调，要从增强“四个意识”、坚定“四个自信”、做到“两个维护”的高度，深入学习贯彻习近平总书记重要讲话和全国两会精神，立足新发展阶段、贯彻新发展理念、构建新发展格局，坚持把创新摆在现代化建设全局核心位置，以五个“区块链接”为牵引，扎实推动长三角更高质量一体化发展，以优异成绩庆祝建党100周年。省委常委、省委秘书长郭强陪同调研。
李锦斌首先来到宿州马鞍山现代产业园区，详细询问园区合作共建情况。他指出，要认真贯彻习近平总书记在扎实推进长三角一体化发展座谈会上的重要讲话精神，深化与沪苏浙园区对接合作，实施一批重大项目，争当长三角一体化发展排头兵。宿州妙顺环保科技有限公司从事降解塑料技术研发生产，李锦斌要求企业一手抓市场开拓，一手抓技术攻坚，力求经济效益和生态效益双丰收。来到宿州市绿色家居产业园，李锦斌对生态环境绿色、生产环节绿色、能源资源绿色等发展思路表示肯定，要求坚持生态优先、绿色发展，做好碳达峰碳中和各项工作，加快绿色低碳、人工智能等技术应用，引领传统产业转型升级。走进闼闼晨瑞木业有限公司，李锦斌与企业负责人、职工代表面对面交流，宣讲全国两会精神。他指出，对企业来说，学习贯彻全国两会精神，关键要完整准确全面贯彻新发展理念，把做实做强做优实体经济作为主攻方向，提升企业技术创新能力，推动产业链迈向中高端。
来到宿州市高新区，李锦斌饶有兴致地参观了华瑞赛维5G实验室，希望在标准制定、检测认证、服务创新等方面取得更大突破，努力成为全球一流的检测认证服务国际标准示范基地。宿徐现代产业园埇桥园由宿州市与徐州市合作共建，是全省18个省际合作产业园之一。李锦斌强调，要坚持规划共谋、项目共建、体制共创、服务共享、政策共定，全面提升合作层次，实现互利共赢。在安徽广识电气有限公司、宿州陆盾机械制造有限公司考察时，他勉励企业抓住数字技术变革机遇，加快产学研一体化，推动制造业向数字化、网络化、智能化发展。
张江萧县高科技园展厅内，一项项发展规划、一款款创新产品令人目不暇接。李锦斌指出，要积极学习上海张江高新区的经验，抓好产业链精准招商，在毗邻地区合作发展、跨区域合作发展、区域经济合作发展上争排头、当示范，打响长三角一体化发展县域合作的品牌。听说县里正在开展“干部讲规矩、群众说事情、服务送到家”专项活动，李锦斌要求以此为抓手，力戒形式主义官僚主义，构建亲清新型政商关系，大力优化营商环境。来到安科迪智能技术有限公司，李锦斌希望企业围绕产业链部署创新链，围绕创新链布局产业链，攻克更多“卡脖子”难题，增强核心竞争力。
在亳州市协和成药业饮片有限公司，李锦斌参观了中医药文化展馆等，与坐诊国医堂的新安医学传承人亲切交谈。得知企业与江苏高校建立深度产学研合作，研发推出创新药，他指出，要坚持传承精华、守正创新，大力推进中医药产业化、现代化，创新中医药健康服务模式，更好满足人民健康需求。来到谯城区薛阁街道马元社区，李锦斌听取了“邻长制”工作情况汇报，得知社区划片、分组、设邻后，开展“一月一课一片一实践”等四个一活动，实现了小事不出社区，提升了群众满意度。李锦斌指出，这个做法覆盖范围最广泛、功能发挥最有效、解决问题最直接、服务群众最便捷，要坚持发展新时代枫桥经验，进一步提高党建引领基层治理水平，推进治理体系和治理能力现代化。随后，他与社区片长、组长、邻长代表面对面交流，畅谈全国两会精神学习体会。李锦斌强调，各级党员干部要学党史、悟思想、办实事、开新局，特别要扎实开展“我为群众办实事”实践活动，着力解决群众急难愁盼问题，打通惠民富民政策落实“最后一公里”。
调研中，李锦斌指出，要把学习贯彻习近平总书记重要讲话和全国两会精神作为重大政治任务，持续落实习近平总书记考察安徽重要讲话指示精神，牢牢把握政府工作报告和《规划纲要》提出的目标任务，巩固拓展疫情防控和经济社会发展成果，扎实做好“六稳”工作、全面落实“六保”任务，加快打造具有重要影响力的“三地一区”。
李锦斌强调，要紧扣“一体化”和“高质量”两个关键词，对标学习沪苏浙新观念、新做法、新机制，增强改革创新意识，加强全方位联动、全要素对接、全链条合作。要以五个“区块链接”为牵引，聚焦皖北承接产业转移集聚区建设，深入推进省际毗邻地区新型功能区、省际产业合作园区建设，推动各城市之间、各城区与沪苏浙城区深化合作，提升开放型经济水平，打造长三角一体化发展重要增长极。
李锦斌指出，要把科技自立自强作为高质量发展的战略支撑，打好关键核心技术攻坚战，加快建设科技创新攻坚力量体系。要强化产业创新能力，开展延链补链强链行动，抓好云计算等战略性新兴产业基地建设，推动企业“上云用数赋智”，打造安全可靠的产业链供应链。要推进科技成果转化，构建以“政产学研用金”六位一体为方向的成果转移转化应用体系。
李锦斌强调，要坚决扛稳粮食安全责任，做好“三农”工作，实现巩固拓展脱贫攻坚成果同乡村振兴有效衔接。要坚定文化自信，加强历史文化保护，注重文明传承、文化延续。要把开展党史学习教育与抓好中央巡视反馈问题整改、新一轮深化“三个以案”警示教育、政法队伍教育整顿等一体推进，确保“十四五”开好局起好步，奋力开启新阶段现代化美好安徽建设新征程。</t>
        </is>
      </c>
    </row>
    <row r="2044" ht="11.55" customFormat="1" customHeight="1" s="41">
      <c r="A2044" s="28" t="n">
        <v>2043</v>
      </c>
      <c r="B2044" s="33" t="inlineStr">
        <is>
          <t>安徽</t>
        </is>
      </c>
      <c r="C2044" s="33" t="inlineStr">
        <is>
          <t>李锦斌</t>
        </is>
      </c>
      <c r="D2044" s="71" t="n">
        <v>44273</v>
      </c>
      <c r="E2044" s="29" t="inlineStr">
        <is>
          <t>其他</t>
        </is>
      </c>
      <c r="F2044" s="41" t="inlineStr">
        <is>
          <t>赴萧县和谯城区督导突出生态环境问题整改工作</t>
        </is>
      </c>
      <c r="K2044" s="32" t="inlineStr">
        <is>
          <t>https://szb.ahnews.com.cn/ahrb/layout/202103/20/node_01.html#c820937</t>
        </is>
      </c>
      <c r="L2044" s="33" t="inlineStr">
        <is>
          <t>安徽日报</t>
        </is>
      </c>
      <c r="N2044" s="41" t="inlineStr">
        <is>
          <t>坚持以习近平生态文明思想为指导 打造经济社会发展全面绿色转型区</t>
        </is>
      </c>
      <c r="O2044" s="33" t="n"/>
      <c r="P2044" s="41" t="inlineStr">
        <is>
          <t xml:space="preserve">本报讯（通讯员 宗禾 记者 吴林红）3月17日至18日，省委书记李锦斌深入萧县、谯城区，采取明察与暗访相结合的方式，实地督导突出生态环境问题整改工作。他强调，要坚持以习近平生态文明思想为指导，认真落实习近平总书记在中财委第九次会议上的重要讲话精神，持续落实习近平总书记考察安徽重要讲话指示精神，把碳达峰、碳中和纳入生态文明建设整体布局，从政治上、大局上、长远上加强生态环境保护工作，突出依法防治、精准防治、科学防治、责任防治、持续防治，深入打好污染防治攻坚战，加快打造具有重要影响力的经济社会发展全面绿色转型区。省委常委、省委秘书长郭强陪同。
17日下午，李锦斌风尘仆仆赶赴宿州市萧县白土镇，实地督导萧县合成革产业园水渠黑臭水体整治情况。他详细听取整改工作汇报，再三叮嘱当地负责同志，要高度重视突出生态环境问题整改，坚持摆上位置、举一反三、彻底整治、加强监管，统筹推进水、气、固废协同治理，确保如期整改到位。同时，要实事求是、依法整改，坚决防止“一刀切”，努力做到整改与工作两不误、两促进。
18日上午，李锦斌采取“四不两直”方式，按照手机导航路线，冒雨来到亳州市谯城区，暗访长江经济带生态环境警示片披露问题整改工作最新进展。在一处雨污水截流工程现场，他看施工进度、问整改时限，反复强调既要立足当前、又要着眼长远，坚持点上问题、线上问题、面上问题整改相结合，坚持建工程与建机制相统一，统筹水资源、水生态、水环境治理，持续改善生态环境质量。
下午，李锦斌赶到谯城区花戏楼街道杏花村社区，实地检查丁家坑黑臭水体治理成效，深入了解河长制落实情况。看到昔日臭水沟变成清水渠，李锦斌露出了欣慰的笑容。他强调，要充分发挥各级河（湖）长的重要作用，进一步提升河（湖）长制的功能与内涵，既要抓治污、削存量，又要管源头、控增量，尽早还给老百姓清水绿岸、鱼翔浅底的美丽景象。引江济淮入亳工程亳州市调蓄水库于2020年7月正式供水，李锦斌现场查看水库建设及水环境保护情况，要求把水环境保护摆上重要位置，抓好水库管理，发挥综合效益，更好造福人民群众。来到亳州市大气污染防治综合指挥中心，李锦斌观看了大气污染防治系统平台运行演示，了解全天候空气质量监测、网格化防治责任落实等情况。得知两年来该市空气质量改善幅度位居全省前列，李锦斌表示肯定，要求总结提炼经验做法，压实“网格长”的责任，持续推进空气质量提升行动，不断巩固蓝天保卫战成果，为全省大气污染防治闯出一条新路子。
调研中，李锦斌指出，习近平总书记高度重视生态文明建设，多次作出重要指示批示，特别是在这次全国两会上，围绕维护生态安全、坚决整治生态领域突出问题等发表重要讲话，为我们做好生态环境保护工作提供了根本遵循。全省各级各部门要自觉践行绿水青山就是金山银山的理念，坚定不移走生态优先、绿色低碳的高质量发展道路。要坚决扛起突出生态环境问题整改的政治责任，对中央及省环保督察等发现问题整改情况进行一次“回头看”，进一步查漏洞、补短板、建机制，压实“点对点”“长对长”整改责任链，确保各项整改任务按质按量按时完成。
李锦斌强调，要深入打好污染防治攻坚战，坚决抓好中央生态环境保护督察反馈问题和长江经济带“29+90+N”问题整改，统筹抓好中央巡视反馈意见整改，着力提升生态系统稳定性和可持续性。要突出依法防治，充分发挥法律的规范、引领、推动、保障作用，依法加强生态保护监管，严厉打击破坏生态的违法行为，增强全社会环保意识。要突出精准防治，加强大气、水、土壤污染综合治理，全面建设新阶段现代化美丽长江（安徽）经济带，加快推进淮河、江淮运河等生态廊道和环巢湖生态示范区建设，维护生物多样性。要突出科学防治，综合运用大数据、人工智能等现代化手段，强化科学模拟和预测预报，切实提高环境治理措施的系统性和有效性。要突出责任防治，抓实河（湖）长制、林长制，严格落实企业主体责任和政府监管责任，积极探索“网格化”等监管办法，严格督促检查，切实把生态环保的责任落实到人到岗。突出持续防治，坚持标本兼治，加强生态环境制度建设，完善综合管控机制，探索形成生态产品价值实现机制，以制度威力守护绿水青山。
李锦斌强调，要完整准确全面贯彻新发展理念，处理好发展和减排、整体和局部、短期和中长期的关系，加快形成节约资源和保护环境的产业结构、生产方式、生活方式、空间格局，构建绿色低碳循环发展经济体系。要大力实施重点行业领域减污降碳行动，把节约能源资源放在首位，完善绿色低碳政策和市场体系，完善能源“双控”制度，加大重点行业、重要领域绿色化改造力度。要提升生态碳汇能力，强化国土空间规划和用途管控，有效发挥森林、湿地的固碳作用，推进森林城市、森林乡村建设，加快建设绿色江淮美好家园，让绿水青山造福人民、泽被子孙。
</t>
        </is>
      </c>
    </row>
    <row r="2045" ht="11.55" customFormat="1" customHeight="1" s="41">
      <c r="A2045" s="28" t="n">
        <v>2044</v>
      </c>
      <c r="B2045" s="33" t="inlineStr">
        <is>
          <t>安徽</t>
        </is>
      </c>
      <c r="C2045" s="33" t="inlineStr">
        <is>
          <t>李锦斌</t>
        </is>
      </c>
      <c r="D2045" s="71" t="n">
        <v>44274</v>
      </c>
      <c r="E2045" s="29" t="inlineStr">
        <is>
          <t>会议</t>
        </is>
      </c>
      <c r="F2045" s="41" t="inlineStr">
        <is>
          <t>与上海新沪商联合会考察团一行座谈</t>
        </is>
      </c>
      <c r="K2045" s="32" t="inlineStr">
        <is>
          <t>https://szb.ahnews.com.cn/ahrb/layout/202103/20/node_01.html#c820938</t>
        </is>
      </c>
      <c r="L2045" s="33" t="inlineStr">
        <is>
          <t>安徽日报</t>
        </is>
      </c>
      <c r="N2045" s="41" t="inlineStr">
        <is>
          <t>李锦斌王清宪与上海新沪商联合会考察团一行座谈</t>
        </is>
      </c>
      <c r="O2045" s="33" t="n"/>
      <c r="P2045" s="41" t="inlineStr">
        <is>
          <t xml:space="preserve">本报讯（通讯员 宗禾 记者 朱胜利）3月19日上午，省委书记李锦斌、省长王清宪在合肥与杉杉控股有限公司董事局主席郑永刚率领的上海新沪商联合会考察团一行座谈。省领导邓向阳、虞爱华、郭强出席。
李锦斌对上海新沪商联合会考察团来皖实地考察、洽谈合作表示欢迎。他说，当前，安徽正处在“十四五”开局起步的关键时期，紧扣中央赋予的职责定位，充分发挥“一带一路”、长江经济带建设、长三角一体化发展、中部崛起等国家战略政策叠加效应，完整准确全面贯彻新发展理念，聚力打造“三地一区”，建设经济强、百姓富、生态美的新阶段现代化美好安徽，为各类市场主体高质量发展搭建高端平台。希望各位企业家通过此次考察进一步加深对安徽的了解，加大对安徽的关心支持、宣传推介力度，把更多牵动性强、成长性好的优质项目落户到安徽、引荐到安徽。我们将树牢“为自己人办事就是办自己的事”的理念，注重发挥有效市场和有为政府“两只手”的作用，围绕产业链部署创新链，围绕创新链布局产业链，持续深化“放管服”改革，常态化开展“四送一服”行动，扎实做好“双招双引”工作，建立健全常态化联络服务机制，不遗余力为各类市场主体和商协会打造“四最”营商环境。
郑永刚表示，长三角一体化发展国家战略实施以来，安徽成为了投资兴业的一方热土，上海新沪商联合会一直高度关注，将抢抓机遇、乘势而为，进一步加大在皖投资力度，持续优化项目布局，扩大双方合作领域，推动更多高质量合作成果在安徽落地。
会前，考察团一行出席了安徽省与上海新沪商联合会企业家座谈会，邓向阳致辞。
</t>
        </is>
      </c>
    </row>
    <row r="2046" ht="11.55" customFormat="1" customHeight="1" s="41">
      <c r="A2046" s="28" t="n">
        <v>2045</v>
      </c>
      <c r="B2046" s="33" t="inlineStr">
        <is>
          <t>安徽</t>
        </is>
      </c>
      <c r="C2046" s="33" t="inlineStr">
        <is>
          <t>李锦斌</t>
        </is>
      </c>
      <c r="D2046" s="71" t="n">
        <v>44274</v>
      </c>
      <c r="E2046" s="29" t="inlineStr">
        <is>
          <t>活动</t>
        </is>
      </c>
      <c r="F2046" s="41" t="inlineStr">
        <is>
          <t>见证安徽省人民政府与华为技术有限公司签署深化新基建战略合作协议</t>
        </is>
      </c>
      <c r="K2046" s="32" t="inlineStr">
        <is>
          <t>https://szb.ahnews.com.cn/ahrb/layout/202103/21/node_01.html#c820972</t>
        </is>
      </c>
      <c r="L2046" s="33" t="inlineStr">
        <is>
          <t>安徽日报</t>
        </is>
      </c>
      <c r="N2046" s="41" t="inlineStr">
        <is>
          <t>安徽省人民政府与华为技术有限公司签署深化新基建战略合作协议</t>
        </is>
      </c>
      <c r="O2046" s="33" t="n"/>
      <c r="P2046" s="41" t="inlineStr">
        <is>
          <t>本报讯（记者 吴林红 通讯员 宗禾）3月19日下午，安徽省人民政府与华为技术有限公司在合肥签署深化新基建战略合作协议。省委书记李锦斌，省委副书记、省长王清宪，华为技术有限公司轮值董事长徐直军见证签约。省委常委、常务副省长、省政协副主席邓向阳，省委常委、省委秘书长郭强出席签约仪式。省政府副省长章曦与华为技术有限公司副总裁、数字政府业务部总裁杨瑞凯共同签署协议，省政府秘书长潘朝晖主持签约。
签约前，李锦斌、王清宪与徐直军一行座谈。李锦斌指出，近年来，我们认真贯彻习近平总书记考察安徽重要讲话指示精神和习近平总书记关于“做大做强数字经济”的重要论述，围绕设施新型化、数字产业化、产业数字化、治理精细化、区域协同化，全面提速“数字江淮”建设，抢滩布局数字产业，以数字经济的强势起跳，引领驱动安徽高质量发展。华为作为全球信息与通信领域的领军企业，创新和技术优势明显。希望双方以此次签约为新起点，进一步加强沟通对接和项目跟进，围绕产业链供应链配套、新型基础设施建设、数字政府建设、企业数字化转型和新经济、新产业、新生态等领域，推进更高质量、更宽领域、更高效率的合作，携手共同发展，实现互利共赢。
徐直军表示，华为公司将深度融入安徽“数字江淮”等发展战略，充分发挥企业核心技术优势及产业生态链整合能力，优化产业布局，提升合作层次，带动集聚一批高新技术产业在皖发展，为打造“三地一区”、建设新阶段现代化美好安徽提供有力支撑。
根据合作协议，双方将围绕新型基础设施建设、信息技术应用创新产业发展、数字化转型等方向进一步深化合作，共同推动人工智能、鲲鹏生态、物联网、大数据、区块链等高技术产业在安徽集聚发展。</t>
        </is>
      </c>
    </row>
    <row r="2047" ht="11.55" customFormat="1" customHeight="1" s="41">
      <c r="A2047" s="28" t="n">
        <v>2046</v>
      </c>
      <c r="B2047" s="33" t="inlineStr">
        <is>
          <t>山东</t>
        </is>
      </c>
      <c r="C2047" s="33" t="inlineStr">
        <is>
          <t>刘家义</t>
        </is>
      </c>
      <c r="D2047" s="71" t="n">
        <v>44267</v>
      </c>
      <c r="E2047" s="29" t="inlineStr">
        <is>
          <t>会议讲话</t>
        </is>
      </c>
      <c r="F2047" s="41" t="inlineStr">
        <is>
          <t>主持省委常委会扩大会议，认真学习习近平总书记在全国两会期间的重要讲话和全国两会精神，研究贯彻落实意见</t>
        </is>
      </c>
      <c r="K2047" s="32" t="inlineStr">
        <is>
          <t>http://paper.dzwww.com/dzrb/content/20210313/Articel01004MT.htm</t>
        </is>
      </c>
      <c r="L2047" s="33" t="inlineStr">
        <is>
          <t>大众日报</t>
        </is>
      </c>
      <c r="N2047" s="41" t="inlineStr">
        <is>
          <t>认真学习习近平总书记重要讲话和全国两会精神</t>
        </is>
      </c>
      <c r="O2047" s="33" t="n"/>
      <c r="P2047" s="41" t="inlineStr">
        <is>
          <t>本报济南3月12日讯 今天上午，省委常委会召开扩大会议，认真学习习近平总书记在全国两会期间的重要讲话和全国两会精神，研究贯彻落实意见。
　　省委书记刘家义主持会议并讲话。
　　会议指出，习近平总书记在全国两会期间的重要讲话，站在党和国家事业发展全局的高度，围绕贯彻新发展理念、构建新发展格局、推动高质量发展、提升人民生活品质等，深刻阐述了一系列重大理论和实践问题，具有很强的思想性、指导性、针对性，为我们做好工作指明了方向、提供了根本遵循。十三届全国人大四次会议批准的政府工作报告、“十四五”规划和2035年远景目标纲要等，对“十四五”时期和今年工作作出了具体部署。大会通过的关于修改全国人大组织法的决定、关于修改全国人大议事规则的决定、关于完善香港特别行政区选举制度的决定，意义重大。各级各部门要认真学习习近平总书记重要讲话和全国两会文件，研究制定切实可行的落实措施，以实际行动增强“四个意识”、坚定“四个自信”、做到“两个维护”。省人大常委会、省政府、省政协、省法院、省检察院党组要认真学习大会有关文件，结合实际逐项抓好落实。
　　会议强调，抓好全国两会精神贯彻落实，要坚定不移落实“立足新发展阶段、贯彻新发展理念、构建新发展格局”，加快新旧动能转换。要坚持扩大内需这个战略基点，坚定不移扩消费、强投资、稳外贸外资。要统筹推进乡村“五个振兴”，坚定不移打造乡村振兴齐鲁样板。要坚定不移深化改革开放，抓好重大改革任务落实，加快打造对外开放新高地。要坚定不移抓好民生保障工作，着力解决群众最关心最直接最现实的利益问题。要加快推进重大基础设施和公共服务设施建设，为高质量发展提供有力支撑。要坚定不移加强法治建设，不断改进提升我省法治工作。
　　会议指出，要突出抓好安全发展工作，坚决维护国家政治安全，持续抓好常态化疫情防控，狠抓安全生产责任落实，统筹抓好生态环境、财政金融、食品药品等领域安全，营造安定祥和的社会环境。要切实强化纪律监督检查，严肃政治纪律和政治规矩，强化政治监督，层层压实责任，以强有力问责倒逼责任落实。要扎实开展党史学习教育，充分发挥我省红色资源优势，教育广大党员干部坚定理想信念、牢记初心使命，切实把学习成效体现到实际工作中，以优异成绩庆祝建党100周年。</t>
        </is>
      </c>
    </row>
    <row r="2048" ht="11.55" customFormat="1" customHeight="1" s="41">
      <c r="A2048" s="28" t="n">
        <v>2047</v>
      </c>
      <c r="B2048" s="33" t="inlineStr">
        <is>
          <t>山东</t>
        </is>
      </c>
      <c r="C2048" s="33" t="inlineStr">
        <is>
          <t>刘家义</t>
        </is>
      </c>
      <c r="D2048" s="71" t="n">
        <v>44267</v>
      </c>
      <c r="E2048" s="29" t="inlineStr">
        <is>
          <t>会议讲话</t>
        </is>
      </c>
      <c r="F2048" s="41" t="inlineStr">
        <is>
          <t>主持全省推进黄河流域生态保护和高质量发展领导小组扩大会议，传达中央推动黄河流域生态保护和高质量发展领导小组全体会议精神</t>
        </is>
      </c>
      <c r="K2048" s="32" t="inlineStr">
        <is>
          <t>http://paper.dzwww.com/dzrb/content/20210313/Articel01005MT.htm</t>
        </is>
      </c>
      <c r="L2048" s="33" t="inlineStr">
        <is>
          <t>大众日报</t>
        </is>
      </c>
      <c r="N2048" s="41" t="inlineStr">
        <is>
          <t>抢抓历史机遇勇于探索实践扎实推动黄河流域生态保护和高质量发展</t>
        </is>
      </c>
      <c r="O2048" s="33" t="n"/>
      <c r="P2048" s="41" t="inlineStr">
        <is>
          <t>本报济南3月12日讯 今天下午，全省推进黄河流域生态保护和高质量发展领导小组召开扩大会议，传达中央推动黄河流域生态保护和高质量发展领导小组全体会议精神，听取我省推进黄河流域生态保护和高质量发展工作情况汇报，审议有关文件，研究部署下一步工作。
　　省委书记、省推进黄河流域生态保护和高质量发展领导小组组长刘家义主持会议并讲话，省委副书记、省长、省推进黄河流域生态保护和高质量发展领导小组组长李干杰讲话，杨东奇、王书坚、孙立成、刘强、傅明先、曾赞荣、孙述涛、赵豪志和领导小组成员出席。
　　会议指出，习近平总书记亲自谋划、亲自部署、亲自推动黄河流域生态保护和高质量发展，要求发挥山东半岛城市群龙头作用。我们按照总书记重要指示要求，有力有序有效推进黄河流域生态保护和高质量发展，各项工作取得积极进展。黄河流域生态保护和高质量发展是事关中华民族伟大复兴的千秋大计，是重大国家战略。我们要切实把思想和行动统一到党中央决策部署上来，扛牢政治责任，抢抓历史机遇，主动融入和服务国家战略，勇于探索实践，坚持系统观念，统筹推进各项重点任务落实。
　　会议强调，要突出构筑绿色生态大廊道，切实抓好黄河三角洲生态保护、重点区域生态建设修复和环境污染系统治理，坚决落实“以水定城、以水定地、以水定人、以水定产”要求，强化水资源节约集约利用，全面优化水资源配置。要突出培育科技创新策源地，加快打造一批创新平台，加快攻克一批关键技术，加快吸引一批高端人才，着力构筑黄河流域科创大走廊。要突出建设高质量发展示范区，坚定不移加快新旧动能转换，提升山东半岛城市群能级，加快城乡基础设施建设，推动现代流通体系建设。抓紧抓好新旧动能转换起步区建设，高标准高质量搞好规划设计。要突出打造乡村振兴齐鲁样板，加快打造沿黄粮食高产带、现代高效农业产业带、特色风貌带。要突出搭建文化“两创”大平台，聚力打造黄河文化传承创新高地，打造黄河文化旅游长廊，打造黄河文化国际交流合作中心，不断扩大黄河文化影响力。要突出锻造改革开放先行区，持续深化改革攻坚，积极拓展对内合作新空间，打开对外开放新局面，在融入和服务新发展格局中发挥更大作用。
　　会议指出，推进黄河流域生态保护和高质量发展，必须加强组织领导，坚持“省负总责、市县抓落实”的工作机制。各级党委、政府要切实负起主体责任，省领导小组办公室要建立强有力的工作推进机制，各级各有关部门要细化分解今年各项目标任务，层层抓落实，件件抓落实，确保黄河流域生态保护和高质量发展开好局、起好步。
　　会议采取视频形式召开，济南、青岛、东营、菏泽4市主要负责同志作了发言。各市设分会场。</t>
        </is>
      </c>
    </row>
    <row r="2049" ht="11.55" customFormat="1" customHeight="1" s="41">
      <c r="A2049" s="28" t="n">
        <v>2048</v>
      </c>
      <c r="B2049" s="33" t="inlineStr">
        <is>
          <t>山东</t>
        </is>
      </c>
      <c r="C2049" s="33" t="inlineStr">
        <is>
          <t>刘家义</t>
        </is>
      </c>
      <c r="D2049" s="71" t="n">
        <v>44268</v>
      </c>
      <c r="E2049" s="29" t="inlineStr">
        <is>
          <t>活动</t>
        </is>
      </c>
      <c r="F2049" s="41" t="inlineStr">
        <is>
          <t>出席沿黄九市一体打造黄河下游绿色生态走廊暨生态保护重点项目集中开工活动</t>
        </is>
      </c>
      <c r="K2049" s="32" t="inlineStr">
        <is>
          <t>http://paper.dzwww.com/dzrb/content/20210314/Articel01002MT.htm</t>
        </is>
      </c>
      <c r="L2049" s="33" t="inlineStr">
        <is>
          <t>大众日报</t>
        </is>
      </c>
      <c r="N2049" s="41" t="inlineStr">
        <is>
          <t>我省举行沿黄九市一体打造黄河下游绿色生态走廊暨生态保护重点项目集中开工活动</t>
        </is>
      </c>
      <c r="O2049" s="33" t="n"/>
      <c r="P2049" s="41" t="inlineStr">
        <is>
          <t>本报济南3月13日讯 今天上午，我省举行沿黄九市一体打造黄河下游绿色生态走廊暨生态保护重点项目集中开工活动。省委书记刘家义出席活动并宣布项目开工，省委副书记、省长李干杰讲话，省政协主席付志方出席。
　　活动通过视频连线方式进行，主现场设在济南新旧动能转换先行区，其他八个市各选定一个重要生态项目现场作为分现场。活动中，沿黄各市主要负责同志介绍了本市重点项目开工情况。
　　这次集中开工的93个项目，总投资427亿元，年度计划投资152亿元，涵盖湿地保护修复、生物多样性保护、滩区湖区生态修复保护等多种类型。沿黄25个县（市、区）有关项目同步开工。
　　李干杰在讲话中说，建设黄河下游绿色生态走廊，是贯彻落实习近平总书记关于黄河流域生态保护和高质量发展重要讲话精神的实际行动，是落实“共同抓好大保护、协同推进大治理”重大要求的具体实践，是统筹发挥黄河下游防洪护岸、水源涵养、生物栖息功能的重点工程。全省各级各有关部门特别是沿黄九市要深入贯彻习近平生态文明思想，提高政治站位，扛牢使命担当，加强统筹协调，强化工作保障，以生态保护的新作为新成效，保护好黄河、治理好黄河。要坚持生态优先、绿色发展，谋划实施一批既利生态、又促发展、更惠民生的生态工程，促进生态治理、防洪安全、景观提升、产业发展相统一。要抢抓春季施工有利时机，加强资金、土地、机械等要素保障，层层压实安全生产责任，严格落实疫情防控措施，推动生态项目快速建设、早见成效，更好支撑山东半岛城市群高质量发展，加快绘就黄河流域生态保护和高质量发展的齐鲁画卷。
　　活动最后，刘家义宣布，山东省沿黄九市一体打造黄河下游绿色生态走廊重点项目开工。
　　有关省领导，济南市和省直有关部门负责同志，项目建设者代表等参加活动。</t>
        </is>
      </c>
    </row>
    <row r="2050" ht="11.55" customFormat="1" customHeight="1" s="41">
      <c r="A2050" s="28" t="n">
        <v>2049</v>
      </c>
      <c r="B2050" s="33" t="inlineStr">
        <is>
          <t>山东</t>
        </is>
      </c>
      <c r="C2050" s="33" t="inlineStr">
        <is>
          <t>刘家义</t>
        </is>
      </c>
      <c r="D2050" s="71" t="n">
        <v>44268</v>
      </c>
      <c r="E2050" s="29" t="inlineStr">
        <is>
          <t>活动</t>
        </is>
      </c>
      <c r="F2050" s="41" t="inlineStr">
        <is>
          <t>到济南新旧动能转换先行区黄河淤背区防护林和郊野公园建设现场，带头参加义务植树活动</t>
        </is>
      </c>
      <c r="K2050" s="32" t="inlineStr">
        <is>
          <t>http://paper.dzwww.com/dzrb/content/20210314/Articel01005MT.htm</t>
        </is>
      </c>
      <c r="L2050" s="33" t="inlineStr">
        <is>
          <t>大众日报</t>
        </is>
      </c>
      <c r="N2050" s="41" t="inlineStr">
        <is>
          <t>军地领导参加义务植树活动</t>
        </is>
      </c>
      <c r="O2050" s="33" t="n"/>
      <c r="P2050" s="41" t="inlineStr">
        <is>
          <t>本报济南3月13日讯 阳春三月，大地回暖，黄河两岸绿意盎然、生机勃发。今天上午，省委书记刘家义，省委副书记、省长李干杰，省政协主席付志方，省委副书记杨东奇等军地领导，来到济南新旧动能转换先行区黄河淤背区防护林和郊野公园建设现场，带头参加义务植树活动，为黄河流域生态保护和高质量发展筑牢生态屏障。
　　军地领导与干部群众、驻济部队官兵一起，挥锹培土，提桶浇水，共同种下了白皮松、蜀桧、龙柏、五角枫、国槐、白蜡、栾树、紫叶李等苗木1500余株。刘家义、李干杰等一边植树，一边向自然资源部门的同志了解林业发展规划、国土绿化行动情况，询问树苗栽培、生长周期及日常管护等问题，希望大家不仅要植绿造绿，还要爱绿护绿，让一棵棵小树苗茁壮成长。要注重树种搭配，形成立体生态，扮靓黄河沿岸、大堤两岸。
　　刘家义指出，植树造林，功在当代、利在千秋。要深入贯彻习近平生态文明思想，积极践行绿水青山就是金山银山的理念，扎实推进黄河流域生态保护和高质量发展，聚力打造黄河下游绿色生态走廊，努力让黄河成为造福人民的幸福河。一年之计在于春。全省上下要积极行动起来，参与义务植树活动，绿化秀美山川，建设美丽家园，共享生态文明建设成果。
　　今年是全民义务植树40周年。40年来，全省广大党员干部群众积极参与义务植树活动，义务植树人数累计达12亿人次，为加快推进国土绿化、改善城乡人居环境发挥了重要作用。入春以来，全省组织义务植树活动4800余场次，60多万人次参与。
　　在济的省级领导同志，北部战区陆军、济南军区善后办、省军区、空军济南基地、武警山东省总队领导同志，济南市有关领导同志，省直和济南市直有关部门主要负责同志，志愿者代表等参加植树活动。</t>
        </is>
      </c>
    </row>
    <row r="2051" ht="11.55" customFormat="1" customHeight="1" s="41">
      <c r="A2051" s="28" t="n">
        <v>2050</v>
      </c>
      <c r="B2051" s="33" t="inlineStr">
        <is>
          <t>山东</t>
        </is>
      </c>
      <c r="C2051" s="33" t="inlineStr">
        <is>
          <t>刘家义</t>
        </is>
      </c>
      <c r="D2051" s="71" t="n">
        <v>44272</v>
      </c>
      <c r="E2051" s="29" t="inlineStr">
        <is>
          <t>考察调研</t>
        </is>
      </c>
      <c r="F2051" s="41" t="inlineStr">
        <is>
          <t>到潍坊市、青岛市，深入企业、园区、乡村、革命纪念馆调研</t>
        </is>
      </c>
      <c r="K2051" s="32" t="inlineStr">
        <is>
          <t>http://paper.dzwww.com/dzrb/content/20210318/Articel01002MT.htm</t>
        </is>
      </c>
      <c r="L2051" s="33" t="inlineStr">
        <is>
          <t>大众日报</t>
        </is>
      </c>
      <c r="N2051" s="41" t="inlineStr">
        <is>
          <t>深入贯彻新发展理念在服务构建新发展格局中推动高质量发展</t>
        </is>
      </c>
      <c r="O2051" s="33" t="n"/>
      <c r="P2051" s="41" t="inlineStr">
        <is>
          <t>本报青岛3月17日讯 3月15日至17日，省委书记刘家义来到潍坊市、青岛市，深入企业、园区、乡村、革命纪念馆调研。他强调，要深入贯彻新发展理念，加快新旧动能转换，在服务构建新发展格局中推动高质量发展。要扎实开展党史学习教育，坚定信念、凝聚力量，以昂扬姿态开创各项工作新局面，以优异成绩庆祝建党100周年。
　　在潍坊市，刘家义察看了华晨集团文创工坊、昌邑智能装备制造产业园、康洁环卫集团、山东金鸿新材料股份有限公司、福田汽车山东超级卡车工厂。刘家义详细了解产品生产、研发、销售情况，询问企业还有哪些困难需要帮助。他指出，一个真正意义上的企业、一名优秀的企业家，必须有远大理想和实干精神，克服小富即安的心态，不断开拓创新，努力走在前列。企业要持续加大研发投入，不断延伸产业链条，增强产品核心竞争力，积极开拓国内国际两个市场，打造有影响力的品牌。园区要引进培育更多引领性龙头企业，形成优良产业生态，营造一流营商环境。要高度重视安全生产，落实常态化疫情防控措施，切实守住守牢底线。
　　在调研源清田食品、惠发食品、沃华农业科技、安丘智慧农业三产融合大数据中心等农业、食品项目时，刘家义说，农业发展潜力巨大，希望企业抓住机遇，提高农产品深加工水平，延伸产业链价值链，不断做优做强做大。要加强科技创新，破解种子等“卡脖子”难题，打造标准制定基地；要在体制机制创新上下功夫，推动一二三产业融合发展；要高度重视农产品和食品安全，加强质量监测，实现从农田到餐桌全过程可追溯。在蔡家沟艺术试验场，刘家义详细了解艺术植入乡村旅游情况，强调要突出当地风土人情，打造更多体验式服务项目，带动村民致富。在齐鲁酒地酒文化博览中心，详细了解景芝酒历史和文旅融合项目打造情况。刘家义还来到诸城市恐龙博物馆调研。
　　王尽美同志是中共一大代表、中国共产党的创始人之一，也是山东党组织的缔造者和早期领导者。刘家义来到位于诸城市的王尽美纪念馆瞻仰。他步入正厅，向王尽美同志汉白玉塑像深鞠躬并敬献花篮，深切缅怀革命先烈的丰功伟绩。展厅内以详实的历史文献、照片和实物，展示了王尽美同志的革命生涯和光辉事迹。刘家义等认真听取介绍，不时驻足观看，交流心得体会。他说，当前我们正在开展党史学习教育，王尽美等一大批视死如归的革命烈士是我们永远学习的榜样。要用好我省红色教育资源，普及党史知识，传承红色基因，赓续精神血脉，推动党史学习教育深入群众、深入基层、深入人心。刘家义还来到乐道院·潍县集中营博物馆参观，强调要教育干部群众特别是广大青少年，缅怀历史，不忘初心，珍爱和平。
　　在青岛市，刘家义来到广兴里青岛工业设计创新中心调研，察看市北区历史城区保护更新进展和工业设计产品。在RCEP青岛经贸合作先行创新试验基地及青岛国际邮轮母港区，听取相关规划介绍，强调要开阔视野、创新思路，高标准高质量推进规划建设。在青岛工业互联网会展中心暨人工智能国际客厅，体验人工智能场景，强调要抓住窗口期，推动工业互联网和人工智能更好赋能企业发展。
　　省委常委、秘书长刘强，青岛市委副书记、市长赵豪志，潍坊市和省直有关部门主要负责同志等参加活动。</t>
        </is>
      </c>
    </row>
    <row r="2052" ht="11.55" customFormat="1" customHeight="1" s="41">
      <c r="A2052" s="28" t="n">
        <v>2051</v>
      </c>
      <c r="B2052" s="33" t="inlineStr">
        <is>
          <t>山东</t>
        </is>
      </c>
      <c r="C2052" s="33" t="inlineStr">
        <is>
          <t>刘家义</t>
        </is>
      </c>
      <c r="D2052" s="71" t="n">
        <v>44272</v>
      </c>
      <c r="E2052" s="29" t="inlineStr">
        <is>
          <t>会议讲话</t>
        </is>
      </c>
      <c r="F2052" s="41" t="inlineStr">
        <is>
          <t>出席康复大学（筹）建设推进会并讲话</t>
        </is>
      </c>
      <c r="K2052" s="32" t="inlineStr">
        <is>
          <t>http://paper.dzwww.com/dzrb/content/20210318/Articel01006MT.htm</t>
        </is>
      </c>
      <c r="L2052" s="33" t="inlineStr">
        <is>
          <t>大众日报</t>
        </is>
      </c>
      <c r="N2052" s="41" t="inlineStr">
        <is>
          <t>康复大学（筹）建设推进会在青岛举行</t>
        </is>
      </c>
      <c r="O2052" s="33" t="n"/>
      <c r="P2052" s="41" t="inlineStr">
        <is>
          <t>本报青岛3月17日讯 今天上午，康复大学（筹）建设推进会在青岛举行。省委书记刘家义，中国残联主席张海迪，北京大学党委书记邱水平出席会议并讲话。
　　会上，省委常委、组织部部长王可宣读了省委有关任职通知。省委批准中国工程院院士董尔丹为康复大学（筹）领导小组副组长。
　　刘家义指出，推进康复大学建设，是深入贯彻落实习近平总书记重要指示要求的具体举措，是满足人民群众全面健康需求的具体行动，对于深入实施健康中国战略、推动高质量发展具有重要意义。要坚持以习近平新时代中国特色社会主义思想为指导，认真落实习近平总书记重要指示要求，牢固树立人民至上、生命至上的理念，立足康复特色，坚持心理健康与身体健康并重，瞄准世界一流标准，着力打造国际领先的康复学科研究高地、康复科技创新高地、康复治疗高地、康复产业发展高地、高端康复人才聚集高地和高效运行的学校管理高地，聚集一流师资、培养一流人才、建设一流学科、产出一流成果，奋力打造集技术创新、人才培养、康养产业发展、健康服务于一体的国际化高水平创新型大学。省委、省政府将始终关注和支持学校发展，省有关部门和青岛市要及时研究解决工作推进中遇到的实际困难和问题。希望有关方面一如既往关心支持康复大学建设和发展，争取康复大学早日建成运行、发挥作用。
　　张海迪指出，中国残联把筹建康复大学作为贯彻落实习近平总书记重要指示精神的关键举措，积极推动康复大学建设，各项筹建工作进展顺利。作为我国残疾人康复事业人才培养和科学研究的重要基地，康复大学的建成，将承担起残疾人康复事业高质量发展，有效改善残疾人生活品质，提升残疾人和老年人民生福祉的特殊使命。“十四五”是康复大学建设的关键期，要坚持“一张蓝图绘到底”，按照既定的办学理念，在基本建设、学科规划、人才培养、科研创新、成果转化等方面全方位统筹，推动现代康复学科建设和科学技术研究，加快培养高素质专业化康复人才，实现现代康复事业高质量发展。希望康复大学建设有关各方统一认识，凝心聚力，科学谋划，明确分工，落实责任，高效完成各项任务，早日建成康复大学，为健康中国国家战略贡献力量。
　　邱水平说，在山东青岛高水平、高质量建设康复大学，是实施健康中国战略、推进我国健康事业发展的具体实践。作为第一所专门培养高层次康复人才的高校，相信康复大学建成后，一定能为增进人类福祉提供有力支撑，为世界医学发展贡献独特价值。北京大学将一如既往支持康复大学建设，继续深化北大和山东省在人才交流、科学研究、成果转化等领域合作，谱写省校合作的崭新篇章。
　　董尔丹，康复大学（筹）临时党委副书记、领导小组常务副组长李欣章作了发言。
　　省和青岛市领导刘强、王心富、赵豪志，中国残联副主席张卫星，中国残联、北京大学负责同志，康复大学（筹）领导小组、临时党委有关负责同志，省、市有关部门（单位）负责同志等参加会议。</t>
        </is>
      </c>
    </row>
    <row r="2053" ht="11.55" customFormat="1" customHeight="1" s="41">
      <c r="A2053" s="28" t="n">
        <v>2052</v>
      </c>
      <c r="B2053" s="33" t="inlineStr">
        <is>
          <t>山东</t>
        </is>
      </c>
      <c r="C2053" s="33" t="inlineStr">
        <is>
          <t>刘家义</t>
        </is>
      </c>
      <c r="D2053" s="71" t="n">
        <v>44273</v>
      </c>
      <c r="E2053" s="29" t="inlineStr">
        <is>
          <t>接见会见</t>
        </is>
      </c>
      <c r="F2053" s="41" t="inlineStr">
        <is>
          <t>会见国家发展改革委国家统计局调研组一行</t>
        </is>
      </c>
      <c r="K2053" s="32" t="inlineStr">
        <is>
          <t>http://paper.dzwww.com/dzrb/content/20210319/Articel01003MT.htm</t>
        </is>
      </c>
      <c r="L2053" s="33" t="inlineStr">
        <is>
          <t>大众日报</t>
        </is>
      </c>
      <c r="N2053" s="41" t="inlineStr">
        <is>
          <t>国家发展改革委国家统计局调研组来山东调研</t>
        </is>
      </c>
      <c r="O2053" s="33" t="n"/>
      <c r="P2053" s="41" t="inlineStr">
        <is>
          <t>本报济南3月18日讯 3月17日至18日，国家发展改革委副主任兼国家统计局局长、党组书记宁吉喆率调研组来我省调研。省委书记刘家义会见宁吉喆一行，省委副书记、省长李干杰在日照市一同调研。
　　在我省期间，调研组先后到日照东港区石臼街道统计站、阳光海岸绿道、日照财富中心、日照港生产调度中心、现代坦迪斯自动变速箱（山东）有限公司，临沂顺和直播电商科技产业园、金兰物流、临沂商城工程物资市场，实地调研统计工作、生态保护、经济运行、商贸物流等情况，瞻仰孟良崮战役纪念馆，开展党史学习教育现场教学指导。
　　宁吉喆充分肯定了山东经济社会发展取得的成就。他指出，要完整、准确、全面贯彻新发展理念，依托大数据、云计算、工业互联网等新技术，大力开发新的应用场景，促进数字技术与实体经济深度融合，助力新旧动能转换，加快高质量发展。要结合党史学习教育，提升思想境界、锤炼党性修养，推进现代化统计改革，夯实基层基础，不断提高统计数据质量，全力服务经济社会发展。他鼓励企业抓住机遇，用好政策，依托当地产业优势，发展商贸物流等新业态，加强自主创新，拉长产业链条，提升核心竞争力。
　　刘家义、李干杰对国家发展改革委、国家统计局对山东工作的支持帮助表示感谢，表示，今年以来，山东深入贯彻落实习近平总书记对山东工作的重要指示要求，聚焦“七个走在前列”“九个强省突破”，统筹推进疫情防控和经济社会发展，加快“六稳”“六保”落地，全省经济延续回升势头，向好态势持续巩固。我们将坚定践行新发展理念，强化自主创新，加快新旧动能转换，加强保障和改善民生，全力推动经济社会高质量发展。</t>
        </is>
      </c>
    </row>
    <row r="2054" ht="11.55" customFormat="1" customHeight="1" s="41">
      <c r="A2054" s="28" t="n">
        <v>2053</v>
      </c>
      <c r="B2054" s="33" t="inlineStr">
        <is>
          <t>山东</t>
        </is>
      </c>
      <c r="C2054" s="33" t="inlineStr">
        <is>
          <t>刘家义</t>
        </is>
      </c>
      <c r="D2054" s="71" t="n">
        <v>44273</v>
      </c>
      <c r="E2054" s="29" t="inlineStr">
        <is>
          <t>活动</t>
        </is>
      </c>
      <c r="F2054" s="41" t="inlineStr">
        <is>
          <t>出席重点外商投资项目集中签约仪式并讲话</t>
        </is>
      </c>
      <c r="K2054" s="32" t="inlineStr">
        <is>
          <t>http://paper.dzwww.com/dzrb/content/20210319/Articel01006MT.htm</t>
        </is>
      </c>
      <c r="L2054" s="33" t="inlineStr">
        <is>
          <t>大众日报</t>
        </is>
      </c>
      <c r="N2054" s="41" t="inlineStr">
        <is>
          <t>我省举行重点外商投资项目集中签约仪式</t>
        </is>
      </c>
      <c r="O2054" s="33" t="n"/>
      <c r="P2054" s="41" t="inlineStr">
        <is>
          <t>本报济南3月18日讯 今天下午，我省举行重点外商投资项目集中签约仪式，通过“主会场+各市分会场+投资方签约代表”视频连线的方式，新老朋友相聚云端，共叙合作，共话未来。省委书记刘家义出席仪式并讲话，省委副书记、省长李干杰出席。
　　这次签约的94个外资项目，投资总额114.4亿美元，合同外资额44亿美元，涵盖高端装备制造、新一代信息技术、新能源新材料、医养健康、现代农业、现代服务业等领域。仪式上，各市依次进行集中签约。
　　刘家义代表省委、省政府，向签约各方表示热烈祝贺，向一直以来关心支持山东高质量发展和对外开放的各界朋友表示衷心感谢。刘家义指出，过去一年，我们深入贯彻落实习近平总书记重要指示要求，在空前考验中交出了合格答卷。我们坚决落实国家战略，积极融入新发展格局，抢抓全球产业布局重塑调整机遇，创新举办一系列对外交流活动，持续优化外商投资环境，越来越多的投资者看好山东、选择山东、创业山东。今天签约的外资项目，技术含量高，带动能力强，发展前景好。我们将全力以赴搞好服务，确保项目尽快落地见效，以高质量项目带动高水平开放，以高水平开放促进高质量发展。各级服务保障要全力跟上，确保所有投资创业者都享受到最优质、最便捷、最实在的服务。项目建设要提质增效，确保项目早建成、早达产、早见效。安全底线要坚决守牢，确保所有人员健康安全、企业生产安全、项目推进安全。“双招双引”要持续加强，确保招商引资和项目对接不断线。平台效应要充分释放，塑强开放型经济新优势。我们期待与海内外朋友一道，携手共创开放发展新辉煌。
　　在与日本欧力士集团专务董事伏谷清连线对话时，刘家义说，山东与日本隔海相望，双方长期保持着良好合作关系。山东是个大市场，经济发展韧劲很足，山东与欧力士合作空间广阔。希望以此次签约为契机，吸引更多日本企业、科研机构、贸发机构来山东投资合作，促进完善产业链、供应链、产品链，形成优良产业生态。伏谷清表示，欧力士在山东投资广泛，取得很好成效。我们将扩大在山东的投资，推动更多日本企业与山东合作，祝愿双方合作再上新台阶。
　　李干杰与台湾华新丽华股份有限公司董事长焦佑伦连线交流。李干杰说，华新丽华是电线电缆领域的知名企业，与山东的合作势头很好、成效显著。今天的签约是我们双方深化合作的又一重大成果，必将书写双方互利共赢、共同发展的新篇章。我们将持续打造法治化、市场化、国际化营商环境，做优做好项目服务，推动项目早开工、快建设、早达产、早见效。焦佑伦表示，公司已在山东扎根十多年，对山东投资环境非常满意。我们将全力支持促进两岸交流与合作，促进推动山东产业升级与高质量发展。
　　在与科乐收农业机械（山东）有限公司董事长莫尔连线交流时，李干杰说，科乐收公司是世界知名的农机制造商，坚持扎根山东、服务全球。这次签约的大型联合收割机项目，将对企业加快转型升级发挥重要作用，也将有力促进山东农机装备产业高质量发展。各级要以更大力度支持项目建设，强化保障，优化服务，推动项目早日建成、早见成效。莫尔表示，非常看好山东未来发展前景，公司决定将进一步增加在山东的投资，并吸引更多企业来山东投资兴业。
　　省领导王书坚、孙立成、刘强、凌文、傅明先，部分市和省直有关部门主要负责同志等在主会场参加活动。</t>
        </is>
      </c>
    </row>
    <row r="2055" ht="11.55" customFormat="1" customHeight="1" s="41">
      <c r="A2055" s="28" t="n">
        <v>2054</v>
      </c>
      <c r="B2055" s="33" t="inlineStr">
        <is>
          <t>山东</t>
        </is>
      </c>
      <c r="C2055" s="33" t="inlineStr">
        <is>
          <t>刘家义</t>
        </is>
      </c>
      <c r="D2055" s="71" t="n">
        <v>44273</v>
      </c>
      <c r="E2055" s="29" t="inlineStr">
        <is>
          <t>会议讲话</t>
        </is>
      </c>
      <c r="F2055" s="41" t="inlineStr">
        <is>
          <t>就党政主要负责人履行推进法治建设第一责任人职责及法治政府建设督察现场反馈工作作表态讲话</t>
        </is>
      </c>
      <c r="K2055" s="32" t="inlineStr">
        <is>
          <t>http://paper.dzwww.com/dzrb/content/20210319/Articel01005MT.htm</t>
        </is>
      </c>
      <c r="L2055" s="33" t="inlineStr">
        <is>
          <t>大众日报</t>
        </is>
      </c>
      <c r="N2055" s="41" t="inlineStr">
        <is>
          <t>开展党政主要负责人履行推进法治建设第一责任人职责及法治政府建设督察现场反馈工作</t>
        </is>
      </c>
      <c r="O2055" s="33" t="n"/>
      <c r="P2055" s="41" t="inlineStr">
        <is>
          <t>本报济南3月18日讯 按照中央依法治国办统一部署，中央依法治国办反馈组赴山东开展党政主要负责人履行推进法治建设第一责任人职责及法治政府建设督察现场反馈工作。今天下午，在济南举行督察反馈会，中央依法治国办反馈组组长刘振宇传达督察反馈意见，省委书记刘家义作表态讲话。省委副书记、省长李干杰，省委副书记杨东奇出席。
　　反馈组指出，近年来，山东省坚持以习近平新时代中国特色社会主义思想为指导，深入学习贯彻习近平法治思想，增强“四个意识”、坚定“四个自信”、做到“两个维护”，认真贯彻《党政主要负责人履行推进法治建设第一责任人职责规定》和《法治政府建设实施纲要（2015-2020年）》要求，党政主要负责人履行推进法治建设第一责任人职责进一步压实，依法行政水平不断提升，行政执法能力有效增强，社会矛盾纠纷得到依法有效化解，法治固根本、稳预期、利长远的重要作用初步显现。同时也存在对法治建设的重视程度和推进力度有待进一步加大，一些领导干部的法治意识和法治能力还不同程度存在差距，法治建设工作推进机制有待进一步理顺等问题。
　　反馈组强调，山东省委、省政府要充分认识抓好党政主要负责人履行推进法治建设第一责任人职责、加快推进法治政府建设的重要性、紧迫性，切实增强抓好整改落实的责任感和使命感，坚持问题导向，巩固、深化、转化督察成果，扎实推动各项问题得到切实有效整改。要进一步提高政治站位，深入学习贯彻习近平法治思想和中央全面依法治国工作会议精神，以督察整改落实成效推进法治建设能力水平提升。要进一步加大整改力度，强化督促检查，确保事事能整改、件件能落实。要进一步解决实际问题，切实增强人民群众的获得感、幸福感、安全感。要进一步压实工作责任，形成各负其责、协同联动的工作合力，推动法治建设取得新成效。
　　刘家义表示，中央依法治国办督察工作开展以来，我省高度重视，组织各级各部门认真开展自查，以严实措施推动边督边改、立知立改。这次反馈组反馈的情况和指出的问题，全面客观、真挚诚恳、一针见血，听了以后深受触动和警醒。我们诚恳接受、照单全收，一定以最坚决的态度、最有力的措施抓好整改落实。我们将以这次督察反馈为新起点，对法治建设工作中存在的问题进行再梳理、再检视，认真抓好问题整改，巩固、深化、拓展督察成果。要深入学习贯彻习近平法治思想，增强“四个意识”、坚定“四个自信”、做到“两个维护”，切实把思想和行动统一到党中央决策部署上来。要夯实责任严明要求，持续跟踪问效，健全长效机制，坚决抓好反馈意见整改落实。要强化组织领导，深入开展党史学习教育，聚焦重点攻坚突破，强化政法队伍教育整顿，抓实各项工作，努力开创全面依法治省工作新局面。
　　中央依法治国办反馈组成员，省委全面依法治省委员会委员，部分市和省直有关部门主要负责同志等参加会议。</t>
        </is>
      </c>
    </row>
    <row r="2056" ht="11.55" customFormat="1" customHeight="1" s="41">
      <c r="A2056" s="28" t="n">
        <v>2055</v>
      </c>
      <c r="B2056" s="33" t="inlineStr">
        <is>
          <t>山东</t>
        </is>
      </c>
      <c r="C2056" s="33" t="inlineStr">
        <is>
          <t>刘家义</t>
        </is>
      </c>
      <c r="D2056" s="71" t="n">
        <v>44274</v>
      </c>
      <c r="E2056" s="29" t="inlineStr">
        <is>
          <t>会议讲话</t>
        </is>
      </c>
      <c r="F2056" s="41" t="inlineStr">
        <is>
          <t>主持省委党的建设工作领导小组会议，审议2020年全省党的建设工作情况</t>
        </is>
      </c>
      <c r="K2056" s="32" t="inlineStr">
        <is>
          <t>http://paper.dzwww.com/dzrb/content/20210320/Articel01002MT.htm</t>
        </is>
      </c>
      <c r="L2056" s="33" t="inlineStr">
        <is>
          <t>大众日报</t>
        </is>
      </c>
      <c r="N2056" s="41" t="inlineStr">
        <is>
          <t>切实提升政治判断力政治领悟力政治执行力以抓好党建工作实际成效庆祝建党100周年</t>
        </is>
      </c>
      <c r="O2056" s="33" t="n"/>
      <c r="P2056" s="41" t="inlineStr">
        <is>
          <t>本报济南3月19日讯 今天下午，省委党的建设工作领导小组召开2021年第一次会议，审议2020年全省党的建设工作情况，听取省委落实全面从严治党主体责任2021年度任务安排、关于省属企业党建工作及改革发展情况的汇报，研究部署今年重点工作。
　　省委书记、省委党的建设工作领导小组组长刘家义主持会议并讲话，杨东奇、陈辐宽、王可、于杰、刘强和领导小组成员出席。
　　会议指出，去年全省各级各部门各单位深入贯彻习近平新时代中国特色社会主义思想和习近平总书记关于党建工作重要指示要求，党的建设各项工作取得了新进展新成效，但也存在一些问题和薄弱环节。今年是“十四五”开局之年，党建工作要求突破、开新局。各级要对照今年党建工作要点，一项一项抓好落实。
　　会议强调，要把提升政治判断力、政治领悟力、政治执行力作为党建工作高质量发展的关键，以政治建设统领各项工作，切实加强政治监督，以实际行动增强“四个意识”、坚定“四个自信”、做到“两个维护”。要全力抓好党史学习教育，深入学习习近平新时代中国特色社会主义思想、学习习近平总书记对山东工作重要指示要求，切实提高学习教育成效。要围绕隆重庆祝建党100周年，高标准、高质量开展各种宣传活动，全方位展示新时代现代化强省建设的新变化，引导干部群众坚定听党话、跟党走的思想自觉和行动自觉。要坚持不懈狠抓全面从严治党，健全完善工作责任体系，严格落实意识形态工作责任制，大力纠治形式主义、官僚主义。要精心组织换届工作，做好选前准备，严肃换届纪律，坚决打击破坏换届秩序行为。要着力提高干部队伍专业化能力，强化履职培训，增强推动高质量发展的本领，提高解决实际问题的能力。各级党委（党组）要切实履行管党治党主体责任，党委（党组）书记要认真履行第一责任人责任，班子成员要认真履行“一岗双责”。领导小组成员单位要强化沟通协调，形成抓党建工作合力。</t>
        </is>
      </c>
    </row>
    <row r="2057" ht="11.55" customFormat="1" customHeight="1" s="41">
      <c r="A2057" s="28" t="n">
        <v>2056</v>
      </c>
      <c r="B2057" s="33" t="inlineStr">
        <is>
          <t>广东</t>
        </is>
      </c>
      <c r="C2057" s="33" t="inlineStr">
        <is>
          <t>李希</t>
        </is>
      </c>
      <c r="D2057" s="71" t="n">
        <v>44267</v>
      </c>
      <c r="E2057" s="29" t="inlineStr">
        <is>
          <t>会议</t>
        </is>
      </c>
      <c r="F2057" s="41" t="inlineStr">
        <is>
          <t>主持省委常委会会议，传达学习习近平总书记在全国两会上的重要讲话和全国两会精神，研究我省贯彻落实意见</t>
        </is>
      </c>
      <c r="K2057" s="32" t="inlineStr">
        <is>
          <t>http://epaper.southcn.com/nfdaily/html/2021-03/13/content_7933643.htm</t>
        </is>
      </c>
      <c r="L2057" s="33" t="inlineStr">
        <is>
          <t>南方日报</t>
        </is>
      </c>
      <c r="N2057" s="41" t="inlineStr">
        <is>
          <t>认真学习贯彻习近平总书记在全国两会上的重要讲话和全国两会精神</t>
        </is>
      </c>
      <c r="P2057" s="41" t="inlineStr">
        <is>
          <t>南方日报讯 （记者/徐林 通讯员/岳宗）3月12日，省委常委会召开会议，传达学习习近平总书记在全国两会上的重要讲话和全国两会精神，研究我省贯彻落实意见。省委书记李希主持会议。
    会议强调，这次全国两会，是在中国共产党成立100周年之际，在“两个一百年”奋斗目标历史交汇点上召开的一次举世瞩目的盛会。会议期间，习近平总书记参加内蒙古代表团、青海代表团审议，出席解放军和武警部队代表团全体会议，看望政协医药卫生界、教育界委员并参加联组会，发表一系列重要讲话，就完整准确全面贯彻新发展理念、坚定不移走高质量发展之路、践行以人民为中心的发展思想、开展党史学习教育等作出重要部署。我们要认真学习领会，不折不扣抓好贯彻落实。一要认真学习贯彻习近平总书记重要讲话和全国两会精神，深刻领会把握总书记、党中央带领我们取得的极不平凡的成就，深刻领会把握总书记、党中央对大局大势的科学判断，深刻领会把握总书记关于新发展阶段、新发展理念、新发展格局和高质量发展的重要论述精神，深刻领会把握总书记深厚的为民情怀，深刻领会把握中央完善香港特别行政区选举制度的重大举措，深刻领会把握“十四五”和今年我国经济社会发展目标任务及重点工作，切实把思想和行动统一到总书记、党中央决策部署上来，把增强“四个意识”、坚定“四个自信”、做到“两个维护”体现到做好广东工作的具体行动上，奋力在全面建设社会主义现代化国家新征程中走在全国前列、创造新的辉煌。二要对标对表总书记、党中央决策部署，抓好今年工作部署的落地落实，抓好“十四五”规划和2035年远景目标纲要的对接实施，抓好服务“一国两制”大局工作，抓好党史学习教育的推进落实，确保经济持续健康发展、社会安定和谐，以新担当新作为奋力推动广东“十四五”开好局、起好步。三要进一步加强人大、政协工作，推动民主政治建设不断迈上新台阶。全省各级人大要坚持党的领导、人民当家作主、依法治国有机统一，紧紧围绕党中央重大决策部署依法行使职权，扎实做好立法、监督、代表等各项工作。全省各级政协要履行好职能责任，拓展深化协商工作，更好把人民政协制度优势转化为治理效能。四要加强学习宣传，狠抓工作落实，推动总书记重要讲话和全国两会精神落到实处、取得实效。认真组织传达学习，广泛开展宣传宣讲，让全省党员干部进一步领会好总书记、党中央决策部署，巩固拓展疫情防控和经济社会发展成果，更好统筹发展和安全，以实际行动和优异成绩庆祝建党100周年。</t>
        </is>
      </c>
    </row>
    <row r="2058" ht="11.55" customFormat="1" customHeight="1" s="41">
      <c r="A2058" s="28" t="n">
        <v>2057</v>
      </c>
      <c r="B2058" s="33" t="inlineStr">
        <is>
          <t>广东</t>
        </is>
      </c>
      <c r="C2058" s="33" t="inlineStr">
        <is>
          <t>李希</t>
        </is>
      </c>
      <c r="D2058" s="71" t="n">
        <v>44267</v>
      </c>
      <c r="E2058" s="29" t="inlineStr">
        <is>
          <t>会议</t>
        </is>
      </c>
      <c r="F2058" s="41" t="inlineStr">
        <is>
          <t>主持省委常委会会议，传达学习习近平总书记在2021年春季学期中央党校（国家行政学院）中青年干部培训班开班式上的重要讲话精神，研究我省贯彻落实意见</t>
        </is>
      </c>
      <c r="K2058" s="32" t="inlineStr">
        <is>
          <t>http://epaper.southcn.com/nfdaily/html/2021-03/14/content_7933711.htm</t>
        </is>
      </c>
      <c r="L2058" s="33" t="inlineStr">
        <is>
          <t>南方日报</t>
        </is>
      </c>
      <c r="N2058" s="41" t="inlineStr">
        <is>
          <t>认真学习贯彻习近平总书记在2021年春季学期中央党校（国家行政学院）中青年干部培训班开班式上的重要讲话精神</t>
        </is>
      </c>
      <c r="P2058" s="41" t="inlineStr">
        <is>
          <t>南方日报讯 （记者/徐林 通讯员/岳宗）3月12日，省委常委会召开会议，传达学习习近平总书记在2021年春季学期中央党校（国家行政学院）中青年干部培训班开班式上的重要讲话精神，研究我省贯彻落实意见。省委书记李希主持会议。
    会议强调，在庆祝我们党百年华诞的重大时刻，在全党集中开展党史学习教育之际，习近平总书记出席中央党校（国家行政学院）中青年干部培训班开班式并发表重要讲话，深情回顾党的光荣传统和优良作风，勉励年轻干部立志做党的光荣传统和优良作风的忠实传人，在新时代全面建设社会主义现代化国家新征程中奋勇争先建功立业，对于鼓舞和激励广大党员干部持之以恒发扬党的光荣传统和优良作风，在新征程中展现新担当新作为具有重大意义。我们要认真学习领会，抓好贯彻落实。一是进一步增强做好年轻干部工作的政治责任感。要从事关党的事业薪火相传、事关国家长治久安的高度，深刻认识年轻干部工作的战略性、全局性、长期性，着力培养能够担当民族复兴大任的时代新人，为广东在新征程中走在全国前列、创造新的辉煌提供有力支撑。二是教育引导全省广大年轻干部自觉做党的光荣传统和优良作风的忠实传人。要引导年轻干部深入学习习近平新时代中国特色社会主义思想，结合开展党史学习教育，深刻感悟党的创新理论的真理力量、实践力量、人格力量，不断提高政治判断力、政治领悟力、政治执行力，切实增强学习和发扬党的光荣传统和优良作风的政治自觉、思想自觉、行动自觉。要教育引导年轻干部始终做到对党忠诚，坚持理论联系实际，坚持密切联系群众，用好批评和自我批评武器，敢于斗争、善于斗争，永远艰苦奋斗，切实把好传统带进新征程、把好作风弘扬在新时代。要注重在重大任务专项工作中发现、培养和使用优秀年轻干部，引导年轻干部在落实“1+1+9”工作部署等重大工作中勇挑重担、苦干实干、建功立业。三是加强领导压实责任，切实加大年轻干部培养选拔工作力度。全省各级党委（党组）要认真落实中央及省委的部署要求，在实践中不断培养发现使用年轻干部。各级组织人事部门要担当起为党育才的职责使命，把年轻干部培养选拔工作融入日常、抓在经常。</t>
        </is>
      </c>
    </row>
    <row r="2059" ht="11.55" customFormat="1" customHeight="1" s="41">
      <c r="A2059" s="28" t="n">
        <v>2058</v>
      </c>
      <c r="B2059" s="33" t="inlineStr">
        <is>
          <t>广东</t>
        </is>
      </c>
      <c r="C2059" s="33" t="inlineStr">
        <is>
          <t>李希</t>
        </is>
      </c>
      <c r="D2059" s="71" t="n">
        <v>44270</v>
      </c>
      <c r="E2059" s="29" t="inlineStr">
        <is>
          <t>会议讲话</t>
        </is>
      </c>
      <c r="F2059" s="41" t="inlineStr">
        <is>
          <t>主持全省传达贯彻习近平总书记重要讲话精神暨全国两会精神干部大会并讲话</t>
        </is>
      </c>
      <c r="K2059" s="32" t="inlineStr">
        <is>
          <t>http://epaper.southcn.com/nfdaily/html/2021-03/16/content_7934051.htm</t>
        </is>
      </c>
      <c r="L2059" s="33" t="inlineStr">
        <is>
          <t>南方日报</t>
        </is>
      </c>
      <c r="N2059" s="41" t="inlineStr">
        <is>
          <t>全省传达贯彻习近平总书记重要讲话精神 暨全国两会精神干部大会在广州召开</t>
        </is>
      </c>
      <c r="P2059" s="41" t="inlineStr">
        <is>
          <t>南方日报讯 （记者/徐林 通讯员/岳宗）3月15日，全省传达贯彻习近平总书记重要讲话精神暨全国两会精神干部大会在广州召开，全面部署我省贯彻落实工作。省委书记李希主持会议并讲话，省长马兴瑞，省人大常委会主任李玉妹，省政协主席王荣，省委副书记、深圳市委书记王伟中出席会议。
    会议指出，这次全国两会，是在中国共产党成立100周年之际，在“两个一百年”奋斗目标的历史交汇点上召开的一次举世瞩目的盛会。会议期间，习近平总书记参加内蒙古代表团、青海代表团审议，出席解放军和武警部队代表团全体会议，看望政协医药卫生界、教育界委员并参加联组会，发表一系列重要讲话。我们要认真学习贯彻总书记重要讲话和全国两会精神，切实把思想和行动统一到总书记、党中央决策部署上来，把增强“四个意识”、坚定“四个自信”、做到“两个维护”体现到具体行动上，奋力推动广东在新征程中走在全国前列、创造新的辉煌。一要深刻领会把握总书记、党中央带领我们取得的极不平凡的成就，进一步坚定奋进新征程、夺取新胜利的信心决心。二要深刻领会把握总书记、党中央对大局大势的科学判断，坚持正确的历史观、大局观，在应变出新中牢牢掌握主动权。三要深刻领会把握总书记关于立足新发展阶段、贯彻新发展理念、构建新发展格局和推动高质量发展的重要论述精神，把中国式现代化的路子走对走实走好。四要深刻领会把握总书记深厚的为民情怀，坚定践行以人民为中心的发展思想，凝聚起推进社会主义现代化建设的强大力量。五要深刻领会把握中央完善香港特别行政区选举制度的重大举措，坚决维护国家主权、安全、发展利益和香港长期繁荣稳定，更好服务“一国两制”大局。六要深刻领会把握总书记、党中央确定的“十四五”和今年我国经济社会发展的目标任务及重点工作，扎扎实实抓落实。
    会议强调，要坚持以习近平新时代中国特色社会主义思想为指导，把握“新发展阶段、新发展理念、新发展格局”要求，坚定不移走好高质量发展之路，以新担当新作为奋力推动“十四五”开好局、起好步。一要明确方向、笃定心志，全力打造新发展格局战略支点。紧扣支撑性、联通性、撬动性三大功能，聚焦打造规则衔接示范地、内外循环链接地、科技产业创新策源地、高端要素集聚地、安全发展支撑地五大任务，推动全省各地进一步找准自身定位，明晰工作着力点和突破口，打好各自的特色牌和优势仗，共同把新发展格局战略支点做实做强。二要深入推进“双区”建设、“双城”联动，持续释放强大的“双区驱动效应”，发挥广州、深圳两大城市核心引擎作用，谋划实施新一轮创造型引领型改革，稳步拓展制度型开放，以更大魄力、在更高起点上推进改革开放。三要突出创新核心地位，进一步优化战略科技力量布局，积极探索关键核心技术攻关新型举国体制“广东路径”，着力打造全球人才高地，加快实现科技自立自强。四要加快推动城乡区域协调发展，全面推进乡村振兴落地见效，高质量构建“一核一带一区”区域发展格局，不断提高发展平衡性协调性。五要坚持绿水青山就是金山银山的理念，坚定不移走生态优先、绿色发展之路，深入打好污染防治攻坚战，全面提升产业绿色低碳循环发展水平，以碳达峰、碳中和牵引调整优化产业结构、能源结构，统筹山水林田湖草系统治理，加快建设更高水平的美丽广东。六要切实增进民生福祉，扎实推进共同富裕，持续提升民生保障水平。七要统筹发展和安全，坚持以大概率思维应对小概率事件，切实维护政治安全、经济安全、公共安全、社会安全，加快建设更高水平平安广东法治广东。
    会议强调，要坚持党对人大、政协工作的全面领导，进一步加强人大、政协工作，推动民主政治建设不断迈上新台阶。全省各级人大要不断加强党的建设和自身建设，充分发挥在全面依法治省中的重要作用，切实支持人大代表依法履职，扎实做好立法、监督、代表等各项工作。全省各级政协要履行好职能责任，夯实共同思想政治基础，聚焦省委中心工作建真言、谋良策、出实招，引导政协委员强化责任担当，在新征程中展现新作为，更好把人民政协制度优势转化为治理效能。
    会议强调，要结合开展党史学习教育，认真抓好总书记重要讲话和全国两会精神学习宣传贯彻工作，认真组织传达学习，广泛开展宣传宣讲，有力抓好工作落实，扎扎实实为群众做好事、办实事、解难事，切实把总书记、党中央决策部署转化为广东改革发展的生动实践和扎实成效，以实际行动和优异成绩庆祝建党100周年。
    大会以电视电话会议形式开至各地级以上市、各县（市、区）。省委、省人大常委会、省政府、省政协领导同志，省法院、省检察院主要负责同志，有关省级领导同志；在穗正省级以上老同志；各地级以上市负责同志；省委各部委、省直各单位、省各人民团体、省各民主党派和在穗高等院校、省属企业、中直驻粤有关单位主要负责人参加会议。</t>
        </is>
      </c>
    </row>
    <row r="2060" ht="11.55" customFormat="1" customHeight="1" s="41">
      <c r="A2060" s="28" t="n">
        <v>2059</v>
      </c>
      <c r="B2060" s="33" t="inlineStr">
        <is>
          <t>广东</t>
        </is>
      </c>
      <c r="C2060" s="33" t="inlineStr">
        <is>
          <t>李希</t>
        </is>
      </c>
      <c r="D2060" s="71" t="n">
        <v>44270</v>
      </c>
      <c r="E2060" s="29" t="inlineStr">
        <is>
          <t>会议讲话</t>
        </is>
      </c>
      <c r="F2060" s="41" t="inlineStr">
        <is>
          <t>主持省委党史学习教育领导小组会议，认真学习贯彻习近平总书记在党史学习教育动员大会上的重要讲话精神</t>
        </is>
      </c>
      <c r="K2060" s="32" t="inlineStr">
        <is>
          <t>http://epaper.southcn.com/nfdaily/html/2021-03/16/content_7934052.htm</t>
        </is>
      </c>
      <c r="L2060" s="33" t="inlineStr">
        <is>
          <t>南方日报</t>
        </is>
      </c>
      <c r="N2060" s="41" t="inlineStr">
        <is>
          <t>聚精会神 持续努力 把党史学习教育各项工作抓紧抓细抓实</t>
        </is>
      </c>
      <c r="P2060" s="41" t="inlineStr">
        <is>
          <t xml:space="preserve">南方日报讯 （记者/徐林 通讯员/岳宗）3月15日，省委党史学习教育领导小组会议召开，认真学习贯彻习近平总书记在党史学习教育动员大会上的重要讲话精神，贯彻落实党中央关于党史学习教育的部署要求，研究推进全省党史学习教育工作。省委书记、省委党史学习教育领导小组组长李希主持会议并讲话，省长、省委党史学习教育领导小组副组长马兴瑞，省委副书记、深圳市委书记、省委党史学习教育领导小组副组长王伟中出席会议。
    李希强调，要进一步提高思想认识和政治站位，聚精会神、持续努力，把党史学习教育各项工作抓紧抓细抓实。一要抓实党史学习，深刻领悟习近平新时代中国特色社会主义思想的真理力量和实践伟力。认真组织自学，引导党员干部静下心来、全情投入，努力做到学深悟透、融会贯通。高质量开展专题学习，通过集中学习、研讨交流，做到学有所思、学有所悟、学有所得。广泛开展专题宣讲，推动党史学习教育深入人心。扎实开展专题培训，进一步深化对习近平新时代中国特色社会主义思想的认识，增强贯彻落实的思想自觉、政治自觉、行动自觉。二要抓牢实践活动，践行全心全意为人民服务的根本宗旨。深入开展专题调研，针对就业、教育、医疗、养老、住房等民生领域重点工作和群众“急难愁盼”的突出问题，找准问题要害，研究破解之法，形成高质量的调研报告。着力解决实际问题，形成实实在在的项目清单，拿出务实管用的工作举措，立行立办、善作善成，让群众看到变化、得到实惠。把“办实事”与“开新局”贯通起来，通过一个个具体问题的解决，汇聚起攻坚克难、干事创业的强大动力，以新担当新作为奋力推动广东在新征程中开好局、起好步。三要抓强学风作风，确保学习教育效果。严防学习教育浮在表面，努力做到知其然更知其所以然，知其所以必然。严防学用“两张皮”，坚决防止形式主义、官僚主义，把学习教育同推动本地区本部门本单位的中心工作结合起来，把学习成效转化为工作动力和成效。四要抓好组织领导，高标准高质量完成学习教育各项任务。强化统筹协调，省委党史学习教育领导小组及其办公室要抓好学习教育的整体谋划和推进落实，各成员单位要各司其责、协同配合，形成工作合力。强化示范带动，压实各级党委（党组）主体责任，切实发挥领导干部的示范带头作用。强化分类指导，赋予基层党组织更多主动权，因地制宜、因材施教。强化挂图作战，确保学习培训、宣传宣讲、实践活动等重大项目有序推进、按期完成。强化督促指导，注意方式方法，切实把减轻基层负担同注重实效、促进工作结合起来。
    省委党史学习教育领导小组成员参加会议。
</t>
        </is>
      </c>
    </row>
    <row r="2061" ht="11.55" customFormat="1" customHeight="1" s="41">
      <c r="A2061" s="28" t="n">
        <v>2060</v>
      </c>
      <c r="B2061" s="33" t="inlineStr">
        <is>
          <t>广东</t>
        </is>
      </c>
      <c r="C2061" s="33" t="inlineStr">
        <is>
          <t>李希</t>
        </is>
      </c>
      <c r="D2061" s="71" t="n">
        <v>44271</v>
      </c>
      <c r="E2061" s="29" t="inlineStr">
        <is>
          <t>会议讲话</t>
        </is>
      </c>
      <c r="F2061" s="41" t="inlineStr">
        <is>
          <t>主持省委实施乡村振兴战略领导小组会议，深入学习贯彻习近平总书记在中央农村工作会议、全国脱贫攻坚总结表彰大会上的重要讲话精神</t>
        </is>
      </c>
      <c r="K2061" s="32" t="inlineStr">
        <is>
          <t>http://epaper.southcn.com/nfdaily/html/2021-03/17/content_7934220.htm</t>
        </is>
      </c>
      <c r="L2061" s="33" t="inlineStr">
        <is>
          <t>南方日报</t>
        </is>
      </c>
      <c r="N2061" s="41" t="inlineStr">
        <is>
          <t>推动全省“三农”工作再上新水平 奋力书写全面推进乡村振兴的广东篇章</t>
        </is>
      </c>
      <c r="O2061" s="33" t="n"/>
      <c r="P2061" s="41" t="inlineStr">
        <is>
          <t>南方日报讯 （记者/徐林 通讯员/岳宗）3月16日，省委实施乡村振兴战略领导小组会议召开，深入学习贯彻习近平总书记在中央农村工作会议、全国脱贫攻坚总结表彰大会上的重要讲话精神，审议我省推进乡村振兴战略有关文件，总结2020年推进乡村振兴战略工作，研究部署2021年和今后一个时期全面推进乡村振兴、加快农业农村现代化工作。省委书记、省委实施乡村振兴战略领导小组组长李希主持会议并讲话，省长、省委实施乡村振兴战略领导小组常务副组长马兴瑞，省委副书记、深圳市委书记、省委实施乡村振兴战略领导小组副组长王伟中出席会议。
    会议审议了《关于全面推进乡村振兴加快农业农村现代化的实施意见》《关于实现巩固拓展脱贫攻坚成果同乡村振兴有效衔接的实施意见》《关于强化乡村振兴工作推进落实的若干措施》等文件稿，并听取有关配套文件起草情况汇报。
    李希指出，党的十九大以来，我省深入贯彻落实总书记、党中央决策部署，系统施策、真抓实干，强力实施乡村振兴战略，推动农业农村现代化水平显著提升，农村人居环境持续改善，农民收入水平不断提升，农村基层治理效能明显增强，脱贫攻坚战取得全面胜利，乡村振兴“三年取得重大进展”目标全面实现，农业农村呈现良好发展态势。
    李希强调，今年是实施“十四五”规划、开启全面建设社会主义现代化国家新征程的第一年，也是我省乡村振兴承上启下、开拓新局的关键一年。我们要深入学习贯彻习近平总书记重要讲话精神，推动全省“三农”工作再上新水平，奋力书写全面推进乡村振兴的广东篇章。一要提高政治站位，心怀“国之大者”，进一步增强做好新发展阶段我省“三农”工作的使命感责任感紧迫感。把握“新发展阶段、新发展理念、新发展格局”要求，深刻认识做好“三农”工作是必须完成的重大政治任务、是育先机开新局的必然要求，深刻认识新征程中广东“三农”工作有责任有条件有能力实现更大作为，切实把思想和行动统一到总书记、党中央决策部署上来。二要遵循发展规律，坚持系统观念，切实提高乡村振兴工作科学性整体性协同性。坚持短期目标与长期目标统筹考虑，坚持城乡发展一体化，坚持市场作用和政府作用有机统一、相互促进，着力增强内生动力，不断强化外部帮扶，确保各项工作有章有法、有条不紊。三要真抓实干、攻坚克难，奋力推动乡村振兴各项工作在新征程中开创新局面。巩固拓展脱贫攻坚成果同乡村振兴有效衔接，坚定扛起粮食安全政治责任，坚定不移深化农业供给侧结构性改革，大力实施乡村建设行动，持续深化新一轮农村改革，不断提升乡村治理现代化水平。四要加强组织领导，强化责任落实，为推动我省乡村全面振兴提供坚强保证。加强党委对“三农”工作的领导，严格落实五级书记抓乡村振兴责任，切实抓好基层党组织建设和乡村振兴干部队伍建设。优化政策保障，不断加强资金投入、用地保障和人才支撑，强化乡村振兴督查考核和巡视巡察，确保各项工作部署和政策措施落地见效。省委实施乡村振兴战略领导小组及其办公室要发挥好牵头抓总、统筹协调作用，各成员单位要各司其职、各尽其责，形成齐抓共管的强大合力。
    省委实施乡村振兴战略领导小组成员及相关单位负责同志出席会议。</t>
        </is>
      </c>
    </row>
    <row r="2062" ht="11.55" customFormat="1" customHeight="1" s="41">
      <c r="A2062" s="28" t="n">
        <v>2061</v>
      </c>
      <c r="B2062" s="33" t="inlineStr">
        <is>
          <t>广东</t>
        </is>
      </c>
      <c r="C2062" s="33" t="inlineStr">
        <is>
          <t>李希</t>
        </is>
      </c>
      <c r="D2062" s="71" t="n">
        <v>44271</v>
      </c>
      <c r="E2062" s="29" t="inlineStr">
        <is>
          <t>活动</t>
        </is>
      </c>
      <c r="F2062" s="41" t="inlineStr">
        <is>
          <t>到广州海珠国家湿地公园，参加义务植树活动</t>
        </is>
      </c>
      <c r="K2062" s="32" t="inlineStr">
        <is>
          <t>http://epaper.southcn.com/nfdaily/html/2021-03/17/content_7934221.htm</t>
        </is>
      </c>
      <c r="L2062" s="33" t="inlineStr">
        <is>
          <t>南方日报</t>
        </is>
      </c>
      <c r="N2062" s="41" t="inlineStr">
        <is>
          <t>李希袁誉柏马兴瑞李玉妹王荣等参加义务植树活动</t>
        </is>
      </c>
      <c r="O2062" s="33" t="n"/>
      <c r="P2062" s="41" t="inlineStr">
        <is>
          <t xml:space="preserve">南方日报讯 （记者/徐林 通讯员/岳宗）3月16日，省委书记李希、南部战区司令员袁誉柏、省长马兴瑞、省人大常委会主任李玉妹、省政协主席王荣等来到广州海珠国家湿地公园，参加义务植树活动。
    在植树点，李希、袁誉柏、马兴瑞、李玉妹、王荣等与干部群众、驻粤部队官兵一道，挥锹铲土、扶苗培土、围堰浇水，共同为海珠湿地植树添绿。参加义务植树活动的人员共种植了铁冬青、黄花风铃木、宫粉紫荆、大叶紫薇、黄金熊猫、水杉、红花继木等多个品种的乔灌木600多株。
    植树期间，李希强调，要深入学习贯彻习近平生态文明思想，牢固树立绿水青山就是金山银山的理念，进一步加强生态保护和修复，深入实施新一轮绿化广东大行动，有序推进我省春季造林工作。要充分发挥党员干部模范带头作用，带动更多群众积极参加义务植树，齐心协力推动生态环境质量持续改善，促进人与自然和谐发展，建设更高水平的美丽广东。
    据了解，2020年广东全省森林面积1.58亿亩，森林覆盖率58.7%，完成造林更新337.5万亩，森林抚育752.4万亩，参与各种形式义务植树4623.5万人次，共植树1.35亿株。
    省委、省人大常委会、省政府、省政协领导，南部战区、省军区、广州军区善后办、武警广东总队及驻穗部队有关领导，省绿化委员会成员单位、广州市有关负责人参加了植树活动。
</t>
        </is>
      </c>
    </row>
    <row r="2063" ht="11.55" customFormat="1" customHeight="1" s="41">
      <c r="A2063" s="28" t="n">
        <v>2062</v>
      </c>
      <c r="B2063" s="33" t="inlineStr">
        <is>
          <t>广东</t>
        </is>
      </c>
      <c r="C2063" s="33" t="inlineStr">
        <is>
          <t>李希</t>
        </is>
      </c>
      <c r="D2063" s="71" t="n">
        <v>44272</v>
      </c>
      <c r="E2063" s="29" t="inlineStr">
        <is>
          <t>会议讲话</t>
        </is>
      </c>
      <c r="F2063" s="41" t="inlineStr">
        <is>
          <t>出席中共广东省第十二届纪律检查委员会第六次全体会议，认真学习贯彻习近平总书记在十九届中央纪委五次全会上的重要讲话精神</t>
        </is>
      </c>
      <c r="K2063" s="32" t="inlineStr">
        <is>
          <t>http://epaper.southcn.com/nfdaily/html/2021-03/18/content_7934401.htm</t>
        </is>
      </c>
      <c r="L2063" s="41" t="inlineStr">
        <is>
          <t>南方日报</t>
        </is>
      </c>
      <c r="N2063" s="41" t="inlineStr">
        <is>
          <t>坚定不移推动全面从严治党向纵深发展 为广东在新征程中走在全国前列 创造新的辉煌提供坚强保证</t>
        </is>
      </c>
      <c r="O2063" s="33" t="n"/>
      <c r="P2063" s="41" t="inlineStr">
        <is>
          <t>南方日报讯 （记者/徐林 通讯员/岳宗）3月17日，中国共产党广东省第十二届纪律检查委员会第六次全体会议在广州召开。会议坚持以习近平新时代中国特色社会主义思想为指导，认真学习贯彻习近平总书记在十九届中央纪委五次全会上的重要讲话精神，深入贯彻落实习近平总书记对广东重要讲话和重要指示批示精神，总结我省2020年纪检监察工作，研究部署2021年工作任务。省委书记李希出席会议并讲话，省委副书记、省长马兴瑞，省人大常委会主任李玉妹，省政协主席王荣，省委副书记、深圳市委书记王伟中出席会议，省委常委、省纪委书记宋福龙主持会议。
    李希充分肯定过去一年全省各级党组织和纪检监察机关坚持以习近平新时代中国特色社会主义思想为指导，深入开展党风廉政建设和反腐败斗争，政治监督不断强化，作风建设持续深化，惩治腐败有力有效，各级党组织政治功能和组织功能进一步增强，全面从严治党各项工作取得明显成效。
    李希强调，要深入学习贯彻习近平总书记重要讲话和重要指示批示精神，切实把思想和行动统一到总书记、党中央全面从严治党战略部署上来，坚定不移推动全面从严治党向纵深发展，增强“四个意识”、坚定“四个自信”、做到“两个维护”。一要深刻领会总书记关于全面从严治党取得新的重大成果的重要论述精神，进一步坚定在总书记、党中央坚强领导下推进全面从严治党的信心决心，始终保持战略定力，把党的自我革命进行到底，推动全省各级党组织全面进步、全面过硬。二要深刻领会总书记关于全面从严治党首先要从政治上看的重要论述精神，进一步增强推动全面从严治党向纵深发展的政治自觉和政治定力，坚持从政治上看待、分析、推进党风廉政建设和反腐败斗争，不断提高政治判断力、政治领悟力、政治执行力。三要深刻领会总书记关于党风廉政建设和反腐败斗争形势依然严峻复杂的重要论述精神，进一步增强知难而进、一刻不停推进全面从严治党的执着和韧劲。四要深刻领会总书记关于充分发挥全面从严治党引领保障作用的重要论述精神，切实担负起管党治党政治责任，进一步把全面从严治党贯穿“十四五”和现代化建设的全过程各方面，把总书记、党中央全面从严治党部署要求一项一项落到实处，奋力开创广东全面从严治党新局面，以高质量党建引领保障高质量发展。
    李希强调，要从讲政治的高度深刻认识和准确把握全面从严治党要求，切实把做到“两个维护”作为政治建设的首要任务抓紧抓实。一要提高政治站位，从事关党和国家前途命运的高度，从党的百年奋斗历程中汲取前进的智慧和力量，进一步强化做到“两个维护”的思想认同、情感认同、行动自觉。二要把握政治要求，把“两个维护”作为最根本的政治纪律和政治规矩，落实到实际工作中、体现到一言一行中。三要强化政治责任。各级党组织和领导干部要带头讲政治，一把手要负起第一责任人责任，严格执行省委坚决落实“两个维护”十项制度机制，确保“两个维护”落实见效。
    李希强调，要把全面从严治党部署要求落到实处，推动广东“十四五”开好局起好步，为在新征程中走在全国前列、创造新的辉煌提供坚强保证。一要坚持学懂弄通做实习近平新时代中国特色社会主义思想，不断提高党员干部政治素养和能力水平。二要以强有力的政治监督，确保总书记、党中央决策部署在广东落地见效。三要坚定不移深化反腐败斗争，一体推进不敢腐、不能腐、不想腐。四要毫不松懈纠治“四风”，坚决防止形式主义、官僚主义。五要持续整治群众身边腐败和作风问题，不断增强人民群众的获得感幸福感安全感。六要不断完善监督制度和监督体系，突出重点抓监督，融入日常抓监督，不断深化政治巡视巡察，把监督贯穿于党领导经济社会发展全过程。
    李希强调，要加强党委对纪检监察工作的领导。全省各级党委要选优配强纪检监察干部队伍，纪检监察机关要带头加强党的政治建设，认真开展党史学习教育，自觉接受最严格的约束和监督，努力建设一支政治素质高、忠诚干净担当、专业化能力强、敢于善于斗争的纪检监察铁军。
    宋福龙在主持会议时强调，要认真学习贯彻习近平总书记重要讲话和重要指示批示精神，旗帜鲜明讲政治，不断提高政治判断力、政治领悟力、政治执行力，坚决担起管党治党政治责任，一刻不停推进党风廉政建设和反腐败斗争。要结合党史学习教育，弘扬党的光荣传统和优良作风，不断实现不敢腐、不能腐、不想腐一体推进战略目标，为广东实现总书记赋予的使命任务提供坚强政治保证。
    会议以电视电话会议形式开至各地级以上市。省委、省人大常委会、省政府、省政协领导同志，省法院、省检察院主要负责同志；出席和列席十二届省纪委六次全会的全体代表，省委各部委、省直各单位、省各人民团体、在穗高等院校、省属企业和中直驻粤有关单位负责同志在省主会场参加会议。</t>
        </is>
      </c>
    </row>
    <row r="2064" ht="11.55" customFormat="1" customHeight="1" s="41">
      <c r="A2064" s="28" t="n">
        <v>2063</v>
      </c>
      <c r="B2064" s="33" t="inlineStr">
        <is>
          <t>广东</t>
        </is>
      </c>
      <c r="C2064" s="33" t="inlineStr">
        <is>
          <t>李希</t>
        </is>
      </c>
      <c r="D2064" s="71" t="n">
        <v>44273</v>
      </c>
      <c r="E2064" s="29" t="inlineStr">
        <is>
          <t>会议讲话</t>
        </is>
      </c>
      <c r="F2064" s="41" t="inlineStr">
        <is>
          <t>出席2021年省委党校春季学期中青年干部培训班开班仪式并讲话</t>
        </is>
      </c>
      <c r="K2064" s="32" t="inlineStr">
        <is>
          <t>http://epaper.southcn.com/nfdaily/html/2021-03/19/content_7934597.htm</t>
        </is>
      </c>
      <c r="L2064" s="33" t="inlineStr">
        <is>
          <t>南方日报</t>
        </is>
      </c>
      <c r="N2064" s="41" t="inlineStr">
        <is>
          <t>大力传承发扬党的光荣传统和优良作风 努力在新征程中展现新担当实现新作为</t>
        </is>
      </c>
      <c r="O2064" s="33" t="n"/>
      <c r="P2064" s="41" t="inlineStr">
        <is>
          <t xml:space="preserve">南方日报讯 （记者/徐林 通讯员/岳宗）3月18日，2021年省委党校春季学期中青年干部培训班在广州开班，省委书记李希出席开班式并讲话。
    李希强调，在庆祝我们党百年华诞的重大时刻，在全党集中开展党史学习教育之际，习近平总书记在2021年春季学期中央党校（国家行政学院）中青年干部培训班开班式上发表重要讲话，深情回顾党的光荣传统和优良作风，勉励年轻干部立志做党的光荣传统和优良作风的忠实传人、在新时代新征程中奋勇争先建功立业，对于鼓舞和激励广大党员、干部持之以恒发扬党的光荣传统和优良作风，在新征程中展现新担当新作为具有重大指导意义。我们要认真抓好学习贯彻，深入体会总书记对年轻干部砥砺成长、勇担重任的谆谆教诲、殷切期望，深刻认识传承发扬党的光荣传统和优良作风的重大意义，切实增强“四个意识”、坚定“四个自信”、做到“两个维护”，坚定不移沿着总书记指引的方向勇毅前行。一要深刻认识传承发扬党的光荣传统和优良作风，是我们始终坚持党的性质宗旨、深入践行初心使命的必然要求，始终与人民想在一起、干在一起，凝聚起上下同心的磅礴力量，朝着实现中华民族伟大复兴的中国梦昂扬奋进。二要深刻认识传承发扬党的光荣传统和优良作风，是我们胸怀“两个大局”、不断夺取全面建设社会主义现代化新胜利的必然要求，始终以大无畏的精神和钢铁般的意志战风斗雨、勇往直前，努力战胜前进道路上的一切艰难险阻，向党和人民交出广东现代化建设的优异答卷。三要深刻认识传承发扬党的光荣传统和优良作风，是我们牢记嘱托感恩奋进、奋力完成总书记赋予广东重大使命任务的必然要求，自觉担负起沉甸甸的历史责任，继承先烈先辈留下的革命传统、红色基因、改革精神，发扬广东干部特有的精气神。四要深刻认识传承发扬党的光荣传统和优良作风，是广大年轻干部健康成长的必然要求，倍加珍惜党和人民的信任，倍加珍惜难得的历史际遇，努力成长为党和国家事业的可靠接班人。
    李希强调，广东年轻干部要立志做党的光荣传统和优良作风的忠实传人，自觉把个人理想融入国家发展、融入党和人民事业，成长为用习近平新时代中国特色社会主义思想武装起来的时代新人，努力在新时代新征程中奋勇争先、建功立业，展现新担当、实现新作为。一要以坚定的理想信念砥砺对党的赤诚忠心。坚持用习近平新时代中国特色社会主义思想凝心铸魂，坚持从党的百年光辉历史、改革发展的生动实践中坚定对中国特色社会主义的信念，更加自觉坚定地把“两个维护”贯彻落实到广东工作全过程各方面。二要终身践行全心全意为人民服务的根本宗旨。把人民至上作为作出正确抉择的根本前提，把为民造福作为最重要的政绩，千方百计为群众办实事解难题。三要涵养担苦担难担重担险的过硬本领和作风品格。培养敢于斗争的鲜明品格，练就斗争的真本领、真功夫，进一步发扬革命精神，不断提高政治判断力、政治领悟力、政治执行力，着力提升专业化能力，以创造性工作把总书记、党中央决策部署落到实处。四要严以修身律己，永葆共产党人的政治本色。勇于开展批评与自我批评，传承艰苦奋斗精神，坚守清正廉洁，不断实现自我净化、自我完善、自我革新、自我提高。
    李希强调，全省各级党委（党组）及组织人事部门要深入学习贯彻总书记关于年轻干部工作系列重要讲话精神，提高政治站位，切实履行好培养选拔年轻干部的政治责任，努力建设一支忠实践行习近平新时代中国特色社会主义思想的高素质专业化年轻干部队伍。
    省委常委、组织部部长张义珍主持开班式，省委有关部委、省委党校负责同志参加开班式。
</t>
        </is>
      </c>
    </row>
    <row r="2065" ht="11.55" customFormat="1" customHeight="1" s="41">
      <c r="A2065" s="28" t="n">
        <v>2064</v>
      </c>
      <c r="B2065" s="33" t="inlineStr">
        <is>
          <t>广东</t>
        </is>
      </c>
      <c r="C2065" s="33" t="inlineStr">
        <is>
          <t>李希</t>
        </is>
      </c>
      <c r="D2065" s="71" t="n">
        <v>44274</v>
      </c>
      <c r="E2065" s="29" t="inlineStr">
        <is>
          <t>会议</t>
        </is>
      </c>
      <c r="F2065" s="41" t="inlineStr">
        <is>
          <t>主持省委常委会会议，传达学习习近平总书记在中央政治局第二十八次集体学习时的重要讲话精神</t>
        </is>
      </c>
      <c r="K2065" s="32" t="inlineStr">
        <is>
          <t>http://epaper.southcn.com/nfdaily/html/2021-03/21/content_7934739.htm</t>
        </is>
      </c>
      <c r="L2065" s="33" t="inlineStr">
        <is>
          <t>南方日报</t>
        </is>
      </c>
      <c r="N2065" s="41" t="inlineStr">
        <is>
          <t>认真学习贯彻习近平总书记在中央政治局第二十八次集体学习时的重要讲话精神</t>
        </is>
      </c>
      <c r="O2065" s="33" t="n"/>
      <c r="P2065" s="41" t="inlineStr">
        <is>
          <t>南方日报讯 （记者/徐林 通讯员/岳宗）3月19日，省委常委会召开会议，传达学习习近平总书记在中央政治局第二十八次集体学习时的重要讲话精神，研究我省贯彻落实意见。省委书记李希主持会议。
    会议强调，习近平总书记的重要讲话，系统总结建设中国特色社会保障体系的成功经验，就科学谋划“十四五”乃至更长时期社会保障事业发展提出明确要求。我们要认真学习领会，抓好贯彻落实。一要把握规律、统筹协调，确保党中央决策部署和各项改革方案在我省得到不折不扣的贯彻落实，进一步织密扎牢社会保障安全网，努力推动我省社会保障事业高质量发展、可持续发展，为广东在全面建设社会主义现代化国家新征程中走在全国前列、创造新的辉煌提供有力保障。二要科学谋划我省“十四五”社会保障事业发展，加快构建覆盖全民、统筹城乡、公平统一、可持续的多层次社会保障体系。坚持以人民为中心，坚持共同富裕方向，坚持系统观念、树立战略眼光、增强风险意识、拓展国际视野，科学编制我省社会保险“十四五”发展规划，深入实施全民参保计划，提升社会保险统筹层次，更好满足多层次多样化需求。三要坚持和完善统筹城乡的社会保障制度体系，持续提升社会保障治理效能。强化问题导向，紧盯制约社会保障体系建设的硬骨头，紧盯老百姓在社会保障方面反映强烈的操心事、烦心事、揪心事，持续推进社保领域重大改革。大力推进社会保障法治化，从立法、执法、司法、守法各环节加强社会保障工作，依法健全社会保障基金监管体系，在法治轨道上推动社会保障事业健康发展。加强社会保障精细化管理，健全社会救助、社会福利对象精准认定机制，坚持传统服务方式和智能化服务创新并行，针对老年人、残疾人等群体的特点，提供更加贴心暖心的社会保障服务。强化全国全省“一盘棋”意识，坚持制度的统一性和规范性，进一步完善我省社会保障针对突发重大风险的应急响应机制。</t>
        </is>
      </c>
    </row>
    <row r="2066" ht="11.55" customFormat="1" customHeight="1" s="41">
      <c r="A2066" s="28" t="n">
        <v>2065</v>
      </c>
      <c r="B2066" s="33" t="inlineStr">
        <is>
          <t>广东</t>
        </is>
      </c>
      <c r="C2066" s="33" t="inlineStr">
        <is>
          <t>李希</t>
        </is>
      </c>
      <c r="D2066" s="71" t="n">
        <v>44274</v>
      </c>
      <c r="E2066" s="29" t="inlineStr">
        <is>
          <t>会议讲话</t>
        </is>
      </c>
      <c r="F2066" s="41" t="inlineStr">
        <is>
          <t>主持党史学习教育中央宣讲团宣讲报告会并讲话</t>
        </is>
      </c>
      <c r="K2066" s="32" t="inlineStr">
        <is>
          <t>http://epaper.southcn.com/nfdaily/html/2021-03/20/content_7934695.htm</t>
        </is>
      </c>
      <c r="L2066" s="33" t="inlineStr">
        <is>
          <t>南方日报</t>
        </is>
      </c>
      <c r="N2066" s="41" t="inlineStr">
        <is>
          <t>党史学习教育中央宣讲团宣讲报告会在广州举行</t>
        </is>
      </c>
      <c r="O2066" s="33" t="n"/>
      <c r="P2066" s="41" t="inlineStr">
        <is>
          <t>南方日报讯 （记者/徐林 通讯员/岳宗）3月19日，根据中央统一部署，党史学习教育中央宣讲团宣讲报告会在广州举行。中央宣讲团成员、原中央党史研究室主任欧阳淞作宣讲报告，省委书记李希主持报告会并讲话。省委副书记、省长马兴瑞，省人大常委会主任李玉妹，省政协主席王荣，省委副书记、深圳市委书记王伟中出席报告会。
    报告会上，欧阳淞围绕学习贯彻习近平总书记重要讲话精神，以生动案例介绍了中国共产党践行初心使命的百年党史。他强调，学习党的百年历史，要以习近平总书记关于党的历史的重要论述为指导，要认真研读党史基本著作，全面了解中国共产党百年奋斗的光辉历程和历史性贡献，要深刻把握开展党史学习教育的重点，要学懂弄通做实习近平新时代中国特色社会主义思想，增强“四个意识”、坚定“四个自信”、做到“两个维护”。
    李希强调，要深入学习贯彻习近平总书记在党史学习教育动员大会上的重要讲话精神，按照党中央部署要求，把党史学习教育作为当前首要政治任务抓紧抓实抓好，切实做到学党史、悟思想、办实事、开新局，奋力推动广东在全面建设社会主义现代化国家新征程中走在全国前列、创造新的辉煌，以实际行动和优异成绩庆祝建党100周年。一是坚持领导带头、以上率下。全省各级领导干部要先学一步、学深一层，示范带动广大党员干部群众深入学习，不断提高政治判断力、政治领悟力、政治执行力，进一步增强“四个意识”、坚定“四个自信”、做到“两个维护”。二是精心组织好宣讲活动。要着力选优配强宣讲团，有针对性地加强宣讲队伍的学习培训，发挥工青妇等群团组织和教育部门的作用，广泛运用新媒体形式，面向广大人民群众积极开展对象化、分众化、互动化宣讲，着力提高宣传宣讲的质量和效果，营造学习党史的浓厚氛围。三是把学习成果转化为做到“两个维护”的具体行动。要把党史学习教育同学习贯彻总书记对广东重要讲话和重要指示批示精神紧密结合起来，聚焦总书记赋予广东的使命任务，牢记嘱托、起而行之、感恩奋进，扎扎实实办好广东的事情。要深入践行以人民为中心的发展思想，认真开展“我为群众办实事”实践活动，不断完善“小切口大变化”民生实事办理制度。要把“办实事”与“开新局”贯通起来，引导党员干部不断提高把握新发展阶段、贯彻新发展理念、构建新发展格局、推动高质量发展的政治能力、战略眼光、专业水平，紧紧围绕打造新发展格局战略支点，深入推进“1+1+9”工作部署落实，以新担当新作为推动广东“十四五”开好局、起好步。
    报告会以电视电话会议形式开至各地级以上市、各县（市、区）。省委、省人大常委会、省政府、省政协领导同志，有关省级领导同志，省法院、省检察院主要负责同志，正省级以上老同志；省委各部委、省直各单位、省各人民团体和在穗高等院校、省属企业、中直驻粤有关单位主要负责同志，省各民主党派、工商联主要负责人；省委宣讲团成员，理论工作者、高校师生代表；各地有关负责同志共约2.3万人参加报告会。
    宣讲期间，欧阳淞走进广州起义纪念馆和越秀区旧南海县社区开展调研，与基层党员干部群众座谈交流；在华南师范大学与高校师生代表座谈，交流党史学习教育工作。</t>
        </is>
      </c>
    </row>
    <row r="2067">
      <c r="A2067" s="28" t="n">
        <v>2066</v>
      </c>
      <c r="B2067" s="41" t="inlineStr">
        <is>
          <t>重庆</t>
        </is>
      </c>
      <c r="C2067" s="41" t="inlineStr">
        <is>
          <t>陈敏尔</t>
        </is>
      </c>
      <c r="D2067" s="71" t="n">
        <v>44267</v>
      </c>
      <c r="E2067" s="29" t="inlineStr">
        <is>
          <t>会议讲话</t>
        </is>
      </c>
      <c r="F2067" s="41" t="inlineStr">
        <is>
          <t>主持全市领导干部会议，传达学习习近平总书记在全国两会期间重要讲话精神和十三届全国人大四次会议、全国政协十三届四次会议精神，对全市学习贯彻工作作出部署</t>
        </is>
      </c>
      <c r="K2067" s="32" t="inlineStr">
        <is>
          <t>https://epaper.cqrb.cn/html/cqrb/2021-03/13/001/content_rb_280544.htm</t>
        </is>
      </c>
      <c r="L2067" s="41" t="inlineStr">
        <is>
          <t>重庆日报</t>
        </is>
      </c>
      <c r="N2067" s="41" t="inlineStr">
        <is>
          <t>传达学习习近平总书记重要讲话和全国两会精神</t>
        </is>
      </c>
      <c r="O2067" s="33" t="n"/>
      <c r="P2067" s="41" t="inlineStr">
        <is>
          <t>本报讯 （记者 杨帆 张珺）3月12日，市委召开全市领导干部会议，传达学习习近平总书记在全国两会期间重要讲话精神和十三届全国人大四次会议、全国政协十三届四次会议精神，对全市学习贯彻工作作出部署。
　　市委书记陈敏尔主持会议并讲话。市委副书记、市长唐良智，市人大常委会主任张轩，市政协主席王炯分别传达。市委副书记吴存荣，市委常委，市人大常委会、市政府、市政协和重庆大学负责同志出席。
　　陈敏尔指出，今年全国两会是在“两个一百年”奋斗目标的历史交汇点，在全面建设社会主义现代化国家开局起步阶段召开的一次重要会议。全国两会期间，习近平总书记发表的系列重要讲话，既与总书记的一贯要求融会贯通，又紧密联系当前实际，蕴含深意、富有新意，具有重要指导意义。全市上下要把贯彻落实全国两会精神与学习贯彻习近平新时代中国特色社会主义思想、习近平总书记对重庆提出的重要指示要求结合起来，领会实质，联系实际，注重实干，更好地把总书记殷殷嘱托全面落实在重庆大地上。各级各部门要及时组织传达学习贯彻，推动全国两会精神深入基层、深入群众。
　　陈敏尔强调，要学深悟透习近平总书记重要讲话精神，进一步把思想和行动统一到党中央决策部署上来。深刻领会把握坚定不移走高质量发展之路的重要要求，完整、准确、全面贯彻新发展理念，找准重庆在全国构建新发展格局中的定位，加快构建现代产业体系，不断提升科技支撑能力，持续深化改革扩大开放。深刻领会把握坚定不移增进民生福祉的重要要求，坚持以人民为中心的发展思想，统筹推动高质量发展与创造高品质生活，做好巩固拓展脱贫攻坚成果同乡村振兴有效衔接，增加居民收入，提高人民生活水平。深刻领会把握加强生态环境保护的重要要求，学好用好“两山论”，走深走实“两化路”，探索生态优先、绿色发展新路子。深刻领会把握加快推进医药卫生、教育和妇女事业发展的重要要求，把保障人民健康放在优先发展的战略位置，着力构建高质量教育体系，更加关心支持妇女工作。深刻领会把握开展党史学习教育的重要要求，做到学史明理、学史增信、学史崇德、学史力行，不断提高政治判断力、政治领悟力、政治执行力。
　　陈敏尔指出，要以学习贯彻全国两会精神为动力，集中精力抓好当前各项工作，确保“十四五”开好局起好步。要对表对标落实中央重大决策部署。聚焦国家重点支持领域和方向，做好规划衔接、政策落实、项目推进，找准“政策眼”、用足“含金量”，把重大项目谋划好、实施好，把政策红利转化为企业效益和群众福祉。要持续巩固经济恢复性增长良好势头。精准有序抓重点行业、项目投资、消费回暖、外贸外资和财政平稳运行，努力实现一季度经济“开门红”。坚持集中财力办大事，多干补短板、强弱项、利长远的事，决不能寅吃卯粮，决不能盲目铺摊子，决不能搞重复建设。要大力推动成渝地区双城经济圈建设。树牢一盘棋思想和一体化发展理念，发挥西部陆海新通道作用，推动基础设施互联互通，强化产业发展协同协作，推进公共服务共建共享，打造带动全国高质量发展的重要增长极和新的动力源。要切实加强民主法治建设。深学笃用习近平法治思想，坚持党的领导、人民当家作主、依法治国有机统一，认真宣传贯彻全国人大关于完善香港特别行政区选举制度的决定、全国人大组织法和议事规则，推动人大工作取得新成效，提升人民政协制度效能。要全力维护社会大局和谐稳定。毫不放松抓好常态化疫情防控，突出抓好安全生产，提前做好防汛抗旱准备工作，加强和创新社会治理，及时排除各类风险隐患，积极营造安全稳定的发展环境。
　　陈敏尔强调，要全面加强党的领导和党的建设，为完成全年目标任务提供坚强保证。要深入抓好中央巡视反馈意见整改，压实整改责任，坚持标本兼治，紧盯时间进度，确保按时高质量完成整改任务，推动全面从严治党向纵深发展，不断巩固发展风清气正的良好政治生态。要认真做好换届工作，坚持好干部标准，严把选人用人关，严肃换届纪律，确保绘出好蓝图、选出好干部、配出好班子、形成好气象。要大力弘扬真抓实干的优良作风，保持良好精神状态，坚持“干”字当头，一天也不懈怠、一刻也不耽误，力戒形式主义、官僚主义，以实干实绩迎接建党100周年。
　　会议以电视电话会议形式举行。市委各部委、市级国家机关各部门、有关人民团体、中央在渝单位等主要负责人在主会场参会。各区县和两江新区、重庆高新区、万盛经开区设分会场。</t>
        </is>
      </c>
    </row>
    <row r="2068">
      <c r="A2068" s="28" t="n">
        <v>2067</v>
      </c>
      <c r="B2068" s="41" t="inlineStr">
        <is>
          <t>重庆</t>
        </is>
      </c>
      <c r="C2068" s="41" t="inlineStr">
        <is>
          <t>陈敏尔</t>
        </is>
      </c>
      <c r="D2068" s="71" t="n">
        <v>44270</v>
      </c>
      <c r="E2068" s="29" t="inlineStr">
        <is>
          <t>会议讲话</t>
        </is>
      </c>
      <c r="F2068" s="41" t="inlineStr">
        <is>
          <t>主持市委全面深化改革委员会第十五次会议，深入学习贯彻习近平总书记在中央全面深化改革委员会第十八次会议上的重要讲话精神</t>
        </is>
      </c>
      <c r="K2068" s="32" t="inlineStr">
        <is>
          <t>https://epaper.cqrb.cn/html/cqrb/2021-03/16/001/content_rb_280641.htm</t>
        </is>
      </c>
      <c r="L2068" s="41" t="inlineStr">
        <is>
          <t>重庆日报</t>
        </is>
      </c>
      <c r="N2068" s="41" t="inlineStr">
        <is>
          <t>围绕贯彻新发展理念构建新发展格局 推动全面深化改革向更深层次挺进</t>
        </is>
      </c>
      <c r="O2068" s="33" t="n"/>
      <c r="P2068" s="41" t="inlineStr">
        <is>
          <t>本报讯 （记者 杨帆 张珺）3月15日，市委全面深化改革委员会召开第十五次会议。市委书记、市委全面深化改革委员会主任陈敏尔主持会议并讲话。他强调，要深入学习贯彻习近平总书记在中央全面深化改革委员会第十八次会议上的重要讲话精神，围绕贯彻新发展理念、构建新发展格局，聚焦重点领域和关键环节，着力破除制约发展的体制机制障碍，推动全面深化改革向更深层次挺进。
　　市委副书记、市长、市委全面深化改革委员会副主任唐良智，市委副书记、市委全面深化改革委员会副主任吴存荣，市委全面深化改革委员会委员出席。有关市领导列席。
　　会议传达学习贯彻中央全面深化改革委员会第十八次会议精神，审议市委全面深化改革委员会2021年工作要点，研究安全发展体制机制改革工作，审议贯彻落实关于新时代加快完善社会主义市场经济体制的意见若干措施，审议推进医疗保障基金监管制度体系改革实施意见。
　　会议指出，要深入学习领会习近平总书记重要讲话精神，深刻领会将改革作为应对变局、开拓新局的重要抓手的重要要求，紧扣推动高质量发展组织改革攻坚，充分发挥改革突破和先导作用，乘势而上、主动作为，推动改革向更深层次挺进。要深刻领会发挥全面深化改革在构建新发展格局中的关键作用的重要要求，聚焦推进科技自立自强、畅通经济循环、扩大内需、实现高水平对外开放、推动全面绿色转型等重点任务深化改革，抓好事项化、清单化、项目化落实。要深刻领会把加强改革系统集成、推动改革落地见效摆在更加突出的位置的重要要求，坚持系统观念，增强辩证思维，强化创新意识，发扬钉钉子精神，总结实践经验，推动改革往深里走、往实里落，不断取得新的更大成效。
　　会议指出，安全稳定工作宁可百日紧、不可一日松。要以习近平总书记关于安全工作的系列重要论述为指引，统筹发展和安全，做到思想意识紧、基层基础紧、体制机制紧、日常工作紧，强化源头治理、系统治理和综合治理，牢牢守住安全发展这条底线。要完善发现问题的机制，坚持关口前移、精准排查，做到早发现、早报告，堵塞安全漏洞、消除安全隐患；完善责任传导的机制，理清主体责任，落实“一岗双责”，层层压实责任，形成齐抓共管的合力；完善增强能力的机制，注重技防和人防相结合，加强信息化建设，打造过硬队伍，提高维护安全稳定的本领；完善督查问责的机制，用好明查暗访等手段，强化事前事中监管，增强安全管理的针对性和有效性。要毫不放松抓好常态化疫情防控，统筹推进交通运输、旅游、煤矿、危化品、消防、建筑施工、地质灾害、食品药品、无人机等重点领域安全生产工作，着力防范化解金融等领域重大风险，健全应急管理体系，推动建设更高水平的平安重庆。
　　会议指出，要在更高起点上推进经济体制改革，紧密结合重庆实际，以深层次改革激发高质量发展动能。要围绕推动成渝地区双城经济圈建设抓改革，深化社会政策协作协同，推进公共服务共建共享，让人民群众有更多实实在在的获得感。要围绕充分激发市场主体活力抓改革，落实助企纾困政策，培育更加活跃更有创造力的市场主体，推动平台企业规范发展，进一步激发创新创造创业活力。要围绕持续优化营商环境抓改革，逐步放宽市场准入，保护企业合法权益，纵深推进“放管服”改革，营造市场化、法治化、国际化营商环境。
　　会议强调，要把保障人民健康放在优先发展的战略位置，深入推进医保基金监管制度体系改革，推动医药卫生事业持续健康发展。要强化依法监督管理，完善医保基金监督管理办法，加强行政执法，加大普法宣传，提升医保基金监管法治化水平。要建好医保信用体系，加强失信行为惩戒，深化行业规范和自律建设，严厉打击欺诈骗保行为。要维护医保基金安全，加强全流程管理，实施全方位监督，守好人民群众的“保命钱”“救命钱”。
　　会议还审议了市委全面深化改革委员会2021年改革经验总结复制推广计划、2021年市级重点改革项目督察问效计划，报告了市委全面深化改革委员会2020年工作、市委全面深化改革委员会第十四次会议精神贯彻落实情况。
　　市委全面深化改革委员会有关专项小组、市有关部门负责人列席。</t>
        </is>
      </c>
    </row>
    <row r="2069">
      <c r="A2069" s="28" t="n">
        <v>2068</v>
      </c>
      <c r="B2069" s="41" t="inlineStr">
        <is>
          <t>重庆</t>
        </is>
      </c>
      <c r="C2069" s="41" t="inlineStr">
        <is>
          <t>陈敏尔</t>
        </is>
      </c>
      <c r="D2069" s="71" t="n">
        <v>44271</v>
      </c>
      <c r="E2069" s="29" t="inlineStr">
        <is>
          <t>会议讲话</t>
        </is>
      </c>
      <c r="F2069" s="41" t="inlineStr">
        <is>
          <t>主持召开市委全面依法治市委员会会议并讲话</t>
        </is>
      </c>
      <c r="K2069" s="32" t="inlineStr">
        <is>
          <t>https://epaper.cqrb.cn/html/cqrb/2021-03/17/001/content_rb_280709.htm</t>
        </is>
      </c>
      <c r="L2069" s="41" t="inlineStr">
        <is>
          <t>重庆日报</t>
        </is>
      </c>
      <c r="N2069" s="41" t="inlineStr">
        <is>
          <t>奋力开创全面依法治市工作新局面 为“十四五”开局起步提供有力法治保障</t>
        </is>
      </c>
      <c r="O2069" s="41" t="n"/>
      <c r="P2069" s="41" t="inlineStr">
        <is>
          <t>本报讯 （记者 杨帆 张珺）3月16日，市委全面依法治市委员会召开会议。市委书记、市委全面依法治市委员会主任陈敏尔主持会议并讲话。他强调，要深学笃用习近平法治思想，深入贯彻中央全面依法治国工作会议精神，坚持高站位谋划、高效率推进、高标准落实，奋力开创全面依法治市工作新局面，为“十四五”开好局起好步提供有力法治保障。
　　市委副书记、市长、市委全面依法治市委员会副主任唐良智，市人大常委会主任、市委全面依法治市委员会副主任张轩，市委副书记、市委全面依法治市委员会副主任吴存荣，市委全面依法治市委员会委员出席。有关市领导列席。
　　会议审议市人大常委会2021年立法计划、市政府2021年立法工作计划，听取我市优化营商环境条例立法情况的汇报，研究部署依法治市有关工作。
　　会议指出，过去一年，市委全面依法治市委员会认真贯彻党中央决策部署，扎实推进科学立法、严格执法、公正司法、全民守法，推动疫情防控在法治轨道上运行，各项工作取得积极成效。今年是建党100周年，也是实施“十四五”规划、开启全面建设社会主义现代化国家新征程的第一年。全市上下要坚持用习近平法治思想武装头脑、指导实践、推动工作，不断提高政治判断力、政治领悟力、政治执行力，不折不扣把党中央全面依法治国决策部署落到实处，奋力开创全面依法治市工作新局面。
　　会议指出，把握新发展阶段、贯彻新发展理念、融入新发展格局，要有良法善治作保障。要深入推进科学立法、民主立法、依法立法，提高立法质量和效率。要着眼“十四五”开好局起好步，把高质量发展要求贯穿立法工作各方面全过程，积极推进科技创新、公共卫生、生态环境保护、防范风险等重要领域立法，确保重大改革、重点工作、重要项目于法有据。要立足地方立法实际，突出特点特色，力求解决问题，打通法律和行政法规实施“最后一公里”。要补短板强弱项，加强对数字经济、互联网金融、人工智能、大数据、云计算等立法问题的研究和储备，切实增强立法的针对性、适用性。法治是最好的营商环境。要坚持开门立法，广泛听取各方意见，深入调研论证，高质量制定好我市优化营商环境条例等法规。</t>
        </is>
      </c>
    </row>
    <row r="2070">
      <c r="A2070" s="28" t="n">
        <v>2069</v>
      </c>
      <c r="B2070" s="41" t="inlineStr">
        <is>
          <t>重庆</t>
        </is>
      </c>
      <c r="C2070" s="41" t="inlineStr">
        <is>
          <t>陈敏尔</t>
        </is>
      </c>
      <c r="D2070" s="71" t="n">
        <v>44271</v>
      </c>
      <c r="E2070" s="29" t="inlineStr">
        <is>
          <t>会议讲话</t>
        </is>
      </c>
      <c r="F2070" s="41" t="inlineStr">
        <is>
          <t>主持市委常委会会议，学习贯彻习近平总书记在中央政治局第二十五次集体学习时的重要讲话精神</t>
        </is>
      </c>
      <c r="K2070" s="32" t="inlineStr">
        <is>
          <t>https://epaper.cqrb.cn/html/cqrb/2021-03/17/001/content_rb_280708.htm</t>
        </is>
      </c>
      <c r="L2070" s="41" t="inlineStr">
        <is>
          <t>重庆日报</t>
        </is>
      </c>
      <c r="N2070" s="41" t="inlineStr">
        <is>
          <t>学习贯彻习近平总书记重要讲话精神 进一步研究部署我市知识产权保护工作</t>
        </is>
      </c>
      <c r="O2070" s="41" t="n"/>
      <c r="P2070" s="41" t="inlineStr">
        <is>
          <t>本报讯 （记者 杨帆 张珺）3月16日，市委常委会召开会议，学习贯彻习近平总书记在中央政治局第二十五次集体学习时的重要讲话精神，进一步研究部署我市知识产权保护工作，听取打好三大攻坚战、实施“八项行动计划”工作情况汇报。
　　市委书记陈敏尔主持会议并讲话。市委副书记、市长唐良智，市委副书记吴存荣，市委常委出席。市人大常委会、市政协党组主要负责同志，市政府、市高法院、市检察院负责同志列席。
　　会议指出，做好知识产权保护工作，事关高质量发展，事关民生福祉。近年来，全市上下认真贯彻党中央决策部署，全面加强知识产权保护，促进知识产权运用，全社会尊重和保护知识产权意识明显提升，对激励创新、打造品牌、规范市场秩序、扩大对外开放发挥了重要作用。要深入学习贯彻习近平总书记重要讲话精神，从战略和全局高度深刻认识知识产权保护的重大意义，全面加强知识产权保护工作，促进建设现代化经济体系，激发全社会创新活力，推动构建新发展格局，助推高质量发展。
　　会议强调，创新是引领发展的第一动力，保护知识产权就是保护创新。要提高知识产权保护工作法治化水平，严格执行民法典相关规定，完善地方性法规，强化民事司法保护，加大行政执法力度，对群众反映强烈、社会舆论关注、侵权假冒多发的重点领域和区域，要重拳出击、整治到底、震慑到位。要强化知识产权全链条保护，综合运用法律、行政、经济、技术、社会治理等多种手段，构建大保护工作格局，健全知识产权综合管理体制，完善公共服务体系，促进知识产权保护线上线下融合发展，推动诚信体系建设，加强知识产权保护宣传教育。要深化知识产权保护工作体制机制改革，建立健全新领域新业态知识产权保护制度，推进知识产权审判领域改革创新，健全知识产权金融服务政策体系，调动各类创新主体的积极性、创造性。全市各级党委和政府要全面落实责任，健全知识产权工作相关协调机制，重视知识产权人才队伍建设，形成工作合力。各级领导干部要增强知识产权意识，加强学习，熟悉业务，增强新形势下做好知识产权保护工作的本领。
　　会议指出，谋划实施三大攻坚战和“八项行动计划”，是我市深入贯彻党的十九大精神、把习近平总书记殷殷嘱托全面落实在重庆大地上的重要抓手。经过三年多来的不懈努力，三大攻坚战取得决定性进展，“八项行动计划”三年任务总体完成，让全市干部群众切切实实看到了变化、得到了实惠。三大攻坚战和“八项行动计划”的顺利实施，有力巩固了全市经济增长的基本面，激发了高质量发展的新动能，为“十三五”圆满收官提供了有力支撑，为“十四五”良好开局奠定了坚实基础。三大攻坚战、“八项行动计划”涉及经济社会发展各领域，既事关当前，又事关长远。要保持战略定力、持续精准发力，真抓实干、埋头苦干，奋力谱写重庆高质量发展、高品质生活新篇章。
　　会议强调，要紧紧围绕习近平总书记对重庆提出的重要指示要求和党中央决策部署，立足新发展阶段、贯彻新发展理念、融入新发展格局，不断提高政治判断力、政治领悟力、政治执行力，深入抓好中央巡视反馈意见整改落实，接续推进三大攻坚战、“八项行动计划”有关工作，奋力开启社会主义现代化建设新征程。要着眼我市“十四五”发展目标任务，坚持实事求是，研究接续推进的思路和举措，形成推进工作的“加强版”。要立足“十四五”开好局起好步，注重统筹衔接，科学制定年度工作计划，挂图作战、倒排工期，抓好项目化、政策化、清单化落实，确保取得更大成效。要加强组织领导，压实工作责任，强化督查督办，抓好绩效评估，注重总结提升，营造良好氛围。
　　市有关部门负责人列席。</t>
        </is>
      </c>
    </row>
    <row r="2071">
      <c r="A2071" s="28" t="n">
        <v>2070</v>
      </c>
      <c r="B2071" s="41" t="inlineStr">
        <is>
          <t>重庆</t>
        </is>
      </c>
      <c r="C2071" s="41" t="inlineStr">
        <is>
          <t>陈敏尔</t>
        </is>
      </c>
      <c r="D2071" s="71" t="n">
        <v>44272</v>
      </c>
      <c r="E2071" s="29" t="inlineStr">
        <is>
          <t>考察调研</t>
        </is>
      </c>
      <c r="F2071" s="41" t="inlineStr">
        <is>
          <t>深入璧山区工业企业和科研院所，就推动企业科技创新和制造业高质量发展进行调研</t>
        </is>
      </c>
      <c r="K2071" s="32" t="inlineStr">
        <is>
          <t>https://epaper.cqrb.cn/html/cqrb/2021-03/18/001/content_rb_280788.htm</t>
        </is>
      </c>
      <c r="L2071" s="41" t="inlineStr">
        <is>
          <t>重庆日报</t>
        </is>
      </c>
      <c r="N2071" s="41" t="inlineStr">
        <is>
          <t>发挥科技创新支撑引领作用 加快推动制造业高质量发展</t>
        </is>
      </c>
      <c r="O2071" s="41" t="n"/>
      <c r="P2071" s="41" t="inlineStr">
        <is>
          <t>本报讯 （记者 杨帆 张珺）3月17日，市委书记陈敏尔前往璧山区，深入工业企业和科研院所，就推动企业科技创新和制造业高质量发展进行调研。他强调，要深入学习贯彻习近平总书记重要讲话精神，围绕产业链部署创新链，围绕创新链布局产业链，强化企业创新主体地位，充分发挥科技创新支撑引领作用，加快推动制造业高质量发展，确保“十四五”开好局起好步。
　　市领导王赋、郑向东参加。
　　近年来，璧山区注重用科技创新为制造业发展赋能，取得积极成效。重庆青山工业有限责任公司是国内汽车零部件百强企业，具备强劲的科研实力，拥有一批关键核心技术。走进传动系统试验中心和变速箱生产车间，陈敏尔听取企业技术创新情况介绍，询问企业研发投入、供应链保障、市场销售等。企业负责人介绍，为应对新冠肺炎疫情影响，公司加强自主研发突破“卡脖子”技术，加快国产化替代进程，确保了产业链供应链安全可控。陈敏尔给予肯定，勉励企业再接再厉，面向市场需求，继续加大研发力度，拿出更多硬核产品。他强调，要大力培育开发自主技术、自主品牌，强化成龙配套，推动企业做大做强。
　　比亚迪“刀片电池”是全球首创的具有高集成效率、高安全防护的动力电池。作为比亚迪全国首个规模化动力电池生产基地，重庆弗迪锂电池有限公司去年4月建成投产，年产值已达20亿元，并带动比亚迪动力电池全球总部及研究院、绿色出行研究院等落户。陈敏尔听取公司发展介绍，察看生产线，询问产品特性和关联产业发展情况，了解动力电池研发进展。他说，新能源汽车动力电池项目是重要的技术创新，符合绿色发展方向。要支持企业发展壮大，促进上下游企业协同发展，打造领先的动力电池产业集群。
　　重庆康佳光电技术研究院有限公司是2019智博会签约引进项目，已成功开发多款技术全球领先的显示屏。陈敏尔听取公司研发情况介绍，了解专利数量，察看展品展示区，详细询问新型半导体显示核心技术研发情况。他指出，面对激烈的市场竞争，企业要高度重视自主创新，突出抓好产学研融合，不断拓展创新链、延长产业链、完善供应链、提升价值链，牢牢掌握发展主动权。得知企业已集聚300多名行业顶尖人才，陈敏尔高兴地说，科技创新关键在人才，重庆正大力营造“近悦远来”的人才生态，聚天下英才而用之。要坚持“一企一策”，精细做好服务，帮助企业引进更多优秀人才，为科技创新蓄积强大动能。
　　陈敏尔在调研时指出，习近平总书记视察重庆时强调，要把制造业高质量发展放到更加突出的位置，加快构建市场竞争力强、可持续的现代产业体系。推动高质量发展必须靠实体经济，抓实体经济首先要抓好制造业。重庆是制造业重镇，具有较好的产业基础。当前，新一轮科技革命和产业变革蓬勃兴起，新技术、新业态、新模式不断涌现，为制造业高质量发展带来了前所未有的机遇。全市上下要深刻认识制造业的战略地位和重要作用，围绕产业链部署创新链，围绕创新链布局产业链，推进科技创新与实体经济融合，大力推动制造业高质量发展，培育具有国际竞争力的先进制造业集群，在融入新发展格局中展现新作为。
　　陈敏尔强调，要扭住深化供给侧结构性改革这条主线，坚持以需求带动供给、以供给创造需求，加快推动制造业生产方式、组织方式、管理方式转变，大力发展智能制造、绿色制造、服务型制造，推动制造业向高端化智能化绿色化迈进。要推动产业链供应链优化升级，强化企业创新主体地位，加大重要产品和关键核心技术攻关力度，加快补链、延链、强链步伐，更加注重补短板和锻长板，推动产业结构迈向中高端水平，努力提升制造业品质和能级。要充分激发市场主体活力创造力，培育一批具有核心竞争力的领军企业，发挥中小企业专业化优势，推动产业成链、企业成群，形成各类企业竞相发展格局。全市各级党委和政府要持续优化营商环境和产业生态，强化政策支持和要素保障，弘扬和保护企业家精神，以高水平服务推动制造业高质量发展。
　　璧山区、市有关部门负责人参加。</t>
        </is>
      </c>
    </row>
    <row r="2072">
      <c r="A2072" s="28" t="n">
        <v>2071</v>
      </c>
      <c r="B2072" s="41" t="inlineStr">
        <is>
          <t>重庆</t>
        </is>
      </c>
      <c r="C2072" s="41" t="inlineStr">
        <is>
          <t>陈敏尔</t>
        </is>
      </c>
      <c r="D2072" s="71" t="n">
        <v>44273</v>
      </c>
      <c r="E2072" s="29" t="inlineStr">
        <is>
          <t>会议讲话</t>
        </is>
      </c>
      <c r="F2072" s="41" t="inlineStr">
        <is>
          <t>主持党史学习教育中央宣讲团报告会并讲话</t>
        </is>
      </c>
      <c r="K2072" s="32" t="inlineStr">
        <is>
          <t>https://epaper.cqrb.cn/html/cqrb/2021-03/19/001/content_rb_280858.htm</t>
        </is>
      </c>
      <c r="L2072" s="41" t="inlineStr">
        <is>
          <t>重庆日报</t>
        </is>
      </c>
      <c r="N2072" s="41" t="inlineStr">
        <is>
          <t>党史学习教育中央宣讲团报告会在渝举行</t>
        </is>
      </c>
      <c r="O2072" s="41" t="n"/>
      <c r="P2072" s="41" t="inlineStr">
        <is>
          <t>本报讯 （记者 杨帆 张珺）3月18日，党史学习教育中央宣讲团报告会在我市举行。中央宣讲团成员，中国社科院党组成员、当代中国研究所所长、马克思主义研究院院长姜辉作宣讲报告。市委书记陈敏尔主持报告会并讲话。
　　市委副书记、市长唐良智，市人大常委会主任张轩，市政协主席王炯，市委副书记吴存荣出席。市委常委，市人大常委会、市政府、市政协、市高法院、市检察院、重庆大学负责同志，部分老同志出席。
　　报告会上，姜辉围绕学习贯彻习近平总书记重要讲话精神，深刻阐述开展党史学习教育的重大意义、重点任务和工作要求，全面讲解中国共产党百年奋斗的光辉历程和历史性贡献，并就学懂弄通做实习近平新时代中国特色社会主义思想作了深入解读。报告既有理论阐释，又有案例剖析，讲出了历史纵深感和时代现实感，让与会者深受启发。
　　陈敏尔指出，开展党史学习教育，是以习近平同志为核心的党中央立足党的百年历史新起点作出的重大决策，是全党政治生活中的一件大事。全市上下要深入学习贯彻习近平总书记关于开展党史学习教育的重要讲话精神，提高政治站位，高标准高质量开展党史学习教育，做到学史明理、学史增信、学史崇德、学史力行，突出学党史、悟思想、办实事、开新局，以实际行动和优异成绩迎接建党100周年。各级领导干部要增强政治自觉，全身心投入，真正学出政治能力，学出坚定信仰，学出理论素养，学出人民情怀，学出责任担当，不断从党史中汲取前进的智慧、奋进的力量。
　　陈敏尔强调，全市各级党组织要认真贯彻党中央部署要求，加强组织领导，把握重点任务，创新方式方法，不断增强党史学习教育的针对性有效性。要在用功学上下功夫。更加注重读原著、学原文、悟原理，原原本本学习习近平《论中国共产党历史》、《毛泽东、邓小平、江泽民、胡锦涛关于中国共产党历史论述摘编》、《习近平新时代中国特色社会主义思想学习问答》、《中国共产党简史》，着力学懂弄通做实习近平新时代中国特色社会主义思想，做到学有所思、学有所悟、学有所得。要在用情讲上下功夫。组织开展专题宣讲，领导干部要带头在理论学习中心组学习会、专题读书班、专题组织生活会、专题党课等上广泛讲出来，加强政治引领，讲清楚中国共产党百年奋斗的光辉历程、为国家和民族作出的伟大贡献、始终不渝为人民的初心宗旨、推进马克思主义中国化形成的重大理论成果、长期奋斗铸就的伟大精神、成功推进革命建设改革的宝贵经验。同时面向全社会抓好以党史为重点的“四史”宣传教育，引导干部群众牢固树立正确的党史观，厚植爱党、爱国、爱社会主义情感。要在用心看上下功夫。深入挖掘用好重庆红色资源，打造党史学习教育基地，推出一批党史题材精品力作，组织党员干部参观学习、接受教育，自觉弘扬革命传统、传承红色基因，更好地把党史中的宝贵营养转化为党员干部的政治素养。要在用力做上下功夫。结合思想实际和工作实际，把改造主观世界与改造客观世界结合起来，把开展党史学习教育与正在做的事贯通起来，把学习教育成效体现在加强党员干部思想淬炼、坚决做到“两个维护”上，体现在为群众办实事、增进民生福祉上，体现在贯彻新发展理念、推动“十四五”开好局起好步上。
　　报告会以电视电话会议形式举行。市纪委常委、市监委委员，市委各巡视组组长，市委各部委、市级国家机关各部门主要负责人，市党史学习教育领导小组成员等在主会场参加。各区县、两江新区、重庆高新区、万盛经开区设分会场。
　　18日下午，姜辉来到红岩革命纪念馆与基层党员群众进行了宣讲互动。19日上午将赴西南政法大学与我市高校师生座谈，就开展党史学习教育进行深入交流。</t>
        </is>
      </c>
    </row>
    <row r="2073">
      <c r="A2073" s="28" t="n">
        <v>2072</v>
      </c>
      <c r="B2073" s="41" t="inlineStr">
        <is>
          <t>重庆</t>
        </is>
      </c>
      <c r="C2073" s="41" t="inlineStr">
        <is>
          <t>陈敏尔</t>
        </is>
      </c>
      <c r="D2073" s="71" t="n">
        <v>44273</v>
      </c>
      <c r="E2073" s="29" t="inlineStr">
        <is>
          <t>考察调研</t>
        </is>
      </c>
      <c r="F2073" s="41" t="inlineStr">
        <is>
          <t>赴西部（重庆）科学城调研</t>
        </is>
      </c>
      <c r="K2073" s="32" t="inlineStr">
        <is>
          <t>https://epaper.cqrb.cn/html/cqrb/2021-03/19/001/content_rb_280859.htm</t>
        </is>
      </c>
      <c r="L2073" s="41" t="inlineStr">
        <is>
          <t>重庆日报</t>
        </is>
      </c>
      <c r="N2073" s="41" t="inlineStr">
        <is>
          <t>聚焦科学主题 秉持科学精神 高水平高质量推进科学城建设</t>
        </is>
      </c>
      <c r="O2073" s="41" t="n"/>
      <c r="P2073" s="41" t="inlineStr">
        <is>
          <t>本报讯 （记者 杨帆 张珺）3月18日，市委书记陈敏尔赴西部（重庆）科学城调研。他强调，要深入学习贯彻习近平总书记重要讲话精神，坚持把创新作为引领发展的第一动力，聚焦科学主题、秉持科学精神，高水平高质量推进西部（重庆）科学城建设，不断集聚创新资源、激发创新活力、释放创新动能，加快建设具有全国影响力的科技创新中心。
　　市领导王赋、熊雪参加。
　　远山叠翠、春暖花开，在中梁山和缙云山之间的西部槽谷地带，科学城建设如火如荼。陈敏尔来到位于新梧大道的科学谷，听取科学城建设推进情况汇报。去年科学城建设启动以来，在全市上下的大力推动下，一大批科技平台、科研院所、科技型企业陆续入驻，一个个项目开工建设，一座生机勃勃的未来之城正在崛起。重点项目设计理念是什么，重点工作推进进度如何，空间布局和功能配套怎样，陈敏尔十分关心。作为科学城首批科技创新产业园，科学谷规划布局了总部经济、中试研发、产业及人才配套等功能区域，一期工程即将完工。在建设指挥中心，陈敏尔询问项目进展，并通过大屏幕察看科学城实时施工画面。陈敏尔对科学城建设进展给予肯定，要求加强重点项目统筹调度，保证工程建设质量，确保施工安全，真正把科学城建成示范之城、品质之城。
　　重庆中科超容科技有限公司是一家研发、生产和销售先进功率储能器件的高新技术企业，在高效能量收集、存储、转化器件以及相关材料等核心领域取得重大技术突破。陈敏尔来到公司生产车间察看生产运行情况，在产品展示区了解新材料、新产品性能，询问技术研发进展情况。走进实验室，陈敏尔与年轻的科研人员交谈，勉励大家把学习研究与科研实践有机结合起来，把科研论文写在发展实践中。他强调，有关部门要拿出更多激励创新的好政策好办法，让科研人员更好施展才干、发挥作用。
　　重庆交通大学山区桥梁与隧道工程国家重点实验室拥有一流的实验平台和高端人才组成的研发团队。实验室围绕国家交通建设重大战略需求开展基础研究和应用研究，研究成果应用于世界之最的桥隧工程，保持了我国大跨拱桥建造与运维技术水平的领先地位。陈敏尔走进桥梁实验室和隧道实验室，察看实验平台运行，听取实验室学术研究及应用情况介绍。他说，国家实验室是科学研究的重要平台，要以国家和产业的战略性需求为导向，深入开展科技创新活动，不断提升创新能力，取得更多创新成果。
　　陈敏尔在调研中指出，创新是引领发展的第一动力。把握新发展阶段、贯彻新发展理念、构建新发展格局，必须强化科技创新支撑能力。西部（重庆）科学城是重庆科技创新的重大平台，是建设具有全国影响力的科技创新中心的重要载体。要深入学习贯彻习近平总书记关于科技创新的重要论述，认真落实党中央推动成渝地区双城经济圈建设的重要部署，深入抓好中央巡视反馈意见整改落实，进一步增强使命感责任感，围绕“建平台、兴产业、聚人才、优环境、提品质”，咬住目标、持续发力，高水平高质量推进西部（重庆）科学城建设，打造“科学家的家、创业者的城”，为重庆高质量发展注入强大动能。
　　陈敏尔强调，要聚焦科学主题，紧扣“五个科学”“五个科技”铸魂筑城，融入科学元素，打造科学场景，布局科学装置，集聚科学资源，让科学城体现科学味、彰显科技范。要秉持科学精神，遵循客观规律，高起点规划、高水平设计、高标准建设，注重发挥政府和市场“两只手”的作用，科学有序推进项目实施，不能急于求成、贪大求洋。要完善功能配套，坚持硬环境和软环境两手抓，抓紧完善基础设施和公共服务，提升城市品质，营造宜居宜业宜学宜游良好环境。要优化创新生态，注重筑巢引凤，加大力度招才引智，让更多“金凤凰”飞进来、住下来，建设产、学、研、商一体化发展的现代化新城。
　　重庆高新区、市有关部门负责人参加。</t>
        </is>
      </c>
    </row>
    <row r="2074">
      <c r="A2074" s="28" t="n">
        <v>2073</v>
      </c>
      <c r="B2074" s="41" t="inlineStr">
        <is>
          <t>重庆</t>
        </is>
      </c>
      <c r="C2074" s="41" t="inlineStr">
        <is>
          <t>陈敏尔</t>
        </is>
      </c>
      <c r="D2074" s="71" t="n">
        <v>44274</v>
      </c>
      <c r="E2074" s="29" t="inlineStr">
        <is>
          <t>会议讲话</t>
        </is>
      </c>
      <c r="F2074" s="41" t="inlineStr">
        <is>
          <t>主持市委理论学习中心组（扩大）学习会，专题学习《长江保护法》</t>
        </is>
      </c>
      <c r="K2074" s="32" t="inlineStr">
        <is>
          <t>https://epaper.cqrb.cn/html/cqrb/2021-03/20/001/content_rb_280918.htm</t>
        </is>
      </c>
      <c r="L2074" s="41" t="inlineStr">
        <is>
          <t>重庆日报</t>
        </is>
      </c>
      <c r="N2074" s="41" t="inlineStr">
        <is>
          <t>运用法治力量守护长江母亲河 全力筑牢长江上游重要生态屏障</t>
        </is>
      </c>
      <c r="O2074" s="41" t="n"/>
      <c r="P2074" s="41" t="inlineStr">
        <is>
          <t>本报讯 （记者 杨帆 张珺）3月1日，《长江保护法》正式实施。3月19日，市委理论学习中心组（扩大）在广阳岛举行学习会，专题学习《长江保护法》。市委书记陈敏尔主持会议并讲话。他强调，要深学笃用习近平生态文明思想和习近平总书记关于推动长江经济带发展的系列重要讲话精神，学好用好《长江保护法》，善于运用法治力量守护长江母亲河，全力筑牢长江上游重要生态屏障，大力推动长江经济带高质量发展。
　　市委副书记、市长唐良智，市政协主席王炯，市委副书记吴存荣，市委常委，市政府副市长，市高法院、市检察院主要负责同志参加。市人大常委会主任张轩领学《长江保护法》并作解读，与会同志进行了讨论发言。
　　会议听取了《重庆市“十四五”筑牢长江上游重要生态屏障建设规划（送审稿）》说明。
　　陈敏尔在讲话中指出，推动长江经济带发展是以习近平同志为核心的党中央作出的重大决策。习近平总书记高度重视推动长江经济带发展，发表了系列重要讲话，为我们提供了思想遵循和行动指南。全市上下要深入学习贯彻，在领会实质、联系实际、注重实干上下更大功夫，努力把学习成果转化为推动长江经济带发展的实际效果。要进一步增强抓好生态环境保护的政治自觉，胸怀“国之大者”，不断提高政治判断力、政治领悟力、政治执行力，把生态环境保护作为检验“两个维护”的具体行动，强化“上游意识”，勇担“上游责任”，作出“上游贡献”。要进一步凝聚坚持绿水青山就是金山银山的战略共识，树立正确的资源观、科学的开发观和绿色的财富观，积极探索生态优先、绿色发展新路子，让绿水青山更好地造福人民。要进一步形成建设山清水秀美丽之地的强大合力，举全市之力深化环境保护和生态建设，深入推进中央巡视反馈意见整改落实，奋力书写美丽中国的重庆新篇章。
　　陈敏尔指出，重庆是长江上游生态屏障的最后一道关口，对长江中下游地区生态安全承担着不可替代的作用。要把修复长江生态环境摆在压倒性位置，统筹山水林田湖草系统治理，大力推动长江经济带生态优先、绿色发展取得新进展。要全力筑牢长江上游重要生态屏障。突出治水，全面落实河长制、湖长制，开展污水偷排直排乱排专项整治行动，加强岸线保护修复和综合治理。突出育林，推动国土绿化扩面提质，实施“两岸青山·千里林带”重点工程，提高森林覆盖率。突出禁渔，统筹解决渔民生计问题，严厉打击非法捕捞，保护长江流域生物多样性。突出防灾，健全长江水灾害防治体系，增强城市汛灾抵御能力。突出护文，做好历史文化名城名镇名村等保护修缮，建设高品位的长江文化走廊。要深入打好污染防治攻坚战。巩固蓝天、碧水、净土保卫战成果，让重庆天更蓝、地更绿、水更清、空气更清新。加强生态联防联治，共促区域环境质量改善。提升环境治理能力，常态化开展暗查暗访，构建污染防治长效机制。要扎实推动绿色低碳发展。探索产业生态化、生态产业化有效路径，发展壮大生态经济，结合实际做好碳达峰、碳中和工作，推动经济社会全面绿色转型。
　　陈敏尔强调，《长江保护法》的出台意义重大、影响深远。严格实施《长江保护法》，有利于促进长江母亲河永葆生机活力，推动长江经济带高质量发展。全市上下必须切实增强实施《长江保护法》的思想自觉，善于运用法治力量守护长江母亲河。要加快完善地方立法，加强地方性法规规章和制度建设，做好流域区域性协同立法，夯实长江流域综合治理法治保障。要持续深化环保执法，压实政府主体责任，强化联合执法，依法查处违法行为，切实维护法律权威。要切实加强司法保障，依法严惩破坏长江生态各类犯罪活动，让破坏长江生态环境者付出沉重代价。要加大法治宣传教育力度，增强干部群众法治意识和生态文明理念，推动绿色生产方式和生活方式成为全社会的共同行动。
　　市深入推动长江经济带发展加快建设山清水秀美丽之地领导小组主要成员单位负责人，南岸区、重庆经开区负责人等参加。</t>
        </is>
      </c>
    </row>
    <row r="2075">
      <c r="A2075" s="28" t="n">
        <v>2074</v>
      </c>
      <c r="B2075" s="41" t="inlineStr">
        <is>
          <t>重庆</t>
        </is>
      </c>
      <c r="C2075" s="41" t="inlineStr">
        <is>
          <t>陈敏尔</t>
        </is>
      </c>
      <c r="D2075" s="71" t="n">
        <v>44274</v>
      </c>
      <c r="E2075" s="29" t="inlineStr">
        <is>
          <t>活动</t>
        </is>
      </c>
      <c r="F2075" s="41" t="inlineStr">
        <is>
          <t>参加2021年义务植树活动</t>
        </is>
      </c>
      <c r="K2075" s="32" t="inlineStr">
        <is>
          <t>https://epaper.cqrb.cn/html/cqrb/2021-03/20/001/content_rb_280919.htm</t>
        </is>
      </c>
      <c r="L2075" s="41" t="inlineStr">
        <is>
          <t>重庆日报</t>
        </is>
      </c>
      <c r="N2075" s="41" t="inlineStr">
        <is>
          <t>人人参与 全民植树 让重庆大地更加绿意盎然</t>
        </is>
      </c>
      <c r="O2075" s="41" t="n"/>
      <c r="P2075" s="41" t="inlineStr">
        <is>
          <t>本报讯 （记者 杨帆 张珺）春风润如雨，江畔植绿忙。3月19日，市委书记陈敏尔，市委副书记、市长唐良智，市人大常委会主任张轩，市政协主席王炯来到南岸区广阳湾，参加2021年义务植树活动，同干部群众一道，携手为山清水秀美丽之地再添新绿。
　　市委副书记吴存荣，市委常委，市政府副市长参加。
　　春日的长江之滨，绿树成荫，芳草萋萋。与广阳岛隔江相望的广阳湾，呈现出独具特色的江湾风貌。陈敏尔、唐良智、张轩、王炯等来到这里，仔细了解广阳岛智创生态城建设取得的新进展，听取长江重庆段“两岸青山·千里林带”建设工作汇报。近年来，广阳岛生态修复有序推进，山体修复、水体恢复、植被栽种等一体推进，片区生态环境显著改善，“长江风景眼、重庆生态岛”的美丽画卷正徐徐展开。陈敏尔认真听取情况介绍，详细询问广阳岛智创生态城规划设计、空间布局、重点项目进度等，了解环境保护和生态建设成效。他说，广阳岛是我市建设山清水秀美丽之地的靓丽名片。规划建设智创生态城，要突出生态主题，彰显智能特色，完善配套功能，持续抓好片区生态保护和修复工作，让美丽生态更好服务人民品质生活。
　　随后，陈敏尔、唐良智、张轩、王炯等手握铁锹来到植树点，挥锹铲土、扶苗填坑、提水灌溉，种下了一棵棵黄葛树、红叶石楠、红枫、香樟、水杉等苗木。和煦春风中，植树现场一片热火朝天的景象，一颗颗树苗迎风挺立。陈敏尔一边栽种树苗，一边询问长江沿岸土壤墒情、适生树种、植树面积等情况，了解全市国土绿化植树造林进展、今年植树节活动开展情况。他叮嘱有关部门，要做好树苗的后续管护，让小树长成大树，为长江生态添绿增色。
　　陈敏尔说，生态环境保护是“国之大者”，习近平总书记念兹在兹。今年是全民义务植树运动40周年，也是我市实施“两岸青山·千里林带”建设启动之年。全市上下要深学笃用习近平生态文明思想，坚决贯彻“共抓大保护、不搞大开发”方针，牢固树立绿水青山就是金山银山的理念，持之以恒开展国土绿化，因地制宜实施造林工程，持续改善长江上游自然生态系统的整体质量。要切实提升植树造林的综合效益，增强林业涵养水源、固碳释氧的生态功能，挖掘林业多种价值，提高林业经济附加值，真正做到为人民种树、为群众造福。要充分发挥全民绿化的制度优势，坚持领导带头、人人参与，利用大好春光，共建绿色家园，让重庆大地更加绿意盎然，让一江碧水、两岸青山美景永存。
　　南岸区、市有关部门负责人参加。</t>
        </is>
      </c>
    </row>
    <row r="2076">
      <c r="A2076" s="28" t="n">
        <v>2075</v>
      </c>
      <c r="B2076" s="29" t="inlineStr">
        <is>
          <t>中央</t>
        </is>
      </c>
      <c r="C2076" s="29" t="inlineStr">
        <is>
          <t>习近平</t>
        </is>
      </c>
      <c r="D2076" s="71" t="n">
        <v>44279</v>
      </c>
      <c r="E2076" s="29" t="inlineStr">
        <is>
          <t>考察调研</t>
        </is>
      </c>
      <c r="F2076" s="41" t="inlineStr">
        <is>
          <t>到武警第二机动总队视察</t>
        </is>
      </c>
      <c r="K2076" s="32" t="inlineStr">
        <is>
          <t>http://www.xinhuanet.com/politics/leaders/2021-03/26/c_1127260238.htm</t>
        </is>
      </c>
      <c r="L2076" s="41" t="inlineStr">
        <is>
          <t>新华网</t>
        </is>
      </c>
      <c r="N2076" s="41" t="inlineStr">
        <is>
          <t>习近平在视察武警第二机动总队时强调 全面加强练兵备战 全面提高履行使命任务能力</t>
        </is>
      </c>
      <c r="O2076" s="41" t="n"/>
      <c r="P2076" s="41" t="inlineStr">
        <is>
          <t xml:space="preserve">新华社福州3月26日电（记者李宣良、刘新）中共中央总书记、国家主席、中央军委主席习近平24日到武警第二机动总队视察。他强调，武警机动总队是武警部队机动作战的重要力量，使命光荣，责任重大。要贯彻新时代党的强军思想，贯彻新时代军事战略方针，抓好常态化疫情防控，全面加强练兵备战，全面提高履行使命任务能力，奋力开创部队建设新局面，以优异成绩迎接中国共产党建党100周年。三月的八闽大地，山清水秀，春意盎然。上午10时15分许，习近平来到武警第二机动总队。武警第二机动总队是在深化国防和军队改革中调整组建的，近年来出色完成一系列急难险重任务。习近平对练兵备战高度重视，他一下车就察看部队训练情况。训练场上，操作口令此起彼伏，专业装备隆隆作响，一派繁忙练兵景象。习近平依次察看反爆炸器材操作使用、防化侦察洗消、工程机械应用作业、桥梁架设等专业训练，详细了解有关情况。习近平同工程机械操作手亲切交流，勉励大家刻苦训练、科学训练，提高遂行任务能力。离开训练场时，官兵整齐列队，向习主席敬礼，齐声高呼“听党指挥、能打胜仗、作风优良”。随后，习近平观看了反映总队建设情况的多媒体片，通过视频系统听取了总队执行有关任务情况汇报。习近平对部队建设和完成任务情况给予肯定。他强调，要坚持底线思维，加强任务统筹，完善方案预案，搞好力量预置，确保遇有任何情况都能够快速有效应对，把担负任务完成好。
　　习近平指出，要全面贯彻军委军事训练会议精神，坚持聚焦备战打仗，深入推进实战实训、联战联训、科技强训、依法治训，紧贴多样化任务需求，加强针对性适应性训练，加强合成化专业化训练，加强新力量新装备训练，提高训练质量和层次。要坚持以战领建、以训促建，贯彻武警部队转型建设要求，制定实施好总队建设规划计划，推动部队现代化水平和实战能力加速提升。
　　习近平强调，要坚持党对军队绝对领导，加强党的创新理论武装，狠抓全面从严治党、全面从严治军，做好意识形态工作，确保部队绝对忠诚、绝对纯洁、绝对可靠，永远做党和人民的忠诚卫士。要落实党中央和中央军委部署要求，结合实际抓好党史学习教育，突出学党史、悟思想、办实事、开新局，教育引导官兵牢记初心使命、传承红色基因、担当强军重任。要坚持强基固本，持之以恒抓基层打基础，严格部队教育管理，满腔热忱为官兵排忧解难，全面建设过硬基层。
　　许其亮等参加活动。
</t>
        </is>
      </c>
    </row>
    <row r="2077">
      <c r="A2077" s="28" t="n">
        <v>2076</v>
      </c>
      <c r="B2077" s="29" t="inlineStr">
        <is>
          <t>中央</t>
        </is>
      </c>
      <c r="C2077" s="29" t="inlineStr">
        <is>
          <t>习近平</t>
        </is>
      </c>
      <c r="D2077" s="71" t="n">
        <v>44280</v>
      </c>
      <c r="E2077" s="29" t="inlineStr">
        <is>
          <t>考察调研</t>
        </is>
      </c>
      <c r="F2077" s="41" t="inlineStr">
        <is>
          <t>在福建考察，强调在服务和融入新发展格局上展现更大作为 奋力谱写全面建设社会主义现代化国家福建篇章</t>
        </is>
      </c>
      <c r="K2077" s="32" t="inlineStr">
        <is>
          <t>http://www.xinhuanet.com/politics/leaders/2021-03/25/c_1127254519.htm</t>
        </is>
      </c>
      <c r="L2077" s="41" t="inlineStr">
        <is>
          <t>新华网</t>
        </is>
      </c>
      <c r="N2077" s="41" t="inlineStr">
        <is>
          <t>习近平在福建考察时强调 在服务和融入新发展格局上展现更大作为 奋力谱写全面建设社会主义现代化国家福建篇章</t>
        </is>
      </c>
      <c r="O2077" s="41" t="n"/>
      <c r="P2077" s="41" t="inlineStr">
        <is>
          <t>新华社福州3月25日电  中共中央总书记、国家主席、中央军委主席习近平近日在福建考察时强调，要落实党中央决策部署，坚持稳中求进工作总基调，立足新发展阶段、贯彻新发展理念、构建新发展格局，深化供给侧结构性改革，扩大改革开放，推动科技创新，统筹疫情防控和经济社会发展，统筹发展和安全，在加快建设现代化经济体系上取得更大进步，在服务和融入新发展格局上展现更大作为，在探索海峡两岸融合发展新路上迈出更大步伐，在创造高品质生活上实现更大突破，奋力谱写全面建设社会主义现代化国家福建篇章。
　　仲春时节，八闽大地一派勃勃生机。3月22日至25日，习近平在福建省委书记尹力、省长王宁陪同下，先后来到南平、三明、福州等地，深入国家公园、生态茶园、文物保护单位、医院、农村、企业、学校等，就贯彻党的十九届五中全会精神、推动“十四五”开好局起好步、统筹推进常态化疫情防控和经济社会发展等进行调研。武夷山国家公园是首批国家公园体制试点之一。22日下午，习近平来到公园智慧管理中心，察看智慧管理平台运行情况。该中心综合运用智能化技术，实现了对公园“天地空”全方位、全天候监测管理，提升了生态保护能力。习近平对生态文明建设高度重视，在福建工作期间就推动了长汀水土流失治理、木兰溪防洪工程等重大生态保护工程，并于2000年推动福建率先在全国探索生态省建设。经过长期努力，福建生态文明建设取得了积极成效。习近平指出，建立以国家公园为主体的自然保护地体系，目的就是按照山水林田湖草是一个生命共同体的理念，保持自然生态系统的原真性和完整性，保护生物多样性。要坚持生态保护第一，统筹保护和发展，有序推进生态移民，适度发展生态旅游，实现生态保护、绿色发展、民生改善相统一。
　　武夷山是乌龙茶、红茶的发源地。习近平来到星村镇燕子窠生态茶园，察看春茶长势，了解当地茶产业发展情况。习近平强调，要统筹做好茶文化、茶产业、茶科技这篇大文章，坚持绿色发展方向，强化品牌意识，优化营销流通环境，打牢乡村振兴的产业基础。要深入推进科技特派员制度，让广大科技特派员把论文写在田野大地上。离开茶园，习近平乘竹筏沿九曲溪察看生态环境保护情况和自然景观。在九曲溪畔的朱熹园，习近平详细了解朱熹生平及理学研究等情况。他指出，要推动中华优秀传统文化创造性转化、创新性发展，以时代精神激活中华优秀传统文化的生命力。要把坚持马克思主义同弘扬中华优秀传统文化有机结合起来，坚定不移走中国特色社会主义道路。近年来，三明医改以药品耗材治理改革为突破口，坚持医药、医保、医疗改革联动，为全国医改探索了宝贵经验。2016年2月，习近平主持中央全面深化改革领导小组会议，听取了三明医改情况汇报，要求总结推广改革经验。23日上午，习近平来到三明市沙县总医院，在住院楼一层大厅听取医改情况介绍，向医护人员、患者了解医改惠民情况。习近平强调，人民健康是社会主义现代化的重要标志。三明医改体现了人民至上、敢为人先，其经验值得各地因地制宜借鉴。要继续深化医药卫生体制改革，均衡布局优质医疗资源，改善基层基础设施条件，为人民健康提供可靠保障。福建发扬习近平在宁德工作时提出的弱鸟先飞、滴水穿石精神，下大气力抓摆脱贫困。经过30多年努力，福建全省同全国一道，彻底消除了绝对贫困。23日下午，习近平来到革命老区村——沙县夏茂镇俞邦村，在小吃摊边、特产店里、村民家门前，同乡亲们亲切交谈，详细了解沙县小吃发展现状和前景。习近平指出，沙县人走南闯北，把沙县小吃打造成了富民特色产业。乡村要振兴，因地制宜选择富民产业是关键。要抓住机遇、开阔眼界，适应市场需求，继续探索创新，在创造美好生活新征程上再领风骚。习近平在福建工作时推动开展了集体林权制度改革，试行“分山到户、均林到人”，实现“山定权、树定根、人定心”。在沙县农村产权交易中心，习近平听取集体林权制度改革介绍，向办事群众和工作人员了解集体林地经营权流转交易、不动产登记等情况。习近平指出，三明集体林权制度改革探索很有意义，要坚持正确改革方向，尊重群众首创精神，积极稳妥推进集体林权制度创新，探索完善生态产品价值实现机制，力争实现新的突破。习近平24日在福州考察调研。在福州工作期间习近平领导实施了福州市“3820”工程，勾画跨世纪福州现代化建设宏伟蓝图。在福山郊野公园，习近平乘坐电瓶车实地了解郊野福道风貌，他登上观景平台，远眺福州新貌，听取城市生态公园规划建设、城市水系综合治理情况汇报。市民们看到总书记来了，争相围拢过来。习近平指出，建设好管理好一座城市，要把菜篮子、人居环境、城市空间等工作放到重要位置切实抓好。福州是有福之州，生态条件得天独厚，希望继续把这座海滨城市、山水城市建设得更加美好，更好造福人民群众。福州三坊七巷历史文化街区保留了唐宋遗留下来的坊巷格局和大量明清古建筑。早在1991年，习近平在福州工作期间就召开文物工作现场办公会，推动制定福州历史文化名城保护管理条例和保护规划，有力促进了城市历史文化传承保护工作。习近平听取福州古厝和三坊七巷保护修复等情况介绍，步行察看南后街、郎官巷，参观严复故居，向游客和市民频频招手致意。习近平强调，保护好传统街区，保护好古建筑，保护好文物，就是保存了城市的历史和文脉。对待古建筑、老宅子、老街区要有珍爱之心、尊崇之心。福建福光股份有限公司是光学镜头重要制造商。习近平步入公司展厅，察看产品展示，询问企业技术创新和生产销售情况。超精密车间内，企业员工向总书记展示了产品生产工艺。习近平强调，我们国家进入科技发展第一方阵要靠创新，一味跟跑是行不通的，必须加快科技自立自强步伐。要坚持创新在现代化建设全局中的核心地位，把创新作为一项国策，积极鼓励支持创新。创新不问“出身”，只要谁能为国家作贡献就支持谁。25日上午，习近平来到闽江学院考察调研。闽江学院前身是福州师范高等专科学校和闽江职业大学。在福州工作期间，习近平曾兼任闽江职业大学校长6年时间，提出的“不求最大、但求最优、但求适应社会需要”的办学理念影响深远。2018年10月，习近平曾就闽江学院成立60周年致贺信。在闽江学院校史和应用型办学成果展示厅，习近平肯定学院在坚持应用型办学、深化产教融合等方面取得的成绩。习近平指出，要把立德树人作为根本任务，坚持应用技术型办学方向，适应社会需要设置专业、打好基础，培养德智体美劳全面发展的社会主义建设者和接班人。
　　校园广场上师生们高喊“总书记好”、“习校长好”，习近平向大家挥手致意。习近平强调，实现第二个百年奋斗目标，实现中华民族伟大复兴，青年一代责任在肩。希望同学们树立远大理想、热爱伟大祖国、担当时代责任、勇于砥砺奋斗、练就过硬本领、锤炼品德修为，努力成为对社会有用的人、道德高尚的人，积极投身全面建设社会主义现代化国家的伟大事业。
　　当天上午，习近平听取了福建省委和省政府工作汇报，对福建各项工作取得的成绩给予肯定，希望福建在全方位推动高质量发展上取得新成效。
　　习近平强调，推动高质量发展，首先要完整、准确、全面贯彻新发展理念。新发展理念和高质量发展是内在统一的，高质量发展就是体现新发展理念的发展。要坚持系统观念，找准在服务和融入构建新发展格局中的定位，优化提升产业结构，加快推动数字产业化、产业数字化。要加大创新支持力度，优化创新生态环境，激发创新创造活力。要深度融入共建“一带一路”，办好自由贸易试验区，建设更高水平开放型经济新体制。要突出以通促融、以惠促融、以情促融，勇于探索海峡两岸融合发展新路。
　　习近平指出，要加快推进乡村振兴，立足农业资源多样性和气候适宜优势，培育特色优势产业。要以实施乡村建设行动为抓手，改善农村人居环境，建设宜居宜业美丽乡村。要推进老区苏区全面振兴，倾力支持老区苏区特色产业提升、基础设施建设和公共服务保障等。要把碳达峰、碳中和纳入生态省建设布局，科学制定时间表、路线图，建设人与自然和谐共生的现代化。
　　习近平强调，要着力提高人民生活品质，拓展居民收入增长的渠道，统筹做好高校毕业生、农民工、退役军人等重点群体就业。要全面贯彻党的教育方针，落实立德树人根本任务，坚持教育公益性原则，深化教育改革，办好人民满意的教育。要把保障人民健康放在优先发展的战略位置，织牢公共卫生防护网，推动公立医院高质量发展。要慎终如始做好“外防输入、内防反弹”的工作。要有效遏制重特大安全生产事故，推动扫黑除恶常态化。
　　习近平指出，福建是革命老区，党史事件多、红色资源多、革命先辈多，开展党史学习教育具有独特优势。要在党史学习教育中做到学史明理，明理是增信、崇德、力行的前提。要从党的辉煌成就、艰辛历程、历史经验、优良传统中深刻领悟中国共产党为什么能、马克思主义为什么行、中国特色社会主义为什么好等道理，弄清楚其中的历史逻辑、理论逻辑、实践逻辑。要深刻领悟坚持中国共产党领导的历史必然性，坚定对党的领导的自信。要深刻领悟马克思主义及其中国化创新理论的真理性，增强自觉贯彻落实党的创新理论的坚定性。要深刻领悟中国特色社会主义道路的正确性，坚定不移走中国特色社会主义这条唯一正确的道路。要把各领域基层党组织建设成为坚强战斗堡垒。要不断提高不敢腐、不能腐、不想腐的综合功效，持续巩固发展良好的政治生态。
　　丁薛祥、刘鹤、陈希、何立峰和中央有关部门负责同志陪同考察。</t>
        </is>
      </c>
    </row>
    <row r="2078">
      <c r="A2078" s="28" t="n">
        <v>2077</v>
      </c>
      <c r="B2078" s="29" t="inlineStr">
        <is>
          <t>中央</t>
        </is>
      </c>
      <c r="C2078" s="29" t="inlineStr">
        <is>
          <t>习近平</t>
        </is>
      </c>
      <c r="D2078" s="71" t="n">
        <v>44284</v>
      </c>
      <c r="E2078" s="29" t="inlineStr">
        <is>
          <t>接见会见</t>
        </is>
      </c>
      <c r="F2078" s="41" t="inlineStr">
        <is>
          <t>会见全国扫黑除恶专项斗争总结表彰大会代表</t>
        </is>
      </c>
      <c r="K2078" s="32" t="inlineStr">
        <is>
          <t>http://www.xinhuanet.com/politics/leaders/2021-03/29/c_1127268025.htm</t>
        </is>
      </c>
      <c r="L2078" s="41" t="inlineStr">
        <is>
          <t>新华网</t>
        </is>
      </c>
      <c r="N2078" s="41" t="inlineStr">
        <is>
          <t>习近平会见全国扫黑除恶专项斗争总结表彰大会代表 王沪宁赵乐际参加会见</t>
        </is>
      </c>
      <c r="O2078" s="41" t="n"/>
      <c r="P2078" s="41" t="inlineStr">
        <is>
          <t>新华社北京3月29日电 全国扫黑除恶专项斗争总结表彰大会29日在京举行。中共中央总书记、国家主席、中央军委主席习近平亲切会见参加大会的受表彰、受嘉奖代表，向他们表示诚挚问候和热烈祝贺。中共中央政治局常委、中央书记处书记王沪宁，中共中央政治局常委、中央纪委书记赵乐际参加会见。上午10时，习近平等来到京西宾馆会议楼前厅，全场响起热烈掌声。习近平等走到代表们中间，同大家亲切交流并合影留念。
　　中共中央政治局委员、中央政法委书记郭声琨参加会见，并在总结表彰大会上讲话。他指出，扫黑除恶专项斗争取得了胜利，根本在于习近平新时代中国特色社会主义思想科学指引，在于以习近平同志为核心的党中央坚强领导，在于党的领导的政治优势和中国特色社会主义的制度优势。要把习近平总书记的亲切关怀转化为强大动力，锐意进取、再接再厉，常态化推进扫黑除恶斗争，努力建设更高水平的平安中国，以优异成绩庆祝建党一百周年。
　　丁薛祥、杨晓渡、陈希、黄坤明参加会见，赵克志参加会见并主持大会，周强、张军参加会见并出席大会。
　　大会为受表彰、受嘉奖代表颁奖。全国扫黑除恶专项斗争先进集体、先进工作者、受嘉奖干部代表分别在大会上发言。</t>
        </is>
      </c>
    </row>
    <row r="2079">
      <c r="A2079" s="28" t="n">
        <v>2078</v>
      </c>
      <c r="B2079" s="29" t="inlineStr">
        <is>
          <t>中央</t>
        </is>
      </c>
      <c r="C2079" s="29" t="inlineStr">
        <is>
          <t>习近平</t>
        </is>
      </c>
      <c r="D2079" s="71" t="n">
        <v>44285</v>
      </c>
      <c r="E2079" s="29" t="inlineStr">
        <is>
          <t>批示指示</t>
        </is>
      </c>
      <c r="F2079" s="41" t="inlineStr">
        <is>
          <t>对革命文物工作作出重要指示，强调切实把革命文物保护好管理好运用好，激发广大干部群众的精神力量</t>
        </is>
      </c>
      <c r="K2079" s="32" t="inlineStr">
        <is>
          <t>http://www.xinhuanet.com/politics/leaders/2021-03/30/c_1127272899.htm</t>
        </is>
      </c>
      <c r="L2079" s="41" t="inlineStr">
        <is>
          <t>新华网</t>
        </is>
      </c>
      <c r="N2079" s="41" t="inlineStr">
        <is>
          <t>习近平对革命文物工作作出重要指示强调 切实把革命文物保护好管理好运用好 激发广大干部群众的精神力量</t>
        </is>
      </c>
      <c r="O2079" s="41" t="n"/>
      <c r="P2079" s="41" t="inlineStr">
        <is>
          <t>新华社北京3月30日电  中共中央总书记、国家主席、中央军委主席习近平近日对革命文物工作作出重要指示指出，革命文物承载党和人民英勇奋斗的光荣历史，记载中国革命的伟大历程和感人事迹，是党和国家的宝贵财富，是弘扬革命传统和革命文化、加强社会主义精神文明建设、激发爱国热情、振奋民族精神的生动教材。
　　习近平强调，加强革命文物保护利用，弘扬革命文化，传承红色基因，是全党全社会的共同责任。各级党委和政府要把革命文物保护利用工作列入重要议事日程，加大工作力度，切实把革命文物保护好、管理好、运用好，发挥好革命文物在党史学习教育、革命传统教育、爱国主义教育等方面的重要作用，激发广大干部群众的精神力量，信心百倍为全面建设社会主义现代化国家、实现中华民族伟大复兴中国梦而奋斗。
　　全国革命文物工作会议30日在京召开。中共中央政治局委员、国务院副总理孙春兰在会上传达了习近平重要指示。
　　中共中央政治局委员、中宣部部长黄坤明在会上讲话指出，习近平总书记的重要指示深刻阐明了革命文物工作的重大意义、目标任务和基本要求，体现了以习近平同志为核心的党中央对革命文物工作的高度重视，是做好新时代革命文物工作的根本遵循。要认真学习贯彻习近平总书记重要指示，充分认识革命文物工作在见证革命历史、弘扬革命精神上的重要作用，结合新时代新要求，统筹做好保护、管理、运用各项工作，推动革命文物工作开创新局面。
　　国家文物局、国家发展改革委、财政部和江西、陕西、湖南有关负责同志作大会发言。
　　各省区市和新疆生产建设兵团、中央和国家机关有关部门、中央军委机关有关部门负责同志，革命文物保护利用片区代表，革命文物专家代表等参加会议。</t>
        </is>
      </c>
    </row>
    <row r="2080">
      <c r="A2080" s="28" t="n">
        <v>2079</v>
      </c>
      <c r="B2080" s="29" t="inlineStr">
        <is>
          <t>中央</t>
        </is>
      </c>
      <c r="C2080" s="29" t="inlineStr">
        <is>
          <t>习近平</t>
        </is>
      </c>
      <c r="D2080" s="71" t="n">
        <v>44285</v>
      </c>
      <c r="E2080" s="29" t="inlineStr">
        <is>
          <t>会议</t>
        </is>
      </c>
      <c r="F2080" s="41" t="inlineStr">
        <is>
          <t>主持中共中央政治局会议，审议《关于新时代推动中部地区高质量发展的指导意见》</t>
        </is>
      </c>
      <c r="K2080" s="32" t="inlineStr">
        <is>
          <t>http://www.xinhuanet.com/politics/leaders/2021-03/30/c_1127274494.htm</t>
        </is>
      </c>
      <c r="L2080" s="41" t="inlineStr">
        <is>
          <t>新华网</t>
        </is>
      </c>
      <c r="N2080" s="41" t="inlineStr">
        <is>
          <t>中共中央政治局召开会议 审议《关于新时代推动中部地区高质量发展的指导意见》 中共中央总书记习近平主持会议</t>
        </is>
      </c>
      <c r="O2080" s="41" t="n"/>
      <c r="P2080" s="41" t="inlineStr">
        <is>
          <t>新华社北京3月30日电　中共中央政治局3月30日召开会议，审议《关于新时代推动中部地区高质量发展的指导意见》。中共中央总书记习近平主持会议。
　　会议指出，党的十八大以来，在以习近平同志为核心的党中央坚强领导下，中部地区经济社会发展取得重大成就，粮食生产基地、能源原材料基地、装备制造及高技术产业基地和综合交通运输枢纽地位更加巩固。
　　会议强调，中部地区承东启西、连南接北，资源丰富，交通发达，产业基础较好，文化底蕴深厚，发展潜力很大，推动中部地区高质量发展具有全局性意义。进入新发展阶段，中部地区发展要以习近平新时代中国特色社会主义思想为指导，全面贯彻党的十九大和十九届二中、三中、四中、五中全会精神，坚定不移贯彻新发展理念，坚持稳中求进工作总基调，坚持统筹发展和安全，以推动高质量发展为主题，以深化供给侧结构性改革为主线，以改革创新为根本动力，以满足人民日益增长的美好生活需要为根本目的，加快构建以国内大循环为主体、国内国际双循环相互促进的新发展格局，着力构建以先进制造业为支撑的现代产业体系，着力建设绿色发展的美丽中部，着力推动内陆高水平开放，着力改革完善体制机制，着力增强城乡区域发展协调性，着力提升基本公共服务保障水平，推动中部地区加快崛起，在全面建设社会主义现代化国家新征程中作出更大贡献。
　　会议指出，中部地区作为全国大市场的重要组成部分和空间枢纽，要找准定位，发挥优势，加快建设现代化基础设施体系和现代流通体系，促进长江中游城市群和中原城市群发展，全面推进乡村振兴，积极服务和融入新发展格局。要把创新作为引领发展的第一动力，以科技创新引领产业发展，形成内陆高水平开放新体制。要坚持走绿色低碳发展新路，加强能源资源的节约集约利用，加强生态建设和治理，实现中部绿色崛起。
　　会议还研究了其他事项。</t>
        </is>
      </c>
    </row>
    <row r="2081">
      <c r="A2081" s="28" t="n">
        <v>2080</v>
      </c>
      <c r="B2081" s="29" t="inlineStr">
        <is>
          <t>北京</t>
        </is>
      </c>
      <c r="C2081" s="29" t="inlineStr">
        <is>
          <t>蔡奇</t>
        </is>
      </c>
      <c r="D2081" s="71" t="n">
        <v>44275</v>
      </c>
      <c r="E2081" s="29" t="inlineStr">
        <is>
          <t>会议</t>
        </is>
      </c>
      <c r="F2081" s="41" t="inlineStr">
        <is>
          <t>出席部市共建北京国际科技创新中心现场推进会</t>
        </is>
      </c>
      <c r="K2081" s="32" t="inlineStr">
        <is>
          <t>https://bjrbdzb.bjd.com.cn/bjrb/mobile/2021/20210322/20210322_001/content_20210322_001_2.htm#page0?digital:newspaperBjrb:AP6057a669e4b0063e4e7eb771</t>
        </is>
      </c>
      <c r="L2081" s="33" t="inlineStr">
        <is>
          <t>北京日报</t>
        </is>
      </c>
      <c r="N2081" s="41" t="inlineStr">
        <is>
          <t>瞄准国际一流 深化部市合作 力争率先建成国际科技创新中心</t>
        </is>
      </c>
      <c r="O2081" s="33" t="n"/>
      <c r="P2081" s="41" t="inlineStr">
        <is>
          <t>本报讯（记者 祁梦竹 范俊生）3月20日，部市共建北京国际科技创新中心现场推进会召开。市委书记蔡奇，科技部党组书记、部长王志刚，市委副书记、市长陈吉宁，市人大常委会主任李伟，市政协主席吉林，市委副书记张延昆以及国家发展改革委、工业和信息化部、财政部、人力资源和社会保障部、国务院国资委、中国科学院、中国工程院、国家自然科学基金委、教育部等中央有关部门负责同志参加。
　　部市领导用一整天时间，先后来到科研机构、创业园区、高新技术企业等现场检查国际科技创新中心建设进展。上午，在国家材料服役安全科学中心，部市领导察看自然大气环境、多相流环境结构材料试验装置，要求服务国家重大科技任务，聚焦经济社会发展主战场，发挥重大科技基础设施作用。海淀留学人员创业园已累计孵化企业2700余家，其中有31家上市挂牌企业和一批掌握核心技术的企业。部市领导了解创业孵化空间运营情况，要求坚持服务赋能，优化创新生态，孵化一批创新能力强、成长性好的企业。在微软亚太研发集团总部，部市领导察看人工智能、混合现实等未来科技应用场景，勉励一流跨国企业加大科技研发力度，更多参与北京国际科技创新中心建设，共享“两区”建设机遇。
　　下午，部市领导来到中关村国家自主创新示范区展示中心，察看创新成果展示，随后就地召开现场推进会。蔡奇感谢中央部委长期以来给予北京工作的关心支持，指出，习近平总书记在《求是》杂志发表重要文章《努力成为世界主要科学中心和创新高地》，为建设科技强国指明了方向。我们要很好深刻领会，形势逼人，挑战逼人，使命逼人，我们比历史上任何时期都更需要建设世界科技强国。中央明确提出支持北京等地形成国际科技创新中心，正是着眼于“两个大局”，立足新发展阶段、贯彻新发展理念、构建新发展格局，作出的重大战略决策，是党中央在科技强国建设中赋予我们的重大责任。从“全国科技创新中心”到“国际科技创新中心”，虽然只有一字之差，却意味着要求更高、任务更重和责任更大。北京“十四五”开局如何，国际科技创新中心建设是最重要标志。要深入贯彻党的十九届五中全会精神，以习近平总书记关于科技创新的重要论述为引领，增强“四个意识”、坚定“四个自信”、做到“两个维护”，更加自觉地站在“国之大者”高度来认识和把握，更加聚焦、集中发力，瞄准国际一流，深化部市合作，落实好战略行动计划，力争率先建成国际科技创新中心。
　　蔡奇强调，要发挥新型举国体制优势，着力打造国家战略科技力量。办好国家实验室，推动一批新型研发机构加入国家实验室网络。进一步推动怀柔综合性国家科学中心建设。发挥好在京高校、科研单位、企业等创新力量作用，聚焦“卡脖子”技术，实施“揭榜挂帅”，加强基础研究和协同攻关，推动实现更多“从0到1”突破。
　　蔡奇强调，要强化“三城一区”和中关村国家自主创新示范区主平台、主阵地作用，加强联系合作、联动发展。中关村科学城发挥领头羊作用，强化原始创新策源地能力建设，抓好自贸区科技创新片区建设，打造全球数字技术供给源。怀柔科学城加紧重大科技基础设施建设进度，争取“十四五”更多国家大科学装置落户，打造世界级原始创新承载区。未来科学城深化与央企高校联动合作，抓紧推进“两谷一园”和生命科学园三期等项目建设。经开区推动中关村成果产业化先导基地实体化运行，积极承接“三城”科技成果转化重大项目，抓好“20+”技术创新中心和“10+”产业中试基地建设，大力发展智能制造业。顺义创新产业集群示范区抓好新能源智能汽车、航空航天等项目。推进“一区十六园”发展组团整合，打造特色产业园区。
　　蔡奇强调，要坚持需求导向，大力推动科技成果转化应用，打通科技和经济融合中的堵点。坚持“三链联动”，以创新链带动产业链，围绕产业链部署创新链。把科技优势转化为产业优势。推进数字产业化和产业数字化转型，打造全球数字经济标杆城市。大力推动集成电路、生物医药、新能源汽车、绿色智慧能源等产业集群式发展，积极谋划发展量子信息、人工智能、工业互联网、卫星互联网、机器人等未来产业。强化创新技术成果在城市管理、公共服务等方方面面的应用，抓好应用场景“十百千工程”，加紧推动城市大脑、智能环球影城、科技冬奥等重点任务。
　　蔡奇强调，解决当前制约科技创新的体制机制障碍，最根本的还是要用好改革这个关键一招。中关村因改革而立、因改革而兴，今后更好发展仍然要靠改革。国家“十四五”规划纲要明确提出要“发挥中关村国家自主创新示范区先行先试作用”，我们要进一步用好中关村这块改革创新的“试验田”，大胆探索，深化先行先试改革，擦亮中关村“金字招牌”。
　　蔡奇强调，要大力推动国际交流合作，积极融入全球科技创新网络。办好中关村论坛，打造具有国际影响力的国家级开放创新重要平台。大力引进优秀科技人才和科研团队，抓好国际人才社区建设。良好创新生态是激发创新活力的关键所在。要鼓励企业加大研发投入，组建创新联合体，抓好创投企业、技术转让等所得税政策试点。推进中关村科创金融试验区创建。发挥大企业引领支撑作用，积极布局建设产业创新中心，加强共性技术平台建设。加大对创新型中小微企业扶持力度，推动各类创新服务平台、科技企业孵化器、众创空间等专业化发展，培育更多硬科技独角兽企业、隐形冠军企业。抓好知识产权交易中心建设运营。完善“服务包”“服务管家”制度，抓紧科技创新中心网络服务平台建设。
　　蔡奇要求，加强组织领导，形成工作合力。中央各部委进一步加强指导支持，做实做强北京推进科技创新中心建设办公室“一处七办”，深化部市和央地协作。各区、各相关部门认真抓好任务实施，办好各自的中关村科技园。各级领导干部要当好“后勤部长”，善于和科学家、科技人才交朋友，帮助解决实际困难，让科学家心无旁骛搞科研。
　　王志刚指出，部市协同推进北京国际科技创新中心建设，是贯彻习近平总书记系列重要讲话精神、落实党的十九届五中全会和中央经济工作会议部署的重要举措。科技部将会同北京市和北京推进科技创新中心建设办公室各成员单位，立足实现科技自立自强，共同担起北京国际科技创新中心建设的责任和使命，加快打造创新型国家和科技强国的战略支柱。要支持北京用好高校、科研院所和创新型企业等优势创新资源集聚的优势，聚焦重大需求优化科技资源配置，加快建设国家实验室等战略科技力量。支持中关村二次创业，开展新的改革探索，推行“揭榜挂帅”“赛马制”等新型科研组织模式，形成一批新的改革经验，示范带动新一轮科技体制改革。支持北京从国家紧迫需要和长远需求出发，坚持“有所为有所不为”，突出重点，聚焦关键，立足自身优势明确科技创新的主脉络，加速关键核心技术攻关，促进创新链和产业链协同发展。支持北京构建高水平国际化创新生态，从政策支持、法律保障、文化建设、服务体系等方面完善科研环境和创新生态，为科研人员、企业等各类创新主体的创新活动提供支撑，打造具有全球竞争力的创新高地。
　　陈吉宁指出，要深入学习贯彻习近平总书记关于科技创新的重要论述和对北京重要讲话精神，深入贯彻落实党的十九届五中全会决策部署和“十四五”规划纲要，聚焦北京国际科技创新中心建设任务，坚持国际水准、世界一流的要求，统筹用好国内国际资源，推进各类创新要素空间聚集。要善于运用我国现代工业体系门类齐全和超大规模市场优势，增强创新的系统性、整体性和协同性，促进技术迭代、创新加速，深入发掘数字经济规模优势，优化创新模式。统筹发展和安全，围绕打造国家战略科技力量，加强创新人才培养，整合要素资源，做好服务保障。注重学习掌握相关领域知识，保持科技敏感性，提高推进科技创新能力，引导企业更多投入底层技术和硬科技研发，打造良好产业生态。强化企业精准服务，拓展人才宽度和厚度，营造公平发展环境。各区要加强协同联动，结合企业发展阶段性需求，积极做好承接转化。搭建公共服务平台，鼓励共享合作，优化配置资源，提高创新效率。培育敢为人先、宽容失败的创新文化，加强应用场景建设推广，促进创新与城市更新等重点任务有机融合、良性互动。
　　中央有关部门和北京市领导林念修、李萌、王志军、欧文汉、汤涛、任洪斌、张涛、何华武、高瑞平、崔述强、殷勇、张家明、莫高义、夏林茂、隋振江、靳伟，以及十六区和市有关部门负责同志参加。</t>
        </is>
      </c>
    </row>
    <row r="2082">
      <c r="A2082" s="28" t="n">
        <v>2081</v>
      </c>
      <c r="B2082" s="29" t="inlineStr">
        <is>
          <t>北京</t>
        </is>
      </c>
      <c r="C2082" s="29" t="inlineStr">
        <is>
          <t>蔡奇</t>
        </is>
      </c>
      <c r="D2082" s="71" t="n">
        <v>44277</v>
      </c>
      <c r="E2082" s="29" t="inlineStr">
        <is>
          <t>会议</t>
        </is>
      </c>
      <c r="F2082" s="41" t="inlineStr">
        <is>
          <t>主持市委城市工作委员会全体会议</t>
        </is>
      </c>
      <c r="K2082" s="32" t="inlineStr">
        <is>
          <t>https://bjrbdzb.bjd.com.cn/bjrb/mobile/2021/20210323/20210323_001/content_20210323_001_4.htm#page0?digital:newspaperBjrb:AP6058faf2e4b0063e4e7fba72</t>
        </is>
      </c>
      <c r="L2082" s="33" t="inlineStr">
        <is>
          <t>北京日报</t>
        </is>
      </c>
      <c r="N2082" s="41" t="inlineStr">
        <is>
          <t>市委城市工作委员会召开全体会议</t>
        </is>
      </c>
      <c r="O2082" s="33" t="n"/>
      <c r="P2082" s="41" t="inlineStr">
        <is>
          <t>本报讯（记者 刘菲菲 高枝）昨天上午，市委城市工作委员会召开全体(扩大)会议。市委书记、市委城市工作委员会主任蔡奇主持会议，市委副书记、市长、市委城市工作委员会副主任陈吉宁，市委副书记、市委城市工作委员会副主任张延昆出席。
　　会议指出，今年是建党一百周年，是“十四五”开局之年。立足新发展阶段、贯彻新发展理念、构建新发展格局对城市工作提出更高要求,“五子”联动也为城市工作增添了内在动力。要深入贯彻习近平总书记对北京重要讲话精神，进一步做好城市工作，规划更上水平，建设更有质量，管理更加精细，发展更好坚持以人民为中心，推动首都高质量发展。
　　会议强调，城市工作要充分发挥规划引领作用。把实施好核心区和城市副中心控规作为落实城市总规的重中之重。核心区持续降低“四个密度”，推进中轴线申遗保护。城市副中心抓好在施项目，打造京津冀协同发展的“桥头堡”，建设国家绿色发展示范区。抓好教育、医疗、轨道交通等重点专项规划制定实施。用好第三方力量，开展首次城市总规实施情况全面评估。
　　会议强调，实施城市更新行动是融入新发展格局的重要一环。要抓住机遇，引入社会资本，撬动各方积极性，打造符合城市战略定位和产业功能的活力空间。坚持项目化推进，安排好重点任务，落实好项目清单，形成一批可复制推广的更新改造样板。进一步简化审批流程，细化规划、土地、金融、财税、建设管理等相关政策。坚持共建共享，有事与群众商量着办。老旧小区改造要推广“劲松模式”“首开经验”，加快完善政策标准，改出新机制、新面貌。落实好市属老旧小区改造任务，支持央产老旧小区改造。
　　会议要求，抓好城市治理，提高精治共治法治水平。疏整促专项行动和背街小巷精细化整治提升要与城市更新结合起来。持之以恒抓好两个“关键小事”。垃圾分类重点抓好家庭分类环节，加强入户和现场指导。物业管理持续提高“三率”水平，解决好群众诉求，形成有效运转机制。深化党建引领“吹哨报到”“接诉即办”改革，聚焦“七有”“五性”，用好民生大数据，推进“接诉即办”立法，推动主动治理、未诉先办。
　　会议强调，要围绕中央巡视反馈问题整改抓好城市工作。强化责任担当，确保全部按期整改到位，不断提升城市规划建设管理水平。继续巩固深化规自领域问题整改，强化村地区管，深入整治涉地乱象和涉地腐败，对新生违建“零容忍”，做好环境治理和生态修复。
　　会议要求，加强韧性城市和健康城市建设。提高规划设计标准，大力发展绿色出行、公共交通、区域快线，建设低碳城市。坚持底线思维，加强对城市工作重大问题的前瞻性研究，优化布局战略留白空间。推进健康街道建设，建好用好体育健身设施。加强统筹协调和督促检查，市委城工委各成员单位和各区按照重点任务和计划抓好落实。
　　会议审议通过了市委城工委2021年工作要点、城市更新行动计划（2021-2025年），听取了老旧小区改造工作情况汇报，书面审议了市委城工委2020年工作总结。
　　市领导张家明、夏林茂、隋振江、杨斌、杨晋柏、卢映川、于鲁明参加。</t>
        </is>
      </c>
    </row>
    <row r="2083">
      <c r="A2083" s="28" t="n">
        <v>2082</v>
      </c>
      <c r="B2083" s="29" t="inlineStr">
        <is>
          <t>北京</t>
        </is>
      </c>
      <c r="C2083" s="29" t="inlineStr">
        <is>
          <t>蔡奇</t>
        </is>
      </c>
      <c r="D2083" s="71" t="n">
        <v>44277</v>
      </c>
      <c r="E2083" s="29" t="inlineStr">
        <is>
          <t>会议</t>
        </is>
      </c>
      <c r="F2083" s="41" t="inlineStr">
        <is>
          <t>主持北京冬奥组委暨北京市运行保障指挥部第一次调度会议</t>
        </is>
      </c>
      <c r="K2083" s="32" t="inlineStr">
        <is>
          <t>https://bjrbdzb.bjd.com.cn/bjrb/mobile/2021/20210323/20210323_001/content_20210323_001_5.htm#page0?digital:newspaperBjrb:AP6058faf2e4b0063e4e7fba73</t>
        </is>
      </c>
      <c r="L2083" s="33" t="inlineStr">
        <is>
          <t>北京日报</t>
        </is>
      </c>
      <c r="N2083" s="41" t="inlineStr">
        <is>
          <t>北京冬奥组委暨北京市运行保障指挥部第一次调度会议召开</t>
        </is>
      </c>
      <c r="O2083" s="33" t="n"/>
      <c r="P2083" s="41" t="inlineStr">
        <is>
          <t>本报讯（记者 祁梦竹 范俊生）冬奥筹办已经进入了全力冲刺、全面就绪、决战决胜的关键时期。昨天下午，北京冬奥组委暨北京市运行保障指挥部第一次调度会议召开，检查筹办工作进度，协调解决相关问题。北京市委书记、北京冬奥组委主席蔡奇主持会议，市委副书记、市长、北京冬奥组委执行主席陈吉宁，市人大常委会主任李伟，市政协主席吉林，市委副书记张延昆，冬奥会工作领导小组十八个专项工作议事协调机构牵头单位、相关部门和北京冬奥组委、北京市运行保障指挥部领导，以及指挥部一办十三组、北京冬奥组委各部门、各区主要负责同志参加。
　　会议指出，全力以赴做好北京冬奥会、冬残奥会筹办各项工作，是我们肩负的重大政治责任。当前冬奥筹办已经进入倒计时实战状态，要深入学习贯彻习近平总书记考察冬奥筹办工作时的重要讲话精神和冬奥会工作领导小组全体会议精神，坚持需求导向和问题导向，压实工作责任，按照任务分工，一项一项抓落实，一个一个解决问题，全力推进各项筹办工作，确保北京冬奥会、冬残奥会如期顺利举办。
　　会议强调，要按照冬奥标准做好场馆和基础设施建设收尾工作。精益求精完善竞赛场馆场地和设施设备，按期完成非竞赛场馆建设改造，加快推进交通、水务、电力等基础设施以及场馆配套设施建设。抓紧确定临时设施建设清单，增加必要的防疫设施。高标准完成场馆无障碍设施建设。要瞄准赛时加快推进场馆化工作。落实“双进入”机制，充实竞赛场馆团队，逐步组建非竞赛场馆团队，尽快集中办公。深化场馆运行方案，加强演练。场馆属地各区以及机场所在区尽快组建场馆外围保障团队，确保场馆运行和外围保障有序衔接。
　　会议强调，要对标赛时运行逐条研究解决雪上项目测试活动发现的问题，完善工作机制和方案预案，确保赛前实现全面就绪。延庆赛区要认真评估雪质和赛道监测结果，为赛时雪务保障工作打好基础，同步做好场馆维护、森林防火等工作。要认真组织好冰上项目测试活动，对疫情常态化条件下各项工作尽量做到应测尽测、能测尽测，并做好赛后总结。相关区加强服务保障。
　　会议强调，要有针对性地做好赛会服务保障工作。统筹做好餐饮服务保障体系和队伍建设等工作。加快签约饭店建设改造，提升服务质量。落实科技冬奥行动计划，推进新技术、新产品在冬奥场景应用落地，做好技术服务保障。构建赛时交通指挥体系，做好道路管理和交通配套设施建设等工作。开展定点医院检查评估，组织医疗卫生保障演练。冬奥村整合各项服务功能，满足赛时服务的综合性要求。抓紧制定城市运行保障工作方案，加强城市环境综合治理，重点加强冬奥场馆及周边地区和主要道路沿线的环境整治。建立碳补偿工作机制，落实林业碳汇、涉奥企业碳捐赠等措施，确保实现碳排放全部中和的目标。
　　会议强调，要围绕重要节点和重点工作，精心策划组织宣传推广和文化活动，多层次、全方位推介北京冬奥会、冬残奥会，向世界传递如期办赛的信心。做好赛时媒体服务保障准备工作。按照“简约”要求做好火炬传递和开闭幕式专项工作。密切跟踪疫情发展态势，研究编制疫情防控应对手册，与河北省协同做好疫情防控工作，为测试活动和正式办赛创造良好条件。
　　会议听取了冬奥筹办当前重点工作及需要协调解决的问题、北京市运行保障指挥部各工作组实体化运行及城市运行保障有关情况的通报。</t>
        </is>
      </c>
    </row>
    <row r="2084">
      <c r="A2084" s="28" t="n">
        <v>2083</v>
      </c>
      <c r="B2084" s="29" t="inlineStr">
        <is>
          <t>北京</t>
        </is>
      </c>
      <c r="C2084" s="29" t="inlineStr">
        <is>
          <t>蔡奇</t>
        </is>
      </c>
      <c r="D2084" s="71" t="n">
        <v>44277</v>
      </c>
      <c r="E2084" s="29" t="inlineStr">
        <is>
          <t>会议</t>
        </is>
      </c>
      <c r="F2084" s="41" t="inlineStr">
        <is>
          <t>主持市委外事工作委员会全体会议</t>
        </is>
      </c>
      <c r="K2084" s="32" t="inlineStr">
        <is>
          <t>https://bjrbdzb.bjd.com.cn/bjrb/mobile/2021/20210323/20210323_001/content_20210323_001_6.htm#page0?digital:newspaperBjrb:AP6058faf2e4b0063e4e7fba75</t>
        </is>
      </c>
      <c r="L2084" s="33" t="inlineStr">
        <is>
          <t>北京日报</t>
        </is>
      </c>
      <c r="N2084" s="41" t="inlineStr">
        <is>
          <t>市委外事工作委员会召开全体会议</t>
        </is>
      </c>
      <c r="O2084" s="33" t="n"/>
      <c r="P2084" s="41" t="inlineStr">
        <is>
          <t>本报讯（记者 刘菲菲 高枝）昨天上午，市委外事工作委员会召开全体会议。市委书记、市委外事工作委员会主任蔡奇主持会议，市委副书记、市长、市委外事工作委员会副主任陈吉宁，市委副书记、市委外事工作委员会副主任张延昆出席会议。
　　会议指出，要深入学习贯彻习近平外交思想，切实把思想和行动统一到党中央对形势的重大判断上来，胸怀“两个大局”，立足新发展阶段、贯彻新发展理念、构建新发展格局，统筹防疫和外事工作，为“十四五”开好局、起好步贡献外事力量，以优异成绩庆祝建党一百周年。
　　会议强调，要坚决服从服务中央对外工作大局。发挥首都独特优势，全面阐释习近平新时代中国特色社会主义思想的世界意义，系统展现中国共产党领导中国人民抗击疫情、脱贫攻坚、全面建成小康社会的伟大实践。全力服务保障冬奥筹办工作，加强北京国际语言环境建设和作为主办城市的宣传推介。做好友城和工商界人士工作，开展民间外交，壮大知华友华力量，扩大北京“朋友圈”。要持续抓好涉外疫情防控工作，推进国际抗疫合作。
　　会议强调，要加强国际交往中心功能建设，全力打造中国特色大国外交核心承载地。完善雁栖湖国际会都功能，推进重点功能设施建设。细化重大国事活动服务保障常态化工作机制，打造“北京服务”外事品牌。推进国际人才社区建设，优化提升教育医疗等国际化公共服务。大力度引聚高端资源要素，办好中国国际服务贸易交易会、中关村论坛、金融街论坛，做好相关国际组织落户登记，推动外事渠道资源优势加快转化为支撑首都高水平开放发展的现实生产力。推广使用“云外事”等新模式新手段，积极促进线上国际交往，有序开展线下国际交往。在做好防疫前提下，推广“走出去”便利化政策措施，线上线下相结合举办好国际文化体育活动。
　　会议强调，要坚持党对外事工作集中统一领导。市委外事委加强顶层设计和总体推进，市委外办加强统筹协调，各成员单位、各区和相关部门各司其职，共同推动各项任务落地见效。强化政治引领，深入开展党史学习教育，加强干部队伍建设。
　　会议审议通过了市委外事委2020年工作报告和2021年工作要点、“迎冬奥促提升”国际语言环境建设专项行动方案、推广“云外事”模式促进线上国际交往的指导意见等事项。
　　市领导魏小东、齐静、张家明、莫高义参加。</t>
        </is>
      </c>
    </row>
    <row r="2085">
      <c r="A2085" s="28" t="n">
        <v>2084</v>
      </c>
      <c r="B2085" s="29" t="inlineStr">
        <is>
          <t>北京</t>
        </is>
      </c>
      <c r="C2085" s="29" t="inlineStr">
        <is>
          <t>蔡奇</t>
        </is>
      </c>
      <c r="D2085" s="71" t="n">
        <v>44278</v>
      </c>
      <c r="E2085" s="29" t="inlineStr">
        <is>
          <t>考察调研</t>
        </is>
      </c>
      <c r="F2085" s="41" t="inlineStr">
        <is>
          <t>到海淀区调研数字经济发展</t>
        </is>
      </c>
      <c r="K2085" s="32" t="inlineStr">
        <is>
          <t>https://bjrbdzb.bjd.com.cn/bjrb/mobile/2021/20210324/20210324_001/content_20210324_001_4.htm#page0?digital:newspaperBjrb:AP605a4e0be4b0063e4e80d40b</t>
        </is>
      </c>
      <c r="L2085" s="33" t="inlineStr">
        <is>
          <t>北京日报</t>
        </is>
      </c>
      <c r="N2085" s="41" t="inlineStr">
        <is>
          <t>瞄准世界一流 培育更多数字经济标杆企业</t>
        </is>
      </c>
      <c r="O2085" s="33" t="n"/>
      <c r="P2085" s="41" t="inlineStr">
        <is>
          <t>本报讯（记者 祁梦竹 范俊生）昨天上午，市委书记蔡奇到海淀区调研数字经济发展。他强调，北京是数字经济的蓝海，建设全球数字经济标杆城市必须要有标杆企业。要立足自身优势，瞄准世界一流，鼓励支持企业加大关键核心技术研发力度，取得更多颠覆式创新成果，培育更多数字经济标杆企业。
　　一流科技有限公司专注于工业级深度学习框架、大数据和人工智能核心平台的研发，其产品OneFlow深度学习框架独创四大核心技术，技术水平世界领先，已被多家互联网头部企业及研究机构应用。蔡奇了解公司运营发展情况，指出，颠覆式创新与差异化竞争是数字经济领域的制胜法宝。要聚焦核心底层技术，加大研发投入，保持技术领先地位，在全球竞争中取得主动权。坚持以我为主，保持定力，提升产品易用性和完备性，拓展应用场景，完善产业生态，努力打造世界一流的人工智能平台级公司。
　　作为一家以人工智能为核心技术的科技公司，快手科技有限公司2020年总收入为588亿元人民币，当前快手APP日活跃用户达3亿，日均视频播放量超过150亿。蔡奇察看地标AR特效技术、语音机器人等产品展示，了解企业发展情况，向企业上个月成功在港股上市表示祝贺，指出，要在做好商业模式创新同时，更加重视技术创新，在算法、人工智能等领域继续加强基础研究。建设数字经济标杆城市要惠及社会，让群众有更多获得感。要依托平台优势，履行社会责任，发挥在弘扬正能量、促进消费、丰富市民文化生活等方面的积极作用，多推介北京网红打卡地。
　　平凯星辰科技发展有限公司成功研发业界领先的开源分布式数据库TiDB，海外用户遍及美国、欧洲、日本等20多个国家和地区，为全球1500余家企业提供服务。蔡奇肯定企业立足自主研发和开源两大战略，推动中国基础软件在全球取得技术领先和商业成功，指出，工业基础软件是数字经济发展的基石。要继续借助开源的高效协作，加速基础软件自主体系建设。坚定国际化战略，积极融入全球产业体系，把国内规模化数字应用场景优势转化为全球竞争技术优势。发挥开源体系优势，助力中小企业降低创新门槛，为北京产业数字化转型作出更大贡献。
　　蔡奇在调研时强调，要加强基础研究，超前布局前沿底层技术，抢占数字技术制高点。加快数字经济基础设施建设，加紧布局5G、物联网、人工智能等新基建。推进数字产业化、产业数字化，提高数字赋能实体经济能力，投放数字应用场景，支持数字新业态新模式新消费发展。完善“服务包”“服务管家”制度，为数字经济企业量身定制服务措施，打造更富活力的创新生态，培育更多硬科技独角兽企业、隐形冠军企业。坚持以开放引领创新，加速构建以北京为核心的国际化开源社区，打造开源软件基地。用好“两区”政策，助力数字经济发展。加强规范和监管，促进平台经济健康发展。
　　市领导殷勇、张家明参加。</t>
        </is>
      </c>
    </row>
    <row r="2086">
      <c r="A2086" s="28" t="n">
        <v>2085</v>
      </c>
      <c r="B2086" s="29" t="inlineStr">
        <is>
          <t>北京</t>
        </is>
      </c>
      <c r="C2086" s="29" t="inlineStr">
        <is>
          <t>蔡奇</t>
        </is>
      </c>
      <c r="D2086" s="71" t="n">
        <v>44279</v>
      </c>
      <c r="E2086" s="29" t="inlineStr">
        <is>
          <t>会议</t>
        </is>
      </c>
      <c r="F2086" s="41" t="inlineStr">
        <is>
          <t>主持市委常委会会议，研究城市副中心重大工程行动计划和全市轨道交通线网规划等事项</t>
        </is>
      </c>
      <c r="K2086" s="32" t="inlineStr">
        <is>
          <t>https://bjrbdzb.bjd.com.cn/bjrb/mobile/2021/20210325/20210325_001/content_20210325_001_3.htm#page0?digital:newspaperBjrb:AP605b9805e4b0063e4e824651</t>
        </is>
      </c>
      <c r="L2086" s="33" t="inlineStr">
        <is>
          <t>北京日报</t>
        </is>
      </c>
      <c r="N2086" s="41" t="inlineStr">
        <is>
          <t>研究城市副中心重大工程行动计划和全市轨道交通线网规划等事项</t>
        </is>
      </c>
      <c r="O2086" s="33" t="n"/>
      <c r="P2086" s="41" t="inlineStr">
        <is>
          <t>本报讯（记者 祁梦竹 高枝）昨天下午，市委常委会召开会议，研究城市副中心重大工程行动计划和全市轨道交通线网规划等事项。市委书记蔡奇主持会议。
　　会议研究了2021年北京城市副中心重大工程行动计划，指出，要把行动计划作为落实“十四五”规划和城市副中心控规的重要抓手，发挥重大工程支撑作用，更加突出绿色发展、协同发展、高质量发展，把城市副中心打造成融入新发展格局的重要支点、国家绿色发展示范区、京津冀协同发展桥头堡。城市副中心在全市发展盘子中的分量很重，要精心筛选一批基础设施、民生改善、产业和行政办公等各领域的重大投资项目，加大推进力度。加快轨道交通建设，完善重点功能片区内部路网和城市道路。盘活老旧厂房等存量空间资源，发展符合功能定位的产业。推进与廊坊北三县一体化发展项目。按照滚动发展思路，夯实项目前期工作，加强协调调度，强化成本管控，统筹资金保障。发挥市场主体作用，积极吸引社会资本参与。
　　会议听取了关于北京市轨道交通线网规划及第三期建设规划项目库工作情况汇报，指出，大力发展轨道交通是解决绿色出行、职住平衡问题，有效缓解大城市病，保持城市活力，推动首都高质量发展的重要举措。要着眼路网结构更优、通勤更快更安全，构建综合、绿色、安全、智能的立体化现代化城市交通系统。中心城区加密度，城市副中心搭框架，外围廊道提速度，环京生活圈促通勤，四网融合实现“一张网”服务。加强轨道与城市功能融合，推进站城一体化和微中心建设，打造城市活力空间。创新轨道建设投融资模式，吸引社会资本参与。加强与国铁集团战略合作。建立项目弹性库，细化完善项目方案，做好重点项目实施安排。
　　会议研究了《关于“两新”组织“强党建、促发展”若干措施》，指出，北京“两新”组织高度聚集，是推动首都经济社会发展的重要力量。要围绕“强党建、促发展”，抓出特色、抓出质量，推动“两新”组织党建走在全国前列。要与时俱进，坚持党建引领，创新工作方法，不断适应“两新”组织新业态新模式。抓好“两个覆盖”，提升党建工作质量。加强党组织规范化建设，抓好律师、会计师、快递、物流等重点行业党建工作。办好独角兽党建工作联盟，助力“两新”组织健康发展。发挥“两新”组织作用，积极融入新发展格局，投身“两区”建设，服务首都高质量发展。加强组织保障，“两新”工委牵头抓总，各区协调推进，街道（乡镇）党群服务中心发挥兜底作用。
　　会议还研究了其他事项。</t>
        </is>
      </c>
    </row>
    <row r="2087">
      <c r="A2087" s="28" t="n">
        <v>2086</v>
      </c>
      <c r="B2087" s="29" t="inlineStr">
        <is>
          <t>北京</t>
        </is>
      </c>
      <c r="C2087" s="29" t="inlineStr">
        <is>
          <t>蔡奇</t>
        </is>
      </c>
      <c r="D2087" s="71" t="n">
        <v>44280</v>
      </c>
      <c r="E2087" s="29" t="inlineStr">
        <is>
          <t>考察调研</t>
        </is>
      </c>
      <c r="F2087" s="41" t="inlineStr">
        <is>
          <t>到房山区调研琉璃河遗址保护工作</t>
        </is>
      </c>
      <c r="K2087" s="32" t="inlineStr">
        <is>
          <t>https://bjrbdzb.bjd.com.cn/bjrb/mobile/2021/20210326/20210326_001/content_20210326_001_3.htm#page0?digital:newspaperBjrb:AP605cef51e4b0063e4e8371d7</t>
        </is>
      </c>
      <c r="L2087" s="33" t="inlineStr">
        <is>
          <t>北京日报</t>
        </is>
      </c>
      <c r="N2087" s="41" t="inlineStr">
        <is>
          <t>把琉璃河遗址打造成具有国际影响力的标志性文化遗产</t>
        </is>
      </c>
      <c r="O2087" s="33" t="n"/>
      <c r="P2087" s="41" t="inlineStr">
        <is>
          <t>本报讯（记者 祁梦竹 范俊生）昨天上午，市委书记蔡奇到房山区调研琉璃河遗址保护工作。他强调，琉璃河遗址是首都北京悠久建城史的珍贵物证，被誉为“北京城之源”，具有重要的历史价值、社会价值、文化价值和科学价值。要立足传承中华民族文脉、重现北京历史记忆的高度，充分认识琉璃河遗址保护的重大意义，聚焦打造北京下一个申遗项目，努力建成全国文化中心的一张“金名片”，打造具有国际影响力的标志性文化遗产。文化和旅游部党组成员、副部长，国家文物局党组书记、局长李群一同调研。
　　琉璃河镇黄土坡村为西周燕都城外墓葬区所在地，地处琉璃河遗址保护范围，即将完成整村搬迁腾退。蔡奇、李群察看腾退进展，了解回迁安置房建设工作。蔡奇指出，当地百姓为遗址保护作了贡献，要建好安置房小区，完善市政配套和公共服务设施，让文物遗址保护惠及他们的生产生活。目前，遗址区考古研究取得了显著成果，首次在西周燕都城墙范围内发现成规模夯土建筑基址。蔡奇察看考古现场、出土文物，向一线考古工作者表示慰问，勉励他们学习老一辈考古学家“一生只做一件事”的奉献精神，做好琉璃河遗址的研究和保护，要求文物部门加强人才培养，强化科技赋能，提高历史文化遗产传承保护利用水平。
　　蔡奇在琉璃河镇党委召开座谈会，感谢国家文物局对北京文物保护工作的重视和支持。他强调，要严格抓好琉璃河遗址保护规划实施。抓紧编制国家考古遗址公园详细规划和遗址保护规划五年行动计划，安排好年度项目，推动建设国内领先、国际一流的大遗址公园。要高标准做好考古工作。坚持保存现状、考古先行、最小干预的原则，推动开展长期持续的考古发掘与调查研究。梳理考古发掘成果，加强资料整理和文献研究，摸清重要遗存分布与保护现状。协调央地考古单位，加强多学科综合研究。建设好以琉璃河考古基地为中心的燕文化研究中心，建设世界一流的考古所。
　　蔡奇强调，要加强文物保护利用。设置好标志石牌和保护界桩，做好对琉璃河遗址城址、墓葬等文物本体的保护，妥善保存各项重大遗存。分期分批建设展示设施，抓好琉璃河遗址博物馆改造，建立高品质展览系统，精心策划开展参观体验、文化交流、科普教育等活动。守好文物安全底线，建立健全文物安全长效机制，严惩毁坏文物行为。
　　蔡奇强调，要加强对周边环境风貌整体管控，确保与琉璃河遗址风貌相协调。规划设计遗址保护区内重要景观视廊和景观节点，强化大石河流域生态环境治理。市文物局加强统筹指导，房山区落实主体责任，相关部门予以支持，合力推进各项任务落实。
　　李群指出，琉璃河遗址是北京城市的源头和三千余年发展历史的实物见证。国家文物局将与北京市加强沟通协作，加大对琉璃河遗址保护利用意义的研究，深入挖掘阐释其历史意义、科学意义、文化艺术意义和当代价值，高起点、高标准、高质量规划好琉璃河遗址保护利用工作，将琉璃河遗址打造成为全国文化中心的“金名片”、世界首都文化的“金名片”。持续推进考古研究和发掘工作，体现国际性，加强国际交流合作和宣传；体现科学性，运用最新考古科技；体现开放性，提高全社会保护文化遗产的意识。抓好琉璃河遗址保护规划的落实，建立健全保护管理机制，统筹推进各项重点任务，共同把这一珍贵文物资源保护好、传承好、展示好。
　　国家文物局原局长刘玉珠，市领导张家明、莫高义参加。</t>
        </is>
      </c>
    </row>
    <row r="2088">
      <c r="A2088" s="28" t="n">
        <v>2087</v>
      </c>
      <c r="B2088" s="29" t="inlineStr">
        <is>
          <t>北京</t>
        </is>
      </c>
      <c r="C2088" s="29" t="inlineStr">
        <is>
          <t>蔡奇</t>
        </is>
      </c>
      <c r="D2088" s="71" t="n">
        <v>44280</v>
      </c>
      <c r="E2088" s="29" t="inlineStr">
        <is>
          <t>会议</t>
        </is>
      </c>
      <c r="F2088" s="41" t="inlineStr">
        <is>
          <t>主持市推进全国文化中心建设领导小组全体会议</t>
        </is>
      </c>
      <c r="K2088" s="32" t="inlineStr">
        <is>
          <t>https://bjrbdzb.bjd.com.cn/bjrb/mobile/2021/20210326/20210326_001/content_20210326_001_4.htm#page0?digital:newspaperBjrb:AP605cef51e4b0063e4e8371d8</t>
        </is>
      </c>
      <c r="L2088" s="33" t="inlineStr">
        <is>
          <t>北京日报</t>
        </is>
      </c>
      <c r="N2088" s="41" t="inlineStr">
        <is>
          <t>市推进全国文化中心建设领导小组全体会议召开</t>
        </is>
      </c>
      <c r="O2088" s="33" t="n"/>
      <c r="P2088" s="41" t="inlineStr">
        <is>
          <t>本报讯（记者 祁梦竹 武红利）昨天下午，市推进全国文化中心建设领导小组全体会议召开。市委书记、市推进全国文化中心建设领导小组组长蔡奇主持会议。市委副书记、市长、领导小组第一副组长陈吉宁出席会议。
　　会议指出，党的十九届五中全会作出到2035年建成文化强国的战略部署。北京作为全国文化中心，要深入贯彻落实习近平总书记对北京重要讲话精神，牢牢把握首都城市战略定位，紧紧围绕“一核一城三带两区”总体框架，坚持首善标准、坚持守正创新、坚持以人民为中心，全面融入新发展格局，以建成文化强国为目标高质量推进全国文化中心建设。
　　会议强调，要聚焦建党一百周年，抓好宣传教育和文明创建。结合党史学习教育，用好红色文化资源，加强理论研究阐释，弘扬党的优良传统和精神谱系。组织好“四史”宣传教育，开展“永远跟党走”群众性主题宣传教育活动。抓好北大红楼与中国共产党早期北京革命活动旧址保护传承利用。文明城区创建要紧抓不放，培育践行社会主义核心价值观，弘扬时代新风，营造良好城市环境。
　　会议强调，要攻坚中轴线申遗保护，以钉钉子精神推进三年行动计划任务落实，加快重点区域文物建筑腾退和环境整治。将申遗与民生改善结合起来，让市民群众有更多获得感。讲好中轴线故事，抓紧制定中轴线文化遗产保护条例。实施好历史文化名城保护条例，推进街区保护更新，推动老城整体保护。
　　会议强调，要高标准规划国家文化公园，做好与城市总规、分区规划等动态衔接，尽快落地实施。持续推进大运河、西山永定河、长城三条文化带保护发展。建好大运河博物馆，办好大运河“京杭对话”，建设白浮泉遗址公园，推动北运河通州段全线通航。抓好箭扣长城研究性修缮，加强景区管理和文明行为引导。推进三山五园国家文物保护利用示范区创建和琉璃河国家考古遗址公园建设。
　　会议强调，要深化文化供给侧结构性改革，推动优质文化供给和产业高质量发展。在城市更新、商圈改造和疏解腾退空间中植入文化元素，打造有品质的公共文化空间，让优秀文化走进群众身边。建设“书香北京”“博物馆之城”，持续扩大“漫步北京”“北京网红打卡地”等影响力，推出更多主旋律文艺精品。紧抓“两区”建设契机，深化文化与科技、旅游融合，推进国家文化与金融合作示范区创建。发展新型文化企业、文化消费模式，助力国际消费中心城市建设。办好中国国际服务贸易交易会、北京国际电影节、北京国际设计周等高水平节赛展会。
　　会议要求，领导小组办公室强化统筹协调、督促检查，各专项工作组牵头单位主动担当，各区履行属地责任，成员单位积极配合，共同抓好重点任务清单落实。
　　会议通报了全国文化中心建设2020年工作总结和2021年工作安排，审议了2021年全国文化中心建设重点任务清单。
　　市领导张家明、莫高义、夏林茂、隋振江、杨斌、王红出席会议。</t>
        </is>
      </c>
    </row>
    <row r="2089">
      <c r="A2089" s="28" t="n">
        <v>2088</v>
      </c>
      <c r="B2089" s="29" t="inlineStr">
        <is>
          <t>北京</t>
        </is>
      </c>
      <c r="C2089" s="29" t="inlineStr">
        <is>
          <t>蔡奇</t>
        </is>
      </c>
      <c r="D2089" s="71" t="n">
        <v>44281</v>
      </c>
      <c r="E2089" s="29" t="inlineStr">
        <is>
          <t>会议</t>
        </is>
      </c>
      <c r="F2089" s="41" t="inlineStr">
        <is>
          <t>参加构建新发展格局讲座</t>
        </is>
      </c>
      <c r="K2089" s="32" t="inlineStr">
        <is>
          <t>https://bjrbdzb.bjd.com.cn/bjrb/mobile/2021/20210327/20210327_001/content_20210327_001_4.htm#page0?digital:newspaperBjrb:AP605e6605e4b0b87b674f2838</t>
        </is>
      </c>
      <c r="L2089" s="33" t="inlineStr">
        <is>
          <t>北京日报</t>
        </is>
      </c>
      <c r="N2089" s="41" t="inlineStr">
        <is>
          <t>在实现碳达峰碳中和上争当“领头羊”</t>
        </is>
      </c>
      <c r="O2089" s="33" t="n"/>
      <c r="P2089" s="41" t="inlineStr">
        <is>
          <t>本报讯（记者 祁梦竹 高枝）昨天下午，市委理论学习中心组学习（扩大）会举办构建新发展格局讲座，邀请中国能源研究会常务理事、国家应对气候变化战略研究和国际合作中心学术委员会主任李俊峰围绕碳中和作辅导报告。市委书记蔡奇，市委副书记、市长陈吉宁，市人大常委会主任李伟，市政协主席吉林，市委副书记张延昆参加学习。
　　李俊峰从碳中和问题的由来、政策出台背景、目标与实现路径等方面作了深入解读，对北京碳减排工作提出建议。
　　蔡奇指出，我国力争2030年前实现碳达峰，2060年前实现碳中和，是党中央经过深思熟虑作出的重大战略决策，事关中华民族永续发展和构建人类命运共同体。习近平总书记就此发表一系列重要讲话，作出重要指示。前不久，习近平总书记主持召开中央财经委第九次会议，对实现碳达峰、碳中和提出明确要求。我们要深入学习贯彻，切实把思想和行动统一到党中央决策部署上来，采取更加有力的措施减排降碳，确保“十四五”时期碳排放稳中有降，同步开展碳中和路径研究，制定专项行动方案，在实现碳达峰、碳中和上争当“领头羊”。
　　蔡奇强调，要优化调整能源结构，提高清洁能源比例。以实施二氧化碳排放控制专项行动为抓手，严控化石能源消费总量，大力发展清洁能源，实施可再生能源替代行动。要紧盯建筑、交通等重点领域，深挖节能减排潜力。存量建筑强化节能运行管理，推进公共建筑和居住建筑节能改造工作。新建建筑全面推行绿色建筑，因地制宜推广超低能耗建筑。加大新能源车推广应用力度，推进大宗物资“公转铁”，鼓励市民绿色出行。
　　蔡奇强调，要推进林业碳汇发展，增强固碳减碳能力。扎实推进新一轮百万亩造林绿化工程，加强低质低效林改造，推广高碳汇树种。全面推行“林长制”，增加森林蓄积量，发挥城市绿地、湿地固碳作用，提升生态系统碳汇增量。要发挥首都科技和人才优势，开展低碳前沿技术研究，为国家实现碳中和目标提供技术支撑。鼓励节能环保企业加强技术创新，推广一批先进节能技术装备及产品。
　　蔡奇强调，要健全体制机制，营造良好环境。积极推动碳减排相关立法工作，完善绿色低碳发展的政策体系，深化碳排放权交易市场建设，发展绿色金融。力争北京冬奥会首先实现碳中和，城市副中心率先开展“近零碳”示范项目和园区建设。各级领导干部要增强抓好绿色低碳发展的本领。加强宣传引导，在全市倡导简约适度、绿色低碳的生活方式。</t>
        </is>
      </c>
    </row>
    <row r="2090">
      <c r="A2090" s="28" t="n">
        <v>2089</v>
      </c>
      <c r="B2090" s="29" t="inlineStr">
        <is>
          <t>北京</t>
        </is>
      </c>
      <c r="C2090" s="29" t="inlineStr">
        <is>
          <t>蔡奇</t>
        </is>
      </c>
      <c r="D2090" s="71" t="n">
        <v>44282</v>
      </c>
      <c r="E2090" s="29" t="inlineStr">
        <is>
          <t>考察调研</t>
        </is>
      </c>
      <c r="F2090" s="41" t="inlineStr">
        <is>
          <t>到城市副中心调研检查环球主题公园</t>
        </is>
      </c>
      <c r="K2090" s="32" t="inlineStr">
        <is>
          <t>https://bjrbdzb.bjd.com.cn/bjrb/mobile/2021/20210328/20210328_001/content_20210328_001_3.htm#page0?digital:newspaperBjrb:AP605f8dd0e4b0b87b67507c77</t>
        </is>
      </c>
      <c r="L2090" s="33" t="inlineStr">
        <is>
          <t>北京日报</t>
        </is>
      </c>
      <c r="N2090" s="41" t="inlineStr">
        <is>
          <t>全力做好开园运营准备 打造北京文化旅游新地标</t>
        </is>
      </c>
      <c r="O2090" s="33" t="n"/>
      <c r="P2090" s="41" t="inlineStr">
        <is>
          <t>本报讯（记者 刘菲菲 武红利）昨天上午，市委书记蔡奇到城市副中心调研检查环球主题公园开园前各项准备工作。他强调，环球主题公园已进入临近开园的关键阶段，各方面都要增强紧迫感，继续攻坚克难，精益求精，深入细致查摆问题漏洞，全力以赴做好各项准备，确保开园精彩亮相，打造北京文化旅游新地标。市委副书记、市长陈吉宁一同调研检查。
　　环球主题公园配套服务场站——施园公交首末站工程已实现结构封顶，全面完工后将保障环球主题公园及周边区域市民日常出行需求。蔡奇、陈吉宁察看项目进展，了解交通配套情况。蔡奇指出，要做好地铁、公交等交通运营服务保障，优化城市副中心内部交通，倡导游客绿色出行。环球主题公园及度假区项目一期工程，年初已竣工验收交付美方运营团队，准备进行内部压力测试。蔡奇沿游客游览路线检查停车楼、城市大道、好莱坞大道及小黄人、侏罗纪、功夫熊猫等景区，详细询问景区开园筹备情况，并与美方负责人深入沟通交流。蔡奇强调，环球主题公园开园对城市副中心和园区管理都是一场大考，对城市副中心发展也是一次机遇。既要借鉴国际经验，更要突出本土特色，追求完美，注重细节，把安全作为重中之重。中美双方要通力合作，加强软硬件建设，抓好测试环节，注重游客体验，提供个性化服务，让游客乘兴而来、满意而归。
　　蔡奇在座谈时指出，环球主题公园是国家重大产业项目，是北京最大的服务业外资项目，也是城市副中心文化旅游功能的重要支撑项目，对扩大开放合作、建设国际消费中心城市、推动城市副中心高质量发展有重要意义。必须坚守安全这条红线，突出常态化防控和应急处置相结合，做实做细疫情防控方案。重点区域和设施及时清洁消毒，园区工作人员实现疫苗“应接尽接”。全力做好大型游乐设备安装调试，试运转时间和验收程序一个都不能省，杜绝一切风险隐患。
　　蔡奇强调，有序运营是基础。要把交通保障摆在突出位置来抓，加快推进东六环环球立交二期等重要支撑项目，研究增加连接主题公园的地面公交线路。完善交通保障方案，提前做好压力测试和应急预案。改善提升主题公园周边环境，开展交通违法行为、违规占道经营等专项治理。做好开园前宣传推介，及时回应社会关切。强化科技赋能，用好北京创新资源，落地一批应用场景，推进智慧园区建设。在主题公园融入更多中华文化元素，打造“北京版”主题公园。
　　蔡奇强调，环球主题公园外溢效应明显，要提高承接能力，带动城市副中心文化旅游功能提升。用足用好“两区”政策，按照“国际化、产业化、消费集聚化”的要求抓好文旅区规划建设。抓紧布局一批高品质商业场所，建设一批精品酒店和精品民宿，打造特色餐饮、品牌首店、网红打卡地，策划开辟相关旅游线路，让更多游客留下来。研究制定北部地块综合开发实施方案，谋划落地一批高水平文旅项目。强化老城、运河商务区、特色小镇与环球项目联动发展。要加强工作统筹，每半月调度，组建专班入驻园区，将工作重心由抓前期建设向做好运营服务转变。市文旅局加强协调，通州区落实属地责任，首寰公司发挥主体作用，形成工作合力。
　　陈吉宁指出，环球主题公园建设工作在各方共同努力下，有效克服疫情等因素影响，总体进展顺利，已进入开园准备的关键阶段。要紧紧围绕保安全和保质量的要求，再接再厉，抓紧抓实抓细开园前各项工作。借鉴2019年北京世园会经验做法，提早研究建立开园后的日常运营方案和工作机制，明晰各方责任，形成更大合力，实现开园前后的组织管理工作统筹推进、有机衔接。要做好开园前测试，完善配套服务，优化运行方案，为顺利开园提供有力保障。结合新冠肺炎疫苗接种进展情况，有针对性制定科学精准的防疫措施，在保证安全的前提下，提高公园活动便利性。通州区要加强周边交通、餐饮、住宿等配套服务建设，提升城市品质，营造绿色环保的旅游环境，文旅部门要用好各类资源，科学设计优化游览路线，增强区域黏性，高水准打造标志性文化旅游品牌。
　　市领导崔述强、张家明、莫高义、隋振江、杨斌、靳伟参加。</t>
        </is>
      </c>
    </row>
    <row r="2091">
      <c r="A2091" s="28" t="n">
        <v>2090</v>
      </c>
      <c r="B2091" s="29" t="inlineStr">
        <is>
          <t>北京</t>
        </is>
      </c>
      <c r="C2091" s="29" t="inlineStr">
        <is>
          <t>蔡奇</t>
        </is>
      </c>
      <c r="D2091" s="71" t="n">
        <v>44284</v>
      </c>
      <c r="E2091" s="29" t="inlineStr">
        <is>
          <t>考察调研</t>
        </is>
      </c>
      <c r="F2091" s="41" t="inlineStr">
        <is>
          <t>到朝阳区、顺义区调研检查林长制和温榆河公园规划建设工作</t>
        </is>
      </c>
      <c r="K2091" s="32" t="inlineStr">
        <is>
          <t>https://bjrbdzb.bjd.com.cn/bjrb/mobile/2021/20210330/20210330_001/content_20210330_001_7.htm#page0?digital:newspaperBjrb:AP60622dd4e4b0b87b675306d6</t>
        </is>
      </c>
      <c r="L2091" s="33" t="inlineStr">
        <is>
          <t>北京日报</t>
        </is>
      </c>
      <c r="N2091" s="41" t="inlineStr">
        <is>
          <t>全面建立林长制 高质量推进温榆河公园规划建设</t>
        </is>
      </c>
      <c r="O2091" s="33" t="n"/>
      <c r="P2091" s="41" t="inlineStr">
        <is>
          <t>本报讯（记者 祁梦竹 范俊生）昨天上午，市委书记蔡奇到朝阳区、顺义区调研检查林长制和温榆河公园规划建设工作。他强调，要深入贯彻习近平生态文明思想，把全面建立林长制作为一项重要任务，大力推进绿色北京建设，为建设国际一流的和谐宜居之都提供良好生态保障。温榆河公园是落实林长制的重要区域，要锚定“五年成型、十年保育、多年成景”的规划目标不放松，统分结合、精心打磨，高质量推进温榆河公园规划建设，打造成新时代首都生态文明建设的靓丽“金名片”。
　　蔡奇先后来到朝阳区温榆河城市森林湿地景观绿地地块、温榆河公园顺义一期工程现场检查工程进展，沿途察看环境整治和绿化美化情况。温榆河公园顺义一期工程是整个温榆河十里画廊北部起始点，将规划建设“欢乐绿荫”“碧湖水乡”“晴耕雨读”“温榆远树”四大景区。蔡奇引用“张君为政，乐不可支”的典故，要求在生态建设中改善民生，保护利用好安乐故城遗址，引导全社会热爱自然、保护自然，不断提高市民群众的生态获得感。蔡奇还深入古城村现状林地检查，要求落实林长制，逐地逐片压实责任，保护好本地树种、乡土农作物，做到护绿爱绿。
　　蔡奇在后沙峪镇党委座谈时指出，全面建立林长制是构建首都现代环境治理体系的重要举措，也是增强园林绿化碳汇能力、助推率先实现碳中和的有力抓手。林长制重点在“护”，要坚持生态优先、保护为主，开展巡林护林，切实加强森林、湿地、城市绿地等园林绿化资源保护，恢复生物多样性。当前进入森林春季防火期，要排查火灾隐患，完善应急预案，防患于未然。做好“增”的文章，扎实推进新一轮百万亩造林绿化工程，注重营造近自然林，不断扩大首都绿色生态空间。今年是全民义务植树40周年，要宣传引导广大市民积极参与义务植树活动，形成“植绿、护绿、爱绿、兴绿”的良好氛围。
　　蔡奇强调，林长制既是工作机制，更是责任制。要积极构建党政同责、属地负责、部门协同、源头治理、全域覆盖的园林绿化资源保护长效机制。建立健全市、区、乡镇（街道）、村（社区）四级林长组织体系，一级抓一级，层层抓落实，实现山有人管、林有人造、树有人护、责有人担。夯实林长制落实的“最后一公里”。推进法治护林。坚持林长制、河长制、田长制“三长联动、一巡三查”。
　　蔡奇指出，温榆河公园是北京城市最大的“绿肺”，也应成为有持久吸引力的网红打卡地。要坚持问题导向，根据游客体验持续提升朝阳示范区品质和服务。增加公厕、停车场、餐饮售卖点等配套服务设施，提升游园便利性。加强数字化管理，做好清明小长假大客流应对工作。要抓好一期工程建设。朝阳一期要倒排工期，抓紧建设，同步做好周边大市政建设。顺义一期要打造蓝绿交织、古今交融、国际现代的生态公园。昌平一期要打造“碳中和”主题公园。要高标准做好二期规划编制工作。以“生态、生活、生机”内涵理念为统领，坚持精野结合，有机布局不同功能主题的公园组团，打造水绿融合的大尺度绿色生态空间。市水务和园林绿化部门要抓好水环境治理和造林绿化等工作，建设成长型公园。各相关部门要给予支持，相关区要统筹资金平衡，强化成本控制。
　　市领导张家明、卢彦、卢映川参加。</t>
        </is>
      </c>
    </row>
    <row r="2092">
      <c r="A2092" s="28" t="n">
        <v>2091</v>
      </c>
      <c r="B2092" s="29" t="inlineStr">
        <is>
          <t>北京</t>
        </is>
      </c>
      <c r="C2092" s="29" t="inlineStr">
        <is>
          <t>蔡奇</t>
        </is>
      </c>
      <c r="D2092" s="71" t="n">
        <v>44285</v>
      </c>
      <c r="E2092" s="29" t="inlineStr">
        <is>
          <t>会议</t>
        </is>
      </c>
      <c r="F2092" s="41" t="inlineStr">
        <is>
          <t>主持市委全面深化改革委员会第十八次会议</t>
        </is>
      </c>
      <c r="K2092" s="32" t="inlineStr">
        <is>
          <t>https://bjrbdzb.bjd.com.cn/bjrb/mobile/2021/20210331/20210331_001/content_20210331_001_3.htm#page0?digital:newspaperBjrb:AP60638d99e4b0b87b67542a37</t>
        </is>
      </c>
      <c r="L2092" s="33" t="inlineStr">
        <is>
          <t>北京日报</t>
        </is>
      </c>
      <c r="N2092" s="41" t="inlineStr">
        <is>
          <t>市委全面深化改革委员会召开第十八次会议</t>
        </is>
      </c>
      <c r="O2092" s="33" t="n"/>
      <c r="P2092" s="41" t="inlineStr">
        <is>
          <t>本报讯（记者 刘菲菲 高枝）昨天上午，市委全面深化改革委员会召开第十八次会议。市委书记蔡奇主持会议。市委副书记、市长陈吉宁，市人大常委会主任李伟，市委副书记张延昆出席。
　　会议审议了《市委全面深化改革委员会2021年工作要点》，指出，推动“十四五”开好局、起好步要依靠全面深化改革破题发力。要坚持问题导向，瞄准高质量发展，发挥改革的突破和先导作用，推动“五子”联动，积极融入新发展格局，推进首都治理体系和治理能力现代化。改革任务清单化管理、项目化推进，抓紧抓实督办督察，推动落地见效，增强企业和群众获得感。支持基层多推出一些切口小、见效大的微改革，及时总结提炼推广经验做法。市委改革办加强统筹调度，做好追踪评估等工作。
　　会议审议了《关于深化应急管理综合行政执法改革的实施方案》，指出，要抓紧组建市区应急管理综合行政执法机构，合理划分不同层级执法职责权限，强化属地管理。推进严格、规范、精准执法，建立基于信用和风险的监管体系，加强行业管理，提高失信企业违法成本，强化行刑衔接。及时排查各类安全风险隐患，监管执法要跟上。加强执法队伍建设。
　　会议审议了《北京市关于推进金融审判领域体制机制改革创新的意见》，指出，要坚持有利于服务保障国家金融管理中心建设，有利于实现首都现代金融业高质量发展，有利于服务实体经济，推进金融审判领域体制机制改革。严格依法审查案件管辖，以法律手段有效防范化解金融风险。健全与金融监管机构的协同治理。以组建北京金融法院为契机，推进智能化建设，提升金融审判专业化能力，整体提高全市金融审判质效，加强金融法治建设。</t>
        </is>
      </c>
    </row>
    <row r="2093">
      <c r="A2093" s="28" t="n">
        <v>2092</v>
      </c>
      <c r="B2093" s="29" t="inlineStr">
        <is>
          <t>北京</t>
        </is>
      </c>
      <c r="C2093" s="29" t="inlineStr">
        <is>
          <t>蔡奇</t>
        </is>
      </c>
      <c r="D2093" s="71" t="n">
        <v>44286</v>
      </c>
      <c r="E2093" s="29" t="inlineStr">
        <is>
          <t>会议</t>
        </is>
      </c>
      <c r="F2093" s="41" t="inlineStr">
        <is>
          <t>主持市委常委会会议，研究全面从严治党（党建）工作考核和2021年区、乡镇领导班子换届工作等事项</t>
        </is>
      </c>
      <c r="K2093" s="32" t="inlineStr">
        <is>
          <t>https://bjrbdzb.bjd.com.cn/bjrb/mobile/2021/20210401/20210401_001/content_20210401_001_7.htm#page0?digital:newspaperBjrb:AP6064d9fae4b0b87b6755918c</t>
        </is>
      </c>
      <c r="L2093" s="33" t="inlineStr">
        <is>
          <t>北京日报</t>
        </is>
      </c>
      <c r="N2093" s="41" t="inlineStr">
        <is>
          <t>研究全面从严治党（党建）工作考核和区乡镇领导班子换届工作等事项</t>
        </is>
      </c>
      <c r="O2093" s="33" t="n"/>
      <c r="P2093" s="41" t="inlineStr">
        <is>
          <t>本报讯（记者 祁梦竹 范俊生）昨天下午，市委常委会召开会议，研究全面从严治党（党建）工作考核和2021年区、乡镇领导班子换届工作等事项。市委书记蔡奇主持会议。
　　会议听取了2020年全面从严治党（党建）工作考核和政治生态分析研判情况及2021年实施方案汇报，指出，要把全面从严治党（党建）工作考核与政治生态分析研判有机结合，这些都是对各区、各单位的“政治体检”。要以强化政治监督为保障，聚焦“两个维护”，推动党中央重大决策部署落实到位。围绕“一个开局、两件大事、三项任务”开展监督，服务保障首都新发展。以落实中央巡视整改为契机，压紧压实全面从严治党主体责任。以推动管党治党制度落实为抓手，强化对权力运行的制约和监督。做实做细日常监督，督促各级党委（党组）开展自我评估。深化成果运用，与换届、政法队伍教育整顿紧密衔接，确保整改到位。切实传导压力，推动考核及政治生态分析研判向下延伸。要注意为基层减负，不以留痕多少评判工作好坏，力戒形式主义、官僚主义。
　　会议研究了2021年区和乡镇领导班子换届工作，强调，要深入贯彻新时代党的建设总要求和新时代党的组织路线，配出好班子、选出好干部、树立好导向、形成好气象，为推动首都新发展提供坚强组织保证。加强党委统一领导，区和乡镇党委落实主体责任，重大问题及时请示报告。高标准做好换届，认真做好代表、委员产生工作，把政治标准放在首位，严把人选关，以正确用人导向引领干事创业导向。统筹考虑全市干部资源，优化干部来源经历结构，选优配强党政正职，增强班子整体功能。坚持老中青相结合的梯次配备，大力选拔优秀年轻干部。严肃换届纪律，严格落实“十个严禁”“四个不准”要求，组建巡回督导组，确保换届风清气正。
　　会议研究了《关于进一步加强审计工作的意见》，指出，要准确把握新发展阶段审计工作的新使命、新要求，坚持首善标准，推动审计工作高质量发展。坚持党对审计工作的集中统一领导，推进审计监督全覆盖。依法全面履行审计监督职责，加大对中央和市委市政府重大决策部署贯彻落实情况、经济运行中的各类风险隐患、重点民生项目等的审计力度，突出成本绩效审计理念。聚焦全市中心工作，精准做好审计工作。持续增强审计监督效能，与纪检监察、组织人事、巡视巡察等贯通起来，形成监督合力。强化政治机关意识，打造高素质专业化审计队伍。
　　会议听取了《北京市地方金融监督管理条例》立法工作情况汇报，指出，要坚决维护首都金融安全稳定，推进首都金融业高质量发展。强化监管责任，形成监管合力。依法规范地方金融组织行为，将金融活动全过程纳入金融监管，规范金融监管执法。完善金融安全防线和风险应急处置机制，坚决守住不发生系统性金融风险底线。推进构建北京现代金融监管框架，完善地方金融监管法律制度。加强金融法制宣传教育，提高社会公众风险识别防范能力。
　　会议听取了《北京市保守国家秘密条例》立法工作情况汇报，指出，要树立总体国家安全观，统筹发展和安全，全面推进保密工作体系和能力建设，筑牢国家安全保密防线。认真落实党政领导干部保密工作责任制，深入开展保密宣传教育培训，作为机关干部的“必修课”。
　　会议还研究了其他事项。</t>
        </is>
      </c>
    </row>
    <row r="2094">
      <c r="A2094" s="28" t="n">
        <v>2093</v>
      </c>
      <c r="B2094" s="29" t="inlineStr">
        <is>
          <t>北京</t>
        </is>
      </c>
      <c r="C2094" s="29" t="inlineStr">
        <is>
          <t>蔡奇</t>
        </is>
      </c>
      <c r="D2094" s="71" t="n">
        <v>44286</v>
      </c>
      <c r="E2094" s="29" t="inlineStr">
        <is>
          <t>活动</t>
        </is>
      </c>
      <c r="F2094" s="41" t="inlineStr">
        <is>
          <t>陪同中央军委领导、军委机关各部门和驻京大单位领导参加首都义务植树活动</t>
        </is>
      </c>
      <c r="K2094" s="32" t="inlineStr">
        <is>
          <t>https://bjrbdzb.bjd.com.cn/bjrb/mobile/2021/20210401/20210401_001/content_20210401_001_4.htm#page0?digital:newspaperBjrb:AP6064d9f9e4b0b87b67559189</t>
        </is>
      </c>
      <c r="L2094" s="33" t="inlineStr">
        <is>
          <t>北京日报</t>
        </is>
      </c>
      <c r="N2094" s="41" t="inlineStr">
        <is>
          <t>中央军委领导参加首都义务植树活动</t>
        </is>
      </c>
      <c r="O2094" s="33" t="n"/>
      <c r="P2094" s="41" t="inlineStr">
        <is>
          <t>本报讯（记者 刘菲菲）昨天上午，中央军委领导、军委机关各部门和驻京大单位领导共同参加首都义务植树活动。中共中央政治局委员、中央军委副主席许其亮，中共中央政治局委员、中央军委副主席张又侠参加。中共中央政治局委员、北京市委书记蔡奇，市委副书记、市长陈吉宁，市委副书记张延昆陪同。
　　春风拂面，新绿初绽，又到了植树造林时节。军地领导一早来到朝阳区东风乡辛庄村植树点，参加义务植树活动。植树地块位于建设中的东风迎宾公园内，距离京沈高铁北京朝阳站约1公里。植树现场，大家纷纷挥锹铲土、扶苗围堰、提水浇灌……认真种好每一株树苗。经过一个多小时紧张劳动，共栽种白皮松、元宝枫、海棠、榆叶梅、丁香等1500余株。和煦的春风中，挺拔的树苗错落有致，把现场装点得生机盎然。
　　首都的绿化发展凝聚着广大部队官兵的汗水。据介绍，这是中央军委和驻京大单位领导连续第39年集体参加首都义务植树活动。长期以来，驻京部队先后参加二环路至六环路、京津城际铁路、怀柔APEC主会场等260多个重点地区绿化及天坛公园、明城墙遗址公园、奥林匹克森林公园等60多个大型公园和320多处休闲林地建设。驻京部队将认真落实北京城市总体规划，积极参与推进新一轮百万亩造林绿化工程，大力支援城市副中心、冬奥会场馆、大兴国际机场周边等重点区域绿化建设，配合做好非首都功能疏解和城市环境治理、节能减排、林木绿地养护等工作，与全市人民一道为建设“天蓝、水清、土净、地绿”的美丽北京作出新的更大贡献。
　　中央军委委员李作成、苗华、张升民参加植树活动。军委机关各部门、驻京大单位和北京市领导一同参加。</t>
        </is>
      </c>
    </row>
    <row r="2095">
      <c r="A2095" s="28" t="n">
        <v>2094</v>
      </c>
      <c r="B2095" s="29" t="inlineStr">
        <is>
          <t>北京</t>
        </is>
      </c>
      <c r="C2095" s="29" t="inlineStr">
        <is>
          <t>蔡奇</t>
        </is>
      </c>
      <c r="D2095" s="71" t="n">
        <v>44286</v>
      </c>
      <c r="E2095" s="29" t="inlineStr">
        <is>
          <t>会议</t>
        </is>
      </c>
      <c r="F2095" s="41" t="inlineStr">
        <is>
          <t>主持市委市直部门党组（党委）书记月度工作点评会</t>
        </is>
      </c>
      <c r="K2095" s="32" t="inlineStr">
        <is>
          <t>https://bjrbdzb.bjd.com.cn/bjrb/mobile/2021/20210401/20210401_001/content_20210401_001_3.htm#page0?digital:newspaperBjrb:AP6064d9f9e4b0b87b67559188</t>
        </is>
      </c>
      <c r="L2095" s="33" t="inlineStr">
        <is>
          <t>北京日报</t>
        </is>
      </c>
      <c r="N2095" s="41" t="inlineStr">
        <is>
          <t>市委召开市直部门党组（党委）书记月度工作点评会</t>
        </is>
      </c>
      <c r="O2095" s="33" t="n"/>
      <c r="P2095" s="41" t="inlineStr">
        <is>
          <t>本报讯（记者 祁梦竹 杨旗）昨天下午，市委召开市直部门党组（党委）书记月度工作点评会。市发展改革委、市经济和信息化局、市财政局、市文化和旅游局、市国资委的书记依次发言，并接受市委书记蔡奇现场点评。市委副书记、市长陈吉宁，市人大常委会主任李伟，市政协主席吉林，市委副书记张延昆参加。
　　五位书记发言后，蔡奇一一点评。市发展改革委高标准编制“十四五”规划纲要，围绕实现“开门红”加强经济运行调度，固定资产投资计划下达完成全年任务50%；牵头建立高质量发展政策体系，推动全市营商环境连续两年保持国内第一；发挥“疏整促”专班作用，有序推进新一轮专项行动，去年“接诉即办”综合排名在市级部门排名第一。但在“三重一大”制度执行、发挥民间投资作用、用改革思维系统推动高质量发展等方面仍存不足。市经济和信息化局抓工业经济不松劲，集中力量抓高精尖产业发展，推进一批重大项目落地，去年工业重点产业固定资产投资、建安投资逆势上扬；积极构筑数字经济发展新优势，成功创建国家人工智能创新应用先导区，加紧推进重点园区建设；实施大数据行动计划，北京政务诚信建设被世行列为优化营商环境“北京经验”。但在党员干部管理、推动企业优化产业链布局、社会信用体系建设等方面仍存不足。市财政局多渠道筹措资金平衡财政收支，加强财源建设，今年1至2月全市一般公共预算收入同比增长5.1%；合理压减非重点非刚性支出，预算绩效管理改革得到财政部肯定，财政管理工作连续4年获国务院“真抓实干”考核通报表扬；制定全国首个省级层面专项债全生命周期管理办法，建立健全债务风险动态监测机制。但在党员干部管理、财政支持政策研究、财政资金使用效益等方面仍存不足。市文化和旅游局积极推动首都文艺舞台繁荣发展，推出一批庆祝建党百年优秀原创剧目；在省级政府中率先出台推动文旅融合发展的意见，开展全域旅游示范区创建，发布促进乡村精品民宿发展指导意见；创新高品质时尚化文旅产品供给，发布100个网红打卡地，推出系列活动拉动文旅消费。但在项目和资金管理、用好首都文化资源优势、建设全球旅游目的地城市等方面仍存不足。市国资委发挥市管企业主力军作用，高标准建设大兴国际机场、冬奥场馆等重点工程，去年市管企业年利润首次突破千亿元；稳步有序推进国企改革，出台党委前置研究讨论重大事项清单，推出市属国企混合所有制改革操作指引；推动建立市属国企研发准备金制度，市管企业专利申请量、专利授予量和新产品销售收入保持两位数增长。但在领导干部监督、提升国有经济核心竞争力、国资国企改革等方面仍存不足。
　　蔡奇指出，五个部门都是服务全市经济社会发展的重要职能部门，在立足新发展阶段、贯彻新发展理念、融入新发展格局、推动首都高质量发展上承担重要责任。要更好发挥统筹协调作用，更好服务市场主体发展，努力在国际科技创新中心建设、“两区”建设、全球数字经济标杆城市建设、以供给侧结构性改革引领消费投资新需求、推动京津冀协同发展等方面发挥更大作用，实现“十四五”开好局，以优异成绩庆祝建党一百周年。
　　会议通报了3月“接诉即办”情况。据有效回访统计，3月全市各街道乡镇综合评分排名前十的是亦庄镇、熊儿寨乡、星城街道、潞源街道、文景街道、天竺镇、旺泉街道、北房镇、黄松峪乡、滨河街道；排名后十的是新镇街道、李桥镇、高丽营镇、密云镇、潘家园街道、王辛庄镇、荣华街道、窦店镇、通运街道、溪翁庄镇；环比进步前十的是魏善庄镇、八达岭镇、前门街道、燕园街道、喇叭沟门满族乡、雁翅镇、北太平庄街道、酒仙桥街道、广外街道、鼓楼街道。诉求量前十的是长阳镇、西北旺镇、潞城镇、四季青镇、张家湾镇、台湖镇、马驹桥镇、海淀街道、漷县镇、宋庄镇。全市PM2.5月平均浓度排名后十的是首都机场街道、长沟镇、东高村镇、后沙峪镇、滨河街道、霍营街道、古城街道、龙泽园街道、苹果园街道、燕园街道。各区综合评分排名前三的是西城区、东城区、怀柔区，排名靠后的是丰台区。
　　3月市级部门综合评分并列第一的是市邮政管理局、市商务局、市发展改革委、市金融监管局、市科委、市经济和信息化局、市城管执法局、市民族宗教委、市文物局、天安门地区管委会、市知识产权局、市人才服务中心、市中医管理局、市文化执法总队、市国资委、市退役军人事务局，排名靠后的是市粮食和储备局。国有企业综合评分并列第一的是邮政公司、排水集团、环卫集团、华夏银行、国资公司、城乡集团、化工集团、同仁堂集团，排名靠后的是京城机电。
　　会议对1月、2月“每月一题”涉及的整治无证“房”“车”、拖欠工资、预付式消费退费难、网络消费纠纷进展情况进行点评，要求继续抓紧抓好。3月的主题涉及垃圾清运不及时、街头游商占道经营问题。要进一步补齐垃圾分类设施短板，规范日常清运管理，抓好专项执法检查。要加强跨区跨部门协作，做到占道经营“动态清零”。“每月一题”是主动治理、未诉先办的重要抓手，既要集中抓，又要抓持续；既要看进度，更要看实效。
　　蔡奇强调，“接诉即办”是“吹哨报到”改革的延伸，是街道管理体制改革、超大城市基层治理的探索与实践，是“我为群众办实事”实践活动的主抓手。要不断深化“接诉即办”改革，完善工作运行机制，规范应急处理流程，推进工作有效衔接，解决“最后一公里”落实问题。各级干部要拿出更多精力破解难题，在办好群众身边事过程中践行初心使命，让群众有更多的获得感。
　　对于下一步工作，蔡奇指出，要加强经济运行调度。围绕经济指标完成情况，认真找差距、补短板，狠抓投资调度和消费挖潜，继续做好稳企纾困工作，加紧谋划推进二季度经济工作。更加科学精准有效抓好常态化疫情防控，做好疫苗接种工作，实现“应接尽接、应快尽快”。要推动“两区”建设不断取得新进展。围绕提高政策落地率、项目落地率等，快马加鞭往前赶，抓好今年工作要点落实。深化各组团产业研究，有针对性地加强外资和重大项目引进，做好已入库项目跟踪服务，帮助企业解决困难。要高质量推进党史学习教育和建党一百周年庆祝活动服务保障工作，抓好环境整治提升，营造良好社会氛围。要强化大气污染防治，深化“一微克”行动，落实减排措施。要严格落实安全生产责任制，加强清明期间祭扫限流疏导和巡查巡护，全面排查隐患，抓好防火工作。
　　市委常委、副市长，市委、市政府副秘书长在主会场和分会场参加点评会。十六区、经开区和市有关部门主要负责同志，全市各街道乡镇主要负责同志以视频会的形式参加会议。</t>
        </is>
      </c>
    </row>
    <row r="2096" ht="12.45" customFormat="1" customHeight="1" s="41">
      <c r="A2096" s="28" t="n">
        <v>2095</v>
      </c>
      <c r="B2096" s="33" t="inlineStr">
        <is>
          <t>天津</t>
        </is>
      </c>
      <c r="C2096" s="33" t="inlineStr">
        <is>
          <t>李鸿忠</t>
        </is>
      </c>
      <c r="D2096" s="71" t="n">
        <v>44278</v>
      </c>
      <c r="E2096" s="29" t="inlineStr">
        <is>
          <t>会议</t>
        </is>
      </c>
      <c r="F2096" s="41" t="inlineStr">
        <is>
          <t>与中建集团董事长周乃翔会谈</t>
        </is>
      </c>
      <c r="K2096" s="32" t="inlineStr">
        <is>
          <t>http://epaper.tianjinwe.com/tjrb/html/2021-03/24/content_151_4214411.htm</t>
        </is>
      </c>
      <c r="L2096" s="33" t="inlineStr">
        <is>
          <t>天津日报</t>
        </is>
      </c>
      <c r="N2096" s="41" t="inlineStr">
        <is>
          <t>加强基础设施建设 推进城市更新行动</t>
        </is>
      </c>
      <c r="O2096" s="33" t="n"/>
      <c r="P2096" s="41" t="inlineStr">
        <is>
          <t>本报讯（记者 魏彧 于春沣）23日，市委书记李鸿忠，市委副书记、市长廖国勋在迎宾馆与中建集团党组书记、董事长周乃翔，党组副书记、总经理郑学选一行会谈。
　　李鸿忠表示，长期以来，中建集团与天津保持着良好的合作关系。面向“十四五”，我们把落实京津冀协同发展战略作为立足新发展阶段、贯彻新发展理念、服务新发展格局的重大历史机遇，坚定不移走高质量发展之路，坚持制造业立市，着力实施城市更新行动，全面提升城市品质品位，统筹推进传统基础设施和新型基础设施建设，加快智能科技、信创等战略性新兴产业发展，双方合作前景广阔。希望中建集团进一步加大在津投入，深化基础设施建设、生态环境保护、智慧城市等领域合作。
　　周乃翔表示，中建集团将深入学习贯彻习近平总书记重要讲话和指示批示精神，主动服务京津冀协同发展战略，充分发挥中建全产业链优势，进一步加大在津投资建设力度，深化双方在基础设施、城市更新、生态环保、建筑新材料、智慧城市等领域务实合作，为“十四五”天津全面建设社会主义现代化大都市贡献力量。
　　中建集团领导马泽平、单广袖，市领导孙文魁参加。</t>
        </is>
      </c>
    </row>
    <row r="2097" ht="12.45" customFormat="1" customHeight="1" s="41">
      <c r="A2097" s="28" t="n">
        <v>2096</v>
      </c>
      <c r="B2097" s="33" t="inlineStr">
        <is>
          <t>天津</t>
        </is>
      </c>
      <c r="C2097" s="33" t="inlineStr">
        <is>
          <t>李鸿忠</t>
        </is>
      </c>
      <c r="D2097" s="71" t="n">
        <v>44281</v>
      </c>
      <c r="E2097" s="29" t="inlineStr">
        <is>
          <t>会议讲话</t>
        </is>
      </c>
      <c r="F2097" s="41" t="inlineStr">
        <is>
          <t>主持市委常委会会议暨市委教育工作领导小组会议，传达学习贯彻习近平总书记在福建考察时的重要讲话和在中央政治局第二十三次集体学习时的重要讲话精神</t>
        </is>
      </c>
      <c r="K2097" s="32" t="inlineStr">
        <is>
          <t>http://epaper.tianjinwe.com/tjrb/html/2021-03/27/content_151_4232572.htm</t>
        </is>
      </c>
      <c r="L2097" s="33" t="inlineStr">
        <is>
          <t>天津日报</t>
        </is>
      </c>
      <c r="N2097" s="41" t="inlineStr">
        <is>
          <t>传达学习贯彻习近平总书记在福建考察时的重要讲话精神</t>
        </is>
      </c>
      <c r="O2097" s="13" t="inlineStr">
        <is>
          <t>会议学习贯彻习近平总书记在中央政治局第二十三次集体学习时的重要讲话精神，
会议讨论市委教育工作领导小组2020年工作总结和2021年工作要点</t>
        </is>
      </c>
      <c r="P2097" s="41" t="inlineStr">
        <is>
          <t>本报讯（记者 魏彧 于春沣）26日上午，市委常委会会议暨市委教育工作领导小组会议召开，传达学习贯彻习近平总书记在福建考察时的重要讲话和在中央政治局第二十三次集体学习时的重要讲话精神，讨论《市委教育工作领导小组2020年工作总结》和《市委教育工作领导小组2021年工作要点》。市委书记李鸿忠主持并讲话，市委副书记、市长廖国勋，市人大常委会主任段春华，市政协主席盛茂林出席。
　　会议指出，习近平总书记深入福建考察，就贯彻党的十九届五中全会精神、推动“十四五”开好局起好步、统筹推进常态化疫情防控和经济社会发展等进行调研，提出一系列重要要求，对全国具有很强的指导意义。我们要深入学习领会，结合天津实际抓好贯彻落实，进一步增强“四个意识”、坚定“四个自信”、坚决做到“两个维护”，努力在服务和融入新发展格局上展现更大作为。一是在完整、准确、全面贯彻新发展理念上下功夫。坚持把新发展理念、高质量发展的要求体现到经济社会发展各层面和全过程。深入贯彻习近平生态文明思想，坚持生态优先、绿色发展，坚定不移、久久为功，一体治理保护山水林田湖海草，持续推进京津冀东部绿色生态屏障建设，推动生产生活方式绿色转型。二是坚定文化自信。把坚持马克思主义同弘扬中华优秀传统文化有机结合起来，坚定不移走中国特色社会主义道路。加大大运河、长城等历史文化遗产保护力度，精心完善保护方案，保留古风古韵，保护恢复历史文化风貌。三是大力推进科技创新。坚持创新在现代化建设全局中的核心地位，全面优化创新生态，落实科技创新“揭榜挂帅”制，激发创新创造潜能，推动创新成果转化，加快科技自立自强步伐。四是引导市民树牢大健康理念。有力有序组织实施好新冠肺炎疫苗接种工作，压紧压实各区主体责任，提升接种能力，强化疫苗保障，加强督导督查，为构筑免疫屏障作出贡献。五是扎实开展党史学习教育。要在党史学习教育中做到学史明理，深刻认识明理是增信、崇德、力行的前提，引导党员干部群众深刻领悟马克思主义及其中国化创新理论的真理性，深刻领悟习近平新时代中国特色社会主义思想的实践伟力，提高政治判断力、政治领悟力、政治执行力。
　　（下转第2版）
　　（上接第1版）
　　会议强调，考古工作是一项重要文化事业，要深入学习贯彻习近平总书记在中央政治局第二十三次集体学习时的重要讲话，深刻认识考古工作和历史研究在开展爱国主义教育、中华民族共同体意识教育中的重要作用，深刻把握努力建设中国特色、中国风格、中国气派的考古学的光荣使命，切实提高政治站位，从增强文化自信的高度，推动我市考古工作和历史研究再上新水平。要用好天津历史文化资源，梳理重点考古项目，力争在运河遗址、蓟州长城、辽金时期遗存考古等方面展现新作为，做好考古成果挖掘、整理、阐释工作。加强对各类文物的保护和合理利用，把历史文化遗产保护放在第一位，加强成果运用、遗产保护工作，保护传承城市文脉，通过交流研讨、展览展示等丰富多样的方式，发挥以史育人的作用，教育引导人民群众认识中华文明起源和发展的历史脉络，感受中华文明的灿烂成就和天津历史文化的独特魅力。
　　会议指出，今年是中国共产党成立一百周年，也是“十四五”规划开局起步、教育现代化新征程全面启程之年。要坚持把立德树人作为根本任务，融入思想道德教育、文化知识教育、社会实践教育各环节，贯穿基础教育、职业教育、高等教育各领域，体现到学科体系、教育体系、教材体系、管理体系建设各方面。要以党史学习教育为契机，充分发挥学校主阵地和思政课主渠道作用，把学党史与学新中国史、改革开放史、社会主义发展史结合起来，引导青年学生做到“学史明理、学史增信、学史崇德、学史力行”。大力开展师德师风建设，教育引导广大教师以德立身，以德立学，以德施教。着力建设高质量教育体系，多渠道扩大学前教育供给，优化义务教育资源配置，促进义务教育城乡一体化发展、均等化服务、标准化建设，努力办好人民满意的教育。
　　会议还研究了其他事项。</t>
        </is>
      </c>
    </row>
    <row r="2098" ht="12.45" customFormat="1" customHeight="1" s="41">
      <c r="A2098" s="28" t="n">
        <v>2097</v>
      </c>
      <c r="B2098" s="33" t="inlineStr">
        <is>
          <t>天津</t>
        </is>
      </c>
      <c r="C2098" s="33" t="inlineStr">
        <is>
          <t>李鸿忠</t>
        </is>
      </c>
      <c r="D2098" s="71" t="n">
        <v>44281</v>
      </c>
      <c r="E2098" s="29" t="inlineStr">
        <is>
          <t>会议讲话</t>
        </is>
      </c>
      <c r="F2098" s="41" t="inlineStr">
        <is>
          <t>主持市政法队伍教育整顿领导小组会议并讲话</t>
        </is>
      </c>
      <c r="K2098" s="32" t="inlineStr">
        <is>
          <t>http://epaper.tianjinwe.com/tjrb/html/2021-03/27/content_151_4232573.htm</t>
        </is>
      </c>
      <c r="L2098" s="33" t="inlineStr">
        <is>
          <t>天津日报</t>
        </is>
      </c>
      <c r="N2098" s="41" t="inlineStr">
        <is>
          <t>持续推动全市政法队伍教育整顿走深走实</t>
        </is>
      </c>
      <c r="O2098" s="13" t="n"/>
      <c r="P2098" s="41" t="inlineStr">
        <is>
          <t>本报讯（记者 魏彧 于春沣）26日，市政法队伍教育整顿领导小组召开会议，传达学习全国政法队伍教育整顿领导小组会议精神，听取我市政法队伍教育整顿工作开展情况汇报，研究部署下一步工作安排。市委书记、领导小组组长李鸿忠主持并讲话，市委副书记、市长廖国勋，市人大常委会主任段春华，市政协主席盛茂林出席。
　　会议指出，政法队伍教育整顿是以习近平同志为核心的党中央部署的重大政治任务。要切实增强“四个意识”、坚定“四个自信”、坚决做到“两个维护”，坚持把开展好政法队伍教育整顿作为我市政法系统增强政治能力、提高工作水平、改进队伍作风的重大机遇，积极主动接受中央督导检查，持续推动全市教育整顿走深走实。
　　一是从政治之魂抓起。坚持用习近平新时代中国特色社会主义思想武装头脑，深入贯彻习近平法治思想，坚决落实习近平总书记关于政法队伍建设的重要指示精神，把党的政治建设作为首要任务，着力解决我市政法队伍存在的突出问题，推动政治生态进一步优化、纪律作风进一步好转、素质能力进一步增强、执法司法公信力进一步提升，确保政法队伍绝对忠诚、绝对纯洁、绝对可靠。
　　二是坚持分类施策整体推进。按照政治整肃、纪律整饬、作风整顿、能力整训工作要求，
　　（下转第2版）
　　（上接第1版）
　　聚焦筑牢政治忠诚、清除害群之马、整治顽瘴痼疾、弘扬英模精神目标任务，落实“解民忧、护民利、保民安、顺民意、纾民困、暖民心”务实举措，分领域、分区域、分层级拿出真招实策，动真碰硬、横刀立马，严格严肃问题整治，以为群众办实事的实际行动体现教育整顿成效。
　　三是抓实查纠整改环节。健全完善线索受理登记、分流处置、核查办理、检查督办工作机制，细化案件评查制度流程，不放过任何问题线索，精准把握、依法适用“自查从宽、被查从严”政策，确保教育整顿方向不偏、取得实效，经得起历史检验、人民检验、法律检验。
　　四是全力支持配合中央督导组开展工作。建立健全沟通协调、情况通报、督办反馈机制，对中央督导组提出的要求、交办的线索要马上就办、全面落实，对中央督导组指出的问题，立行立改、即知即改。加强舆论引导，做好服务保障，为开展督导工作提供便利条件。</t>
        </is>
      </c>
    </row>
    <row r="2099" ht="12.45" customFormat="1" customHeight="1" s="41">
      <c r="A2099" s="28" t="n">
        <v>2098</v>
      </c>
      <c r="B2099" s="33" t="inlineStr">
        <is>
          <t>天津</t>
        </is>
      </c>
      <c r="C2099" s="33" t="inlineStr">
        <is>
          <t>李鸿忠</t>
        </is>
      </c>
      <c r="D2099" s="71" t="n">
        <v>44281</v>
      </c>
      <c r="E2099" s="29" t="inlineStr">
        <is>
          <t>会议讲话</t>
        </is>
      </c>
      <c r="F2099" s="41" t="inlineStr">
        <is>
          <t>主持市委全面深化改革委员会会议，传达学习贯彻习近平总书记在中央全面深化改革委员会第十八次会议上的重要讲话精神</t>
        </is>
      </c>
      <c r="K2099" s="32" t="inlineStr">
        <is>
          <t>http://epaper.tianjinwe.com/tjrb/html/2021-03/29/content_151_4237569.htm</t>
        </is>
      </c>
      <c r="L2099" s="33" t="inlineStr">
        <is>
          <t>天津日报</t>
        </is>
      </c>
      <c r="N2099" s="41" t="inlineStr">
        <is>
          <t>勇于先行先试 扎实有力推进改革取得更大突破</t>
        </is>
      </c>
      <c r="O2099" s="13" t="n"/>
      <c r="P2099" s="41" t="inlineStr">
        <is>
          <t>本报讯（记者 魏彧 于春沣）3月26日，市委全面深化改革委员会召开会议，传达学习贯彻习近平总书记在中央全面深化改革委员会第十八次会议上的重要讲话精神，审议我市生态环境、应急救援、交通运输、自然资源领域财政事权和支出责任划分改革方案。市委书记、市委全面深化改革委员会主任李鸿忠主持并讲话，市委副书记、市长廖国勋，市人大常委会主任段春华，市政协主席盛茂林出席。
　　会议指出，习近平总书记在中央全面深化改革委员会第十八次会议上的重要讲话，深刻阐述了全面深化改革与贯彻新发展理念、构建新发展格局的关系。我们要切实提高政治判断力、政治领悟力、政治执行力，认真领会，深入思考，结合实际抓好贯彻落实，更好发挥全面深化改革在构建新发展格局中的关键作用。一是深刻认识到党中央对改革任务的决策部署是重要的政治任务，要站在“两个维护”的高度，强化政治责任，紧紧围绕提振消费需求、推动科技创新、高水平对外开放、推动绿色转型，科学谋划、认真研判，多出高招、实招。二是加强改革系统集成，强化改革政策统筹、进度统筹、效果统筹，严格按照时间节点，加强改革督查督办，确保按时保质完成改革任务，以强有力的政治执行力，推动我市高质量发展步伐更加蹄疾步稳。三是坚持把落实党中央顶层设计与地方率先突破、率先成势紧密结合起来，处理好改革总系统与子系统的关系，增强地方先行先试的勇气、胆魄，锐意创新进取，发扬钉钉子精神，以自贸试验区制度创新等重点领域改革，打通政策堵点、抓实改革执行，引领全市改革不断向深度广度拓展，努力推动改革取得更大成果。
　　会议强调，优化重点领域财政事权和支出责任划分，对于建立权责清晰、财力协调、区域均衡的市、区两级财政关系，形成稳定的各级政府事权、支出责任和财力相适应的制度具有重要意义。生态环境和自然资源领域要以中央环保督察整改落实为契机，进一步加大对双城间绿色生态屏障建设等生态环境保护修复治理的投入力度，打造更加绿色宜居的生态环境。应急救援领域要更加注重“防”的投入，压实企业安全生产主体责任，加大安全投入力度，加强灾害事故隐患排查，加快全市应急指挥平台建设，提高突发事件监测预警能力。交通运输领域要发挥财政资金“四两拨千斤”作用，做好轨道交通等项目规划，引导、吸引、聚集社会资本参与投资，创新投融资方式，实现效用最大化。</t>
        </is>
      </c>
    </row>
    <row r="2100" ht="12.45" customFormat="1" customHeight="1" s="41">
      <c r="A2100" s="28" t="n">
        <v>2099</v>
      </c>
      <c r="B2100" s="33" t="inlineStr">
        <is>
          <t>天津</t>
        </is>
      </c>
      <c r="C2100" s="33" t="inlineStr">
        <is>
          <t>李鸿忠</t>
        </is>
      </c>
      <c r="D2100" s="71" t="n">
        <v>44284</v>
      </c>
      <c r="E2100" s="29" t="inlineStr">
        <is>
          <t>会议讲话</t>
        </is>
      </c>
      <c r="F2100" s="41" t="inlineStr">
        <is>
          <t>出席市委理论学习中心组党史学习教育专题读书班开班式，并作主题报告</t>
        </is>
      </c>
      <c r="K2100" s="32" t="inlineStr">
        <is>
          <t>http://epaper.tianjinwe.com/tjrb/html/2021-03/30/content_151_4242928.htm</t>
        </is>
      </c>
      <c r="L2100" s="33" t="inlineStr">
        <is>
          <t>天津日报</t>
        </is>
      </c>
      <c r="N2100" s="41" t="inlineStr">
        <is>
          <t>坚持勇于自我革命
永葆党的蓬勃发展和旺盛生命力</t>
        </is>
      </c>
      <c r="O2100" s="13" t="n"/>
      <c r="P2100" s="41" t="inlineStr">
        <is>
          <t>本报讯（记者 魏彧 周志强）按照市委党史学习教育总体安排，3月29日上午，市委理论学习中心组党史学习教育专题读书班开班式在天津礼堂举行。市委书记李鸿忠作专题报告，市委副书记、市长廖国勋主持，市人大常委会主任段春华出席。
　　李鸿忠围绕学习领会习近平总书记《论中国共产党历史》，深入学习习近平总书记关于党的自我革命的重要论述，以“勇于自我革命是中国共产党百年蓬勃发展生命力旺盛强大的法宝”为题作了专题报告。
　　李鸿忠指出，今年是建党100周年，中国共产党能够从弱小到强大，领导中国人民经过艰苦努力迎来从站起来、富起来到强起来的伟大飞跃，创造举世瞩目的世纪伟业，一个重要原因就是我们党是一个勇于自我革命的党，党的百年奋斗史就是一部自我革命的历史。要深入学习领会习近平总书记关于党史的重要论述和关于党的自我革命的重要论述，增强“四个意识”、坚定“四个自信”、坚决做到“两个维护”，树立正确的党史观，从历史中汲取经验智慧和前进力量，大力发扬勇于自我革命的精神，做到学史明理、学史增信、学史崇德、学史力行，坚定不移推动全面从严治党，把党建设得更加坚强有力，以优异成绩庆祝中国共产党成立100周年。
　　一是要深刻认识勇于自我革命是中国共产党作为革命党的鲜明品格和最大优势，是区别于其他政党的一个显著标志，是我们党历经百年而能够风华正茂的重要经验。在100年的成长奋斗革命史中，自我革命使党永葆青春活力，始终保持强大的生命力，始终保持先进性，赢得了人民信任，得到了人民拥护，获得了执政资格，锻造了执政能力。进入新时代，党要领导人民推进伟大社会革命、实现民族伟大复兴，必须大力发扬自我革命精神，把党的伟大自我革命进行到底。
　　二是要深刻认识党在政治建设、思想建设、组织建设、作风建设、纪律建设等方面的自我革命，是中国共产党团结坚强、集中统一的有力保证。全面从严治党就是党的自我革命。100年来，我们党始终以自我革命的精神推进党的自我净化、自我完善、自我革新、自我提高，坚持和加强党的集中统一领导，加强党的政治建设，坚持思想建党、理论强党，加强组织体系建设和干部队伍、领导班子建设，保持与群众同甘共苦、艰苦奋斗的优良作风，以纪律建设解决政治不坚定、队伍不纯洁、组织涣散、软弱失责、腐败褪色等问题。我们要把“两个维护”作为党的最高政治原则和根本政治规矩，不断提高政治判断力、政治领悟力、政治执行力，确保党中央令行禁止、政令畅通，全党团结一致、坚强如钢。
　　三是要深刻认识党的自我革命是在坚持和发展马克思主义的过程中不断深化拓展的。回顾革命、建设、改革各个历史阶段，我们党的自我革命精神体现于马克思主义基本原理与中国实际相结合的过程中，体现于马克思主义中国化的过程中，是在“开创”中不断推进理论创新、开辟新的道路、创立新的制度、发展新的文化的伟大实践。我们要坚持以习近平新时代中国特色社会主义思想为科学指引，守正创新，开拓进取，坚持不懈把党的各项事业推向前进。
　　四是要牢牢把握中国共产党百年自我革命史蕴含的规律经验和真理道理，做到学史明理。自我革命是马克思主义政党永恒的主题，是中国共产党为人民谋幸福这一初心使命的必然要求，体现出中华优秀传统文化的文化基底。“历史周期率”、“窑洞对”、“赶考论”核心关键就是自我革命，关系党的执政地位，关系党同人民群众的血肉联系，关系党的事业的生死存亡、兴衰成败。党的自我革命必将贯穿我们党长期执政的全过程，贯穿坚持和发展中国特色社会主义事业的全过程，贯穿实现中华民族伟大复兴的全过程。
　　五是要牢牢把握我们党勇于自我革命彰显的显著特征。面对影响党的创造力、凝聚力、战斗力的问题，面对损害党的先进性和纯洁性的病症，面对滋生在党的健康肌体上的毒瘤，党的自我革命呈现“来真的”、“力度大”、“斗争性”、“严的主基调”、“不停步”、“自觉性”等鲜明特征。我们要坚守共产党人的党性原则，科学把握、正确运用客观规律，发挥主观能动性，主动、坚决、彻底地进行自我革命，勇于斗争、善于斗争、较真碰硬，驰而不息、常抓不懈、常管常严。
　　六是要按照习近平总书记学史力行的重要要求，发扬党的自我革命精神，为天津立足新发展阶段、贯彻新发展理念、构建新发展格局的扎实落实做好工作。要乘中央巡视反馈意见整改的强劲东风，勇于自我革命，持续推进天津政治生态净化。要增强攻坚克难的勇气，以自我革命之勇，营造干事创业、推动高质量发展的强大气场。更大幅度打开脑袋上的“津门”，推进更高水平改革开放。落实以人民为中心的要求，扎实开展“我为群众办实事”实践活动，在作风转变、用心倾心、亲力亲躬上狠下功夫、下真功夫。以“坚决不等了”的力度整治不担当不作为，让新风正气充盈津沽大地。
　　读书班采取集中学习和个人自学相结合的方式进行，共三天时间。市委常委，市人大常委会、市政府、市政协领导班子成员，市高级人民法院、市人民检察院，天津警备区、武警天津市总队，南开大学、天津大学主要负责同志，市有关方面负责同志，各区党政主要负责同志，市委党史学习教育领导小组成员及办公室负责同志，市委党史学习教育宣讲团成员参加开班式。</t>
        </is>
      </c>
    </row>
    <row r="2101" ht="12.45" customFormat="1" customHeight="1" s="41">
      <c r="A2101" s="28" t="n">
        <v>2100</v>
      </c>
      <c r="B2101" s="33" t="inlineStr">
        <is>
          <t>天津</t>
        </is>
      </c>
      <c r="C2101" s="33" t="inlineStr">
        <is>
          <t>李鸿忠</t>
        </is>
      </c>
      <c r="D2101" s="71" t="n">
        <v>44286</v>
      </c>
      <c r="E2101" s="29" t="inlineStr">
        <is>
          <t>会议讲话</t>
        </is>
      </c>
      <c r="F2101" s="41" t="inlineStr">
        <is>
          <t>出席市政法队伍教育整顿情况汇报会并发言</t>
        </is>
      </c>
      <c r="K2101" s="32" t="inlineStr">
        <is>
          <t>http://epaper.tianjinwe.com/tjrb/html/2021-04/01/content_151_4255228.htm</t>
        </is>
      </c>
      <c r="L2101" s="33" t="inlineStr">
        <is>
          <t>天津日报</t>
        </is>
      </c>
      <c r="N2101" s="41" t="inlineStr">
        <is>
          <t>全国政法队伍教育整顿中央第二督导组进驻天津</t>
        </is>
      </c>
      <c r="O2101" s="13" t="n"/>
      <c r="P2101" s="41" t="inlineStr">
        <is>
          <t>本报讯（记者 魏彧 于春沣）根据中央统一部署，全国政法队伍教育整顿中央第二督导组进驻天津开展督导检查。3月31日，中央第二督导组组长张志军同市委书记、市政法队伍教育整顿领导小组组长李鸿忠见面沟通，传达习近平总书记重要指示精神和党中央决策部署，通报督导任务和安排，并在随后召开的市政法队伍教育整顿情况汇报会上提出督导意见。中央第二督导组副组长刘维佳出席。李鸿忠汇报了我市政法队伍教育整顿进展情况并作表态发言。市领导赵飞、董家禄、李静、宫鸣和市司法局主要负责同志分别汇报了相关工作。
　　张志军在讲话中指出，开展政法队伍教育整顿，是党中央从党和国家事业发展全局的高度作出的重大决策部署，是从政治上建设政法队伍、确保忠诚纯洁可靠的必然要求，是坚持全面从严管党治警、推进政法队伍自我革命的必然要求，是更好回应人民群众新期盼、树立政法队伍新形象的必然要求，是推动政法队伍紧跟时代步伐、在新时代履行好职责使命的必然要求。天津市、区两级党委要把思想和行动统一到习近平总书记重要指示精神和党中央决策部署上来，深刻理解把握政法队伍教育整顿的重要意义，切实增强思想自觉、政治自觉、行动自觉，坚决完成好这一重大政治任务。
　　张志军强调，查纠整改是教育整顿动真碰硬、触及要害、务求实效的中心环节，问题查纠深不深入、整改彻不彻底，直接决定着教育整顿的成效。中央督导组在这个重要时间节点进驻，就是要抓住关键环节开展督导。天津市要对标对表党中央决策部署，从宏观上明确目标、找准方向、把好节奏、有序推进。做好教育整顿督导工作是督导组和天津市委共同的政治责任。督导组将与市政法队伍教育整顿领导小组密切配合、整体联动、形成合力，通过共同努力，切实把总书记的重要指示要求领会好、贯彻好，把党中央的决策部署落实好、执行好，推动教育整顿持续深入、取得实效。
　　李鸿忠表示，这次中央督导是对我市教育整顿工作的全面检验，也是对我市执行落实习近平总书记重要指示要求和党中央决策部署的政治检验。我们要进一步提升政治站位，增强“四个意识”、坚定“四个自信”、做到“两个维护”，切实提高政治判断力、政治领悟力、政治执行力，坚决扛起地方党委政治责任，以接受中央督导作为接受监督、查找问题、纵深推进教育整顿的重要机遇，与中央巡视反馈意见整改结合起来，与党史学习教育结合起来，发扬自我革命精神，推动教育整顿走深走实。要从筑牢政治之魂抓起，严格按照政治整肃、纪律整饬、作风整顿、能力整训的工作要求，抓实查纠整改环节，刀刃向内、动真碰硬，确保政治效果、法律效果、社会效果相统一，确保政法队伍绝对忠诚、绝对纯洁、绝对可靠。要全力支持配合督导工作，对中央督导组发现反馈的问题和整改意见，严肃对待、照单全收，即知即改、立行立改，持续彻底整改，对中央督导组移交的线索，严格时限、深挖彻查。要推动政法工作高质量发展，落实“解民忧、护民利、保民安、顺民意、纾民困、暖民心”务实举措，激励干事担当，全面提升战斗力，切实履行好首都政治“护城河”神圣使命。
　　中央第二督导组成员，市领导喻云林、邓修明、金湘军，市政法队伍教育整顿领导小组成员参加。</t>
        </is>
      </c>
    </row>
    <row r="2102" ht="11.55" customFormat="1" customHeight="1" s="41">
      <c r="A2102" s="28" t="n">
        <v>2101</v>
      </c>
      <c r="B2102" s="33" t="inlineStr">
        <is>
          <t>上海</t>
        </is>
      </c>
      <c r="C2102" s="33" t="inlineStr">
        <is>
          <t>李强</t>
        </is>
      </c>
      <c r="D2102" s="71" t="n">
        <v>44277</v>
      </c>
      <c r="E2102" s="29" t="inlineStr">
        <is>
          <t>考察调研</t>
        </is>
      </c>
      <c r="F2102" s="41" t="inlineStr">
        <is>
          <t>考察学习广东、深圳深化改革开放的先进经验，与广东省委书记李希，省委副书记、省长马兴瑞举行两地座谈</t>
        </is>
      </c>
      <c r="K2102" s="32" t="inlineStr">
        <is>
          <t>https://www.jfdaily.com/journal/2021-03-23/getArticle.htm?id=311017</t>
        </is>
      </c>
      <c r="L2102" s="33" t="inlineStr">
        <is>
          <t>解放日报</t>
        </is>
      </c>
      <c r="N2102" s="41" t="inlineStr">
        <is>
          <t>沪粤沪深合作迎来更大空间和机遇</t>
        </is>
      </c>
      <c r="O2102" s="41" t="inlineStr">
        <is>
          <t>李强与李希马兴瑞举行座谈，新发展阶段，两地都承载着国家战略，肩负着国家使命</t>
        </is>
      </c>
      <c r="P2102" s="41" t="inlineStr">
        <is>
          <t>本报讯（记者 谈燕）上海市代表团昨天抵达广东省深圳市，考察学习广东、深圳深化改革开放的先进经验，实地感悟敢闯敢试、敢为人先、埋头苦干的特区精神，共商沪粤两地深化合作大计。下午，上海市委书记李强与广东省委书记李希，省委副书记、省长马兴瑞举行两地座谈。
广东省委副书记、深圳市委书记王伟中参加。
李强代表上海市委、市政府，对广东省和深圳市长期以来给予上海发展的支持帮助表示感谢。他说，广东省委、省政府坚持以习近平新时代中国特色社会主义思想为指导，经济社会发展取得新成就、展现新气象，岭南大地到处涌动着改革开放的大潮和创新发展的活力。深圳作为我国第一个经济特区，以始终不变的改革勇气、令人瞩目的发展速度、蓬勃喷涌的创新活力，向世界展示了我国改革开放的磅礴伟力和中国特色社会主义的光明前景。广东省和深圳市在改革、开放、创新等方面探索创造的好经验好做法，值得上海认真学习借鉴。
李强指出，当前，我们正在深入贯彻落实习近平总书记考察上海重要讲话和在浦东开发开放30周年庆祝大会上重要讲话精神，主动服务和融入新发展格局，全力打好浦东高水平改革开放这张“王牌”，打造社会主义现代化建设引领区，深化落实三项新的重大任务，着力强化“四大功能”，大力发展“五型经济”，加快建设“五个新城”，优化城市空间格局，全面推动城市数字化转型，努力谱写人民城市建设新篇章，确保习近平总书记和党中央决策部署落地落实。上海和广东合作交流紧密、人员往来频繁。进入新发展阶段，两地都承载着国家战略，肩负着国家使命，沪粤、沪深合作迎来更大空间和机遇。要各扬所长、优势互补，在落实国家战略上加强协同，在扩大开放上深化合作，在城市治理上相互借鉴，共同完善我国改革开放空间布局，携手突破关键核心技术，在对接高标准国际经贸规则、扩大制造业服务业高水平对外开放、打造国际化法治化便利化营商环境等重点领域探索新路，为服务全国改革发展大局、全面建设社会主义现代化国家作出新的贡献。
李希代表广东省委、省政府对上海长期以来给予广东经济社会发展的大力支持表示感谢。他说，上海坚持以习近平新时代中国特色社会主义思想为指导，紧扣习近平总书记赋予的重大使命，全力推动总书记、党中央决策部署落地落实，城市综合实力和国际影响力、人民生活水平和社会文明程度都迈上了新台阶，充分发挥了示范带动作用。 下转◆4版
（上接第1版）李希指出，当前，广东正深入学习贯彻习近平新时代中国特色社会主义思想和总书记对广东重要讲话、重要指示批示精神，把握“新发展阶段、新发展理念、新发展格局”重要要求，深化落实“1+1+9”工作部署，着力打造新发展格局战略支点，奋力在全面建设社会主义现代化国家新征程中走在全国前列、创造新的辉煌。我们将认真学习上海先进经验，全面深化两省市重点领域交流合作，共同服务好国家发展大局。一要认真学习上海落实国家重大战略的好经验好做法，进一步深化粤港澳大湾区、深圳先行示范区建设与浦东开发开放、长三角一体化发展、长江经济带发展的对接联动，共同把总书记、党中央决策部署贯彻好落实好。二要认真学习上海全面深化改革开放的好经验好做法，进一步深化改革互鉴、平台共享，共同参与全球高水平合作竞争。三要认真学习上海科技创新的好经验好做法，进一步打好关键核心技术攻坚战，共同提升产业链供应链稳定性和竞争力。四要认真学习上海培育强大内需市场的好经验好做法，进一步拓展经济纵深、深化对内经济联系，共同为培育强大国内市场作出努力。五要认真学习上海城市精细化管理服务、以“绣花”功夫治理城市的好经验好做法，进一步探索超大城市治理新路子，不断推进城市治理体系和治理能力现代化。
座谈会上，马兴瑞和王伟中分别介绍了广东省和深圳市经济社会发展情况，上海市委常委、常务副市长陈寅介绍了上海市经济社会发展情况。
上海市领导翁祖亮、诸葛宇杰、朱芝松；广东省领导张福海，深圳市市长陈如桂参加。
在深圳期间，上海市代表团前往中国（广东）自由贸易试验区深圳前海蛇口片区暨前海深港现代服务业合作区、中国科学院深圳先进技术研究院等考察学习。</t>
        </is>
      </c>
    </row>
    <row r="2103" ht="11.55" customFormat="1" customHeight="1" s="41">
      <c r="A2103" s="28" t="n">
        <v>2102</v>
      </c>
      <c r="B2103" s="33" t="inlineStr">
        <is>
          <t>上海</t>
        </is>
      </c>
      <c r="C2103" s="33" t="inlineStr">
        <is>
          <t>李强</t>
        </is>
      </c>
      <c r="D2103" s="71" t="n">
        <v>44278</v>
      </c>
      <c r="E2103" s="29" t="inlineStr">
        <is>
          <t>考察调研</t>
        </is>
      </c>
      <c r="F2103" s="41" t="inlineStr">
        <is>
          <t>海南省考察学习，参加沪琼两地座谈会</t>
        </is>
      </c>
      <c r="K2103" s="32" t="inlineStr">
        <is>
          <t>https://www.jfdaily.com/journal/2021-03-24/getArticle.htm?id=311093</t>
        </is>
      </c>
      <c r="L2103" s="33" t="inlineStr">
        <is>
          <t>解放日报</t>
        </is>
      </c>
      <c r="N2103" s="41" t="inlineStr">
        <is>
          <t>在新起点上推动沪琼合作再上新台阶</t>
        </is>
      </c>
      <c r="O2103" s="41" t="inlineStr">
        <is>
          <t>上海市代表团抵达海南省考察学习，共享共用进博会、博鳌亚洲论坛等国际交流大平台</t>
        </is>
      </c>
      <c r="P2103" s="41" t="inlineStr">
        <is>
          <t>本报讯（记者 谈燕）上海市代表团昨天抵达海南省考察学习，围绕把握新发展阶段、贯彻新发展理念、构建新发展格局，在新起点上推动沪琼合作再上新台阶。下午，上海市委书记李强与海南省委书记沈晓明，省委副书记、省长冯飞在三亚市举行两地座谈。
李强代表上海市委、市政府对海南长期以来给予上海发展的支持帮助表示感谢。他说，海南省委、省政府坚持以习近平新时代中国特色社会主义思想为指导，抓住自贸港建设的历史性机遇，首创性改革开放举措层出不穷，经济社会发展日新月异，各路人才加速集聚。海南生机勃勃的改革发展态势、海南干部群众敢想敢干的奋斗精神值得上海认真学习借鉴。
李强指出，当前，我们正在深入贯彻落实习近平总书记考察上海重要讲话和在浦东开发开放30周年庆祝大会上重要讲话精神，主动服务和融入新发展格局，推动高质量发展，创造高品质生活，深化高效能治理，加快建设具有世界影响力的社会主义现代化国际大都市。上海和海南两地人民情谊深厚，交往源远流长。进入新阶段，踏上新征程，两地深化合作空间更为广阔。要各扬所长、强化对接，在扩大对外开放上加强战略协同，在畅通经济循环上加强优势互补，推动沪琼合作再上新台阶，更好服务国家改革发展大局。上海和海南在国家对外开放大局中都承担着重要使命，两地要相互借鉴、相互提升、合作共赢，共享共用进博会、博鳌亚洲论坛等国际交流大平台。完善沪琼战略合作机制，发挥市场平台作用和龙头企业带动作用，深化经贸、产业、科技、人才、旅游等领域合作，加强产业链供应链创新链协同，携手在全面建设社会主义现代化国家新征程上实现更大发展。
沈晓明对上海长期以来给予海南的支持表示感谢。他说，上海是我们党的诞生地，是全国改革开放的排头兵、创新发展的先行者，正全力推动党中央和习近平总书记重大决策部署的贯彻落实，朝着建设具有世界影响力的社会主义现代化国际大都市的宏伟目标大踏步迈进。 下转◆5版
（上接第1版）沈晓明指出，当前，海南正深入贯彻习近平总书记关于海南的系列重要讲话和指示批示精神，推动海南全面深化改革开放和中国特色自由贸易港建设。上海发展的美好前景、创造的成功经验和各级干部的精神风貌，时刻鼓舞、启发和激励海南把中央赋予的重大历史任务完成好。一是立足“国之大者”，对标学习上海落实重大国家战略的先进经验和宝贵成果，加强两地重大国家战略对接，把海南打造成为引领我国新时代对外开放的鲜明旗帜和重要开放门户。二是立足发展要务，对标学习上海推动高质量发展的先进经验和宝贵成果，努力实现在高质量发展方面走在全国前列，把海南打造成为国内国际双循环的重要交汇点。三是立足为民初心，对标学习上海推进城市治理现代化的先进经验和宝贵成果，始终坚持以人民为中心的发展思想，把海南打造成全体人民共同富裕的自由贸易港。四是立足“两个大局”，对标学习上海推动国际合作、创造“上海精神”的先进经验和宝贵成果，在推动构建人类命运共同体方面作出海南贡献。
座谈会上，冯飞和上海市委常委、常务副市长陈寅分别介绍了两地经济社会发展情况。
上海市领导翁祖亮、诸葛宇杰、朱芝松，海南省领导沈丹阳、孙大海、周红波参加。
上海市代表团昨天先后在琼海市、三亚市，考察了海南自由贸易港博鳌乐城国际医疗旅游先行区、世界热带水果之窗现代农业产业园、三亚崖州湾科技城等。</t>
        </is>
      </c>
    </row>
    <row r="2104" ht="11.55" customFormat="1" customHeight="1" s="41">
      <c r="A2104" s="28" t="n">
        <v>2103</v>
      </c>
      <c r="B2104" s="33" t="inlineStr">
        <is>
          <t>上海</t>
        </is>
      </c>
      <c r="C2104" s="33" t="inlineStr">
        <is>
          <t>李强</t>
        </is>
      </c>
      <c r="D2104" s="71" t="n">
        <v>44280</v>
      </c>
      <c r="E2104" s="29" t="inlineStr">
        <is>
          <t>会议</t>
        </is>
      </c>
      <c r="F2104" s="41" t="inlineStr">
        <is>
          <t>主持召开城市数字化转型推进座谈会</t>
        </is>
      </c>
      <c r="K2104" s="32" t="inlineStr">
        <is>
          <t>https://www.jfdaily.com/staticsg/res/html/journal/detail.html?date=2021-03-26&amp;id=311224&amp;page=01</t>
        </is>
      </c>
      <c r="L2104" s="33" t="inlineStr">
        <is>
          <t>解放日报</t>
        </is>
      </c>
      <c r="N2104" s="41" t="inlineStr">
        <is>
          <t>更深入系统地推进城市数字化转型</t>
        </is>
      </c>
      <c r="O2104" s="41" t="inlineStr">
        <is>
          <t>主持召开推进座谈会，要求从全局视角对数字化转型再思考再布局再创新，让群众有更多感受度获得感</t>
        </is>
      </c>
      <c r="P2104" s="41" t="inlineStr">
        <is>
          <t>本报讯（记者 谈燕）昨天下午，市委书记李强在主持召开城市数字化转型推进座谈会时指出，全面推进城市数字化转型，事关上海全局和长远发展，要深入贯彻落实习近平总书记考察上海重要讲话精神，进一步统一思想、形成合力，深化规律把握，强化应用牵引，勇于创新突破，加大制度供给，更加深入系统地把城市数字化转型向前推进，让人民群众有更多获得感、幸福感、安全感。
座谈会上，上海城市数字化转型工作领导小组办公室、市委研究室、市卫生健康委、市大数据中心、市城运中心、浦东新区负责同志作了交流发言。
李强指出，全面推进城市数字化转型，是上海“十四五”规划确定的重大战略。做好这项工作，必须尊重规律、认识规律、遵循规律。要看准趋势，综合研判未来数字城市的演进规律，结合上海实际，发挥独特优势，超前布局、科学推进。要摸清底数，准确掌握各领域数字化的发展现状和基础条件，找准数字化转型面临的问题短板，着力突破堵点难点，集中力度锻造长板、做出特色。要强化迭代升级、全面推进，把城市作为一个整体，更加自觉、更加系统、更加全面地推进数字化转型。各部门各区各单位要深入研究，依托现有基础，对标最新趋势，从全局视角对各自领域数字化转型工作进行再思考、再布局、再创新。
李强指出，城市数字化转型重在解决实际问题、满足现实需求，要聚焦高频急难问题、聚焦共性技术攻关、聚焦数字底座赋能，牵好场景应用这个“牛鼻子”。坚持从用户视角找准需求、开发场景，在城市治理、公共服务、民生保障和经济发展等方面明确一批必须通过数字化来解决的难题，推出一批具有标杆示范意义的应用场景。加强关键核心技术攻关、功能型平台建设，支持新技术在城市数字化转型中先试先用，为场景应用提供有力技术支撑。优化数字基础设施建设布局，打造超大城市数字底座，搭建城市智能中枢，进一步打通数据采集、流通、协同、共享和应用的全流程、全链条，为千行百业的数字化转型赋能，把海量数据红利转化为发展红利。 下转◆8版
（上接第1版）
李强指出，要结合超大城市数字化转型的特征，加大先行先试、创新突破力度，在重点领域率先探索、创造经验、打造样板。在“一网通办”“一网统管”基础上，用数字化思维、数字化方式全面推进全流程的场景再造、业务再造、管理再造和服务再造，加快建立适应数字化需求的发展环境。依托临港新片区、虹桥国际开放枢纽等重大开放平台，加快国际数据港建设，率先探索对接国际规则，为国家参与全球数字治理提供经验。发挥上海金融数据海量、应用场景丰富的优势，促进金融科技产业集群化发展。谋划建设若干数字化转型示范区，统筹整合各条线资源，强化应用场景集成，打造一批体现集中度、显示度的新标杆、新模式。
李强指出，要坚持“技术+制度”双轮驱动，城市数字化转型推进到哪里，制度供给就要跟进到哪里，及时研究制定一批标准、规则、政策、法规，为全面推进城市数字化转型提供更加精准有效的法律和制度保障。要建立数字规则体系，加快城市数据综合立法，实现数据从采集、共享、开放、流通、应用等全流程规范管理，推动形成开放的数字市场，全面激发数据新要素的价值。要建立安全隐私的保护标准，形成数字技术应用的潜在风险评估与防范机制。要建立共建共治共享的制度规范，完善支持创新的容错机制、包容审慎的监管制度，积极调动各方共同参与的积极性，充分发挥市场主体和专业机构的作用。
李强强调，数字化转型是一项系统性、复杂性、长期性的战略工程，要整合全市资源和力量，举全市之力抓推进抓落实。各部门各区都要加强组织领导，找准结合点、切入点、发力点，全力推进实施。着力推出一批为民服务的重点应用场景，让群众有更多实实在在的感受度和获得感。要加强统筹协调，强化分工合作、协同联动，形成全面推进城市数字化转型的强大合力。
市领导吴清、诸葛宇杰出席座谈会。</t>
        </is>
      </c>
    </row>
    <row r="2105" ht="11.55" customFormat="1" customHeight="1" s="41">
      <c r="A2105" s="28" t="n">
        <v>2104</v>
      </c>
      <c r="B2105" s="33" t="inlineStr">
        <is>
          <t>上海</t>
        </is>
      </c>
      <c r="C2105" s="33" t="inlineStr">
        <is>
          <t>李强</t>
        </is>
      </c>
      <c r="D2105" s="71" t="n">
        <v>44281</v>
      </c>
      <c r="E2105" s="29" t="inlineStr">
        <is>
          <t>会议</t>
        </is>
      </c>
      <c r="F2105" s="41" t="inlineStr">
        <is>
          <t>主持市委常委会会议，听取中央巡视反馈整改进展情况汇报和全市巡视工作汇报</t>
        </is>
      </c>
      <c r="K2105" s="32" t="inlineStr">
        <is>
          <t>https://www.jfdaily.com/staticsg/res/html/journal/detail.html?date=2021-03-27&amp;id=311292&amp;page=01</t>
        </is>
      </c>
      <c r="L2105" s="33" t="inlineStr">
        <is>
          <t>解放日报</t>
        </is>
      </c>
      <c r="N2105" s="41" t="inlineStr">
        <is>
          <t>攻坚突破，确保整改有力有序高效</t>
        </is>
      </c>
      <c r="P2105" s="41" t="inlineStr">
        <is>
          <t>本报讯（记者 谈燕）市委常委会昨天下午举行会议，听取中央巡视反馈意见整改工作进展情况汇报和全市巡视工作汇报，研究第二届“五五购物节”筹备工作，审议通过《上海市自然灾害防治责任规定》。市委书记李强主持会议并讲话。
会议指出，要深入贯彻落实习近平总书记关于巡视工作的重要讲话精神，严格按照中央巡视反馈意见整改方案，对标对表、强化责任，协同推进、加快整改，加大攻坚突破力度，确保整改工作有力有序高效推进。将落实中央巡视整改任务与深化改革结合起来、与推进全市重点工作统一起来、与其他各类整改事项贯通起来，把整改成果切实转化为全面推动和提升各项工作的新成效。
会议指出，要坚决贯彻中央巡视工作方针，坚持政治巡视定位，持续深化政治巡视，高质量推进巡视全覆盖，推动中央交给上海的各项重大战略任务落地落实。抓好中央巡视指导督导反馈意见整改落实，提高巡视工作规范化法治化水平，推动全面从严治党向纵深发展，更好发挥监督保障执行、促进完善发展作用。 下转◆4版
（上接第1版）会议指出，要在去年首届“五五购物节”取得良好成效基础上，抓住新的机遇，聚焦提升品质，全力办好第二届“五五购物节”。充分发挥平台、制造、销售等各类企业作用，更好打品牌、拓市场，让市民得实惠、企业真受益。加强统筹，形成合力，扎实做好疫情防控、宣传推广等各项工作，助力上海加快建设国际消费中心城市。
会议指出，要高度重视防灾减灾救灾工作，结合上海实际，压实主体责任，强化协同配合、高效联动、合力应对，加快完善自然灾害防治责任体系和工作格局。坚持海绵城市、韧性城市理念，加快自然灾害防治重点工程建设，运用现代科技提升防治能力，强化监测预警和隐患排查，切实保障城市安全有序运行和人民群众生命财产安全。
会议还研究了其他事项。</t>
        </is>
      </c>
    </row>
    <row r="2106" ht="11.55" customFormat="1" customHeight="1" s="41">
      <c r="A2106" s="28" t="n">
        <v>2105</v>
      </c>
      <c r="B2106" s="33" t="inlineStr">
        <is>
          <t>上海</t>
        </is>
      </c>
      <c r="C2106" s="33" t="inlineStr">
        <is>
          <t>李强</t>
        </is>
      </c>
      <c r="D2106" s="71" t="n">
        <v>44284</v>
      </c>
      <c r="E2106" s="29" t="inlineStr">
        <is>
          <t>会议讲话</t>
        </is>
      </c>
      <c r="F2106" s="41" t="inlineStr">
        <is>
          <t>出席警示教育大会，深入贯彻习近平总书记在十九届中央纪委五次全会上的重要讲话精神</t>
        </is>
      </c>
      <c r="K2106" s="32" t="inlineStr">
        <is>
          <t>https://www.jfdaily.com/staticsg/res/html/journal/detail.html?date=2021-03-30&amp;id=311431&amp;page=01</t>
        </is>
      </c>
      <c r="L2106" s="33" t="inlineStr">
        <is>
          <t>解放日报</t>
        </is>
      </c>
      <c r="N2106" s="41" t="inlineStr">
        <is>
          <t>以案为戒遵守纪律规矩筑牢思想防线</t>
        </is>
      </c>
      <c r="O2106" s="41" t="inlineStr">
        <is>
          <t>上海市召开警示教育大会，贯彻总书记重要讲话精神，落实中央巡视反馈相关问题整改，深化党风廉政建设和反腐败斗争</t>
        </is>
      </c>
      <c r="P2106" s="41" t="inlineStr">
        <is>
          <t>本报讯 （记者 谈燕）上海市昨天召开警示教育大会，深入贯彻习近平总书记在十九届中央纪委五次全会上的重要讲话精神，落实中央巡视反馈相关问题整改，深化党风廉政建设和反腐败斗争，以案示警、以案为戒，推动各级领导干部自觉遵守党的纪律规矩，筑牢拒腐防变的思想防线，推动全面从严治党向纵深发展。市委书记李强在会上强调，要深入贯彻落实习近平总书记重要讲话精神，切实担负起管党治党的政治责任，把严的主基调长期坚持下去，以无愧于党的诞生地的标准和要求，展现全面从严治党的新作为新气象，为各项事业发展提供坚强政治保证。
市委副书记、市长龚正主持会议。市人大常委会主任蒋卓庆、市政协主席董云虎出席。市委常委、市纪委书记刘学新通报近年来上海市部分领导干部违纪违法案件情况。
李强指出，全面从严治党永远在路上，全市各级领导干部要深刻警醒，认真汲取反面典型的深刻教训，警钟长鸣、心存敬畏、行不逾矩，永葆共产党人清正廉洁的政治本色。要不断提高政治判断力、政治领悟力、政治执行力，倍加珍惜组织的培养和信任，倍加珍惜干事创业的机会和舞台，倍加珍惜自己的家庭和名节，做忠诚干净担当的好干部。
李强指出，要严明政治纪律和政治规矩，严肃党内政治生活，始终做政治上的明白人。增强“四个意识”、坚定“四个自信”、坚决做到“两个维护”，对党绝对忠诚，自觉贯彻党中央决策部署，以党的方向为方向，以党的意志为意志。坚持把政治纪律和政治规矩挺在前面，坚决反对“七个有之”，坚决做到“五个必须”，时刻警惕警醒，经常自查自省。坚定理想信念，挺起精神脊梁，自觉加强理论武装，持续深入学习习近平新时代中国特色社会主义思想，以开展党史学习教育为契机，进一步筑牢思想根基。
李强指出，要始终牢记“勿以恶小而为之”，加强自身修养，保持清正廉洁，绷紧“慎独慎初慎微”的弦，绷紧“纪严于法”的弦，严格执行中央八项规定精神，毫不放松抓好小事小节，在日常工作生活中更加严格要求自己。要时刻警惕和防范“围猎”风险，始终保持头脑清醒，自觉净化朋友圈生活圈，培育健康的生活情趣。要认真抓好家风家教建设，树立良好家风，管好家庭亲属，深化细化、严格执行规范领导干部配偶、子女及其配偶经商办企业行为相关制度。要自觉反对特权思想和特权现象，永葆公仆本色，传承红色基因，始终保持同群众的血肉联系。
李强指出，全市各级领导干部尤其是主要负责同志要切实担负起管党治党的政治责任，全面从严、一严到底。 下转◆3版（上接第1版）要保持反腐高压态势，坚持零容忍、全覆盖、无禁区，紧盯重点领域、关键环节、重要岗位，巩固发展反腐败斗争压倒性胜利。要扎紧织密制度笼子，更加注重用制度管党、管权、治吏，从制度机制上解决共性问题和深层次问题，深化标本兼治。要深化以案促改、以案促治，综合发挥惩治震慑、惩戒挽救、教育警醒的整体功效，一体推进不敢腐、不能腐、不想腐。要强化责任追究，让失责必问、问责必严成为常态，以严肃问责倒逼责任落实，推动全面从严治党向纵深发展。
市委常委和市人大常委会、市政府、市政协负责同志，市高级法院院长、市检察院检察长出席会议。全市各部委办局、各区、各人民团体、各高校、市管企业主要负责同志等参加。</t>
        </is>
      </c>
    </row>
    <row r="2107" ht="11.55" customFormat="1" customHeight="1" s="41">
      <c r="A2107" s="28" t="n">
        <v>2106</v>
      </c>
      <c r="B2107" s="33" t="inlineStr">
        <is>
          <t>上海</t>
        </is>
      </c>
      <c r="C2107" s="33" t="inlineStr">
        <is>
          <t>李强</t>
        </is>
      </c>
      <c r="D2107" s="71" t="n">
        <v>44284</v>
      </c>
      <c r="E2107" s="29" t="inlineStr">
        <is>
          <t>接见会见</t>
        </is>
      </c>
      <c r="F2107" s="41" t="inlineStr">
        <is>
          <t>会见北京大学党委书记邱水平一行，欢迎北大深度参与上海发展</t>
        </is>
      </c>
      <c r="K2107" s="32" t="inlineStr">
        <is>
          <t>https://www.jfdaily.com/staticsg/res/html/journal/detail.html?date=2021-03-30&amp;id=311430&amp;page=01</t>
        </is>
      </c>
      <c r="L2107" s="33" t="inlineStr">
        <is>
          <t>解放日报</t>
        </is>
      </c>
      <c r="N2107" s="41" t="inlineStr">
        <is>
          <t>进一步推动市校合作走深走实</t>
        </is>
      </c>
      <c r="P2107" s="41" t="inlineStr">
        <is>
          <t>本报讯 （记者 谈燕）北京大学与上海自贸试验区临港新片区管委会昨日在沪签署北京大学上海临港国际科技创新中心项目合作协议。市委书记李强会见了北京大学党委书记邱水平一行。
李强对北京大学上海临港国际科技创新中心项目签约表示祝贺。他说，当前，我们正在深入贯彻落实习近平总书记考察上海重要讲话和在浦东开发开放30周年庆祝大会上重要讲话精神，深化“五个中心”建设，强化“四大功能”，不断提升城市能级和核心竞争力。上海和北京大学都传承着红色基因，肩负着光荣使命，承担着党中央赋予的一系列重大国家战略任务。希望以此次签约为契机，进一步推动市校合作走深走实，加强协同、优势互补、各扬其长，聚焦国际前沿领域和国家战略需求，在强化创新策源功能、培养集聚高端人才、创新科技体制机制等方面深化务实合作，携手为全国改革发展大局作出更大贡献。欢迎北大深度参与上海发展，助力上海加快建设具有世界影响力的社会主义现代化国际大都市和充分体现中国特色、时代特征、上海特点的人民城市。上海将营造良好环境、提供优质服务，推动双方合作早日结出丰硕成果。 下转◆3版
（上接第1版）邱水平表示，北京大学与上海有着良好合作基础，进入新发展阶段，双方交流对接更加紧密、合作空间更为广阔。北大将充分依托上海优势、发挥自身作用，加快推动临港国际科技创新中心项目建设，拓展深化基础研究、科技创新、产业发展、人文社科等各领域合作，更好融入和参与上海“十四五”乃至更长时期的发展，在共同服务国家战略中实现更大发展。
市领导诸葛宇杰、朱芝松、陈群，北京大学领导龚旗煌、王博参加有关活动。
根据协议，北京大学与临港新片区将发挥各自优势，共同建设高水平科技创新平台，推进产学研深度融合发展新模式，促进人才培养、科技创新和成果转化，培育战略科技产业，促进临港新片区加快落实国家战略任务。</t>
        </is>
      </c>
    </row>
    <row r="2108" ht="11.55" customFormat="1" customHeight="1" s="41">
      <c r="A2108" s="28" t="n">
        <v>2107</v>
      </c>
      <c r="B2108" s="33" t="inlineStr">
        <is>
          <t>上海</t>
        </is>
      </c>
      <c r="C2108" s="33" t="inlineStr">
        <is>
          <t>李强</t>
        </is>
      </c>
      <c r="D2108" s="71" t="n">
        <v>44286</v>
      </c>
      <c r="E2108" s="29" t="inlineStr">
        <is>
          <t>会议讲话</t>
        </is>
      </c>
      <c r="F2108" s="41" t="inlineStr">
        <is>
          <t>出席全国政法队伍教育整顿督导沟通会并作表态发言</t>
        </is>
      </c>
      <c r="K2108" s="32" t="inlineStr">
        <is>
          <t>https://www.jfdaily.com/staticsg/res/html/journal/detail.html?date=2021-04-01&amp;id=311570&amp;page=01</t>
        </is>
      </c>
      <c r="L2108" s="33" t="inlineStr">
        <is>
          <t>解放日报</t>
        </is>
      </c>
      <c r="N2108" s="41" t="inlineStr">
        <is>
          <t>打造信得过靠得住能放心政法铁军</t>
        </is>
      </c>
      <c r="O2108" s="41" t="inlineStr">
        <is>
          <t>乔传秀传达总书记重要指示精神和中央要求，通报任务安排 李强作表态讲话 杜万华于绍良出席</t>
        </is>
      </c>
      <c r="P2108" s="41" t="inlineStr">
        <is>
          <t>本报讯（记者 谈燕）按照全国政法队伍教育整顿领导小组统一部署，日前，全国政法队伍教育整顿中央第六督导组进驻上海开展督导。在昨天召开的沟通对接会上，中央第六督导组组长乔传秀传达了习近平总书记重要指示精神和中央相关要求，通报了督导任务和安排，市委书记李强作表态讲话。
中央第六督导组副组长杜万华，市委副书记、政法委书记于绍良出席。
乔传秀指出，开展政法队伍教育整顿，是以习近平同志为核心的党中央从党和国家事业发展全局高度作出的重大决策部署。选派中央督导组是贯彻中央要求、推动政法队伍教育整顿深入开展的一项重要举措。中央督导组主要职责是把方向，以查纠整改为关键环节，发挥督促、指导、协调、推动作用，与市委及政法单位党组（党委）同心同向同力推动教育整顿走深走实。督导期间，将重点围绕政治责任落实、违纪违法问题查处、顽瘴痼疾整治、建章立制、“三个环节”进度和“四项任务”落实成效等开展督导。
乔传秀指出，从全国政法队伍教育整顿动员部署会议召开以来，上海市委深入贯彻习近平总书记重要指示精神，自觉把思想和行动统一到中央决策部署上来，推动上海市第一批教育整顿实现了良好开局，形成了一批有特色的经验和亮点。从4月初开始，教育整顿将转入查纠整改环节，这是教育整顿动真碰硬、触及要害、见到实效的中心环节。中央督导组在这一重要时间节点进驻，就是要抓住关键环节开展督导。上海市要对标对表习近平总书记重要指示精神，进一步统一思想，明确这个环节到底要解决什么问题、取得什么效果，从宏观上明确目标、找准方向、把好节奏、有序推进。
乔传秀强调，政法队伍教育整顿是一项重要政治任务，也是一场硬仗，时间紧、任务重、难度大、要求高，各方面要密切配合，主动作为，齐心协力，共同推动，确保教育整顿工作环环紧扣，步步衔接，取得实效。
李强指出，开展政法队伍教育整顿，是以习近平同志为核心的党中央作出的重大决策部署，是锻造新时代政法铁军的重要途径。这次中央第六督导组来上海开展督导检查，对全市政法队伍教育整顿工作是一次全面体检和有力推动，有利于我们全面检视、查找问题、解决问题、推动工作。 下转◆7版（上接第1版）要坚决贯彻习近平总书记重要指示精神和党中央决策部署，把抓好政法队伍教育整顿作为一项重要政治任务，增强“四个意识”、坚定“四个自信”、坚决做到“两个维护”，确保教育整顿扎实开展、取得实效。要按照中央督导工作有关规定，实事求是反映情况，严格遵守纪律规定，全力做好配合工作。要认真落实督导整改要求，自觉改进各方面工作，坚决做到问题不解决不放过、整改不到位不放过、长效机制没建立不放过，确保条条改到位、件件有着落、事事有回音。要举一反三，抓紧补短板、堵漏洞、强弱项，努力把督导整改转化为开展好全市政法队伍教育整顿的重要推动力，打造一支党和人民信得过、靠得住、能放心的忠诚干净担当政法铁军，为建设更高水平的平安上海、法治上海提供坚强组织保证，以优异成绩庆祝建党100周年。
沟通对接会后召开了政法队伍教育整顿工作汇报会，乔传秀出席并讲话，于绍良汇报上海政法队伍教育整顿进展情况。
中央第六督导组全体成员，市领导诸葛宇杰、舒庆，市高级法院院长刘晓云、市检察院检察长张本才等参加相关活动。</t>
        </is>
      </c>
    </row>
    <row r="2109" ht="11.55" customFormat="1" customHeight="1" s="41">
      <c r="A2109" s="28" t="n">
        <v>2108</v>
      </c>
      <c r="B2109" s="33" t="inlineStr">
        <is>
          <t>江苏</t>
        </is>
      </c>
      <c r="C2109" s="33" t="inlineStr">
        <is>
          <t>娄勤俭</t>
        </is>
      </c>
      <c r="D2109" s="71" t="n">
        <v>44276</v>
      </c>
      <c r="E2109" s="29" t="inlineStr">
        <is>
          <t>会议</t>
        </is>
      </c>
      <c r="F2109" s="41" t="inlineStr">
        <is>
          <t>会见贯彻落实中央政协工作会议精神情况调研组一行</t>
        </is>
      </c>
      <c r="K2109" s="32" t="inlineStr">
        <is>
          <t>http://xh.xhby.net/pc/layout/202103/22/node_1.html#content_901787</t>
        </is>
      </c>
      <c r="L2109" s="33" t="inlineStr">
        <is>
          <t>新华日报</t>
        </is>
      </c>
      <c r="N2109" s="41" t="inlineStr">
        <is>
          <t>更好把人民政协制度优势转化为国家治理效能</t>
        </is>
      </c>
      <c r="P2109" s="41" t="inlineStr">
        <is>
          <t>本报讯 （记者 耿联 顾敏） 3月19日至21日，全国政协副主席张庆黎率调研组来我省，就贯彻落实中央政协工作会议精神情况开展调研。省委书记、省人大常委会主任娄勤俭会见调研组一行。省政协主席黄莉新陪同调研。
在苏期间，调研组先后赴苏州、南京等地，深入张家港市杨舍镇、苏州市吴中区临湖镇及牛桥村“有事好商量”协商议事室和南京市江宁区商量书房、建邺区四级政协委员工作室等，与基层政协委员、干部群众面对面交流，认真听取意见建议；并与部分住苏全国政协委员谈心谈话。张庆黎指出，2019年9月，习近平总书记在中央政协工作会议上发表重要讲话，为新时代人民政协事业发展指明了方向、提供了遵循。江苏省贯彻落实中央政协工作会议精神认识到位、行动迅速、举措务实。省政协在省委坚强领导下，深入学习贯彻习近平新时代中国特色社会主义思想，坚持团结和民主两大主题，贯彻党中央部署坚定坚决，服务中心大局尽职尽责，政协工作开展得有声有色、成绩可圈可点。要胸怀“两个大局”，进一步提高政治站位，增强“四个意识”、坚定“四个自信”、做到“两个维护”，把推动中央政协工作会议精神落实落地作为提高政治判断力、政治领悟力、政治执行力的具体行动和重要检验，在加强政协党的建设工作上下功夫，在加强专门协商机构建设上下功夫，在增强凝聚共识实效上下功夫，在解决市县政协“两个薄弱”问题上下功夫，更好把人民政协制度优势转化为国家治理效能。
娄勤俭在会见时向调研组介绍了我省经济社会发展情况。他说，江苏深入学习贯彻习近平总书记视察江苏重要讲话指示精神，坚定不移贯彻新发展理念、推动高质量发展、构建新发展格局，坚决扛起“争当表率、争做示范、走在前列”的光荣使命，推动“强富美高”新江苏建设取得重大阶段性成果。他表示，江苏将深入贯彻落实习近平总书记在中央政协工作会议上的重要讲话精神，不断加强党委对政协工作的领导，更大力度支持和保障政协开展工作，更好发挥政协重要作用，推动我省各级政协为“十四五”开好局起好步、奋力开启现代化建设新征程作出新的更大贡献。
黄莉新在座谈会上表示，省政协将继续深入学习贯彻习近平总书记重要讲话精神，在全国政协有力指导和省委坚强领导下，紧扣“争当表率、争做示范、走在前列”重大使命勇于担当作为、积极献计出力，为“十四五”开好局起好步、谱写“强富美高”现代化建设新篇章贡献政协智慧力量。
全国政协委员刘家强、舒启明、任亚平参加调研。省委常委、苏州市委书记许昆林，省政协副主席阎立，南京市政协主席刘以安，省政协秘书长黄继鹏分别参加有关活动。</t>
        </is>
      </c>
    </row>
    <row r="2110" ht="11.55" customFormat="1" customHeight="1" s="41">
      <c r="A2110" s="28" t="n">
        <v>2109</v>
      </c>
      <c r="B2110" s="33" t="inlineStr">
        <is>
          <t>江苏</t>
        </is>
      </c>
      <c r="C2110" s="33" t="inlineStr">
        <is>
          <t>娄勤俭</t>
        </is>
      </c>
      <c r="D2110" s="71" t="n">
        <v>44277</v>
      </c>
      <c r="E2110" s="29" t="inlineStr">
        <is>
          <t>会议</t>
        </is>
      </c>
      <c r="F2110" s="41" t="inlineStr">
        <is>
          <t>主持党史学习教育中央宣讲团宣讲报告会</t>
        </is>
      </c>
      <c r="K2110" s="32" t="inlineStr">
        <is>
          <t>http://xh.xhby.net/pc/layout/202103/23/node_1.html#content_902246</t>
        </is>
      </c>
      <c r="L2110" s="33" t="inlineStr">
        <is>
          <t>新华日报</t>
        </is>
      </c>
      <c r="N2110" s="41" t="inlineStr">
        <is>
          <t>党史学习教育中央宣讲团 宣讲报告会在南京举行</t>
        </is>
      </c>
      <c r="P2110" s="41" t="inlineStr">
        <is>
          <t>本报讯 （记者 耿联） 3月22日上午，党史学习教育中央宣讲团宣讲报告会在宁举行。中央宣讲团成员、原中央党史研究室副主任李忠杰作宣讲报告。省委书记娄勤俭主持报告会并讲话。省委副书记、省长吴政隆，省政协主席黄莉新，省委副书记张敬华出席。
报告会上，李忠杰围绕深入学习领会习近平总书记关于党的历史的重要论述，深刻阐述了开展党史学习教育的重大意义，系统回顾了中国共产党百年奋斗的光辉历程和历史性贡献，并结合江苏情况，全面介绍了党史学习教育需要把握的重点，强调开展党史学习教育必须学懂弄通做实习近平新时代中国特色社会主义思想，增强“四个意识”、坚定“四个自信”、做到“两个维护”。报告视野开阔、分析透彻，深入浅出、内容丰富，使大家对党的百年奋斗历史和开展党史学习教育的重大意义有了更为全面深刻的认识，更加坚定了在以习近平同志为核心的党中央坚强领导下，奋力开启全面建设社会主义现代化新征程的信心和决心。
娄勤俭在讲话中指出，在全党开展党史学习教育，是以习近平同志为核心的党中央作出的一项重大决策，是党的政治生活中的一件大事。要进一步强化政治自觉，坚决把思想和行动统一到习近平总书记有关重要讲话指示精神上来，教育引导全省广大党员干部自觉从党的百年非凡历程中感悟真理的力量，坚持用新思想解放思想、统一思想，不断提高政治判断力、政治领悟力、政治执行力，切实增强“四个意识”、坚定“四个自信”、做到“两个维护”。
娄勤俭强调，要进一步强化效果导向，确保党史学习教育高标准推进、高质量落实。自觉把我们党苦难辉煌的过去、日新月异的现在、光明宏大的未来贯通起来，真正在学习党的历史中赓续初心使命，走好新时代的长征路。要把抓改革、促发展、保稳定、惠民生的成果作为衡量党史学习教育成效的重要标准，把党史学习教育与持续深化思想解放结合起来，与推进“十四五”开局的重点任务结合起来，与当前正在推进的各项工作结合起来，推动党史学习教育走深走实，做到学党史、悟思想、办实事、开新局，更好担负起“争当表率、争做示范、走在前列”的光荣使命。要进一步强化宣传引导，大力营造党史学习教育的浓厚氛围，推动党史学习教育深入群众、深入基层、深入人心。省委宣讲团即将赴各地开展集中宣讲，要认真学习领会习近平总书记关于党的历史的重要论述，努力把党的历史讲准确、讲清楚、讲精彩，教育引导人民群众永远听党话、跟党走。
报告会以电视电话会议形式召开，各设区市、县（市、区）设分会场。全国政协教科卫体委员会副主任张连珍，全国政协提案委员会副主任蒋定之，在宁省委常委，省人大常委会、省政府、省政协领导同志，副省级以上党员老同志，省各部门、单位主要负责同志，省委宣讲团部分成员、社科理论工作者代表等在主会场参加。
22日下午，李忠杰来到南京梅园新村社区党群服务中心，与基层干部群众进行了宣讲互动。</t>
        </is>
      </c>
    </row>
    <row r="2111" ht="11.55" customFormat="1" customHeight="1" s="41">
      <c r="A2111" s="28" t="n">
        <v>2110</v>
      </c>
      <c r="B2111" s="33" t="inlineStr">
        <is>
          <t>江苏</t>
        </is>
      </c>
      <c r="C2111" s="33" t="inlineStr">
        <is>
          <t>娄勤俭</t>
        </is>
      </c>
      <c r="D2111" s="71" t="n">
        <v>44278</v>
      </c>
      <c r="E2111" s="29" t="inlineStr">
        <is>
          <t>考察调研</t>
        </is>
      </c>
      <c r="F2111" s="41" t="inlineStr">
        <is>
          <t>就我省沿海地区高质量发展，到省自然资源厅进行专题调研并主持召开座谈会</t>
        </is>
      </c>
      <c r="K2111" s="32" t="inlineStr">
        <is>
          <t>http://xh.xhby.net/pc/layout/202103/24/node_1.html#content_902691</t>
        </is>
      </c>
      <c r="L2111" s="33" t="inlineStr">
        <is>
          <t>新华日报</t>
        </is>
      </c>
      <c r="N2111" s="41" t="inlineStr">
        <is>
          <t>以习近平总书记视察江苏重要讲话指示精神为指引 扎扎实实推动沿海地区高质量发展</t>
        </is>
      </c>
      <c r="P2111" s="41" t="inlineStr">
        <is>
          <t>本报讯 （记者 耿 联） 3月23日，省委书记娄勤俭就推动我省沿海地区高质量发展，到省自然资源厅进行专题调研并主持召开座谈会。他强调，要坚持以习近平新时代中国特色社会主义思想为指导，深入学习领会贯彻习近平总书记视察江苏重要讲话指示精神，围绕“争当表率、争做示范、走在前列”的光荣使命，加强规律性把握、前瞻性谋划，系统推进江苏沿海地区高质量发展，确保交出全面贯彻落实新发展理念的合格答卷。
娄勤俭来到省自然资源厅，看望慰问集中办公的省国土空间规划编制工作专班，观看我省自然资源成就展，详细了解全省自然资源保护开发利用、国土空间规划等情况，充分肯定近年来我省自然资源工作取得的成效，强调在现代化建设新征程中，自然资源工作责任大、任务重、要求高，要深入学习贯彻习近平总书记关于自然资源工作的重要论述，以新发展理念为引领做好各项工作。随后，娄勤俭主持召开座谈会，听取了省自然资源厅关于我省沿海地区国土空间规划情况、省住房和城乡建设厅关于沿海特色风貌塑造研究情况以及启东市发展总体规划、连云港连岛规划建设进展情况的汇报，与有关部门和地方的负责人深入研究探讨新发展阶段沿海高质量发展。
娄勤俭说，省委高度重视推动沿海地区高质量发展，去年结合“十四五”重点课题调研作了深入研究，省委十三届九次全会明确为江苏“十四五”发展的一项重大战略抓手。回顾总结江苏沿海发展的历史传承和取得的积极成效，在现代化建设新征程上推动沿海地区高质量发展，其时已至、其势已成。我们要学深悟透习近平总书记对江苏工作的系列重要讲话指示精神，紧紧围绕“争当表率、争做示范、走在前列”的使命要求思考谋划沿海地区发展，立足新发展阶段、贯彻新发展理念、构建新发展格局，以改革创新的办法解决发展中遇到的难题，充分彰显发展的探索性、创新性、引领性。
娄勤俭指出，推动沿海地区高质量发展，要完整、准确、全面贯彻新发展理念，把创新作为第一动力，让协调成为内生特点，使绿色成为普遍形态，以开放注入新的活力，把共享作为根本目的，深度策应“一带一路”建设、长江经济带发展、长三角一体化发展国家战略，坚持科技兴海和制度创新两个轮子一起转，坚持工业与农业、城市与农村、物质文明与精神文明相互促进、均衡发展，坚持在发展中保护、在保护中发展。要坚持系统观念，把沿海发展放在全省江海河湖协同发展格局中系统谋划推进，通过江海联动、河海联通、陆海统筹、湖海呼应，实现区域互补、跨江融合、南北联动；要在国际竞争格局和全国区域布局中找准坐标、高点定位，加快建设产业高端、交通畅达、生态良好、生活幸福、治理有效的高质量发展要地，成为支撑全省高质量发展的新增长极、服务推动长三角一体化发展的新空间、促进构建双循环新发展格局的新支点。要保持战略定力，坚持稳扎稳打，坚守安全生产和生态环保底线，落实以人民为中心的发展思想，把江苏沿海地区建设得更加美丽宜居、令人向往。
娄勤俭强调，当前要继续抓紧编制好规划，把沿海高质量发展规划、国土空间规划以及各类专项规划很好地衔接起来。要加快推进既定事项、重大工程建设，更大力度推进标志性亮点建设。各级各部门要把推进沿海高质量发展作为学党史、悟思想、办实事、开新局的实际行动，充分发挥积极性主动性创造性，兴起推动沿海地区高质量发展的热潮。
省领导樊金龙、郭元强、潘贤掌参加调研。</t>
        </is>
      </c>
    </row>
    <row r="2112" ht="11.55" customFormat="1" customHeight="1" s="41">
      <c r="A2112" s="28" t="n">
        <v>2111</v>
      </c>
      <c r="B2112" s="33" t="inlineStr">
        <is>
          <t>江苏</t>
        </is>
      </c>
      <c r="C2112" s="33" t="inlineStr">
        <is>
          <t>娄勤俭</t>
        </is>
      </c>
      <c r="D2112" s="71" t="n">
        <v>44278</v>
      </c>
      <c r="E2112" s="29" t="inlineStr">
        <is>
          <t>会议</t>
        </is>
      </c>
      <c r="F2112" s="41" t="inlineStr">
        <is>
          <t>主持中共江苏省委召开民主协商会</t>
        </is>
      </c>
      <c r="K2112" s="32" t="inlineStr">
        <is>
          <t>http://xh.xhby.net/pc/layout/202103/24/node_1.html#content_902693</t>
        </is>
      </c>
      <c r="L2112" s="33" t="inlineStr">
        <is>
          <t>新华日报</t>
        </is>
      </c>
      <c r="N2112" s="41" t="inlineStr">
        <is>
          <t>中共江苏省委召开民主协商会</t>
        </is>
      </c>
      <c r="P2112" s="41" t="inlineStr">
        <is>
          <t>本报讯 （记者 耿联） 3月23日下午，中共江苏省委召开民主协商会，就有关人事安排事项与各民主党派省委、省工商联负责人和无党派人士代表进行民主协商。省委书记娄勤俭主持会议。
省领导杨岳、郭元强出席民主协商会，郭元强就有关人事安排事项作了说明。与会的各民主党派省委、省工商联负责人和无党派人士代表就有关事项进行了认真协商，大家在民主和谐的气氛中充分发表意见，一致赞同有关人事安排意见。
各民主党派省委、省工商联负责人陈星莺、胡刚、朱晓进、周健民、麻建国、周岚、许仲梓、李心合，无党派人士代表刘聪等参加民主协商会。</t>
        </is>
      </c>
    </row>
    <row r="2113" ht="11.55" customFormat="1" customHeight="1" s="41">
      <c r="A2113" s="28" t="n">
        <v>2112</v>
      </c>
      <c r="B2113" s="33" t="inlineStr">
        <is>
          <t>江苏</t>
        </is>
      </c>
      <c r="C2113" s="33" t="inlineStr">
        <is>
          <t>娄勤俭</t>
        </is>
      </c>
      <c r="D2113" s="71" t="n">
        <v>44278</v>
      </c>
      <c r="E2113" s="29" t="inlineStr">
        <is>
          <t>其他</t>
        </is>
      </c>
      <c r="F2113" s="41" t="inlineStr">
        <is>
          <t>和忠清南道议会议长金明鲜互致信函，就开展纪念双方签署友好交流备忘录十周年活动达成一致</t>
        </is>
      </c>
      <c r="K2113" s="32" t="inlineStr">
        <is>
          <t>http://xh.xhby.net/pc/layout/202103/24/node_1.html#content_902694</t>
        </is>
      </c>
      <c r="L2113" s="33" t="inlineStr">
        <is>
          <t>新华日报</t>
        </is>
      </c>
      <c r="N2113" s="41" t="inlineStr">
        <is>
          <t>省人大常委会与韩国忠清南道议会纪念签署友好交流备忘录十周年</t>
        </is>
      </c>
      <c r="P2113" s="41" t="inlineStr">
        <is>
          <t>本报讯 （记者 卫 鑫） 3月23日，省人大常委会与韩国忠清南道议会进行视频交流，纪念双方签署友好交流备忘录十周年，共同探讨新形势下加强交流合作的新举措。
此次活动是新冠肺炎疫情暴发以来，我省人大常委会与外国地方议会开展的首次双边视频交流，双方高度重视。今年2月，省委书记、省人大常委会主任娄勤俭和忠清南道议会议长金明鲜互致信函，就开展纪念活动达成一致，并亲自作出部署。受娄勤俭书记委托，省人大常委会常务副主任李小敏出席纪念活动并致辞。忠清南道议会议长金明鲜、副议长赵吉衍、运营委员长洪起厚出席纪念活动。省人大常委会副主任邢春宁、秘书长陈蒙蒙参加活动。
李小敏在致辞中说，去年以来，面对严峻复杂的国内外环境，特别是新冠肺炎疫情的冲击，江苏全省上下齐心协力，统筹疫情防控和经济社会发展取得显著成效，高质量发展取得重要进展。忠清南道议会是最早与我省人大签署友好交流备忘录的韩国地方议会，多年来双方交流合作成果丰硕、亮点纷呈。展望未来，我们愿意进一步加强与忠清南道议会的联系，继续保持两地人大和议会高层的良好互动，不断增进理解互信；深化两省道在经贸投资、新能源开发利用、科技人才等方面的务实合作，搭建合作新平台、拓展合作新空间；借助人大和议会在本地区的广泛影响力，继续推动两地青少年交流、体育等方面合作，共同探索新的人文交流领域，为中韩两国睦邻友好作出新的更大贡献。
金明鲜在致辞中说，忠清南道与江苏渊源深厚，双方在多年来的交流合作中建立了深厚的友谊和良好关系。自签署友好交流备忘录以来，两省道经贸往来日益密切，人文交流持续拓展。建立更加巩固的伙伴关系是双方加强交流合作的共同动力，我们希望与江苏继续开展多领域多层次的交流，也支持更多企业参加东亚企业家太湖论坛，实现双赢和共同发展。
邢春宁在介绍东亚企业家太湖论坛基本情况时说，江苏与忠清南道产业链供应链联系紧密，双方在资源共享、市场互动、科技创新等方面潜力巨大，前景广阔。在新形势下，希望两省道的企业拓展产业合作，加强对接交流，不断开拓互利共赢新空间。
省人大常委会和忠清南道议会还通过视频签署了深化交流合作备忘录。</t>
        </is>
      </c>
    </row>
    <row r="2114" ht="11.55" customFormat="1" customHeight="1" s="41">
      <c r="A2114" s="28" t="n">
        <v>2113</v>
      </c>
      <c r="B2114" s="33" t="inlineStr">
        <is>
          <t>江苏</t>
        </is>
      </c>
      <c r="C2114" s="33" t="inlineStr">
        <is>
          <t>娄勤俭</t>
        </is>
      </c>
      <c r="D2114" s="71" t="n">
        <v>44279</v>
      </c>
      <c r="E2114" s="29" t="inlineStr">
        <is>
          <t>接见会见</t>
        </is>
      </c>
      <c r="F2114" s="41" t="inlineStr">
        <is>
          <t>会见社会救助法制定调研组</t>
        </is>
      </c>
      <c r="K2114" s="32" t="inlineStr">
        <is>
          <t>http://xh.xhby.net/pc/layout/202103/25/node_1.html#content_903168</t>
        </is>
      </c>
      <c r="L2114" s="33" t="inlineStr">
        <is>
          <t>新华日报</t>
        </is>
      </c>
      <c r="N2114" s="41" t="inlineStr">
        <is>
          <t>加快制定社会救助法 织密织牢民生安全网</t>
        </is>
      </c>
      <c r="P2114" s="41" t="inlineStr">
        <is>
          <t>本报讯 （记者 耿联 顾敏） 3月21日至24日，全国政协副主席汪永清率调研组来我省，就社会救助法的制定开展调研。省委书记、省人大常委会主任娄勤俭会见调研组一行。省政协主席黄莉新陪同调研。
在苏期间，调研组先后赴扬州市广陵区东关街道琼花观社区、邗江区竹西街道邗源社区、仪征市龙河护理院和南京市救助管理站、社会儿童福利院、佑安医院、大数据中心、建邺区兴隆街道社会组织服务中心等，与被救助对象、有关社会组织代表深入交流，认真听取意见建议；赴雨花台烈士纪念馆开展党史学习教育；与部分党外全国政协委员谈心谈话。汪永清指出，习近平总书记高度重视社会救助工作，作出一系列重要指示，为加强和改进社会救助工作、完善社会救助制度提供了根本遵循。近年来，江苏各级党委政府认真贯彻落实习近平总书记重要指示精神和党中央决策部署，时刻把人民群众的冷暖挂在心上，积极探索、勇于创新，采取了一系列有效措施，社会救助水平稳步提升，人民群众获得感、幸福感、安全感不断增强。江苏不断丰富的救助实践和积累起的宝贵经验，将为国家完善社会救助制度起到重要作用。建设具有中国特色的社会救助制度，需要切实把党的主张、实践成功经验转化为法律规定，确保能够及时解除群众遭遇的现实困难，为困难群众提供合理安全的预期。要在救助制度统一、困难状态界定、各类救助政策衔接、救助方式拓展、社会力量参与、救助程序优化等方面深入研究，深化社会救助规律认识，为社会救助法的制定作出贡献。
娄勤俭向调研组介绍了去年以来我省疫情防控、复工复产、防汛抗旱等重点工作以及社会救助事业发展情况。他说，在以习近平同志为核心的党中央坚强领导下，江苏深入贯彻新发展理念，推动全省各地在坚决守住稳定、安全、生态、廉政四条底线基础上高质量发展，高水平全面建成小康社会取得决定性成就。深入贯彻落实习近平总书记视察江苏重要讲话指示精神，扛起“争当表率、争做示范、走在前列”重大使命，需要进一步发挥人民政协重要作用，我们要继续加强党对政协工作的领导，充分发挥政协人才库、智囊团作用，凝心聚力开启现代化建设新征程。要进一步做好社会救助工作，推进社会救助立法，兜牢基本民生保障底线，为深化“强富美高”新江苏建设夯实基础。
黄莉新在座谈时表示，省委、省政府认真贯彻总书记关于社会救助工作的重要论述，把社会救助作为重要民生工程来抓，社会救助工作走在全国前列，群众获得感不断增强。要围绕中央决策部署，紧扣社会救助法制定实施中的重点问题深入调研、务实协商，助力社会救助法治化规范化长效化，为“争当表率、争做示范、走在前列”贡献政协智慧力量。
副省长惠建林代表省政府到会通报相关情况。
全国政协委员黄树贤、吕忠梅、何力、曹小红参加调研。省政协副主席周继业、南京市政协主席刘以安、省政协秘书长黄继鹏分别参加有关活动。</t>
        </is>
      </c>
    </row>
    <row r="2115" ht="11.55" customFormat="1" customHeight="1" s="41">
      <c r="A2115" s="28" t="n">
        <v>2114</v>
      </c>
      <c r="B2115" s="33" t="inlineStr">
        <is>
          <t>江苏</t>
        </is>
      </c>
      <c r="C2115" s="33" t="inlineStr">
        <is>
          <t>娄勤俭</t>
        </is>
      </c>
      <c r="D2115" s="71" t="n">
        <v>44279</v>
      </c>
      <c r="E2115" s="29" t="inlineStr">
        <is>
          <t>接见会见</t>
        </is>
      </c>
      <c r="F2115" s="41" t="inlineStr">
        <is>
          <t>会见新加坡驻华大使吕德耀</t>
        </is>
      </c>
      <c r="K2115" s="32" t="inlineStr">
        <is>
          <t>http://xh.xhby.net/pc/layout/202103/25/node_1.html#content_903169</t>
        </is>
      </c>
      <c r="L2115" s="33" t="inlineStr">
        <is>
          <t>新华日报</t>
        </is>
      </c>
      <c r="N2115" s="41" t="inlineStr">
        <is>
          <t>娄勤俭会见新加坡驻华大使吕德耀</t>
        </is>
      </c>
      <c r="P2115" s="41" t="inlineStr">
        <is>
          <t>本报讯 （记者 耿 联） 3月24日，省委书记娄勤俭在南京会见了新加坡驻华大使吕德耀一行。
娄勤俭代表省委、省政府对吕德耀大使访问江苏表示欢迎。在介绍了去年以来江苏统筹推进疫情防控和经济社会发展情况后，娄勤俭说，长期以来，江苏与新加坡保持着密切的友好合作关系，取得了丰硕的合作成果，中新苏州工业园区一直是我国园区建设的标杆。娄勤俭表示，江苏产业基础雄厚、科教资源丰富、环境宜居宜业，多重国家战略在这里交汇叠加。当前，江苏肩负着中央赋予的“争当表率、争做示范、走在前列”重大使命，正在以“一带一路”交汇点建设为统揽，重点打造通州湾长江入海口、滨海港淮河入海口、连云港“一带一路”枢纽港，持续扩大东西双向开放，推动江海联动发展。这其中蕴含着巨大的合作机遇，希望双方携起手来，在港口建设、现代物流、投资贸易等领域进一步深化务实合作，为推动中新友好合作关系不断向前发展作出更大贡献。
吕德耀对江苏近年来的发展成就表示祝贺，对江苏在疫情防控中给予新方的帮助支持表示感谢。他说，江苏经济社会发达，百姓生活品质不断提升，科技创新、教育公平、食品安全等各方面工作堪称中国的典范。江苏和新加坡的交流合作基础好，是中国唯一与新加坡拥有三大合作项目的省份，对双方未来的合作充满期待，希望进一步密切交流交往，在更多领域进行全面深入的合作，携手开创更加美好的未来。
省领导郭元强、惠建林，新加坡驻沪总领事蔡簦合参加会见。</t>
        </is>
      </c>
    </row>
    <row r="2116" ht="11.55" customFormat="1" customHeight="1" s="41">
      <c r="A2116" s="28" t="n">
        <v>2115</v>
      </c>
      <c r="B2116" s="33" t="inlineStr">
        <is>
          <t>江苏</t>
        </is>
      </c>
      <c r="C2116" s="33" t="inlineStr">
        <is>
          <t>娄勤俭</t>
        </is>
      </c>
      <c r="D2116" s="71" t="n">
        <v>44284</v>
      </c>
      <c r="E2116" s="29" t="inlineStr">
        <is>
          <t>会议</t>
        </is>
      </c>
      <c r="F2116" s="41" t="inlineStr">
        <is>
          <t>主持省委常委会会议，深入学习贯彻习近平总书记在中央政治局第二十八次集体学习、2021年春季学期中央党校（国家行政学院）中青年干部培训班开班式和在福建考察时的重要讲话精神</t>
        </is>
      </c>
      <c r="K2116" s="32" t="inlineStr">
        <is>
          <t>http://xh.xhby.net/pc/layout/202103/30/node_1.html#content_905055</t>
        </is>
      </c>
      <c r="L2116" s="33" t="inlineStr">
        <is>
          <t>新华日报</t>
        </is>
      </c>
      <c r="N2116" s="41" t="inlineStr">
        <is>
          <t>认真贯彻习近平总书记重要讲话精神 不断增进群众福祉持续提升干部素质</t>
        </is>
      </c>
      <c r="P2116" s="41" t="inlineStr">
        <is>
          <t>本报讯 （记者 耿联） 3月29日，省委常委会召开会议，深入学习贯彻习近平总书记在中央政治局第二十八次集体学习、2021年春季学期中央党校（国家行政学院）中青年干部培训班开班式和在福建考察时的重要讲话精神，研究部署有关工作。省委书记娄勤俭主持会议。
会议指出，要认真学习贯彻习近平总书记在中央政治局第二十八次集体学习时的重要讲话精神，始终坚持以人民为中心的发展思想，进一步织密江苏社会保障网。要坚持覆盖全民，争取一个也不落下，持续推进全民参保，让每一个人都有制度兜底。要立足阶段特征，把握我省人口老龄化、人均预期寿命提升、受教育年限增加、劳动力结构变化等发展趋势，遵循人口流动规律，顺应群众对高品质生活的新期待，推动社会保障可持续发展。要突出公平正义，守护好群众的“钱袋子”，加强立法、执法、司法、守法各环节建设，落实好各级政府和用人单位、个人的权利义务责任，严厉打击欺诈骗保、套保等违法行为，进一步提高社会保障管理精细化程度和服务水平。
会议强调，要深入学习贯彻习近平总书记在2021年春季学期中央党校（国家行政学院）中青年干部培训班开班式上的重要讲话精神，深刻把握发扬党的光荣传统和优良作风的重大意义，从事关党和国家事业薪火相传的高度，坚决扛起为党育才的政治责任，大力培养牢记初心使命、保持良好作风、堪当复兴重任的时代新人，为全省“争当表率、争做示范、走在前列”提供有力干部支撑。要加强对年轻干部的思想淬炼、政治历练、实践锻炼、专业训练，推动年轻干部在新征程、新时代把党的好传统好作风传承好发扬好。各级党组织要结合市县乡领导班子集中换届，充分发挥“三项机制”在干部选用中的导向作用，大力发现、培养和使用优秀年轻干部，着力营造奋勇争先建功立业的良好环境，激励全省干部比学赶超、勇争一流。
会议强调，深入学习贯彻习近平总书记在福建考察时的重要讲话精神，要坚持创新在现代化建设全局中的核心地位，聚焦加快建设具有全球影响力的产业科技创新中心，加大支持力度、优化创新生态、激发创新活力，充分发挥国有企业、民营企业等各类市场主体在科技自立自强中的重要作用。要善于用改革的办法解决发展中的问题，把牢正确改革方向，坚持顶层设计和基层探索相统一，尊重群众首创精神，紧紧盯住发展“堵点”、民生“痛点”、治理“难点”，以系统集成、精准施策推动改革向更深层次挺进。要加快推进美丽江苏建设，统筹推进美丽宜居城市和美丽田园乡村建设，以在全国率先实现碳达峰倒逼生产生活方式加速转型。要扎实开展党史学习教育，发挥我省党史资源丰富的优势，引导广大党员干部深刻领悟坚持中国共产党领导的历史必然性，深刻领悟中国特色社会主义道路的正确性，进一步增强“四个意识”、坚定“四个自信”、做到“两个维护”。
会议传达学习了全国新冠病毒疫苗接种工作电视电话会议精神，强调开展全民免费接种新冠病毒疫苗是党中央、国务院作出的重大决策部署，各地各部门要统筹做好疫苗管理、规范接种、教育培训、宣传引导、应急处置等工作，严格疫苗生产、采购、运输、储存等全流程监管，确保高质量完成接种任务。要时刻绷紧疫情防控这根弦，落细落实各项必要的常态化防控措施，系统、全面、科学地做好“外防输入、内防反弹”各项工作，做好清明、五一期间疫情防控工作，持续巩固防控成效。
会议讨论了《江苏省法治社会建设实施方案（2021—2025年）》《法治江苏建设规划（2021—2025年）》。
会议还研究了其他事项。</t>
        </is>
      </c>
    </row>
    <row r="2117" ht="11.55" customFormat="1" customHeight="1" s="41">
      <c r="A2117" s="28" t="n">
        <v>2116</v>
      </c>
      <c r="B2117" s="33" t="inlineStr">
        <is>
          <t>江苏</t>
        </is>
      </c>
      <c r="C2117" s="33" t="inlineStr">
        <is>
          <t>娄勤俭</t>
        </is>
      </c>
      <c r="D2117" s="71" t="n">
        <v>44284</v>
      </c>
      <c r="E2117" s="29" t="inlineStr">
        <is>
          <t>会议</t>
        </is>
      </c>
      <c r="F2117" s="41" t="inlineStr">
        <is>
          <t>主持召开省委网络安全和信息化委员会第三次会议</t>
        </is>
      </c>
      <c r="K2117" s="32" t="inlineStr">
        <is>
          <t>http://xh.xhby.net/pc/layout/202103/30/node_1.html#content_905056</t>
        </is>
      </c>
      <c r="L2117" s="33" t="inlineStr">
        <is>
          <t>新华日报</t>
        </is>
      </c>
      <c r="N2117" s="41" t="inlineStr">
        <is>
          <t>为“十四五”开好局起好步贡献更多网信力量</t>
        </is>
      </c>
      <c r="P2117" s="41" t="inlineStr">
        <is>
          <t>本报讯 （记者 耿联） 3月29日，省委书记、省委网络安全和信息化委员会主任娄勤俭主持召开省委网络安全和信息化委员会第三次会议，深入学习贯彻习近平新时代中国特色社会主义思想，全面贯彻习近平总书记关于网络强国的重要思想，认真落实中央网信委有关会议精神，听取全省网信工作情况汇报，审议有关文件，研究部署有关工作。
省委网络安全和信息化委员会副主任吴政隆、张敬华出席会议，省委网络安全和信息化委员会委员参加会议。
会议充分肯定了去年以来全省网信系统工作成绩，特别是面对大战大考，发挥优势、认真负责、主动作为，为统筹发展和安全作出重要贡献。会议指出，今年是中国共产党成立100周年，是“十四五”开局之年，也是现代化建设进程中具有特殊重要性的一年。全省网信战线要坚持以习近平新时代中国特色社会主义思想为指导，自觉将网信工作放到“两个大局”中思考谋划，在“争当表率、争做示范、走在前列”的使命中找准定位，守正创新、担当作为，为“十四五”开好局、起好步贡献更多网信力量。
会议强调，要持续深入学习贯彻习近平总书记关于网络强国的重要思想，自觉增强“四个意识”、坚定“四个自信”、做到“两个维护”，加快提升从政治上观察、分析、处理网信工作的能力，推动全省网信事业在新征程上始终沿着正确方向不断前进。要切实营造庆祝建党100周年的良好网络氛围，做大做强正面舆论宣传，坚决维护网络安全。要高质量编制实施我省“十四五”网信发展规划，立足新发展阶段、贯彻新发展理念、构建新发展格局，把准我省网信工作的方位特征，增强系统观念，突出关键重点，注重项目带动，切实谋划好、部署好、落实好未来5年全省网信工作。要全面加强党对网信工作的集中统一领导，进一步健全完善党领导网信工作的体制机制，以党史学习教育为契机抓好网信系统党的各方面建设，更好推动全省网信事业高质量发展，以优异成绩庆祝建党100周年。</t>
        </is>
      </c>
    </row>
    <row r="2118" ht="11.55" customFormat="1" customHeight="1" s="41">
      <c r="A2118" s="28" t="n">
        <v>2117</v>
      </c>
      <c r="B2118" s="33" t="inlineStr">
        <is>
          <t>江苏</t>
        </is>
      </c>
      <c r="C2118" s="33" t="inlineStr">
        <is>
          <t>娄勤俭</t>
        </is>
      </c>
      <c r="D2118" s="71" t="n">
        <v>44284</v>
      </c>
      <c r="E2118" s="29" t="inlineStr">
        <is>
          <t>会议</t>
        </is>
      </c>
      <c r="F2118" s="41" t="inlineStr">
        <is>
          <t>主持省十三届人大常委会第二十二次会议第一次全体会议</t>
        </is>
      </c>
      <c r="K2118" s="32" t="inlineStr">
        <is>
          <t>http://xh.xhby.net/pc/layout/202103/30/node_1.html#content_905057</t>
        </is>
      </c>
      <c r="L2118" s="33" t="inlineStr">
        <is>
          <t>新华日报</t>
        </is>
      </c>
      <c r="N2118" s="41" t="inlineStr">
        <is>
          <t>省十三届人大常委会第二十二次会议开幕</t>
        </is>
      </c>
      <c r="P2118" s="41" t="inlineStr">
        <is>
          <t>本报讯 （苏仁轩 陈月飞） 3月29日上午，省十三届人大常委会第二十二次会议在南京开幕。省委书记、省人大常委会主任娄勤俭主持第一次全体会议，省长吴政隆到会作人事任免案说明。
省人大常委会副主任李小敏、王燕文、陈震宁、许仲梓、邢春宁、刘捍东、魏国强和秘书长陈蒙蒙出席会议。副省长惠建林、省法院院长夏道虎、省检察院检察长刘华和省监委负责同志列席会议。
陈蒙蒙就会议议程和日程作了说明，本次会议安排18项议程，会期3天。
省人大常委会主任会议、省政府、省法院、省检察院分别向本次会议提交了人事任免案。娄勤俭、吴政隆、夏道虎、刘华分别向会议作了说明。被提请任命人员作了拟任职发言。
省人大法制委负责同志向会议作了关于《江苏省地方金融条例（草案）》《江苏省农民专业合作社条例（修订草案）》《江苏省殡葬管理条例（草案）》审议结果的报告和《江苏省社会信用条例（草案）》修改情况的报告。省人大常委会主任会议向会议提交了关于提请审议《江苏省各级人民代表大会选举实施细则修正案（草案）》《江苏省人民代表大会常务委员会关于促进和保障长江流域禁捕工作若干问题的决定（草案）》的议案，受主任会议委托，省人大常委会人代联委、农委负责同志分别向会议作了说明。省人大社会委向会议提交了关于提请审议《江苏省信访条例（修订草案）》的议案，相关负责同志向会议作了说明。
受省政府委托，省生态环境厅、司法厅负责同志分别向会议作了关于2020年度环境状况和环境保护目标完成情况与依法打好污染防治攻坚战情况的报告、关于《法治政府建设实施纲要（2015-2020年）》实施情况的报告。
会议听取了省十三届人大常委会代表资格审查委员会负责同志作的关于个别代表的代表资格的报告。
省政府向本次会议提交了关于优化营商环境工作评议意见落实情况的反馈报告，关于《中华人民共和国安全生产法》《江苏省安全生产条例》执法检查报告和全省安全生产工作情况报告、全省村级集体经济发展情况报告、推进旅游强省建设情况报告审议意见落实情况的反馈报告，提请会议审议。省人大有关专门委员会和常委会工作机构提出了相关审查报告。
常州、苏州市人大常委会提交了2件报批法规性决定，提请会议审查批准。</t>
        </is>
      </c>
    </row>
    <row r="2119" ht="11.55" customFormat="1" customHeight="1" s="41">
      <c r="A2119" s="28" t="n">
        <v>2118</v>
      </c>
      <c r="B2119" s="33" t="inlineStr">
        <is>
          <t>江苏</t>
        </is>
      </c>
      <c r="C2119" s="33" t="inlineStr">
        <is>
          <t>娄勤俭</t>
        </is>
      </c>
      <c r="D2119" s="71" t="n">
        <v>44284</v>
      </c>
      <c r="E2119" s="29" t="inlineStr">
        <is>
          <t>会议</t>
        </is>
      </c>
      <c r="F2119" s="41" t="inlineStr">
        <is>
          <t>主持省委常委会会议，传达学习李克强总理在江苏考察时的重要讲话和在经济形势部分地方政府主要负责人视频座谈会上的重要讲话精神</t>
        </is>
      </c>
      <c r="K2119" s="32" t="inlineStr">
        <is>
          <t>http://xh.xhby.net/pc/layout/202103/31/node_1.html#content_905540</t>
        </is>
      </c>
      <c r="L2119" s="33" t="inlineStr">
        <is>
          <t>新华日报</t>
        </is>
      </c>
      <c r="N2119" s="41" t="inlineStr">
        <is>
          <t>当好压舱石 奋力开新局 为国家发展作出更大贡献</t>
        </is>
      </c>
      <c r="P2119" s="41" t="inlineStr">
        <is>
          <t>本报讯 （记者 耿联） 3月29日，省委常委会召开会议，传达学习李克强总理在江苏考察时的重要讲话和在经济形势部分地方政府主要负责人视频座谈会上的重要讲话精神，研究部署贯彻落实工作。省委书记娄勤俭主持会议并讲话，强调要在习近平新时代中国特色社会主义思想的指导下，深入贯彻落实李克强总理重要讲话精神，更好发挥自身优势和经济大省作用，当好压舱石、奋力开新局，为国家发展作出更大贡献。
会议指出，习近平总书记在十九届五中全会后来我省视察，充分肯定江苏工作，赋予新的重大使命；李克强总理在全国两会参加江苏代表团审议后不久，来到我省考察调研，并主持召开经济形势视频座谈会，充分体现了党中央、国务院对江苏工作的高度重视和关心厚爱。我们要深入学习贯彻总书记视察江苏重要讲话指示精神和李克强总理的重要讲话精神，把党中央、国务院的肯定和信任转化为强大动力，自觉扛起经济大省责任，当好压舱石、奋力开新局，以压舱石之“稳”让开新局更有底气，以开新局之“进”让压舱石更有分量，为全国经济平稳健康发展作出更大贡献。
会议指出，当好压舱石、奋力开新局，必须坚定不移推动经济平稳健康发展。要充分认识到稳的目的在于实现经济长久持续健康发展，保持经济运行在合理区间，既有利于稳定市场预期，也能更好地和明年、后年目标衔接。江苏作为全国经济的一块压舱石，稳住基本盘责任重大，要保持清醒头脑，认真落实中央稳中求进的要求，着力夯实“稳”的根基、强化“进”的态势，积蓄更强的高质量发展势能动能。
会议强调，当好压舱石、奋力开新局，必须系统抓好“六稳”“六保”工作。要深刻领会“六稳”“六保”各个层面的逻辑关系，坚持从全局和长远的高度审视市场主体的作用，下更大力气激发市场主体活力，坚持“放水养鱼”，力争更好成效。要尽快推动惠企政策落地见效，更好发挥企业创新主体作用，围绕市场主体诉求继续深化“放管服”改革，更大程度减负松绑，营造良好的发展环境。
会议指出，当好压舱石、奋力开新局，必须在正确研判形势的基础上创造性做好工作。要坚持从经济长周期的角度冷静研判形势变化，既增信心又加压力，敏锐发现并及时化解各种风险和矛盾，强化经济调度和调节，扎实做好外贸外资、创业就业、重大项目建设等重点工作，牢牢把握经济工作的主动权。
会议讨论了《关于进一步推进服务业改革开放促进高质量发展的实施意见》，强调要按照中央部署要求，抓住机遇深化服务业改革开放，进一步优化服务业资源要素配置，推动国际国内服务标准接轨，持续优化服务业开放发展环境，不断满足产业转型和人民美好生活需要，全力构筑江苏高质量发展新优势。</t>
        </is>
      </c>
    </row>
    <row r="2120" ht="11.55" customFormat="1" customHeight="1" s="41">
      <c r="A2120" s="28" t="n">
        <v>2119</v>
      </c>
      <c r="B2120" s="33" t="inlineStr">
        <is>
          <t>江苏</t>
        </is>
      </c>
      <c r="C2120" s="33" t="inlineStr">
        <is>
          <t>娄勤俭</t>
        </is>
      </c>
      <c r="D2120" s="71" t="n">
        <v>44285</v>
      </c>
      <c r="E2120" s="29" t="inlineStr">
        <is>
          <t>会议</t>
        </is>
      </c>
      <c r="F2120" s="41" t="inlineStr">
        <is>
          <t>与政法队伍教育整顿中央第六督导组座谈</t>
        </is>
      </c>
      <c r="K2120" s="32" t="inlineStr">
        <is>
          <t>http://xh.xhby.net/pc/layout/202103/31/node_1.html#content_905542</t>
        </is>
      </c>
      <c r="L2120" s="33" t="inlineStr">
        <is>
          <t>新华日报</t>
        </is>
      </c>
      <c r="N2120" s="41" t="inlineStr">
        <is>
          <t>政法队伍教育整顿中央第六督导组来我省督导</t>
        </is>
      </c>
      <c r="P2120" s="41" t="inlineStr">
        <is>
          <t>本报讯 （记者 耿联） 按照全国政法队伍教育整顿领导小组统一部署，日前，政法队伍教育整顿中央第六督导组进驻江苏开展督导工作。中央督导组组长乔传秀传达了习近平总书记重要指示精神和中央有关要求，通报了督导任务和安排。省委书记、省政法队伍教育整顿领导小组组长娄勤俭与督导组座谈。中央督导组副组长杜万华出席。
乔传秀介绍了此次督导的职责任务和工作安排。她强调，开展政法队伍教育整顿，是以习近平同志为核心的党中央从党和国家事业发展全局的高度作出的重大决策部署。选派中央督导组是贯彻中央要求、推动政法队伍教育整顿深入开展的一项重要举措。中央督导组主要职责是把方向，以查纠整改为关键环节，发挥督促、指导、推动作用，与江苏省各级党委、党委政法委和政法单位党组（党委）同心同向同力推动教育整顿走深走实。督导期间，将重点围绕政治责任落实、违纪违法问题查处、顽瘴痼疾整治、建章立制、“三个环节”进度和“四项任务”落实成效等五个方面，采取听取汇报、调阅资料、调研座谈、个别谈话、受理群众反映问题和现场抽查、到基层明察暗访等方式开展工作。
乔传秀指出，全国政法队伍教育整顿动员部署会议召开以来，江苏省委深入学习贯彻习近平总书记重要指示精神，精心组织谋划，迅速推动落实，第一批教育整顿实现了良好开局，形成了一批有特色的经验和亮点。从4月初开始，市县两级教育整顿将陆续转入查纠整改环节，这是教育整顿动真碰硬、触及要害、见到实效的中心环节。中央督导组在这一重要时间节点进驻，就是要抓住关键环节开展督导。江苏要对标对表习近平总书记重要指示精神，始终坚持高标准严要求，发挥好各级领导小组和办公室职能作用，认真谋划好查纠整改环节各项工作，采取切实有效举措，确保目标明确、方向准确、节奏有度、推进有序。乔传秀强调，政法队伍教育整顿是一项政治任务，时间紧、任务重、难度大、要求高，必须凝聚各方合力。中央督导组将保持与江苏省委和有关方面的充分沟通，多途径、多方位了解被督导地区和单位的有关情况。希望江苏省委和政法单位党组（党委）积极支持督导工作，密切配合，主动作为，齐心协力，与督导组共同完成好党中央交办的教育整顿督导任务。
娄勤俭代表省委、省政府对督导组一行表示欢迎和感谢。在介绍我省深入贯彻落实习近平总书记对江苏工作重要讲话指示精神、加快建设“强富美高”新江苏的情况后，娄勤俭说，省委高度重视政法队伍教育整顿工作，要求各地各部门特别是政法机关增强“四个意识”，坚定“四个自信”，做到“两个维护”，坚决把思想和行动统一到习近平总书记重要指示和中央精神上来，把党的领导贯穿始终、解决问题贯穿始终、群众满意贯穿始终，突出工作重心，做到从严从实，使教育整顿真正成为推动政法系统政治建警的铸魂工程、净化政法机关政治生态的固本工程、促进政法事业高质量发展的赋能工程。坚持把学习教育作为搞好教育整顿的前提基础和贯穿始终的重要任务，深刻学习领会习近平新时代中国特色社会主义思想和习近平法治思想，深入开展警示教育，大力宣传弘扬先进典型，教育引导政法干警切实增强政治判断力、政治领悟力、政治执行力。坚持两手抓两促进，把开展教育整顿与开展党史学习教育紧密结合起来，与做好庆祝建党100周年安保维稳工作紧密结合起来，以维护国家安全、社会安定、人民安宁的实际成效检验教育整顿成果。
娄勤俭表示，我们一定认真贯彻落实习近平总书记重要指示精神和中央部署要求，切实提高政治站位，把接受督导作为深化学习教育、整治顽瘴痼疾的强大动力，作为补齐短板弱项、提升工作水平的重要抓手，全力配合中央督导组开展工作，认真抓好督导意见整改落实，坚决打好教育整顿这场刀刃向内、正风肃纪的攻坚战，努力锻造一支忠诚干净担当的政法铁军。
省委常委、省委政法委书记费高云在督导工作汇报会上介绍了我省政法队伍教育整顿工作相关情况。中央督导组全体成员，副省长、省公安厅厅长刘旸，省法院院长夏道虎，省检察院检察长刘华等参加有关活动。</t>
        </is>
      </c>
    </row>
    <row r="2121" ht="11.55" customFormat="1" customHeight="1" s="41">
      <c r="A2121" s="28" t="n">
        <v>2120</v>
      </c>
      <c r="B2121" s="33" t="inlineStr">
        <is>
          <t>江苏</t>
        </is>
      </c>
      <c r="C2121" s="33" t="inlineStr">
        <is>
          <t>娄勤俭</t>
        </is>
      </c>
      <c r="D2121" s="71" t="n">
        <v>44285</v>
      </c>
      <c r="E2121" s="29" t="inlineStr">
        <is>
          <t>会议讲话</t>
        </is>
      </c>
      <c r="F2121" s="41" t="inlineStr">
        <is>
          <t>出席全省2020年度高质量发展总结表彰大会并讲话</t>
        </is>
      </c>
      <c r="K2121" s="32" t="inlineStr">
        <is>
          <t>http://xh.xhby.net/pc/layout/202103/31/node_1.html#content_905541</t>
        </is>
      </c>
      <c r="L2121" s="33" t="inlineStr">
        <is>
          <t>新华日报</t>
        </is>
      </c>
      <c r="N2121" s="41" t="inlineStr">
        <is>
          <t>集中精力办好自己的事 迈好现代化新征程第一步</t>
        </is>
      </c>
      <c r="P2121" s="41" t="inlineStr">
        <is>
          <t>本报讯 （记者 耿联） 3月30日，省委、省政府召开全省2020年度高质量发展总结表彰大会。省委书记娄勤俭在会上强调，要紧密团结在以习近平同志为核心的党中央周围，集中精力办好自己的事，坚决扛起“争当表率、争做示范、走在前列”的光荣使命，迈好现代化新征程第一步，以高质量发展新成果迎接党的百年华诞。
省委副书记、省长吴政隆主持会议，省政协主席黄莉新、省委副书记张敬华出席会议。
娄勤俭指出，面对错综复杂的外部形势和前所未有的严峻挑战，江苏经济社会发展各项工作不断取得新成效，始终走在前列，得到习近平总书记和党中央、国务院充分肯定。这是对我们坚持新发展理念、推动高质量发展成果的最高认可，是对全省各地各部门各条战线奋斗奉献的最高褒奖，是对我们矢志不渝、接续奋斗的最大激励。综合考核实施三年来，全省各地各单位在高质量发展的道路上比学赶超，“比”出了决胜大战大考的信心动力、“学”出了困难挑战下抓发展的本领方法、“赶”出了争先进位的行动力与创造力、“超”出了干事创业的境界与可能，实现了江苏高质量发展的万紫千红、精彩纷呈。
娄勤俭提出，党的十八大以来，特别是近一段时期，总书记在多个重要场合反复强调，“要办好自己的事”。我们要深刻领会这一重大论断的丰富内涵和实践要求，心无旁骛、扎扎实实办好自己的事，以自身发展的确定性应对外部环境的不确定性、创造未来更多可能性，在变化变局中育先机开新局。
娄勤俭指出，要在大局大势中找准目标定位，沿着正确的方向办好自己的事。要办好推动高质量发展的事，牢牢守住实体经济这个基本盘，牢牢把握现代化经济体系建设这个战略目标，把自立自强、补链强链作为切入点、突破口，抓大事抓要事抓难事，攻重点攻痛点攻堵点，率先把结构调过来、功能转过来、质量提上来。要办好创造高品质生活的事，以人民为中心，聚焦共同富裕，围绕教育、医疗等人民群众关心关切，持续排查解决民生问题，把握人民群众对生活的新期待，统筹需要和可能，让全省群众都能过上更加殷实、更加富足、更有安全感幸福感的生活。要办好实现高效能治理的事，坚持集成创新、优化完善，推广应用“大数据+网格化+铁脚板”等机制做法，积极探索具有市域特点、县域特色的社会治理新模式，让江苏的发展更加令人自豪、让人向往。
娄勤俭强调，要把握经济社会发展规律，用科学的方法办好自己的事。新发展理念是我们党对发展规律的深刻认识，要完整准确全面贯彻，努力做到“知其然”“知其所以然”“知其所以必然”。要用新发展理念对号入座、对标对表，符合的就做，不符合的坚决不做。要坚持系统思维，弄清楚事物的内在逻辑、主要矛盾、行为边界、反馈抑制等，把问题分析清楚、抓住主要症结、分清轻重缓急，进而找到解决难题之策。要向改革要出路、找办法，着力推进改革的系统集成、协同高效，通过抓好“改革的事”来办好“自己的事”。
娄勤俭指出，要坚持更高站位更大格局，以开放的视野胸襟办好自己的事。着眼江苏在长三角、在长江经济带、在全国的重要地位，看清我们的责任和使命，把难办的事情办成、把能办的事情办好、把必须办的事情办出彩。把握大变局下的机遇，在战略谋划上领先国际水平，在对外开放上用好国际规则，在产品、服务上超越国际标准，进而创造更大机遇，不断地发展自己、壮大自己。看到“自己的事”和“外面的事”紧密相连，找准全球合作的契合点、切入点、发力点，提升我们发展的层次和境界。
娄勤俭强调，要增强战略定力，在苦干实干中办好自己的事。要办好短期内不一定实现GDP增长、但有利于构筑长远竞争力的事；办好当前有阵痛、但未来发展必须要做的事；办好过去时机不成熟、现在已经具备条件的事；办好眼前不急迫、但不解决会越拖越严重的事；办好平时不一定看得出来、但对发展具有兜底保障的事。要力戒形式主义，加快健全真抓实干的保障体系，完善综合考核制度，放大“三项机制”效应，激励各层各级锚定目标抓落实、提高本领抓落实、齐心协力抓落实，努力把自己的事办得让后来人叫好、经得起历史检验。
吴政隆在主持时指出，站在新起点、开启新征程，各级各部门要坚持以习近平新时代中国特色社会主义思想为指导，深入学习贯彻习近平总书记重要讲话重要指示精神和党中央、国务院决策部署，增强“四个意识”、坚定“四个自信”、做到“两个维护”，准确把握新发展阶段、深入贯彻新发展理念、加快构建新发展格局，坚持以人民为中心的发展思想，找准抓实工作着力点和突破口，真抓实干、埋头苦干，以高质量考核推动高质量发展迈出更大步伐，坚持统筹发展和安全，实现社会和谐安定、发展行稳致远，切实履行“争当表率、争做示范、走在前列”重大使命，奋力谱写“强富美高”新江苏建设现代化新篇章，以实际行动和实际成效庆祝党的百年华诞。
会议通报了我省2020年度综合考核结果，表彰了有关地区、单位和高校。苏州市、省商务厅、南京邮电大学以及南通市海门区、邳州市负责同志作了交流发言。
会议以视频形式召开，各设区市和县（市、区）设分会场。省委常委，副省长，省人大常委会、省政协有关领导同志，省法院、省检察院负责同志，各设区市主要负责同志，省各部门、单位以及在宁省属企业、高校、科研院所主要负责同志等在主会场参加会议。</t>
        </is>
      </c>
    </row>
    <row r="2122" ht="11.55" customFormat="1" customHeight="1" s="41">
      <c r="A2122" s="28" t="n">
        <v>2121</v>
      </c>
      <c r="B2122" s="33" t="inlineStr">
        <is>
          <t>江苏</t>
        </is>
      </c>
      <c r="C2122" s="33" t="inlineStr">
        <is>
          <t>娄勤俭</t>
        </is>
      </c>
      <c r="D2122" s="71" t="n">
        <v>44286</v>
      </c>
      <c r="E2122" s="29" t="inlineStr">
        <is>
          <t>批示指示</t>
        </is>
      </c>
      <c r="F2122" s="41" t="inlineStr">
        <is>
          <t>对省太湖水污染防治委员会第十四次全体（扩大）会议暨太湖安全度夏应急防控工作会议作出批示</t>
        </is>
      </c>
      <c r="K2122" s="32" t="inlineStr">
        <is>
          <t>http://xh.xhby.net/pc/layout/202104/01/node_1.html#content_906049</t>
        </is>
      </c>
      <c r="L2122" s="33" t="inlineStr">
        <is>
          <t>新华日报</t>
        </is>
      </c>
      <c r="N2122" s="41" t="inlineStr">
        <is>
          <t>全力推动水质持续改善生态持续好转 让美丽江苏“太湖明珠”更为璀璨夺目</t>
        </is>
      </c>
      <c r="P2122" s="41" t="inlineStr">
        <is>
          <t>本报讯 （记者 黄 伟） 3月31日，省太湖水污染防治委员会第十四次全体（扩大）会议暨太湖安全度夏应急防控工作会议召开，坚持以习近平新时代中国特色社会主义思想为指导，深入学习贯彻习近平生态文明思想和习近平总书记重要讲话重要指示精神，总结2020年太湖治理工作，研究分析形势，部署安排今年重点任务，确保“十四五”太湖治理开好局、起好步，加快建设美丽江苏。省委书记娄勤俭作出批示，省长吴政隆讲话。
娄勤俭在批示中强调，我省太湖治理连续13年实现“两个确保”，流域水质稳中趋好，成绩来之不易，应予倍加珍惜。实施好新一轮太湖治理，要坚持以习近平新时代中国特色社会主义思想为指导，深入贯彻习近平生态文明思想和总书记视察江苏重要讲话重要指示精神，保持清醒头脑，增强战略定力，把握主要矛盾，坚持系统化治理，抓住截污控源这个关键，把清淤固淤作为当前最紧迫的任务，科学系统谋划、有力有效推动。针对洪涝灾害后生态受损、蓝藻大面积暴发可能性增加的风险，要提前做好应对工作，严防藻情反弹，确保饮用水安全，让美丽江苏的“太湖明珠”更为璀璨夺目。
吴政隆在讲话中对生态环境部、水利部等国家部委给予的关心支持表示感谢。他在充分肯定成绩的同时，深刻剖析太湖总磷、蓝藻、淤泥等方面突出问题。吴政隆指出，今年是实施“十四五”规划、开启全面建设社会主义现代化国家新征程的第一年，是我们党成立100周年。流域各地各部门要深入落实习近平总书记对江苏工作重要指示精神和“生态环境质量只能更好、不能变坏”重要指示要求，根据党中央、国务院决策部署，立足新发展阶段，贯彻新发展理念，构建新发展格局，进一步增强责任感紧迫感，方向不变、力度不减，坚持结构调整与末端治理并重、提高截污能力与提升治理标准并重、外源控制与内源治理并重，全力推动太湖流域水质持续改善、生态持续好转。要坚持问题导向、目标导向、结果导向相统一，抓紧抓实太湖治理重点工作。要全力抓好应急防控，确保太湖安全度夏。要以控源截污为关键举措，加强点源、城镇生活污染和农业农村面源污染治理，加快推进环太湖地区城乡有机废弃物处理利用示范区建设，大幅减少污染物入湖。要以清淤固淤为重要抓手，有力推进工程试点，加快削减内源污染。要发挥好大型水利骨干工程作用，科学组织引水，优化排水体系，突出滆湖综合治理，促进湖体水循环。要统筹山水林田湖草系统治理，加大生态修复力度。要坚持减污降碳协同治理，加快产业转型升级，坚定不移走生态优先、绿色低碳高质量发展道路。要坚持人民至上、生命至上，认真组织汛前检查，加快水毁工程修复，科学精准调度，加强监测预警，防大汛、抗大旱、抢大险、救大灾，确保人民群众生命财产安全。要把太湖治理作为学党史、悟思想、办实事、开新局的具体行动，压紧压实责任，强化督查考核，加强宣传引导，履行好“争当表率、争做示范、走在前列”重大使命，为太湖增添更多美丽色彩。
3月30日，吴政隆深入宜兴实地察看太湖水情藻情、清淤固淤、蓝藻打捞、新孟河延伸拓浚工程、小流域综合整治以及新技术应用等情况。他强调，当前随着气温快速回升，流域各地要全面进入应急状态，抓早抓紧抓细各项防控措施，加强全天候监测，提前做好各项准备工作，多措并举确保饮用水绝对安全，把防控做在日常、把风险降到最低。
副省长赵世勇、潘贤掌，省政府秘书长陈建刚参加有关活动。省生态环境厅（太湖办）汇报工作情况，无锡市、常州市和省住建厅、水利厅、农业农村厅交流发言。</t>
        </is>
      </c>
    </row>
    <row r="2123" ht="11.55" customFormat="1" customHeight="1" s="41">
      <c r="A2123" s="28" t="n">
        <v>2122</v>
      </c>
      <c r="B2123" s="33" t="inlineStr">
        <is>
          <t>江苏</t>
        </is>
      </c>
      <c r="C2123" s="33" t="inlineStr">
        <is>
          <t>娄勤俭</t>
        </is>
      </c>
      <c r="D2123" s="71" t="n">
        <v>44286</v>
      </c>
      <c r="E2123" s="29" t="inlineStr">
        <is>
          <t>会议讲话</t>
        </is>
      </c>
      <c r="F2123" s="41" t="inlineStr">
        <is>
          <t>主持省十三届人大常委会第二十二次会议并讲话</t>
        </is>
      </c>
      <c r="K2123" s="32" t="inlineStr">
        <is>
          <t>http://xh.xhby.net/pc/layout/202104/01/node_1.html#content_906047</t>
        </is>
      </c>
      <c r="L2123" s="33" t="inlineStr">
        <is>
          <t>新华日报</t>
        </is>
      </c>
      <c r="N2123" s="41" t="inlineStr">
        <is>
          <t>省十三届人大常委会第二十二次会议闭幕</t>
        </is>
      </c>
      <c r="P2123" s="41" t="inlineStr">
        <is>
          <t>本报讯 （苏仁轩 陈月飞） 省十三届人大常委会第二十二次会议在圆满完成各项议程后，于3月31日下午在南京闭幕。省委书记、省人大常委会主任娄勤俭主持会议并讲话，省人大常委会副主任李小敏、王燕文、陈震宁、许仲梓、马秋林、邢春宁、刘捍东、魏国强和秘书长陈蒙蒙出席会议，副省长惠建林、省检察院检察长刘华和省监委、省法院负责同志列席会议。
会议表决通过了《江苏省地方金融条例》、《江苏省殡葬管理条例》、修订的《江苏省农民专业合作社条例》、《江苏省人民代表大会常务委员会关于修改江苏省各级人民代表大会选举实施细则的决定》、《江苏省人民代表大会常务委员会关于促进和保障长江流域禁捕工作若干问题的决定》，批准了常州、苏州市报批的2件法规性决定。
会议决定任命齐家滨、潘贤掌为省政府副省长，还通过了其他人事任免案。娄勤俭向被任命人员颁发任命书，会上举行了宪法宣誓仪式。
娄勤俭在会议结束时指出，要抓好相关法规的宣传贯彻。以实施《江苏省地方金融条例》为抓手，加强地方金融监督管理，进一步规范地方金融机构行为，引导金融更好服务实体经济。做好《江苏省殡葬管理条例》宣传实施工作，加强殡葬管理，推进殡葬改革，更好满足居民“逝有所安”的基本需求。抓好修订后的《江苏省农民专业合作社条例》贯彻实施，鼓励、支持、引导农民专业合作社高质量发展，为全面推进乡村振兴、加快农业农村现代化增添动力。本次会议作出的关于促进和保障长江流域禁捕工作若干问题的决定，是我省贯彻中央关于长江“十年禁渔”决策部署的重要举措，相关部门和地方要不折不扣落实到位，坚持在法治轨道上实施长江大保护，助力长江经济带高质量发展。修改后的《江苏省各级人民代表大会选举实施细则》，为新一轮换届选举工作提供了法制保障，要扎实抓好宣传实施，确保换届选举依法有序推进。
娄勤俭指出，要抓好相关监督议题的督办落实。深入贯彻习近平法治思想，以解决制约推进法治政府建设的突出问题为着力点，充分发挥法治政府建设对法治江苏、法治社会建设的示范带动作用，坚持在法治轨道上推进省域治理现代化，使高水平法治成为江苏发展核心竞争力的重要标志。深入贯彻习近平生态文明思想，把生态环境保护摆在更加突出的位置，牢固树立“绿水青山就是金山银山”的理念，坚持生态优先、绿色发展、民生改善相统一，深入打好污染防治攻坚战，推动全省生态环境持续好转。
娄勤俭强调，要抓好全国人代会精神的学习贯彻。立足人大的职能定位，更好发挥立法的规范引领作用，在法规制度设计中强化高质量发展的导向，通过立法加快构建适应新发展阶段、贯彻新发展理念、构建新发展格局的制度保障体系；更好发挥监督的推动保障作用，把着力点放在调结构、转方式、提质量、增效益上，放在补齐高质量发展的短板弱项上，不断推动解决发展不平衡不充分的问题；更好发挥代表的凝心聚力作用，引导代表知责于心、担责于身、履责于行，更加广泛地引领带动所联系群众，形成推动高质量发展的强大合力。要认真学习贯彻修改后的全国人大组织法和全国人大议事规则，积极探索推进人大工作的科学机制和有效方法，着力提升履职成效，不断丰富拓展我省人大工作的时代特色、实践特色。
娄勤俭强调，要抓好人大系统党史学习教育。把开展党史学习教育作为重要政治任务，坚持学党史、悟思想，把学习领会习近平新时代中国特色社会主义思想与习近平总书记关于坚持和完善人民代表大会制度的重要思想结合起来，从党的百年非凡历程中感悟马克思主义的真理力量和实践力量；坚持学党史、办实事，把学习党史同解决实际问题贯通起来，开展好“我为群众办实事”实践活动，推动改革发展成果更多更公平惠及全省人民；坚持学党史、开新局，把党史学习教育与推进常委会年度重点工作、落实全省改革发展目标任务、谋划推进“十四五”立法监督代表工作规划衔接起来，努力把学习教育成果转化为推动人大工作与时俱进、创新发展的实践成果，为谱写好“强富美高”新江苏建设的现代化篇章作出应有贡献。
31日上午，省十三届人大常委会第二十二次会议召开第二次全体会议。会上，李小敏就加强省人大常委会自身建设提出要求。会议审议了有关人事免职案，对省政府提交的3件有关审议意见落实情况的反馈报告开展了满意度测评，并举行党史学习教育专题讲座，王燕文主持会议。
第二次全体会议结束后，受省委书记、省人大常委会主任娄勤俭委托，省人大常委会常务副主任李小敏主持召开第八十七次主任会议，听取了关于常委会第二十二次会议各项议程审议情况的汇报，决定将有关草案、设区市报批法规性决定、人事任免案等提请常委会全体会议表决；还听取了关于常委会第二十三次会议建议议程的汇报。</t>
        </is>
      </c>
    </row>
    <row r="2124" ht="11.55" customFormat="1" customHeight="1" s="41">
      <c r="A2124" s="28" t="n">
        <v>2123</v>
      </c>
      <c r="B2124" s="41" t="inlineStr">
        <is>
          <t>浙江</t>
        </is>
      </c>
      <c r="C2124" s="33" t="inlineStr">
        <is>
          <t>袁家军</t>
        </is>
      </c>
      <c r="D2124" s="71" t="n">
        <v>44277</v>
      </c>
      <c r="E2124" s="29" t="inlineStr">
        <is>
          <t>会议讲话</t>
        </is>
      </c>
      <c r="F2124" s="41" t="inlineStr">
        <is>
          <t>主持省委常委会会议，传达学习贯彻习近平总书记在中央财经委员会第九次会议上的重要讲话精神</t>
        </is>
      </c>
      <c r="K2124" s="32" t="inlineStr">
        <is>
          <t>http://zjrb.zjol.com.cn/html/2021-03/23/content_3421068.htm?div=-1</t>
        </is>
      </c>
      <c r="L2124" s="33" t="inlineStr">
        <is>
          <t>浙江日报</t>
        </is>
      </c>
      <c r="N2124" s="41" t="inlineStr">
        <is>
          <t>在整体推进平台经济公平竞争监管创新和提升竞争力上走在前列
在加快推动经济社会全面绿色转型碳达峰碳中和上展现更大担当</t>
        </is>
      </c>
      <c r="O2124" s="33" t="n"/>
      <c r="P2124" s="41" t="inlineStr">
        <is>
          <t xml:space="preserve">本报杭州3月22日讯 （记者 刘乐平） 22日上午，省委常委会召开会议，传达学习贯彻习近平总书记在中央财经委员会第九次会议上的重要讲话精神，研究部署我省贯彻落实意见。
　　省委书记袁家军主持。
　　会议指出，习近平总书记的重要讲话，充分肯定了平台经济在经济社会发展全局中的重要地位和作用，深刻剖析了平台经济发展中存在的问题和风险，明确提出了平台经济高质量发展方向和路径，为推动平台经济规范健康持续发展指明了前进方向、提供了根本遵循。我们要认真学习领会习近平总书记关于平台经济健康发展的重要讲话精神，特别是要深刻领会平台经济“三个有”的积极作用、平台经济发展正处在关键时期的重要判断、推动平台经济为高质量发展和高品质生活服务的发展方向、国家反垄断和防止资本无序扩张的决心和信心、坚持“两个毫不动摇”促进平台经济领域民营企业健康发展的工作任务。
　　会议强调，要用好平台经济先发优势，抓住数字化改革的契机，加快推动平台经济规范健康持续发展，力争在整体推进公平竞争、监管创新和推动企业竞争力提升上走在前列、当好表率，打造社会主义现代化先行省标志性工程。要支持平台经济创新发展，着力构建有活力、有创新力、有竞争力的制度环境，大力支持平台经济新技术应用、新业态融合；加强平台经济开放合作，强化国际技术交流和研发合作，推动平台经济企业“走出去”海外拓展；健全规范发展治理体系，制定强化竞争政策实施意见，推动市场化法治化数字化协同创新监管，走出一条平台创新监管、防止资本无序扩张的浙江特色路子；进一步增强平台企业国际竞争力，加强关键核心技术攻关和网络基础设施建设，积极参与数字领域国际规则和标准制定。
　　会议指出，2030年前实现碳达峰、2060年前实现碳中和是以习近平同志为核心的党中央着眼构建人类命运共同体，共同守护地球而部署作出的庄严承诺，为全球生态治理提供的“中国方案”；是我国坚持走绿色低碳发展、高质量发展之路，建设美丽中国的战略路径；是践行以人民为中心的发展思想，让人民群众共享生态文明建设成果、享有最普惠民生福祉的必然选择。浙江是绿水青山就是金山银山理念的发源地和率先实践地，我们要认真学习领会习近平总书记关于碳达峰、碳中和的重要讲话精神，加快推动经济社会全面绿色转型，在生态文明先行示范上展现更大担当。要坚持系统观念，运用系统方法，统筹考虑经济增长、能源安全、碳排放、居民生活“四个维度”，统筹考虑碳总量、碳强度、能源总量、能源强度“四项指标”以及相互关系，以数字化改革统筹推进能源治理体系变革，在学习好、领悟好、贯彻好党中央碳达峰、碳中和要求上走在前、做表率。
　　会议强调，要科学制定碳达峰行动方案，确保全省碳达峰、碳中和工作方向一致、步调一致，以中央部署明确的时序安排为参照，以取得最佳经济社会效益为准则，设置“跳一跳，够得着”的达峰目标。要持续深化改革撬动经济社会各领域绿色低碳发展，以数字化和智能化为手段，实现从源头到末端的全过程“绿化”，着力构建绿色低碳循环发展的产业体系。要以能源绿色低碳发展为突破口，加快能源结构调整优化，“调结构+保供给”双管齐下，谋划一批硬计划、硬举措、硬工程，力争通过体制机制和重大举措的持续创新，为我省的碳达峰、碳中和工作注入强劲动力。
　　会议还研究了其他事项。
</t>
        </is>
      </c>
    </row>
    <row r="2125" ht="11.55" customFormat="1" customHeight="1" s="41">
      <c r="A2125" s="28" t="n">
        <v>2124</v>
      </c>
      <c r="B2125" s="41" t="inlineStr">
        <is>
          <t>浙江</t>
        </is>
      </c>
      <c r="C2125" s="33" t="inlineStr">
        <is>
          <t>袁家军</t>
        </is>
      </c>
      <c r="D2125" s="71" t="n">
        <v>44278</v>
      </c>
      <c r="E2125" s="29" t="inlineStr">
        <is>
          <t>会议讲话</t>
        </is>
      </c>
      <c r="F2125" s="41" t="inlineStr">
        <is>
          <t>主持省委网络安全和信息化委员会第三次全体会议</t>
        </is>
      </c>
      <c r="K2125" s="32" t="inlineStr">
        <is>
          <t>http://zjrb.zjol.com.cn/html/2021-03/24/content_3421325.htm?div=-1</t>
        </is>
      </c>
      <c r="L2125" s="33" t="inlineStr">
        <is>
          <t>浙江日报</t>
        </is>
      </c>
      <c r="N2125" s="41" t="inlineStr">
        <is>
          <t>努力打造网络强国的“重要窗口”</t>
        </is>
      </c>
      <c r="O2125" s="33" t="n"/>
      <c r="P2125" s="41" t="inlineStr">
        <is>
          <t>本报杭州3月23日讯 （记者 刘乐平） 23日上午，省委网络安全和信息化委员会举行第三次全体会议，深入学习贯彻习近平总书记关于网络强国的重要思想，总结2020年全省网信工作，研究部署2021年重点任务。
　　省委书记、省委网络安全和信息化委员会主任袁家军主持会议并讲话。郑栅洁、陈金彪、冯文平、王双全出席，朱国贤、王昌荣、高兴夫就专题学习《习近平关于网络强国论述摘编》作交流发言。会议审议了《浙江省网络安全和信息化发展“十四五”规划》等文件。
　　袁家军充分肯定2020年我省网信工作取得的成绩，强调要准确把握我省网信事业面临的新形势新任务新要求，清醒认识网信事业发展的内在规律、外部环境、职责使命，奋力扛起“五大历史使命”，加快数字浙江建设，为争创社会主义现代化先行省提供强大网络舆论支持、可靠网络安全保障和有力数字化支撑，努力打造网络强国的“重要窗口”。
　　袁家军强调，要把庆祝建党百年和系统展示浙江“重要窗口”形象结合起来，聚焦《习近平在浙江》采访实录，深化习近平新时代中国特色社会主义思想网上宣传，在网上营造共庆百年华诞的热烈氛围，做实做深习近平总书记考察浙江重要讲话精神网上宣传，展示打造“重要窗口”的标志性成果。要率先探索构建依法治网体系，按照既定方案全面加快推进网络空间法治化进程，建立完善依法治网顶层设计，在立法执法司法上强化部门协同，依法整治网上突出问题和违法犯罪，推进全省网络普法教育、网络素养教育，着力改善互联网生态。要坚持依法规范与支持发展并重，切实提升平台经济监管能力和综合治理水平，加强平台企业参与金融行业监管，加强消费者权益保护，加强“浙江公平在线”迭代升级，加大对平台垄断和不正当竞争等行为智能监测力度，不断提升我省平台企业核心竞争力，引导和规范平台经济健康发展。要加大数字化改革保障力度，强化数据保障、技术保障、安全保障，全力服务保障数字化改革大局。要创新办好世界互联网大会，坚持国际化、专业化、市场化，持续提升大会影响力感召力引领力。
　　袁家军强调，要全面加强党对网信工作的统一领导，毫不动摇坚持党管网信工作，完善党对网信工作的领导方式、体制机制，落实好网络意识形态和网络安全工作责任制。要深学笃用《习近平关于网络强国论述摘编》，不断提高政治判断力、政治领悟力、政治执行力，抓好巡视反馈问题整改落实，建强网信工作体系，加强协同形成合力，完善争先创优机制，打造硬核网信队伍。</t>
        </is>
      </c>
    </row>
    <row r="2126" ht="11.55" customFormat="1" customHeight="1" s="41">
      <c r="A2126" s="28" t="n">
        <v>2125</v>
      </c>
      <c r="B2126" s="41" t="inlineStr">
        <is>
          <t>浙江</t>
        </is>
      </c>
      <c r="C2126" s="33" t="inlineStr">
        <is>
          <t>袁家军</t>
        </is>
      </c>
      <c r="D2126" s="71" t="n">
        <v>44279</v>
      </c>
      <c r="E2126" s="29" t="inlineStr">
        <is>
          <t>考察调研</t>
        </is>
      </c>
      <c r="F2126" s="41" t="inlineStr">
        <is>
          <t>在杭州市萧山区和绍兴市指导学习贯彻全国两会精神，考察数字化改革、中央生态环保督察整改和政法队伍教育整顿工作</t>
        </is>
      </c>
      <c r="K2126" s="32" t="inlineStr">
        <is>
          <t>http://zjrb.zjol.com.cn/html/2021-03/25/content_3421774.htm?div=-1</t>
        </is>
      </c>
      <c r="L2126" s="33" t="inlineStr">
        <is>
          <t>浙江日报</t>
        </is>
      </c>
      <c r="N2126" s="41" t="inlineStr">
        <is>
          <t>以数字化改革引领现代化先行
乘势而上推动“十四五”开好局起好步</t>
        </is>
      </c>
      <c r="O2126" s="33" t="n"/>
      <c r="P2126" s="41" t="inlineStr">
        <is>
          <t xml:space="preserve">本报绍兴3月24日电 （记者 刘乐平） 24日，省委书记袁家军在杭州市萧山区和绍兴市指导学习贯彻全国两会精神，考察数字化改革、中央生态环保督察整改和政法队伍教育整顿工作。他强调，全省上下要深入学习贯彻习近平总书记重要讲话和全国两会精神，切实把思想和行动统一到党中央决策部署上来，围绕立足新发展阶段、贯彻新发展理念、构建新发展格局，以数字化改革引领现代化先行，乘势而上推动“十四五”开好局起好步，以优异成绩庆祝建党100周年。
　　陈金彪、周江勇、王昌荣、王双全参加有关活动。
　　龙山河环境问题是被列入第二轮中央生态环保督察整改的问题之一。在萧山区闻堰街道，袁家军现场督导龙山河整改情况。目前龙山河已完成河道清淤、排污口封堵等工作，下一步将加快推进截污、城中村改造等工程。袁家军要求进一步细化工作计划，紧扣时间节点，全力推进整改，确保按时保质完成整改任务。同时要以督察整改为契机，举一反三补齐工作短板，努力实现全域环境面貌焕然一新。
　　调研中，袁家军考察了萧山区和绍兴市一批企业。古珀医疗科技以医疗大数据治理助力医院和区域医疗健康数字化转型；新奇点智能科技致力于数字交通新基建技术产品的研发和总成，应用于城市交通和智慧高速两大场景；卧龙控股将工业互联网深度应用到智能工厂建设中，其新能源汽车电机智能制造项目成为行业样本。三家企业所属行业不同、规模不一，但都因为拥抱数字化浪潮而在创新发展、转型升级上赢得先机。袁家军对企业发展取得的成绩表示赞许，他勉励企业抢抓数字化改革和“新基建”行动机遇，积极探索、大胆创新，全力攻坚关键核心技术，推动创新链产业链融合发展，努力在数字经济综合应用上取得更多创新成果。
　　在萧山区数据资源管理局，袁家军考察了萧山区一体化智能化公共数据平台，详细了解“清廉村社”“数智经信”等数字化应用建设情况。他对萧山数字化改革工作取得的进展表示肯定，要求在现有基础上加大力度、加快进度，进一步找准切入点，打造“健康大脑+智慧医院”等特色应用场景，不断拓展延伸、迭代升级，在系统性推进数字化改革上加快突破，争当县（市、区）数字化改革的省级标杆，为全省数字化改革全局作出更大的贡献。
　　数字赋能城市治理，让城市更智慧。袁家军来到绍兴市名城办详细了解数字化赋能古城活化利用、多部门协同共建共享“数字孪生古城”、绍兴古城“数智化”治理情况；在绍兴市公安局，袁家军考察了民意感知中心、合成作战中心，详细了解坚持发展新时代“枫桥经验”构建现代警务模式、提升整体作战效能和构建智慧民意感知体系建设等情况。袁家军对绍兴以数字化为城市治理赋能表示肯定，他说，要用数字化的思维、方法和手段促进城市治理理念创新、制度创新、模式创新，加大数据共享力度，做好场景应用文章，不断推动城市治理体系和治理能力现代化，不断增强人民群众的获得感、幸福感、安全感。
　　在绍兴调研期间，袁家军还听取了绍兴市政法队伍教育整顿情况汇报。他强调，全省各地各部门特别是政法系统要深入学习贯彻习近平总书记重要指示和训词精神，按照中央和省委的部署要求，提升认识高度、加大整治力度、掌握政策尺度、把准宣传角度、注重统筹效度，围绕“四大任务”开展情况大起底、线索大清查、顽症大整治、问题大整改，推动全省政法队伍教育整顿工作不断走向纵深，打造一支党和人民信得过、靠得住、能放心的浙江政法铁军。
</t>
        </is>
      </c>
    </row>
    <row r="2127" ht="11.55" customFormat="1" customHeight="1" s="41">
      <c r="A2127" s="28" t="n">
        <v>2126</v>
      </c>
      <c r="B2127" s="41" t="inlineStr">
        <is>
          <t>浙江</t>
        </is>
      </c>
      <c r="C2127" s="33" t="inlineStr">
        <is>
          <t>袁家军</t>
        </is>
      </c>
      <c r="D2127" s="71" t="n">
        <v>44281</v>
      </c>
      <c r="E2127" s="29" t="inlineStr">
        <is>
          <t>会议讲话</t>
        </is>
      </c>
      <c r="F2127" s="41" t="inlineStr">
        <is>
          <t>主持召开省委政法队伍教育整顿领导小组第一次会议</t>
        </is>
      </c>
      <c r="K2127" s="32" t="inlineStr">
        <is>
          <t>http://zjrb.zjol.com.cn/html/2021-03/27/content_3422341.htm?div=-1</t>
        </is>
      </c>
      <c r="L2127" s="33" t="inlineStr">
        <is>
          <t>浙江日报</t>
        </is>
      </c>
      <c r="N2127" s="41" t="inlineStr">
        <is>
          <t>高标准高质量抓好政法队伍教育整顿 展现浙江“重要窗口”的担当和风采</t>
        </is>
      </c>
      <c r="O2127" s="33" t="n"/>
      <c r="P2127" s="41" t="inlineStr">
        <is>
          <t xml:space="preserve">本报杭州3月26日讯 （记者 刘乐平） 26日上午，省委书记、省委政法队伍教育整顿领导小组组长袁家军主持召开省委政法队伍教育整顿领导小组第一次会议。他强调，要深入学习贯彻习近平总书记关于加强政法队伍建设的重要指示和训词精神，按照中央部署要求，高标准高质量抓好政法队伍教育整顿，确保走在前列、群众满意，展现“重要窗口”的担当和风采。
　　陈金彪、朱国贤、许罗德、黄建发、王昌荣、王双全、贾宇出席。会议听取全省政法队伍教育整顿前一阶段工作汇报，审议全省政法系统顽瘴痼疾专项整治实施方案和党委政法委、法院、检察院、公安、司法行政系统顽瘴痼疾专项整治实施方案。
　　袁家军充分肯定我省政法队伍教育整顿开局良好、态势良好。他强调，查纠整改环节是教育整顿的中心环节，查纠深不深入、整改彻不彻底、相关工作是否到位，决定着整个教育整顿能否取得成功、取得实效。要坚持问题导向、民意导向、目标导向，不断激发自查自纠内力，发挥组织查处威力，提升专项整治效力，坚决彻底清除害群之马、全面深入整治顽瘴痼疾。要把握前后衔接协调，注重整体性和协调性，加强查纠整改环节与学习教育、总结提升前后两个环节的系统联动，通过完善整治方案，实现减存量、控增量、防变量，进一步形成工作闭环。要坚决动真查纠，保持严厉惩治执法司法腐败高压态势，做到无禁区、全覆盖、零容忍。要精准把握政策，从政法实际、基层实际出发，分层分类精准指导，既不能将“从宽”当作“关照”，更不能把“从严”当作“草率”。要从实开门整顿，找准群众“急难愁盼”的问题，主动搭建群众监督、民意反馈等联系社会各界的桥梁纽带，努力做到让人民群众参与、受人民群众监督、由人民群众评判。要科学总结评估，通过公示专项整治问题清单、公布教育整顿成果等办法准确评估查纠整改环节，全面掌握整治成效。
　　袁家军强调，要健全完善常态化工作机制，及时研究解决教育整顿中出现的问题情况，牢牢把握正确政治方向和舆论导向，把政法队伍教育整顿同激发政法队伍干事创业、履职担当紧密结合，进一步营造氛围、落实责任、统筹工作，凝聚起齐抓共管的强大合力，确保政法队伍教育整顿整体有序推进。
</t>
        </is>
      </c>
    </row>
    <row r="2128" ht="11.55" customFormat="1" customHeight="1" s="41">
      <c r="A2128" s="28" t="n">
        <v>2127</v>
      </c>
      <c r="B2128" s="41" t="inlineStr">
        <is>
          <t>浙江</t>
        </is>
      </c>
      <c r="C2128" s="33" t="inlineStr">
        <is>
          <t>袁家军</t>
        </is>
      </c>
      <c r="D2128" s="71" t="n">
        <v>44281</v>
      </c>
      <c r="E2128" s="29" t="inlineStr">
        <is>
          <t>会议讲话</t>
        </is>
      </c>
      <c r="F2128" s="41" t="inlineStr">
        <is>
          <t>出席省十三届人大常委会第二十八次会议并讲话</t>
        </is>
      </c>
      <c r="K2128" s="32" t="inlineStr">
        <is>
          <t>http://zjrb.zjol.com.cn/html/2021-03/27/content_3422342.htm?div=-1</t>
        </is>
      </c>
      <c r="L2128" s="33" t="inlineStr">
        <is>
          <t>浙江日报</t>
        </is>
      </c>
      <c r="N2128" s="41" t="inlineStr">
        <is>
          <t>省十三届人大常委会举行第二十八次会议</t>
        </is>
      </c>
      <c r="O2128" s="33" t="n"/>
      <c r="P2128" s="41" t="inlineStr">
        <is>
          <t>本报杭州3月26日讯 （记者 蒋欣如） 3月24日至26日，省十三届人大常委会第二十八次会议在杭州举行。省委书记、省人大常委会主任袁家军出席会议并讲话，省长郑栅洁作关于人事任免议案的说明，省人大常委会副主任梁黎明主持会议。
　　会议听取和审议了有关报告；表决通过《浙江省人民代表大会常务委员会关于批准2021年新增地方政府债务省级预算调整方案的决议》；表决通过《浙江省人民代表大会常务委员会关于促进和保障长江流域禁捕工作若干问题的决定》《浙江省医疗保障条例》等有关法规和法规性决定；批准13件报批法规；表决通过有关人事事项。
　　会议经审议并以无记名投票表决的方式，决定任命陈金彪、卢山为浙江省人民政府副省长。袁家军为陈金彪、卢山等颁发任命书，陈金彪、卢山进行了宪法宣誓。
　　袁家军强调，全省各级人大要把旗帜鲜明讲政治落实到对表对标的全过程各方面，全面对表对标全国两会精神特别是习近平总书记重要讲话精神。要在对表对标中把准大逻辑，立足新发展阶段、贯彻新发展理念、构建新发展格局，紧紧围绕“十四五”规划和2035年远景目标谋划人大工作；坚定“四个自信”，创造性开展工作，更好地把坚持党的领导、人民当家作主、依法治国有效贯通、有机统一起来；守好“红色根脉”，高质量高水平推进人大党史学习教育，突出党史学习教育的“红船味”“浙江味”“人大味”，展现“重要窗口”的人大担当。
　　袁家军强调，省人大常委会要把服务大局有担当体现到依法履职的全过程各方面。当前重点要精心组织法治浙江建设15周年纪念活动，着力打通地方自主性先行性立法的高效路径，聚力推动高质量发展建设共同富裕示范区，健全人大对“一府一委两院”监督机制，做好新一轮县乡人大换届选举工作。要深化对数字化改革战略部署的认识，把数字赋能增活力融入到自身建设的全过程各方面，着眼于加强党对人大工作的领导，提升人大工作整体效能，打造唯实惟先、善作善成、更专更精的履职团队，更好地适应数字化环境、引领现代化建设。
　　省人大常委会其他副主任和秘书长出席会议，省政府有关副省长和省监委、省法院、省检察院有关负责人列席会议。部分省人大代表列席会议。</t>
        </is>
      </c>
    </row>
    <row r="2129" ht="11.55" customFormat="1" customHeight="1" s="41">
      <c r="A2129" s="28" t="n">
        <v>2128</v>
      </c>
      <c r="B2129" s="41" t="inlineStr">
        <is>
          <t>浙江</t>
        </is>
      </c>
      <c r="C2129" s="33" t="inlineStr">
        <is>
          <t>袁家军</t>
        </is>
      </c>
      <c r="D2129" s="71" t="n">
        <v>44281</v>
      </c>
      <c r="E2129" s="29" t="inlineStr">
        <is>
          <t>会议讲话</t>
        </is>
      </c>
      <c r="F2129" s="41" t="inlineStr">
        <is>
          <t>出席全省制造业高质量发展大会并讲话</t>
        </is>
      </c>
      <c r="K2129" s="32" t="inlineStr">
        <is>
          <t>http://zjrb.zjol.com.cn/html/2021-03/27/content_3422340.htm?div=-1</t>
        </is>
      </c>
      <c r="L2129" s="33" t="inlineStr">
        <is>
          <t>浙江日报</t>
        </is>
      </c>
      <c r="N2129" s="41" t="inlineStr">
        <is>
          <t>加快质量变革效率变革动力变革
打造新发展阶段浙江制造新优势</t>
        </is>
      </c>
      <c r="O2129" s="33" t="n"/>
      <c r="P2129" s="41" t="inlineStr">
        <is>
          <t xml:space="preserve">本报杭州3月26日讯 （记者 刘乐平 余勤） 全省制造业高质量发展大会26日在杭召开。省委书记袁家军在会上强调，要深入贯彻习近平总书记重要讲话精神，全面落实制造强国战略，以高质量发展为主题，以供给侧结构性改革为主线，以数字化改革引领撬动质量变革、效率变革、动力变革，加快推动制造业数字化绿色化服务化转型，加快推动制造业由传统要素驱动向创新驱动跃升，在高质量发展、竞争力提升、现代化先行中打造浙江制造竞争新优势，加快建设全球先进制造业基地，实现从制造大省向制造强省跃升。
　　省委副书记、省长郑栅洁主持。陈金彪、朱国贤、黄建发、熊建平、高兴夫、陈铁雄在主会场出席。会前，省领导参观了浙江制造业首台（套）成果展览。会上，与会代表观看了《浙江制造踏上新征程》专题片，一批未来工厂、省级工业互联网平台、省雄鹰行动培育企业、制造业单项冠军企业、专精特新“小巨人”企业、省隐形冠军企业、亩均效益领跑者单位、省制造业首台（套）企业、省制造业高质量发展示范园区、省创建制造业高质量发展示范县（市、区）考核优秀单位等制造业先进单位受表彰，省经信厅、宁波市、柯桥区、乐清市、双环传动机械、春风动力负责人作了交流发言。会议以视频形式召开，各市、县（市、区）设分会场。
　　袁家军充分肯定过去一年制造业高质量发展在实现“两手硬、两战赢”中发挥了顶梁柱作用，同时强调要清醒认识我省制造业发展的突出短板和问题。他说，进入新发展阶段，大变局大变革加速演变，国际经济形势仍然复杂严峻，制造业成为全球格局重塑和大国博弈的焦点，挑战前所未有，机遇也前所未有。今年是“十四五”开局之年，制造业高质量发展和全球先进制造业基地建设要做到增长稳、提质增效和结构调整进、产业韧性和竞争力强，迈出新步伐、见到新气象。
　　袁家军强调，要着力加大有效投资和重大项目招大引强，发挥省市县长项目工程引领作用，大抓“链主型”企业和关键企业的招引，深入实施“六个千亿”产业投资工程，加快建设一批高能级制造业平台，以更大力度、更高质量投资推动产业优化升级。要着力培育具有国际竞争力的企业群，打造一批世界级领军企业和“链主型”企业、高市值上市企业、单项冠军企业、隐形冠军和“小巨人”企业，大范围培育科技型中小企业，推动企业结构优化、制度创新、层次提升。要着力推进数字变革，加快推进产业数字化和数字产业化，加快推进数字新基建创新示范省建设，以数字化改革引领制造业全方位转型、系统性重塑。要着力提升科技创新能力，大力推进关键核心技术攻关、高能级科创平台建设、科技成果转化、知识产权保护全链条集成改革，联动推进科技创新和产业创新。要着力提高产业基础高级化和产业链现代化水平，抓好产业链自主可控、产业基础再造、先进制造业集群培育，加快形成与全球先进制造业基地相匹配的产业基础和产业链体系。要着力支持企业开拓市场提升附加值，提升质量品牌层次，全面拓展国内外市场，大力推进先进制造业与服务业深度融合，构建内外市场联动、线上线下一体化的新格局，切实提升浙江制造全球市场影响力和全球价值链地位。要着力推动绿色低碳转型，抢抓碳达峰机遇，加快能源结构调整优化、低碳高效产业发展、工业节能低碳技术改造、实施重点行业领域减污降碳行动、完善绿色低碳发展体制机制，构建绿色低碳循环发展的产业体系。
　　袁家军强调，加快制造业高质量发展是一项系统工程，各地各部门要强化协同、压实责任、勇于担当、抓好落实。要进一步加强组织领导，深化完善争先创优机制，强化差别化政策激励，把资源和政策集中到想干事、能干事、干成事的团队，大力弘扬新时代浙商精神、科学精神、工匠精神、劳模精神和劳动精神，加快建设一支面向现代化的制造业人才队伍，当好店小二，营造各种所有制主体依法平等使用资源要素、公开公平公正参与竞争、同等受到法律保护的市场环境。
　　郑栅洁强调，各地各部门要按照大会部署，全力抓好落实。抓落实，重在跟踪问效、盯住不放。要聚焦难题破解跟踪问效。围绕“十四五”制造业增加值占生产总值比重稳定在三分之一左右的目标，坚持量质提升，每年底“回头看”查实效；要定期排摸建立“卡脖子”技术清单，一项项攻关突破，逐个解决销号；以数字化改革为引领，加快建设数字经济综合应用平台，为中小企业提供更多个性化、低成本的数字化改造服务，提高企业主动转型意识和本领，推动大中小企业融通发展。要聚焦项目建设跟踪问效。实施一批技术改造项目，推动产业转型升级，不断做优做大存量；引进一批重大制造业项目，通过做大增量来调整产业结构；建立制造业重大项目库，下大决心、大力气，滚动引进和建设，力争早日投产达产。要聚焦政策落地跟踪问效。不折不扣落实好国家和省近期出台的系列惠企政策，提高享受政策的便利度，让企业见到真金白银；充分发挥政策引领和撬动作用，强化系统集成，加强动态管理，注重评估优化，助推制造业高质量发展。要聚焦环境优化跟踪问效。坚持“人人都是营商环境、事事关系营商环境”理念，经常听取企业意见，帮助企业解决实际困难和问题，让“三服务”见人见事，进一步营造全社会崇尚实体经济、崇尚创新、支持制造业高质量发展的浓厚氛围。
</t>
        </is>
      </c>
    </row>
    <row r="2130" ht="11.55" customFormat="1" customHeight="1" s="41">
      <c r="A2130" s="28" t="n">
        <v>2129</v>
      </c>
      <c r="B2130" s="41" t="inlineStr">
        <is>
          <t>浙江</t>
        </is>
      </c>
      <c r="C2130" s="33" t="inlineStr">
        <is>
          <t>袁家军</t>
        </is>
      </c>
      <c r="D2130" s="71" t="n">
        <v>44281</v>
      </c>
      <c r="E2130" s="29" t="inlineStr">
        <is>
          <t>会议讲话</t>
        </is>
      </c>
      <c r="F2130" s="41" t="inlineStr">
        <is>
          <t>出席全省检察工作会议并讲话</t>
        </is>
      </c>
      <c r="K2130" s="32" t="inlineStr">
        <is>
          <t>http://zjrb.zjol.com.cn/html/2021-03/28/content_3422544.htm?div=-1</t>
        </is>
      </c>
      <c r="L2130" s="33" t="inlineStr">
        <is>
          <t>浙江日报</t>
        </is>
      </c>
      <c r="N2130" s="41" t="inlineStr">
        <is>
          <t>努力把浙江检察建设成为全面展示中国特色社会主义检察制度优越性的“重要窗口”</t>
        </is>
      </c>
      <c r="O2130" s="33" t="n"/>
      <c r="P2130" s="41" t="inlineStr">
        <is>
          <t>本报讯 （记者 刘乐平 钱祎） 第十七次全省检察工作会议3月25日至26日在杭召开。会议深入学习贯彻习近平法治思想和习近平总书记对政法工作的重要指示精神，总结第十六次全省检察工作会议以来的工作，研究部署“十四五”时期我省检察工作。
　　省委书记、省人大常委会主任袁家军出席会议并讲话，陈金彪、王昌荣、赵光君、孙景淼等出席，贾宇作工作报告。
　　袁家军充分肯定过去五年我省检察工作服务大局积极有为、法律监督成效明显、改革创新亮点纷呈、队伍建设坚强有力，强调要深入学习贯彻习近平法治思想，准确把握“十四五”时期检察工作总体要求，更加注重系统观念、法治思维、强基导向，聚焦打造平安中国示范区和法治中国示范区，全力推进检察工作高质量发展，以数字化改革为动力推动规范高效的司法监督体系建设实现新突破，加快打造法律监督最有力的示范省份，努力把浙江检察建设成为全面展示中国特色社会主义检察制度优越性的“重要窗口”。
　　袁家军强调，要把党的政治建设摆在首位，将“两个维护”贯穿到检察工作始终，坚持党对检察工作的绝对领导，坚定不移走中国特色社会主义法治道路，始终保持检察工作正确方向。要更好融入省委工作大局，助推经济高质量发展更加有力、助推平安中国示范区建设更加有为、助推省域治理现代化更加有方，在服务争创社会主义现代化先行省中有更大担当作为。要高水平履行法律监督职责，办好群众身边的案件，加大诉讼活动监督力度，加强法律监督与其他监督协作配合，发挥法治中国示范区建设主力军作用。要深入推进数字化改革，以数字化改革引领检察制度创新，深化检察业务数字化，加大数字化改革保障，实现数字检察建设走在前列。要从严加强自身建设，坚持全面从严治检，坚持人才兴检、人才强检，建好建强基层检察院，为浙江检察事业高质量发展提供有力支撑。
　　袁家军强调，全省各级党委要切实加强和改进对检察工作的领导，认真贯彻落实关于进一步加强检察机关法律监督工作的若干意见，支持检察机关依法独立公正行使检察权，及时研究解决检察工作中存在的重大问题。各级人大及其常委会、政府、政协和有关方面都要积极支持检察机关工作，为检察工作顺利开展创造有利条件、营造良好环境。</t>
        </is>
      </c>
    </row>
    <row r="2131" ht="11.55" customFormat="1" customHeight="1" s="41">
      <c r="A2131" s="28" t="n">
        <v>2130</v>
      </c>
      <c r="B2131" s="41" t="inlineStr">
        <is>
          <t>浙江</t>
        </is>
      </c>
      <c r="C2131" s="33" t="inlineStr">
        <is>
          <t>袁家军</t>
        </is>
      </c>
      <c r="D2131" s="71" t="n">
        <v>44284</v>
      </c>
      <c r="E2131" s="29" t="inlineStr">
        <is>
          <t>会议讲话</t>
        </is>
      </c>
      <c r="F2131" s="41" t="inlineStr">
        <is>
          <t>主持省“一带一路”建设工作领导小组和浙江自贸试验区工作领导小组会议</t>
        </is>
      </c>
      <c r="K2131" s="32" t="inlineStr">
        <is>
          <t>http://zjrb.zjol.com.cn/html/2021-03/30/content_3423353.htm?div=-1</t>
        </is>
      </c>
      <c r="L2131" s="33" t="inlineStr">
        <is>
          <t>浙江日报</t>
        </is>
      </c>
      <c r="N2131" s="41" t="inlineStr">
        <is>
          <t>发挥特色优势彰显独特作用
在构建新发展格局中取得高水平开放战略成果</t>
        </is>
      </c>
      <c r="O2131" s="33" t="n"/>
      <c r="P2131" s="41" t="inlineStr">
        <is>
          <t>本报杭州3月29日讯 （记者 刘乐平 余勤） 29日下午，省推进“一带一路”建设工作领导小组、中国（浙江）自由贸易试验区工作领导小组举行会议。
　　省委书记、省推进“一带一路”建设工作领导小组组长、中国（浙江）自由贸易试验区工作领导小组组长袁家军主持会议并讲话。省长、省推进“一带一路”建设工作领导小组第一副组长、中国（浙江）自由贸易试验区工作领导小组组长郑栅洁和有关领导小组成员陈金彪、周江勇、彭佳学、朱从玖、高兴夫、刘小涛出席。会议听取和讨论了推进“一带一路”建设年度进展、2021年工作要点、“十四五”规划编制情况和自贸试验区建设工作进展、2021年工作要点，审议并原则通过了“一带一路”建设“十四五”规划、年度工作要点和自贸试验区2021年工作要点等文件。
　　袁家军充分肯定我省2020年共建“一带一路”和自贸试验区建设取得积极成效，特别是自贸试验区扩区扩权后开局良好，新片区建设掀起高潮，宁波舟山港、“17+1”经贸合作示范区建设深入推进，同时强调要看到问题和短板，看到大变局带来的机遇和挑战。他强调，当前和今后一个时期，我省推进“一带一路”、自贸试验区建设，要聚焦聚力高质量发展、竞争力提升、现代化先行，以提升服务国家大局能力和作用为目标，以标志性重大项目为硬支撑，以一流营商环境为软实力，突出特色亮点，集成放大优势，探索新模式、培育增长极，发挥特色优势彰显独特作用，大手笔推进宁波舟山港、数字贸易、与中东欧国家合作、油气全产业链、eWTP等，更好服务推动长江经济带发展等国家战略，在构建新发展格局中取得高水平开放战略成果。
　　袁家军强调，要突出改革突破和制度创新，扎实推进自贸试验区建设，加快建设数字自贸区，持续巩固扩大油气全产业链特色优势，着力构筑自贸试验区新片区特色优势。要扎实推进义甬舟开放大通道建设，围绕畅通全球物流网络，提升宁波舟山港“硬核”力量，实质性推动“四港联动”，打造联运枢纽，提升航空门户枢纽功能，实施义甬舟开放大通道西延工程，更好发挥对内陆牵引带动作用，加快义新欧班列提质扩量。要扎实推进与中东欧国家的深度交流合作，高质量举办中国—中东欧国家博览会，深化建设“17+1”经贸合作示范区，扩大与中东欧国家贸易规模。要扎实推进“优进优出”战略，着力推动内外贸一体化发展，实施“一带一路”贸易畅通计划和“品质浙货·行销天下”工程，扩大优质商品和服务进口，打造高质量外资集聚地，积极主动运用自贸协定，构建内外市场联动、线上线下一体的新格局。要扎实推进国际科技、产业、人文紧密合作，做大做强鲲鹏行动等引才平台，强化全球科技精准合作，推动海外系列站布局发展，深化境外经贸合作区建设，支持企业高质量参与全球产业链重构，实施海内外名校“筑巢引凤”工程，做好“后疫情时代”国际友好交流。
　　袁家军强调，“一带一路”、自贸试验区建设是系统工程，必须坚持问题导向、目标导向，切实加强谋划。要解放思想、大胆探索、勇于创新，强化整体合力抓项目、优服务、防风险，只争朝夕抓好数字化改革，大力推动开放发展，确保我省“一带一路”和自贸试验区建设迈好第一步、见到新气象。
　　郑栅洁强调，打造“一带一路”重要枢纽，高标准建设自贸试验区，两项工作关联性很强，都是我省开放发展的重大牵引性系统工程。要突出问题导向，聚焦发现问题、分析问题、解决问题，一项一项把工作做实做好。围绕进一步做强宁波舟山港“硬核”力量，拓展“一带一路”沿线港口投资布局，提升陆海双向辐射能力；围绕更好服务企业“抱团走出去”，打造更多“一带一路”合作境外成果；围绕提升中国—中东欧国家博览会等合作平台能级，全方位提升“一带一路”经贸合作层次，推动全省开放发展取得更大成效。要突出制度创新，理清基础条件和具体需求，积极争取国家层面支持我省在数字人民币、油品储备、油品交易等领域改革先行先试，在落地实施国家战略中更好实现高质量发展，为全国大局作出更多贡献。</t>
        </is>
      </c>
    </row>
    <row r="2132" ht="11.55" customFormat="1" customHeight="1" s="41">
      <c r="A2132" s="28" t="n">
        <v>2131</v>
      </c>
      <c r="B2132" s="41" t="inlineStr">
        <is>
          <t>浙江</t>
        </is>
      </c>
      <c r="C2132" s="33" t="inlineStr">
        <is>
          <t>袁家军</t>
        </is>
      </c>
      <c r="D2132" s="71" t="n">
        <v>44285</v>
      </c>
      <c r="E2132" s="29" t="inlineStr">
        <is>
          <t>会议讲话</t>
        </is>
      </c>
      <c r="F2132" s="41" t="inlineStr">
        <is>
          <t>出席全国政法队伍教育整顿中央第七督导组督导浙江省见面沟通会，并作表态发言</t>
        </is>
      </c>
      <c r="K2132" s="32" t="inlineStr">
        <is>
          <t>http://zjrb.zjol.com.cn/html/2021-03/31/content_3423536.htm?div=-1</t>
        </is>
      </c>
      <c r="L2132" s="33" t="inlineStr">
        <is>
          <t>浙江日报</t>
        </is>
      </c>
      <c r="N2132" s="41" t="inlineStr">
        <is>
          <t>全国政法队伍教育整顿中央第七
督导组督导浙江省见面沟通会召开</t>
        </is>
      </c>
      <c r="O2132" s="33" t="n"/>
      <c r="P2132" s="41" t="inlineStr">
        <is>
          <t>本报杭州3月30日讯 （记者 刘乐平） 按照全国政法队伍教育整顿领导小组工作安排，30日，中央第七督导组进驻浙江省并召开见面沟通会。会上，中央督导组组长胡泽君传达了习近平总书记重要指示和党中央关于开展政法队伍教育整顿的重大决策部署精神，通报了督导任务和安排。省委书记、省政法队伍教育整顿领导小组组长袁家军作了表态讲话。中央督导组副组长张常韧，省政法队伍教育整顿领导小组副组长许罗德、黄建发、王昌荣、王双全、李占国、贾宇出席。
　　胡泽君指出，开展政法队伍教育整顿，是党中央从党和国家事业发展全局的高度作出的重大决策部署，是从政治上建设政法队伍、确保忠诚纯洁可靠的必然要求，是坚持全面从严管党治警、推进政法队伍自我革命的必然要求，是更好回应人民群众新期盼、树立政法队伍新形象的必然要求，是推动政法队伍紧跟时代步伐、在新时代履行好职责使命的必然要求。各级党委要把思想和行动统一到习近平总书记重要指示精神和党中央重大决策部署上来，深刻理解政法队伍教育整顿的重要意义，切实增强开展教育整顿的思想自觉、政治自觉、行动自觉，坚决完成好这一重大政治任务。
　　胡泽君强调，省市县三级党委要承担教育整顿主体责任，地方各级党委政法委和政法单位党组（党委）要承担直接责任，纪检、组织、宣传等部门要承担协同责任。各级党委要坚决扛牢政治责任，把落实党中央决策部署作为首要任务，对标对表习近平总书记重要指示精神，谋全局、抓大事，组织领导、统筹推进教育整顿工作。中央督导组将围绕责任落实、统筹结合、线索核查、政策落实、顽疾整治、进度实效等六个方面开展重点督导，发挥督促、指导、协调、推动作用，重在督导检查“干得怎么样”，并与省委及政法单位党组（党委）同向发力，完善机制、协调共进。
　　袁家军表示，中央第七督导组来浙江省开展督导，既是对我省教育整顿工作的有力指导推动，也是对我省政法工作的一次全面检阅，充分体现了以习近平同志为核心的党中央对浙江工作的高度重视和对浙江政法队伍建设的关心厚爱，这对于我们高标准高质量做好我省政法队伍教育整顿工作，打造平安中国示范区、法治中国示范区，必将起到有力的鞭策和促进作用。我们要笃学践行习近平法治思想，深入贯彻习近平总书记关于加强政法队伍建设的重要指示和训词精神，把接受督导作为增强“四个意识”、坚定“四个自信”、做到“两个维护”的试金石，作为提高政治判断力、政治领悟力、政治执行力的有力举措，坚决扛起接受中央督导的政治责任，尽心尽责、周密细致地配合中央督导组开展工作，以中央督导为动力，对照中央部署要求，充分结合浙江实际，高标准高质量开展好我省教育整顿工作，以实实在在的成效、走在前列的自觉，展现“重要窗口”的担当和风采，努力为全国教育整顿工作提供浙江案例。</t>
        </is>
      </c>
    </row>
    <row r="2133" ht="11.55" customFormat="1" customHeight="1" s="41">
      <c r="A2133" s="28" t="n">
        <v>2132</v>
      </c>
      <c r="B2133" s="41" t="inlineStr">
        <is>
          <t>浙江</t>
        </is>
      </c>
      <c r="C2133" s="33" t="inlineStr">
        <is>
          <t>袁家军</t>
        </is>
      </c>
      <c r="D2133" s="71" t="n">
        <v>44285</v>
      </c>
      <c r="E2133" s="29" t="inlineStr">
        <is>
          <t>会议讲话</t>
        </is>
      </c>
      <c r="F2133" s="41" t="inlineStr">
        <is>
          <t>出席全省建设平安浙江工作暨扫黑除恶专项斗争总结表彰会议并讲话</t>
        </is>
      </c>
      <c r="K2133" s="32" t="inlineStr">
        <is>
          <t>http://zjrb.zjol.com.cn/html/2021-03/31/content_3423535.htm?div=-1</t>
        </is>
      </c>
      <c r="L2133" s="33" t="inlineStr">
        <is>
          <t>浙江日报</t>
        </is>
      </c>
      <c r="N2133" s="41" t="inlineStr">
        <is>
          <t>学习贯彻习近平法治思想 推动平安浙江建设迈向现代化</t>
        </is>
      </c>
      <c r="O2133" s="33" t="n"/>
      <c r="P2133" s="41" t="inlineStr">
        <is>
          <t>本报杭州3月30日讯 （记者 刘乐平 余勤 钱祎） 全国扫黑除恶专项斗争总结表彰大会29日在京举行。习近平总书记亲切会见参加大会的受表彰、受嘉奖代表。我省9个集体获评全国扫黑除恶专项斗争先进集体、15人获评全国扫黑除恶专项斗争先进工作者。
　　30日上午，全省建设平安浙江工作暨扫黑除恶专项斗争总结表彰会议在杭举行。省委书记、省委建设平安浙江领导小组组长袁家军在会上强调，要深入学习贯彻习近平法治思想、习近平总书记关于平安中国建设的重要论述精神，增强“没有走在前列也是一种风险”的忧患意识，以全面深化数字化改革为牵引，从理念方法、目标定位、工作体系、运行机制、手段工具等方面推动平安浙江建设迈向现代化，推动实现维稳保平安向法治创平安、静态平安向动态平安、一时一域平安向全程全域平安的根本性转变，一体协同建设平安中国示范区、法治中国示范区，为忠实践行“八八战略”、奋力打造“重要窗口”，争创社会主义现代化先行省保驾护航、增光添彩。
　　省委副书记、省长郑栅洁主持。葛慧君、陈金彪、黄建发、王昌荣、梁黎明、赵光君、王双全、孙景淼、李占国、贾宇出席。会上，省领导为获一星平安金鼎的市、县（市、区），获平安金鼎、银鼎的市、县（市、区），省级部门平安建设工作优秀单位，全省扫黑除恶专项斗争先进集体，全省扫黑除恶专项斗争先进个人授鼎授牌，省生态环境厅、绍兴市、杭州市余杭区、丽水市遂昌县、金华市公安局负责人作了交流发言。会议以视频形式召开，各市、县（市、区）设分会场。
　　袁家军代表省委、省政府向受表彰先进表示祝贺，向战斗在平安建设第一线的同志们表示敬意。在充分肯定去年以来我省平安建设所取得的成绩后，袁家军指出，2021年是建党100周年、打造“重要窗口”一周年，也是“十四五”开局之年、争创社会主义现代化先行省起步之年，做好今年平安浙江建设各项工作意义十分重大。要围绕完善风险闭环管控的大平安机制，贯彻总体国家安全观，切实维护政治安全；以健全“一中心四平台一网格”体系为重点，拓展平台载体功能、注重源头化解，就地及时化解社会矛盾；以涉稳风险综合整治为重点，强化司法保护、问题整治、预警防控，切实维护经济金融安全；以推进扫黑除恶专项斗争常态化为重点，持续打击惩处黑恶犯罪、加强源头治理、“打伞破网”、加强基层组织建设，切实维护社会治安；以率先构建依法治网体系为重点，加强网络社会综合防控、加大涉网新型犯罪打击力度、健全网络应对机制，切实维护网络安全；以全面加强行业风险隐患管控为重点，全链条、全领域、全过程管控，切实维护公共安全。
　　袁家军强调，要加强组织领导、强化数字赋能、注重强基导向、加强平安队伍建设，高标准高质量推进政法队伍教育整顿，进一步形成建设平安中国示范区、法治中国示范区的强大合力，努力实现政治更安全、社会更安定、人民更安宁、网络更安靖，以优异成绩庆祝建党100周年。
　　郑栅洁强调，各地各部门要聚焦建设更高水平的平安浙江，在抓落实中突出高标准、把成色提上去，突出常态化、把风险管控住，突出严要求、把责任落到位，以更管用的办法、更有效的机制，拧紧抓实闭环管控链条，织密织牢工作网络，不折不扣把平安建设的各项任务贯通到底、落实到位，为“十四五”开好局和庆祝建党100周年营造安全稳定的环境。
　　会前，省领导看望了我省受表彰的全国、全省扫黑除恶专项斗争先进集体、个人代表。</t>
        </is>
      </c>
    </row>
    <row r="2134" ht="11.55" customFormat="1" customHeight="1" s="41">
      <c r="A2134" s="28" t="n">
        <v>2133</v>
      </c>
      <c r="B2134" s="41" t="inlineStr">
        <is>
          <t>浙江</t>
        </is>
      </c>
      <c r="C2134" s="33" t="inlineStr">
        <is>
          <t>袁家军</t>
        </is>
      </c>
      <c r="D2134" s="71" t="n">
        <v>44286</v>
      </c>
      <c r="E2134" s="29" t="inlineStr">
        <is>
          <t>接见会见</t>
        </is>
      </c>
      <c r="F2134" s="41" t="inlineStr">
        <is>
          <t>会见北京大学党委书记邱水平一行</t>
        </is>
      </c>
      <c r="K2134" s="32" t="inlineStr">
        <is>
          <t>http://zjrb.zjol.com.cn/html/2021-04/01/content_3423932.htm?div=-1</t>
        </is>
      </c>
      <c r="L2134" s="33" t="inlineStr">
        <is>
          <t>浙江日报</t>
        </is>
      </c>
      <c r="N2134" s="41" t="inlineStr">
        <is>
          <t>我省与北京大学签署战略合作协议</t>
        </is>
      </c>
      <c r="O2134" s="33" t="n"/>
      <c r="P2134" s="41" t="inlineStr">
        <is>
          <t>本报杭州3月31日讯 （记者 刘乐平 余勤） 省委书记、省人大常委会主任袁家军30日晚会见了北京大学党委书记邱水平一行。次日，我省与北京大学签署了战略合作协议。
　　袁家军代表省委、省政府向北京大学长期以来对浙江的支持和帮助表示感谢。他说，近些年来，浙江与北京大学携手共进，构建紧密交流协调机制，开展多领域全方位合作，共同建设创新平台，取得了有效成果。当前，浙江正在忠实践行“八八战略”、奋力打造“重要窗口”，争创社会主义现代化先行省，迫切需要科技创新和人才支撑。希望双方充分发挥各自优势，在更多领域、更深层次开展务实合作，特别是共同推进浙江省三大科创高地、共同富裕示范区建设。欢迎更多优秀北大师生到浙江创业创新，我们一定提供最佳的服务、最优的环境，为他们干事创业搭建宽阔的舞台。
　　邱水平说，北京大学与浙江有着独特渊源，近年来一直保持着密切的交流与合作，省校合作取得积极成效。面向“十四五”发展，我们将认真落实好双方战略合作协议，进一步加强与浙江全方位合作，全力支持和助力浙江高质量发展，努力推动省校合作结出更加丰硕的成果。
　　31日上午，省政府与北京大学续签《浙江省人民政府 北京大学战略合作协议》。根据协议，双方将发挥各自优势，整合资源，在战略决策咨询、高能级创新载体建设、科技创新与成果转化、人才干部交流培养等方面开展全方位合作。郑栅洁、邱水平见证签约，并共同为数字视频编解码技术国家工程实验室杭州基地、高可信软件技术教育部重点实验室杭州基地、国家集成电路产教融合创新平台杭州基地揭牌。
　　在杭期间，邱水平一行还考察调研了北京大学信息技术高等研究院，出席了北京大学浙江省选调生座谈会。
　　黄建发、高兴夫参加有关活动。</t>
        </is>
      </c>
    </row>
    <row r="2135" ht="11.55" customFormat="1" customHeight="1" s="41">
      <c r="A2135" s="28" t="n">
        <v>2134</v>
      </c>
      <c r="B2135" s="33" t="inlineStr">
        <is>
          <t>安徽</t>
        </is>
      </c>
      <c r="C2135" s="33" t="inlineStr">
        <is>
          <t>李锦斌</t>
        </is>
      </c>
      <c r="D2135" s="71" t="n">
        <v>44276</v>
      </c>
      <c r="E2135" s="29" t="inlineStr">
        <is>
          <t>会议</t>
        </is>
      </c>
      <c r="F2135" s="41" t="inlineStr">
        <is>
          <t>与民政部举行工作座谈</t>
        </is>
      </c>
      <c r="K2135" s="32" t="inlineStr">
        <is>
          <t>https://szb.ahnews.com.cn/ahrb/layout/202103/22/node_01.html#c821047</t>
        </is>
      </c>
      <c r="L2135" s="33" t="inlineStr">
        <is>
          <t>安徽日报</t>
        </is>
      </c>
      <c r="N2135" s="41" t="inlineStr">
        <is>
          <t>省委省政府与民政部举行工作座谈</t>
        </is>
      </c>
      <c r="O2135" s="33" t="n"/>
      <c r="P2135" s="41" t="inlineStr">
        <is>
          <t>本报讯（通讯员 宗禾 记者 吴林红）3月21日上午，省委省政府与民政部举行工作座谈，省委书记李锦斌，省委副书记、省长王清宪，民政部党组书记、部长李纪恒出席。省委常委、省委秘书长郭强，副省长张红文参加。
李锦斌对民政部结合党史学习教育来皖调研表示欢迎。他说，民政工作关系民生、连着民心，是社会建设的兜底性、基础性工作。近年来，我们认真学习贯彻习近平总书记关于民政工作的重要指示批示精神，聚焦脱贫攻坚，聚焦因疫因灾困难等特殊群体，聚焦群众关切，狠抓基本民生保障、基层社会治理、基本社会服务，推动民政事业持续健康发展，在大战大考中交出了好的答卷，有力服务了全省改革发展稳定大局。希望民政部一如既往地关心支持安徽，尤其是在行政区划调整、试点示范项目安排、社会兜底项目安排等方面，给予更多指导和帮助。我们将围绕学党史、悟思想、办实事、开新局，坚守人民情怀，凝聚奋进力量，破解民生难题，加快完善覆盖全民的社会保障体系，让全省人民更多更公平地共享改革发展成果。
李纪恒对安徽经济社会发展取得的显著成绩给予高度评价。他说，安徽民生保障抓得实，在社会治理、社会服务等方面也创造了一些好的做法。民政部将继续支持安徽民政工作改革创新，希望安徽创造更多可复制可推广的好经验，为全面推进民政工作现代化建设、高质量发展作出更大贡献。</t>
        </is>
      </c>
    </row>
    <row r="2136" ht="11.55" customFormat="1" customHeight="1" s="41">
      <c r="A2136" s="28" t="n">
        <v>2135</v>
      </c>
      <c r="B2136" s="33" t="inlineStr">
        <is>
          <t>安徽</t>
        </is>
      </c>
      <c r="C2136" s="33" t="inlineStr">
        <is>
          <t>李锦斌</t>
        </is>
      </c>
      <c r="D2136" s="71" t="n">
        <v>44277</v>
      </c>
      <c r="E2136" s="29" t="inlineStr">
        <is>
          <t>会议讲话</t>
        </is>
      </c>
      <c r="F2136" s="41" t="inlineStr">
        <is>
          <t>主持省委理论学习中心组学习会议，要深入学习贯彻习近平总书记在党史学习教育动员大会、全国两会上重要讲话和考察安徽重要讲话指示精神</t>
        </is>
      </c>
      <c r="K2136" s="32" t="inlineStr">
        <is>
          <t>https://szb.ahnews.com.cn/ahrb/layout/202103/23/node_01.html#c821213</t>
        </is>
      </c>
      <c r="L2136" s="33" t="inlineStr">
        <is>
          <t>安徽日报</t>
        </is>
      </c>
      <c r="N2136" s="41" t="inlineStr">
        <is>
          <t>把学习党史同总结经验观照现实推动工作结合起来 以昂扬姿态开启新阶段现代化美好安徽建设新征程</t>
        </is>
      </c>
      <c r="O2136" s="33" t="n"/>
      <c r="P2136" s="41" t="inlineStr">
        <is>
          <t>本报讯（通讯员 宗禾 记者 吴林红）3月21日至22日，省委理论学习中心组学习会议在金寨召开，省委书记李锦斌主持会议并讲话。他强调，要深入学习贯彻习近平总书记在党史学习教育动员大会、全国两会上重要讲话和考察安徽重要讲话指示精神，把学习党史同总结经验、观照现实、推动工作结合起来，把学党史、悟思想、办实事、开新局贯穿党史学习教育全过程，进一步增强“四个意识”、坚定“四个自信”、做到“两个维护”，以昂扬姿态开启新阶段现代化美好安徽建设新征程。会议采取“理论学习+现场学习+研讨感悟”的方式进行。省委副书记、省长王清宪，省政协主席张昌尔，省委中心组成员参加会议。
巍巍大别山，灿灿映山红。坐落于大别山腹地的金寨县，是中国革命的重要策源地、人民军队的重要发源地。22日上午，李锦斌、王清宪、张昌尔等首先来到金寨县红军广场，沿台阶拾级而上，步行至革命烈士纪念塔正前方肃立，举行向革命烈士敬献花篮、重温入党誓词仪式。
巍峨的革命烈士纪念塔，在苍松翠柏的映衬下，格外庄严肃穆。伴随着深情的《献花曲》，两名武警战士正步来到革命烈士纪念塔前，将花篮安放在基座上。李锦斌缓步走上前去，悉心整理花篮缎带。全体同志深深三鞠躬，表达对革命烈士的深切缅怀和无限敬仰。面对鲜艳的中国共产党党旗，省委理论学习中心组成员集体重温入党誓词。李锦斌上前领誓，全体同志举起右拳郑重宣誓。铿锵的誓言激荡人心，表达了继承发扬党的光荣传统、矢志践行党的初心使命的坚定信念。
随后，大家来到金寨县红军纪念堂和革命博物馆，重温革命战争的峥嵘岁月。一件件革命文物，一份份珍贵史料，一个个红色故事，再现了“一寸山河一寸血，一抔热土一抔魂”的光荣历史。李锦斌、王清宪、张昌尔等不时驻足、久久凝视，深情缅怀革命先辈的丰功伟绩。看到革命战争中地方党组织作出“救济贫苦百姓，安定群众生活”的决议内容，李锦斌饱含深情地说，这就是坚持以人民为中心的生动体现，这就是我们党的初心，不论到什么时候，我们都不能忘记。他指出，要牢记习近平总书记谆谆嘱托，进一步加强革命传统教育，大力弘扬大别山精神、新四军精神、渡江精神、小岗精神等，让红色基因渗进血液、浸入心扉，转化为不忘初心、牢记使命、永远奋斗的强大精神动力。
红二十五军于1931年10月在金寨麻埠组建，1932年11月底重建，是鄂豫皖苏区的一支主力部队，被誉为“长征先锋”。来到红二十五军军政机构旧址，李锦斌、王清宪、张昌尔等在一幅幅泛黄的黑白照片中，重温一段段刻骨铭心的革命故事。李锦斌强调，大别山区革命历史悠久，红色文化厚重。要充分利用好红色资源，讲述好红色故事，教育引导广大党员干部从党史中汲取持久深厚的奋斗之力，坚定不移听党话、跟党走，以身许党许国、报党报国。
会上，大家结合研读指定学习材料，结合工作实际开展交流研讨，谈学习体会，谈感想感悟，谈工作打算。大家一致认为，这次会议成果丰硕，达到了预期效果，是一次学史明理、感悟思想伟力的学习研讨会，学史增信、坚定信仰信念的党性教育会，学史崇德、检视为政初心的思想整装会，学史力行、砥砺担当作为的工作加油会。
李锦斌在讲话中指出，要深刻认识中国共产党为什么“能”，坚定不移做到“两个维护”。要在学习党史中弄清楚，我们党“能”就能在具有强大凝聚力、卓越领导力、顽强战斗力、旺盛生命力，始终秉持“革命理想高于天”的执着追求、“旗帜鲜明讲政治”的鲜明特征、“越是艰险越向前”的奋斗精神、“打铁必须自身硬”的自我革命。要牢记初心使命，把共产主义远大理想和中国特色社会主义共同理想融入血脉、铸入灵魂，挺起共产党人的精神脊梁。要坚决对表对标，把党的政治建设放在首位，胸怀“两个大局”，心怀“国之大者”，不断提高政治判断力、政治领悟力、政治执行力。要敢于刀刃向内，坚持学党史、抓整改、正作风，切实抓好中央巡视反馈问题整改、抓好新一轮深化“三个以案”警示教育、抓好政法队伍教育整顿，力戒形式主义官僚主义，纵深推进全面从严治党，让求真务实、清正廉洁的新风正气不断充盈。
李锦斌强调，要深刻认识马克思主义为什么“行”，坚持不懈用党的创新理论指引前进方向。要在学习党史中弄清楚，马克思主义之所以“行”，在于它伟大的科学性、人民性、实践性，占据着真理制高点、道义制高点、时代制高点。要站稳马克思主义立场，坚持以人民为中心的发展思想，认真开展“我为群众办实事”实践活动，推动解决群众急难愁盼问题，始终保持与人民群众的血肉联系。要领会马克思主义观点，深入理解把握马克思主义中国化成果特别是习近平新时代中国特色社会主义思想的内涵要义，做到学思践悟、融会贯通。要运用马克思主义方法，坚持解放思想、实事求是、求真务实、与时俱进，切实把党中央决策部署落到实处。
李锦斌强调，要深刻认识中国特色社会主义为什么“好”，为全面建设社会主义现代化国家作出安徽贡献。要在党史学习中弄清楚，从“经济追赶”到“创新引领”，从“一穷二白”到“全面小康”，从“中国崩溃论”到“风景这边独好”，集中体现了中国特色社会主义“好”的成果、 “好”的成效、“好”的成色。要聚焦“经济强”，完善“五个一”创新主平台，推进产业延链补链强链，推深做实长三角一体化“五个区块链接”，加快安徽自贸区建设，着力推动高质量发展。要聚焦“百姓富”，巩固拓展脱贫攻坚成果同乡村振兴有效衔接，加快构建优质均衡的基本公共教育服务体系，深入实施健康安徽行动，织密基本民生保障网，着力增进人民福祉。要聚焦“生态美”，打好碳达峰碳中和持久战，统筹推进“两带三区一园”建设，落实好长江“十年禁渔令”，着力建设绿色江淮美好家园，奋力谱写新阶段现代化美好安徽建设崭新篇章，以优异成绩庆祝建党100周年。</t>
        </is>
      </c>
    </row>
    <row r="2137" ht="11.55" customFormat="1" customHeight="1" s="41">
      <c r="A2137" s="28" t="n">
        <v>2136</v>
      </c>
      <c r="B2137" s="33" t="inlineStr">
        <is>
          <t>安徽</t>
        </is>
      </c>
      <c r="C2137" s="33" t="inlineStr">
        <is>
          <t>李锦斌</t>
        </is>
      </c>
      <c r="D2137" s="71" t="n">
        <v>44277</v>
      </c>
      <c r="E2137" s="29" t="inlineStr">
        <is>
          <t>批示指示</t>
        </is>
      </c>
      <c r="F2137" s="41" t="inlineStr">
        <is>
          <t>对全省新冠病毒疫苗接种工作电视电话会议作出批示</t>
        </is>
      </c>
      <c r="K2137" s="32" t="inlineStr">
        <is>
          <t>https://szb.ahnews.com.cn/ahrb/layout/202103/23/node_01.html#c821214</t>
        </is>
      </c>
      <c r="L2137" s="33" t="inlineStr">
        <is>
          <t>安徽日报</t>
        </is>
      </c>
      <c r="N2137" s="41" t="inlineStr">
        <is>
          <t>全省新冠病毒疫苗接种 工作电视电话会议召开</t>
        </is>
      </c>
      <c r="O2137" s="33" t="n"/>
      <c r="P2137" s="41" t="inlineStr">
        <is>
          <t>本报讯（记者 胡旭） 3月22日下午，在国务院联防联控机制召开全国新冠病毒疫苗接种工作电视电话会议之后，我省立即召开全省新冠病毒疫苗接种工作电视电话会议，就深入贯彻习近平总书记关于疫情防控重要指示批示精神，认真落实全国会议精神，扎实做好全省疫苗接种工作进行部署安排。省委书记、省疫情防控应急综合指挥部指挥长李锦斌作出批示，省长、省疫情防控应急综合指挥部常务副指挥长王清宪讲话，省委常委、常务副省长、省政协副主席、省疫情防控应急综合指挥部专职副指挥长邓向阳主持会议。
李锦斌在批示中强调，新冠病毒疫苗接种，是阻断疫情传播、有效防范疫情输入和反弹的重要手段。疫情发生以来，我省坚持科学抗疫，强化科技攻关，智飞龙科马研发生产的国内首款重组新冠病毒疫苗已获批紧急使用，为全国抗疫大局贡献了安徽力量。各地各部门要深入贯彻习近平总书记关于疫情防控重要指示批示精神，按照全国新冠病毒疫苗接种工作电视电话会议部署要求，提高政治站位，加快工作进度，强化督导调度，全力以赴、安全有序推进接种工作，确保人民群众生命安全和身体健康。
王清宪在讲话中指出，要切实把思想和行动统一到中央及省委决策部署上来，以对人民高度负责的态度，采取安全、有序、有力的科学举措，加快推进疫苗接种工作，确保如期完成疫苗接种目标任务。要合理制定疫苗接种计划，强化疫苗生产、采购、存储、运输等全流程管控，加快提升疫苗接种能力，规范安全实施疫苗接种工作。要建立健全工作机制，强化组织领导、宣传引导和督导检查，确保疫苗接种工作有序高效推进。要毫不放松抓好常态化疫情防控，坚持人物同防，强化重点场所防控措施落实，组织开展春季爱国卫生运动，不断巩固和拓展疫情防控成果。</t>
        </is>
      </c>
    </row>
    <row r="2138" ht="11.55" customFormat="1" customHeight="1" s="41">
      <c r="A2138" s="28" t="n">
        <v>2137</v>
      </c>
      <c r="B2138" s="33" t="inlineStr">
        <is>
          <t>安徽</t>
        </is>
      </c>
      <c r="C2138" s="33" t="inlineStr">
        <is>
          <t>李锦斌</t>
        </is>
      </c>
      <c r="D2138" s="71" t="n">
        <v>44278</v>
      </c>
      <c r="E2138" s="29" t="inlineStr">
        <is>
          <t>会议</t>
        </is>
      </c>
      <c r="F2138" s="41" t="inlineStr">
        <is>
          <t>主持党史学习教育中央宣讲团宣讲报告会</t>
        </is>
      </c>
      <c r="K2138" s="32" t="inlineStr">
        <is>
          <t>https://szb.ahnews.com.cn/ahrb/layout/202103/24/node_01.html#c821535</t>
        </is>
      </c>
      <c r="L2138" s="33" t="inlineStr">
        <is>
          <t>安徽日报</t>
        </is>
      </c>
      <c r="N2138" s="41" t="inlineStr">
        <is>
          <t>党史学习教育中央宣讲团宣讲报告会在合肥举行</t>
        </is>
      </c>
      <c r="O2138" s="33" t="n"/>
      <c r="P2138" s="41" t="inlineStr">
        <is>
          <t>本报讯（通讯员 宗禾 记者 朱胜利）按照中央统一部署，3月23日上午，党史学习教育中央宣讲团宣讲报告会在合肥举行。中央宣讲团成员、中央党史和文献研究院原院长冷溶作宣讲报告。省委书记李锦斌主持报告会并讲话。省委常委，其他在职省级领导干部出席会议。
报告会上，冷溶以习近平总书记在党史学习教育动员大会上的重要讲话开篇明义，系统介绍了习近平总书记关于学习党的历史的重要论述。报告围绕“深入学习领会习近平总书记关于党的历史的重要论述，充分认识开展党史学习教育的重大意义”“认真研读党史基本著作，全面了解中国共产党百年奋斗的光辉历程和历史性贡献”“深刻把握开展党史学习教育的重点”“开展党史学习教育，要学懂弄通做实习近平新时代中国特色社会主义思想，增强‘四个意识’、坚定‘四个自信’、做到‘两个维护’”四个方面进行了全面准确、深入浅出的宣讲，深刻阐明了为什么学党史、学什么、怎么学的问题，进一步强调了新时代学习党的历史、弘扬党的传统对开启新的征程、创造新的伟业的重大意义。
李锦斌在主持报告会时指出，全省各地各部门要进一步提高政治站位，深刻认识开展党史学习教育的重大意义，以此次宣讲报告会为契机，推动党史学习教育走深走实。要在学党史中感悟信仰的力量，始终在思想上、政治上、行动上同以习近平同志为核心的党中央保持高度一致，做“两个维护”的坚定践行者。要在悟思想中体会真理的力量，学懂弄通做实习近平新时代中国特色社会主义思想，不断提高政治判断力、政治领悟力、政治执行力，做党的创新理论的忠实实践者。要在办实事中凝聚人民的力量，立足当前、着眼长远，着力解决群众“急难愁盼”问题，推动共同富裕取得更为明显的实质性进展，做群众根本利益的自觉维护者。要在开新局中激发奋进的力量，坚决扛起习近平总书记和党中央赋予的历史使命，聚力打造科技创新策源地、新兴产业聚集地、改革开放新高地、经济社会发展全面绿色转型区，充分发挥全面从严治党引领保障作用，做“三地一区”的奋力开拓者。
李锦斌强调，各级党委（党组）要进一步加强组织领导，主要负责同志要亲自抓，党史学习教育领导小组要加强指导。要进一步创新方式方法，扎实做好专题学习、专题党课、专题宣讲等规定动作，着力抓好学党史、抓整改、正作风自选动作，用好安徽丰富的党史资源、红色基地，不断增强党史学习教育的针对性实效性。要进一步抓好统筹兼顾，坚持把党史学习教育同做好中心工作紧密结合起来，以昂扬姿态推动“十四五”发展开好局、起好步，加快建设新阶段现代化美好安徽，以优异成绩庆祝建党100周年。
报告会以电视电话会议形式举行。担任过省级领导职务的老同志，省直单位、在肥中央驻皖单位、在肥省属企业主要负责同志及部分干部职工代表，省各民主党派、工商联负责人和无党派人士，在肥理论宣讲骨干代表，省委党校第49期中青年干部培训班学员代表，驻肥部队官兵代表，合肥工业大学及在肥省属高校党委书记、校长，青年师生和理论工作者代表，约750人在合肥主会场参加报告会。各市、县（市、区）设分会场。
23日下午，冷溶深入中国科学技术大学作党史专题宣讲，与师生进行互动交流，并举行了赠书活动。</t>
        </is>
      </c>
    </row>
    <row r="2139" ht="11.55" customFormat="1" customHeight="1" s="41">
      <c r="A2139" s="28" t="n">
        <v>2138</v>
      </c>
      <c r="B2139" s="33" t="inlineStr">
        <is>
          <t>安徽</t>
        </is>
      </c>
      <c r="C2139" s="33" t="inlineStr">
        <is>
          <t>李锦斌</t>
        </is>
      </c>
      <c r="D2139" s="71" t="n">
        <v>44278</v>
      </c>
      <c r="E2139" s="29" t="inlineStr">
        <is>
          <t>会议</t>
        </is>
      </c>
      <c r="F2139" s="41" t="inlineStr">
        <is>
          <t>主持召开全省政法队伍教育整顿领导小组第一次会议</t>
        </is>
      </c>
      <c r="K2139" s="32" t="inlineStr">
        <is>
          <t>https://szb.ahnews.com.cn/ahrb/layout/202103/24/node_01.html#c821536</t>
        </is>
      </c>
      <c r="L2139" s="33" t="inlineStr">
        <is>
          <t>安徽日报</t>
        </is>
      </c>
      <c r="N2139" s="41" t="inlineStr">
        <is>
          <t>深入贯彻习近平总书记关于加强政法队伍建设重要指示 推进思想大洗礼问题大起底制度大加强促进取得新成效</t>
        </is>
      </c>
      <c r="O2139" s="33" t="n"/>
      <c r="P2139" s="41" t="inlineStr">
        <is>
          <t>本报讯（通讯员 宗禾 记者 吴林红）3月23日下午，省委书记、省政法队伍教育整顿领导小组组长李锦斌主持召开全省政法队伍教育整顿领导小组第一次会议，听取我省政法队伍教育整顿进展情况，研究部署下一阶段重点工作。他强调，要进一步提高政治站位，统一思想认识，凝聚各方力量，从增强“四个意识”、坚定“四个自信”、做到“两个维护”的高度，坚决贯彻落实以习近平同志为核心的党中央决策部署，对表对标、精准发力，推动教育整顿高质量开展。省领导刘惠、张韵声、丁向群、郭强、李建中、董开军、陈武出席会议。
李锦斌指出，要深入学习贯彻习近平总书记关于加强政法队伍建设重要指示精神，扎实推进“思想大洗礼、问题大起底、制度大加强，促进教育整顿取得新成效”，推动政治生态进一步优化、纪律作风进一步好转、素质能力进一步增强、执法司法公信力进一步提升。要围绕思想大洗礼，坚决抓实学习教育环节，紧密结合党史学习教育，紧扣忠诚纯洁可靠这一根本要求，深入推进政治教育、警示教育、英模教育，在明理、增信、崇德、力行上下功夫，打牢高举旗帜、听党指挥、忠诚使命的思想根基。要围绕问题大起底，坚决抓实查纠整改环节，聚焦“6+N”顽瘴痼疾开展系统整治，努力实现长期影响制约本地公正执法司法的深层次问题基本得到根治，群众反映强烈的执法司法突出问题基本得到解决，执法司法公信力得到明显提升。要围绕制度大加强，坚决抓实总结提升环节，把顽瘴痼疾整治与政法领域全面深化改革相结合，找准顽瘴痼疾背后深层次原因，重点健全“3+4”工作体系机制，加大追责问责力度，推动教育整顿成果长效化。
李锦斌强调，开展政法队伍教育整顿是一项重大而艰巨的政治任务。要进一步拧紧责任链条，各级党委要坚决扛起教育整顿主体责任，党委书记要认真履行第一责任人责任，各级教育整顿领导小组和有关部门要加强统筹协调，分工协作、密切配合，推动教育整顿各项部署落到实处。要进一步加强统筹联动，全力加强跟踪指导，及时通报各地各部门教育整顿进展情况，纠正偏差、解决问题。要进一步把准政策策略，准确把握宽严相济政策、从事经营活动政策、宣传舆论导向，既坚持“惩前毖后、治病救人”的方针，又保持严厉惩治执法司法腐败的高压态势，确保开展教育整顿的信心决心、做法成效与教育整顿整体目标相契合、与人民群众期盼评价相一致，为庆祝建党100周年创造安全稳定的社会环境。</t>
        </is>
      </c>
    </row>
    <row r="2140" ht="11.55" customFormat="1" customHeight="1" s="41">
      <c r="A2140" s="28" t="n">
        <v>2139</v>
      </c>
      <c r="B2140" s="33" t="inlineStr">
        <is>
          <t>安徽</t>
        </is>
      </c>
      <c r="C2140" s="33" t="inlineStr">
        <is>
          <t>李锦斌</t>
        </is>
      </c>
      <c r="D2140" s="71" t="n">
        <v>44278</v>
      </c>
      <c r="E2140" s="29" t="inlineStr">
        <is>
          <t>会议</t>
        </is>
      </c>
      <c r="F2140" s="41" t="inlineStr">
        <is>
          <t>主持召开省委巡视整改工作领导小组第二次会议，听取中央巡视我省反馈意见整改进展情况汇报</t>
        </is>
      </c>
      <c r="K2140" s="32" t="inlineStr">
        <is>
          <t>https://szb.ahnews.com.cn/ahrb/layout/202103/24/node_01.html#c821534</t>
        </is>
      </c>
      <c r="L2140" s="33" t="inlineStr">
        <is>
          <t>安徽日报</t>
        </is>
      </c>
      <c r="N2140" s="41" t="inlineStr">
        <is>
          <t>深入学习贯彻习近平总书记关于巡视工作重要论述 提高站位深化举措压实责任确保巡视整改见底到边</t>
        </is>
      </c>
      <c r="O2140" s="33" t="n"/>
      <c r="P2140" s="41" t="inlineStr">
        <is>
          <t>本报讯（通讯员 宗禾 记者 吴林红）3月23日下午，省委书记李锦斌主持召开省委巡视整改工作领导小组第二次会议，听取中央巡视我省反馈意见整改进展情况汇报，研究部署下一步工作。他强调，要深入学习贯彻习近平总书记关于巡视工作重要论述，全面贯彻落实中央巡视工作领导小组关于巡视整改工作要求，进一步提高站位、深化举措、压实责任，确保中央巡视整改见底到边、改彻底改到位。省委副书记、省长王清宪，省领导邓向阳、刘惠、丁向群、郭强、陈武出席会议。
会议听取了中央第五巡视组关于巡视安徽省的反馈意见整改进展情况、专项检查安徽省委选人用人工作情况的反馈意见整改进展情况、专项检查安徽省委落实意识形态工作责任制情况的反馈意见整改进展情况、对安徽省委巡视工作开展指导督导情况的反馈意见整改进展情况和新一轮深化“三个以案”警示教育进展情况的汇报。与会同志进行了深入讨论。
李锦斌在讲话中指出，中央第五巡视组向我省反馈意见以来，在省委坚强领导下，省委巡视整改工作领导小组充分发挥牵头抓总作用，各地各部门认真对照整改方案，突出领导责任抓整改，突出见人见事抓整改，突出过程管控抓整改，突出有机融合抓整改，有力有序有效推动巡视整改各项任务落实，取得了阶段性成效。但也要清醒看到工作中存在的问题和不足，健全完善相关措施，全力以赴抓好落实，坚决打赢巡视整改这场硬仗。
李锦斌强调，要进一步提高政治站位，确保问题整改力度不减、标准不降、尺度不松。要增强整改的政治自觉，把抓好巡视整改作为学习贯彻习近平总书记重要讲话及全国两会精神的重要举措，增强“四个意识”、坚定“四个自信”、做到“两个维护”，始终与以习近平同志为核心的党中央保持高度一致。要严实整改的工作作风，坚持“严”字当头、“实”字托底，不断巩固扩大巡视整改成果。要抓好整改的全局统筹，一体推进“学党史、抓整改、正作风”和经济社会发展各项工作，确保“十四五”开好局起好步。
李锦斌指出，要进一步深化硬实举措，确保问题整改真改、实改、彻底改。要全面整改、做到见底到边，对照省委“1+3+1+N”整改方案，再进行一次全面梳理，既要彻底整改巡视反馈的具体问题，又要精准查改面上存在的共性问题，坚决防止避重就轻、搞选择性整改。要从严销账、做到按时保质，对改到位的问题及时组织验收，对落后序时的整改事项加强督导调度，严防大而化之。要建章立制、做到治本除根，坚持举一反三，堵塞制度漏洞，使按制度办事、按规矩办事成为思想自觉和行为习惯。
李锦斌强调，要进一步压实整改责任，确保问题整改部署到位、责任到位、落实到位。要强化领导包保责任，不断深化“4+3”包保机制，把整改责任压实到岗、传导到人、延伸到“最后一公里”。要完善上下联动机制，督促各地各单位党委（党组）书记直接抓、抓具体，一级抓一级，一级对一级负责。要发挥问责利器作用，对整改工作措施不力、进展缓慢、质量不高的及时约谈提醒，对敷衍塞责、应付任务、推诿扯皮甚至拒不整改的严肃执纪问责，以问责到位推动整改到位，以更加优异成绩迎接建党100周年。</t>
        </is>
      </c>
    </row>
    <row r="2141" ht="11.55" customFormat="1" customHeight="1" s="41">
      <c r="A2141" s="28" t="n">
        <v>2140</v>
      </c>
      <c r="B2141" s="33" t="inlineStr">
        <is>
          <t>安徽</t>
        </is>
      </c>
      <c r="C2141" s="33" t="inlineStr">
        <is>
          <t>李锦斌</t>
        </is>
      </c>
      <c r="D2141" s="71" t="n">
        <v>44279</v>
      </c>
      <c r="E2141" s="29" t="inlineStr">
        <is>
          <t>考察调研</t>
        </is>
      </c>
      <c r="F2141" s="41" t="inlineStr">
        <is>
          <t>深入合肥市庐阳区法院，调研督导政法队伍教育整顿工作</t>
        </is>
      </c>
      <c r="K2141" s="32" t="inlineStr">
        <is>
          <t>https://szb.ahnews.com.cn/ahrb/layout/202103/25/node_01.html#c821781</t>
        </is>
      </c>
      <c r="L2141" s="33" t="inlineStr">
        <is>
          <t>安徽日报</t>
        </is>
      </c>
      <c r="N2141" s="41" t="inlineStr">
        <is>
          <t>聚焦筑根基去沉疴建机制压责任 推动政法队伍教育整顿走深走实</t>
        </is>
      </c>
      <c r="O2141" s="33" t="n"/>
      <c r="P2141" s="41" t="inlineStr">
        <is>
          <t>本报讯（通讯员 宗禾 记者 吴林红）3月24日上午，省委书记、省政法队伍教育整顿领导小组组长李锦斌深入合肥市庐阳区法院，调研督导政法队伍教育整顿工作。他强调，要坚持以习近平法治思想为指引，深入学习贯彻习近平总书记关于加强政法队伍建设的重要指示和训词精神，聚焦筑根基、去沉疴、建机制、压责任，持续推动政法队伍教育整顿走深走实。省领导虞爱华、张韵声、郭强、董开军陪同调研。
李锦斌首先来到庐阳区法院诉讼服务中心，仔细察看诉调对接流程示意图，深入了解情况。他指出，要进一步完善诉调对接机制，从源头上化解矛盾纠纷，有效缓解“案多人少”矛盾。来到立案大厅导诉台前，李锦斌与前来咨询的当事人亲切攀谈，询问打什么官司、有什么进展、感觉怎么样。听说当事人对法院的诉讼服务表示满意，李锦斌点头赞许，要求牢固树立司法为民意识，进一步优化诉讼服务，让人民群众感受到阳光司法的温度。在法院执行指挥中心，得知全省三级法院执行指挥系统全部联网，实现了执行一盘棋、执行指挥一张网，李锦斌对此给予肯定。他强调，要科学统筹智慧法院与智慧城市建设，更好发挥大数据、云计算、人工智能等先进技术作用，切实打通法院执行和社会治理“最后一公里”，做到一张网全覆盖、一竿子插到底，为推动解决执行难问题提供强有力的支撑。来到法院队伍教育整顿办公室，李锦斌翻台账资料、看总体方案、问时间进度，了解学习教育环节最新进展。他再三叮嘱有关负责同志，学习教育重在唯实，要坚持实事求是，坚决防止形式主义倾向，力戒留痕不留心，务求取得实实在在的效果。得知庐阳区法院优秀法官的先进事迹后，李锦斌强调，政法队伍是和平年代奉献最多、牺牲最大的队伍，要充分发挥先进典型的示范引领作用，进一步激励广大政法干警忠诚履职、为民服务、担当作为。
随后，李锦斌主持召开座谈会。在听取汇报后，他说，开展政法队伍教育整顿，是以习近平同志为核心的党中央从党和国家事业发展全局高度作出的重大决策部署，从政治上看十分重要、是践行“两个维护”的必然要求，从大局上看十分必要、是建设新阶段现代化美好安徽的有力保障，从现实上看十分紧要、是打造过硬政法队伍的重大举措。教育整顿开展以来，全省各级谋划早、行动快、抓得实，组织领导到位、政治教育到位、任务落实到位，取得了初步阶段性成效，实现了良好开局。
李锦斌指出，当前教育整顿已经进入深入推进的关键阶段，要以开展“三大一促”为抓手，坚决完成筑牢政治忠诚、清除害群之马、整治顽瘴痼疾、弘扬英模精神“四项任务”，推动新时代安徽政法工作高质量发展。要聚焦筑根基、推动学习教育走深走实，紧密结合党史学习教育，深入推进政治教育、警示教育、英模教育，把牢政治根基、思想根基、作风根基，引导广大政法干警增强忠诚核心、维护核心、看齐核心的政治自觉和行动自觉。要聚焦去沉疴、推动查纠整改走深走实，系统整治顽瘴痼疾，持续深入查摆在政治、纪律、作风和执法司法方面存在的突出问题，以刀刃向内的勇气、刮骨疗毒的毅力减存量、控增量、防变量。要聚焦建机制、推动总结提升走深走实，坚持进度和质量相统一，边整治和边完善相统一，当下治和长远建相统一，持续健全党领导政法工作体系、基层基础工作体系、履职保障体系，完善正风肃纪长效机制、执法司法制约监督机制、干警能力素质提升机制、干部交流轮岗机制，促进教育整顿长效化。
李锦斌强调，要聚焦压责任，确保教育整顿取得扎实成效。要突出“一把手”抓，从各级党委书记认真履行第一责任人责任做起，从各级党委政法委和政法单位“一把手”抓起，从领导班子成员严起。要突出专班抓，成立相应的工作专班，把责任压实到人到岗。要突出依法依规抓，把准“自查从宽、被查从严”政策和“开门整顿”等策略，教育大多数、惩处极少数，达到惩前毖后、治病救人的目的。要突出综合抓，从块上加强组织领导，从条上加强指导推动，统筹资源力量，强化部门协作配合。要突出“两手”抓，把教育整顿与推进学党史、抓整改、正作风结合起来，与常态化推进扫黑除恶结合起来，与维护国家安全和社会稳定结合起来，以政法队伍的新面貌、党和人民满意的新业绩庆祝建党100周年。</t>
        </is>
      </c>
    </row>
    <row r="2142" ht="11.55" customFormat="1" customHeight="1" s="41">
      <c r="A2142" s="28" t="n">
        <v>2141</v>
      </c>
      <c r="B2142" s="33" t="inlineStr">
        <is>
          <t>安徽</t>
        </is>
      </c>
      <c r="C2142" s="33" t="inlineStr">
        <is>
          <t>李锦斌</t>
        </is>
      </c>
      <c r="D2142" s="71" t="n">
        <v>44280</v>
      </c>
      <c r="E2142" s="29" t="inlineStr">
        <is>
          <t>活动</t>
        </is>
      </c>
      <c r="F2142" s="41" t="inlineStr">
        <is>
          <t>出席安徽省深化新一轮林长制改革暨长江淮河江淮运河新安江生态廊道建设全面启动仪式</t>
        </is>
      </c>
      <c r="K2142" s="32" t="inlineStr">
        <is>
          <t>https://szb.ahnews.com.cn/ahrb/layout/202103/26/node_01.html#c822021</t>
        </is>
      </c>
      <c r="L2142" s="33" t="inlineStr">
        <is>
          <t>安徽日报</t>
        </is>
      </c>
      <c r="N2142" s="41" t="inlineStr">
        <is>
          <t>安徽省深化新一轮林长制改革暨长江淮河江淮运河新安江生态廊道建设全面启动仪式在合肥举行</t>
        </is>
      </c>
      <c r="O2142" s="33" t="n"/>
      <c r="P2142" s="41" t="inlineStr">
        <is>
          <t>本报讯（通讯员 宗禾 记者 汤超）在我省探索实施林长制改革四周年之际，3月25日上午，安徽省深化新一轮林长制改革暨长江、淮河、江淮运河、新安江生态廊道建设全面启动仪式在合肥举行。省委书记李锦斌出席并宣布启动。省委副书记、省长王清宪讲话。省委常委，省人大常委会、省政府、省政协、省军区负责同志，省法院院长出席启动仪式。
上午9时20分，李锦斌、王清宪一行来到活动现场。引江济淮是跨流域、跨省份的重大战略性水资源配置工程，李锦斌详细听取项目进展情况汇报，得知项目2023年可全线通水通航，他十分欣慰，要求加快项目建设进度，争取早日发挥航运、灌溉等效应。在林长制改革和生态廊道建设展板前，李锦斌仔细询问全省造林绿化和廊道工程规划等情况，要求坚持山水林田湖草沙一体治理，深化新一轮林长制改革，健全护绿、增绿、管绿、用绿、活绿“五绿”并进体制机制，努力实现绿水青山和金山银山有机统一。随后，李锦斌听取了合肥创建全国林长制改革示范区工作汇报，他强调要加强巢湖湿地修复治理，加快骆岗生态公园建设，真正把生态效益转化为经济效益、社会效益。
巢湖之畔，春和景明。李锦斌等省领导拿起铁锹走向植树地点，同现场的干部群众一起，将一棵棵树苗植入树坑，然后挥锹铲土、培土围堰、提水浇灌。一排排新栽下的桂花、海棠、樱花、碧桃、紫薇等树种，在和煦的春风中昂然挺立，让春天的大地更显盎然生机与蓬勃朝气。
植树活动期间，李锦斌接受了记者采访。他说，近年来，我省认真践行习近平生态文明思想，坚持生态优先、绿色发展，在全国率先探索实施林长制改革，取得了显著成效。下一步，安徽将在系统集成改革、提升价值功能、推动区域联动上探索深化，实施平安、健康、碳汇、金银、活力“五大森林行动”，高质量建设全国林长制改革示范区，共建绿色发展美丽长三角。
李锦斌指出，大力推进长江、淮河、江淮运河、新安江四条生态廊道建设，是深入贯彻习近平总书记考察安徽重要讲话指示精神、认真落实党中央关于大规模开展国土绿化重大部署的具体行动。要坚持因地制宜、分类施策，长江生态廊道重点抓保护修复，淮河生态廊道重点抓系统治理，江淮运河生态廊道重点抓扩量增绿，新安江生态廊道重点抓调优增秀，让绿色成为安徽最美的底色。
李锦斌强调，植树造林是中华民族的好传统，功在当代、利在千秋。今天我们参加植树，就是以实际行动履行植树义务，为江淮大地多增一份绿色。“十四五”期间，要实施一批重大工程、重大项目，完善政策措施，创新植树方式，加强制度保障，严格落实责任，不断提高森林覆盖率、增强碳汇能力。
李锦斌强调，打造经济社会发展全面绿色转型区，是习近平总书记和党中央赋予我们的历史使命。要认真贯彻中央财经委员会第九次会议精神，把碳达峰、碳中和纳入生态文明建设整体布局，加快国土空间、生产方式、生活方式绿色转型，统筹推进“两带三区一园”建设，大力发展十大新兴产业、未来产业、数字产业，调整优化能源结构，营造绿色低碳生活新时尚，以“绿动能”助力高质量发展，加快建设新阶段现代化美好安徽，以优异成绩庆祝建党100周年。
王清宪在启动仪式上指出，绿色生态是最大财富、最大优势、最大品牌，要深入学习贯彻习近平生态文明思想和习近平总书记考察安徽重要讲话指示精神，以林长制、生态补偿等改革为先导，以实施大气、水、土壤污染防治升级版为抓手，统筹推进山水林田湖草沙系统治理，坚持因地制宜、分类施策强化项目推进，大力引导各类社会主体参与，着力打造水清岸绿、城乡共美、人与自然和谐共生的生态廊道，让自然生态美景永驻江淮大地。
主会场设在合肥市包河区派河口湿地，其他省辖市设分会场。据悉，今年以来，全省各地迅速行动，造林绿化进展快、质量高、形势好，截至3月20日，全省完成植树造林46.65万亩，占年度计划任务的116.6%。</t>
        </is>
      </c>
    </row>
    <row r="2143" ht="11.55" customFormat="1" customHeight="1" s="41">
      <c r="A2143" s="28" t="n">
        <v>2142</v>
      </c>
      <c r="B2143" s="33" t="inlineStr">
        <is>
          <t>安徽</t>
        </is>
      </c>
      <c r="C2143" s="33" t="inlineStr">
        <is>
          <t>李锦斌</t>
        </is>
      </c>
      <c r="D2143" s="71" t="n">
        <v>44281</v>
      </c>
      <c r="E2143" s="29" t="inlineStr">
        <is>
          <t>会议讲话</t>
        </is>
      </c>
      <c r="F2143" s="41" t="inlineStr">
        <is>
          <t>主持省委理论学习中心组举行学习报告会，深入学习习近平总书记关于网络安全和信息化工作的重要论述</t>
        </is>
      </c>
      <c r="K2143" s="32" t="inlineStr">
        <is>
          <t>https://szb.ahnews.com.cn/ahrb/layout/202103/27/node_01.html#c822342</t>
        </is>
      </c>
      <c r="L2143" s="33" t="inlineStr">
        <is>
          <t>安徽日报</t>
        </is>
      </c>
      <c r="N2143" s="41" t="inlineStr">
        <is>
          <t>坚持以习近平总书记关于网络强国的重要思想为指导 下好创新先手棋推动新一代信息技术产业高质量发展</t>
        </is>
      </c>
      <c r="O2143" s="33" t="n"/>
      <c r="P2143" s="41" t="inlineStr">
        <is>
          <t>本报讯（通讯员 郑言 记者 吴林红）3月26日下午，省委理论学习中心组举行学习报告会。省委书记李锦斌主持会议并讲话。他强调，要坚持以习近平总书记关于网络强国的重要思想为指导，深入学习习近平总书记关于网络安全和信息化工作的重要论述，持续落实习近平总书记考察安徽重要讲话指示精神，全面贯彻创新这项国策，坚持科技自立自强，坚定下好创新先手棋，把新一代信息技术作为引领安徽现代产业发展的首位技术，把新一代信息技术产业作为安徽战略性新兴产业发展的首位产业，迈向“数字工业化”新时代，为新阶段现代化美好安徽建设提供坚实科技产业支撑。省委副书记、省长王清宪，省委常委，省政府、省政协负责同志，省法院院长出席会议。
会上，中国工程院院士、中国电子科技集团总经理吴曼青就贯彻落实习近平总书记关于信息化工作的重要论述，推进新一代信息技术产业发展作专题报告。报告从网信时代的未来世界、科技创新、安徽机遇和战略导向的产业选择四个方面，全面介绍国内外新一代信息技术发展形势，深入分析我省产业发展的基础优势，提出新一代信息技术产业发展的战略重点和政策建议。
李锦斌在讲话中指出，以习近平同志为核心的党中央高度重视新一代信息技术产业发展。习近平总书记亲自谋划、亲自部署、亲自推动，多次发表重要讲话、作出重要指示，为我们深入实施创新驱动发展战略、加快发展战略性新兴产业提供了根本遵循。全省各级各部门要提高政治站位，充分认识发展新一代信息技术产业是立足新发展阶段、贯彻新发展理念、构建新发展格局、推动高质量发展的必然要求，是打造具有重要影响力的“三地一区”的必然要求，是建设现代产业体系和创新安徽的必然要求，坚定信心决心，对标世界一流，加强前瞻布局，让新一代信息技术这个“关键变量”成为我省战略性新兴产业发展的“最大增量”。
李锦斌强调，“十四五”时期是科技创新的时间窗口期，也是战略性新兴产业发展的跨越赶超期。创新决胜未来，没有信息化就没有现代化，抢占新一代信息技术的“高峰”，就能占领新一轮科技创新和产业发展的“高原”。要坚持“四个面向”，进一步明确新一代信息技术产业发展的主攻方向。要攻克“卡脖子”，围绕新一代信息技术产业链部署创新链，依托“五个一”创新主平台和“一室一中心”分平台，谋划和聚焦创新主攻点，打好关键核心技术攻坚战；谋划和用好创新国家队，加强科技创新攻坚力量体系建设，布局建设人工智能、未来技术研究院等创新平台；谋划和打造创新联合体，支持领军企业牵头高校院所和产业链上下游企业共同发展，加快打造集成协同的技术创新体系。要瞄准“世界级”，推进“三重一创”建设，开展十大新兴产业高质量发展行动，培育壮大头部企业、平台企业、龙头企业，建设新型显示、集成电路、人工智能三大世界级产业集群，做好产业补链固链强链文章，加快打造以芯屏器合为标识的现代产业体系。要提供“强支撑”，制定实施新阶段江淮人才政策，加快建设应用场景示范工程，大力实施“新基建+”行动，推动新一代信息技术同农业、工业、服务业深度融合，加快打造自主可控的信息产业发展环境体系。
李锦斌强调，新一代信息技术产业发展是一项系统工程、创新工程、战略工程，要做好统筹协调，健全工作机制，形成全省“一盘棋”格局。要加强规划，制定新一代信息技术产业发展规划，绘制“产业地图”。要加强学习，跟进掌握新一代信息技术知识，增强产业发展的战略眼光、把握能力、专业水平。要加强改革，深化“放管服”改革，健全科研管理体制机制。要加强指导，建立产业发展工作专班，压实“链长制”“群长制”“盟长制”。要加强领导，全面加强党对网信工作的统一领导，毫不动摇坚持党管网信工作，严格落实网络意识形态和网络安全工作责任制，建强网信工作体系，加快信息产业发展。
省辖市党委或政府主要负责同志，省直各单位主要负责同志，在肥高校、省属企业主要负责同志，相关企业、科研院所负责人和专家代表参加会议。</t>
        </is>
      </c>
    </row>
    <row r="2144" ht="11.55" customFormat="1" customHeight="1" s="41">
      <c r="A2144" s="28" t="n">
        <v>2143</v>
      </c>
      <c r="B2144" s="33" t="inlineStr">
        <is>
          <t>安徽</t>
        </is>
      </c>
      <c r="C2144" s="33" t="inlineStr">
        <is>
          <t>李锦斌</t>
        </is>
      </c>
      <c r="D2144" s="71" t="n">
        <v>44281</v>
      </c>
      <c r="E2144" s="29" t="inlineStr">
        <is>
          <t>会议讲话</t>
        </is>
      </c>
      <c r="F2144" s="41" t="inlineStr">
        <is>
          <t>主持召开省委常委会会议，传达学习习近平总书记在中央政治局第二十八次集体学习和考察福建时的重要讲话精神</t>
        </is>
      </c>
      <c r="K2144" s="32" t="inlineStr">
        <is>
          <t>https://szb.ahnews.com.cn/ahrb/layout/202103/27/node_01.html#c822341</t>
        </is>
      </c>
      <c r="L2144" s="33" t="inlineStr">
        <is>
          <t>安徽日报</t>
        </is>
      </c>
      <c r="N2144" s="41" t="inlineStr">
        <is>
          <t>认真学习全面贯彻习近平总书记重要讲话精神 坚持创新国策加快建设科技创新攻坚力量体系</t>
        </is>
      </c>
      <c r="O2144" s="33" t="n"/>
      <c r="P2144" s="41" t="inlineStr">
        <is>
          <t>本报讯（通讯员 宗禾）3月26日上午，省委书记李锦斌主持召开省委常委会会议，传达学习习近平总书记在中央政治局第二十八次集体学习和考察福建时的重要讲话精神，研究我省贯彻落实工作；审议通过《关于深入实施创新驱动发展战略加快建设科技创新攻坚力量体系打好关键核心技术攻坚战的意见》和《关于促进经济平稳健康发展确保“十四五”开好局起好步的意见》，听取关于2020年度安徽省科学技术奖评审情况的汇报。
会议指出，习近平总书记在中央政治局第二十八次集体学习时的重要讲话，具有极强的政治引领性、时代统领性、科学指导性，必须从做到“两个维护”出发，认真学习贯彻。要把准正确方向，着力增强完善社会保障体系的政治自觉，加快完善覆盖全民、统筹城乡、公平统一、可持续的多层次社会保障体系。要把准战略取向，着力用好完善社会保障体系的成功经验，坚持发挥党的领导和社会主义制度的政治优势，坚持人民至上、制度引领、与时俱进、实事求是，对表对标推进各项工作。要把准问题导向，着力抓实完善社会保障体系的重点任务，科学谋划“十四五”乃至更长时期社会保障事业，深化社会保障制度改革，推进社会保障法治化，加强社会保障精细化管理，完善社会保障针对突发重大风险的应急响应机制，推动我省社会保障事业高质量发展。
会议强调，要深入学习贯彻习近平总书记考察福建时的重要讲话精神，深刻领会完整准确全面贯彻新发展理念的重要论述，加快科技自立自强，优化提升产业结构，全面推进改革开放，坚持生态保护第一，加快打造具有重要影响力的“三地一区”。要深刻领会推进乡村振兴的重要论述，做大做强做优富民产业，建立平稳转型新机制，打造美丽乡村升级版，在创造美好生活新征程上再领风骚。要深刻领会提高人民生活品质的重要论述，创造更富足的生活，提供更优质的服务，营造更安全的环境，增进群众获得感幸福感安全感。要深刻领会明理是增信崇德力行前提的重要论述，从中国共产党百年历史中汲取自信的力量、思想的力量、奋斗的力量，一体推进学党史、抓整改、正作风，推动新阶段现代化美好安徽建设各项事业开拓前进。
会议指出，省委、省政府制定实施建设科技创新攻坚力量体系《意见》，是贯彻落实习近平总书记关于科技创新重要论述特别是“把创新作为一项国策”重要思想和考察安徽重要讲话指示精神、打造具有重要影响力科技创新策源地的重大行动，是立足新发展阶段、贯彻新发展理念、构建新发展格局的必然要求，是抢占未来发展制高点、厚植安徽发展新优势的关键一招。要着眼“自立自强”，坚定不移扛起政治责任，全面加强科技创新工作部署，聚焦重点、聚力突破，努力为强化国家战略科技力量、加快科技自立自强作出安徽贡献。要着眼“协同推进”，点面结合抓好各项任务，突出锻长板，围绕量子信息、集成电路、人工智能、新型显示等优势前沿领域，加强龙头企业和高校院所联合攻关，形成更多并跑领跑技术；突出筑底板，依托中国科技大学、合肥科学岛、国家实验室、合肥综合性国家科学中心、大科学装置集中区等重大平台，积极创建国家基础学科研究中心，加强“双一流”高校和省属高校高峰学科建设，提升基础研究和应用基础研究能力；突出补短板，围绕成果转化、人才引育、科技金融等领域断点卡点问题，加大攻坚突破和政策创新力度，打通科技创新的瓶颈制约；突出建新板，深入推进十大新兴产业高质量发展行动，大力实施“3+N”未来产业培育工程，塑造更多依靠创新驱动的引领性发展。要着眼“提升效能”，强化统筹完善推进机制，进一步健全科技创新组织领导架构，研究制定配套政策，细化举措，明确节点，逐条推进，把各项工作抓紧抓实抓出成效。
会议强调，实施科学技术奖励，既是我省创新发展成果的集中展示，也有利于调动广大科技工作者的积极性和创造性。要注重加强引导激励，大力支持基础研究，加强技术攻关，加快成果转化。要注重完善育才机制，实施新时代“江淮英才”计划，深化首席科学家、编制周转池等制度，打造创新创业人才强磁场。要注重营造创新生态，深化科技领域“放管服”改革，大力弘扬科学家精神，积极营造鼓励大胆创新、勇于创新、包容创新的良好氛围。
会议指出，要加大促进经济平稳健康发展的力度，抓住和用好我国发展重要战略机遇期，切实推动党中央决策部署在江淮大地落地生根。要强化促进经济平稳健康发展的政策体系建设，主动对接国家政策，注重与我省其他政策相互照应，在继承的基础上创新发展。要扎实抓好各项举措的落实，从重点指标、重点地区、重点行业、重点项目入手，开展专题调研，强化指挥调度，以重点突破带动整体推进。
会议还研究了其他事项。</t>
        </is>
      </c>
    </row>
    <row r="2145" ht="11.55" customFormat="1" customHeight="1" s="41">
      <c r="A2145" s="28" t="n">
        <v>2144</v>
      </c>
      <c r="B2145" s="33" t="inlineStr">
        <is>
          <t>安徽</t>
        </is>
      </c>
      <c r="C2145" s="33" t="inlineStr">
        <is>
          <t>李锦斌</t>
        </is>
      </c>
      <c r="D2145" s="71" t="n">
        <v>44284</v>
      </c>
      <c r="E2145" s="29" t="inlineStr">
        <is>
          <t>会议讲话</t>
        </is>
      </c>
      <c r="F2145" s="41" t="inlineStr">
        <is>
          <t>主持省委机构编制委员会第二次会议并讲话</t>
        </is>
      </c>
      <c r="K2145" s="32" t="inlineStr">
        <is>
          <t>https://szb.ahnews.com.cn/ahrb/layout/202103/30/node_01.html#c822614</t>
        </is>
      </c>
      <c r="L2145" s="33" t="inlineStr">
        <is>
          <t>安徽日报</t>
        </is>
      </c>
      <c r="N2145" s="41" t="inlineStr">
        <is>
          <t>深入学习贯彻习近平总书记关于机构编制工作重要论述 切实以改革创新精神推动安徽机构编制工作高质量发展</t>
        </is>
      </c>
      <c r="O2145" s="33" t="n"/>
      <c r="P2145" s="41" t="inlineStr">
        <is>
          <t xml:space="preserve">本报讯（通讯员 宗禾 记者 吴林红）3月29日上午，省委机构编制委员会召开第二次会议。省委书记、省委机构编制委员会主任李锦斌主持会议并讲话。他强调，要深入学习贯彻习近平总书记关于机构编制工作的重要论述和考察安徽重要讲话指示精神，紧扣把握新发展阶段、贯彻新发展理念、构建新发展格局、推动高质量发展，聚焦重大战略、重大任务、重大改革及重大风险，坚持问题导向，坚持改革创新，坚持依法治编，加强对“十四五”乃至更长时期机构编制资源的前瞻性、系统性布局，不断提升机构编制资源使用效益，推动新时代安徽机构编制工作高质量发展。省委副书记、省长、省委机构编制委员会副主任王清宪，省委常委、省委秘书长郭强，省委机构编制委员会成员出席会议。
会议传达学习了全国编办主任会议精神，听取了省委编办2020年工作总结和2021年工作要点汇报，研究了有关机构编制事项。
李锦斌在讲话中指出，党的十八大以来，习近平总书记就机构编制工作提出了一系列新理念新要求新方法，为做好新时代机构编制工作提供了科学指引。我们要深入学习领会，深刻把握机构编制工作的政治性、人民性、战略性和权威性，增强“四个意识”、坚定“四个自信”、做到“两个维护”，自觉在“两个大局”下认识、谋划和推进新时代安徽机构编制工作。
李锦斌强调，当前，安徽正处于“十四五”开局起步的关键时期。要严格落实中央关于机构编制工作的重大部署，进一步完善保证党的全面领导的制度安排，调整优化政府机构职能，持续巩固深化机构改革成果。要全面服务保障省委工作大局，围绕科技创新攻坚力量体系建设、长三角一体化发展等国家重大战略实施、脱贫攻坚成果同乡村振兴有效衔接等，持续深化重点领域体制机制改革创新，确保中央及省委决策部署落地生根。要坚决抓好中央巡视反馈涉及机构编制工作问题的整改落实，拿出硬实举措，做到真改、实改、彻底改。
李锦斌指出，各级党委、编委要牢固树立党管机构编制的意识，加强党对机构编制工作的领导。要突出机构编制资源使用效益，既要严格控制编制总量，又要创新编制资源配置，深化拓展编制周转池制度，处理好“瘦身”与“健身”的关系。要坚持把法治作为重要保障，完善制度体系，强化制度执行，加强监督检查，不断开创机构编制工作新局面，以优异成绩庆祝建党100周年。
</t>
        </is>
      </c>
    </row>
    <row r="2146" ht="11.55" customFormat="1" customHeight="1" s="41">
      <c r="A2146" s="28" t="n">
        <v>2145</v>
      </c>
      <c r="B2146" s="33" t="inlineStr">
        <is>
          <t>安徽</t>
        </is>
      </c>
      <c r="C2146" s="33" t="inlineStr">
        <is>
          <t>李锦斌</t>
        </is>
      </c>
      <c r="D2146" s="71" t="n">
        <v>44284</v>
      </c>
      <c r="E2146" s="29" t="inlineStr">
        <is>
          <t>会议</t>
        </is>
      </c>
      <c r="F2146" s="41" t="inlineStr">
        <is>
          <t>出席安徽省委、省政府与教育部工作座谈</t>
        </is>
      </c>
      <c r="K2146" s="32" t="inlineStr">
        <is>
          <t>https://szb.ahnews.com.cn/ahrb/layout/202103/30/node_01.html#c822615</t>
        </is>
      </c>
      <c r="L2146" s="33" t="inlineStr">
        <is>
          <t>安徽日报</t>
        </is>
      </c>
      <c r="N2146" s="41" t="inlineStr">
        <is>
          <t>安徽省委省政府与 教育部举行工作座谈</t>
        </is>
      </c>
      <c r="O2146" s="33" t="n"/>
      <c r="P2146" s="41" t="inlineStr">
        <is>
          <t>本报讯（通讯员 宗禾 记者 吴林红）3月29日上午，安徽省委、省政府与教育部举行工作座谈，省委书记李锦斌，省委副书记、省长王清宪，教育部党组书记、部长陈宝生出席。省委常委、省委秘书长郭强，副省长王翠凤参加。
李锦斌对陈宝生一行来皖调研表示欢迎，对教育部长期以来给予安徽教育事业的大力支持表示感谢。他说，教育是功在当代、利在千秋的德政工程。近年来，我们认真学习贯彻习近平总书记关于教育的重要论述，坚持把教育摆在优先发展的战略位置，全面落实立德树人根本任务，在加强思想政治工作、加快智慧学校建设、提升高等教育服务创新发展能力、推进长三角教育一体化发展等方面取得重要成果，安徽教育事业发展迈上新的历史起点。希望教育部一如既往地关心支持安徽教育事业发展，帮助安徽加快建设高质量教育体系，持续提升人民群众对教育的获得感和满意度。
陈宝生对安徽教育改革发展取得的显著成绩给予高度评价。他说，“十三五”时期安徽教育面貌发生格局性变化，在思政课教学、教育信息化、义务教育均衡发展、高考改革、职业教育等方面创造了很多可复制的经验。教育部将继续大力支持安徽教育事业发展，共同推进高等教育结构优化，助力“十四五”时期安徽教育事业发展再上一个新的台阶。</t>
        </is>
      </c>
    </row>
    <row r="2147" ht="11.55" customFormat="1" customHeight="1" s="41">
      <c r="A2147" s="28" t="n">
        <v>2146</v>
      </c>
      <c r="B2147" s="33" t="inlineStr">
        <is>
          <t>安徽</t>
        </is>
      </c>
      <c r="C2147" s="33" t="inlineStr">
        <is>
          <t>李锦斌</t>
        </is>
      </c>
      <c r="D2147" s="71" t="n">
        <v>44284</v>
      </c>
      <c r="E2147" s="29" t="inlineStr">
        <is>
          <t>会议</t>
        </is>
      </c>
      <c r="F2147" s="41" t="inlineStr">
        <is>
          <t>出席安徽省委省政府与国家统计局工作座谈</t>
        </is>
      </c>
      <c r="K2147" s="32" t="inlineStr">
        <is>
          <t>https://szb.ahnews.com.cn/ahrb/layout/202103/30/node_01.html#c822616</t>
        </is>
      </c>
      <c r="L2147" s="33" t="inlineStr">
        <is>
          <t>安徽日报</t>
        </is>
      </c>
      <c r="N2147" s="41" t="inlineStr">
        <is>
          <t>安徽省委省政府与国家统计局举行工作座谈</t>
        </is>
      </c>
      <c r="O2147" s="33" t="n"/>
      <c r="P2147" s="41" t="inlineStr">
        <is>
          <t>本报讯（通讯员 宗禾 记者 朱胜利）3月29日下午，安徽省委、省政府与国家统计局在合肥举行工作座谈，省委书记李锦斌，省委副书记、省长王清宪，国家发展改革委副主任、国家统计局局长宁吉喆出席座谈会。国家统计局总经济师毛盛勇，省领导邓向阳、郭强参加。
李锦斌首先对宁吉喆一行来皖调研指导表示欢迎。他说，统计是经济社会发展重要的基础性工作，是宏观调控的重要依据。近年来，我们深入学习贯彻习近平总书记关于统计工作的重要讲话指示批示精神，坚持质量强统、依法治统、改革兴统、服务塑统，不断提高统计工作水平，为全省经济社会发展提供了有力保障。“十四五”时期，安徽将深入贯彻习近平总书记考察安徽重要讲话指示精神，聚力打造“三地一区”、建设新阶段现代化美好安徽。希望国家发改委、国家统计局一如既往地关心支持安徽发展，在规划编制、项目布局、改革试点安排等方面给予安徽更多指导和帮助，帮助我们把各项工作做得更好。
宁吉喆对安徽经济社会发展取得的显著成就给予充分肯定。他说，“十三五”期间，安徽统计数据质量、统计工作效能、统计服务水平不断提高。国家统计局将继续加强与安徽的工作联系，指导和支持安徽统计部门扎实做好各项工作，助力“十四五”时期安徽统计事业发展再上新台阶。</t>
        </is>
      </c>
    </row>
    <row r="2148" ht="11.55" customFormat="1" customHeight="1" s="41">
      <c r="A2148" s="28" t="n">
        <v>2147</v>
      </c>
      <c r="B2148" s="33" t="inlineStr">
        <is>
          <t>安徽</t>
        </is>
      </c>
      <c r="C2148" s="33" t="inlineStr">
        <is>
          <t>李锦斌</t>
        </is>
      </c>
      <c r="D2148" s="71" t="n">
        <v>44285</v>
      </c>
      <c r="E2148" s="29" t="inlineStr">
        <is>
          <t>接见会见</t>
        </is>
      </c>
      <c r="F2148" s="41" t="inlineStr">
        <is>
          <t>会见全国政协副主席高云龙一行调研组</t>
        </is>
      </c>
      <c r="K2148" s="32" t="inlineStr">
        <is>
          <t>https://szb.ahnews.com.cn/ahrb/layout/202104/01/node_01.html#c823225</t>
        </is>
      </c>
      <c r="L2148" s="33" t="inlineStr">
        <is>
          <t>安徽日报</t>
        </is>
      </c>
      <c r="N2148" s="41" t="inlineStr">
        <is>
          <t>全国政协副主席、全国工商联主席高云龙率调研组</t>
        </is>
      </c>
      <c r="O2148" s="33" t="n"/>
      <c r="P2148" s="41" t="inlineStr">
        <is>
          <t>本报讯（记者 李浩 通讯员 宗禾）3月28日至30日，全国政协副主席、全国工商联主席高云龙率调研组来皖，围绕“发挥企业创新主体作用，壮大国家战略科技力量”主题开展调研。省委书记李锦斌、省长王清宪在合肥会见调研组一行。
调研组在皖期间，深入合肥实地调研，并与省直相关部门和企业家代表座谈交流，听取意见建议。高云龙指出，安徽省委省政府坚持深入贯彻落实习近平新时代中国特色社会主义思想，认识到位、行动坚决、措施有力，经济社会发展成就显著。安徽不负习近平总书记嘱托，坚持实施创新驱动发展战略，在国家战略科技创新方面加强党的领导，突出自身优势，迈出了坚实步伐，取得了可喜成绩。希望安徽继续认真落实习近平总书记关于科技创新的重要论述和对安徽工作的一系列要求，坚定不移下好创新先手棋，努力实现换道超车、跨越发展，为加快实现国家科技自立自强做出安徽贡献、提供安徽智慧。全国工商联将根据本次调研掌握的实际情况，认真总结经验做法，形成意见建议，为中央决策提供参考。
李锦斌在会见时指出，近年来，我们深入贯彻习近平总书记下好创新“先手棋”的重要指示精神，始终把创新摆在发展全局的核心位置，狠抓科技创新、产业创新、企业创新、产品创新、市场创新，聚力打造“五个一”创新主平台，协同推进关键核心技术攻坚，建立健全“政产学研用金”六位一体的科技成果转化机制，涌现出了一批以“芯屏器合”为标识的新兴产业成果，创新已成为引领安徽高质量发展的强劲动力。下一步，我们将认真学习贯彻习近平总书记关于科技创新的重要论述，坚持“四个面向”战略方向，坚持创新不问“出身”，充分发挥企业的创新主体作用，加快构建科技创新攻坚力量体系。希望全国政协、全国工商联继续关注支持安徽，帮助我们把工作做得更好。
全国工商联副主席李兆前参加调研。省委常委、常务副省长、省政协副主席邓向阳，省委常委、省委统战部部长张西明，省委常委、合肥市委书记虞爱华，省委常委、省委秘书长郭强，副省长王翠凤参加座谈会或陪同调研。</t>
        </is>
      </c>
    </row>
    <row r="2149" ht="11.55" customFormat="1" customHeight="1" s="41">
      <c r="A2149" s="28" t="n">
        <v>2148</v>
      </c>
      <c r="B2149" s="33" t="inlineStr">
        <is>
          <t>安徽</t>
        </is>
      </c>
      <c r="C2149" s="33" t="inlineStr">
        <is>
          <t>李锦斌</t>
        </is>
      </c>
      <c r="D2149" s="71" t="n">
        <v>44285</v>
      </c>
      <c r="E2149" s="29" t="inlineStr">
        <is>
          <t>会议</t>
        </is>
      </c>
      <c r="F2149" s="41" t="inlineStr">
        <is>
          <t>主持召开省委审计委员会第三次会议暨省委巡视整改工作领导小组第三次会议</t>
        </is>
      </c>
      <c r="K2149" s="32" t="inlineStr">
        <is>
          <t>https://szb.ahnews.com.cn/ahrb/layout/202103/31/node_01.html#c822978</t>
        </is>
      </c>
      <c r="L2149" s="33" t="inlineStr">
        <is>
          <t>安徽日报</t>
        </is>
      </c>
      <c r="N2149" s="41" t="inlineStr">
        <is>
          <t>认真学习贯彻习近平总书记重要讲话指示批示精神 从讲政治的高度统筹做好审计监督和巡视整改工作</t>
        </is>
      </c>
      <c r="O2149" s="33" t="n"/>
      <c r="P2149" s="41" t="inlineStr">
        <is>
          <t>本报讯（通讯员 郑言 记者 吴林红）3月30日上午，省委书记、省委审计委员会主任、省委巡视整改工作领导小组组长李锦斌主持召开省委审计委员会第三次会议暨省委巡视整改工作领导小组第三次会议。他强调，要深入学习贯彻习近平总书记关于审计工作重要讲话指示批示精神，全面贯彻落实中央巡视工作领导小组关于巡视整改工作要求，增强“四个意识”、坚定“四个自信”、做到“两个维护”，依法全面履行审计监督职责，做好常态化“经济体检”工作，一体推进中央巡视反馈问题和审计发现问题整改，推动进一步做好“六稳”工作和落实“六保”任务，推进国家治理体系和治理能力现代化，为“十四五”开好局做出积极贡献。省长、省委审计委员会副主任、省委巡视整改工作领导小组副组长王清宪，省领导刘惠、丁向群、郭强、宋国权出席会议。
李锦斌指出，要坚定“两个维护”，切实增强做好新时代审计工作的政治自觉。习近平总书记高度重视审计工作，多次作出重要讲话指示批示，深刻阐述了审计工作的一系列根本性、方向性、全局性问题，进一步强化了审计监督的政治属性、职责作用和时代使命，必须从讲政治的高度深刻领会、牢牢把握，奋发有为地做好新时代审计工作。去年，全省审计机关围绕中心、服务大局，突出重点、依法履职，审计工作政治性、审计监督权威性、审计方式穿透性持续增强，为我省统筹“两手”打赢“两战”、经济社会健康发展提供了坚强审计保障。面向“十四五”，全面贯彻落实党中央决策部署，立足新发展阶段、贯彻新发展理念、构建新发展格局、推动高质量发展，迫切需要发挥审计监督保障作用，确保安徽“十四五”发展第一步迈准迈稳、迈出新气象、迈出新成效。
李锦斌强调，要坚守“主责主业”，切实推动审计事业高质量发展。要强化跟踪审计，督促习近平总书记重要指示批示贯彻落实，督促国家及省重大战略任务、重大政策举措、重大民生工作落细落实，推动党中央各项决策部署落地生根。要强化经济体检，聚焦财政资金提质增效、减税降费政策落实、各级政府过紧日子、领导干部经济责任加强审计监督，做到应审尽审、凡审必严，推动宏观政策落地见效。要强化结果运用，紧盯公共资金、国有资产、国有资源管理分配使用严审细查，持续整改审计发现问题，推动审计监督与其他监督在内容上全面贯通，在方法上有效贯通，在运用上结果贯通，做到“治已病、防未病”，推动健全问题整改长效机制。要强化政治能力，善于在党和国家工作大局下、安徽发展阶段性特征中谋划做好审计工作，增强审计监督的政治判断力、政治领悟力、政治执行力，推动政治建设与审计业务深度融合。
李锦斌强调，要坚持“系统观念”，统筹抓好中央巡视反馈问题整改和审计发现问题整改。要统筹谋划抓整改，将审计发现问题整改纳入中央巡视反馈问题整改总体布局，将中央巡视反馈问题整改纳入省委审计委工作布局、审计机关项目计划布局，形成“一套表”。要统筹部署抓整改，省委巡视整改工作领导小组、省委审计委员会、省审计整改工作领导小组要各司其职、守土有责、齐抓共管，形成“一盘棋”。要统筹推进抓整改，坚持学党史、抓整改、正作风，压实包保负责同志、牵头单位整改责任，拉紧责任链条、任务链条、工作链条，形成“一体化”，奋力开启新阶段现代化美好安徽建设新征程，以优异成绩庆祝建党一百周年。
会议审议通过了《中共安徽省委审计委员会2021年度工作要点》《安徽省审计机关2021年度审计项目计划》《安徽省经济责任审计结果运用办法》。</t>
        </is>
      </c>
    </row>
    <row r="2150" ht="11.55" customFormat="1" customHeight="1" s="41">
      <c r="A2150" s="28" t="n">
        <v>2149</v>
      </c>
      <c r="B2150" s="33" t="inlineStr">
        <is>
          <t>安徽</t>
        </is>
      </c>
      <c r="C2150" s="33" t="inlineStr">
        <is>
          <t>李锦斌</t>
        </is>
      </c>
      <c r="D2150" s="71" t="n">
        <v>44286</v>
      </c>
      <c r="E2150" s="29" t="inlineStr">
        <is>
          <t>会议讲话</t>
        </is>
      </c>
      <c r="F2150" s="41" t="inlineStr">
        <is>
          <t>出席全国政法队伍教育整顿中央第七督导组督导安徽省见面沟通会并作表态发言</t>
        </is>
      </c>
      <c r="K2150" s="32" t="inlineStr">
        <is>
          <t>https://szb.ahnews.com.cn/ahrb/layout/202104/01/node_01.html#c823226</t>
        </is>
      </c>
      <c r="L2150" s="33" t="inlineStr">
        <is>
          <t>安徽日报</t>
        </is>
      </c>
      <c r="N2150" s="41" t="inlineStr">
        <is>
          <t>全国政法队伍教育整顿中央第七督导组督导安徽省见面沟通会召开</t>
        </is>
      </c>
      <c r="O2150" s="33" t="n"/>
      <c r="P2150" s="41" t="inlineStr">
        <is>
          <t>本报讯（通讯员 宗禾 记者 朱胜利）按照全国政法队伍教育整顿领导小组工作安排，3月30日中央第七督导组进驻安徽省并召开见面沟通会。会上，中央督导组组长胡泽君传达了习近平总书记重要指示和党中央关于开展政法队伍教育整顿的重大决策部署精神，通报了督导任务和安排。省委书记、省政法队伍教育整顿领导小组组长李锦斌作了表态讲话。中央督导组副组长张常韧，省委常委、省委政法委书记、省政法队伍教育整顿领导小组副组长张韵声，省委常委、省委秘书长郭强参加。
胡泽君指出，开展政法队伍教育整顿，是党中央从党和国家事业发展全局的高度作出的重大决策部署，是从政治上建设政法队伍、确保忠诚纯洁可靠的必然要求，是坚持全面从严管党治警、推进政法队伍自我革命的必然要求，是更好回应人民群众新期盼、树立政法队伍新形象的必然要求，是推动政法队伍紧跟时代步伐、在新时代履行好职责使命的必然要求。各级党委要把思想和行动统一到习近平总书记重要指示精神和党中央重大决策部署上来，深刻理解政法队伍教育整顿的重要意义，切实增强开展教育整顿的思想自觉、政治自觉、行动自觉，坚决完成好这一重大政治任务。
胡泽君强调，省市县三级党委要承担教育整顿主体责任，地方各级党委政法委和政法单位党组（党委）要承担直接责任，纪检、组织、宣传等部门要承担协同责任。各级党委要坚决扛牢政治责任，把落实党中央决策部署作为首要任务，对标对表习近平总书记重要指示精神，谋全局、抓大事，组织领导、统筹推进教育整顿工作。各级领导小组要协调解决教育整顿中遇到的重大事项和问题，确保党中央部署要求落到实处。中央督导组将立足把方向的主要职责，围绕责任落实、统筹结合、线索核查、政策落实、顽疾整治、进度实效等六个方面开展重点督导，发挥督促、指导、协调、推动作用，重在督导检查“干得怎么样”，并与省委及政法单位党组（党委）同向发力，完善机制、协调共进，确保教育整顿“三个环节”深入扎实开展、“四项任务”取得明显实效。
李锦斌表示，党的十八大以来，习近平总书记就做好政法工作发表了一系列重要讲话，就政法队伍教育整顿作出了重要指示，为我们推动新时代政法事业发展提供了行动指南和根本遵循。教育整顿启动以来，安徽省深入学习贯彻习近平总书记重要指示，坚持“一把手”抓、统筹抓、精准抓，实现了良好开局。这次中央第七督导组来皖工作，是对安徽教育整顿工作的督促和鞭策，是对安徽政法队伍建设的重视和关心，是对安徽政法干警的信任和帮助。安徽省委和全省各级党组织要提高政治站位，充分把握好中央教育整顿督导的重大意义，增强“四个意识”，坚定“四个自信”，做到“两个维护”，切实推动以习近平同志为核心的党中央决策部署在安徽落地生根。要强化政治自觉，高质量开展好政法队伍教育整顿，坚持筑根基、去沉疴、建机制、压责任，推深做实学习教育、查纠整改、总结提升各项工作，推动思想大洗礼、问题大起底、制度大加强，促进教育整顿取得新成效。要扛起政治责任，全方位支持好配合好保障好中央督导组工作，确保组织领导到位、工作配合到位、服务保障到位、整改落实到位，以政法队伍抓稳定、护安全的优异成绩庆祝建党100周年。</t>
        </is>
      </c>
    </row>
    <row r="2151" ht="11.55" customFormat="1" customHeight="1" s="41">
      <c r="A2151" s="28" t="n">
        <v>2150</v>
      </c>
      <c r="B2151" s="33" t="inlineStr">
        <is>
          <t>安徽</t>
        </is>
      </c>
      <c r="C2151" s="33" t="inlineStr">
        <is>
          <t>李锦斌</t>
        </is>
      </c>
      <c r="D2151" s="71" t="n">
        <v>44286</v>
      </c>
      <c r="E2151" s="29" t="inlineStr">
        <is>
          <t>会议讲话</t>
        </is>
      </c>
      <c r="F2151" s="41" t="inlineStr">
        <is>
          <t>主持省委全面深化改革委员会第十一次会议，深入学习贯彻习近平总书记关于全面深化改革的重要思想和考察安徽重要讲话指示精神</t>
        </is>
      </c>
      <c r="K2151" s="32" t="inlineStr">
        <is>
          <t>https://szb.ahnews.com.cn/ahrb/layout/202104/01/node_01.html#c823227</t>
        </is>
      </c>
      <c r="L2151" s="33" t="inlineStr">
        <is>
          <t>安徽日报</t>
        </is>
      </c>
      <c r="N2151" s="41" t="inlineStr">
        <is>
          <t>深入学习贯彻习近平总书记关于全面深化改革的重要思想 发挥改革在构建新发展格局推进高质量发展中的关键作用</t>
        </is>
      </c>
      <c r="O2151" s="33" t="n"/>
      <c r="P2151" s="41" t="inlineStr">
        <is>
          <t>本报讯（通讯员 郑言 记者 吴林红）3月31日上午，省委全面深化改革委员会召开第十一次会议，深入学习贯彻习近平总书记关于全面深化改革的重要思想和考察安徽重要讲话指示精神，听取深化改革有关情况汇报，安排部署下一阶段改革工作。省委书记、省委全面深化改革委员会主任李锦斌主持会议并讲话。省委副书记、省长王清宪，省委全面深化改革委员会成员出席会议。
会议传达学习了习近平总书记在中央全面深化改革委员会第十七、十八次会议上的重要讲话精神，讨论研究了《省委全面深化改革委员会2021年工作要点》《关于推进医疗保障基金监管制度体系改革的实施意见》《关于加强农业科技社会化服务体系建设的实施意见》《关于中国（安徽）自由贸易试验区实施省级经济社会管理事项（第一批）的决定》《关于加快推进媒体深度融合发展的实施方案》，听取了关于加强改革协同配套、推动改革任务落地落实情况汇报和关于完善大数据相关管理制度工作推进情况汇报，书面研究了《省委全面深化改革委员会2020年工作总结报告》。
李锦斌在讲话中指出，要从立足新发展阶段出发，把准推进改革的新方位和新要求。要深刻领会习近平总书记关于全面深化改革取得历史性伟大成就的重要论述，用好改革关键一招，依靠改革破局开路，进一步坚定改革信念、树牢改革思维。要深刻领会习近平总书记关于推进新发展阶段改革主攻方向的重要论述，更加精准地谋划改革任务、出台改革方案，进一步聚焦改革重点、释放改革红利。要深刻领会习近平总书记关于推进新发展阶段改革方法路径的重要论述，遵循改革规律，讲究战术打法，进一步加强改革集成、推动改革落地。
李锦斌强调，要从贯彻新发展理念出发，发挥改革的突破和先导作用。要围绕实现高水平自立自强深化改革，强化党的领导，落实创新国策，健全完善推进科技创新组织领导架构；强化创新协同，坚持创新不问“出身”，发挥企业在技术创新中的主体作用，推动大中小企业融通创新；强化成果转化，高标准办好2021中国（安徽）科技创新成果转化交易会，推动科技创新“最先一公里”和成果转化“最后一公里”有机衔接；强化人才支撑，深入实施新时代“江淮英才”计划，打造具有重要影响力的高端人才流入地，加快构建科技创新攻坚力量体系。要围绕畅通经济循环深化改革，做实链长制、群长制、盟长制，坚持用市场办法、资本力量塑造商品、服务、生产要素有序流动的协调发展格局，推进现代综合交通运输体系、现代商贸流通体系、社会信用体系、应急物流体系等建设，加快构建高标准市场体系。要围绕扩大内需深化改革，积极推进“一地六县”集中合作区建设，带动“五个区块链接”全面协同发展，在区域协调发展上挖潜增效；做好农业转移人口落户城镇工作，启动城市更新行动，在新型城镇化建设上挖潜增效；深化农村各项改革，建立健全巩固拓展脱贫攻坚成果同乡村振兴有效衔接机制，强化双基建设投入，在推动乡村振兴上挖潜增效，加快构建完整内需体系。要围绕实行高水平对外开放深化改革，实施安徽自贸试验区建设专项推进行动，抓实制度型开放平台；推广“亩均效益”评价和“标准地”等改革做法，抓实产业型开放平台；办好世界制造业大会、徽商论坛等，抓实展会型开放平台，加快构建更高水平开放型经济新体制。要围绕推动全面绿色转型深化改革，全面推进突出生态环境问题整改，以减污发挥降碳效应；统筹山水林田湖草系统治理，以保护提升固碳功能；认真落实2030年前碳排放达峰行动方案，以制度促进低碳发展，加快构建系统完整的生态文明制度体系。
李锦斌指出，要从构建新发展格局出发，抓好改革的系统集成和落地见效。要抓统筹，省委深改委要常态化听取改革协同配套、任务落实情况汇报，各专项小组要加强协调调度，强化改革政策统筹、进度统筹、效果统筹，发挥改革整体效应。要抓创新，研究建立改革激励机制，加大容错免责落实力度，鼓励基层大胆探索、大胆创新、率先突破、率先成势。要抓机制，落实改革主体责任，建立健全改革任务落实通报、约谈、问责制度，创新督察考核方式，力戒形式主义、官僚主义，确保改革取得实实在在的成效，以优异成绩庆祝建党100周年。</t>
        </is>
      </c>
    </row>
    <row r="2152" ht="11.55" customFormat="1" customHeight="1" s="41">
      <c r="A2152" s="28" t="n">
        <v>2151</v>
      </c>
      <c r="B2152" s="33" t="inlineStr">
        <is>
          <t>山东</t>
        </is>
      </c>
      <c r="C2152" s="33" t="inlineStr">
        <is>
          <t>刘家义</t>
        </is>
      </c>
      <c r="D2152" s="71" t="n">
        <v>44277</v>
      </c>
      <c r="E2152" s="29" t="inlineStr">
        <is>
          <t>会议讲话</t>
        </is>
      </c>
      <c r="F2152" s="41" t="inlineStr">
        <is>
          <t>主持省人大常委会党组扩大会议，深入学习习近平总书记在党史学习教育动员大会和在全国两会期间的重要讲话精神</t>
        </is>
      </c>
      <c r="K2152" s="32" t="inlineStr">
        <is>
          <t>http://paper.dzwww.com/dzrb/content/20210323/Articel01003MT.htm</t>
        </is>
      </c>
      <c r="L2152" s="33" t="inlineStr">
        <is>
          <t>大众日报</t>
        </is>
      </c>
      <c r="N2152" s="41" t="inlineStr">
        <is>
          <t>加强自身建设 提高政治站位发挥好党组把方向管大局保落实领导作用</t>
        </is>
      </c>
      <c r="O2152" s="33" t="n"/>
      <c r="P2152" s="41" t="inlineStr">
        <is>
          <t>本报济南3月22日讯 今天上午，省人大常委会党组在济南召开扩大会议，深入学习习近平总书记在党史学习教育动员大会和在全国两会期间的重要讲话精神，结合人大工作实际交流认识和体会。省委书记，省人大常委会党组书记、主任刘家义主持会议并讲话；省人大常委会党组副书记、副主任王良，党组成员、副主任齐涛、王云鹏，党组成员、秘书长孙建功出席；副主任王随莲列席。
　　刘家义指出，党的领导是做好一切工作的根本保证。省人大常委会党组要全面学习贯彻《中国共产党党组工作条例》，加强自身建设，提高政治站位，发挥好把方向、管大局、保落实的领导作用。常委会党组成员作为“关键少数”，要在推进各项工作中作表率、打头阵，以实际行动增强“四个意识”、坚定“四个自信”、做到“两个维护”。
　　刘家义强调，省人大常委会党组及其成员要做学习的表率，带头强化理论武装，深入学习习近平新时代中国特色社会主义思想，努力掌握立场观点方法，对标对表、知行合一，始终坚持正确的政治方向。要做讲政治的表率，铸就绝对忠诚政治品格，强化政治担当，不断提高政治判断力、政治领悟力、政治执行力。要做严守党的纪律的表率，严格遵守政治纪律、组织纪律、廉洁纪律、群众纪律、工作纪律、生活纪律，以严格自律带动全体同志严守纪律。要做全面从严治党的表率，扛起压实党建责任，坚持民主集中制，严格党的组织生活，用好批评和自我批评这个锐利武器。要做履职尽责的表率，紧扣落实党中央决策部署以及省委工作大局，及时跟进研究落实“立足新发展阶段、贯彻新发展理念、融入新发展格局”等立法问题，为经济社会发展提供法治保障；对监督工作中存在的问题，要及时指出、及时纠正，切实提高监督质效；要加快研究加强代表履职管理的办法，督促指导代表切实把法定职责履行到位。要做保持优良作风的表率，坚持理论联系实际，密切联系群众，坚持实事求是，务求工作实效。当前，要深入开展党史学习教育，认真查摆存在的突出问题，扎实开展好“我为群众办实事”实践活动，把学习教育激发出来的热情转化为服务群众、干事创业的强大动力，以优异成绩庆祝建党100周年。</t>
        </is>
      </c>
    </row>
    <row r="2153" ht="11.55" customFormat="1" customHeight="1" s="41">
      <c r="A2153" s="28" t="n">
        <v>2152</v>
      </c>
      <c r="B2153" s="33" t="inlineStr">
        <is>
          <t>山东</t>
        </is>
      </c>
      <c r="C2153" s="33" t="inlineStr">
        <is>
          <t>刘家义</t>
        </is>
      </c>
      <c r="D2153" s="71" t="n">
        <v>44278</v>
      </c>
      <c r="E2153" s="29" t="inlineStr">
        <is>
          <t>会议讲话</t>
        </is>
      </c>
      <c r="F2153" s="41" t="inlineStr">
        <is>
          <t>出席深化山东与港澳台合作推进会并作演讲</t>
        </is>
      </c>
      <c r="K2153" s="32" t="inlineStr">
        <is>
          <t>http://paper.dzwww.com/dzrb/content/20210324/Articel01002MT.htm</t>
        </is>
      </c>
      <c r="L2153" s="33" t="inlineStr">
        <is>
          <t>大众日报</t>
        </is>
      </c>
      <c r="N2153" s="41" t="inlineStr">
        <is>
          <t>深化山东与港澳台合作推进会在济举行</t>
        </is>
      </c>
      <c r="O2153" s="33" t="n"/>
      <c r="P2153" s="41" t="inlineStr">
        <is>
          <t>本报济南3月23日讯 今天上午，深化山东与港澳台合作推进会在济南举行。活动以“新格局、新机遇、新发展”为主题，深入贯彻习近平总书记重要指示要求，与广大港澳台同胞共享机遇、共谋发展、深化合作，携手谱写山东与港澳台合作新篇章。
　　全国政协副主席梁振英视频致辞，省委书记刘家义作主旨演讲，香港特别行政区行政长官林郑月娥、澳门特别行政区行政长官贺一诚视频致辞，省委副书记、省长李干杰主持，省政协主席付志方出席。
　　梁振英在致辞时说，习近平主席在会见香港澳门各界庆祝国家改革开放四十周年访问团时，充分肯定了港澳同胞在国家改革开放进程中的作用和贡献，同时对港澳发展提出新的希望。国家“十四五”规划和2035年远景目标纲要，非常重视香港在金融、航运、贸易等多方面的优势和功能。这些都是山东和香港进一步合作的领域，而且每种功能都有新的丰富内涵和不断发展的新作用。我们很有必要向山东朋友全面和深入介绍香港新的所长，香港也很有必要全面和深入了解山东的所需所长，让香港充分发挥超级联系人的作用，对接国内国际两个大市场，不断扩大合作范围、提高合作效益。
　　刘家义在作主旨演讲时说，当前，山东按照习近平总书记重要指示要求，深入贯彻新发展理念，主动融入和服务构建新发展格局，区位优势、资源优势、开放优势、创新优势更加凸显。40多年改革开放史，见证了山东人民与港澳台同胞携手发展、共同“打拼”的历程。这次合作推进会，是山东开启新征程的第一个重大经贸活动，也是历史上首次同港澳台联合举办项目推介活动。我们正全力打造市场化、法治化、国际化营商环境，为所有港澳台企业和各类人才提供全周期绿色服务，让投资者在山东更安心、更舒心、更放心。让我们携手拓展产业合作新空间，携手打造科技发展新引擎，携手开创经贸合作新境界，携手分享内需扩容新红利，携手搭建人文交流新平台，共享发展机遇，共创美好未来。
　　林郑月娥在致辞时说，香港一直以来与山东经贸关系十分密切，是山东重要经贸合作伙伴和主要外资来源地，也是山东企业境外上市的首选之地。随着国家加快构建新发展格局，作为一个高度法治化、市场化、国际化的城市，香港将迎来新的重大机遇。我们将紧紧抓住这个机遇，积极融入国家发展大局。希望通过此次推进会，促进鲁港两地交流与合作取得新成果。
　　贺一诚在致辞时说，山东作为经济大省，产业基础雄厚，创新优势突出。澳门与山东在中医药、旅游、经贸等领域有着良好的合作基础。展望未来，澳门将继续发挥“一国两制”、国际贸易自由港、单独关税区等优势，与山东加强合作，进一步拓展合作空间。让我们共同把握新的发展、新的格局、新的机遇，助力国家在新一轮改革开放中实现长远发展。
　　商务部副部长王炳南在致辞时说，当前，国家正加快构建新发展格局，港澳台地区可以积极参与国内大循环，充分发挥国内国际双循环的联系人作用。山东是对港澳台合作重要省份，各类优惠措施为港澳台企业发展营造了优质环境。欢迎港澳台同胞积极把握国家对外开放新机遇，乘势而上、扎根齐鲁、品味山东，共同谱写繁荣发展美好未来。
　　全国台湾同胞投资企业联谊会会长李政宏在致辞时表示，希望以此次推进会为契机，进一步加强全国台企联与山东省的联系合作。全国台企联将进一步宣传推荐山东，引领广大台商积极参与山东发展，为深化两岸同胞亲情、促进两岸经济社会发展携手努力、贡献心力。
　　会上，国务院发展研究中心宏观经济研究部部长陈昌盛、商务部国际经贸关系司副司长杨正伟围绕融入新发展格局、抓住RCEP发展机遇等进行深入阐述和政策解读。香港贸发局总裁方舜文、香港金融发展局主席李律仁、香港中华总商会会长袁武、澳门中华总商会会长马有礼、华润集团董事长王祥明、台湾乾隆国际控股有限公司董事长陈森田，聚焦服务贸易、金融、产业等领域，为进一步深化山东与港澳台合作建言献策。
　　推进会还举行了重点外资项目签约。签约项目共41个，投资总额52.2亿美元、合同外资额14.1亿美元，主要包括装备制造、新一代信息技术、医养健康、新能源新材料、现代农业、现代海洋、现代服务业等领域。
　　推进会采用线上线下相结合方式进行，省领导张江汀、刘强、凌文，港澳台地区企业内地（大陆）总部负责人，港澳台商协会、在鲁投资企业代表，山东省直有关部门（单位）和省属企业负责同志等在主会场参加活动。16市设分会场，共1000余人参加活动。</t>
        </is>
      </c>
    </row>
    <row r="2154" ht="11.55" customFormat="1" customHeight="1" s="41">
      <c r="A2154" s="28" t="n">
        <v>2153</v>
      </c>
      <c r="B2154" s="33" t="inlineStr">
        <is>
          <t>山东</t>
        </is>
      </c>
      <c r="C2154" s="33" t="inlineStr">
        <is>
          <t>刘家义</t>
        </is>
      </c>
      <c r="D2154" s="71" t="n">
        <v>44278</v>
      </c>
      <c r="E2154" s="29" t="inlineStr">
        <is>
          <t>会议讲话</t>
        </is>
      </c>
      <c r="F2154" s="41" t="inlineStr">
        <is>
          <t>出席省十三届人大常委会第二十七次会议</t>
        </is>
      </c>
      <c r="K2154" s="32" t="inlineStr">
        <is>
          <t>http://paper.dzwww.com/dzrb/content/20210324/Articel01005MT.htm</t>
        </is>
      </c>
      <c r="L2154" s="33" t="inlineStr">
        <is>
          <t>大众日报</t>
        </is>
      </c>
      <c r="N2154" s="41" t="inlineStr">
        <is>
          <t>省十三届人大常委会举行第二十七次会议</t>
        </is>
      </c>
      <c r="O2154" s="33" t="n"/>
      <c r="P2154" s="41" t="inlineStr">
        <is>
          <t>本报济南3月23日讯 今天下午，省十三届人大常委会第二十七次会议第一次全体会议在济南举行。省委书记、省人大常委会主任刘家义主持会议并讲话；省人大常委会副主任王随莲、王良、齐涛、王云鹏，秘书长孙建功出席。
　　会议认真学习了习近平总书记在十三届全国人大四次会议期间的重要讲话和大会精神。刘家义指出，十三届全国人大四次会议，是在庆祝中国共产党百年华诞的重大时刻、全面建设社会主义现代化国家新征程开局起步阶段召开的一次重要会议。习近平总书记在大会期间发表系列重要讲话，站在党和国家事业全局的高度，深刻阐述了一系列重大理论和实践问题，具有很强的思想性、指导性、针对性。全省各级人大及其常委会要切实提高政治站位，通过党组会议、主任会议、理论中心组、专题培训班、理论研讨会等多种形式，原原本本学，融会贯通学，联系实际学，以学思用贯通、知信行统一的实际行动增强“四个意识”、坚定“四个自信”、做到“两个维护”。要坚持用习近平总书记重要讲话精神统一思想认识，指导解决实际问题，切实转化为谋划推进工作的思路举措。要深入学习领会关于完善香港特别行政区选举制度的决定，坚决抓好贯彻落实。要深入学习“十四五”规划和2035年远景目标纲要，切实把中央精神体现和贯穿到山东各项工作中。要进一步加强和改进立法工作，切实提高监督实效，不断提升代表履职服务水平，扎实做好当前各项工作，以优异成绩庆祝建党100周年。
　　会议听取了省政府关于提请决定任命山东省人民政府组成人员职务的议案，省委常委、组织部部长王可作的关于推荐有关人选的说明，省人大常委会主任会议关于提请任命省人大有关专门委员会组成人员及省人大常委会机关负责工作人员、通过省人大常委会代表资格审查委员会委员职务的议案，省高级人民法院关于提请任免人民法院审判人员职务的报告；听取了省人大法制委员会关于《山东省慈善条例（草案）》《山东省铁路安全管理条例（草案）》审议结果的报告，省人大常委会主任会议关于《山东省县乡两级人民代表大会选举实施细则（修正草案）》的说明；审议了省政府关于《2021年山东省部分新增政府债务限额方案（草案）》的议案。会议书面印发了有关报告。
　　副省长孙继业，省高级人民法院院长张甲天，省人民检察院检察长陈勇，省监察委员会、省人力资源社会保障厅负责同志列席会议。</t>
        </is>
      </c>
    </row>
    <row r="2155" ht="11.55" customFormat="1" customHeight="1" s="41">
      <c r="A2155" s="28" t="n">
        <v>2154</v>
      </c>
      <c r="B2155" s="33" t="inlineStr">
        <is>
          <t>山东</t>
        </is>
      </c>
      <c r="C2155" s="33" t="inlineStr">
        <is>
          <t>刘家义</t>
        </is>
      </c>
      <c r="D2155" s="71" t="n">
        <v>44278</v>
      </c>
      <c r="E2155" s="29" t="inlineStr">
        <is>
          <t>会议</t>
        </is>
      </c>
      <c r="F2155" s="41" t="inlineStr">
        <is>
          <t>会见中国农业银行股份有限公司董事长谷澍一行</t>
        </is>
      </c>
      <c r="K2155" s="32" t="inlineStr">
        <is>
          <t>http://paper.dzwww.com/dzrb/content/20210324/Articel01006MT.htm</t>
        </is>
      </c>
      <c r="L2155" s="33" t="inlineStr">
        <is>
          <t>大众日报</t>
        </is>
      </c>
      <c r="N2155" s="41" t="inlineStr">
        <is>
          <t>山东省政府与中国农业银行签署战略合作协议</t>
        </is>
      </c>
      <c r="O2155" s="33" t="n"/>
      <c r="P2155" s="41" t="inlineStr">
        <is>
          <t>本报济南3月23日讯 今天下午，山东省人民政府与中国农业银行股份有限公司在济南签署金融服务乡村振兴暨新旧动能转换战略合作协议。省委书记刘家义会见了中国农业银行股份有限公司董事长谷澍一行，省委副书记、省长李干杰出席签字仪式。
　　刘家义对客人的到来表示热烈欢迎，感谢中国农业银行长期以来给予山东经济社会发展的大力支持。刘家义说，近年来，我们深入贯彻落实习近平总书记重要指示要求，锚定“走在前列、全面开创”，推动经济社会发展取得积极成效。山东在变，向着总书记要求的、全省人民期盼的方向在变，经济结构、发展质量、营商环境、人民生活水平等方面都在发生可喜变化。希望中国农业银行一如既往支持山东发展，在落实黄河流域生态保护与高质量发展国家战略、打造乡村振兴齐鲁样板、发展绿色金融、推进新旧动能转换等方面，给予我们更多支持，紧紧围绕产业不断拓展合作广度和深度，推动总书记重要指示要求在山东落地生根、开花结果。
　　谷澍说，山东是经济大省、农业大省，农业总产值已过万亿，新旧动能转换取得令人瞩目的成绩。长期以来，山东省委、省政府非常关心和支持中国农业银行发展，中国农行对山东发展也很有信心。我们将以此次签约为契机，进一步加大对山东打造乡村振兴齐鲁样板、加快新旧动能转换的支持力度，推动双方合作事项早日落地见效，为山东高质量发展作出贡献。
　　仪式上，副省长曾赞荣、中国农业银行副行长湛东升分别代表双方在协议上签字。根据协议，双方将围绕山东省“十四五”规划，在大项目建设、涉农金融服务、普惠金融、科技创新等方面开展深入合作，积极打造乡村振兴齐鲁样板，全面实施新旧动能转换重大工程，推动山东各项战略落地实施。
　　省委常委、秘书长刘强参加会见。</t>
        </is>
      </c>
    </row>
    <row r="2156" ht="11.55" customFormat="1" customHeight="1" s="41">
      <c r="A2156" s="28" t="n">
        <v>2155</v>
      </c>
      <c r="B2156" s="33" t="inlineStr">
        <is>
          <t>山东</t>
        </is>
      </c>
      <c r="C2156" s="33" t="inlineStr">
        <is>
          <t>刘家义</t>
        </is>
      </c>
      <c r="D2156" s="71" t="n">
        <v>44279</v>
      </c>
      <c r="E2156" s="29" t="inlineStr">
        <is>
          <t>会议讲话</t>
        </is>
      </c>
      <c r="F2156" s="41" t="inlineStr">
        <is>
          <t>主持省十三届人大常委会第二十七次会议并讲话</t>
        </is>
      </c>
      <c r="K2156" s="32" t="inlineStr">
        <is>
          <t>http://paper.dzwww.com/dzrb/content/20210325/Articel01003MT.htm</t>
        </is>
      </c>
      <c r="L2156" s="33" t="inlineStr">
        <is>
          <t>大众日报</t>
        </is>
      </c>
      <c r="N2156" s="41" t="inlineStr">
        <is>
          <t>省十三届人大常委会第二十七次会议闭会</t>
        </is>
      </c>
      <c r="O2156" s="33" t="n"/>
      <c r="P2156" s="41" t="inlineStr">
        <is>
          <t>本报济南3月24日讯 今天上午，省十三届人大常委会第二十七次会议在济南闭会。省委书记、省人大常委会主任刘家义主持会议并讲话；省人大常委会副主任王随莲、王良、齐涛、王云鹏，秘书长孙建功出席。
　　会议表决通过了《山东省人民代表大会常务委员会关于修改&lt;山东省县乡两级人民代表大会选举实施细则&gt;的决定》《山东省慈善条例》《山东省铁路安全管理条例》《山东省人民代表大会常务委员会关于批准2021年山东省部分新增政府债务限额方案的决议》。
　　会议经过表决，决定任命王心富为山东省副省长，张术平为省人大财政经济委员会副主任委员、省人大常委会预算工作委员会主任，孙丰华为省人大社会建设委员会委员；决定通过孙丰华为省人大常委会代表资格审查委员会委员。会议还任免了人民法院审判人员职务。刘家义向张术平颁发了任命书。
　　根据全国人大常委会关于实行宪法宣誓制度的决定和山东省实施宪法宣誓制度办法，王心富、张术平、孙丰华和省十三届人大五次会议通过的有关专门委员会组成人员进行了宪法宣誓。王心富作表态讲话。
　　刘家义在讲话中，希望新任职的同志倍加珍惜党和人民赋予的权力，自觉增强“四个意识”、坚定“四个自信”、做到“两个维护”，切实担负起宪法法律赋予的职责。
　　刘家义强调，全省各级人大及其常委会要深入学习贯彻习近平总书记在十三届全国人大四次会议期间的重要讲话和大会精神，结合实际抓好贯彻落实。要坚定自觉做到“两个维护”，深学笃用习近平新时代中国特色社会主义思想，主动对表对标习近平总书记重要指示和党中央决策部署，把“两个维护”体现在履职尽责、做好人大工作的实际成效上。要坚定自觉贯彻新发展理念，抓好法律法规贯彻实施，依法监督和支持有关方面全面落实总书记对山东工作重要指示要求，做好相关立法工作，切实做到以良法保障善治、促进高质量发展。要坚定自觉加强生态环境保护，加快推进黄河三角洲、南四湖、东平湖生态保护等专项立法，严把地方立法“入口关”，依法推动生态环境保护和污染防治攻坚战向纵深发展。要坚定自觉落实以人民为中心的发展思想，牢记权力来自人民、必须服务人民，多为群众办好事、办实事、解难题。要坚定自觉开展好党史学习教育，立足人大工作实际，细化完善工作安排，持续开展专项整治，扎实办好为民实事，切实把学习教育抓出成效，努力在新起点上推动全省人大工作创新发展。
　　副省长曾赞荣，省高级人民法院院长张甲天，省人民检察院检察长陈勇，省监察委员会负责同志，省人大有关专门委员会组成人员列席会议。</t>
        </is>
      </c>
    </row>
    <row r="2157" ht="11.55" customFormat="1" customHeight="1" s="41">
      <c r="A2157" s="28" t="n">
        <v>2156</v>
      </c>
      <c r="B2157" s="33" t="inlineStr">
        <is>
          <t>山东</t>
        </is>
      </c>
      <c r="C2157" s="33" t="inlineStr">
        <is>
          <t>刘家义</t>
        </is>
      </c>
      <c r="D2157" s="71" t="n">
        <v>44279</v>
      </c>
      <c r="E2157" s="29" t="inlineStr">
        <is>
          <t>会议讲话</t>
        </is>
      </c>
      <c r="F2157" s="41" t="inlineStr">
        <is>
          <t>出席山东省中医药高质量发展恳谈会并讲话</t>
        </is>
      </c>
      <c r="K2157" s="32" t="inlineStr">
        <is>
          <t>http://paper.dzwww.com/dzrb/content/20210325/Articel01004MT.htm</t>
        </is>
      </c>
      <c r="L2157" s="33" t="inlineStr">
        <is>
          <t>大众日报</t>
        </is>
      </c>
      <c r="N2157" s="41" t="inlineStr">
        <is>
          <t>切实增强责任感使命感紧迫感推动中医药事业发展迈上新台阶</t>
        </is>
      </c>
      <c r="O2157" s="33" t="n"/>
      <c r="P2157" s="41" t="inlineStr">
        <is>
          <t>本报济南3月24日讯 今天下午，山东省中医药高质量发展恳谈会在济南召开，国内中医药界顶级专家学者齐聚一堂，共同谋划推进中医药高质量发展。省委书记刘家义出席会议并讲话，强调要认真学习贯彻习近平总书记关于中医药发展的重要论述，切实增强责任感、使命感、紧迫感，聚力突破，发奋图强，推动山东中医药事业发展迈上新的台阶。
　　会上，人民英雄国家荣誉称号获得者、中国工程院院士张伯礼，中国工程院院士、中国中医科学院院长黄璐琦，国医大师、中央文史馆馆员张大宁，国家中医药管理局原副局长、世界中医药学会联合会创会副主席兼秘书长李振吉，山东省政协原副主席、全国名中医王新陆，中国医院协会副会长、中华中医药学会副会长吕玉波，中国中医科学院广安门医院呼吸科主任、世界中医药联合会计算医学专业委员会会长李光熙作了发言，为山东中医药发展把脉会诊、建言献策。刘家义说，各位专家学者讲得都很好，听了很受教育和启发，我们将认真梳理、研究、吸纳大家提出的意见建议。
　　刘家义在讲话中说，党的十八大以来，以习近平同志为核心的党中央把中医药发展摆在更加重要的位置，习近平总书记就中医药发展作出一系列重要论述，为新时代中医药发展提供了根本遵循。我们要认真学习领会，坚决抓好贯彻落实。中医药是中华民族的瑰宝，作为中医药大省，山东有基础、有条件、有优势、更有责任，推动中医药传承创新发展。这几年，我们在推动中医药发展上做了大量工作，但是和总书记要求和人民群众期盼相比，还存在不少差距和问题。我们要切实增强使命感、紧迫感，解放思想，与时俱进，把好的基础条件转化为做好工作的动力源泉，真抓实干、抓出成效。要以求才若渴的姿态和诚意，广泛吸纳天下英才，大力培养本土人才，深化人才体制机制改革创新，确保各类人才成长有平台、情感有归属、待遇有保障、社会有地位。要坚持自立自强，发扬敢为人先的精神，不畏艰险、勇闯新路、精益求精，勇攀事业高峰，坚决摒弃故步自封、自我满足意识。要狠抓工作落实，抓紧制定中医药传承创新发展的专项规划，健全融预防、治疗、康复于一体的中医药服务体系，促进中医药产学研一体化，确保有力有序有效向前推进。要加强组织领导，各级党委、政府要高度重视并大力支持中医药发展，卫生健康和中医药管理部门要切实负起责任，增强工作积极性、主动性，推动中医药研究、治疗、康复机构和医药企业各方形成工作合力。本次恳谈会也是一次工作动员，希望各位院士专家继续关注山东、支持山东，在教学科研、人才培养、医疗服务上加强交流合作，帮助我们把工作做得更好。
　　省委常委、秘书长刘强出席会议，副省长孙继业主持并简要介绍了有关情况。省促进中医药发展工作领导小组成员单位、省直有关部门主要负责同志，山东中医药大学和部分驻济中医药医疗卫生机构、科研机构主要负责人等参加会议。</t>
        </is>
      </c>
    </row>
    <row r="2158" ht="11.55" customFormat="1" customHeight="1" s="41">
      <c r="A2158" s="28" t="n">
        <v>2157</v>
      </c>
      <c r="B2158" s="33" t="inlineStr">
        <is>
          <t>山东</t>
        </is>
      </c>
      <c r="C2158" s="33" t="inlineStr">
        <is>
          <t>刘家义</t>
        </is>
      </c>
      <c r="D2158" s="71" t="n">
        <v>44280</v>
      </c>
      <c r="E2158" s="29" t="inlineStr">
        <is>
          <t>会议讲话</t>
        </is>
      </c>
      <c r="F2158" s="41" t="inlineStr">
        <is>
          <t>出席全省新冠病毒疫苗接种工作会议并讲话</t>
        </is>
      </c>
      <c r="K2158" s="32" t="inlineStr">
        <is>
          <t>http://paper.dzwww.com/dzrb/content/20210326/Articel01003MT.htm</t>
        </is>
      </c>
      <c r="L2158" s="33" t="inlineStr">
        <is>
          <t>大众日报</t>
        </is>
      </c>
      <c r="N2158" s="41" t="inlineStr">
        <is>
          <t>强化组织领导狠抓责任落实确保疫苗接种工作有力有序有效</t>
        </is>
      </c>
      <c r="O2158" s="33" t="n"/>
      <c r="P2158" s="41" t="inlineStr">
        <is>
          <t>本报济南3月25日讯 今天下午，全省新冠病毒疫苗接种工作会议在济南召开。会议深入学习贯彻习近平总书记重要指示要求，贯彻落实全国新冠病毒疫苗接种工作电视电话会议要求，安排部署下一阶段疫苗接种工作。
　　省委书记刘家义出席会议并讲话，省委副书记、省长、省新冠病毒疫苗接种工作领导小组组长李干杰讲话。国务院联防联控机制疫苗接种工作驻点工作组到会指导。
　　刘家义强调，做好新冠病毒疫苗接种工作，事关人民群众生命安全和身体健康，事关我国经济社会发展大局，事关我国综合国力和国际影响力。各级各部门各单位思想认识要到位，切实增强政治判断力、政治领悟力、政治执行力，不折不扣落实好习近平总书记重要指示要求和党中央决策部署。要确保组织领导到位，各市、县（市、区）要成立领导小组，主要负责同志要亲自部署推动，卫健、财政、工信、医保、交通、公安、药监、宣传等相关部门要迅速行动起来，各司其职、加强协调、形成合力。要确保责任落实到位，精细化制定疫苗接种工作方案，把责任落实到每一环节、每一岗位、每一名工作人员，倒排工期，狠抓落实，确保疫苗接种工作有力有序有效。要毫不放松抓好疫情防控、安全生产，深入推进安全生产大排查大整治，切实守住守牢底线。
　　李干杰指出，2020年底以来，根据国家统一部署，我省积极稳妥推进疫苗接种，积累了一些好的经验做法，为下一阶段疫苗接种工作打下了较好基础。各级各部门各单位要以更强的担当、更大的力度、更实的举措，坚决完成好疫苗接种目标任务，打赢打好这场大仗、硬仗。国务院联防联控机制向我省派出驻点工作组，我们要在工作组的指导下，高质量做好疫苗接种工作。要提高思想认识，强化责任担当，切实把思想和行动统一到总书记重要指示要求上来，统一到党中央、国务院决策部署上来，坚定政治自觉、思想自觉、行动自觉，全力以赴做好疫苗接种各项工作。要广泛组织动员，突出工作重点，强化示范带动，加强宣传引导，提高疫苗接种意愿。要抓好疫苗采购调配和耗材供应，切实保障疫苗接种需求。要提升疫苗接种能力，加快推进接种点建设，优化疫苗接种便民服务。要严格规范管理，确保疫苗质量安全，强化工作人员培训，加强异常反应监测处置，加大医疗救治保障力度，切实保障群众生命安全。要强化组织领导，压实责任，强化督导，严明纪律，确保疫苗接种工作积极稳妥有序开展。当前既要抓好疫苗接种，又要抓好常态化疫情防控，突出抓输入风险防范，抓人、物、环境同防，抓重点防控，抓应急准备，切实巩固拓展好来之不易的防控成果。
　　会上，副省长孙继业通报了全省疫苗接种工作情况。济南、青岛、临沂市主要负责同志汇报了前期疫苗接种工作情况并作表态发言。
　　会议采取视频形式召开，省委统筹疫情防控和经济运行工作领导小组有关成员单位、省新冠病毒疫苗接种工作领导小组成员单位主要负责同志在主会场参加会议。各市、县（市、区）设分会场。</t>
        </is>
      </c>
    </row>
    <row r="2159" ht="11.55" customFormat="1" customHeight="1" s="41">
      <c r="A2159" s="28" t="n">
        <v>2158</v>
      </c>
      <c r="B2159" s="33" t="inlineStr">
        <is>
          <t>山东</t>
        </is>
      </c>
      <c r="C2159" s="33" t="inlineStr">
        <is>
          <t>刘家义</t>
        </is>
      </c>
      <c r="D2159" s="71" t="n">
        <v>44280</v>
      </c>
      <c r="E2159" s="29" t="inlineStr">
        <is>
          <t>会议讲话</t>
        </is>
      </c>
      <c r="F2159" s="41" t="inlineStr">
        <is>
          <t>主持省委台港澳工作领导小组第二次全体会议并讲话</t>
        </is>
      </c>
      <c r="K2159" s="32" t="inlineStr">
        <is>
          <t>http://paper.dzwww.com/dzrb/content/20210326/Articel01004MT.htm</t>
        </is>
      </c>
      <c r="L2159" s="33" t="inlineStr">
        <is>
          <t>大众日报</t>
        </is>
      </c>
      <c r="N2159" s="41" t="inlineStr">
        <is>
          <t>服从服务大局深化交流合作</t>
        </is>
      </c>
      <c r="O2159" s="33" t="n"/>
      <c r="P2159" s="41" t="inlineStr">
        <is>
          <t>本报济南3月25日讯 今天上午，省委台港澳工作领导小组召开第二次全体会议，传达学习2021年对台工作会议精神，审议领导小组2020年工作总结和2021年全省台港澳工作要点，研究部署下一步工作。
　　省委书记、省委台港澳工作领导小组组长刘家义主持会议并讲话，杨东奇、张江汀、刘强和领导小组成员出席。
　　会议指出，去年以来，我省坚决落实以习近平同志为核心的党中央决策部署，扎实做好台港澳工作，在防控疫情和服务经济社会发展等方面取得积极进展。今年是建党100周年，做好台港澳工作意义重大。要深入学习贯彻习近平新时代中国特色社会主义思想和习近平总书记关于台港澳工作的重要论述，增强“四个意识”、坚定“四个自信”、做到“两个维护”，不折不扣把党中央关于台港澳工作决策部署落到实处。要坚决服务中央台港澳工作大局，牢牢把握正确政治方向，确保完成各项任务。要坚决维护国家政治安全，严格遵守政治纪律和政治规矩，严格落实意识形态工作责任制。要着力拓展经贸合作，深化科技教育、医疗卫生、文化旅游等领域合作，推进高质量双招双引，办好各类交流活动，推动山东与台港澳合作项目落实落地。要加强人文交流，广泛凝聚共识，画好“同心圆”。各级党委要把台港澳工作纳入重要议事日程，主要领导同志要亲自研究部署，领导小组要充分发挥牵头抓总作用，各成员单位要加强协作配合，形成工作合力。</t>
        </is>
      </c>
    </row>
    <row r="2160" ht="11.55" customFormat="1" customHeight="1" s="41">
      <c r="A2160" s="28" t="n">
        <v>2159</v>
      </c>
      <c r="B2160" s="33" t="inlineStr">
        <is>
          <t>山东</t>
        </is>
      </c>
      <c r="C2160" s="33" t="inlineStr">
        <is>
          <t>刘家义</t>
        </is>
      </c>
      <c r="D2160" s="71" t="n">
        <v>44280</v>
      </c>
      <c r="E2160" s="29" t="inlineStr">
        <is>
          <t>会议讲话</t>
        </is>
      </c>
      <c r="F2160" s="41" t="inlineStr">
        <is>
          <t>主持省对口支援和扶贫协作工作领导小组会议并讲话</t>
        </is>
      </c>
      <c r="K2160" s="32" t="inlineStr">
        <is>
          <t>http://paper.dzwww.com/dzrb/content/20210326/Articel01005MT.htm</t>
        </is>
      </c>
      <c r="L2160" s="33" t="inlineStr">
        <is>
          <t>大众日报</t>
        </is>
      </c>
      <c r="N2160" s="41" t="inlineStr">
        <is>
          <t>扛牢政治责任创新帮扶机制切实把支援协作工作抓紧抓实抓好</t>
        </is>
      </c>
      <c r="O2160" s="33" t="n"/>
      <c r="P2160" s="41" t="inlineStr">
        <is>
          <t>本报济南3月25日讯 今天上午，省对口支援和扶贫协作工作领导小组召开会议，深入学习贯彻习近平总书记关于对口支援和东西部扶贫协作工作重要论述，听取中央有关会议精神贯彻落实情况汇报，总结“十三五”以来我省支援协作工作，审议山东省“十四五”对口支援西藏、青海、新疆、兵团十二师规划，审议2021年对口支援和东西部协作重庆、甘肃工作重点事项，研究部署下一步工作。
　　省委书记、省对口支援和扶贫协作工作领导小组组长刘家义主持会议并讲话，李干杰、杨东奇、刘强和领导小组成员出席。
　　会议指出，习近平总书记高度重视对口支援和东西部扶贫协作工作，作出一系列重要论述，为我们做好工作提供了根本遵循。“十三五”时期，我省对口支援和扶贫协作工作取得良好成效。今年是“十四五”开局之年，支援协作工作面临的形势和要求都有新的变化，我们要增强“四个意识”、坚定“四个自信”、做到“两个维护”，切实把支援协作工作抓紧抓实抓好。要坚决扛牢政治责任，主动服务国家大局，做好我省对口支援规划与国家有关规划的衔接，不折不扣把党中央部署要求落到实处。要聚焦重点工作，突出助力受援地协作地高质量发展，抓特色产业培育，抓民生事业发展，抓经贸合作深化，抓生态保护，抓文化旅游，明确任务时限，确保有序推进。要深化帮扶机制创新，继续推进“组团式”帮扶，创新人才选派机制和项目资金管理方式，推动资源集聚、资金整合、政策集成，提升支援协作综合效益。要积极促进民族团结，拓宽交流渠道，深化结对共建，强化文化互鉴，做好交往交流交融文章。支援协作工作要坚持系统观念，加强统筹、形成合力。各级各有关部门要给予援派干部人才更多关心关爱，让他们心无旁骛干好工作。</t>
        </is>
      </c>
    </row>
    <row r="2161" ht="11.55" customFormat="1" customHeight="1" s="41">
      <c r="A2161" s="28" t="n">
        <v>2160</v>
      </c>
      <c r="B2161" s="33" t="inlineStr">
        <is>
          <t>山东</t>
        </is>
      </c>
      <c r="C2161" s="33" t="inlineStr">
        <is>
          <t>刘家义</t>
        </is>
      </c>
      <c r="D2161" s="71" t="n">
        <v>44280</v>
      </c>
      <c r="E2161" s="29" t="inlineStr">
        <is>
          <t>会议讲话</t>
        </is>
      </c>
      <c r="F2161" s="41" t="inlineStr">
        <is>
          <t>主持省委统一战线工作领导小组2021年第一次全体会议并讲话</t>
        </is>
      </c>
      <c r="K2161" s="32" t="inlineStr">
        <is>
          <t>http://paper.dzwww.com/dzrb/content/20210326/Articel01006MT.htm</t>
        </is>
      </c>
      <c r="L2161" s="33" t="inlineStr">
        <is>
          <t>大众日报</t>
        </is>
      </c>
      <c r="N2161" s="41" t="inlineStr">
        <is>
          <t>凝心聚力服务发展大局推动统一战线工作再上新台阶</t>
        </is>
      </c>
      <c r="O2161" s="33" t="n"/>
      <c r="P2161" s="41" t="inlineStr">
        <is>
          <t>本报济南3月25日讯 今天下午，省委统一战线工作领导小组召开2021年第一次全体会议，深入学习贯彻习近平总书记关于加强和改进统一战线工作的重要思想，落实统战工作条例和全国统战部长会议精神，总结2020年工作，审议有关文件，研究部署今年工作任务。
　　省委书记、省委统一战线工作领导小组组长刘家义主持会议并讲话，张江汀和领导小组成员出席。
　　会议指出，近年来，我们坚决贯彻以习近平同志为核心的党中央关于统战工作的决策部署，不断强化政治引领、统筹谋划和工作落实，全省各领域统战工作取得明显成效，积累了一些好的经验做法。今年是“十四五”开局之年，各级各有关部门要增强“四个意识”、坚定“四个自信”、做到“两个维护”，不断提高政治判断力、政治领悟力、政治执行力，确保统战工作开好局、起好步。要牢牢把握正确政治方向，自觉用习近平新时代中国特色社会主义思想武装头脑、指导实践、推动工作，搞好庆祝中国共产党成立100周年统一战线相关活动，深入学习宣传贯彻统战工作条例，引导统一战线成员更加坚定听党话、感党恩、跟党走。要凝心聚力服务发展大局，围绕中心献良策，服务发展出实招，履职尽责见实效。要着力深化改革创新，健全精准管理机制、常态化联系机制、多元教育引导机制，不断创新思路方法，切实提升工作实效。要坚决防范化解风险隐患，坚决维护国家安全和社会稳定。各级党委（党组）要切实履行统战工作主体责任，主要负责同志要担负起第一责任人责任，领导小组成员单位要通力合作，推动统一战线工作再上新台阶。</t>
        </is>
      </c>
    </row>
    <row r="2162" ht="11.55" customFormat="1" customHeight="1" s="41">
      <c r="A2162" s="28" t="n">
        <v>2161</v>
      </c>
      <c r="B2162" s="33" t="inlineStr">
        <is>
          <t>山东</t>
        </is>
      </c>
      <c r="C2162" s="33" t="inlineStr">
        <is>
          <t>刘家义</t>
        </is>
      </c>
      <c r="D2162" s="71" t="n">
        <v>44281</v>
      </c>
      <c r="E2162" s="29" t="inlineStr">
        <is>
          <t>会议讲话</t>
        </is>
      </c>
      <c r="F2162" s="41" t="inlineStr">
        <is>
          <t>主持省委常委会会议，认真学习习近平总书记在中央财经委员会第九次会议和在福建考察时的重要讲话精神</t>
        </is>
      </c>
      <c r="K2162" s="32" t="inlineStr">
        <is>
          <t>http://paper.dzwww.com/dzrb/content/20210327/Articel01003MT.htm</t>
        </is>
      </c>
      <c r="L2162" s="33" t="inlineStr">
        <is>
          <t>大众日报</t>
        </is>
      </c>
      <c r="N2162" s="41" t="inlineStr">
        <is>
          <t>认真学习习近平总书记重要讲话精神</t>
        </is>
      </c>
      <c r="O2162" s="33" t="n"/>
      <c r="P2162" s="41" t="inlineStr">
        <is>
          <t>本报济南3月26日讯 今天上午，省委常委会召开会议，认真学习习近平总书记在中央财经委员会第九次会议和在福建考察时的重要讲话精神，研究贯彻落实意见。
　　省委书记刘家义主持会议并讲话。
　　会议指出，习近平总书记的重要讲话，对坚持新发展理念、构建新发展格局、推动高质量发展，实现碳达峰碳中和、推动平台经济规范健康持续发展等提出明确要求，我们要深入学习领会，结合实际抓好贯彻落实。
　　会议强调，推动高质量发展，必须坚定不移贯彻新发展理念。这几年，我们深入贯彻落实习近平总书记对山东工作重要指示要求，锚定“走在前列、全面开创”，坚持“腾笼换鸟、凤凰涅槃”，加快新旧动能转换，奋力在高质量发展上趟出新路。经过全省上下艰苦努力，我们经受住了转型的阵痛，新旧动能转换初见成效，经济稳中向好，发展后劲增强。同时也要清醒看到，我省发展正处于转型升级的紧要关口，结构调整、产业链升级任务依然艰巨，实现绿色低碳发展任重道远。我们要紧紧扭住新旧动能转换这个牛鼻子，遇到再大的困难、再大的冲击，也要紧抓不放、久久为功。中央确定2030年前实现碳达峰、2060年前实现碳中和。作为能耗大省，我们要力争率先达峰，这是一场硬仗。推动碳达峰碳中和与加快新旧动能转换是相通的，必须坚决淘汰落后动能，坚决改造提升传统动能，坚决培育壮大新动能，坚定不移走生态优先、绿色低碳的高质量发展道路。要坚持环保、安全、技术、能耗、效益标准，确保煤耗总量、“两高一资”行业能耗只减不增，坚决杜绝落后动能和散乱污企业死灰复燃。要把节约能源资源放在突出位置，深入推进资源节约集约利用，大幅降低能源、水、土地消耗强度，强化科技创新、制度创新，形成有效的激励约束机制。
　　会议还研究了其他事项。</t>
        </is>
      </c>
    </row>
    <row r="2163" ht="11.55" customFormat="1" customHeight="1" s="41">
      <c r="A2163" s="28" t="n">
        <v>2162</v>
      </c>
      <c r="B2163" s="33" t="inlineStr">
        <is>
          <t>山东</t>
        </is>
      </c>
      <c r="C2163" s="33" t="inlineStr">
        <is>
          <t>刘家义</t>
        </is>
      </c>
      <c r="D2163" s="71" t="n">
        <v>44281</v>
      </c>
      <c r="E2163" s="29" t="inlineStr">
        <is>
          <t>会议讲话</t>
        </is>
      </c>
      <c r="F2163" s="41" t="inlineStr">
        <is>
          <t>主持省新旧动能转换综合试验区建设领导小组扩大会议</t>
        </is>
      </c>
      <c r="K2163" s="32" t="inlineStr">
        <is>
          <t>http://paper.dzwww.com/dzrb/content/20210327/Articel01004MT.htm</t>
        </is>
      </c>
      <c r="L2163" s="33" t="inlineStr">
        <is>
          <t>大众日报</t>
        </is>
      </c>
      <c r="N2163" s="41" t="inlineStr">
        <is>
          <t>坚定不移贯彻新发展理念推动新旧动能转换不断取得新突破</t>
        </is>
      </c>
      <c r="O2163" s="33" t="n"/>
      <c r="P2163" s="41" t="inlineStr">
        <is>
          <t>本报济南3月26日讯 今天下午，省新旧动能转换综合试验区建设领导小组召开扩大会议，深入学习贯彻习近平总书记对山东工作的重要指示要求，总结2018年以来综试区建设推进情况，听取有关工作汇报，审议有关文件，研究部署下一步工作。
　　省委书记、省新旧动能转换综合试验区建设领导小组组长刘家义主持会议并讲话，李干杰、杨东奇、王可、于杰、凌文、汲斌昌、曾赞荣、王心富和领导小组成员出席。
　　会议审议了《山东省新旧动能转换“五年取得突破”工作方案（2021－2022年）》、《全省落实“三个坚决”行动方案（2021－2022年）》、“十强”产业高质量发展突破行动计划（2021－2022年）、山东省新旧动能转换综合试验区建设2021年工作要点、山东省新旧动能转换综合试验区建设先进集体和先进个人拟表彰对象名单。
　　会议指出，加快新旧动能转换，是以习近平同志为核心的党中央赋予我们的重大政治责任。三年多来，我们认真贯彻新发展理念，坚定不移加快新旧动能转换，推动高质量发展，如期实现“三年初见成效”目标，发展动力更加强劲，发展基础更加牢固，发展后劲更加有力。特别是广大党员干部群众求真务实、真抓实干、攻坚克难，付出了艰辛努力，极大提振了精气神。我们要统一思想、提高认识，既充分肯定成绩，又正视自身差距，增强危机感、紧迫感，以时不我待的奋进姿态，持续加力、久久为功。要紧紧扭住新旧动能转换这个牛鼻子，坚持“五年取得突破、十年塑成优势”的既定目标不动摇，坚持“三个坚决”的基本路径不动摇，坚持“十强”产业主战场不动摇，坚持创新引领不动摇，在“腾笼换鸟、凤凰涅槃”中实现高质量发展。
　　会议强调，要坚定不移贯彻新发展理念，抓住国家重大战略布局和实施的大好机遇，找准在服务和融入构建新发展格局中的定位，展现更大作为。要着力抓实项目建设，严格执行环保、安全、技术、能耗、效益标准，滚动实施“万项技改”“万企转型”，完善“要素跟着项目走”机制，严格双招双引标准，严控“两高一资”行业准入。要着力提升平台能级，在黄河流域生态保护和高质量发展战略中谋划推进综试区建设，打造高能级科创平台、高层次开放平台，省市一体推进新旧动能转换起步区规划建设。要着力做优产业生态，完善和做实“链长制”，提升新旧动能转换基金使用效能，发挥数字化在产业生态建设中的重要作用，大力推动数字产业化和产业数字化。要着力强化改革创新，持续深化“九大改革攻坚行动”，加快推动“以七个求突破”各项改革，深化制度创新、流程再造，努力在要素市场化配置改革上取得新突破。要着力强化人才支撑，制定实施更加精准的人才政策，健全更加灵活的选贤任能机制，更大程度激发人才活力。要着力强化法治保障，以法治思维和法治方式推进新旧动能转换，把“三个坚决”纳入法治轨道，全面落实新旧动能转换促进条例，不断完善司法服务保障机制。要强化工作统筹，压实各方责任，完善考核评价，狠抓工作落实。要强化底线思维，抓好各类风险防范，在高质量发展中守牢安全底线。</t>
        </is>
      </c>
    </row>
    <row r="2164" ht="11.55" customFormat="1" customHeight="1" s="41">
      <c r="A2164" s="28" t="n">
        <v>2163</v>
      </c>
      <c r="B2164" s="33" t="inlineStr">
        <is>
          <t>山东</t>
        </is>
      </c>
      <c r="C2164" s="33" t="inlineStr">
        <is>
          <t>刘家义</t>
        </is>
      </c>
      <c r="D2164" s="71" t="n">
        <v>44282</v>
      </c>
      <c r="E2164" s="29" t="inlineStr">
        <is>
          <t>会议讲话</t>
        </is>
      </c>
      <c r="F2164" s="41" t="inlineStr">
        <is>
          <t>主持党史学习教育中央宣讲团宣讲报告会</t>
        </is>
      </c>
      <c r="K2164" s="32" t="inlineStr">
        <is>
          <t>http://paper.dzwww.com/dzrb/content/20210328/Articel01002MT.htm</t>
        </is>
      </c>
      <c r="L2164" s="33" t="inlineStr">
        <is>
          <t>大众日报</t>
        </is>
      </c>
      <c r="N2164" s="41" t="inlineStr">
        <is>
          <t>党史学习教育中央宣讲团宣讲报告会在济南举行</t>
        </is>
      </c>
      <c r="O2164" s="33" t="n"/>
      <c r="P2164" s="41" t="inlineStr">
        <is>
          <t>本报济南3月27日讯 按照中央统一部署，今天上午，党史学习教育中央宣讲团宣讲报告会在济南举行。中央宣讲团成员、中央党校（国家行政学院）副校（院）长谢春涛作宣讲报告。省委书记刘家义主持报告会并讲话。省委副书记、省长李干杰，省委副书记杨东奇出席。
　　报告会上，谢春涛紧紧围绕学习贯彻习近平总书记重要讲话精神，深刻阐述了开展党史学习教育的重大意义，系统回顾了百年来我们党团结带领人民走过的光辉历程，全面介绍了党史学习教育的重点，特别强调要学懂弄通做实习近平新时代中国特色社会主义思想，切实增强“四个意识”、坚定“四个自信”、做到“两个维护”。报告视野开阔、权威准确、深入浅出，为开展党史学习教育作了一次非常深刻的辅导。
　　刘家义指出，开展党史学习教育，是我们党政治生活的一件大事，是全省各级党组织的一项重要政治任务。习近平总书记就学习党史作出一系列重要论述，为我们开展党史学习教育提供了根本遵循。在党史学习教育动员大会上，习近平总书记深刻阐明了开展党史学习教育的重大意义，部署了“六个进一步”的重点任务，并就高标准高质量完成学习教育各项任务提出明确要求。我们要切实用总书记重要讲话精神统一思想，不断增强思想自觉、政治自觉、行动自觉，通过学习党史更加深刻地感悟思想伟力，更加准确地掌握立场观点方法，更加有力地提升政治站位，以实际行动增强“四个意识”、坚定“四个自信”、做到“两个维护”。
　　刘家义强调，要深刻把握党史学习教育的目标要求，确保学习教育的正确方向。聚焦学史明理，着力加强理论武装；聚焦学史增信，坚定信仰信念信心；聚焦学史崇德，永葆共产党人政治本色；聚焦学史力行，在新阶段新征程展现新担当新作为。当前，要着力做好“六稳”“六保”、疫情防控、民生保障、安全发展等工作，确保经济社会持续健康发展，以优异成绩庆祝党的百年华诞，向实现中华民族伟大复兴的中国梦奋勇前进。
　　为开展好党史学习教育，按照省委统一安排，从今天起到4月中旬，举办三期党史学习教育专题学习读书班。今天上午，省委理论学习中心组专题读书班在省委党校（山东行政学院）开班。刘家义作了动员讲话，要求读书班学员珍惜宝贵机会，全身心投入学习，确保取得实实在在的效果。他强调，要认真读书，精读研读规定书目，准确把握精神实质和核心要义，做到学深悟透、入脑入心。要融合起来学，把学习党史、新中国史、改革开放史、社会主义发展史统一起来，把学习党史与学习习近平新时代中国特色社会主义思想、学习党的十九大和十九届二中、三中、四中、五中全会精神、学习习近平总书记对山东工作重要指示要求融合起来，加深理解。要联系实际学，联系改革开放以来我国经济社会发展取得的重大成就，特别是党的十八大以来取得的历史性成就、发生的历史性变革，用好山东丰富的党史资政和育人资源，以史资政，以史育人。要摆进去学，切实把思想摆进去、把工作摆进去、把职责摆进去，做到边学习边改进，不断提升能力本领、境界标准、工作作风。要严守纪律要求，做好常态化疫情防控，确保学习顺利进行。各市县要通过多种形式进行集中学习，各基层党组织要深入学党史、悟思想、办实事、开新局，确保党史学习教育取得实效。
　　副省级以上党员领导同志，各市市委书记、市长，省直各部门（单位）、省管企业、高等院校党员主要负责同志，各县（市、区）委书记及有关方面负责同志参加读书班并现场聆听了宣讲报告。报告会采取视频形式，主会场设在省委党校（山东行政学院），省直各部门，各市、县（市、区）设分会场，共有2.6万余人参加。
　　3月25日至26日，中央宣讲团成员先后来到山东师范大学、济南市章丘区三涧溪村，与学校师生、基层党员干部群众代表等互动交流。</t>
        </is>
      </c>
    </row>
    <row r="2165" ht="11.55" customFormat="1" customHeight="1" s="41">
      <c r="A2165" s="28" t="n">
        <v>2164</v>
      </c>
      <c r="B2165" s="33" t="inlineStr">
        <is>
          <t>山东</t>
        </is>
      </c>
      <c r="C2165" s="33" t="inlineStr">
        <is>
          <t>刘家义</t>
        </is>
      </c>
      <c r="D2165" s="71" t="n">
        <v>44286</v>
      </c>
      <c r="E2165" s="29" t="inlineStr">
        <is>
          <t>会议</t>
        </is>
      </c>
      <c r="F2165" s="41" t="inlineStr">
        <is>
          <t>参加省委理论学习中心组党史学习教育专题读书班</t>
        </is>
      </c>
      <c r="K2165" s="32" t="inlineStr">
        <is>
          <t>http://paper.dzwww.com/dzrb/content/20210401/Articel01002MT.htm</t>
        </is>
      </c>
      <c r="L2165" s="33" t="inlineStr">
        <is>
          <t>大众日报</t>
        </is>
      </c>
      <c r="N2165" s="41" t="inlineStr">
        <is>
          <t>在学习领悟中坚定理想信念在奋发有为中践行初心使命</t>
        </is>
      </c>
      <c r="O2165" s="33" t="n"/>
      <c r="P2165" s="41" t="inlineStr">
        <is>
          <t>本报济南3月31日讯 3月27日至31日，省委理论学习中心组在省委党校（山东行政学院）举办党史学习教育专题读书班，深入学习习近平总书记关于党史学习教育的重要论述，聚焦学史明理、学史增信、学史崇德、学史力行，重温我们党走过的百年光辉历程，深刻体悟习近平新时代中国特色社会主义思想伟力，在学习领悟中坚定理想信念，在奋发有为中践行初心使命，以优异成绩迎接建党一百周年。
　　省委书记刘家义参加读书班学习并谈了学习体会，省委副书记、省长李干杰作总结讲话，省委副书记杨东奇参加。
　　刘家义说，在庆祝我们党百年华诞的重大时刻，在“两个一百年”奋斗目标历史交汇的关键节点，开展党史学习教育正当其时、十分必要。我们要深入学习贯彻习近平总书记重要指示要求，扎实开展党史学习教育，自觉把学习党史与学习新中国史、改革开放史、社会主义发展史结合起来，把学史明理、学史增信、学史崇德、学史力行，与学党史、悟思想、办实事、开新局贯通起来，总结历史经验，把握历史规律，增强开拓奋进的信心、勇气和力量。
　　刘家义说，在学习中我不断地思考，在百年沧桑中，中国共产党为什么能历经千难万险，由小到大、由弱到强？中国共产党为什么能始终得到最广大人民群众的拥护和爱戴，成为中国人民的坚强领导核心？中国共产党为什么历经百年依然风华正茂、朝气蓬勃，保持奋进姿态、蕴含无穷力量？中国共产党为什么功勋至伟依然不停歇地接续奋斗，进行伟大斗争、建设伟大工程、推进伟大事业、实现伟大梦想？这其中的奥秘，在于强大的真理伟力、坚强的领导核心、不变的根本宗旨、实事求是的思想路线、大无畏的自我革命精神、严明的纪律规矩，等等。
　　刘家义说，正是因为我们党把马克思主义作为立党之本，不断推动实践基础上的理论创新，才有了坚定的理想信念、明确的奋斗方向、有力的思想引领，才能一步步坚定走来并朝着远大目标奋勇向前。这些年，山东各领域各方面呈现出一系列趋势性、关键性变化，根本在于习近平新时代中国特色社会主义思想的科学指引。我们要深刻体悟党的创新理论，在学懂弄通做实习近平新时代中国特色社会主义思想上下功夫，切实用以武装头脑、指导实践、推动工作。正是因为我们党有坚强有力的领导核心，全党上下维护核心、紧跟核心、看齐核心，才有了党的团结和集中统一，形成了万众一心、无坚不摧的磅礴力量。我们必须坚决维护习近平总书记核心地位、坚决维护党中央权威和集中统一领导，不断提高政治判断力、政治领悟力、政治执行力，坚决贯彻落实习近平总书记重要指示要求和党中央决策部署。
　　刘家义说，正是因为我们党来自于人民、为了人民、依靠人民，把为中国人民谋幸福、为中华民族谋复兴作为初心使命，才赢得人民群众的真心拥护和支持，拥有了雄厚根基和力量源泉。我们要时刻把人民群众放在心上，想问题、作决策、办事情，都要从群众利益出发，充分尊重群众意愿，以为民办事的实际行动践行党的宗旨、践行初心使命。正是因为我们党坚持一切从实际出发，注重理论联系实际，摸透真实情况，把握客观规律，与时俱进、改革创新，才确保了始终沿着正确的方向前进。我们要坚持实事求是的思想路线，全面了解实际、掌握实际，善于发现规律、把握规律，讲实情、出实招、办实事、求实效。
　　刘家义说，正是因为我们党敢于直面问题，勇于自我革命，不断自我净化、自我完善、自我革新、自我提高，随时纠正前进过程中出现的错误和偏差，才保持了无限的生机和活力。我们要经常对照检视，自觉加强党性修养，用好批评和自我批评这个武器，主动接受各方面监督，依法依规履行好党和国家赋予的各项职责。正是因为我们党有严明的纪律规矩，始终把纪律规矩作为底线和红线，做到令行禁止，注重思想建党和制度治党，深入推进全面从严治党，才保持了强大凝聚力和战斗力，取得了一个又一个胜利。我们要时刻把纪律规矩挺在前面，强化纪律意识，维护好党的纪律规矩的权威性和严肃性。我们要珍惜实践中形成的宝贵经验，不断提升自己的能力素养，更加奋发有为地做好各项工作，为坚持和发展中国特色社会主义作出应有的贡献。
　　李干杰在总结讲话时说，这次专题读书班举办得很圆满、很成功，各位学员都有新的收获、新的提升。大家边聆听、边领悟、边学习、边思考，进一步统一了思想认识，坚定了信仰信念，树牢了初心使命，增强了斗争精神，强化了责任担当。大家要紧扣本地区、本领域、本部门、本单位实际，做好学习成果转化文章，切实把学习成果转化为做到“两个维护”的内在自觉，转化为推动高质量发展的实际成效，转化为改革开放创新的强大动力，转化为为群众办实事的实际成效，转化为应对风险挑战的斗争本领，转化为勇于担当实干的良好作风。要在扎实开展党史学习教育的同时，着力抓好政策落实，抓好项目建设，抓好扩大消费，抓好外贸外资，抓好乡村振兴，抓好生态保护，抓好民生改善，确保取得实实在在的成效。
　　读书班期间，学员们听取了中央宣讲团的宣讲报告，采取集中研讨、分组学习、个人自学等方式，重点研读了《习近平总书记在党史学习教育动员大会上的重要讲话》、习近平同志《论中国共产党历史》、《中国共产党简史》等书目。大家静下心来学习，沉下心来思考，敞开心来交流，展示了良好学风，圆满完成了各项任务。结业式上，8名学员代表作了交流发言，大家普遍反映收获很大。
　　副省级以上党员领导同志，各市市委书记、市长，省直各部门单位、省管企业、高等院校党员主要负责同志，各县（市、区）委书记及有关方面负责同志参加读书班。</t>
        </is>
      </c>
    </row>
    <row r="2166" ht="11.55" customFormat="1" customHeight="1" s="41">
      <c r="A2166" s="28" t="n">
        <v>2165</v>
      </c>
      <c r="B2166" s="33" t="inlineStr">
        <is>
          <t>广东</t>
        </is>
      </c>
      <c r="C2166" s="33" t="inlineStr">
        <is>
          <t>李希</t>
        </is>
      </c>
      <c r="D2166" s="71" t="n">
        <v>44276</v>
      </c>
      <c r="E2166" s="29" t="inlineStr">
        <is>
          <t>会议</t>
        </is>
      </c>
      <c r="F2166" s="41" t="inlineStr">
        <is>
          <t>主持省生态环境保护委员会第一次会议并讲话</t>
        </is>
      </c>
      <c r="K2166" s="32" t="inlineStr">
        <is>
          <t>http://epaper.southcn.com/nfdaily/html/2021-03/22/content_7934863.htm</t>
        </is>
      </c>
      <c r="L2166" s="33" t="inlineStr">
        <is>
          <t>南方日报</t>
        </is>
      </c>
      <c r="N2166" s="41" t="inlineStr">
        <is>
          <t>持续深入学习贯彻习近平生态文明思想 努力开创我省生态环境保护工作新局面</t>
        </is>
      </c>
      <c r="O2166" s="33" t="n"/>
      <c r="P2166" s="41" t="inlineStr">
        <is>
          <t>南方日报讯 （记者/徐林 通讯员/岳宗）近日，省生态环境保护委员会第一次会议召开，深入学习贯彻习近平生态文明思想和习近平总书记对广东重要讲话、重要指示批示精神，研究部署2021年工作，推动广东“十四五”时期生态环境保护工作开好局、起好步。省委书记、省生态环境保护委员会第一主任李希主持会议并讲话，省长、省生态环境保护委员会主任马兴瑞出席会议。
    会议审议了《广东省生态环境保护委员会及其办公室工作规则》等文件稿，并听取了工作情况汇报。
    李希充分肯定近年来我省生态环境保护工作取得的积极成效。他指出，广东认真贯彻落实总书记、党中央决策部署，系统谋划、全面部署、强力推进生态环境保护工作，加快构建现代环境治理体系，高水平高质量完成各项约束性指标和污染防治攻坚硬任务，有效保障生态环境安全和群众环境权益，污染防治攻坚战取得决定性成就。
    李希强调，要持续深入学习贯彻习近平生态文明思想，进一步增强生态文明建设的思想自觉、政治自觉、行动自觉，再接再厉、奋发有为，为开创生态环境保护工作新局面、建设美丽广东再立新功。一要切实增强在新征程中做好生态环境保护工作的自觉性坚定性。提高政治站位，心怀“国之大者”，深刻把握建设人与自然和谐共生的现代化的重要要求，深刻体悟总书记对广东山山水水的深切关怀，更加自觉担负起生态环境保护的使命责任，推动广东天更蓝、山更绿、水更清、环境更优美，更好满足人民美好生活新期待。二要把握关键重点，勇于攻坚克难，扎实有效做好生态环境保护各项工作。深入打好污染防治攻坚战，扎实开展大气、水、海洋、土壤、农村五大污染防治攻坚行动，抓紧部署推进碳达峰、碳中和工作，加快推进环境治理体系和治理能力现代化，坚决守住生态环境安全底线，持续提升生态环境质量。三要加强组织领导、形成强大合力，为广东加强生态环境保护提供坚强保障。省生态环境保护委员会及其办公室要发挥牵头抓总、统筹协调作用，各成员单位要认真履职尽责、加强协作配合，各市县要健全相应工作机制，党委、政府主要负责同志要严格落实生态环境保护“党政同责、一岗双责”，进一步形成齐抓共管、群策群力的工作局面。要完善制度体系，加强地方立法，加大环境执法监管力度，科学编制实施我省“十四五”生态环境保护规划。要强化工作机制，加强巡查督导与考核评价，不断提升生态环保工作队伍专业化能力。
    省生态环境保护委员会成员及相关单位负责同志出席会议。</t>
        </is>
      </c>
    </row>
    <row r="2167" ht="11.55" customFormat="1" customHeight="1" s="41">
      <c r="A2167" s="28" t="n">
        <v>2166</v>
      </c>
      <c r="B2167" s="33" t="inlineStr">
        <is>
          <t>广东</t>
        </is>
      </c>
      <c r="C2167" s="33" t="inlineStr">
        <is>
          <t>李希</t>
        </is>
      </c>
      <c r="D2167" s="71" t="n">
        <v>44277</v>
      </c>
      <c r="E2167" s="29" t="inlineStr">
        <is>
          <t>会议</t>
        </is>
      </c>
      <c r="F2167" s="41" t="inlineStr">
        <is>
          <t>出席沪粤座谈会，共商深化两省市交流合作事宜</t>
        </is>
      </c>
      <c r="K2167" s="32" t="inlineStr">
        <is>
          <t>http://epaper.southcn.com/nfdaily/html/2021-03/23/content_7935079.htm</t>
        </is>
      </c>
      <c r="L2167" s="33" t="inlineStr">
        <is>
          <t>南方日报</t>
        </is>
      </c>
      <c r="N2167" s="41" t="inlineStr">
        <is>
          <t>上海市代表团来粤考察共商深化两省市交流合作事宜</t>
        </is>
      </c>
      <c r="O2167" s="33" t="n"/>
      <c r="P2167" s="41" t="inlineStr">
        <is>
          <t xml:space="preserve">南方日报讯 （记者/徐林 通讯员/岳宗）3月22日至23日，上海市代表团来粤考察。22日下午，两省市在深圳召开座谈会，共商深化交流合作事宜。广东省委书记李希，上海市委书记李强，广东省省长马兴瑞，广东省委副书记、深圳市委书记王伟中出席会议并参加有关活动。
    李希代表省委、省政府对上海长期以来给予广东经济社会发展的大力支持表示感谢。他说，上海坚持以习近平新时代中国特色社会主义思想为指导，紧扣习近平总书记赋予的重大使命，全力推动总书记、党中央决策部署落地落实，城市综合实力和国际影响力、人民生活水平和社会文明程度都迈上了新台阶，充分发挥了示范带动作用。当前，广东正深入学习贯彻习近平新时代中国特色社会主义思想和总书记对广东重要讲话、重要指示批示精神，把握“新发展阶段、新发展理念、新发展格局”重要要求，深化落实“1+1+9”工作部署，着力打造新发展格局战略支点，奋力在全面建设社会主义现代化国家新征程中走在全国前列、创造新的辉煌。我们将认真学习上海先进经验，全面深化两省市重点领域交流合作，共同服务好国家发展大局。一要认真学习上海落实国家重大战略的好经验好做法，进一步深化粤港澳大湾区、深圳先行示范区建设与浦东开发开放、长三角一体化发展、长江经济带发展的对接联动，共同把总书记、党中央决策部署贯彻好落实好。二要认真学习上海全面深化改革开放的好经验好做法，进一步深化改革互鉴、平台共享，共同参与全球高水平合作竞争。三要认真学习上海科技创新的好经验好做法，进一步打好关键核心技术攻坚战，共同提升产业链供应链稳定性和竞争力。四要认真学习上海培育强大内需市场的好经验好做法，进一步拓展经济纵深、深化对内经济联系，共同为培育强大国内市场作出努力。五要认真学习上海城市精细化管理服务、以“绣花”功夫治理城市的好经验好做法，进一步探索超大城市治理新路子，不断推进城市治理体系和治理能力现代化。
    李强代表上海市委、市政府，对广东省和深圳市长期以来给予上海发展的支持帮助表示感谢。他说，广东省委、省政府坚持以习近平新时代中国特色社会主义思想为指导，经济社会发展取得新成就、展现新气象，岭南大地到处涌动着改革开放的大潮和创新发展的活力。深圳作为我国第一个经济特区，以始终不变的改革勇气、令人瞩目的发展速度、蓬勃喷涌的创新活力，向世界展示了我国改革开放的磅礴伟力和中国特色社会主义的光明前景。广东省和深圳市在改革、开放、创新等方面探索创造的好经验好做法，值得上海认真学习借鉴。当前，我们正在深入贯彻落实习近平总书记考察上海重要讲话和在浦东开发开放30周年庆祝大会上重要讲话精神，主动服务和融入新发展格局，全力打好浦东高水平改革开放这张“王牌”，打造社会主义现代化建设引领区，深化落实三项新的重大任务，着力强化“四大功能”，大力发展“五型经济”，加快建设“五个新城”，优化城市空间格局，全面推动城市数字化转型，努力谱写人民城市建设新篇章，确保习近平总书记和党中央决策部署落地落实。上海和广东合作交流紧密、人员往来频繁。进入新发展阶段，两地都承载着国家战略，肩负着国家使命，沪粤、沪深合作迎来更大空间和机遇。要各扬所长、优势互补，在落实国家战略上加强协同，在扩大开放上深化合作，在城市治理上相互借鉴，共同完善我国改革开放空间布局，携手突破关键核心技术，在对接高标准国际经贸规则、扩大制造业服务业高水平对外开放、打造国际化法治化便利化营商环境等重点领域探索新路，为服务全国改革发展大局、全面建设社会主义现代化国家作出新的贡献。
    座谈会上，马兴瑞和上海市委常委、常务副市长陈寅分别介绍两省市经济社会发展情况，王伟中介绍深圳市经济社会发展情况。
    在粤期间，上海市代表团前往深圳，深入前海蛇口自贸片区、中科院深圳先进技术研究院等考察交流，详细了解自贸区规划建设发展情况、科技创新工作等。
    广东省领导张福海，深圳市市长陈如桂；上海市领导翁祖亮、诸葛宇杰、朱芝松参加有关活动。
</t>
        </is>
      </c>
    </row>
    <row r="2168">
      <c r="A2168" s="28" t="n">
        <v>2167</v>
      </c>
      <c r="B2168" s="33" t="inlineStr">
        <is>
          <t>广东</t>
        </is>
      </c>
      <c r="C2168" s="33" t="inlineStr">
        <is>
          <t>李希</t>
        </is>
      </c>
      <c r="D2168" s="71" t="n">
        <v>44279</v>
      </c>
      <c r="E2168" s="29" t="inlineStr">
        <is>
          <t>讲话</t>
        </is>
      </c>
      <c r="F2168" s="41" t="inlineStr">
        <is>
          <t>出席省委理论学习中心组暨全省省级、市厅级主要领导干部党史学习教育专题研讨班开班，并作动员讲话</t>
        </is>
      </c>
      <c r="K2168" s="32" t="inlineStr">
        <is>
          <t>http://epaper.southcn.com/nfdaily/html/2021-03/25/content_7935528.htm</t>
        </is>
      </c>
      <c r="L2168" s="33" t="inlineStr">
        <is>
          <t>南方日报</t>
        </is>
      </c>
      <c r="N2168" s="41" t="inlineStr">
        <is>
          <t>坚持学党史悟思想办实事开新局 奋力推动广东在新征程中 走在全国前列创造新的辉煌</t>
        </is>
      </c>
      <c r="O2168" s="41" t="n"/>
      <c r="P2168" s="41" t="inlineStr">
        <is>
          <t>南方日报讯 （记者/徐林 通讯员/岳宗）3月24日，省委理论学习中心组暨全省省级、市厅级主要领导干部党史学习教育专题研讨班在省委党校开班。研讨班的主要任务是，以习近平新时代中国特色社会主义思想为指导，深入学习贯彻习近平总书记在党史学习教育动员大会上的重要讲话精神，进一步统一思想、提高认识，从党的百年伟大奋斗历程中汲取继续前进的智慧和力量，更好把握“新发展阶段、新发展理念、新发展格局”要求，坚定不移走高质量发展之路，不断提高政治判断力、政治领悟力、政治执行力，奋力推动广东在全面建设社会主义现代化国家新征程中走在全国前列、创造新的辉煌，以优异成绩迎接建党100周年。省委书记李希作动员讲话暨主题报告，省委副书记、省长马兴瑞主持开班式，省人大常委会主任李玉妹，省政协主席王荣，省委副书记、深圳市委书记王伟中出席开班式。
    李希指出，要坚持学党史、悟思想，从党的百年伟大奋斗历程中，进一步领悟习近平新时代中国特色社会主义思想，坚持不懈用以武装头脑、指导实践、推动工作。一要深入学习党的伟大奋斗史，深刻认识党的坚定信念、根本宗旨、革命精神，从党的光辉历程和伟大成就中鼓舞斗志、明确方向，在学习领悟中深化对习近平新时代中国特色社会主义思想的理解和把握，坚定理想信念、践行初心使命、弘扬伟大精神，努力创造让世界刮目相看的新的更大奇迹。二要深入学习党的理论创新史，深刻认识中国化马克思主义既一脉相承又与时俱进的理论品质，深刻认识在当代中国坚持和发展习近平新时代中国特色社会主义思想，就是真正坚持和发展马克思主义，推动习近平新时代中国特色社会主义思想在广东大地落地生根、结出丰硕成果。三要深入学习党的自身建设史，深刻认识中国共产党以伟大自我革命引领伟大社会革命的宝贵经验，深化对“两个维护”的思想认同、情感认同，继续发扬彻底的革命精神，坚定不移推进全面从严治党，把增强“四个意识”、坚定“四个自信”、做到“两个维护”贯彻落实到广东工作的全过程各方面，以高质量党建引领保障高质量发展。四要深入学习中国共产党领导广东革命、建设、改革的探索实践，深刻领会党的十八大以来广东战胜风险挑战归根到底靠的是总书记、党中央坚强领导，始终沿着总书记指引的方向前进，传承弘扬革命传统、红色基因、改革精神，深化落实“1+1+9”工作部署，奋力实现总书记赋予的使命任务。
    李希强调，要坚持办实事、开新局，在深入学习党史中准确把握新发展阶段，深入贯彻新发展理念，加快构建新发展格局，坚定不移走高质量发展之路，奋力推动广东在新征程中走在全国前列、创造新的辉煌。一要准确把握新发展阶段的历史方位，自觉担负接续奋斗的历史使命。深入理解新发展阶段的深刻依据、目标任务和复杂形势，立足新发展阶段和省情实际，深刻把握全方位、全过程、高水平、高站位走在全国前列的实践要求，保持定力、坚定信心，做好顶风破浪行船的充分准备，扎扎实实办好广东的事。二要准确把握新发展理念的丰富内涵，坚决扛起推动广东高质量发展的历史责任。完整准确全面贯彻新发展理念，坚持根本宗旨，坚持系统观念，坚持问题导向，坚持深化改革，坚持底线思维，走好高质量发展之路。三要准确把握新发展格局的实践要求，努力完成打造新发展格局战略支点的历史任务。牢牢把握坚持深化供给侧结构性改革这条主线，努力实现更高水平的供需动态平衡；牢牢把握实现高水平自立自强这一最本质特征，在工作布局上把创新摆在核心位置来抓来谋；牢牢把握加快培育强大市场这一雄厚支撑，在服务国家培育完整内需体系中不断深化内部经济联系、拓展经济腹地；牢牢把握推动内外循环相互促进、相得益彰这个关键，增强畅通国内大循环和联通国内国际双循环的功能，在打造战略支点中塑造广东竞争和合作新优势。
    李希强调，要坚持讲政治，深入学习领会我们党旗帜鲜明讲政治的历史经验，不断提高政治判断力、政治领悟力、政治执行力。一要深入学习领会我们党把握大势掌握主动的历史经验，善于从政治上看问题，进一步树立正确的历史观、大局观、发展观，始终保持政治立场不移、政治方向不偏。二要深入学习领会我们党统一思想统一意志的历史经验，准确把握党中央精神，找准方向、把握重点、凝聚力量、做好工作，始终在思想上政治上行动上同以习近平同志为核心的党中央保持高度一致。三要深入学习领会我们党令行禁止步调一致的历史经验，严格对标对表党中央精神，切实做到知责于心、担责于身、履责于行，不折不扣把总书记、党中央决策部署落实到位。
    本次研讨班为期2天，参加研讨的学员围绕总书记重要讲话精神，通过分组讨论、交流发言、集中自学等形式深入开展党史学习教育。大家一致表示，要认真学习领会总书记重要讲话精神，聚精会神研读讨论，用心学习党的百年奋斗光辉历程，深刻感悟习近平新时代中国特色社会主义思想，切实做到学史明理、学史增信、学史崇德、学史力行，真正把学习成果体现到抓工作落实、促改革发展的实际成效上，为推动广东在新征程中走在全国前列、创造新的辉煌作出更大贡献。
    开班式以电视电话会议形式开至各地级以上市。省委、省人大常委会、省政府、省政协领导同志，省法院、省检察院主要负责同志；广州、深圳市人大常委会、政府、政协主要负责同志；各地级市党政主要负责同志；省纪委副书记、省监委副主任，省委各部委、省直各单位、省各人民团体主要负责同志，省各民主党派和工商联主要负责人，各高等院校、省管企业主要负责同志，中直驻粤有关单位主要负责同志参加研讨班。</t>
        </is>
      </c>
    </row>
    <row r="2169">
      <c r="A2169" s="28" t="n">
        <v>2168</v>
      </c>
      <c r="B2169" s="33" t="inlineStr">
        <is>
          <t>广东</t>
        </is>
      </c>
      <c r="C2169" s="33" t="inlineStr">
        <is>
          <t>李希</t>
        </is>
      </c>
      <c r="D2169" s="71" t="n">
        <v>44280</v>
      </c>
      <c r="E2169" s="29" t="inlineStr">
        <is>
          <t>会议讲话</t>
        </is>
      </c>
      <c r="F2169" s="41" t="inlineStr">
        <is>
          <t>出席省委理论学习中心组暨全省省级、市厅级主要领导干部党史学习教育专题研讨班总结会并讲话</t>
        </is>
      </c>
      <c r="K2169" s="32" t="inlineStr">
        <is>
          <t>http://epaper.southcn.com/nfdaily/html/2021-03/26/content_7935772.htm</t>
        </is>
      </c>
      <c r="L2169" s="33" t="inlineStr">
        <is>
          <t>南方日报</t>
        </is>
      </c>
      <c r="N2169" s="41" t="inlineStr">
        <is>
          <t>充分运用集中学习研讨成果 以更有力举措推动党史学习教育深入开展</t>
        </is>
      </c>
      <c r="O2169" s="41" t="n"/>
      <c r="P2169" s="41" t="inlineStr">
        <is>
          <t xml:space="preserve">南方日报讯 （记者/徐林 通讯员/岳宗）3月25日，省委理论学习中心组暨全省省级、市厅级主要领导干部党史学习教育专题研讨班举行总结会。省委书记李希出席会议并讲话，省委副书记、省长马兴瑞主持会议，省人大常委会主任李玉妹，省政协主席王荣，省委副书记、深圳市委书记王伟中出席会议。
    李希指出，这次集中学习研讨，是贯彻落实习近平总书记、党中央关于开展党史学习教育部署安排的具体行动，是发挥省领导同志和市厅级主要领导干部“关键少数”示范带动作用、推动我省党史学习教育走深走实的重要举措。同志们紧紧围绕学懂弄通做实习近平新时代中国特色社会主义思想，把学习党史与学习新中国史、改革开放史、社会主义发展史结合起来，与学习贯彻总书记在党史学习教育动员大会上的重要讲话和对广东重要讲话、重要指示批示精神结合起来，认认真真读原著、学原文、悟原理，结合思想和工作实际，坚持问题导向，加强研究思考，充分讨论交流，进一步统一了思想、凝聚了力量，为奋进新征程打下更坚实基础。
    李希强调，要充分运用集中学习研讨成果，以更有力举措推动党史学习教育深入开展。一要持续在学党史上下功夫，高质量推进党史学习教育。牢牢把握学习教育的目标要求、学习内容、方法步骤，细化任务、硬化措施，推动党中央部署要求落到实处。各级领导干部要切实担负起政治责任和领导责任，带头开展学习教育，先学一步、学深一层，示范带动广大党员干部全身心投入。二要持续在悟思想上下功夫，牢牢抓住学思践悟习近平新时代中国特色社会主义思想这个根本，不断增进对习近平新时代中国特色社会主义思想的政治认同、思想认同、情感认同，切实增强“四个意识”、坚定“四个自信”、做到“两个维护”。三要持续在办实事上下功夫，切实解决好群众的操心事烦心事揪心事。认真开展“我为群众办实事”实践活动，针对就业、教育、医疗、养老、住房等群众“急难愁盼”问题，深入开展专题调研，着力推动问题解决，注重形成长效机制，不断完善“小切口大变化”民生实事办理制度。四要持续在开新局上下功夫，扎扎实实把广东的事办好。抓好党的建设，把全省各级党组织锻造得更加坚强有力，为开新局提供坚强政治保证；抓好“新发展阶段、新发展理念、新发展格局”要求落实，着力打造新发展格局战略支点，坚定不移推进高质量发展；抓好政治建设，不断提高政治判断力、政治领悟力、政治执行力，将之贯彻广东工作全过程各方面；抓好重点任务推进和重大项目落地，扎实推进“双区”建设、乡村振兴、“一核一带一区”建设、科技创新、全面深化改革、文化强省等重点工作，以真抓实干开新局。五要坚守底线统筹发展和安全，坚决防范重特大事故发生，毫不松懈抓好疫情常态化防控，维护好来之不易的防控成果。当前要突出抓好清明期间疫情防控、火灾防范、交通安全等各项工作，确保社会大局和谐稳定。
    会上，王伟中，省委常委、广州市委书记张硕辅，华南师范大学党委书记朱孔军作交流发言。
    研讨班全体学员参加会议。
</t>
        </is>
      </c>
    </row>
    <row r="2170">
      <c r="A2170" s="28" t="n">
        <v>2169</v>
      </c>
      <c r="B2170" s="33" t="inlineStr">
        <is>
          <t>广东</t>
        </is>
      </c>
      <c r="C2170" s="33" t="inlineStr">
        <is>
          <t>李希</t>
        </is>
      </c>
      <c r="D2170" s="71" t="n">
        <v>44280</v>
      </c>
      <c r="E2170" s="29" t="inlineStr">
        <is>
          <t>活动</t>
        </is>
      </c>
      <c r="F2170" s="41" t="inlineStr">
        <is>
          <t>出席广东省人民政府与清华大学全面深化战略合作协议签署活动</t>
        </is>
      </c>
      <c r="K2170" s="32" t="inlineStr">
        <is>
          <t>http://epaper.southcn.com/nfdaily/html/2021-03/26/content_7935773.htm</t>
        </is>
      </c>
      <c r="L2170" s="33" t="inlineStr">
        <is>
          <t>南方日报</t>
        </is>
      </c>
      <c r="N2170" s="41" t="inlineStr">
        <is>
          <t>广东省与清华大学签署 全面深化战略合作协议</t>
        </is>
      </c>
      <c r="O2170" s="41" t="n"/>
      <c r="P2170" s="41" t="inlineStr">
        <is>
          <t xml:space="preserve">南方日报讯 （记者/吴哲 李凤祥 通讯员/符信）3月25日，广东省人民政府与清华大学全面深化战略合作协议签署活动在广州举行，深入贯彻落实习近平总书记对广东系列重要讲话和重要指示批示精神，深化下一阶段全面战略合作。省委书记李希、省长马兴瑞、清华大学校长邱勇等出席并见证签约。
    根据协议，双方本着“优势互补、互惠双赢、深化合作、协同创新、务求实效”的原则，充分发挥广东省政策、资源、市场等优势和清华大学科技、人才、教育等优势，持续深化在基础研究、产学研平台建设、科技成果转化、教育和干部人才交流等领域的合作，进一步做大做强清华珠三角研究院、深圳清华大学研究院、清华大学深圳国际研究生院，推进高端智库平台建设，更好助力粤港澳大湾区建设和清华大学深化综合改革、创建世界一流大学。
    省领导张福海、王曦，清华大学副校长杨斌、尤政参加活动。
</t>
        </is>
      </c>
    </row>
    <row r="2171">
      <c r="A2171" s="28" t="n">
        <v>2170</v>
      </c>
      <c r="B2171" s="33" t="inlineStr">
        <is>
          <t>广东</t>
        </is>
      </c>
      <c r="C2171" s="33" t="inlineStr">
        <is>
          <t>李希</t>
        </is>
      </c>
      <c r="D2171" s="71" t="n">
        <v>44281</v>
      </c>
      <c r="E2171" s="29" t="inlineStr">
        <is>
          <t>会议</t>
        </is>
      </c>
      <c r="F2171" s="41" t="inlineStr">
        <is>
          <t>主持省委常委会会议，传达学习习近平总书记在福建考察时重要讲话精神</t>
        </is>
      </c>
      <c r="K2171" s="32" t="inlineStr">
        <is>
          <t>http://epaper.southcn.com/nfdaily/html/2021-03/27/content_7935945.htm</t>
        </is>
      </c>
      <c r="L2171" s="33" t="inlineStr">
        <is>
          <t>南方日报</t>
        </is>
      </c>
      <c r="N2171" s="41" t="inlineStr">
        <is>
          <t>认真学习贯彻习近平总书记在福建考察时重要讲话精神</t>
        </is>
      </c>
      <c r="O2171" s="41" t="n"/>
      <c r="P2171" s="41" t="inlineStr">
        <is>
          <t>南方日报讯 （记者/徐林 通讯员/岳宗）3月26日，省委常委会召开会议，传达学习习近平总书记在福建考察时重要讲话精神，研究我省贯彻落实意见。省委书记李希主持会议。
    会议指出，习近平总书记在福建考察时对立足新发展阶段、贯彻新发展理念、构建新发展格局和全方位推动高质量发展作出深刻阐述、提出明确要求，并对开展党史学习教育作出重要指示，对于我们更好贯彻落实党中央决策部署，推动“十四五”开好局、起好步，具有重要指导意义。我们要认真学习领会，抓好贯彻落实。一要落实“新发展阶段、新发展理念、新发展格局”重要要求，着眼大局、立足实际，坚定不移推动高质量发展，深入推进“1+1+9”工作部署，努力在全面建设社会主义现代化国家新征程中走在全国前列、创造新的辉煌。二要找准工作着力点和突破口，着力打造新发展格局战略支点。要坚持把创新摆在现代化建设全局的核心位置，加大创新支持力度，积极探索关键核心技术攻关新型举国体制“广东路径”。要加快建设现代产业体系，深入实施制造业高质量发展“六大工程”，不断增强产业链供应链自主可控能力。要加快建设更高水平开放型经济新体制，以“双区”建设牵引推进制度型开放，以高水平开放促进高质量发展。要加快推进乡村振兴，推动老区苏区全面振兴。要强化环境保护和生态文明建设，加快实现人与自然和谐共生的现代化。三要坚持以人民为中心的发展思想，着力提高人民生活品质。要稳住就业基本盘，拓展居民收入增长渠道，深入推进教育强省和健康广东建设，不断增强人民群众获得感、幸福感、安全感。要以“绣花”功夫做好城市规划建设管理，认真做好“米袋子”、“菜篮子”、人居环境、城市空间、历史文化遗迹保护等工作，不断提升城市精细化管理水平。要筑牢“外防输入、内防反弹”疫情防控严密防线，切实抓好安全生产、防灾减灾、交通安全等，确保社会大局和谐稳定。四要以更有力举措推动党史学习教育深入开展，切实做到学史明理、学史增信、学史崇德、学史力行。牢牢把握学习教育的目标要求、学习内容、方法步骤，深入学思践悟习近平新时代中国特色社会主义思想，引导党员干部从党的辉煌成就、艰辛历程、历史经验、优良传统中，深刻领悟中国共产党为什么能、马克思主义为什么行、中国特色社会主义为什么好等道理，把增强“四个意识”、坚定“四个自信”、做到“两个维护”贯彻到广东工作全过程各方面。要结合党史学习教育，以党的政治建设为统领全面加强党的各方面建设，以永远在路上的执着和韧劲，坚定不移推进全面从严治党，持之以恒正风肃纪反腐，持续巩固发展良好的政治生态。</t>
        </is>
      </c>
    </row>
    <row r="2172">
      <c r="A2172" s="28" t="n">
        <v>2171</v>
      </c>
      <c r="B2172" s="33" t="inlineStr">
        <is>
          <t>广东</t>
        </is>
      </c>
      <c r="C2172" s="33" t="inlineStr">
        <is>
          <t>李希</t>
        </is>
      </c>
      <c r="D2172" s="71" t="n">
        <v>44282</v>
      </c>
      <c r="E2172" s="29" t="inlineStr">
        <is>
          <t>考察调研</t>
        </is>
      </c>
      <c r="F2172" s="41" t="inlineStr">
        <is>
          <t>赴东莞调研政法队伍教育整顿工作</t>
        </is>
      </c>
      <c r="K2172" s="32" t="inlineStr">
        <is>
          <t>http://epaper.southcn.com/nfdaily/html/2021-03/28/content_7936052.htm</t>
        </is>
      </c>
      <c r="L2172" s="33" t="inlineStr">
        <is>
          <t>南方日报</t>
        </is>
      </c>
      <c r="N2172" s="41" t="inlineStr">
        <is>
          <t>扎实稳妥有效推进教育整顿 为建设更高水平平安广东法治广东提供有力保障</t>
        </is>
      </c>
      <c r="O2172" s="41" t="n"/>
      <c r="P2172" s="41" t="inlineStr">
        <is>
          <t xml:space="preserve">南方日报讯 （记者/徐林 通讯员/岳宗）近日，省委书记、省委政法队伍教育整顿工作领导小组组长李希，省长、省委政法队伍教育整顿工作领导小组第一副组长马兴瑞前往东莞市，就深入学习贯彻习近平总书记关于政法队伍建设的重要论述精神，认真贯彻落实党中央关于开展全国政法队伍教育整顿的意见精神，进一步推进我省政法队伍教育整顿工作进行调研。
    李希、马兴瑞来到东莞市公安局南城分局，详细了解教育整顿工作进展，并听取东莞政法队伍及公安系统教育整顿情况汇报。李希强调，基层公安机关要切实担起教育整顿的直接责任，把党史学习教育和政法队伍教育整顿工作结合起来，筑牢政治忠诚根基。要教育引导广大干警增强群众观念，推出一批便民利民措施，解决好人民群众急难愁盼问题，不断提高服务群众水平。
    东莞市第一人民法院管辖范围包括17个镇街（园区）的案件，管辖镇街占全市镇街数的50%以上，当前正认真开展教育整顿工作，全面查摆审判工作和队伍建设中的突出问题。李希、马兴瑞与法院负责人、法庭干警深入交流，仔细询问法院审判业务和教育整顿工作推进情况，听取东莞法院系统教育整顿情况汇报。李希强调，要高度重视，精心组织实施，以深入开展教育整顿为抓手，切实提升执法办案水平，着力打造一支党和人民信得过、靠得住、能放心的法院干部队伍。要求省驻点指导组充分发挥督促指导作用，加强协调推动，及时发现解决问题，有力提升教育整顿整体实效。
    李希强调，要进一步提高政治站位，切实把思想和行动统一到党中央的决策部署上来，自觉把政法队伍教育整顿重大政治任务抓紧抓实抓好，为建设更高水平的平安广东法治广东，推动我省在全面建设社会主义现代化国家新征程中走在全国前列、创造新的辉煌提供有力保障。一要围绕政治建设这个首要任务抓好学习教育，坚持以习近平新时代中国特色社会主义思想为指导，以开展党史学习教育为契机，强化理论武装，传承红色基因，加强党性修养和锻炼，扎实开展警示教育和英模教育，不断提高政治判断力、政治领悟力、政治执行力，不断增强广大干警永葆忠诚纯洁可靠本色的思想、政治、行动自觉。二要以自我革命的勇气和担当抓好查纠整改，依纪依法适用“自查从宽、被查从严”政策，综合运用自查自纠、组织查处、专项整治等手段，深入排查掌握违纪违法问题，推动查纠整改取得实实在在的效果，有效维护政法队伍肌体健康。三要坚持以人民为中心，坚持开门搞教育整顿，聚焦解决群众的操心事、烦心事、揪心事，深入组织开展“我为群众办实事”实践活动，集中推出一批便民利民措施，不断提升人民群众获得感、幸福感、安全感。四要把开展教育整顿与做好维护安全稳定工作结合起来，通过教育整顿，推动政法队伍干事创业、履职担当，积极围绕中心、服务大局，坚决守好国家安全“南大门”，为庆祝建党100周年和“十四五”开好局起好步营造安全稳定的社会环境。五要层层压实责任，市县两级党委要切实承担起教育整顿主体责任，党委书记承担第一责任人责任，各级党委政法委和政法单位党组（党委）要承担直接责任，纪检监察、组织、宣传等单位要充分发挥职能作用，强化抓市促县、上下联动、整体发力，扎实稳妥有效推进教育整顿工作。
    省领导张虎、李春生，省法院院长龚稼立参加调研。
</t>
        </is>
      </c>
    </row>
    <row r="2173">
      <c r="A2173" s="28" t="n">
        <v>2172</v>
      </c>
      <c r="B2173" s="33" t="inlineStr">
        <is>
          <t>广东</t>
        </is>
      </c>
      <c r="C2173" s="33" t="inlineStr">
        <is>
          <t>李希</t>
        </is>
      </c>
      <c r="D2173" s="71" t="n">
        <v>44283</v>
      </c>
      <c r="E2173" s="29" t="inlineStr">
        <is>
          <t>考察调研</t>
        </is>
      </c>
      <c r="F2173" s="41" t="inlineStr">
        <is>
          <t>到中国科学院华南植物园和广州市增城区调研</t>
        </is>
      </c>
      <c r="K2173" s="32" t="inlineStr">
        <is>
          <t>http://epaper.southcn.com/nfdaily/html/2021-03/29/content_7936225.htm</t>
        </is>
      </c>
      <c r="L2173" s="33" t="inlineStr">
        <is>
          <t>南方日报</t>
        </is>
      </c>
      <c r="N2173" s="41" t="inlineStr">
        <is>
          <t>践行绿水青山就是金山银山理念 以更大力度推进乡村振兴</t>
        </is>
      </c>
      <c r="O2173" s="41" t="n"/>
      <c r="P2173" s="41" t="inlineStr">
        <is>
          <t xml:space="preserve">南方日报讯 （记者/徐林 通讯员/岳宗）近日，省委书记李希到中国科学院华南植物园和广州市增城区，深入植物研究机构、现代农业产业园，就深入贯彻落实习近平生态文明思想和总书记关于“三农”工作重要论述精神，加快推进乡村振兴工作，推动我省“十四五”开好局、起好步进行调研。
    中国科学院华南植物园是我国历史悠久的植物学研究机构，占地4237亩，建有38个专类园区，长期开展植物保育、科学研究、科普教育等工作，目前拥有迁地保育植物17543个分类群，植物标本馆藏有标本110余万份。李希走进植物园特色园区和科研中心，详细了解园区发展和管理现状、种质资源开发利用以及科研成果转化等情况。他强调，要深入学习贯彻习近平生态文明思想，完整准确全面贯彻新发展理念，坚持绿水青山就是金山银山，把人与自然和谐共生、永续发展体现在广东改革发展的工作部署中。要加强与中央和国家部委在粤科研机构合作，充分发挥他们人才富集、科研实力强的优势，充分认识华南植物园的重要意义，加大地方政策支持力度，把华南植物园金字招牌擦得更亮，更好助力我省生态文明建设。要面向农业林业发展需求开展引种保育、生物技术研究，进一步加强生物多样性保护，孵化培育更多新品种新技术，加快推进科研成果产业化，为农业林业高质量发展提供有力科技支撑。
    位于广州增城的丝苗米省级现代农业产业园核心区种植面积超5000亩、辐射带动超3万亩，去年主导产业总产值13.7亿元。李希深入产业园水稻种植区，实地调研大田整地和春播工作，并与园区负责人、农业科技人员交流，听取春耕生产和丝苗米产业发展情况介绍。他强调，要抓住农时认真组织春耕生产，加快先进农业科技的推广应用，着力提升农业生产水平。要发挥好产业园示范带动作用，坚持规模化、标准化生产，做好市场培育推广，不断提升丝苗米品牌价值，依托农田景观大力发展乡村旅游，进一步提升园区产业附加值，带动更多农户增收致富。
    李希强调，要认真学习贯彻习近平总书记重要论述精神，切实提高责任感使命感，以更大力度推进乡村振兴，加快农业农村现代化步伐，促进农业高质高效、乡村宜居宜业、农民富裕富足。一要坚持农业科技自立自强，加快推进农业关键核心技术攻关，充分发挥农业科研院所优势作用，积极开展农业新技术、新工艺、新装备研发，大力推广科技特派员制度，打牢乡村振兴的科技基础。二要坚定扛起粮食安全政治责任，牢牢守住耕地保护红线，深入实施藏粮于地、藏粮于技战略，实行粮食安全党政同责，有力有效抓好粮食生产，确保粮食播种面积和产量只增不减。三要坚定不移深化农业供给侧结构性改革，调整和优化生产结构，立足广东实际培育特色优势产业，推进品种培优、品质提升、品牌打造和标准化生产，推动农业生产提质增效。四要大力实施乡村建设行动，践行绿水青山就是金山银山理念，强化生态环境保护，深化农村人居环境整治，加强乡村公共基础设施建设，加快建设美丽宜人、业兴人和的社会主义新乡村。五要加强组织领导和责任落实，全面完善落实农业农村优先发展政策举措，切实抓好基层党组织建设和乡村振兴干部队伍建设，为推动我省乡村全面振兴提供坚强保证。
    省领导张硕辅、张福海、叶贞琴参加调研。
</t>
        </is>
      </c>
    </row>
    <row r="2174">
      <c r="A2174" s="28" t="n">
        <v>2173</v>
      </c>
      <c r="B2174" s="33" t="inlineStr">
        <is>
          <t>广东</t>
        </is>
      </c>
      <c r="C2174" s="33" t="inlineStr">
        <is>
          <t>李希</t>
        </is>
      </c>
      <c r="D2174" s="71" t="n">
        <v>44283</v>
      </c>
      <c r="E2174" s="29" t="inlineStr">
        <is>
          <t>活动</t>
        </is>
      </c>
      <c r="F2174" s="41" t="inlineStr">
        <is>
          <t>出席“十四五”时期广东省国有企业重大项目投资合作协议签署活动</t>
        </is>
      </c>
      <c r="K2174" s="32" t="inlineStr">
        <is>
          <t>http://epaper.southcn.com/nfdaily/html/2021-03/29/content_7936226.htm</t>
        </is>
      </c>
      <c r="L2174" s="33" t="inlineStr">
        <is>
          <t>南方日报</t>
        </is>
      </c>
      <c r="N2174" s="41" t="inlineStr">
        <is>
          <t>“十四五”时期广东省国有企业重大项目 投资合作协议签署活动举行</t>
        </is>
      </c>
      <c r="O2174" s="41" t="n"/>
      <c r="P2174" s="41" t="inlineStr">
        <is>
          <t>南方日报讯 （记者/吴哲 李凤祥 通讯员/符信）近日，“十四五”时期广东省国有企业重大项目投资合作协议签署活动在广州举行，深入贯彻落实习近平总书记对广东系列重要讲话、重要指示批示精神和全国两会精神，进一步发挥国有企业在全省区域协调发展中的战略支撑和引领带动作用。省委书记李希，省长马兴瑞，省委副书记、深圳市委书记王伟中等出席并见证签约。
    本次签约活动是在立足新发展阶段、贯彻新发展理念、构建新发展格局的背景下举办的，是省委、省政府强化国有企业与地市政府协同发展，加快推动全省区域协调发展的重大举措，有助于我省国有企业进一步聚焦主责主业，激发改革活力，实现高质量发展。在签约活动中，广东环保集团、广晟集团、能源集团、供销集团等16家省属企业，广州地铁集团、深圳盐田港集团、珠海华发集团等8家市属企业与20个地市政府，在交通基础设施、轨道运输、先进制造业、环保及水务、能源发展、金融科技、现代农业与旅游、国企改革合作等8个领域，签署了79项重大项目合作协议，涉及重大项目159个，项目总投资4998.2亿元。
    近年来，广东省国有企业深入学习贯彻习近平新时代中国特色社会主义思想，坚决担负起国企的历史使命和责任担当，聚焦战略安全、产业引领、国计民生、公共服务等功能，调整存量结构，优化增量投向，充分发挥国有经济战略支撑作用，为广东经济社会发展作出了突出贡献。
    省领导张硕辅、张福海、陈良贤、孙志洋，广州市市长温国辉、深圳市市长陈如桂参加活动。</t>
        </is>
      </c>
    </row>
    <row r="2175">
      <c r="A2175" s="28" t="n">
        <v>2174</v>
      </c>
      <c r="B2175" s="33" t="inlineStr">
        <is>
          <t>广东</t>
        </is>
      </c>
      <c r="C2175" s="33" t="inlineStr">
        <is>
          <t>李希</t>
        </is>
      </c>
      <c r="D2175" s="71" t="n">
        <v>44286</v>
      </c>
      <c r="E2175" s="29" t="inlineStr">
        <is>
          <t>考察调研</t>
        </is>
      </c>
      <c r="F2175" s="41" t="inlineStr">
        <is>
          <t>到省有关文化单位，就深入学习贯彻习近平总书记关于文艺工作的重要论述精神，扎实推进文化强省建设，推动“十四五”开好局、起好步进行调研</t>
        </is>
      </c>
      <c r="K2175" s="32" t="inlineStr">
        <is>
          <t>http://epaper.southcn.com/nfdaily/html/2021-04/01/content_7936897.htm</t>
        </is>
      </c>
      <c r="L2175" s="33" t="inlineStr">
        <is>
          <t>南方日报</t>
        </is>
      </c>
      <c r="N2175" s="41" t="inlineStr">
        <is>
          <t>扎实推进文化强省建设 为广东在新征程中 走在全国前列创造新的辉煌提供坚实文化支撑</t>
        </is>
      </c>
      <c r="O2175" s="41" t="n"/>
      <c r="P2175" s="41" t="inlineStr">
        <is>
          <t>南方日报讯 （记者/徐林 通讯员/岳宗）3月31日，省委书记李希到省有关文化单位，就深入学习贯彻习近平总书记关于文艺工作的重要论述精神，扎实推进文化强省建设，推动“十四五”开好局、起好步进行调研。
    在省文联和省作协，李希深入展陈广东文艺创作成果的资料馆、陈列室，考察了解广东文艺工作情况，并与文艺工作者交流。他充分肯定我省广大文艺工作者深入生活、扎根人民，在文艺创作、表演、研究、传播方面作出重要贡献，勉励大家聚焦建党百年精心组织开展主题文艺活动，围绕党史题材进行文艺创作，以紧贴生活的艺术语言讲好中国故事、大湾区故事、广东故事，打造更多文艺扛鼎之作。
    广东省博物馆是国家一级博物馆和区域文物保护中心，藏品总数达18万件/套，每年吸引观众超过200万人次。李希来到正在举办的“三城记——明清时期的粤港澳湾区与丝绸外销”展览，详细了解策展运营、陈列布展等情况，并深入出水文物保护实验室，实地考察文物保护和研究工作。他强调，要面向群众需求，立足馆藏优势，创新展陈方式，精心策划更多主题鲜明、彰显广东特色的展览，把博物馆的社会教育功能更好发挥出来，更好服务粤港澳大湾区文化圈建设。要加强历史文化和文物保护，注重文明传承、文化延续，保护利用好历史文物、文化遗产和非物质文化遗产资源，保护发展好岭南戏剧、广东美术、广东音乐以及广绣、广彩、潮瓷、潮雕等文化精粹，打造体现广东特色、中国风范、国际水平的标志性文化设施，推动岭南优秀传统文化创造性转化、创新性发展。
    李希强调，要认真贯彻落实习近平总书记重要论述精神，把文化建设摆在更加突出的位置，按照“1+1+9”工作部署，扎实推进文化强省建设，加快推动文艺事业高质量发展，为广东在全面建设社会主义现代化国家新征程中走在全国前列、创造新的辉煌提供坚实文化支撑。一要认真做好习近平新时代中国特色社会主义思想宣传阐释，紧紧围绕举旗帜、聚民心、育新人、兴文化、展形象的使命任务，以党史学习教育为契机，深入开展精神文明创建九大行动，努力在物质文明建设和精神文明建设上交出优异答卷。二要系统谋划、突出重点，繁荣发展社会主义文艺事业。要遵循文艺规律发展文艺事业，大力培育挖掘文艺人才，以更大力度扶持优秀文化作品创作生产，推动涌现更多大家名角和精品佳作，全力打造岭南文艺高地。三要大力发展公共文化事业。加强文物保护保育和活化利用，高标准推进“三馆合一”等重大文化基础设施建设，构建现代公共文化服务体系，更好满足人民群众精神文化需求。四要加快发展现代文化产业。坚持守正创新，健全现代文化产业体系和市场体系，推动各类文化市场主体发展壮大，着力培育孵化新型文化业态、文化企业、文化产品，不断提升产业发展规模化、集约化、专业化水平。五要加强对文化建设的组织领导。全省各级党委政府要高度重视文化事业发展，加大对文化文艺单位的支持力度，选好配强领导班子，进一步深化文化体制改革，不断完善文化产业规划和政策。全省文联和作协要认真履行团结引导、联络协调、服务管理、自律维权等职能，进一步强化服务保障，多为文艺工作者办实事、做好事、解难事，团结带领全省文艺战线记录新时代、书写新时代、讴歌新时代。
    省领导张福海、陈建文参加调研。</t>
        </is>
      </c>
    </row>
    <row r="2176">
      <c r="A2176" s="28" t="n">
        <v>2175</v>
      </c>
      <c r="B2176" s="41" t="inlineStr">
        <is>
          <t>重庆</t>
        </is>
      </c>
      <c r="C2176" s="41" t="inlineStr">
        <is>
          <t>陈敏尔</t>
        </is>
      </c>
      <c r="D2176" s="71" t="n">
        <v>44281</v>
      </c>
      <c r="E2176" s="29" t="inlineStr">
        <is>
          <t>会议讲话</t>
        </is>
      </c>
      <c r="F2176" s="41" t="inlineStr">
        <is>
          <t>主持市委常委会会议，学习贯彻习近平总书记在福建考察时的重要讲话精神</t>
        </is>
      </c>
      <c r="K2176" s="32" t="inlineStr">
        <is>
          <t>https://epaper.cqrb.cn/html/cqrb/2021-03/27/001/content_rb_281274.htm</t>
        </is>
      </c>
      <c r="L2176" s="33" t="inlineStr">
        <is>
          <t>重庆日报</t>
        </is>
      </c>
      <c r="N2176" s="41" t="inlineStr">
        <is>
          <t>学习贯彻习近平总书记重要讲话精神 推动“十四五”发展开好局起好步</t>
        </is>
      </c>
      <c r="O2176" s="41" t="n"/>
      <c r="P2176" s="41" t="inlineStr">
        <is>
          <t>本报讯 （记者 杨帆 张珺）3月26日，市委常委会召开会议，学习贯彻习近平总书记在福建考察时的重要讲话精神，审议市委2021年度政党协商计划，研究部署机构编制等工作。
　　市委书记陈敏尔主持会议并讲话。市委副书记、市长唐良智，市委副书记吴存荣，市委常委出席。市人大常委会、市政协党组主要负责同志，市政府负责同志列席。
　　会议指出，习近平总书记在福建考察时的重要讲话，统筹全局、内涵丰富，既对福建有针对性，也对全国有指导性，为我们做好当前工作提供了重要遵循。全市上下要结合实际认真抓好贯彻落实，不断提高政治判断力、政治领悟力、政治执行力，坚持稳中求进工作总基调，立足新发展阶段、贯彻新发展理念、构建新发展格局，统筹疫情防控和经济社会发展，统筹发展和安全，推动“十四五”发展开好局、起好步，在服务和融入新发展格局上展现更大作为。要深刻领会和落实全方位推动高质量发展的重要要求，完整、准确、全面贯彻新发展理念，坚持系统观念，着力优化提升产业结构，加大创新支持力度，实行更高水平开放。要深刻领会和落实加快推进乡村振兴的重要要求，深入实施乡村建设行动，巩固拓展脱贫攻坚成果，培育特色优势产业，改善农村人居环境，建设宜居宜业美丽乡村。要深刻领会和落实加强生态文明建设的重要要求，加快建立自然保护地体系，保持自然生态系统的原真性和完整性，保护生物多样性，深化集体林权制度改革，深入做好碳达峰、碳中和工作，实现生态保护、绿色发展、民生改善相统一。要深刻领会和落实提高人民生活品质的重要要求，抓好就业增收工作，办好人民满意教育，切实保障人民健康，慎终如始做好“外防输入、内防反弹”的工作，加强城市建设管理，切实维护社会安全稳定。要深刻领会和落实党史学习教育和党建工作的重要要求，在党史学习教育中做到学史明理，深刻领悟中国共产党为什么能、马克思主义为什么行、中国特色社会主义为什么好等道理，把各领域基层党组织建设成为坚强战斗堡垒，不断提高不敢腐、不能腐、不想腐的综合功效，持续巩固发展良好的政治生态。
　　会议指出，开展政党协商是社会主义协商民主的重要渠道。要坚持党的领导，提高政治站位和思想站位，把党的领导贯穿协商议政全过程和各方面，健全完善议政建言机制，确保政党协商正确政治方向。要服务中心大局，坚持谋大事、议大事、抓大事，紧紧围绕把握新发展阶段、贯彻新发展理念、融入新发展格局的要求，突出协商重点，选准协商主题。要注重实际效果，提升建言质量，规范协商程序，强化成果运用，在提高协商精准度和实效性上持续用力。要提高协商能力，各级党委要高度重视政党协商工作，积极主动地开展真诚协商、务实协商，帮助民主党派、工商联和无党派人士加强协商能力建设，更好担负起政党协商参与者、实践者、推动者的政治责任。
　　会议强调，机构编制工作是党的一项重要工作。要学深悟透习近平总书记关于机构编制工作的重要论述，深入抓好中央巡视反馈意见整改落实，推进机构编制工作高质量发展，有力保障全市“十四五”发展开好局、起好步。要扎实做好机构改革“后半篇文章”，抓好“三定”规定贯彻落实，深化重点领域体制机制改革创新，推动机构改革纵深发展。要统筹优化配置机构编制资源，坚持瘦身与健身相结合，妥善处理好严控机构编制与满足发展需要的关系，创新资源配置方式方法，不断提升机构编制资源使用效益。要深入推进机构编制法定化，健全法规制度体系，强化法规制度执行。要切实加强机构编制部门自身建设，与时俱进提升能力本领，以钉钉子精神抓好工作任务落实。
　　市有关部门负责人列席。</t>
        </is>
      </c>
    </row>
    <row r="2177">
      <c r="A2177" s="28" t="n">
        <v>2176</v>
      </c>
      <c r="B2177" s="41" t="inlineStr">
        <is>
          <t>重庆</t>
        </is>
      </c>
      <c r="C2177" s="41" t="inlineStr">
        <is>
          <t>陈敏尔</t>
        </is>
      </c>
      <c r="D2177" s="71" t="n">
        <v>44286</v>
      </c>
      <c r="E2177" s="29" t="inlineStr">
        <is>
          <t>会议</t>
        </is>
      </c>
      <c r="F2177" s="41" t="inlineStr">
        <is>
          <t>与来渝开展医疗保障法立法调研的全国人大常委会副委员长张春贤一行举行座谈</t>
        </is>
      </c>
      <c r="K2177" s="32" t="inlineStr">
        <is>
          <t>https://epaper.cqrb.cn/html/cqrb/2021-04/01/001/content_rb_281513.htm</t>
        </is>
      </c>
      <c r="L2177" s="33" t="inlineStr">
        <is>
          <t>重庆日报</t>
        </is>
      </c>
      <c r="N2177" s="41" t="inlineStr">
        <is>
          <t>陈敏尔唐良智张轩与全国人大常委会副委员长张春贤座谈</t>
        </is>
      </c>
      <c r="O2177" s="41" t="n"/>
      <c r="P2177" s="41" t="inlineStr">
        <is>
          <t>本报讯 （记者 张珺）3月31日，市委书记陈敏尔，市委副书记、市长唐良智，市人大常委会主任张轩与来渝开展医疗保障法立法调研的全国人大常委会副委员长张春贤一行举行座谈。
　　全国人大常委会委员、全国人大社会建设委员会主任委员何毅亭，全国人大常委会委员、全国人大社会建设委员会副主任委员江小涓，国家医保局局长胡静林，市领导王赋、蔡允革参加。
　　陈敏尔、唐良智、张轩代表市委、市人大常委会、市政府欢迎张春贤一行来渝，对全国人大常委会长期以来关心支持重庆发展表示感谢。陈敏尔说，党的十九大以来，我们紧扣把习近平总书记殷殷嘱托全面落实在重庆大地上这条主线，坚持从全局谋划一域、以一域服务全局，抢抓成渝地区双城经济圈建设战略机遇，坚定贯彻新发展理念，努力推动高质量发展、创造高品质生活。医疗保障是事关人民群众健康福祉的重大民生工程。总书记和党中央高度重视，专门作出重要部署、提出明确要求。重庆全面落实党中央决策部署，积极推进医疗保障改革，健全医疗保障体系，提升医药服务能力，全力守护人民群众身体健康。开展医疗保障法立法十分必要、意义重大。此次全国人大常委会立法调研组来渝开展调研，是对重庆医疗保障工作的精准指导和有力推动。希望多提宝贵意见，帮助我们更好地推动医疗保障事业健康发展。
　　张春贤充分肯定了重庆市在医疗保障工作方面的经验和成效。他说，医疗保障是减轻群众就医负担、增进民生福祉、维护社会和谐稳定的重大制度安排。党中央高度重视包括医疗保障在内的社会保障体系建设。习近平总书记在中央政治局集体学习时专门对加强社会保障立法提出明确要求。根据全国人大常委会立法工作计划，我们这次来主要是围绕医疗保障法立法工作进行调研。重庆在医疗保障制度改革方面做了大量工作，有许多探索和创新，创造了不少新鲜经验，特别是在抗疫大考中经受住了考验，为开展立法提供了有益参考。调研组将充分吸纳各方面的意见建议，认真研究借鉴各地好的经验做法，力争通过高质量高效率的立法，为医疗保障事业健康发展提供有力法治保障。
　　全国人大常委会立法调研组成员，市有关部门负责人参加。</t>
        </is>
      </c>
    </row>
    <row r="2178">
      <c r="A2178" s="28" t="n">
        <v>2177</v>
      </c>
      <c r="B2178" s="41" t="inlineStr">
        <is>
          <t>重庆</t>
        </is>
      </c>
      <c r="C2178" s="41" t="inlineStr">
        <is>
          <t>陈敏尔</t>
        </is>
      </c>
      <c r="D2178" s="71" t="n">
        <v>44286</v>
      </c>
      <c r="E2178" s="29" t="inlineStr">
        <is>
          <t>会议</t>
        </is>
      </c>
      <c r="F2178" s="41" t="inlineStr">
        <is>
          <t>出席中央第十三督导组进驻重庆市见面沟通会并作表态发言</t>
        </is>
      </c>
      <c r="K2178" s="32" t="inlineStr">
        <is>
          <t>https://epaper.cqrb.cn/html/cqrb/2021-04/01/001/content_rb_281512.htm</t>
        </is>
      </c>
      <c r="L2178" s="33" t="inlineStr">
        <is>
          <t>重庆日报</t>
        </is>
      </c>
      <c r="N2178" s="41" t="inlineStr">
        <is>
          <t>全国政法队伍教育整顿中央第十三督导组进驻重庆市见面沟通会召开</t>
        </is>
      </c>
      <c r="O2178" s="41" t="n"/>
      <c r="P2178" s="41" t="inlineStr">
        <is>
          <t>本报讯 （记者 杨帆 张珺）按照全国政法队伍教育整顿领导小组工作安排，3月31日，中央第十三督导组进驻重庆市见面沟通会召开。会上，中央督导组组长于广洲传达习近平总书记重要指示和党中央关于政法队伍教育整顿的重大决策部署，通报了督导任务和安排。市委书记、市政法队伍教育整顿领导小组组长陈敏尔作表态讲话。
　　中央督导组副组长耿文清，市委副书记、市长唐良智，市委副书记、市政法队伍教育整顿领导小组副组长吴存荣，市领导刘强、王赋、胡明朗出席。
　　于广洲指出，开展政法队伍教育整顿，是以习近平同志为核心的党中央从党和国家事业发展全局的高度作出的重大决策部署，是从政治上建设政法队伍、确保忠诚纯洁可靠的必然要求，是坚持全面从严管党治警、推进政法队伍自我革命的必然要求，是更好回应人民群众新期盼、树立政法队伍新形象的必然要求，是推动政法队伍紧跟时代步伐、在新时代履行好职责使命的必然要求。各级党委要把思想和行动统一到习近平总书记重要指示精神和党中央决策部署上来，深刻理解把握政法队伍教育整顿的重要意义，切实增强开展教育整顿的思想自觉、政治自觉、行动自觉，坚决完成好这一重大政治任务。
　　于广洲强调，市、区县两级党委要承担政法队伍教育整顿主体责任，党委书记是第一责任人。各级党委要坚决扛牢政治责任，把落实党中央决策部署作为首要任务，对标对表习近平总书记重要指示精神，谋全局、抓大事，组织领导、统筹推进教育整顿工作。领导小组要协调解决教育整顿中遇到的重大事项和问题，确保党中央部署要求落地落实。中央督导组将以把方向为主要职责，以查纠整改为关键环节，围绕政治责任落实、问题查处、顽疾整治、建章立制、进度成效五个方面开展重点督导。主要采取听取汇报、调阅资料、调研座谈、个别谈话、受理群众反映问题和现场抽查、到基层明察暗访等方式开展工作，发挥督促、指导、协调、推动作用，与市委、市级政法单位党委（党组）同心同向同力，协调共进。
　　陈敏尔表示，开展政法队伍教育整顿，是以习近平同志为核心的党中央作出的重大决策部署，是必须完成好的一项重大政治任务。中央第十三督导组来渝开展督导，充分体现了党中央对重庆工作的高度重视，是对重庆政法队伍教育整顿的精准指导。重庆市将深学笃用习近平法治思想，深入贯彻习近平总书记重要指示精神，从增强“四个意识”、坚定“四个自信”、做到“两个维护”的高度，深刻认识抓好政法队伍教育整顿的重要意义，不断提高政治判断力、政治领悟力、政治执行力，紧密结合党史学习教育，高标准高质量开展好我市教育整顿。要突出问题导向，持续深入肃清孙政才恶劣影响和薄熙来、王立军流毒，深刻吸取邓恢林等案件教训，以警示教育为切入点，扎实抓好筑牢政治忠诚、清除害群之马、整治顽瘴痼疾、弘扬英模精神等重点任务，激荡政法队伍新风正气。要压实主体责任，加强统筹协调，积极配合中央督导组开展工作，认真抓好督导意见整改落实，努力打造一支党和人民信得过、靠得住、能放心的政法铁军。要坚持两手抓两促进，把开展教育整顿与做好庆祝建党100周年安保维稳工作、维护社会和谐稳定结合起来，用促一方发展、保一方平安的实绩来检验教育整顿成效。
　　中央第十三督导组成员参加。</t>
        </is>
      </c>
    </row>
    <row r="2179">
      <c r="A2179" s="28" t="n">
        <v>2178</v>
      </c>
      <c r="B2179" s="29" t="inlineStr">
        <is>
          <t>中央</t>
        </is>
      </c>
      <c r="C2179" s="29" t="inlineStr">
        <is>
          <t>习近平</t>
        </is>
      </c>
      <c r="D2179" s="71" t="n">
        <v>44288</v>
      </c>
      <c r="E2179" s="29" t="inlineStr">
        <is>
          <t>活动</t>
        </is>
      </c>
      <c r="F2179" s="41" t="inlineStr">
        <is>
          <t>党和国家领导人参加首都义务植树活动</t>
        </is>
      </c>
      <c r="K2179" s="32" t="inlineStr">
        <is>
          <t>http://www.xinhuanet.com/politics/2021-04/02/c_1127289204.htm</t>
        </is>
      </c>
      <c r="L2179" s="41" t="inlineStr">
        <is>
          <t>新华网</t>
        </is>
      </c>
      <c r="N2179" s="41" t="inlineStr">
        <is>
          <t xml:space="preserve">习近平在参加首都义务植树活动时强调 倡导人人爱绿植绿护绿的文明风尚 共同建设人与自然和谐共生的美丽家园
</t>
        </is>
      </c>
      <c r="O2179" s="41" t="n"/>
      <c r="P2179" s="41" t="inlineStr">
        <is>
          <t>新华社北京4月2日电  中共中央总书记、国家主席、中央军委主席习近平2日上午在参加首都义务植树活动时强调，每年这个时候，我们一起参加义务植树，就是要倡导人人爱绿植绿护绿的文明风尚，让大家都树立起植树造林、绿化祖国的责任意识，形成全社会的自觉行动，共同建设人与自然和谐共生的美丽家园。
　　春风拂绿，万象更新。上午10时30分许，党和国家领导人习近平、李克强、栗战书、汪洋、王沪宁、赵乐际、韩正、王岐山等集体乘车，来到位于北京市朝阳区温榆河的植树点，同首都群众一起参加义务植树活动。
这是一片面积约320亩的开阔地，原有多家沙石料厂、废品回收站等。近年来，经过拆迁治理和环境整治，这里正在规划构建水绿融合、生物多样、生态惠民的生态空间。
　　习近平一下车，就拿起铁锹走向植树地点。正在这里植树的干部群众看到总书记来了，热情向总书记问好。习近平向大家挥手致意，随后同北京市、国家林业和草原局负责同志以及首都干部群众、少先队员一起忙碌起来。油松、矮紫杉、红瑞木、碧桃、楸树、西府海棠……习近平接连种下6棵树苗。他一边同少先队员提水浇灌，一边询问孩子们学习生活和劳动锻炼情况，叮嘱他们要从小培养劳动意识、热爱劳动，勤劳是人的基本素质。等你们长大了，祖国将更加富强。你们要注重德智体美劳全面发展，既要好好学习、天天向上，又要做到身体强、意志强，准备着为祖国建设贡献力量。植树现场一派热火朝天的景象，参加劳动的领导同志同大家一起扶苗培土、拎桶浇水，气氛热烈。新种下的树苗，迎风挺立，生机勃勃。植树期间，习近平对在场的干部群众表示，今年是全民义务植树开展40周年。40年来，全国各族人民齐心协力、锲而不舍，祖国大地绿色越来越多，城乡人居环境越来越美，成为全球森林资源增长最多的国家。同时，我们也要清醒看到，同建设美丽中国的目标相比，同人民对美好生活的新期待相比，我国林草资源总量不足、质量不高问题仍然突出，必须持续用力、久久为功。习近平指出，生态文明建设是新时代中国特色社会主义的一个重要特征。加强生态文明建设，是贯彻新发展理念、推动经济社会高质量发展的必然要求，也是人民群众追求高品质生活的共识和呼声。中华民族历来讲求人与自然和谐发展，中华文明积累了丰富的生态文明思想。新发展阶段对生态文明建设提出了更高要求，必须下大气力推动绿色发展，努力引领世界发展潮流。我们要牢固树立绿水青山就是金山银山理念，坚定不移走生态优先、绿色发展之路，增加森林面积、提高森林质量，提升生态系统碳汇增量，为实现我国碳达峰碳中和目标、维护全球生态安全作出更大贡献。习近平强调，美丽中国建设离不开每一个人的努力。美丽中国就是要使祖国大好河山都健康，使中华民族世世代代都健康。要深入开展好全民义务植树，坚持全国动员、全民动手、全社会共同参与，加强组织发动，创新工作机制，强化宣传教育，进一步激发全社会参与义务植树的积极性和主动性。广大党员、干部要带头履行植树义务，践行绿色低碳生活方式，呵护好我们的地球家园，守护好祖国的绿水青山，让人民过上高品质生活。
　　在京中共中央政治局委员、中央书记处书记、国务委员等参加植树活动。</t>
        </is>
      </c>
    </row>
    <row r="2180">
      <c r="A2180" s="28" t="n">
        <v>2179</v>
      </c>
      <c r="B2180" s="29" t="inlineStr">
        <is>
          <t>中央</t>
        </is>
      </c>
      <c r="C2180" s="29" t="inlineStr">
        <is>
          <t>习近平</t>
        </is>
      </c>
      <c r="D2180" s="71" t="n">
        <v>44292</v>
      </c>
      <c r="E2180" s="29" t="inlineStr">
        <is>
          <t>其他</t>
        </is>
      </c>
      <c r="F2180" s="41" t="inlineStr">
        <is>
          <t>致信祝贺厦门大学建校100周年</t>
        </is>
      </c>
      <c r="K2180" s="32" t="inlineStr">
        <is>
          <t>http://www.xinhuanet.com/politics/leaders/2021-04/06/c_1127297094.htm</t>
        </is>
      </c>
      <c r="L2180" s="41" t="inlineStr">
        <is>
          <t>新华网</t>
        </is>
      </c>
      <c r="N2180" s="41" t="inlineStr">
        <is>
          <t>习近平致信祝贺厦门大学建校100周年</t>
        </is>
      </c>
      <c r="O2180" s="41" t="n"/>
      <c r="P2180" s="41" t="inlineStr">
        <is>
          <t>新华社北京4月6日电  中共中央总书记、国家主席、中央军委主席习近平6日致信祝贺厦门大学建校100周年，向全体师生员工和海内外校友致以热烈的祝贺和诚挚的问候。
　　习近平在贺信中指出，厦门大学是一所具有光荣传统的大学。100年来，学校秉持爱国华侨领袖陈嘉庚先生的立校志向，形成了“爱国、革命、自强、科学”的优良校风，打造了鲜明的办学特色，培养了大批优秀人才，为国家富强、人民幸福和中华文化海外传播作出了积极贡献。
　　习近平强调，我国已开启全面建设社会主义现代化国家新征程。希望厦门大学全面贯彻党的教育方针，切实落实立德树人根本任务，为党育人、为国育才，与时俱进建设世界一流大学，全面提升服务区域发展和国家战略能力，为增强中华民族凝聚力和向心力，为全面建设社会主义现代化国家、实现中华民族伟大复兴的中国梦作出新的更大贡献。
　　厦门大学由著名爱国华侨领袖陈嘉庚先生于1921年创办，是中国近代教育史上第一所华侨创办的大学。100年来，学校秉承“自强不息，止于至善”的校训，以服务国家、服务人民为己任，先后为国家培养了40多万名优秀人才，形成了鲜明的办学特色。</t>
        </is>
      </c>
    </row>
    <row r="2181">
      <c r="A2181" s="28" t="n">
        <v>2180</v>
      </c>
      <c r="B2181" s="29" t="inlineStr">
        <is>
          <t>中央</t>
        </is>
      </c>
      <c r="C2181" s="29" t="inlineStr">
        <is>
          <t>习近平</t>
        </is>
      </c>
      <c r="D2181" s="71" t="n">
        <v>44294</v>
      </c>
      <c r="E2181" s="29" t="inlineStr">
        <is>
          <t>批示指示</t>
        </is>
      </c>
      <c r="F2181" s="41" t="inlineStr">
        <is>
          <t>对深化东西部协作和定点帮扶工作作出重要指示</t>
        </is>
      </c>
      <c r="K2181" s="32" t="inlineStr">
        <is>
          <t>http://www.xinhuanet.com/politics/leaders/2021-04/08/c_1127306971.htm</t>
        </is>
      </c>
      <c r="L2181" s="41" t="inlineStr">
        <is>
          <t>新华网</t>
        </is>
      </c>
      <c r="N2181" s="41" t="inlineStr">
        <is>
          <t>习近平对深化东西部协作和定点帮扶工作作出重要指示强调 适应形势任务变化 弘扬脱贫攻坚精神 加快推进农业农村现代化 全面推进乡村振兴</t>
        </is>
      </c>
      <c r="O2181" s="41" t="n"/>
      <c r="P2181" s="41" t="inlineStr">
        <is>
          <t>新华社北京4月8日电　中共中央总书记、国家主席、中央军委主席习近平近日对深化东西部协作和定点帮扶工作作出重要指示指出，开展东西部协作和定点帮扶，是党中央着眼推动区域协调发展、促进共同富裕作出的重大决策。要适应形势任务变化，聚焦巩固拓展脱贫攻坚成果、全面推进乡村振兴，深化东西部协作和定点帮扶工作。
　　习近平强调，要完善东西部结对帮扶关系，拓展帮扶领域，健全帮扶机制，优化帮扶方式，加强产业合作、资源互补、劳务对接、人才交流，动员全社会参与，形成区域协调发展、协同发展、共同发展的良好局面。中央定点帮扶单位要落实帮扶责任，发挥自身优势，创新帮扶举措，加强工作指导，督促政策落实，提高帮扶实效。全党要弘扬脱贫攻坚精神，乘势而上，接续奋斗，加快推进农业农村现代化，全面推进乡村振兴。
　　全国东西部协作和中央单位定点帮扶工作推进会8日在宁夏银川召开。会议传达学习了习近平重要指示。中共中央政治局委员、国务院副总理胡春华出席会议并讲话。他强调，要认真学习贯彻习近平总书记重要指示精神，深刻认识新发展阶段坚持和完善东西部协作和定点帮扶工作重大意义，全面推进乡村振兴。要抓紧推进东西部协作结对关系调整，确保帮扶工作和干部队伍平稳过渡。要加快探索协作帮扶方式，着力巩固拓展脱贫攻坚成果，推进产业转移，强化市场合作，提升社会事业发展水平，促进区域协调发展。中央单位要继续做好干部选派、资金支持、产业就业帮扶等工作，支持定点帮扶县加快发展。
　　会上举行了东西部协作签约仪式，通报了东西部协作工作有关情况。宁夏、北京、江苏、福建、广东、贵州、甘肃有关负责同志在会上发言。
　　承担东西部协作帮扶任务的有关省区市、中央单位定点帮扶牵头部门负责同志，中央农办、农业农村部、国家乡村振兴局主要负责同志等参加会议。</t>
        </is>
      </c>
    </row>
    <row r="2182">
      <c r="A2182" s="28" t="n">
        <v>2181</v>
      </c>
      <c r="B2182" s="29" t="inlineStr">
        <is>
          <t>中央</t>
        </is>
      </c>
      <c r="C2182" s="29" t="inlineStr">
        <is>
          <t>习近平</t>
        </is>
      </c>
      <c r="D2182" s="71" t="n">
        <v>44295</v>
      </c>
      <c r="E2182" s="29" t="inlineStr">
        <is>
          <t>批示指示</t>
        </is>
      </c>
      <c r="F2182" s="41" t="inlineStr">
        <is>
          <t>对打击治理电信网络诈骗犯罪工作作出重要指示</t>
        </is>
      </c>
      <c r="K2182" s="32" t="inlineStr">
        <is>
          <t>http://www.xinhuanet.com/politics/leaders/2021-04/09/c_1127313085.htm</t>
        </is>
      </c>
      <c r="L2182" s="41" t="inlineStr">
        <is>
          <t>新华网</t>
        </is>
      </c>
      <c r="N2182" s="41" t="inlineStr">
        <is>
          <t>习近平对打击治理电信网络诈骗犯罪工作作出重要指示强调 坚持以人民为中心 全面落实打防管控措施 坚决遏制电信网络诈骗犯罪多发高发态势 李克强作出批示</t>
        </is>
      </c>
      <c r="O2182" s="41" t="n"/>
      <c r="P2182" s="41" t="inlineStr">
        <is>
          <t>新华社北京4月9日电 中共中央总书记、国家主席、中央军委主席习近平近日对打击治理电信网络诈骗犯罪工作作出重要指示强调，近年来，各地区各部门贯彻党中央决策部署，持续开展电信网络诈骗犯罪打击治理，取得了初步成效。要坚持以人民为中心，统筹发展和安全，强化系统观念、法治思维，注重源头治理、综合治理，坚持齐抓共管、群防群治，全面落实打防管控各项措施和金融、通信、互联网等行业监管主体责任，加强法律制度建设，加强社会宣传教育防范，推进国际执法合作，坚决遏制此类犯罪多发高发态势，为建设更高水平的平安中国、法治中国作出新的更大的贡献。
中共中央政治局常委、国务院总理李克强作出批示指出，依法打击电信网络诈骗犯罪的成效要继续巩固并深化，更好维护人民群众财产安全与合法权益。
　　全国打击治理电信网络新型违法犯罪工作电视电话会议8日在京召开。会上传达了习近平重要指示和李克强批示。国务委员、国务院打击治理电信网络新型违法犯罪工作部际联席会议总召集人赵克志在会上讲话，他指出，习近平总书记的重要指示为做好当前和今后一个时期的打击治理电信网络诈骗犯罪工作指明了前进方向、提供了根本遵循。要深入学习贯彻习近平总书记重要指示，增强“四个意识”、坚定“四个自信”、做到“两个维护”，切实把打防管控各项措施抓细抓实抓落地，坚决遏制电信网络诈骗犯罪多发高发态势，以优异成绩庆祝建党100周年。
　　中央网信办、工业和信息化部、中国人民银行、最高人民法院、最高人民检察院有关负责同志在会上作了发言。会议通报了全国打击治理电信网络新型违法犯罪工作有关情况。
　　国务院打击治理电信网络新型违法犯罪工作部际联席会议召集人、25个成员单位负责同志等在主会场参加会议，省市县三级打击治理电信网络新型违法犯罪工作联席会议召集人、成员单位负责同志在各地分会场参加会议。</t>
        </is>
      </c>
    </row>
    <row r="2183">
      <c r="A2183" s="28" t="n">
        <v>2182</v>
      </c>
      <c r="B2183" s="29" t="inlineStr">
        <is>
          <t>北京</t>
        </is>
      </c>
      <c r="C2183" s="29" t="inlineStr">
        <is>
          <t>蔡奇</t>
        </is>
      </c>
      <c r="D2183" s="71" t="n">
        <v>44287</v>
      </c>
      <c r="E2183" s="29" t="inlineStr">
        <is>
          <t>会议</t>
        </is>
      </c>
      <c r="F2183" s="41" t="inlineStr">
        <is>
          <t>主持北京新冠肺炎疫情防控工作领导小组第一〇六次会议暨首都严格进京管理联防联控协调机制第五十七次会议</t>
        </is>
      </c>
      <c r="K2183" s="32" t="inlineStr">
        <is>
          <t>https://bjrbdzb.bjd.com.cn/bjrb/mobile/2021/20210402/20210402_001/content_20210402_001_2.htm#page0?digital:newspaperBjrb:AP606621e2e4b0b87b67569130</t>
        </is>
      </c>
      <c r="L2183" s="33" t="inlineStr">
        <is>
          <t>北京日报</t>
        </is>
      </c>
      <c r="N2183" s="41" t="inlineStr">
        <is>
          <t>北京新冠肺炎疫情防控工作领导小组第一〇六次会议暨首都严格进京管理联防联控协调机制第五十七次会议召开</t>
        </is>
      </c>
      <c r="O2183" s="33" t="n"/>
      <c r="P2183" s="41" t="inlineStr">
        <is>
          <t>本报讯（记者 祁梦竹 范俊生）昨天上午，北京新冠肺炎疫情防控工作领导小组第一〇六次会议暨首都严格进京管理联防联控协调机制第五十七次会议召开，研究调度疫情防控工作。市委书记、防控工作领导小组组长蔡奇主持会议，市委副书记、市长、防控工作领导小组副组长陈吉宁，市人大常委会主任李伟，市政协主席吉林，市委副书记、防控工作领导小组副组长张延昆出席会议。
　　会议指出，境外出现新一波疫情，清明假期人员流动性、聚集性将明显增加，输入风险始终存在。我们要有长期作战思想，坚持外防输入、内防反弹不放松，树牢科学精准防控意识，压紧压实防控责任，加快推进疫苗接种工作，为首都经济社会发展提供有力保障。
　　会议强调，要继续严防境外疫情输入。严格落实远端筛查、口岸防控、隔离观察、核酸检测等防控措施。继续做好入境进京人员监测预警和健康管理。密切关注国内中高风险地区疫情走势，加强人员进京管控，从严从快做好密接人员协查工作。
　　会议强调，要统筹做好清明假期疫情防控和服务保障工作。各公园、景区坚持限流、预约、错峰，维护好现场秩序。各类交通场站、运输工具落实好通风消毒、佩戴口罩等措施，有序疏导客流。加强路网运行监测，及时发布出行指引。继续抓好社区防控，发挥好各级医疗机构、社区卫生服务中心、药店等“哨点”作用。加强节日期间水电气热等城市“生命线”维护，持续做好保供稳价。落实安全生产责任制，加强清明祭扫管理，抓好春季防火。坚持干部在岗、群众过节，严格执行24小时值班和领导干部带班等制度。
　　会议强调，要全力抓好疫苗接种工作，提高接种率。各区和各行业主管部门继续组织好本地本行业疫苗接种，做到“应接尽接”。组织好高校校内人群、在京外籍人士接种工作。冬奥测试活动要严格执行各项防疫措施，加强人员健康管理和场馆环境监督检查。4月是第33个爱国卫生月，各区要行动起来，抓好健康宣教和环境卫生整治，提醒居民增强防控意识，营造人人参与的良好氛围。</t>
        </is>
      </c>
    </row>
    <row r="2184">
      <c r="A2184" s="28" t="n">
        <v>2183</v>
      </c>
      <c r="B2184" s="29" t="inlineStr">
        <is>
          <t>北京</t>
        </is>
      </c>
      <c r="C2184" s="29" t="inlineStr">
        <is>
          <t>蔡奇</t>
        </is>
      </c>
      <c r="D2184" s="71" t="n">
        <v>44287</v>
      </c>
      <c r="E2184" s="29" t="inlineStr">
        <is>
          <t>会议</t>
        </is>
      </c>
      <c r="F2184" s="41" t="inlineStr">
        <is>
          <t>出席中央第一督导组进驻北京市见面沟通会并作表态发言</t>
        </is>
      </c>
      <c r="K2184" s="32" t="inlineStr">
        <is>
          <t>https://bjrbdzb.bjd.com.cn/bjrb/mobile/2021/20210402/20210402_001/content_20210402_001_6.htm#page0?digital:newspaperBjrb:AP606621e2e4b0b87b67569134</t>
        </is>
      </c>
      <c r="L2184" s="33" t="inlineStr">
        <is>
          <t>北京日报</t>
        </is>
      </c>
      <c r="N2184" s="41" t="inlineStr">
        <is>
          <t>全国政法队伍教育整顿中央第一督导组进驻北京</t>
        </is>
      </c>
      <c r="O2184" s="33" t="n"/>
      <c r="P2184" s="41" t="inlineStr">
        <is>
          <t>本报讯（记者 刘菲菲 高枝）按照全国政法队伍教育整顿领导小组工作安排，全国政法队伍教育整顿中央第一督导组进驻北京开展督导。在昨天下午召开的见面沟通会上，中央第一督导组组长耿惠昌传达习近平总书记重要指示精神和党中央决策部署，通报督导任务和安排，市委书记蔡奇作表态讲话。中央第一督导组副组长邓卫平出席，市委副书记张延昆汇报北京政法队伍教育整顿进展情况。
　　耿惠昌强调，要深入贯彻落实习近平总书记重要指示精神，切实把思想和行动统一到党中央决策部署上来。地方各级党委承担本地政法队伍教育整顿主体责任，党委书记是第一责任人。各级党委要坚决扛牢政治责任，把落实党中央决策部署作为首要任务，对标对表习近平总书记重要指示精神，谋全局、抓大事，组织领导、统筹推进教育整顿工作。领导小组要协调解决教育整顿中遇到的重大事项和问题，确保党中央部署要求落地落实。
　　耿惠昌要求，凝聚各方合力，做好督导工作。做好教育整顿工作是督导组和被督导地区的共同政治责任。这次督导时间紧、任务重、难度大，是一场硬仗。督导组和北京市要强化协调配合，确保督导工作整体联动、形成合力。要切实提高政治站位，自觉接受督导，认真做好督导整改等相关工作，与督导组共同完成党中央交办的教育整顿督导任务。
　　蔡奇表示，开展政法队伍教育整顿，是党中央从党和国家事业发展全局高度作出的重大决策部署，是锻造新时代政法铁军的重要举措。我们要坚决贯彻落实习近平总书记重要指示精神和党中央决策部署，增强“四个意识”、坚定“四个自信”、做到“两个维护”，坚持以首善标准、最严要求把这项重大政治任务抓紧抓好。要坚决扛起主体责任，自觉接受督导，提高政治站位，聚焦“筑牢政治忠诚、清除害群之马、整治顽瘴痼疾、弘扬英模精神”四项任务，抓好“学习教育、查纠整改、总结提升”三个环节，有力有序有效开展好教育整顿，努力打造一支党和人民信得过、靠得住、能放心的首都政法铁军。要把教育整顿与抓好“一个开局、两件大事、三项任务”结合起来，与确保首都安全稳定结合起来，并以此检验教育整顿成效。
　　中央第一督导组成员，市领导陈雍、魏小东、齐静、张家明、莫高义、亓延军，市高级人民法院院长寇昉、市人民检察院检察长朱雅频参加。</t>
        </is>
      </c>
    </row>
    <row r="2185">
      <c r="A2185" s="28" t="n">
        <v>2184</v>
      </c>
      <c r="B2185" s="29" t="inlineStr">
        <is>
          <t>北京</t>
        </is>
      </c>
      <c r="C2185" s="29" t="inlineStr">
        <is>
          <t>蔡奇</t>
        </is>
      </c>
      <c r="D2185" s="71" t="n">
        <v>44289</v>
      </c>
      <c r="E2185" s="29" t="inlineStr">
        <is>
          <t>其他</t>
        </is>
      </c>
      <c r="F2185" s="41" t="inlineStr">
        <is>
          <t>检查调度清明假期疫情防控和服务保障工作</t>
        </is>
      </c>
      <c r="K2185" s="32" t="inlineStr">
        <is>
          <t>https://bjrbdzb.bjd.com.cn/bjrb/mobile/2021/20210404/20210404_001/content_20210404_001_4.htm#page0?digital:newspaperBjrb:AP6068bc34e4b0b87b67584ad9</t>
        </is>
      </c>
      <c r="L2185" s="33" t="inlineStr">
        <is>
          <t>北京日报</t>
        </is>
      </c>
      <c r="N2185" s="41" t="inlineStr">
        <is>
          <t>让市民群众度过一个平安健康文明有序的清明假期</t>
        </is>
      </c>
      <c r="O2185" s="33" t="n"/>
      <c r="P2185" s="41" t="inlineStr">
        <is>
          <t>本报讯（记者 祁梦竹 范俊生）昨天是清明假期首日，市委书记蔡奇一早通过视频系统检查调度疫情防控和服务保障工作。他强调，清明正是踏青、祭扫时节。各区各部门各单位要守土尽责，坚持干部在岗、群众过节，扎实细致做好疫情防控和服务保障，确保市民群众度过一个平安健康文明有序的假期。市委副书记、市长陈吉宁，市委副书记张延昆一同检查调度。
　　蔡奇通过视频系统先后听取了市清明指挥部、市疾控中心、市应急局、市公安局关于假期期间群众祭扫服务保障、疫情防控、应急管理和安全生产、社会治安等方面的工作汇报，检查重点点位相关措施落实情况。各区各部门各单位主要负责同志均在岗值守，指挥调度本区域、本部门相关工作。
　　蔡奇指出，清明假期迎来出游小高峰，返乡扫墓、自驾出行、赏花旅游人数明显增多。要坚持外防输入、内防反弹不放松，科学精准有效抓好常态化疫情防控，提醒市民群众佩戴口罩、保持社交距离不扎堆。要倡导理性追思、文明祭扫，维护墓地陵园及周边秩序。加强交通组织保障，及时发布出行提示，做好重点路段交通疏导。天干物燥，气温偏高，要做好防火工作，发挥林长制作用，加强巡查检查，排查风险隐患，遇有火情及时处置。落实安全生产责任制，坚决防止发生重大安全事故。严格执行24小时值班和领导干部带班等制度。加强宣传引导，及时劝阻制止街头烧纸、踩踏草坪、攀折花木、毁坏树木、公园内采挖野菜等不文明行为。
　　市领导齐静、殷勇、张家明、夏林茂、卢彦、王红、杨晋柏、亓延军、卢映川、靳伟参加。</t>
        </is>
      </c>
    </row>
    <row r="2186">
      <c r="A2186" s="28" t="n">
        <v>2185</v>
      </c>
      <c r="B2186" s="29" t="inlineStr">
        <is>
          <t>北京</t>
        </is>
      </c>
      <c r="C2186" s="29" t="inlineStr">
        <is>
          <t>蔡奇</t>
        </is>
      </c>
      <c r="D2186" s="71" t="n">
        <v>44293</v>
      </c>
      <c r="E2186" s="29" t="inlineStr">
        <is>
          <t>会议</t>
        </is>
      </c>
      <c r="F2186" s="41" t="inlineStr">
        <is>
          <t>主持市委常委会会议，学习习近平总书记在参加首都义务植树活动时的重要指示精神</t>
        </is>
      </c>
      <c r="K2186" s="32" t="inlineStr">
        <is>
          <t>https://bjrbdzb.bjd.com.cn/bjrb/mobile/2021/20210408/20210408_001/content_20210408_001_2.htm#page0?digital:newspaperBjrb:AP606e12d1e4b0b87b675b0959</t>
        </is>
      </c>
      <c r="L2186" s="33" t="inlineStr">
        <is>
          <t>北京日报</t>
        </is>
      </c>
      <c r="N2186" s="41" t="inlineStr">
        <is>
          <t>学习习近平总书记在参加首都义务植树活动时的重要指示精神 研究京津冀协同发展工作要点和国际科技创新中心建设重点任务等事项</t>
        </is>
      </c>
      <c r="O2186" s="33" t="n"/>
      <c r="P2186" s="41" t="inlineStr">
        <is>
          <t>本报讯（记者 祁梦竹 范俊生）昨天下午，市委常委会召开会议，学习习近平总书记在参加首都义务植树活动时的重要指示精神，研究北京市推进京津冀协同发展2021年工作要点和北京国际科技创新中心建设重点任务2021年工作方案等事项。市委书记蔡奇主持会议。
　　会议指出，习近平总书记第九次参加首都义务植树活动并作出重要指示，为我们进一步加强首都生态文明建设指明了方向。我们要站在建设美丽中国、实现绿色发展的高度，深入学习贯彻，以造林绿化为抓手，持续推动绿色北京建设，为实现碳减排、碳中和作出贡献。扎实推进新一轮百万亩造林绿化工程，一年接着一年干，不断扩大绿色生态空间，增强市民群众的绿色获得感。坚持生态优先、保护为主，全面推行林长制，实现林长制、河长制、田长制“三长联动、一巡三查”，一体保水护林守好地。围绕祖国大好河山健康、中华民族世世代代健康，深入开展全民义务植树，培养青少年劳动精神，引导市民群众践行绿色低碳生活方式，倡导人人爱绿植绿护绿的文明风尚，共同建设人与自然和谐共生的美丽家园。
　　会议研究了《北京市推进京津冀协同发展2021年工作要点》，指出，京津冀协同发展是重大国家战略，也是北京市融入新发展格局的重要方面。要对“国之大者”了然于胸，坚定不移疏解非首都功能，优化提升首都功能，大力加强“四个中心”功能建设，提高“四个服务”水平，营造安全优良的政务环境。全力支持雄安新区建设，推进“三校一院”交钥匙项目建设，规划建设雄安新区中关村科技园。高质量规划建设城市副中心，引导优质发展要素资源集聚，建设国家绿色发展示范区，打造京津冀协同发展“桥头堡”。推进通州区与北三县一体化发展，推动产业、交通、公共服务向北三县延伸布局。共建大兴国际机场临空经济区。构建现代化首都都市圈，带动环京地区发展。抓好市域（郊）铁路建设，打造“轨道上的京津冀”。
　　会议研究了《北京国际科技创新中心建设重点任务2021年工作方案》，强调，建设国际科技创新中心，是我们融入新发展格局落好的“五子”之首，也是推进高质量发展的重要抓手。要抓好《方案》落实，建设全球科学中心，打造全球创新高地，营造一流创新生态。加快国家实验室和怀柔综合性国家科学中心建设，形成国家战略科技力量。实施创新范式引领工程，建设公共底层技术平台。实施创新链、产业链、供应链三链联动。优化提升创新环境，发挥中关村改革“试验田”作用，推动中关村二次创业。聚集培养优秀青年人才，搭建多层次创新人才梯队。
　　会议研究了《市政府2021年立法工作计划》，指出，做好立法工作是推进依法治市、建设法治中国首善之区的重要内容。要围绕全市中心工作安排立法项目，为推动高质量发展提供坚强法治保障。坚持问题导向、急用先立，成熟一个、推进一个。抓好立法调研，坚持开门立法，不断提高立法质量。注重法规实施效果评估，加强人大执法检查和政协民主监督。
　　会议研究了《关于加强巡视巡察上下联动的若干措施》和《关于进一步压实区委巡察工作主体责任的若干意见》，指出，巡视巡察是全面从严治党的利剑，要层层压实责任，建立巡视巡察上下联动监督网，推动巡视巡察工作高质量发展。落实政治巡视要求，围绕“两个维护”，紧扣“四个落实”“三个聚焦”加强巡视巡察监督。各级党委（党组）书记承担第一责任人责任。持续深化督促指导，统筹谋划巡视巡察任务，深化整改落实和成果运用，做好巡视巡察“后半篇文章”，严格考核和责任追究。进一步压实区委巡察工作主体责任，全面提升政治巡察质量，打造过硬巡察干部队伍。
　　会议还研究了其他事项。</t>
        </is>
      </c>
    </row>
    <row r="2187">
      <c r="A2187" s="28" t="n">
        <v>2186</v>
      </c>
      <c r="B2187" s="29" t="inlineStr">
        <is>
          <t>北京</t>
        </is>
      </c>
      <c r="C2187" s="29" t="inlineStr">
        <is>
          <t>蔡奇</t>
        </is>
      </c>
      <c r="D2187" s="71" t="n">
        <v>44293</v>
      </c>
      <c r="E2187" s="29" t="inlineStr">
        <is>
          <t>会议</t>
        </is>
      </c>
      <c r="F2187" s="41" t="inlineStr">
        <is>
          <t>主持市社会建设工作领导小组会议</t>
        </is>
      </c>
      <c r="K2187" s="32" t="inlineStr">
        <is>
          <t>https://bjrbdzb.bjd.com.cn/bjrb/mobile/2021/20210408/20210408_001/content_20210408_001_4.htm#page0?digital:newspaperBjrb:AP606e12d2e4b0b87b675b095b</t>
        </is>
      </c>
      <c r="L2187" s="33" t="inlineStr">
        <is>
          <t>北京日报</t>
        </is>
      </c>
      <c r="N2187" s="41" t="inlineStr">
        <is>
          <t>市社会建设工作领导小组召开会议</t>
        </is>
      </c>
      <c r="O2187" s="33" t="n"/>
      <c r="P2187" s="41" t="inlineStr">
        <is>
          <t>本报讯（记者 祁梦竹 刘菲菲）昨天上午，市社会建设工作领导小组召开会议。市委书记、市社会建设工作领导小组组长蔡奇主持会议，市委副书记、市长、市社会建设工作领导小组副组长陈吉宁，市委副书记、市社会建设工作领导小组副组长张延昆出席。
　　会议强调，要深入学习贯彻习近平总书记关于社会主义社会建设的重要论述，围绕立足新发展阶段、贯彻新发展理念、融入新发展格局，以满足人民群众日益增长的美好生活需要为根本目的，大力提升社会服务质量，强化共建共治共享，推动全市社会建设深入开展，以优异成绩庆祝建党一百周年。
　　会议强调，要坚持党建引领，持续深化社会领域党建工作，把党的政治优势、组织优势转化为社会治理优势。加强区域化党建，推动“双报到”工作常态化。抓好乡镇领导班子和社区、村“两委”换届，打造社区“领头雁”工程。发挥“两新”工委作用，提升“两个覆盖”质量。结合建党百年和党史学习教育，开展“永远跟党走”群众性主题宣传教育活动。
　　会议强调，“七有”“五性”直接关系市民群众对美好生活的需求，是民生工作的重要抓手。要持续开展“七有”“五性”监测评价工作，抓好市民服务热线诉求办理，实行首接负责，加强民生大数据研判处理。坚持尽力而为、量力而行，在强基础、补短板、抓弱项上下功夫。千方百计稳定和扩大就业，启动实施学前教育质量提升行动，推进实施20项健康北京行动，深入开展爱国卫生运动，优化住房保障政策体系。抓好老旧小区改造，提升生活性服务业品质，建设一批体育场地设施，持之以恒抓好两个“关键小事”。
　　会议强调，要以“接诉即办”改革深化推进社会治理。树立到一线解决问题的鲜明导向，推进街道管理体制改革，办好群众身边的事。深化“接诉即办”改革，抓好立法工作和年度体检。通过“每月一题”集中破解社会治理难题，强化主动治理、未诉先办。加强社区治理创新，健全社会动员机制，用好街巷长、社区专员、小巷管家等力量。深化“回天有我”创新实践。深入推进市域社会治理现代化试点工作。
　　会议强调，要研究推动社会领域重点问题有所突破。制定政策举措，改善收入分配结构，持续扩大中等收入群体，推动共同富裕。坚持和完善“9064”养老格局，着力提高养老服务能力，补齐养老设施、人才培养、专业运营等发展短板，鼓励养老资源在环京地区布局。以科技赋能社会治理，建设好“城市大脑”，推进“一网通办”工程。积极培育社会组织，发挥在社会治理中的作用。加强和改进乡村治理，健全自治、法治、德治相结合的乡村治理体系。社会建设是一项系统工程，要加强组织领导，形成工作合力。领导小组发挥统筹协调作用，领导小组办公室加强督查督办，各成员单位主动配合，抓好任务落实。
　　会议审议了全市社会建设工作2020年总结和2021年要点、市社会建设工作领导小组工作规则和成员单位职责、我市“十四五”时期社会治理规划等事项。
　　市领导杨晋柏、牛青山、于鲁明参加。</t>
        </is>
      </c>
    </row>
    <row r="2188">
      <c r="A2188" s="28" t="n">
        <v>2187</v>
      </c>
      <c r="B2188" s="29" t="inlineStr">
        <is>
          <t>北京</t>
        </is>
      </c>
      <c r="C2188" s="29" t="inlineStr">
        <is>
          <t>蔡奇</t>
        </is>
      </c>
      <c r="D2188" s="71" t="n">
        <v>44293</v>
      </c>
      <c r="E2188" s="29" t="inlineStr">
        <is>
          <t>会议</t>
        </is>
      </c>
      <c r="F2188" s="41" t="inlineStr">
        <is>
          <t>出席2021年区和乡镇领导班子换届工作部署会</t>
        </is>
      </c>
      <c r="K2188" s="32" t="inlineStr">
        <is>
          <t>https://bjrbdzb.bjd.com.cn/bjrb/mobile/2021/20210408/20210408_001/content_20210408_001_3.htm#page0?digital:newspaperBjrb:AP606e12d1e4b0b87b675b095a</t>
        </is>
      </c>
      <c r="L2188" s="33" t="inlineStr">
        <is>
          <t>北京日报</t>
        </is>
      </c>
      <c r="N2188" s="41" t="inlineStr">
        <is>
          <t>以首善标准抓好换届工作 为“十四五”高质量发展提供坚强组织保障</t>
        </is>
      </c>
      <c r="O2188" s="33" t="n"/>
      <c r="P2188" s="41" t="inlineStr">
        <is>
          <t>本报讯（记者 祁梦竹 刘菲菲）昨天上午，本市召开2021年区和乡镇领导班子换届工作部署会。市委书记蔡奇强调，要切实把思想和行动统一到党中央关于换届工作的决策部署上来，坚持首善标准，以最坚决的态度、最有力的行动、最严谨的作风，切实把这项工作抓紧抓好，确保选出好干部、配出好班子、树立好导向、形成好气象，为“十四五”高质量发展提供坚强组织保障。市委副书记张延昆主持会议。
　　蔡奇指出，这次区和乡镇领导班子换届，是在“两个大局”交织、“两个百年”交汇的历史节点上进行的，事关全局、意义重大。党中央对此高度重视，习近平总书记多次作出重要指示，为我们做好相关工作指明了方向。要切实增强政治责任感和历史使命感，充分认识到做好这次换届工作是实现“十四五”发展目标的重要保证，是加强领导班子和干部队伍建设的重要途径，是巩固拓展全面从严治党成果的重要举措，持续压实各级党委主体责任，圆满完成好这项重大政治任务，以优异成绩庆祝建党一百周年。
　　蔡奇强调，要从严从实抓好换届工作。高标准做好换届考察，将政治素质考察放在首位，提高干部考察质量，做好综合分析研判，组建好考察组。树立一盘棋思想，通盘考虑全市干部资源，严格执行干部任职回避和交流制度，系统考虑党委和人大、政府、政协及纪委班子以及不同层级的换届人事安排，做到全盘谋划、上下联动、有序衔接、压茬进行。认真做好代表、委员产生工作，强化党组织主导作用，加强组织审核把关，精心组织大会选举。从严抓好换届风气监督，坚持把纪律和规矩挺在前面，加大执纪问责力度，严格落实换届风气监督责任制，确保换届风清气正。
　　蔡奇强调，要坚持正确用人导向，切实选优配强区和乡镇领导班子。突出政治过硬、对党忠诚，坚持德才兼备、以德为先，深入考察政治判断力、政治领悟力、政治执行力，大力选拔理想信念坚定，树牢“四个意识”、坚定“四个自信”、做到“两个维护”，严以律己、廉洁从政的干部。在专业结构补短板上下功夫，大力选拔专业素养好、领导现代化建设能力强，善于抓改革、促发展、保稳定的干部。突出担当作为、知重负重，大力选拔经受考验、敢于担当，在急难险重和重大任务中扛硬活、打硬仗，坚守为民情怀、敢抓善管、善作善成的干部。立足党的事业薪火相传、后继有人的战略高度，着眼事业发展和领导班子长远建设，大力选拔政治过硬、历练扎实、业绩突出、经受磨砺考验、适应首都新时代发展需要的年轻干部。要注重用好各年龄段干部，做好老中青相结合的梯次配备。
　　蔡奇要求，加强组织领导，确保换届工作平稳有序进行。坚持和加强党对换届工作的领导，各区委和乡镇党委要成立换届领导机构和工作班子，党委书记履行好第一责任人职责，组织部门牵头做好组织协调相关工作。人大常委会党组、政协党组充分发挥作用，各相关部门各负其责，形成换届工作整体合力。加强领导干部思想教育，引导他们讲政治、顾大局、守规矩，自觉接受和服从组织安排；教育新进班子成员树立正确权力观、地位观、事业观，以一流的业绩回报组织和人民的信任。加强宣传引导，凝聚社会共识，营造良好舆论氛围。围绕“一个开局、两件大事、三项任务”，统筹好换届工作和改革发展稳定、常态化疫情防控等各项任务。
　　会上，市委常委、组织部部长，市人大常委会副主任魏小东就区和乡镇领导班子换届工作进行安排部署。
　　市领导陈雍、崔述强、夏林茂、杨艺文参加。</t>
        </is>
      </c>
    </row>
    <row r="2189">
      <c r="A2189" s="28" t="n">
        <v>2188</v>
      </c>
      <c r="B2189" s="29" t="inlineStr">
        <is>
          <t>北京</t>
        </is>
      </c>
      <c r="C2189" s="29" t="inlineStr">
        <is>
          <t>蔡奇</t>
        </is>
      </c>
      <c r="D2189" s="71" t="n">
        <v>44294</v>
      </c>
      <c r="E2189" s="29" t="inlineStr">
        <is>
          <t>考察调研</t>
        </is>
      </c>
      <c r="F2189" s="41" t="inlineStr">
        <is>
          <t>到东城区调研“我为群众办实事”实践活动</t>
        </is>
      </c>
      <c r="K2189" s="32" t="inlineStr">
        <is>
          <t>https://bjrbdzb.bjd.com.cn/bjrb/mobile/2021/20210409/20210409_001/content_20210409_001_3.htm#page0?digital:newspaperBjrb:AP606f66aee4b0b87b675bfb37</t>
        </is>
      </c>
      <c r="L2189" s="33" t="inlineStr">
        <is>
          <t>北京日报</t>
        </is>
      </c>
      <c r="N2189" s="41" t="inlineStr">
        <is>
          <t>扎实开展“我为群众办实事”实践活动 不断增强市民群众的获得感幸福感安全感</t>
        </is>
      </c>
      <c r="O2189" s="33" t="n"/>
      <c r="P2189" s="41" t="inlineStr">
        <is>
          <t>本报讯（记者 祁梦竹 范俊生）昨天上午，市委书记蔡奇到东城区调查研究。他强调，“我为群众办实事”实践活动是党史学习教育的重要内容，是落实以人民为中心发展思想的生动实践。要坚持民有所呼、我有所应，抓住群众最关心最迫切最直接最现实利益问题，用心用情用力解决群众身边的操心事烦心事揪心事，把好事办实，把实事办好，不断增强市民群众的获得感幸福感安全感，以优异成绩迎接建党一百周年。
　　老旧小区改造是居民诉求集中的共性问题。建于上世纪八九十年代的体育馆路街道营房西街1-5号楼已完成老旧小区综合整治，蔡奇详细察看楼体改造、小区环境整治、物业管理、停车治理及垃圾分类等情况，与街道社区干部、居民交流，询问群众生活还有哪些不便。随后以“四不两直”方式来到东直门街道胡家园西区综合整治工程现场检查。院墙上的公示牌详细列出了楼本体和小区公共部分改造内容清单，拆除外窗护栏、屋内排水改造、首层自建房拆除……蔡奇逐项询问工程进展、建设成本，强调，老旧小区改造三分建、七分管，要坚持党建引领，发动居民共同参与，解决好大家关心的问题，共建美好家园。
　　隆福寺地区改造提升是东城区街区更新的重点项目。蔡奇“四不两直”来此检查，走访网红咖啡店、共享办公空间、建筑设计工作室，询问租金、客流、经营情况，要求改造提升突出数字化、智能化，聚焦文化特色，把好项目入口关，培育时尚潮流消费，打造具有独特魅力的文化消费新地标。
　　蔡奇在景山街道党工委座谈时指出，“我为群众办实事”实践活动要紧紧围绕“七有”“五性”，与“接诉即办”有机结合起来，深化主动治理、未诉先办。对照“接诉即办”年度体检报告，用好12345民生大数据，下力气补上民生短板弱项。梳理市民诉求清单，完善响应机制，遇事及时处置。集中持续抓好“每月一题”，月月见成效。调动和保护好基层干部积极性，用自己辛勤付出换来群众获得感。
　　蔡奇强调，老旧小区改造是造福群众的民生工程，也是扩大内需、创新基层治理的过程。老旧小区要持续推进拆违和环境整治，开展抗震加固、节能保温与适老化改造，同步组建业委会和物业服务制度，建立长效管理机制。简易楼、危旧楼优先解危排险。老旧小区加装电梯群众多有期待，要引导居民协商解决。市区整合资金，加大投入，细化完善相关政策，积极鼓励社会资本参与，市区属国企要带头。夯实区里责任，加大工作力度，有事与居民商量着办。区里搭建平台公司，抓好改造任务的统筹衔接。发挥责任规划师、建筑师作用。加强政策宣传解读，培养居民家园意识。
　　蔡奇强调，东城是文化大区，要做好“文化+”这篇大文章，为市民群众提供更多文化产品和服务。保护好历史文化。以中轴线申遗保护为抓手，加强老城整体保护，保住老胡同、四合院，留住乡愁和记忆。保护利用好北大红楼等革命旧址。深入实施街区保护更新，提升重点区域环境品质，让历史文化和现代生活融为一体。推动文化+科技、文化+金融、文化+消费，多投放应用场景，倡导新业态，打造文化与数字融合的标杆。形成故宫-王府井-隆福寺“文化金三角”。支持图书馆、实体书店发展，办好文创园，打造更多网红打卡地。做强“故宫以东”“戏剧东城”品牌。创建“博物馆之城”。
　　蔡奇要求，东城区坚持“崇文争先”，主动融入新发展格局。深入实施好核心区控规，加强“四个中心”功能建设、提高“四个服务”水平。降低“四个密度”。在国际科技创新中心建设、“两区”建设、国际消费中心城市建设和城市更新等方面有新作为。抓好背街小巷环境精细化整治提升和两个“关键小事”，建设和谐幸福家园。压实管党治党主体责任，营造良好政治生态。抓好区级换届工作。
　　市领导魏小东、张家明、夏林茂、隋振江参加。</t>
        </is>
      </c>
    </row>
    <row r="2190">
      <c r="A2190" s="28" t="n">
        <v>2189</v>
      </c>
      <c r="B2190" s="29" t="inlineStr">
        <is>
          <t>北京</t>
        </is>
      </c>
      <c r="C2190" s="29" t="inlineStr">
        <is>
          <t>蔡奇</t>
        </is>
      </c>
      <c r="D2190" s="71" t="n">
        <v>44295</v>
      </c>
      <c r="E2190" s="29" t="inlineStr">
        <is>
          <t>会议</t>
        </is>
      </c>
      <c r="F2190" s="41" t="inlineStr">
        <is>
          <t>主持市委全面依法治市委员会第四次会议</t>
        </is>
      </c>
      <c r="K2190" s="32" t="inlineStr">
        <is>
          <t>https://bjrbdzb.bjd.com.cn/bjrb/mobile/2021/20210410/20210410_001/content_20210410_001_5.htm#page0?digital:newspaperBjrb:AP6070b25ee4b0b87b675cf42d</t>
        </is>
      </c>
      <c r="L2190" s="33" t="inlineStr">
        <is>
          <t>北京日报</t>
        </is>
      </c>
      <c r="N2190" s="41" t="inlineStr">
        <is>
          <t>市委全面依法治市委员会召开第四次会议</t>
        </is>
      </c>
      <c r="O2190" s="33" t="n"/>
      <c r="P2190" s="41" t="inlineStr">
        <is>
          <t>本报讯（记者 刘菲菲 杨旗）昨天上午，市委全面依法治市委员会召开第四次会议。市委书记、市委全面依法治市委员会主任蔡奇主持会议。市委副书记、市长、委员会副主任陈吉宁，市人大常委会主任、委员会副主任李伟，市委副书记、委员会副主任张延昆出席。
　　会议指出，今年是“十四五”规划开局之年，也是实施法治中国建设规划的第一年。要深入贯彻习近平法治思想，切实落实到全面依法治市全过程和各方面，结合首都实际，坚持问题导向，聚焦重点领域，以更高站位、更大力度推进法治中国首善之区建设，为“十四五”开好局、起好步提供坚强法治保障。
　　会议强调，要立足首都城市战略定位强化法治保障。围绕“四个中心”，健全完善维护首都安全、文化建设、国际交往、科技创新等地方立法体系。围绕落好“五子”，推进知识产权保护和促进条例立法，补齐新技术新应用方面立法短板，强化涉外法治服务，建设北京国际仲裁中心，推动京津冀协同立法。深化“放管服”改革，打造市场化、法治化、国际化营商环境。发挥北京金融法院、知识产权法院、互联网法院职能作用，为首都高质量发展提供多层次、全方位法律服务。
　　会议强调，要加强和改进地方立法。完善党委领导、人大主导、政府依托、各方参与的立法工作格局。健全地方党内法规体系。坚持问题导向，紧扣“七有”“五性”需求，聚焦高频难点问题，制定更多基于基层实践、具有北京特点、满足人民对美好生活新期待的法律法规。加强重点领域立法，推进中轴线文化遗产保护等立法项目。坚持“开门立法”“小切口”立法，持续提高立法质效。
　　会议强调，要一体推进法治政府、法治社会建设。推进法治政府建设示范创建。深化综合执法体制改革，加强行政执法规范化建设。加强普法教育，开展民主法治示范村（社区）创建，提高公共法律服务能力。要建设公正高效权威司法，深化司法责任制综合配套改革，构建执法司法制约监督体系，推进诉源治理，推动扫黑除恶常态化，维护社会公平正义。
　　会议要求，加强对全面依法治市工作的组织领导。市委依法治市委牵头抓总，市委依法治市办督促检查，各成员单位各尽其责。严格履行党政主要负责人推进法治建设第一责任人职责，各级领导干部带头尊崇法治、敬畏法律。加强立法、执法、司法等专门队伍建设，开展政法队伍教育整顿。
　　会议审议了我市全面依法治市规划（2021-2025年）、市委依法治市委2021年工作要点，听取了我市接诉即办条例起草进展情况汇报。
　　市委、市人大常委会、市政府、市“两院”领导参加会议。</t>
        </is>
      </c>
    </row>
    <row r="2191">
      <c r="A2191" s="28" t="n">
        <v>2190</v>
      </c>
      <c r="B2191" s="29" t="inlineStr">
        <is>
          <t>北京</t>
        </is>
      </c>
      <c r="C2191" s="29" t="inlineStr">
        <is>
          <t>蔡奇</t>
        </is>
      </c>
      <c r="D2191" s="71" t="n">
        <v>44295</v>
      </c>
      <c r="E2191" s="29" t="inlineStr">
        <is>
          <t>会议</t>
        </is>
      </c>
      <c r="F2191" s="41" t="inlineStr">
        <is>
          <t>出席构建新发展格局讲座</t>
        </is>
      </c>
      <c r="K2191" s="32" t="inlineStr">
        <is>
          <t>https://bjrbdzb.bjd.com.cn/bjrb/mobile/2021/20210410/20210410_001/content_20210410_001_4.htm#page0?digital:newspaperBjrb:AP6070b25ee4b0b87b675cf42c</t>
        </is>
      </c>
      <c r="L2191" s="33" t="inlineStr">
        <is>
          <t>北京日报</t>
        </is>
      </c>
      <c r="N2191" s="41" t="inlineStr">
        <is>
          <t>建设全球物联网科技创新和产业发展高地</t>
        </is>
      </c>
      <c r="O2191" s="33" t="n"/>
      <c r="P2191" s="41" t="inlineStr">
        <is>
          <t>本报讯（记者 刘菲菲 杨旗）昨天上午，市委理论学习中心组学习（扩大）会举办构建新发展格局讲座，邀请中国工程院院士、北京理工大学校长张军围绕智能物联网赋能北京高质量发展作辅导报告。市委书记蔡奇，市委副书记、市长陈吉宁，市人大常委会主任李伟，市委副书记张延昆参加学习。
　　张军从物联网的发端与发展、现状与趋势、赋能新发展等方面作了深入解读，并对北京物联网产业发展提出建议。
　　蔡奇指出，物联网是新一代信息网络技术的高度集成和综合运用，已成为新一轮产业革命的重要方向和推动力量。大力推动物联网技术和产业创新发展，是北京率先建成国际科技创新中心的重要内容，是推动高质量发展的重要举措。我们要增强责任感紧迫感，紧抓物联网发展重大战略机遇期，立足自身优势，积极构建产业生态，努力建设全球物联网科技创新和产业发展高地。
　　蔡奇强调，要加强物联网关键核心技术攻关，提高自主可控水平。支持高校院所在物联网与通信、电子信息等领域进行跨学科交叉前沿研究；鼓励头部企业组建创新联合体，开展物联网技术联合攻关和产品研发。深度参与国际标准制定，完善行业标准体系。要加强物联网基础设施建设，推进网络深度覆盖。推动物联网技术融入公路、轨道交通、航空等传统基建运营，提升传统基建数字化智慧化水平；与工业互联网、车联网等新型网络基础设施融合，实现资源共享、设施共建、空间共用；与大数据、区块链、人工智能等数据智能基础设施有机结合，为建设全球数字经济标杆城市提供有力支撑。
　　蔡奇强调，要大力推动物联网产业发展，重点培育核心产业。构建物联网产业支撑体系，发挥行业协会和专业机构作用，搭建产业化服务平台。用好“两区”政策，推动物联网产业开放创新发展。引进领军和创新创业人才，培育更多硬科技独角兽企业、隐形冠军企业。要聚焦交通、教育、医疗、生态环保、城市治理等重点领域和“三城一区”、城市副中心、冬奥场馆、新首钢等重点区域，加强物联网应用场景建设。推广一批集成应用解决方案，形成规模化特色应用。要统筹好发展与安全。加强物联网安全防护和数据保护，强化安全指导规范，建立健全物联网安全管理、防护制度和机制。</t>
        </is>
      </c>
    </row>
    <row r="2192">
      <c r="A2192" s="28" t="n">
        <v>2191</v>
      </c>
      <c r="B2192" s="29" t="inlineStr">
        <is>
          <t>北京</t>
        </is>
      </c>
      <c r="C2192" s="29" t="inlineStr">
        <is>
          <t>蔡奇</t>
        </is>
      </c>
      <c r="D2192" s="71" t="n">
        <v>44295</v>
      </c>
      <c r="E2192" s="29" t="inlineStr">
        <is>
          <t>会议</t>
        </is>
      </c>
      <c r="F2192" s="41" t="inlineStr">
        <is>
          <t>与中国国家铁路集团有限公司董事长、党组书记陆东福座谈</t>
        </is>
      </c>
      <c r="K2192" s="32" t="inlineStr">
        <is>
          <t>https://bjrbdzb.bjd.com.cn/bjrb/mobile/2021/20210410/20210410_001/content_20210410_001_3.htm#page0?digital:newspaperBjrb:AP6070b25ee4b0b87b675cf42a</t>
        </is>
      </c>
      <c r="L2192" s="33" t="inlineStr">
        <is>
          <t>北京日报</t>
        </is>
      </c>
      <c r="N2192" s="41" t="inlineStr">
        <is>
          <t>深化路市战略合作 积极推进市域（郊）铁路规划建设</t>
        </is>
      </c>
      <c r="O2192" s="33" t="n"/>
      <c r="P2192" s="41" t="inlineStr">
        <is>
          <t>本报讯（记者 祁梦竹 范俊生）昨天下午，北京市领导到中国国家铁路集团有限公司走访，参观调度指挥中心并召开座谈会，双方签署战略合作框架协议。市委书记蔡奇，市委副书记、市长陈吉宁与中国国家铁路集团有限公司董事长、党组书记陆东福座谈。
　　在座谈会上，蔡奇指出，国铁集团是建设交通强国的先行者和开路先锋，为推动我国铁路高质量发展作出了突出贡献。路市双方一直保持着良好合作关系，国铁集团在首都铁路网规划建设、疫情防控、市域（郊）铁路建设等方面给予我市大力支持，由衷表示感谢。
　　蔡奇指出，北京确保“十四五”开好局、起好步，关键是要深入贯彻党的十九届五中全会精神和习近平总书记对北京一系列重要讲话精神，立足新发展阶段，贯彻新发展理念，融入新发展格局，推动高质量发展。其中，轨道要先行，市域（郊）铁路是重点任务。这不仅有利于完善首都交通和城市功能，也有利于打造“轨道上的京津冀”。要落实京津冀协同发展规划纲要和北京城市总体规划，结合城市交通发展圈层，坚持“四网融合”，对外衔接城际铁路、高铁，对内衔接城市轨道交通，推动形成“一张网”。
　　蔡奇强调，要做好顶层设计，抓紧出台市郊铁路功能布局规划。拿出五年行动计划，项目化推进，今年起着重启动抓好东北环线、S2线南段、霍营（黄土店）综合交通枢纽“两线一枢纽”以及城市副中心线西段改造等工程建设。推动东北环线-S2线公交化运营，打造城市客运“动脉”，发挥像东京“山手线”一样的作用，激活新的发展廊道。推动城市副中心线、怀密线等既有线路优化提升运营水平。
　　蔡奇强调，要统筹市域（郊）铁路规划、建设、运营及一体化开发，用好双方资源，共享城市发展红利。促进形成符合“四网融合”的标准体系，按照“一网通行”要求，推进城市轨道交通与国铁标准规范体系衔接，制定既符合国铁要求、又满足市域（郊）铁路需求的标准规程。进一步健全路市多层次对接协调机制，固化高层会晤机制，建立路市联席工作机制，共同抓好战略合作框架协议落实。北京市将继续为国铁集团在京发展做好服务。
　　陈吉宁对国铁集团在经济社会发展和疫情防控等方面给予北京市的关心支持表示感谢，指出，近年来，北京市与国铁集团紧密合作，市域（郊）铁路建设取得积极进展，多条线路相继建成投运，改善了沿线群众出行条件。北京市高度重视与国铁集团合作，将以此次签署战略合作框架协议为契机，立足首都城市战略定位，进一步深化路市合作，高效整合路市资源，提高轨道交通站点及城市微中心规划建设水平，大力推动“四网融合”发展，加快构建方便快捷的首都市域（郊）铁路体系。创新合作体制机制，加强政策支撑保障，积极吸引社会资本参与，高质量推进重点项目建设。各相关区和部门要进一步细化分解工作任务，认真抓好战略合作框架协议的落地实施。
　　陆东福对北京市长期以来给予铁路工作的关心支持表示感谢，指出，北京是全国铁路网的中心、“轨道上的京津冀”的中心，国铁集团高度重视北京铁路规划建设和运输保障工作，路市双方紧密协作，取得了一系列合作成果。此次签署战略合作框架协议必将推动双方合作迈上新台阶。我们将坚持以服务首都发展为己任，主动担当作为，推动首都经济社会和铁路事业高质量发展。落实国家“十四五”规划纲要，科学规划京津冀和北京地区铁路建设发展。聚焦“四网融合”，统筹规划、优势互补，政府主导、市场机制，建立平台、合作共赢，先易后难、急事快办，有力有效推进北京市域（郊）铁路建设。抓好北京地区重点铁路项目建设，抓紧推动京唐城际铁路、城际联络线一期工程、丰台站改工程，推进“两线一枢纽”工程建设。
　　座谈会后，双方共同签署《北京市人民政府 中国国家铁路集团有限公司 关于深化铁路领域战略合作的框架协议》。
　　中国国家铁路集团有限公司和北京市领导李文新、王同军、郭竹学、杨省世、姜文鹏、钱铭、崔述强、张家明、隋振江、杨斌、靳伟参加。</t>
        </is>
      </c>
    </row>
    <row r="2193" ht="12.45" customFormat="1" customHeight="1" s="41">
      <c r="A2193" s="28" t="n">
        <v>2192</v>
      </c>
      <c r="B2193" s="33" t="inlineStr">
        <is>
          <t>天津</t>
        </is>
      </c>
      <c r="C2193" s="33" t="inlineStr">
        <is>
          <t>李鸿忠</t>
        </is>
      </c>
      <c r="D2193" s="71" t="n">
        <v>44287</v>
      </c>
      <c r="E2193" s="29" t="inlineStr">
        <is>
          <t>会议讲话</t>
        </is>
      </c>
      <c r="F2193" s="41" t="inlineStr">
        <is>
          <t>主持市委常委会会议，学习贯彻中央关于中国共产党成立100周年庆祝活动的部署要求，讨论《天津市庆祝中国共产党成立100周年活动的安排意见》</t>
        </is>
      </c>
      <c r="K2193" s="32" t="inlineStr">
        <is>
          <t>http://epaper.tianjinwe.com/tjrb/html/2021-04/02/content_151_4261381.htm</t>
        </is>
      </c>
      <c r="L2193" s="33" t="inlineStr">
        <is>
          <t>天津日报</t>
        </is>
      </c>
      <c r="N2193" s="41" t="inlineStr">
        <is>
          <t>市委常委会召开会议</t>
        </is>
      </c>
      <c r="O2193" s="13" t="n"/>
      <c r="P2193" s="41" t="inlineStr">
        <is>
          <t>本报讯（记者 魏彧 于春沣）4月1日上午，市委常委会召开会议，学习贯彻中央关于中国共产党成立100周年庆祝活动的部署要求，讨论《天津市庆祝中国共产党成立100周年活动的安排意见》，学习贯彻《中国共产党组织处理规定（试行）》。市委书记李鸿忠主持并讲话，市委副书记、市长廖国勋，市人大常委会主任段春华，市政协主席盛茂林出席。
　　会议指出，在建党100周年之际，党中央决定举行庆祝活动，对于激励和动员全党全军全国各族人民更加紧密地团结在以习近平同志为核心的党中央周围，满怀信心迈进全面建设社会主义现代化国家新征程，具有重大而深远的意义。要认真贯彻落实党中央的部署要求，把庆祝活动作为重大政治任务，统筹做好安排，精心组织实施。一是突出思想政治教育。紧密结合党史学习教育，把庆祝活动作为中国共产党的历史课、爱国主义的教育课、新时代的思政课，与学习习近平新时代中国特色社会主义思想融会贯通起来，教育引导广大党员干部弄清楚中国共产党为什么“能”、马克思主义为什么“行”、中国特色社会主义为什么“好”，学史明理、学史增信、学史崇德、学史力行，增强“四个意识”、坚定“四个自信”、做到“两个维护”。二是形成全民参与的强大声势。组织开展座谈会、群众性主题活动、主题宣传教育、评选表彰等多种形式，动员群众广泛参与。各级党校、社科研究机构加强学习培训、理论研讨、解读阐释，引导广大党员干部群众感党恩、跟党走。三是注重拓展覆盖面。坚持面向基层、面向群众，推动庆祝活动深入企业、农村、校园、社区、军营和网络空间，采取群众喜闻乐见、润物无声的方式，教育引导广大群众特别是青少年爱党爱国爱社会主义。四是确保庆祝活动实效。加强对各区庆祝活动安排的督导指导，努力在广度、深度上下功夫，坚决反对形式主义，在庆祝活动中激发党员干部群众的工作热情和进取精神，汇聚奋力开启全面建设社会主义现代化大都市新征程的磅礴力量。
　　会议强调，《中国共产党组织处理规定（试行）》是第一部专门就组织处理作出全面规定的党内法规，为做好组织处理工作，有机衔接组织处理与纪律处分、法律责任追究提供了重要遵循，是从严管理监督干部的重要举措。要严格抓好《规定》的贯彻执行，坚持政治标准，把牢政治首关，坚持严的主基调，进一步把从严治党、从严治吏的要求落到实处。要严格执行组织处理措施，充分发挥对违规违纪干部的惩戒、教育、管理等作用，督促坚定理想信念、积极担当作为、从严修身律己、培育优良作风，打造忠诚干净担当的高素质干部队伍。
　　会议讨论《天津市2021年政党协商（会议协商）计划》和《关于2021年度市委委托各民主党派市委会开展重点考察调研的实施方案》、《关于2021年度市委委托各民主党派市委会开展专项民主监督的实施方案》。会议指出，要发挥协商民主的优势，紧紧围绕全市中心工作，坚持“高站位、小切口、具体化”，精准选题，扎实开展调查研究，形成高水平“策论”。要察实情、谏诤言，坚持问题导向，切实提高专项民主监督的实际成效。各级各部门要大力支持和密切配合，畅通民主党派知情明政渠道，保障调研和监督工作顺利开展。
　　会议讨论《天津市深化国有企业产权制度改革工作推动方案》，强调要毫不动摇坚持和加强党对国有企业的领导，大力推进全面从严治党，持续净化政治生态。强化国企监管，规范资本运作，严防金融风险，坚决防止国有资产流失。要围绕制造业立市战略，深化体制机制创新，推进企业产权归属清晰化，构建现代企业管理制度，落实国有企业市场主体地位，以产权改革推动产业壮大。积极引进致力于推动产业创新发展的合作伙伴和企业家，充分调动企业重要骨干和创新人才的积极性、创造性。</t>
        </is>
      </c>
    </row>
    <row r="2194" ht="12.45" customFormat="1" customHeight="1" s="41">
      <c r="A2194" s="28" t="n">
        <v>2193</v>
      </c>
      <c r="B2194" s="33" t="inlineStr">
        <is>
          <t>天津</t>
        </is>
      </c>
      <c r="C2194" s="33" t="inlineStr">
        <is>
          <t>李鸿忠</t>
        </is>
      </c>
      <c r="D2194" s="71" t="n">
        <v>44287</v>
      </c>
      <c r="E2194" s="29" t="inlineStr">
        <is>
          <t>会议</t>
        </is>
      </c>
      <c r="F2194" s="41" t="inlineStr">
        <is>
          <t>出席长城、大运河文化保护传承利用工作专题会议</t>
        </is>
      </c>
      <c r="K2194" s="32" t="inlineStr">
        <is>
          <t>http://epaper.tianjinwe.com/tjrb/html/2021-04/02/content_151_4261385.htm</t>
        </is>
      </c>
      <c r="L2194" s="33" t="inlineStr">
        <is>
          <t>天津日报</t>
        </is>
      </c>
      <c r="N2194" s="41" t="inlineStr">
        <is>
          <t>传承中华历史文脉 打造大运河上闪亮的“明珠”</t>
        </is>
      </c>
      <c r="O2194" s="13" t="n"/>
      <c r="P2194" s="41" t="inlineStr">
        <is>
          <t>本报讯（记者 魏彧 于春沣）4月1日下午，市委、市政府召开长城、大运河文化保护传承利用工作专题会议，合并召开市大运河文化保护传承利用暨长城、大运河国家文化公园建设领导小组会议，听取相关工作进展情况汇报，研究部署重点任务。市委书记李鸿忠，市委副书记、市长廖国勋出席会议并讲话。
　　会议听取我市大运河文化保护传承利用工作进展和下一步工作安排，听取大运河主题文艺作品创作、文化内涵挖掘和宣传、文化遗产保护，大运河适宜河段旅游通水通航，大运河绿色生态廊道建设等情况汇报，研究讨论杨柳青大运河国家文化公园规划设计方案和长城国家文化公园（天津段）建设工作。
　　会议指出，大运河文化保护传承利用，建设长城、大运河国家文化公园，是以习近平同志为核心的党中央作出的重大决策部署，习近平总书记多次作出重要指示批示，对建设大运河文化带提出了殷切期望和明确要求。我们要进一步深入学习领会习近平总书记重要指示批示精神，提高政治站位，增强政治自觉，强化政治担当，从坚定文化自信、彰显文化自信的政治高度，全面落实《大运河文化保护传承利用规划纲要》和《长城、大运河、长征国家文化公园建设方案》，溯源寻根，传承文脉，保护好绵延千年的文化纽带，努力打造大运河上闪亮的“明珠”，使长城、大运河成为呈现中华民族灿烂文明“活的”历史博物馆。
　　会议强调，天津地理区位特殊，历史人文荟萃，拥有长城、大运河这两大文化遗产，积蓄了大量独具特色、韵味深厚的历史文化遗存。要采取积极措施，切实做好长城、大运河文化保护传承利用工作。一是加大历史文化遗产保护力度。持续开展文物修缮，严格依法依规落实管控要求，大力开展考古工作，挖掘历史文化内涵。二是突出天津地域特色。保持良好的生态底色，推进北部山区生态系统修复保护，充分体现长城天津段历史遗迹丰富、自然景观与人文景观有机融合的鲜明特点。加强大运河河道水系治理，持续改善河道水生态环境，推动旅游通水通航，充分体现大运河天津段联通南北运河、沟通漕运海运的独特优势。三是抓实长城国家文化公园、杨柳青大运河国家文化公园等重点项目。认真听取历史文化专家学者意见建议，弘扬运河文化，完善大运河重要节点的建设方案，进一步优化完善规划设计，传承保护年画等民俗文化，彰显历史文化底蕴和自然生态风光。营造沉浸式、场景化体验，打造独具特色的历史名镇，构筑古韵悠扬的运河村落，呈现古色古香、水系纵横、杨柳青青的运河风貌。四是加强组织领导，压实责任。坚持上下联动，密切协调配合，领导小组办公室要发挥组织协调作用，做到一条线、一张图、统筹抓。沿线各区要强化责任担当，抓好组织实施，全力以赴推进各项任务落实，确保工作质量和实施效果。
　　市领导马顺清、陈浙闽、孙文魁、李树起、王卫东，领导小组成员，相关区党政主要领导同志参加。</t>
        </is>
      </c>
    </row>
    <row r="2195" ht="12.45" customFormat="1" customHeight="1" s="41">
      <c r="A2195" s="28" t="n">
        <v>2194</v>
      </c>
      <c r="B2195" s="33" t="inlineStr">
        <is>
          <t>天津</t>
        </is>
      </c>
      <c r="C2195" s="33" t="inlineStr">
        <is>
          <t>李鸿忠</t>
        </is>
      </c>
      <c r="D2195" s="71" t="n">
        <v>44287</v>
      </c>
      <c r="E2195" s="29" t="inlineStr">
        <is>
          <t>会议</t>
        </is>
      </c>
      <c r="F2195" s="41" t="inlineStr">
        <is>
          <t>与中国华电董事长温枢刚会谈</t>
        </is>
      </c>
      <c r="K2195" s="32" t="inlineStr">
        <is>
          <t>http://epaper.tianjinwe.com/tjrb/html/2021-04/02/content_151_4261387.htm</t>
        </is>
      </c>
      <c r="L2195" s="33" t="inlineStr">
        <is>
          <t>天津日报</t>
        </is>
      </c>
      <c r="N2195" s="41" t="inlineStr">
        <is>
          <t>深化清洁能源开发利用和能源服务合作</t>
        </is>
      </c>
      <c r="O2195" s="13" t="n"/>
      <c r="P2195" s="41" t="inlineStr">
        <is>
          <t>本报讯（记者 魏彧 于春沣）4月1日，市委书记李鸿忠，市委副书记、市长廖国勋与中国华电集团党组书记、董事长温枢刚会谈。当日，市政府与中国华电集团有限公司签署战略合作协议，双方将深化新能源开发利用、供热系统提升改造、综合能源服务等领域合作。廖国勋与温枢刚共同见证签约。
　　李鸿忠表示，长期以来，中国华电集团对天津工作给予大力支持。天津深入贯彻落实习近平生态文明思想，持续优化产业结构和能源结构，大力发展可再生能源，着力打造能源创新示范高地，协同推进减污降碳，加快实施碳排放达峰行动，全力推进实现“碳达峰、碳中和”目标。希望华电集团将天津作为战略布局重点，加强清洁能源开发利用、智能热网改造、综合能源服务等领域合作，为天津能源结构转型、打造能源革命先锋城市提供有力支撑。我们将积极营造良好营商环境，大力支持中国华电在津发展。
　　温枢刚简要介绍了集团发展和在津业务开展情况。他表示，“十四五”期间，中国华电将深入贯彻落实国家能源安全新战略，进一步加大在津投资布局力度，积极推进风光电、抽水蓄能项目，重点发力新能源、综合智慧能源建设，全力保障居民热力供应，优化综合能源服务，助力天津碳达峰目标，为推动城市高质量发展贡献更大力量。
　　中国华电领导余兵、邵国勇、王宏志，市领导马顺清、连茂君、王卫东和市政府秘书长孟庆松参加。</t>
        </is>
      </c>
    </row>
    <row r="2196" ht="12.45" customFormat="1" customHeight="1" s="41">
      <c r="A2196" s="28" t="n">
        <v>2195</v>
      </c>
      <c r="B2196" s="33" t="inlineStr">
        <is>
          <t>天津</t>
        </is>
      </c>
      <c r="C2196" s="33" t="inlineStr">
        <is>
          <t>李鸿忠</t>
        </is>
      </c>
      <c r="D2196" s="71" t="n">
        <v>44288</v>
      </c>
      <c r="E2196" s="29" t="inlineStr">
        <is>
          <t>会议讲话</t>
        </is>
      </c>
      <c r="F2196" s="41" t="inlineStr">
        <is>
          <t>出席市委、市政府专题会议，研究部署第五届世界智能大会筹备工作</t>
        </is>
      </c>
      <c r="K2196" s="32" t="inlineStr">
        <is>
          <t>http://epaper.tianjinwe.com/tjrb/html/2021-04/06/content_151_4273587.htm</t>
        </is>
      </c>
      <c r="L2196" s="33" t="inlineStr">
        <is>
          <t>天津日报</t>
        </is>
      </c>
      <c r="N2196" s="41" t="inlineStr">
        <is>
          <t>努力办好高端化专业化的国际智能盛会</t>
        </is>
      </c>
      <c r="O2196" s="13" t="n"/>
      <c r="P2196" s="41" t="inlineStr">
        <is>
          <t>本报讯（记者 魏彧 于春沣）4月2日，市委、市政府召开专题会议，研究部署第五届世界智能大会筹备工作。市委书记李鸿忠，市委副书记、市长廖国勋出席会议并讲话。
　　会议听取了大会总体筹备情况和场馆设计、智能科技展览、宣传推介、线上线下会场平台搭建等工作进展情况汇报。
　　会议指出，第五届世界智能大会恰逢我们党的百年华诞，也适逢天津开启全面建设社会主义现代化大都市新征程的起步之年。办好这届盛会，对于紧紧抓住新一代人工智能科技发展新机遇、大力发展智能科技产业、推动高质量发展，具有重要意义。我们要深入学习贯彻习近平总书记关于发展新一代人工智能科技的重要论述和致第三届世界智能大会贺信精神，切实提高政治站位，以办好世界智能大会、建设人工智能先锋城市的实际成效体现增强“四个意识”、坚定“四个自信”、做到“两个维护”，以优异成绩庆祝中国共产党成立100周年。
　　会议强调，第五届世界智能大会筹备工作已进入关键阶段。要以新发展理念为引领，坚持目标导向、问题导向、效果导向，延续前四届好经验好做法，开拓创新，务求实效，高标准高质量做好各项筹备工作，打造引领智能科技、高端要素荟萃、线上线下结合、展示体验融合、合作成果丰硕的世界智能大会。一是坚持“高端化、国际化、专业化、市场化”办会目标。贯彻新发展理念，立足构建以国内大循环为主体、国内国际双循环相互促进的新发展格局，更加突出开放、合作、共赢，对标世界一流标准，紧紧围绕大会主题，聚焦新一代智能科技业界、学界最前沿，广邀高端机构和高端人才，让大会成为高端要素聚集的平台。创新办会方式，精心组织会场布置、场景应用、智能体验等，重内容、重体验、重实效，提高大会专业化水平。二是致力推进天津高质量发展。坚持以会引资、以会引才、以会兴业，加快智能科技、信创产业发展步伐，加快推进全国先进制造研发基地、我国自主创新重要源头和原始创新主要策源地建设。三是精益求精、周密细致做好大会组织工作。紧盯重点环节，优化调度安排，进一步完善方案流程，强化细节管理，“一对一、点对点”细化完善接待工作，充分体现城市的热情和温度。坚持精简办会，精打细算，勤俭节约，倡导低碳环保，杜绝奢华浪费。四是持续加大宣传力度。统筹组织好线上线下、国内国外、会前会中会后一体化宣传，形成多形式、全视角、广覆盖的舆论氛围，扩大城市美誉度和影响力。五是坚决做好疫情防控和安全保障工作。强化底线思维，严格执行常态化疫情防控各项规定，保证场馆、赛事、住宿、餐饮、出行等各方面安全，努力办成创新、安全、精彩的盛会。
　　市领导金湘军、王卫东、王旭和市政府秘书长孟庆松参加。</t>
        </is>
      </c>
    </row>
    <row r="2197" ht="12.45" customFormat="1" customHeight="1" s="41">
      <c r="A2197" s="28" t="n">
        <v>2196</v>
      </c>
      <c r="B2197" s="33" t="inlineStr">
        <is>
          <t>天津</t>
        </is>
      </c>
      <c r="C2197" s="33" t="inlineStr">
        <is>
          <t>李鸿忠</t>
        </is>
      </c>
      <c r="D2197" s="71" t="n">
        <v>44292</v>
      </c>
      <c r="E2197" s="29" t="inlineStr">
        <is>
          <t>会议讲话</t>
        </is>
      </c>
      <c r="F2197" s="41" t="inlineStr">
        <is>
          <t>主持市委常委会扩大会议暨市委全面依法治市委员会会议并讲话</t>
        </is>
      </c>
      <c r="K2197" s="32" t="inlineStr">
        <is>
          <t>http://epaper.tianjinwe.com/tjrb/html/2021-04/07/content_151_4280008.htm</t>
        </is>
      </c>
      <c r="L2197" s="33" t="inlineStr">
        <is>
          <t>天津日报</t>
        </is>
      </c>
      <c r="N2197" s="41" t="inlineStr">
        <is>
          <t>深入贯彻习近平法治思想 加快法治天津建设</t>
        </is>
      </c>
      <c r="O2197" s="13" t="n"/>
      <c r="P2197" s="41" t="inlineStr">
        <is>
          <t>本报讯（记者 魏彧 于春沣）6日，市委常委会扩大会议暨市委全面依法治市委员会会议召开。市委书记、市委全面依法治市委员会主任李鸿忠主持会议并讲话。市委副书记、市长廖国勋，市人大常委会主任段春华出席。
　　会议深入学习贯彻习近平总书记在中央全面依法治国工作会议上的重要讲话精神，讨论落实任务分工方案、《法治天津建设规划（2021—2025年）》《天津市法治社会建设实施纲要（2021—2025年）》；听取关于2020年度法治政府建设情况和2021年度重点工作的汇报；讨论2021年市委党内法规制定计划、天津市人民政府2021年度立法计划；听取关于市委全面依法治市委员会2020年工作情况的汇报，讨论2021年工作要点。
　　会议指出，推进全面依法治市工作，首要是学深悟透习近平法治思想，坚定不移走中国特色社会主义法治道路。要坚持以习近平法治思想为引领、遵循，增强“四个意识”、坚定“四个自信”、做到“两个维护”，切实提高政治判断力、政治领悟力、政治执行力，从法治思想、法治理论、法治体系上正本清源，坚持党的领导、人民当家作主、依法治国有机统一，把党的领导贯彻到依法治市全过程和各方面。
　　会议强调，要全力聚焦法治建设先行区目标，切实抓好我市法治规划落地实施，全面推进科学立法、严格执法、公正司法、全民守法，加快建设法治天津。一是加强地方立法工作。紧紧围绕党中央决策部署和市委中心工作，立足新发展阶段、贯彻新发展理念、构建新发展格局，着力在推进全市高质量发展、绿色发展、社会治理等方面，提高立法质效。二是狠抓严格规范公正文明执法。以接受中央督导为东风，深入开展政法队伍教育整顿，教育引导法治工作者忠于党、忠于国家、忠于人民、忠于法律。坚持执法为民、公正司法，重拳打击违法行为，做到有法必依、执法必严，努力让人民群众在每一个执法案件中感受到公平正义。三是坚持依法行政。加快推进法治政府建设，切实转变政府职能，着力构建法治化营商环境，进一步增强依法履职、依法决策、依法办事能力，提高运用法治思维理念和方式解决问题的水平。四是尊法学法守法用法。各级领导干部要发挥“关键少数”作用，坚决摒弃特权思想，带头做法治信仰的崇尚者、法治精神的弘扬者、法治权威的捍卫者、法治实施的推动者。五是弘扬法治文化。加大普法力度，特别是加强青少年法治教育，提升全民法治意识和法治素养，强化守法光荣、违法可耻的社会氛围，加快推进法治社会建设。</t>
        </is>
      </c>
    </row>
    <row r="2198" ht="12.45" customFormat="1" customHeight="1" s="41">
      <c r="A2198" s="28" t="n">
        <v>2197</v>
      </c>
      <c r="B2198" s="33" t="inlineStr">
        <is>
          <t>天津</t>
        </is>
      </c>
      <c r="C2198" s="33" t="inlineStr">
        <is>
          <t>李鸿忠</t>
        </is>
      </c>
      <c r="D2198" s="71" t="n">
        <v>44292</v>
      </c>
      <c r="E2198" s="29" t="inlineStr">
        <is>
          <t>会议讲话</t>
        </is>
      </c>
      <c r="F2198" s="41" t="inlineStr">
        <is>
          <t>主持市委常委会扩大会议暨市委退役军人事务工作委员会会议并讲话</t>
        </is>
      </c>
      <c r="K2198" s="32" t="inlineStr">
        <is>
          <t>http://epaper.tianjinwe.com/tjrb/html/2021-04/07/content_151_4280009.htm</t>
        </is>
      </c>
      <c r="L2198" s="33" t="inlineStr">
        <is>
          <t>天津日报</t>
        </is>
      </c>
      <c r="N2198" s="41" t="inlineStr">
        <is>
          <t>倾情倾力做好退役军人管理服务保障工作</t>
        </is>
      </c>
      <c r="O2198" s="13" t="n"/>
      <c r="P2198" s="41" t="inlineStr">
        <is>
          <t>本报讯（记者 魏彧 于春沣）6日，市委常委会扩大会议暨市委退役军人事务工作委员会会议召开，传达学习贯彻中央有关会议精神和工作部署要求，听取市委退役军人事务工作委员会2020年工作情况汇报，讨论2021年工作要点及任务分工。市委书记、市委退役军人事务工作委员会主任李鸿忠主持会议并讲话，市委副书记、市长廖国勋，市人大常委会主任段春华出席。
　　会议指出，退役军人事业是党和国家事业的重要组成部分，事关政治大局和战略全局，关系着国防和军队现代化建设，关系着广大退役军人的切身利益。今年是中国共产党成立100周年，也是《退役军人保障法》实施第一年，我们要深入学习贯彻习近平总书记关于退役军人工作的重要论述，进一步提高政治站位，增强“四个意识”、坚定“四个自信”、做到“两个维护”，以强烈的思想自觉、政治自觉和行动自觉，全力做好我市退役军人管理服务保障工作，切实担负起首都政治“护城河”的职责使命。
　　会议对贯彻落实中央部署要求、深化我市退役军人工作政策制度改革、增强管理服务保障工作实效提出要求。一是提高退役军人工作法治化规范化水平。以学习宣传、贯彻实施《退役军人保障法》为重点，认真开展执法检查，协调督促相关部门履行法定职责。深入推动法律政策落实，维护退役军人合法权益，打通政策落实“最后一公里”。二是加强思想工作、情感关爱，努力为退役军人办实事、办好事、解难事。把制度规定的刚性与关心关爱的柔性紧密结合起来，做好就业安置、待遇保障、褒扬纪念、权益维护等工作，把军人军属、退役军人和其他优抚对象服务好、保障好。发挥关爱退役军人协会桥梁纽带作用，建好建强“退役军人之家”，切实把党和政府的温暖送到退役军人心坎上。三是大力营造爱国崇军、尊重退役军人、尊崇军人职业的良好氛围。深入开展党史军史学习教育，注重典型引领作用，发挥榜样力量，讲好退役军人故事，教育引导退役军人始终团结凝聚在党的旗帜下，赓续红色血脉，始终听党话、跟党走，成为社会主义现代化建设的生力军。四是牢固树立“一盘棋”思想，压实责任、密切配合。市、区两级党委退役军人事务工作委员会要加强总体谋划和统筹协调，委员会成员单位要主动担当作为，落实好任务分工，委员会办公室要加强督查督办，强化跟踪问效，严格责任闭环，努力汇聚做好退役军人工作的整体合力。</t>
        </is>
      </c>
    </row>
    <row r="2199" ht="12.45" customFormat="1" customHeight="1" s="41">
      <c r="A2199" s="28" t="n">
        <v>2198</v>
      </c>
      <c r="B2199" s="33" t="inlineStr">
        <is>
          <t>天津</t>
        </is>
      </c>
      <c r="C2199" s="33" t="inlineStr">
        <is>
          <t>李鸿忠</t>
        </is>
      </c>
      <c r="D2199" s="71" t="n">
        <v>44292</v>
      </c>
      <c r="E2199" s="29" t="inlineStr">
        <is>
          <t>会议讲话</t>
        </is>
      </c>
      <c r="F2199" s="41" t="inlineStr">
        <is>
          <t>出席市政法队伍教育整顿工作推进会并讲话</t>
        </is>
      </c>
      <c r="K2199" s="32" t="inlineStr">
        <is>
          <t>http://epaper.tianjinwe.com/tjrb/html/2021-04/07/content_151_4280010.htm</t>
        </is>
      </c>
      <c r="L2199" s="33" t="inlineStr">
        <is>
          <t>天津日报</t>
        </is>
      </c>
      <c r="N2199" s="41" t="inlineStr">
        <is>
          <t>铸牢政治之魂 纵深推进政法队伍教育整顿</t>
        </is>
      </c>
      <c r="O2199" s="13" t="n"/>
      <c r="P2199" s="41" t="inlineStr">
        <is>
          <t>本报讯（记者 魏彧 于春沣）6日下午，天津市政法队伍教育整顿工作推进会在天津礼堂召开，深入贯彻落实习近平总书记重要指示精神和党中央决策部署，认真学习贯彻全国第一批政法队伍教育整顿工作推进会精神，总结我市学习教育环节工作，部署查纠整改环节任务，纵深推进我市教育整顿工作，以优异成绩庆祝建党100周年。
　　中央第二督导组组长张志军出席会议，市委书记、市政法队伍教育整顿领导小组组长李鸿忠讲话，市委常委、市委政法委书记赵飞主持。
　　李鸿忠在讲话中指出，全国第一批政法队伍教育整顿工作推进会深入贯彻习近平总书记关于政法队伍教育整顿作出的重要指示精神，对做好查纠整改环节重点工作提出了明确要求。全市各级各有关部门和单位要对标对表习近平总书记重要指示精神和党中央决策部署，认真学习贯彻全国第一批政法队伍教育整顿工作推进会精神，以中央督导为有利契机和强劲东风，准确把握查纠整改环节总体要求，有力有序推进我市政法队伍教育整顿，确保取得扎实成效。
　　李鸿忠就抓实查纠整改环节、深入推进全市政法队伍教育整顿提出明确要求。
　　一是深化对政法队伍教育整顿重大政治意义和现实意义的认识。政法工作肩负着维护政治安全、执政安全，维护社会公平正义，为实现中华民族伟大复兴奋斗目标保驾护航的重大职责使命。要站在增强“四个意识”、坚定“四个自信”、做到“两个维护”的高度，深刻认识政法之“政”，是政治之“政”、执政之“政”、公正之“正”、保证之“证”，提高政治判断力、政治领悟力、政治执行力，增强深入开展政法队伍教育整顿的自觉性和主动性，确保“刀把子”牢牢掌握在党和人民手中，坚决筑牢首都政治“护城河”。
　　二是铸牢政法队伍政治之魂。坚持以党的政治建设为统领，把深入学习贯彻习近平新时代中国特色社会主义思想特别是习近平法治思想作为首要，加强党对政法工作的绝对领导、全面领导，确保全市政法队伍忠诚于党、忠诚于人民。要坚持把学习教育贯穿始终，以党史学习教育为牵引，把政治教育、警示教育与查纠整改有机结合，坚定理想信念，涵养精神力量，锻造绝对忠诚、绝对纯洁、绝对可靠的政治品格。
　　三是以问题为导向从严从实推进教育整顿。必须清醒认识到，与习近平总书记和党中央对政法队伍的要求相比，与开展政法队伍教育整顿的目标任务相比，与人民群众对政法工作的期盼相比我市还存在不小差距。要直面问题，检视和专攻问题，在“人”、“事”、“因”、“制”上下功夫，具体到人、剖析事理，找准病灶、深挖病根，细化问题清单，制定整治方案，加强学习教育环节的评估，对于评估不合格的要限期“补课”、“回炉”，确保查纠整改取得实效。
　　四是以自我革命精神刮骨疗毒、去腐生肌。紧紧围绕政治整肃、纪律整饬、作风整训的要求，强化自查自纠、组织查处、专项整治，坚持“自查从宽、被查从严”，坚决清除害群之马、整治顽瘴痼疾，做到问题线索不放过、兑现承诺不失信、政策执行不松劲、重拳出击不手软、动真碰硬不留情、深查彻查不退缩、依纪依法不袒护。对于中央督导组、全国教育整顿办转办督办的线索，要强化重案攻坚，提升案件办理质效。坚持精准施治、联动共治、开门整治，努力实现教育整顿政治效果、纪法效果、社会效果高度统一。
　　五是狠抓教育整顿的责任落实。各级党委（党组）要把好方向、政策、进度，确保教育整顿方向不偏、蹄疾步稳。党组织书记作为第一责任人要切实担起政治首责，推动查纠整改层层落实。要加强统筹联动，坚持两手抓两促进，扎实开展“我为群众办实事”实践活动，努力把教育整顿的成效转化为推动政法事业高质量发展的强大动力。
　　中央第二督导组成员，市领导喻云林、邓修明、连茂君、董家禄、李静、宫鸣和市政法队伍教育整顿领导小组成员及办公室负责同志，市政法各单位领导班子成员，市级指导组组长、副组长参加。会议以电视电话会议形式召开，在各区设分会场。</t>
        </is>
      </c>
    </row>
    <row r="2200" ht="12.45" customFormat="1" customHeight="1" s="41">
      <c r="A2200" s="28" t="n">
        <v>2199</v>
      </c>
      <c r="B2200" s="33" t="inlineStr">
        <is>
          <t>天津</t>
        </is>
      </c>
      <c r="C2200" s="33" t="inlineStr">
        <is>
          <t>李鸿忠</t>
        </is>
      </c>
      <c r="D2200" s="71" t="n">
        <v>44293</v>
      </c>
      <c r="E2200" s="29" t="inlineStr">
        <is>
          <t>考察调研</t>
        </is>
      </c>
      <c r="F2200" s="41" t="inlineStr">
        <is>
          <t>到市国资委调研，全面加强党的领导，深化推进国资系统改革发展</t>
        </is>
      </c>
      <c r="K2200" s="32" t="inlineStr">
        <is>
          <t>http://epaper.tianjinwe.com/tjrb/html/2021-04/08/content_151_4284833.htm</t>
        </is>
      </c>
      <c r="L2200" s="33" t="inlineStr">
        <is>
          <t>天津日报</t>
        </is>
      </c>
      <c r="N2200" s="41" t="inlineStr">
        <is>
          <t>全面加强党的领导 深化推进国资系统改革发展</t>
        </is>
      </c>
      <c r="O2200" s="13" t="n"/>
      <c r="P2200" s="41" t="inlineStr">
        <is>
          <t>本报讯（记者 魏彧 于春沣）7日，市委书记李鸿忠专程到市国资委调研。他强调，要深入贯彻落实习近平总书记关于国有企业改革发展和党的建设的重要论述，深入推进全面从严治党，大力修复净化政治生态，全面加强党对国有企业的领导，坚定不移深化推进国资系统改革，切实增强国有企业核心竞争力，努力在推动构建新发展格局中展现天津国资系统新作为。
　　调研座谈中，市国资两委领导班子成员围绕推进全面从严治党、净化修复国资系统政治生态、深化国企改革等方面工作情况逐一作了发言，分析存在问题，提出下一步工作思路和打算。
　　李鸿忠在调研讲话中指出，国有企业是中国特色社会主义的重要物质基础和政治基础，是我们党执政兴国的重要支柱和依靠力量。要深入贯彻落实习近平总书记重要讲话精神，牢牢抓住坚持党的领导、加强党的建设这个国有企业的“根”和“魂”，切实增强“四个意识”、坚定“四个自信”、做到“两个维护”，旗帜鲜明讲政治，不断提高政治判断力、政治领悟力、政治执行力，确保党的各项方针政策落地落实。市国资系统要深刻剖析在党的领导弱化、党的建设缺失、全面从严治党不力、政治担当不足等方面存在的问题，以典型案例为警为戒，痛定思痛、知耻后勇，全力净化修复政治生态，持续推进正风肃纪反腐，为深化推进国资系统改革创新、不断做强做优做大国有企业提供根本政治保证。
　　李鸿忠强调，进入新发展阶段，我市国资系统要进一步增强发展信心，全面加强党对国有企业的领导，坚定不移推进国资系统改革，做到真监管、真碰硬、真发展，革故鼎新、后来居上，以更加积极进取的精神状态，闯出一片新天地、干出一番新业绩。一是对国有企业资产要真监管。市国资系统要增强为党和人民掌管好国有企业、经营好国有资本的责任感使命感，严格监督管理，坚决压实国资监管责任，争做依法履职的“严管家”、攻坚克难的“突击队”、服务企业的“店小二”。完善管资本为主的国有资产监管体制，积极防范和化解债务风险，增强国有经济竞争力、创新力、控制力、影响力、抗风险能力。二是从严管党治党要真碰硬。必须清醒认识国资系统党风廉政建设和反腐败斗争的严峻性、复杂性、长期性，保持严的主基调，抓好巡视发现问题整改，较真碰硬，举一反三，坚决堵塞漏洞。发挥企业党组织的政治核心作用，履行好党委主体责任、书记第一责任人责任、纪检监察部门监督责任，从基层组织、党员队伍、各项管理制度抓起，切实把国企党的建设抓实抓细抓牢。加强国有企业干部队伍建设，锻造一支讲政治、懂经营、业务精、作风硬、本领强的干部队伍，成为推动改革发展的行家里手。三是务求改革实效推动真发展。紧紧围绕立足新发展阶段、贯彻新发展理念、构建新发展格局，加快国有经济布局优化、结构调整和战略性重组，切实提高国有资本配置和运营效率。聚焦体制机制改革，加快建立现代企业制度，完善国企法人治理结构，实现产权清晰、权责明确、政企分开、管理科学，健全市场化经营机制。坚持制造业立市，通过国有企业改革引入产业资源一流、经营理念先进、根植天津、发展实业的投资者，实现“产权改革、产业壮大”。树立机遇意识、竞争意识，勇于克服各种风险挑战，苦练经营内功，全面增强市场竞争力，实现国有资产保值增值，努力提升国资经营效益、推动高质量发展。
　　市领导康义参加。</t>
        </is>
      </c>
    </row>
    <row r="2201" ht="12.45" customFormat="1" customHeight="1" s="41">
      <c r="A2201" s="28" t="n">
        <v>2200</v>
      </c>
      <c r="B2201" s="33" t="inlineStr">
        <is>
          <t>天津</t>
        </is>
      </c>
      <c r="C2201" s="33" t="inlineStr">
        <is>
          <t>李鸿忠</t>
        </is>
      </c>
      <c r="D2201" s="71" t="n">
        <v>44294</v>
      </c>
      <c r="E2201" s="29" t="inlineStr">
        <is>
          <t>活动</t>
        </is>
      </c>
      <c r="F2201" s="41" t="inlineStr">
        <is>
          <t>主持市委理论学习中心组集体学习，深入学习贯彻习近平总书记在中央农村工作会议上的重要讲话精神和党中央关于全面推进乡村振兴、加快农业农村现代化的部署要求</t>
        </is>
      </c>
      <c r="K2201" s="32" t="inlineStr">
        <is>
          <t>http://epaper.tianjinwe.com/tjrb/html/2021-04/09/content_151_4291224.htm</t>
        </is>
      </c>
      <c r="L2201" s="33" t="inlineStr">
        <is>
          <t>天津日报</t>
        </is>
      </c>
      <c r="N2201" s="41" t="inlineStr">
        <is>
          <t>坚持新发展理念 全面推进乡村振兴</t>
        </is>
      </c>
      <c r="O2201" s="13" t="n"/>
      <c r="P2201" s="41" t="inlineStr">
        <is>
          <t>本报讯（记者 魏彧 于春沣）8日下午，市委理论学习中心组举行集体学习，深入学习贯彻习近平总书记在中央农村工作会议上的重要讲话精神和党中央关于全面推进乡村振兴、加快农业农村现代化的部署要求，全力推动我市“三农”工作。全国人大农业和农村委员会主任委员陈锡文作专题辅导讲解。市委书记李鸿忠主持并讲话。市委副书记、市长廖国勋，市人大常委会主任段春华出席。
　　陈锡文围绕乡村振兴和农业农村现代化这一主题，就明确乡村功能定位、推进农村改革发展、构建新型城乡关系等问题进行了深入阐述。
　　李鸿忠在讲话中指出，农业农村农民问题始终是关系国计民生、政权稳固的全局性、根本性问题。我们要深入学习贯彻习近平总书记关于“三农”工作重要论述，胸怀“两个大局”，增强“四个意识”，坚定“四个自信”，做到“两个维护”，提升政治判断力、政治领悟力、政治执行力，深刻认识推进乡村振兴的重大战略意义和现实意义，坚持农业农村重中之重地位不动摇，加快天津农业农村现代化步伐。
　　李鸿忠强调，要把深入学习领会习近平总书记重要讲话精神作为首要，坚持以新发展理念为引领，牢牢把握农业农村在全局中的地位和作用，紧密结合直辖市特点，科学谋划思路举措，明确我市推进乡村振兴的目标要求、关键环节和重点任务，全力促进天津农业高质高效、乡村宜居宜业、农民富裕富足。要切实担起保障粮食安全的政治责任，坚决守好耕地资源，充分发挥种业技术优势，做强天津特色农产品品种和种源保护开发，让“中国饭碗”装上更多“天津粮”。要立足于京津冀农产品市场需求，深化农业供给侧结构性改革，大力推进现代都市型农业发展。推进农村土地制度、集体产权制度、农业经营体制等改革，增强农业农村发展活力，拓宽农民增收渠道。健全公共服务保障体系，完善乡村治理，持续提升农村人居环境，大力培育文明乡风。党员领导干部作为“关键少数”要不折不扣落实好农业农村优先发展的方针，时刻把“三农”工作放在心上、抓在手上，各涉农区主要负责同志要坚决扛起第一责任人责任，深入一线、亲力亲为，当好推进乡村振兴的实干家、战斗员、践行者，推动党中央决策部署在天津落地生根。
　　市委常委、副市长、市有关部门主要负责同志、各涉农区党政主要负责同志参加。</t>
        </is>
      </c>
    </row>
    <row r="2202" ht="12.45" customFormat="1" customHeight="1" s="41">
      <c r="A2202" s="28" t="n">
        <v>2201</v>
      </c>
      <c r="B2202" s="33" t="inlineStr">
        <is>
          <t>天津</t>
        </is>
      </c>
      <c r="C2202" s="33" t="inlineStr">
        <is>
          <t>李鸿忠</t>
        </is>
      </c>
      <c r="D2202" s="71" t="n">
        <v>44294</v>
      </c>
      <c r="E2202" s="29" t="inlineStr">
        <is>
          <t>会议</t>
        </is>
      </c>
      <c r="F2202" s="41" t="inlineStr">
        <is>
          <t>与华为公司轮值董事长郭平一行会谈并见证战略合作协议签署</t>
        </is>
      </c>
      <c r="K2202" s="32" t="inlineStr">
        <is>
          <t>http://epaper.tianjinwe.com/tjrb/html/2021-04/09/content_151_4291226.htm</t>
        </is>
      </c>
      <c r="L2202" s="33" t="inlineStr">
        <is>
          <t>天津日报</t>
        </is>
      </c>
      <c r="N2202" s="41" t="inlineStr">
        <is>
          <t>深化人工智能产业合作 加快建设“天津智港”</t>
        </is>
      </c>
      <c r="O2202" s="13" t="n"/>
      <c r="P2202" s="41" t="inlineStr">
        <is>
          <t>本报讯（记者 魏彧 于春沣）8日，市政府与华为技术有限公司签署深化战略合作协议。市委书记李鸿忠，市委副书记、市长廖国勋与华为公司轮值董事长郭平一行会谈并见证协议签署。根据协议，双方将加强人工智能计算中心、信息产业、城市智能生命体、现代化综合交通体系、企业数字化转型等方面合作，共同推进“智能体”试点，培育人工智能优势产业集群，形成具有全国示范效应的产业生态圈，为建设“天津智港”提供支撑。
　　李鸿忠对华为公司长期以来对天津经济社会发展的大力支持表示衷心感谢。他说，近年来，我市与华为在人工智能研发、信息化建设等领域开展全面合作，成果丰硕。当前，天津紧紧围绕立足新发展阶段、贯彻新发展理念、构建新发展格局，以信创产业、人工智能产业为主攻方向，大力推动自主创新、原始创新，提升城市产业能级。希望华为积极融入京津冀协同发展重大国家战略，充分发挥技术优势，深化双方战略合作，全面参与天津人工智能和信创产业发展、智慧城市建设，助力碳达峰、碳中和目标实现，参与我市企业数字化转型升级，携手共同发展，实现互利共赢。我们将全力做好服务，创新应用场景，努力为企业在津发展创造一流投资环境、营商环境。
　　郭平简要介绍了华为公司发展和在津项目进展情况，表示将聚焦数字天津建设，构建清洁低碳安全高效的能源体系，助力天津碳中和进程，同时依托人工智能、5G、物联网、大数据、区块链等新一代信息技术，打造面向政务、医疗、制造、教育等全场景的城市智能体，共建一体化综合立体大交通体系，更好服务城市“十四五”规划落地、高质量发展。
　　副市长王卫东与华为公司副总裁杨瑞凯签署深化战略合作协议，华为与河北区签署合作协议。市政府秘书长孟庆松参加。</t>
        </is>
      </c>
    </row>
    <row r="2203" ht="12.45" customFormat="1" customHeight="1" s="41">
      <c r="A2203" s="28" t="n">
        <v>2202</v>
      </c>
      <c r="B2203" s="33" t="inlineStr">
        <is>
          <t>天津</t>
        </is>
      </c>
      <c r="C2203" s="33" t="inlineStr">
        <is>
          <t>李鸿忠</t>
        </is>
      </c>
      <c r="D2203" s="71" t="n">
        <v>44296</v>
      </c>
      <c r="E2203" s="29" t="inlineStr">
        <is>
          <t>会议</t>
        </is>
      </c>
      <c r="F2203" s="41" t="inlineStr">
        <is>
          <t>与中国通用技术集团董事长于旭波会谈</t>
        </is>
      </c>
      <c r="K2203" s="32" t="inlineStr">
        <is>
          <t>http://epaper.tianjinwe.com/tjrb/html/2021-04/11/content_151_4299412.htm</t>
        </is>
      </c>
      <c r="L2203" s="33" t="inlineStr">
        <is>
          <t>天津日报</t>
        </is>
      </c>
      <c r="N2203" s="41" t="inlineStr">
        <is>
          <t>加快推进先进制造和技术服务产业发展</t>
        </is>
      </c>
      <c r="O2203" s="13" t="n"/>
      <c r="P2203" s="41" t="inlineStr">
        <is>
          <t>本报讯（记者 魏彧 于春沣）10日，市委书记李鸿忠，市委副书记、市长廖国勋在迎宾馆与中国通用技术集团董事长、党组书记于旭波，总经理、党组副书记陆益民一行会谈。
　　李鸿忠表示，近年来，天津与中国通用技术集团保持良好合作关系。我们深入推进京津冀协同发展，坚持制造业立市，持续推进自主创新，着力构筑现代产业体系，加快打造全国先进制造研发基地。希望通用技术集团充分发挥先进制造与技术服务优势，进一步加大在津投资布局力度，深化机床装备制造、新材料、医疗医药、对外贸易等领域务实合作，推进制造业高质量发展，在服务构建新发展格局上展现更大作为。我们将进一步营造优良的市场化法治化国际化投资环境，更好服务企业在津发展。
　　于旭波介绍了通用技术集团发展战略、业务板块等情况，衷心感谢天津市给予集团发展的关心和支持。他表示，面向“十四五”，集团将抓住天津打造“一基地三区”新机遇，进一步扩大在津业务范围，推进机床装备制造、医药医疗健康、金融及技术服务等领域合作向深层次迈进，深化企业交流协作，为天津经济社会发展贡献通用力量。
　　中国通用技术集团领导周明春，市领导王卫东和市政府秘书长孟庆松参加。
  下一篇 4	朗读放大 缩小 默认
微信 QQ好友 QQ空间 新浪微博 腾讯微博 0</t>
        </is>
      </c>
    </row>
    <row r="2204" ht="11.55" customFormat="1" customHeight="1" s="41">
      <c r="A2204" s="28" t="n">
        <v>2203</v>
      </c>
      <c r="B2204" s="33" t="inlineStr">
        <is>
          <t>上海</t>
        </is>
      </c>
      <c r="C2204" s="33" t="inlineStr">
        <is>
          <t>李强</t>
        </is>
      </c>
      <c r="D2204" s="71" t="n">
        <v>44288</v>
      </c>
      <c r="E2204" s="29" t="inlineStr">
        <is>
          <t>会议讲话</t>
        </is>
      </c>
      <c r="F2204" s="41" t="inlineStr">
        <is>
          <t>主持市委常委会会议，传达学习习近平总书记近期关于党史学习教育重要指示精神、全国扫黑除恶专项斗争总结表彰大会精神、全国新冠病毒疫苗接种工作电视电话会议精神</t>
        </is>
      </c>
      <c r="K2204" s="32" t="inlineStr">
        <is>
          <t>https://www.jfdaily.com/staticsg/res/html/journal/detail.html?date=2021-04-03&amp;id=311700&amp;page=01</t>
        </is>
      </c>
      <c r="L2204" s="33" t="inlineStr">
        <is>
          <t>解放日报</t>
        </is>
      </c>
      <c r="N2204" s="41" t="inlineStr">
        <is>
          <t>扎实深入开展党史学习教育</t>
        </is>
      </c>
      <c r="O2204" s="41" t="inlineStr">
        <is>
          <t>市委常委会会议还传达学习全国扫黑除恶专项斗争总结表彰大会精神、全国新冠病毒疫苗接种工作电视电话会议精神，研究中央依法治国办督察反馈意见整改，李强主持并讲话</t>
        </is>
      </c>
      <c r="P2204" s="41" t="inlineStr">
        <is>
          <t>本报讯 （记者谈燕）市委常委会昨天下午举行会议，传达学习习近平总书记近期关于党史学习教育重要指示精神、全国扫黑除恶专项斗争总结表彰大会精神、全国新冠病毒疫苗接种工作电视电话会议精神，研究中央依法治国办关于党政主要负责人履行推进法治建设第一责任人职责及法治政府建设督察反馈意见整改工作。市委书记李强主持会议并讲话。
会议指出，要深入学习领会习近平总书记重要指示精神，扎实深入开展党史学习教育，深刻领悟坚持中国共产党领导的历史必然性，深刻领悟马克思主义及其中国化创新理论的真理性，深刻领悟中国特色社会主义道路的正确性，增强“四个意识”、坚定“四个自信”、坚决做到“两个维护”，不断提高政治判断力、政治领悟力、政治执行力，切实做到学史明理、学史增信、学史崇德、学史力行。
会议指出，要深入贯彻落实全国扫黑除恶专项斗争总结表彰大会精神，结合上海实际，扎实推进常态化开展扫黑除恶斗争各项工作。要认真总结经验，坚持问题导向，进一步健全扫黑除恶斗争长效机制，压实各地区、各部门责任，持续提高扫黑除恶斗争法治化规范化专业化水平，确保扫黑除恶斗争不断取得实效，建设更高水平的平安上海。
会议指出，要按照党中央、国务院部署要求，增强推进新冠病毒疫苗接种工作的思想自觉和行动自觉，周密组织实施，确保规范安全，做好全过程、各环节精细化管理。加强科学引导，加大科普宣传，为疫苗接种工作扎实高效推进营造良好氛围，促进新冠病毒传播风险有效降低，更好保障人民生命安全和身体健康，为经济社会发展提供有力保障。
会议指出，要提高政治站位，切实扛起责任，全力抓好中央依法治国办督察反馈意见整改落实，推动全面依法治市实现再提升、法治上海建设展现新气象。要坚持问题导向，标本兼治、举一反三、建章立制，切实解决突出问题，主动回应群众关切。要加强组织领导，做好统筹协调，持续跟踪问效，确保各项整改任务高质量按期完成。
会议还研究了其他事项。</t>
        </is>
      </c>
    </row>
    <row r="2205" ht="11.55" customFormat="1" customHeight="1" s="41">
      <c r="A2205" s="28" t="n">
        <v>2204</v>
      </c>
      <c r="B2205" s="33" t="inlineStr">
        <is>
          <t>上海</t>
        </is>
      </c>
      <c r="C2205" s="33" t="inlineStr">
        <is>
          <t>李强</t>
        </is>
      </c>
      <c r="D2205" s="71" t="n">
        <v>44288</v>
      </c>
      <c r="E2205" s="29" t="inlineStr">
        <is>
          <t>接见会见</t>
        </is>
      </c>
      <c r="F2205" s="41" t="inlineStr">
        <is>
          <t>会见侯建国一行，深化院市合作，发挥各自优势，加强战略对接，协力构筑区域创新共同体</t>
        </is>
      </c>
      <c r="K2205" s="32" t="inlineStr">
        <is>
          <t>https://www.jfdaily.com/staticsg/res/html/journal/detail.html?date=2021-04-03&amp;id=311698&amp;page=01</t>
        </is>
      </c>
      <c r="L2205" s="33" t="inlineStr">
        <is>
          <t>解放日报</t>
        </is>
      </c>
      <c r="N2205" s="41" t="inlineStr">
        <is>
          <t>勇当科技和产业创新的开路先锋</t>
        </is>
      </c>
      <c r="P2205" s="41" t="inlineStr">
        <is>
          <t>本报讯（记者 谈燕 孟群舒）中国科学院与上海市人民政府昨天在沪签署全面深化战略合作协议。市委书记李强，市委副书记、市长龚正会见了中国科学院院长侯建国一行。
李强对中科院大力支持和深度参与上海科创中心建设表示感谢。他说，当前，上海具有全球影响力的科技创新中心建设已从形成基本框架体系进入加快提升科技创新策源功能的新阶段。我们正在深入贯彻落实习近平总书记重要指示要求，把提升创新策源能力、提供高水平科技供给作为重中之重，努力在基础科技领域作出大的创新，在关键核心技术领域取得大的突破，更好服务科技自立自强、构建新发展格局。长期以来，上海与中科院合作紧密，期待以此次签约为契机，进一步深化院市合作，发挥各自优势，加强战略对接，协力构筑区域创新共同体，加快布局一批大科学设施，发起一批国际大科学计划，打造更多“硬科技”成果，引育更多高端人才，形成更多改革经验，勇当科技和产业创新的开路先锋。上海将全力营造良好创新生态，为中科院与在沪院所、高校、企业加强产学研深度合作，打造更多新型研发机构、孵化更多高新技术企业创造更好条件、提供更好服务。
侯建国感谢上海市委、市政府长期以来对中科院工作和在沪单位发展给予的大力支持与帮助。 下转◆5版
（上接第1版）他表示，此次签约是院市双方共同贯彻落实习近平总书记重要讲话和指示批示精神、强化国家战略科技力量、加快推进上海建设具有全球影响力的科技创新中心的重要举措。上海科创优势、人才优势、开放优势显著，期待双方在长期良好合作的基础上，进一步聚焦科技前沿领域和国家战略需求，围绕重大科学问题和关键核心技术，凝心聚力、深化合作、协力攻坚，为上海科创中心建设和我国科技自立自强发挥更大作用、作出更多贡献。
侯建国、龚正出席签约仪式。中科院副院长张涛与市委常委、常务副市长陈寅代表双方签约。市领导吴清、诸葛宇杰参加相关活动。
中科院与上海市围绕落实国家战略，建立了长期的良好合作关系。2015年以来，双方签约共同推进上海建设具有全球影响力的科技创新中心，推动全方位、战略性、多领域合作并取得显著成效。根据新一轮战略合作协议，双方将紧密围绕关系国家全局和长远发展的重大战略问题，瞄准未来科技发展前沿，加快打造原始创新策源地，加快突破关键核心技术，着力深化科技体制改革，吸引培养高水平科创人才，为把我国建设成为世界科技强国作出更大贡献。</t>
        </is>
      </c>
    </row>
    <row r="2206" ht="11.55" customFormat="1" customHeight="1" s="41">
      <c r="A2206" s="28" t="n">
        <v>2205</v>
      </c>
      <c r="B2206" s="33" t="inlineStr">
        <is>
          <t>上海</t>
        </is>
      </c>
      <c r="C2206" s="33" t="inlineStr">
        <is>
          <t>李强</t>
        </is>
      </c>
      <c r="D2206" s="71" t="n">
        <v>44292</v>
      </c>
      <c r="E2206" s="29" t="inlineStr">
        <is>
          <t>会议</t>
        </is>
      </c>
      <c r="F2206" s="41" t="inlineStr">
        <is>
          <t>主持市委季度工作会议，强调二季度是全年抓推进、抓落实、抓突破的关键时期</t>
        </is>
      </c>
      <c r="K2206" s="32" t="inlineStr">
        <is>
          <t>https://www.jfdaily.com/staticsg/res/html/journal/detail.html?date=2021-04-07&amp;id=311846&amp;page=01</t>
        </is>
      </c>
      <c r="L2206" s="33" t="inlineStr">
        <is>
          <t>解放日报</t>
        </is>
      </c>
      <c r="N2206" s="41" t="inlineStr">
        <is>
          <t>集中精力抓落实 奏响实干最强音</t>
        </is>
      </c>
      <c r="P2206" s="41" t="inlineStr">
        <is>
          <t>本报讯 （记者 谈燕）市委季度工作会议昨天举行。市委书记李强主持会议并强调，二季度是全年抓推进、抓落实、抓突破的关键时期，要深入贯彻落实习近平总书记考察上海重要讲话和在浦东开发开放30周年庆祝大会上重要讲话精神，以时不我待、只争朝夕的使命感和紧迫感，集中精力抓落实、奏响实干最强音，推动“十四五”重大战略部署落地生根、开花结果，奋力创造新奇迹、展现新气象，以优异成绩庆祝建党100周年。
市委副书记、市长龚正在会上部署二季度经济社会发展重点工作。
李强指出，近年来，市委深入学习领会习近平总书记对上海工作的重要指示要求，坚持着眼“两个大局”、把握“四个放在”、胸怀“国之大者”，把大都市建设规律、上海现实基础、未来趋势潮流结合起来，对全市改革发展的大局和全局进行了深入思考，在推动经济高质量发展、深化高水平改革开放、创造高品质生活、探索高效能城市治理等方面提出了一系列战略部署和战略举措，形成了全市“十四五”乃至更长时期发展的基本战略架构。市委对全市的落子布局，根本上来源于习近平总书记对上海发展的把脉指向，来源于根据习近平总书记重要指示展开的实践探索。把这些重大战略部署落实好、实施好，就一定能够创造新奇迹、展现新气象。
李强指出，一分部署，九分落实。当前，全市上下必须增强实干精神、拿出实际行动，迎难而上、知难而进、克难攻坚，敢啃最难啃的骨头，敢挑最重的担子，全力以赴落实好、实施好各项重大战略部署。要特别讲求章法，准确把握工作推进的规律性。善于统筹兼顾，坚持中心工作与其他方面工作、业务工作与党建工作、基础性工作与经常性工作一起部署、一起推动，统筹推进疫情防控和经济社会发展，统筹发展和安全。毫不放松落实常态化疫情防控措施，着力抓好“六稳”“六保”工作，持续繁荣消费、扩大投资、发展产业，巩固经济持续回升向好态势。坚决守牢城市安全底线，排查风险，补齐短板，夯实基础。善于聚焦重点，牵住“牛鼻子”工作精准发力。“五个新城”建设要坚持规划引领，权衡轻重缓急、分清主次层次、确定先后时序，选择最有带动力的区域和项目优先开发、抓紧建设。要坚持实践出真知，善于在各项工作中不断总结、不断思考、不断提升，更好掌握规律、形成章法。
李强指出，全市重大战略部署具有长期性、根本性，狠抓落实必须特别强调专注，以钉钉子精神持续推进。既要有慢不得的紧迫感，定下来的事就要抓紧去做； 下转◆5版（上接第1版）也要有急不得的定力，没想明白的事要保持耐心，去除浮躁心理和急躁情绪。要持续打响“四大品牌”、办好“五五购物节”，不断提升影响力、美誉度。围绕集成电路、生物医药、人工智能三大产业加快新旧动能转换，努力打造新的核心支柱产业。营商环境只有更好、没有最好，要持之以恒改进优化。对上海自贸试验区临港新片区、长三角生态绿色一体化发展示范区、虹桥国际开放枢纽等战略任务，要保持专注，充满热情，脚踏实地，久久为功。
李强指出，落实全市重大战略部署绝不是轻轻松松的，面对前进路上的瓶颈和基层遇到的难题，必须特别敢于担当。要多设路标少设路障，多踩油门少踩刹车，多为基层着想、为发展出力。全市各级“一把手”要率先垂范、带头示范。要亲力亲为，认真抓好重点工作的组织、指挥、检查。对于攻坚难度大、影响面广、同群众关系密切的工作，要亲自上手、负责到底。要到一线去，加强调查研究，深入了解实情，广泛听取意见，通过“解剖麻雀”分析问题、找到办法，让工作更有底气、更接地气。不断完善领导干部基层联系点制度，坚持常态化走访企业机制。要破解难题，面对绕不开的瓶颈制约、错综复杂的疑难杂症、群众反映强烈的急难愁盼问题，领导干部要挺身而出，敢于拍板、敢于协调、敢担风险。
李强强调，狠抓落实必须特别注重穿透，工作要具体化，政策要有棱角，有效推动中央和市委决策部署落地落实。一具体就深入，一深入就见效，抓重大战略任务实施，必须落到一项一项事情上、一个一个阶段性目标上，边干边解决问题，边干边改进完善，边干边动态优化。要增强政策的针对性和落实的穿透性，为改革者撑腰、为担当者担当，充分激发各方以“闯”和“创”的探索推动符合中央精神、符合基层实际、符合群众需求的政策举措落地见效。
龚正就做好二季度重点工作指出，要按照市委部署要求，加快推进重大改革任务、重大工程建设、重大民生政策、重大活动筹办落地落实。要育动能、稳增长，促消费、扩投资、稳外贸，加快推进“3+6”产业体系建设，全面推进城市数字化转型。要发挥浦东高水平改革开放引领作用，全力抓好临港新片区建设、长三角一体化发展、虹桥国际开放枢纽建设。要加快推进“五个新城”建设，抓规划、抓政策、抓项目，确保早出形象、快出功能。要增进民生福祉，全力推进新冠病毒疫苗接种，着力稳就业、促就业，加快实施旧区改造，确保城市安全有序运行和人民生命财产安全。
市领导刘学新、陈寅、吴清、翁祖亮、周慧琳、诸葛宇杰、胡文容、朱芝松、徐泽洲、彭沉雷、宗明、汤志平、陈通、张为、李逸平出席会议。
会议以电视电话会议形式召开。黄浦区委、静安区委、青浦区委、市委宣传部、市商务委党组围绕以优异成绩迎接建党100周年作了交流发言。</t>
        </is>
      </c>
    </row>
    <row r="2207" ht="11.55" customFormat="1" customHeight="1" s="41">
      <c r="A2207" s="28" t="n">
        <v>2206</v>
      </c>
      <c r="B2207" s="33" t="inlineStr">
        <is>
          <t>上海</t>
        </is>
      </c>
      <c r="C2207" s="33" t="inlineStr">
        <is>
          <t>李强</t>
        </is>
      </c>
      <c r="D2207" s="71" t="n">
        <v>44295</v>
      </c>
      <c r="E2207" s="29" t="inlineStr">
        <is>
          <t>会议</t>
        </is>
      </c>
      <c r="F2207" s="41" t="inlineStr">
        <is>
          <t>主持市实施乡村振兴战略工作领导小组会暨现场推进会</t>
        </is>
      </c>
      <c r="K2207" s="32" t="inlineStr">
        <is>
          <t>https://www.jfdaily.com/staticsg/res/html/journal/detail.html?date=2021-04-10&amp;id=312043&amp;page=01</t>
        </is>
      </c>
      <c r="L2207" s="33" t="inlineStr">
        <is>
          <t>解放日报</t>
        </is>
      </c>
      <c r="N2207" s="41" t="inlineStr">
        <is>
          <t>上海乡村正迎来大有可为全新发展阶段</t>
        </is>
      </c>
      <c r="P2207" s="41" t="inlineStr">
        <is>
          <t>本报讯（记者 谈燕）市实施乡村振兴战略工作领导小组会议暨现场推进会昨天在金山区漕泾镇水库村举行。市委书记、市实施乡村振兴战略工作领导小组组长李强主持会议并强调，推动农业农村现代化，是上海建设具有世界影响力的社会主义现代化国际大都市的重要组成部分。要深入贯彻落实习近平总书记在中央农村工作会议上的重要讲话精神，把握特点、顺应规律，聚焦重点、统筹兼顾，全面提升乡村振兴工作水平，塑造超大城市乡村发展新优势，构建城乡融合发展新格局。
市委副书记、市长、市实施乡村振兴战略工作领导小组第一副组长龚正，市委副书记于绍良出席会议并讲话。市领导诸葛宇杰、彭沉雷出席。
李强指出，要深刻学习领会习近平总书记重要讲话精神，进一步提高做好乡村振兴工作的思想站位。深刻认识“三农”工作的重要性，准确把握“三农”工作重心的历史性转移，坚持尊重农民意愿、保持历史耐心，切实履行好耕地保护、粮食保障和重要农产品供给的责任，持续用力做好超大城市“三农”各项工作，不断塑造新优势、取得新进展。
李强指出，要准确把握超大城市乡村振兴特点，加快构建城乡融合发展新格局。在价值取向上，要凸显农业农村的经济价值、生态价值、美学价值这“三个价值”。要为城市核心功能提供战略空间，承接更多元和高能级的经济发展功能。依托超大城市丰富的科技资源、人才资源、市场资源，更加有效地走科技农业、精品农业、品牌农业之路。充分发挥乡村就近调节气候、净化空气、缓解城市“热岛效应”、改善超大城市生态环境的重要作用，使春天的油菜花、夏天的荷叶、秋天的稻穗、冬天的麦苗成为令人向往的好风景，让广大市民更好感受农耕文化、田园风光、自然之美。
李强指出，在整体布局上，要优化新城、镇域、乡村这“三个空间”。“五个新城”重在发挥聚集功能，按照独立综合性节点城市定位，加快建设引领高品质生活的未来之城，加快打造经济发展的重要增长极，为上海未来发展构筑新的战略支点，为周边的镇域乡村更好赋能。镇域重在发挥联接功能，强化联通城乡的纽带作用，通过完善公共服务配套、发展特色产业，更好承接农村人口转移。 下转◆4版（上接第1版）镇域发展要注意规模适度，根据核心镇、中心镇、一般镇的规划定位，集约高效、错落有致、富有特色地发展。乡村重在发挥底板功能，要根据村庄规划着力抓好建设，加强人居环境整治，彰显乡村综合价值，打造成为城市后花园。
李强指出，在发展阶段上，要认清空间稳定、地位凸显、功能复合这“三个趋势”。乡村空间正在由不断收缩向基本稳定转变，乡村资源的稀缺性进一步显现，乡村对城市、对市民越来越不可或缺，从承担农产品保障供应功能向承担多元复合功能转变，由承担附属功能向承担核心功能转变。上海乡村已经具备优势凸显的条件、拥有乘势而上的机遇、积累蓄势待发的力量，正迎来大有可为的全新发展阶段。
李强指出，乡村振兴是系统工程，要坚持规划先行，抓住“牵一发动全身”的关键环节和重要领域，有力有序开展工作。要示范引领、以点带面，放大乡村振兴示范村建设的示范效应，形成“政企结合、市场主导”的多元化投入机制和经营机制，让点上“盆景”变成面上“风景”。农民相对集中居住有利于优化郊区空间布局、提高公共服务质量、促进农业集约发展，要在尊重农民意愿基础上持续稳慎推进，注重抓好就业工作和配套建设，让农民得到更多实惠。要补齐短板、提高标准，把农村基本公共服务做实做优，加强文化、养老、道路等基础设施建设，强化农村公共卫生力量。不断深化农村基层社会治理，严格规范管理，有效排除隐患。要改革突破、放开搞活，释放资源价值，增强内生动力，把存量资产的文章做足，积极发展乡村产业新业态、新模式，让沉睡的资源变成农民致富和乡村发展的源头活水。
李强强调，“三农”工作是党的重要工作。全市各级党委特别是各涉农区区委要扛起责任，加强和改进对“三农”工作和乡村振兴的领导。要结合村集中换届，选优配强村“两委”成员特别是支部书记，让他们真正沉下心来、扎下根来，用心用情搞好乡村振兴。要形成“比学赶超”的浓厚氛围，各展其长、抓出亮点、抓出特色。
龚正指出，要按照市委决策部署，深入实施乡村振兴战略，加快农业农村现代化，推动城乡全面融合、共同繁荣。持续推进“美丽家园”“绿色田园”“幸福乐园”工程建设，打造乡村振兴示范片区，拓展产业深度和广度，精准开展农村综合帮扶，不断优化农村人居环境，把乡村建设得更好，把产业发展得更好，让农民生活得更好。要推动各项资源要素供给向农业农村倾斜，强化乡村振兴投入保障。
会前，李强、龚正等市领导来到金山区，实地调研乡村振兴工作推进情况。近年来，金山区坚持“百里花园、百里果园、百里菜园，成为上海后花园”的建设目标，做大做强都市现代农业，加快建设和谐美丽乡村，持续提升农民生活水平，因地制宜打造了一批各具特色的示范村。在吕巷镇和平村、廊下镇山塘村、漕泾镇水库村，市领导走田园、穿古街、看水岸，与当地农民群众亲切交流，听取乡村振兴示范村建设和农民相对集中居住工作介绍，了解都市农业、现代种业、乡村旅游等产业发展情况，关切询问农民增收、人居环境提升以及公共服务改善进展。看到这些乡村以规划为引领，在一片小桥流水、粉墙黛瓦、鲜花绿树的江南水乡好风光中嵌入特色产业、建设美好家园，李强说，上海推进乡村振兴，必须匹配超大城市定位，顺应农民群众期待，全力做好农业高质高效、乡村宜居宜业、农民富裕富足的大文章。要坚持从实际出发，加快补上基础设施、公共服务、人居环境、社会治理的短板。紧扣当地资源禀赋、乡村文化底蕴和产业发展重点，加快打造一批颜值高、生态优、产业强、服务全、农民富的特色品牌乡村，塑造超大城市乡村别样风景。</t>
        </is>
      </c>
    </row>
    <row r="2208" ht="11.55" customFormat="1" customHeight="1" s="41">
      <c r="A2208" s="28" t="n">
        <v>2207</v>
      </c>
      <c r="B2208" s="33" t="inlineStr">
        <is>
          <t>江苏</t>
        </is>
      </c>
      <c r="C2208" s="33" t="inlineStr">
        <is>
          <t>娄勤俭</t>
        </is>
      </c>
      <c r="D2208" s="71" t="n">
        <v>44287</v>
      </c>
      <c r="E2208" s="29" t="inlineStr">
        <is>
          <t>会议</t>
        </is>
      </c>
      <c r="F2208" s="41" t="inlineStr">
        <is>
          <t>主持委理论学习中心组学习会，深入学习贯彻习近平总书记在党史学习教育动员大会上的重要讲话精神</t>
        </is>
      </c>
      <c r="K2208" s="32" t="inlineStr">
        <is>
          <t>http://xh.xhby.net/pc/layout/202104/02/node_1.html#content_906549</t>
        </is>
      </c>
      <c r="L2208" s="33" t="inlineStr">
        <is>
          <t>新华日报</t>
        </is>
      </c>
      <c r="N2208" s="41" t="inlineStr">
        <is>
          <t>省委理论学习中心组在雨花台举行党史学习交流会</t>
        </is>
      </c>
      <c r="P2208" s="41" t="inlineStr">
        <is>
          <t>本报讯 （记者 耿联） 4月1日，清明节前，省委理论学习中心组在雨花台烈士陵园举行学习会，深入学习贯彻习近平总书记在党史学习教育动员大会上的重要讲话精神，缅怀革命英烈，重温入党誓词，赓续共产党人精神血脉，鼓舞迈向新征程、奋进新时代的精气神。这是省委开展党史学习教育的一项重要活动安排。省委书记、省委党史学习教育领导小组组长娄勤俭在主持学习会时强调，要深入贯彻习近平新时代中国特色社会主义思想，把我省丰富的党史资源作为开展党史学习教育的生动教材，传承弘扬雨花英烈精神，在新征程上履行好“争当表率、争做示范、走在前列”的光荣使命。省委副书记、省长吴政隆，省政协主席黄莉新，省委副书记张敬华参加学习。
雨花台烈士陵园是全国爱国主义教育示范基地，自1926年至1949年南京解放前夕，近十万革命烈士和爱国志士殉难于此，其中留下姓名的烈士就有1519名。雨后的雨花台烈士陵园庄严肃穆。上午9时10分，娄勤俭、吴政隆一行瞻仰烈士就义群雕，参观“信仰的力量——雨花英烈生平事迹展”，现场接受雨花英烈光辉事迹教育，充分感受革命先烈们的伟大精神。中共江苏省委向雨花台烈士纪念碑敬献花篮，娄勤俭上前整理花篮缎带，全体同志向纪念碑三鞠躬，深切缅怀为民族解放、国家富强和人民幸福英勇献身的革命烈士。娄勤俭带领省委理论学习中心组全体成员，一起重温入党誓词，庄严而坚定的宣誓声响彻雨花台。
在现场，省委理论学习中心组召开学习会，娄勤俭、吴政隆、黄莉新、张爱军、刘旸等交流了学习体会。大家一致认为，雨花英烈的事迹集中展示了共产党人的崇高理想信念、高尚道德情操、为民牺牲的大无畏精神，把这一伟大精神世世代代传承好、发扬好，是全省党员干部应尽的历史责任。大家一致感到，当前弘扬雨花英烈精神，最根本的就是要深入学习贯彻习近平新时代中国特色社会主义思想，不断增强“四个意识”、坚定“四个自信”、做到“两个维护”。大家一致表示，要更加主动从雨花英烈精神中汲取“信仰、忠诚、为民、担当”的力量，坚决扛起习近平总书记赋予江苏的“争当表率、争做示范、走在前列”光荣使命，奋力谱写“强富美高”新江苏建设的现代化篇章。
娄勤俭在总结讲话中充分肯定全省党史学习教育起步扎实、开局良好，并进一步提出工作要求。他指出，党史学习教育是一个不断深入和拓展的过程，要持续学习领会习近平总书记重要讲话精神，深刻把握开展党史学习教育的重大现实意义和深远历史意义，进一步增强“为什么学”的高度自觉，进一步激发深化学习教育的内在动力，始终做到在思想上政治上行动上同以习近平同志为核心的党中央保持高度一致。
娄勤俭强调，要以思想认识成果、改革发展成果检验党史学习教育实际成效。要在思想认识升华上持续用力，坚持用习近平新时代中国特色社会主义思想解放思想、统一思想，做到知其然、知其所以然、知其所以必然。要在推动改革发展上持续用力，把开展党史学习教育与推进“十四五”开局的重点任务结合起来，与当前正在做的各项工作结合起来，集中精力办好自己的事。要坚持以人民为中心的发展思想，始终把人民放在心中最高位置，持续排查解决突出民生问题，着力办好人民群众急难愁盼的实事，不断增强群众的获得感幸福感安全感。
娄勤俭指出，江苏是锻造形成中国共产党伟大精神的重要区域，要强化系统观念，自觉把江苏百年沧桑巨变放到党的百年奋斗史中去理解把握，自觉把江苏的发展放在全国、全球大坐标中去审视，系统梳理和深入挖掘江苏大地孕育产生的各类革命精神和奋斗精神的丰富内涵，引导广大干部群众汲取精神营养、传承红色基因、汇聚奋进力量。
娄勤俭要求全省各级领导干部要以更高标准、更严要求、更实举措投身到党史学习教育中去。要进一步压紧压实责任，牢牢把握党史学习教育的目标任务、关键环节、基本要求，不折不扣完成好各项任务要求。要进一步砥砺担当作为，着力提升把握大局大势、应对风险挑战、推进实际工作的水平。要进一步弘扬优良学风，推动全省党史学习教育不断走深走实。
省有关部门和单位负责同志参加学习会。</t>
        </is>
      </c>
    </row>
    <row r="2209" ht="11.55" customFormat="1" customHeight="1" s="41">
      <c r="A2209" s="28" t="n">
        <v>2208</v>
      </c>
      <c r="B2209" s="33" t="inlineStr">
        <is>
          <t>江苏</t>
        </is>
      </c>
      <c r="C2209" s="33" t="inlineStr">
        <is>
          <t>娄勤俭</t>
        </is>
      </c>
      <c r="D2209" s="71" t="n">
        <v>44290</v>
      </c>
      <c r="E2209" s="29" t="inlineStr">
        <is>
          <t>其他</t>
        </is>
      </c>
      <c r="F2209" s="41" t="inlineStr">
        <is>
          <t>赶赴事故发生地指挥部署应急救援和处置工作</t>
        </is>
      </c>
      <c r="K2209" s="32" t="inlineStr">
        <is>
          <t>http://xh.xhby.net/pc/layout/202104/05/node_1.html#content_907380</t>
        </is>
      </c>
      <c r="L2209" s="33" t="inlineStr">
        <is>
          <t>新华日报</t>
        </is>
      </c>
      <c r="N2209" s="41" t="inlineStr">
        <is>
          <t>全力做好伤员救治和善后处置工作</t>
        </is>
      </c>
      <c r="O2209" s="41" t="inlineStr">
        <is>
          <t>娄勤俭吴政隆指导沈海高速交通事故救援处置工作</t>
        </is>
      </c>
      <c r="P2209" s="41" t="inlineStr">
        <is>
          <t>本报讯 （记者 耿联 黄伟） 4月4日0时51分许，沈海高速盐城段898公里处发生交通事故，造成重大人员伤亡。省委书记娄勤俭，省委副书记、省长吴政隆第一时间作出批示，并分别赶赴事故发生地指挥部署应急救援和处置工作，强调要以对人民高度负责的态度，全力以赴抢救伤员，妥善处理善后，查明事故原因，举一反三加强安全生产各项工作，维护社会大局稳定。
娄勤俭抵达事发地后，召开会议听取救援处置、伤员救治和事故初步调查情况，研究部署下一步善后处置和全省安全生产工作。他强调，人民至上、生命至上，要始终秉承对人民高度负责的态度，调集最好人员、最优资源，充分发挥医学专家作用，尽一切努力抢救生命，最大程度减少人员伤亡、减少受伤后遗症。要细致周全地做好事故善后工作，迅速查清事故原因，认真吸取事故教训，研究采取更加严格、更加有效的道路交通管控措施，切实消除安全隐患。要第一时间发布权威信息，实事求是通报情况，及时回应社会关切。要始终紧绷安全生产这根弦，深化安全生产专项整治三年行动，夯实各环节责任，有效防范化解各类安全风险，提升本质安全水平，确保人民群众生命财产安全。
在事故现场，吴政隆要求科学处置、有效处置，确保不发生次生灾害。要在确保安全的前提下有力有序疏导交通，并深入细致做好善后处置工作，抓紧彻查事故原因。随后吴政隆召开现场办公会，听取公安、卫健、应急管理、交通等部门和医院有关情况汇报，研究部署下一步救援、救治和善后处置工作。他强调，要深入贯彻习近平总书记关于安全生产重要论述，根据省委、省政府部署，“一人一专班”“一人一方案”，继续调集省市最强力量抢救伤员，竭尽全力提高伤者生活质量；要全面开展事故调查，认真细致做好善后工作，安抚好家属；要强化底线思维、增强忧患意识，举一反三、抓细抓小，扎实做好全省安全生产工作，坚决防范遏制重特大事故发生。
当天，娄勤俭、吴政隆还赶赴当地医院，看望受伤人员，详细询问他们的伤情和治疗情况，希望大家安心治疗、尽快康复，嘱咐医护人员不放弃任何一丝希望，全力救治好每一位伤员。
按照省委、省政府安排部署，省领导樊金龙、刘旸率省相关部门和单位负责同志在现场指挥救援处置工作。省市县第一时间启动应急响应机制，成立应急救援指挥部，各项处置工作正在有力有序进行。截至凌晨4时，救援工作全部结束，所有伤者送往医院救治，省和盐城市派出的医疗专家到达事发地医院帮助救治伤员。
省领导郭元强参加相关活动。
沈海高速交通事故
受伤人员均已送院救治
本报讯 （记者 卞小燕） 4月4日0时51分许，沈海高速盐城段898公里处发生一起交通事故，导致11人死亡，19人受伤。根据盐城市人民政府新闻办公室发布信息：目前，受伤人员均已送医院救治，事故现场交通已恢复畅通。应急管理部、公安部、交通运输部等派出工作组指导事故调查处置工作，事故原因正在进一步调查中。
省市卫生健康部门成立医疗救治专家组，著名重症专家邱海波任组长，带领17名省级专家、6名市级专家，及时赶赴救治医院，按照集中患者、集中专家、集中资源、集中救治的原则，实行“一人一策一诊疗方案”，科学开展医疗救治工作。截至20时，19名伤员中，15人在普通病房观察治疗，危重症4人在ICU救治，其中3人病情平稳。对上述伤员将继续全力救治，并开展心理干预。</t>
        </is>
      </c>
    </row>
    <row r="2210" ht="11.55" customFormat="1" customHeight="1" s="41">
      <c r="A2210" s="28" t="n">
        <v>2209</v>
      </c>
      <c r="B2210" s="33" t="inlineStr">
        <is>
          <t>江苏</t>
        </is>
      </c>
      <c r="C2210" s="33" t="inlineStr">
        <is>
          <t>娄勤俭</t>
        </is>
      </c>
      <c r="D2210" s="71" t="n">
        <v>44293</v>
      </c>
      <c r="E2210" s="29" t="inlineStr">
        <is>
          <t>考察调研</t>
        </is>
      </c>
      <c r="F2210" s="41" t="inlineStr">
        <is>
          <t>率江苏省党政代表团赴陕西学习考察，出席苏陕协作工作座谈会</t>
        </is>
      </c>
      <c r="K2210" s="32" t="inlineStr">
        <is>
          <t>http://xh.xhby.net/pc/layout/202104/08/node_1.html#content_908473</t>
        </is>
      </c>
      <c r="L2210" s="33" t="inlineStr">
        <is>
          <t>新华日报</t>
        </is>
      </c>
      <c r="N2210" s="41" t="inlineStr">
        <is>
          <t>认真落实中央对口协作新要求 全力开创苏陕合作发展新局面</t>
        </is>
      </c>
      <c r="P2210" s="41" t="inlineStr">
        <is>
          <t xml:space="preserve">本报讯 （记者 耿联） 4月6日至7日，省委书记娄勤俭、省长吴政隆率江苏省党政代表团赴陕西学习考察，深入贯彻习近平总书记在全国脱贫攻坚总结表彰大会上的重要讲话精神，认真落实中央关于做好新时期东西部协作和对口支援工作的新要求，立足新发展阶段、贯彻新发展理念、构建新发展格局，深化拓展苏陕对口协作，携手在新征程上为全国大局作出更大贡献。7日苏陕两省在汉中举行协作工作座谈会，陕西省委书记刘国中、省长赵一德出席。
娄勤俭代表江苏省委、省政府向陕西省一直以来对江苏工作的大力支持和对江苏派驻干部的关心表示感谢。他说，陕西深入贯彻习近平新时代中国特色社会主义思想和总书记视察陕西重要讲话指示精神，历史性解决了绝对贫困和区域性整体贫困，如期实现全面建成小康社会目标，三秦百姓生活越来越好，我们感到由衷高兴和敬佩。在以习近平同志为核心的党中央坚强领导下，去年以来江苏坚决打赢疫情防控、复工复产、防汛抗旱三场硬仗，为全国夺取“双胜利”作出了贡献。五中全会后习近平总书记第一次到地方视察就到了江苏，赋予了我们“争当表率、争做示范、走在前列”新的重大使命，为在现代化征程上谱写“强富美高”新篇章指明了方向。娄勤俭说，苏陕一家亲，两省对口协作、共同发展，充分体现了中国特色社会主义制度的巨大优越性。我们要进一步按照中央要求，把深入推进对口协作作为开展党史学习教育的重要方面，认真贯彻落实习近平总书记在全国脱贫攻坚总结表彰大会上的重要指示，坚持以人民为中心的发展思想，促进两省人民共同富裕，携手开创苏陕协作新局面。一是立足新发展阶段，适应新形势新任务新要求，切实做好巩固拓展脱贫攻坚成果同乡村振兴有效衔接各项工作，坚定履行好新时期对口支援协作政治责任。二是践行新发展理念，围绕双方优势领域、具有互补性的领域、共同面临的课题深化合作，努力创造更多有利于高质量发展的合作成果。三是服务构建新发展格局，加强产业链供应链、消费、现代流通体系等方面合作，补齐短板、建强枢纽、畅通物流，携手为全国发展大局作贡献。最后，娄勤俭满怀深情地祝愿三秦大地明天更美好、三秦父老生活更幸福！
刘国中说，去年以来，陕西全省上下认真学习贯彻习近平总书记来陕考察重要讲话精神，将“奋力谱写陕西新时代追赶超越新篇章”作为全部工作的总纲，贯通落实“五项要求”“五个扎实”，扎实做好“六稳”工作、全面落实“六保”任务，疫情防控、防汛救灾、复工复产、民生事业、改革开放、三大攻坚战、全面从严治党等各方面工作都取得了积极进展。我们要结合开展党史学习教育，认真学习江苏以实际行动做到“两个维护”的政治担当，争当表率、争做示范、走在前列的责任担当，实干、坚韧、敢创新的务实担当，只争朝夕、真抓实干，推动新时代追赶超越有新气象新作为。刘国中说，脱贫攻坚战打响以来，苏陕两省斗志昂扬战贫困，同心筑梦奔小康，携手努力抓发展，取得了丰硕成果。陕西能够取得脱贫攻坚战全面胜利和全面建成小康社会决定性成就，与江苏倾力支持、苏陕亲密协作密不可分。进入新发展阶段，陕西将深入学习贯彻习近平总书记来陕考察重要讲话精神，完整准确全面贯彻新发展理念，坚持以高质量发展统揽全局，低调务实不张扬、埋头苦干，推动“十四五”开好局、起好步。希望同江苏一道，以巩固拓展脱贫攻坚成果为重点，全面推进乡村振兴，推动农产品精深加工等项目实施，加强劳务对接，构建长期稳定产销关系。希望以创新驱动为牵引，合力加快高质量发展步伐，推动秦创原创新驱动平台和江苏产业技术研究院等创新平台结对合作，促进苏陕创新成果转化应用。希望以产业协作为基础，共同更好服务和融入新发展格局，加强制造业转移、外资外贸、文化旅游等方面合作，加快构建现代产业体系。希望加强干部和人才交流，提升工作本领，砥砺优良作风，以奋进新征程的优异成绩庆祝建党100周年。
座谈会上，吴政隆、赵一德介绍了两省经济社会发展和苏陕对口支援协作情况。
座谈会前，娄勤俭、吴政隆看望了我省对口帮扶陕西省工作队队员代表，代表省委、省政府向大家表示亲切慰问，希望大家对照“争当表率、争做示范、走在前列”的要求，以系统性思维提升工作水平，不负重托、不懈奋斗，更大力度促进共同富裕，努力在新征程上再建新功。
陕西省领导张广智、梁桂、王浩、赵刚、戴征社、魏增军、魏建锋，西安市领导岳华峰；江苏省领导郭元强，南京市领导韩立明参加相关活动。
</t>
        </is>
      </c>
    </row>
    <row r="2211" ht="11.55" customFormat="1" customHeight="1" s="41">
      <c r="A2211" s="28" t="n">
        <v>2210</v>
      </c>
      <c r="B2211" s="33" t="inlineStr">
        <is>
          <t>江苏</t>
        </is>
      </c>
      <c r="C2211" s="33" t="inlineStr">
        <is>
          <t>娄勤俭</t>
        </is>
      </c>
      <c r="D2211" s="71" t="n">
        <v>44294</v>
      </c>
      <c r="E2211" s="29" t="inlineStr">
        <is>
          <t>活动</t>
        </is>
      </c>
      <c r="F2211" s="41" t="inlineStr">
        <is>
          <t>出席二〇二一年扬州世界园艺博览会开幕式</t>
        </is>
      </c>
      <c r="K2211" s="32" t="inlineStr">
        <is>
          <t>http://xh.xhby.net/pc/layout/202104/09/node_1.html#content_909028</t>
        </is>
      </c>
      <c r="L2211" s="33" t="inlineStr">
        <is>
          <t>新华日报</t>
        </is>
      </c>
      <c r="N2211" s="41" t="inlineStr">
        <is>
          <t>二〇二一年扬州世界园艺博览会开幕</t>
        </is>
      </c>
      <c r="P2211" s="41" t="inlineStr">
        <is>
          <t>本报讯 （记者 耿联 黄伟） 最美人间四月天，万紫千红展新颜。4月8日，以“绿色城市、健康生活”为主题的2021年扬州世界园艺博览会在扬州市仪征枣林湾开幕。全国人大常委会副委员长曹建明，第十一届全国政协副主席、中国花卉协会名誉会长张梅颖，省委书记、省人大常委会主任娄勤俭，省委副书记、省长吴政隆，全国政协人口资源环境委员会主任李伟，国际竹藤组织董事会联合主席、中国花卉协会会长江泽慧，国家林业和草原局副局长彭有冬出席开幕式并共同开启世园之门。曹建明宣布2021年扬州世界园艺博览会开幕。吴政隆代表省委、省政府致辞。
吴政隆代表省委、省政府和全省人民对远道而来的中外嘉宾表示诚挚欢迎和衷心感谢。他说，习近平总书记指出，建设美丽家园是人类的共同梦想。江苏是园林园艺大省，扬州园林是中国古典园林的瑰宝，世园会落户江苏、花开扬州，条件得天独厚。本届世园会是一场展示“大美”的盛会，各国各地的园林园艺特色在此竞相绽放，也充分展现了美丽江苏建设最新成就，各美其美、美美与共，必将促进和而不同、兼收并蓄的文明交流，进一步推动建设人与自然和谐共生现代化的新实践。我们将全力当好东道主，把本届世园会办成文明互鉴的绿色盛会、创新荟萃的科技盛会、走进自然的体验盛会。我们将以举办本届世园会为纽带，深化交流合作，增进彼此友谊，持续加强生态文明建设，让绿色发展理念深入人心，共同建设美丽家园，共同创造美好生活，共同构建人类命运共同体。
江泽慧、彭有冬分别代表中国花卉协会、国家林业和草原局致辞，国际园艺生产者协会主席伯纳德·欧斯特罗姆通过视频致辞。他们表示，扬州世园会是疫情后全球首个如期举办的国际性园艺盛会，既展现了中国疫情防控取得的重大成果，又奉献了一场精彩的园艺盛会，体现了中国同世界分享生态文明建设新成果的真诚愿望，祝愿本届世园会成为具有“国际水准、时代特征、中国元素、扬州特色”的国际性盛会，希望江苏为共同建设人与自然和谐共生的美丽家园作出新贡献。
江苏省委、省人大常委会、省政府、省政协有关领导同志，北京市、陕西省有关领导同志，部分国家驻华使节、国际组织代表参加开幕式。副省长潘贤掌主持开幕式。扬州市负责同志介绍世园会筹备情况。
开幕式后，领导同志和中外嘉宾兴致勃勃参观了博览会的国际馆、国际竹藤组织园以及北京园、榆林园等展区。
本届世园会由国家林业和草原局、中国花卉协会、江苏省政府主办，扬州市政府承办，25个国外城市或国际组织、26个国内城市和企业以及我省13个设区市参展，园区总面积230公顷，总体采用“一轴、两脉、五心、八片区”布局，诠释了绿色之美、生态之美、文明之美。世园会将举办至今年10月8日，其间将举办月季、芍药、荷花、园艺设计、盆景技艺、插花花艺等6项国际专业竞赛及城市主题周主题日、江苏省茶艺技能竞赛等丰富多彩的园事、花事、赛事、展陈活动。</t>
        </is>
      </c>
    </row>
    <row r="2212" ht="11.55" customFormat="1" customHeight="1" s="41">
      <c r="A2212" s="28" t="n">
        <v>2211</v>
      </c>
      <c r="B2212" s="41" t="inlineStr">
        <is>
          <t>浙江</t>
        </is>
      </c>
      <c r="C2212" s="33" t="inlineStr">
        <is>
          <t>袁家军</t>
        </is>
      </c>
      <c r="D2212" s="71" t="n">
        <v>44288</v>
      </c>
      <c r="E2212" s="29" t="inlineStr">
        <is>
          <t>会议讲话</t>
        </is>
      </c>
      <c r="F2212" s="41" t="inlineStr">
        <is>
          <t>出席“牢记重要嘱托，建设‘重要窗口’”专题交流会</t>
        </is>
      </c>
      <c r="K2212" s="32" t="inlineStr">
        <is>
          <t>http://zjrb.zjol.com.cn/html/2021-04/03/content_3424309.htm?div=-1</t>
        </is>
      </c>
      <c r="L2212" s="33" t="inlineStr">
        <is>
          <t>浙江日报</t>
        </is>
      </c>
      <c r="N2212" s="41" t="inlineStr">
        <is>
          <t>以实干创新的精气神推动“重要窗口”建设加速推进纵深推进</t>
        </is>
      </c>
      <c r="O2212" s="33" t="n"/>
      <c r="P2212" s="41" t="inlineStr">
        <is>
          <t>本报杭州4月2日讯 （记者 刘乐平） 2日下午，省委召开“牢记重要嘱托，建设‘重要窗口’”专题交流会。省委书记、省人大常委会主任袁家军在会上强调，要深入贯彻习近平总书记考察浙江重要讲话精神，深刻领悟习近平总书记对浙江的关心厚爱和嘱咐重托，振奋昂扬精神、激发创造性张力，以实干创新的精气神，推动“重要窗口”建设加速推进、纵深推进。
　　郑栅洁、葛慧君和其他省领导出席。会上，省委改革办、省发改委、省市场监管局、省卫生健康委、省海港集团和杭州市余杭区、宁波市北仑区、湖州市安吉县、嘉兴市南湖区、丽水市莲都区党委负责人围绕“重要窗口”建设、结合实际工作作交流发言。省直单位党委（党组）主要负责人参加。会议以视频会议形式召开，各县（市、区）设分会场。
　　袁家军指出，一年来我省围绕“重要窗口”新目标新定位，先后作出一系列重大决策部署，构建了“重要窗口”建设的“四梁八柱”。全省各地各部门紧扣“忠实践行‘八八战略’、奋力打造‘重要窗口’”主题主线，系统谋划、主动作为，取得了重要成果。同时，也要清醒认识当前思想和工作中存在的问题和不足。
　　袁家军强调，“牢记重要嘱托，建设‘重要窗口’”要体现在具体工作举措中，落实到具体行动中，展现在具体成果中。要完善“八八战略”年度评估机制，省级层面要进行“八八战略”总体评估，各地也要围绕“八八战略”做好分区域评估，高质量完成规定动作、高标准创新自选动作，着力形成本地区本部门特色亮点，努力打造出更多具有本地特色、浙江辨识度、全国影响力的标志性成果。要扎实推进高质量发展建设共同富裕示范区，各地各部门要深刻领悟党中央交给浙江的这个重大政治任务所蕴含的深刻思考和战略考量，结合自身实际深入研究共同富裕的定义、内涵、特征和阶段性目标、实现路径、推进机制，特别是要聚焦推动收入分配制度改革、推进公共服务优质共享、创新先富带后富的政策体系、打造共同富裕现代化基本单元等问题，谋细谋深谋实共同富裕示范区建设。要按时间节点完成数字化改革阶段性任务，克服畏难情绪，锚定“一年出成果、两年大变样、五年新飞跃”的时间表，强化大数据技术运用推进解决数据孤岛，提升数据孪生精准度有效拓展场景应用，突出自身特色，加快构建“152”工作体系，推动数字化改革尽快取得突破性进展。要科学制定并启动实施碳达峰、碳中和计划，早谋划、早部署、早落实，分析综合明确目标、放大细节制定举措、创新建立激励机制，倒逼绿色低碳转型。
　　袁家军强调，“牢记重要嘱托，建设‘重要窗口’”要健全完善党建统领、整体智治、唯实惟先的机制，切实加强党的全面领导和全面加强党的建设，抓好党史学习教育、市县乡领导班子换届、七张问题清单整改，以更加扎实有效的党建举措推动各项工作不断取得新成效，以优异的成绩庆祝建党100周年。</t>
        </is>
      </c>
    </row>
    <row r="2213" ht="11.55" customFormat="1" customHeight="1" s="41">
      <c r="A2213" s="28" t="n">
        <v>2212</v>
      </c>
      <c r="B2213" s="41" t="inlineStr">
        <is>
          <t>浙江</t>
        </is>
      </c>
      <c r="C2213" s="33" t="inlineStr">
        <is>
          <t>袁家军</t>
        </is>
      </c>
      <c r="D2213" s="71" t="n">
        <v>44288</v>
      </c>
      <c r="E2213" s="29" t="inlineStr">
        <is>
          <t>活动</t>
        </is>
      </c>
      <c r="F2213" s="41" t="inlineStr">
        <is>
          <t>到杭州云居山浙江革命烈士纪念碑前祭奠革命英烈</t>
        </is>
      </c>
      <c r="K2213" s="32" t="inlineStr">
        <is>
          <t>http://zjrb.zjol.com.cn/html/2021-04/03/content_3424310.htm?div=-1</t>
        </is>
      </c>
      <c r="L2213" s="33" t="inlineStr">
        <is>
          <t>浙江日报</t>
        </is>
      </c>
      <c r="N2213" s="41" t="inlineStr">
        <is>
          <t>激扬英雄精神 砥砺家国情怀</t>
        </is>
      </c>
      <c r="O2213" s="33" t="n"/>
      <c r="P2213" s="41" t="inlineStr">
        <is>
          <t xml:space="preserve">本报杭州4月2日讯 （记者 刘乐平） 建党百年，时届清明。2日上午，省和杭州市党政军领导来到杭州云居山浙江革命烈士纪念碑前祭奠革命英烈，深切缅怀英烈的丰功伟绩和风范，表达对英烈的无限敬仰和哀思。
　　天清地明、万物洁净，山明水秀、绿意葱茏。云居山上，苍松翠柏掩映下，革命烈士纪念碑巍峨耸立、庄严肃穆。上午9时，袁家军、郑栅洁、葛慧君等省领导和机关干部代表，驻杭解放军、武警官兵及公安干警代表怀着无比崇敬的心情，步行来到浙江革命烈士纪念碑前，静默肃立。
　　“礼兵就位！”一声号令，礼兵迈着铿锵有力的步伐，分两列行进到纪念碑前持枪伫立。伴随着雄浑高亢的《义勇军进行曲》旋律，全场齐声高唱中华人民共和国国歌。国歌唱毕，全场肃立，向为中国人民解放事业和共和国建设事业英勇牺牲的烈士们默哀。
　　默哀毕，向革命英烈敬献花篮。深情悠扬的《献花曲》中，10名仪仗礼兵稳稳抬起5只大型花篮，缓步走向革命烈士纪念碑，将花篮在纪念碑前整齐排开。傲然挺拔的红掌、芬芳吐蕊的百合、轻盈绽放的文心兰，寄托着对革命英烈的深沉怀念和崇高敬意。花篮分别由省委，省人大常委会，省政府，省政协，驻浙解放军、武警部队敬献。
　　袁家军、郑栅洁、葛慧君等省领导神情肃穆，缓步走近纪念碑，驻足凝视，仔细整理花篮缎带。随后，省领导和各界代表一起瞻仰了烈士纪念碑，向革命烈士纪念碑三鞠躬，并缓步绕行纪念碑一周。
　　激扬英雄精神，砥砺家国情怀。大家在仪式中深切追思革命英烈英勇顽强、忠诚为民的革命精神；深刻感知伟大祖国铿锵有力、不可阻挡的前进步伐。大家表示，奋进新时代，英雄精神是很好的营养剂。身为新时代奋斗者，一定传承好、发扬好英雄精神，汇聚起坚不可摧的前进力量，把缅怀追思的心迹化作勇毅前行的足迹，奋力扛起建设“重要窗口”的时代使命，以优异成绩庆祝建党100周年。
　　省四套班子和有关方面领导，省军区、武警浙江省总队领导，部分机关干部，杭州市有关领导共70多人参加活动。
</t>
        </is>
      </c>
    </row>
    <row r="2214" ht="11.55" customFormat="1" customHeight="1" s="41">
      <c r="A2214" s="28" t="n">
        <v>2213</v>
      </c>
      <c r="B2214" s="41" t="inlineStr">
        <is>
          <t>浙江</t>
        </is>
      </c>
      <c r="C2214" s="33" t="inlineStr">
        <is>
          <t>袁家军</t>
        </is>
      </c>
      <c r="D2214" s="71" t="n">
        <v>44290</v>
      </c>
      <c r="E2214" s="29" t="inlineStr">
        <is>
          <t>批示指示</t>
        </is>
      </c>
      <c r="F2214" s="41" t="inlineStr">
        <is>
          <t>对江苏籍渔船救援出批示，要求迅速组织各方力量全力搜救失联人员</t>
        </is>
      </c>
      <c r="K2214" s="32" t="inlineStr">
        <is>
          <t>http://zjrb.zjol.com.cn/html/2021-04/05/content_3424498.htm?div=-1</t>
        </is>
      </c>
      <c r="L2214" s="33" t="inlineStr">
        <is>
          <t>浙江日报</t>
        </is>
      </c>
      <c r="N2214" s="41" t="inlineStr">
        <is>
          <t>一江苏籍渔船在舟山外海海域沉没</t>
        </is>
      </c>
      <c r="O2214" s="33" t="n"/>
      <c r="P2214" s="41" t="inlineStr">
        <is>
          <t>本报杭州4月4日讯 （记者 刘乐平 金梁） 4日凌晨4时30分左右浙江省海上搜救中心接报，江苏籍渔船“苏启渔03434”在舟山朱家尖以东外海海域约100海里处沉没，船上20人。
　　接报后，省领导袁家军、郑栅洁、陈金彪、陈奕君、刘小涛分别作出批示，要求迅速组织各方力量全力搜救失联人员，强调各方面要加强统一指挥、协作，同时认真分析事故原因，做好举一反三工作，不断强化源头预防、精准治理。陈金彪、刘小涛到省海上搜救中心指挥搜救工作。
　　省海上搜救中心立即启动应急预案，迅速组织周边海域的“浙普渔68113”“浙普渔68902”“浙普渔44155”“浙普渔运38983”“浙象渔30010”“浙象渔30028”等力量参与救助，指派“海巡22”“东海救112”“海巡0735”“中国海政33021”“中国海警2304”船艇前往事发海域，协调东海救助局搜救直升机“B-7357”飞往现场搜救。
　　截至5日零时记者发稿时，已救17人，其中12人死亡。各级救援力量仍在海上全力搜救，沉船原因正在进一步核实中。</t>
        </is>
      </c>
    </row>
    <row r="2215" ht="11.55" customFormat="1" customHeight="1" s="41">
      <c r="A2215" s="28" t="n">
        <v>2214</v>
      </c>
      <c r="B2215" s="41" t="inlineStr">
        <is>
          <t>浙江</t>
        </is>
      </c>
      <c r="C2215" s="33" t="inlineStr">
        <is>
          <t>袁家军</t>
        </is>
      </c>
      <c r="D2215" s="71" t="n">
        <v>44292</v>
      </c>
      <c r="E2215" s="29" t="inlineStr">
        <is>
          <t>会议</t>
        </is>
      </c>
      <c r="F2215" s="41" t="inlineStr">
        <is>
          <t>主持省委常委会会议，传达学习贯彻习近平总书记在福建考察重要讲话精神</t>
        </is>
      </c>
      <c r="K2215" s="32" t="inlineStr">
        <is>
          <t>http://zjrb.zjol.com.cn/html/2021-04/07/content_3425062.htm?div=-1</t>
        </is>
      </c>
      <c r="L2215" s="33" t="inlineStr">
        <is>
          <t>浙江日报</t>
        </is>
      </c>
      <c r="N2215" s="41" t="inlineStr">
        <is>
          <t>不断书写忠实践行“八八战略”、奋力打造“重要窗口”崭新篇章</t>
        </is>
      </c>
      <c r="O2215" s="33" t="n"/>
      <c r="P2215" s="41" t="inlineStr">
        <is>
          <t>本报杭州4月6日讯 （记者 刘乐平） 6日上午，省委常委会举行会议，传达学习贯彻习近平总书记在福建考察重要讲话精神，研究部署我省贯彻落实举措。
　　省委书记袁家军主持。
　　会议指出，习近平总书记的重要讲话总揽全局、高屋建瓴、内涵丰富，既对福建省有着极强的针对性，也对全国各地有着很强的指导性，为我们抓紧抓实当前的重点工作、确保争创社会主义现代化先行省迈好第一步、见到新气象提供了重要遵循。要把学习贯彻习近平总书记在福建考察重要讲话精神，与持续深入学习贯彻习近平总书记考察浙江重要讲话精神有机贯通起来、紧密结合起来，增强“四个意识”、坚定“四个自信”、做到“两个维护”，突出改革突破争先、服务提质争先、风险防控争先，创造性地抓好贯彻落实，不断迭代升级、形成放大效应，不断书写“忠实践行‘八八战略’、奋力打造‘重要窗口’”的崭新篇章，以优异成绩庆祝建党100周年。
　　会议强调，要认真贯彻落实习近平总书记强调的“完整、准确、全面贯彻新发展理念”的要求，准确把握浙江当前经济社会发展的阶段性特征，将新发展理念贯彻落实到经济社会发展的各方面、全过程，找准我省在服务和融入构建新发展格局中的定位和路径，在数字化改革、生态文明建设、科技自立自强、乡村振兴等方面发力提速，推动高质量发展实现新突破，不断开辟我省高质量发展的新境界。
　　会议强调，要认真贯彻落实习近平总书记强调的“着力提高人民生活品质”的要求，把总书记在就业、教育、健康、疫情防控等方面的重大要求落实到高质量发展建设共同富裕示范区的谋划、实施之中，找准从省域层面推动共同富裕的着力点和突破口，率先开展从经济向社会领域延伸的重点改革项目建设，构建共同富裕示范区建设的“四梁八柱”，加速打造橄榄型社会，推进公共服务优质共享，织密民生保障防护网、筑牢健康安全防火墙，不断提高人民群众的幸福感获得感安全感，把共同富裕打造成“重要窗口”最为鲜明的金名片。
　　会议强调，要认真贯彻落实习近平总书记强调的“在党史学习教育中做到学史明理”的要求，以排头兵的姿态，用足用好浙江作为“红色根脉”的独特优势，突出“红船味”“浙江味”“新时代味”，认真落实“三个深刻领悟”的要求，持续兴起学习《习近平在浙江》《习近平科学的思维方法在浙江的探索与实践》的热潮，更加深入地挖掘好、守护好、传承好习近平总书记留给浙江的宝贵财富，进一步提高党史学习教育的广度、深度和社会参与度，以实际行动做到“九学九新”，在学史明理上不断取得新成效。
　　会议还研究了其他事项。</t>
        </is>
      </c>
    </row>
    <row r="2216" ht="11.55" customFormat="1" customHeight="1" s="41">
      <c r="A2216" s="28" t="n">
        <v>2215</v>
      </c>
      <c r="B2216" s="41" t="inlineStr">
        <is>
          <t>浙江</t>
        </is>
      </c>
      <c r="C2216" s="33" t="inlineStr">
        <is>
          <t>袁家军</t>
        </is>
      </c>
      <c r="D2216" s="71" t="n">
        <v>44292</v>
      </c>
      <c r="E2216" s="29" t="inlineStr">
        <is>
          <t>会议</t>
        </is>
      </c>
      <c r="F2216" s="41" t="inlineStr">
        <is>
          <t>主持“共同富裕与新发展阶段新使命”浙江论坛报告会</t>
        </is>
      </c>
      <c r="K2216" s="32" t="inlineStr">
        <is>
          <t>http://zjrb.zjol.com.cn/html/2021-04/07/content_3425063.htm?div=-1</t>
        </is>
      </c>
      <c r="L2216" s="33" t="inlineStr">
        <is>
          <t>浙江日报</t>
        </is>
      </c>
      <c r="N2216" s="41" t="inlineStr">
        <is>
          <t>省委举行“共同富裕与新发展
阶段新使命”浙江论坛报告会</t>
        </is>
      </c>
      <c r="O2216" s="33" t="n"/>
      <c r="P2216" s="41" t="inlineStr">
        <is>
          <t>本报杭州4月6日讯 （记者 刘乐平） 6日下午，省委举行“浙江论坛”报告会。省委书记袁家军主持会议。香港中文大学（深圳）校长讲座教授、全球与当代中国高等研究院院长郑永年应邀作《共同富裕与新发展阶段新使命》专题报告。
　　郑栅洁等省委理论学习中心组成员出席报告会。
　　郑永年教授是浙江走向国际的知名学者、中国问题专家，长期从事中国内部转型及外部关系研究，对当代中国问题有着独到观察和深度研究。报告中，他从历史与现实、国际与国内、经济与社会、全国与浙江等多维度全景式阐述了共同富裕与新发展阶段新使命，围绕“为什么追求共同富裕”“共同富裕为什么不容易，面临哪些挑战”“为什么中国能实现共同富裕”“如何实现共同富裕”四个方面进行了讲述。
　　袁家军说，郑永年教授的报告视野宽广、观点鲜明、分析深入，体现了很高的学术造诣，特别是对我省高质量发展建设共同富裕示范区提出了许多很有价值的意见和建议。袁家军强调，高质量发展建设共同富裕示范区是一项重大战略任务和光荣使命。我们要深入学习贯彻习近平总书记关于推动共同富裕的重要论述精神和党中央、国务院重大决策部署，从马克思主义的理论高度、中国特色社会主义的本质要求、社会主义现代化的历史进程、完整准确全面贯彻新发展理念等四个方面来把握共同富裕的定义内涵，全面深入研究高质量发展建设共同富裕示范区目标指标体系、关键路径、重大抓手、推进机制等重大问题，提高政治能力、善于大成集智、勇于探索突破，全面提高领导推动高质量发展建设共同富裕示范区的能力和水平。
　　在杭副省以上领导干部、副省以上老同志和在杭省部属单位主要负责人参加报告会。</t>
        </is>
      </c>
    </row>
    <row r="2217" ht="11.55" customFormat="1" customHeight="1" s="41">
      <c r="A2217" s="28" t="n">
        <v>2216</v>
      </c>
      <c r="B2217" s="41" t="inlineStr">
        <is>
          <t>浙江</t>
        </is>
      </c>
      <c r="C2217" s="33" t="inlineStr">
        <is>
          <t>袁家军</t>
        </is>
      </c>
      <c r="D2217" s="71" t="n">
        <v>44293</v>
      </c>
      <c r="E2217" s="29" t="inlineStr">
        <is>
          <t>考察调研</t>
        </is>
      </c>
      <c r="F2217" s="41" t="inlineStr">
        <is>
          <t>到中国美术学院考察调研，并与师生代表座谈</t>
        </is>
      </c>
      <c r="K2217" s="32" t="inlineStr">
        <is>
          <t>http://zjrb.zjol.com.cn/html/2021-04/08/content_3425395.htm?div=-1</t>
        </is>
      </c>
      <c r="L2217" s="33" t="inlineStr">
        <is>
          <t>浙江日报</t>
        </is>
      </c>
      <c r="N2217" s="41" t="inlineStr">
        <is>
          <t>努力成为“重要窗口”独具韵味的金名片</t>
        </is>
      </c>
      <c r="O2217" s="33" t="n"/>
      <c r="P2217" s="41" t="inlineStr">
        <is>
          <t>本报杭州4月7日讯 （记者 刘乐平） 2006年2月，习近平同志在浙江工作期间对中国美术学院提出了“加快建设成为体现中国文化艺术研究和教学最高水平的世界一流美术学院”的要求，至今已15周年。7日上午，省委书记、省人大常委会主任袁家军到中国美术学院考察调研，并与师生代表座谈。他强调，中国美院要牢记习近平总书记的殷殷嘱托，坚定不移沿着习近平总书记指引的方向走下去，特别是要对照浙江肩负的“五大历史使命”找准切入点和突破口，用好独特优势、发挥独特作用，加快向世界一流美术学院迈进，努力成为“重要窗口”独具韵味的金名片。
　　朱国贤、成岳冲参加调研和座谈。
　　袁家军首先来到中国美术学院象山校区建筑艺术学院，考察建筑艺术学院教学成果汇报现场，了解该学院以国际化视野重塑中国本土建筑文化、重建当代中国本土建筑学的情况。他对中国美术学院发挥自身优势，致力于乡土建筑和乡村风貌改造提升表示肯定，勉励广大师生向乡村进军，为浙江美丽乡村建设贡献更多智慧和力量。在中国国际设计博物馆，袁家军参观了“牢记嘱托、砥砺奋进——中国美术学院建设世界一流美术学院十五周年展”，了解学校贯彻习近平总书记重要指示精神，加快建设体现中国文化艺术研究和教学最高水平的世界一流美术学院、以数字化改革营造艺术教育新生态等情况。
　　随后举行的座谈会上，中国美术学院负责人汇报了“中国美术学院建设世界一流大学15周年”情况和下一步工作打算，师生代表何红舟、刘益红、祝新、金恩楠围绕相关主题进行了交流发言。
　　袁家军充分肯定15年来中国美术学院在服务浙江经济社会发展中不断取得新成果，特别是迈出了建设世界一流大学的坚实步伐。他强调，要不断增强创建世界一流美术学院的使命感、责任感、紧迫感，完善建设世界一流美术学院的指标体系、工作体系、政策体系、评价体系，做深继承、融合、创新三位一体文章，树立一流视野、塑造一流文化、建立一流机制、打造一流学科、培育一流人才。
　　袁家军强调，中国美术学院要发挥攀登文艺高峰的领军作用、重大文化坐标的辐射作用、对外展示国家和浙江风采的桥梁作用，努力成为传承中华文脉、建设浙江文化高地的生力军。要扛起为党育人、为国育才的担当，强化一流学科的引领带动，推动大师名师不断涌现，努力成为浙江高等教育强省建设的排头兵。要充分发挥艺术对浙江产业的渗透功能和“增益”作用，助力浙江文化产业更具竞争力、引领性，推动浙江山水之美、诗画之美转化为心灵之美、道德之美，努力成为浙江高质量发展的重要加速器。要强化党对学校的全面领导，坚持以数字化改革引领治理现代化，提升领导班子和干部队伍领导建设世界一流大学的能力，努力成为校园治理现代化的领跑者。</t>
        </is>
      </c>
    </row>
    <row r="2218" ht="11.55" customFormat="1" customHeight="1" s="41">
      <c r="A2218" s="28" t="n">
        <v>2217</v>
      </c>
      <c r="B2218" s="41" t="inlineStr">
        <is>
          <t>浙江</t>
        </is>
      </c>
      <c r="C2218" s="33" t="inlineStr">
        <is>
          <t>袁家军</t>
        </is>
      </c>
      <c r="D2218" s="71" t="n">
        <v>44294</v>
      </c>
      <c r="E2218" s="29" t="inlineStr">
        <is>
          <t>会议</t>
        </is>
      </c>
      <c r="F2218" s="41" t="inlineStr">
        <is>
          <t>主持召开专题会议，听取浙江省国土空间规划编制和筑牢粮食安全底线工作情况汇报并讲话</t>
        </is>
      </c>
      <c r="K2218" s="32" t="inlineStr">
        <is>
          <t>http://zjrb.zjol.com.cn/html/2021-04/09/content_3425623.htm?div=-1</t>
        </is>
      </c>
      <c r="L2218" s="33" t="inlineStr">
        <is>
          <t>浙江日报</t>
        </is>
      </c>
      <c r="N2218" s="41" t="inlineStr">
        <is>
          <t>推进省域国土空间治理现代化
走出一条浙江特色的粮食安全之路</t>
        </is>
      </c>
      <c r="O2218" s="33" t="n"/>
      <c r="P2218" s="41" t="inlineStr">
        <is>
          <t>本报杭州4月8日讯 （记者 刘乐平） 8日上午，省委书记袁家军主持召开专题会议，听取浙江省国土空间规划编制和筑牢粮食安全底线工作情况汇报并讲话。他强调，要全面落实习近平总书记系列重要讲话精神，坚持系统观念，突出改革突破争先、服务提质争先、风险防控争先，统筹考虑空间规划和粮食安全问题，做好基础性工作，确保争创社会主义现代化先行省迈好第一步、见到新气象。
　　陈奕君出席。省自然资源厅负责人汇报《浙江省国土空间规划（2021-2035年）》编制情况，省农业农村厅和省粮食物资局负责人汇报筑牢粮食安全底线工作情况，与会人员围绕相关工作进行了讨论。
　　袁家军强调，要坚持多规合一、整体智治，统筹发展和安全，以数字化改革为牵引，进一步完善协调决策机制、丰富手段工具，以“一图一库一箱一机制+N场景应用”的思路，实质性推进和实施“多规合一”，切实把规划一落到底，实现国土空间保护开发利用更高质量、更有效率、更加公平、更可持续。
　　袁家军强调，要聚焦问题差距，像管理财政资金一样管理自然资源、土地和空间，精准预测需求留出发展空间，深挖存量潜力重整土地结构和格局，深入推进“空间换地”，挖掘空间、提升效率。要聚焦多规合一，注重融合各类规划优势，突出系统思维和整体观念、数字赋能、因地制宜，提升空间治理整体智治水平。要聚焦重点领域，围绕国家重大战略、省委“十四五”重大项目、全面提升中心城市能级、生态文明建设要求、乡村振兴和粮食安全再细化再深化，把各领域作为大场景谋深谋细，服务发展大局。要聚焦安全发展，守牢生态保护红线、永久基本农田保护红线、城镇开发边界等底线约束，实现保护开发相得益彰。
　　袁家军强调，要坚决扛起粮食安全的政治责任，全面贯彻新发展理念，全面落实“藏粮于地、藏粮于技”战略，坚持底线思维，坚持问题导向、目标导向，运用数字化改革的理念和思维，充分考虑各种情况，系统性构建粮食安全工作体系，强化生产保供全要素、全链条、全周期支撑能力，做到保面积、保产量、保储备、活流通、强应急，走出一条浙江特色的粮食安全之路。
　　袁家军强调，要全面厘清基本账，建立数据详实的粮食生产和储备信息界面和应用场景。要进一步科学设置目标，围绕确保口粮绝对安全、重要农产品保供优质优价、粮食储备优储适需和储为所用的要求，深入研究、动态测算、科学设置，在守牢底线的前提下进一步拉高安全线。要进一步聚焦重点任务，抓住牵一发而动全身的关键环节和重点工作，坚决遏制耕地“非农化”，防止耕地“非粮化”，科学整治耕地抛荒问题，高水平打赢净土保卫战，多措并举提高粮食生产能力，加快发展现代种业长线，保护和调动粮食种植积极性，同时扎实做好粮食储备工作，持之以恒制止餐饮浪费行为。要进一步压实工作责任，把粮食安全作为硬任务，严格落实粮食安全党政同责，切实担起部门责任，以“重要窗口”使命担当，自觉承担维护国家粮食安全责任。</t>
        </is>
      </c>
    </row>
    <row r="2219" ht="11.55" customFormat="1" customHeight="1" s="41">
      <c r="A2219" s="28" t="n">
        <v>2218</v>
      </c>
      <c r="B2219" s="41" t="inlineStr">
        <is>
          <t>浙江</t>
        </is>
      </c>
      <c r="C2219" s="33" t="inlineStr">
        <is>
          <t>袁家军</t>
        </is>
      </c>
      <c r="D2219" s="71" t="n">
        <v>44295</v>
      </c>
      <c r="E2219" s="29" t="inlineStr">
        <is>
          <t>会议</t>
        </is>
      </c>
      <c r="F2219" s="41" t="inlineStr">
        <is>
          <t>看望我省的全国“最美公务员”和全省“最美公务员”</t>
        </is>
      </c>
      <c r="K2219" s="32" t="inlineStr">
        <is>
          <t>http://zjrb.zjol.com.cn/html/2021-04/10/content_3425727.htm?div=-1</t>
        </is>
      </c>
      <c r="L2219" s="33" t="inlineStr">
        <is>
          <t>浙江日报</t>
        </is>
      </c>
      <c r="N2219" s="41" t="inlineStr">
        <is>
          <t>把榜样力量转化为推进改革发展具体行动</t>
        </is>
      </c>
      <c r="O2219" s="33" t="n"/>
      <c r="P2219" s="41" t="inlineStr">
        <is>
          <t xml:space="preserve">本报杭州4月9日讯 （记者 刘乐平 陆乐） 9日上午，省委书记、省人大常委会主任袁家军在省人民大会堂看望了我省的全国“最美公务员”和全省“最美公务员”。
　　袁家军向受表彰的全国全省“最美公务员”表示祝贺。他说，今年是我们党百年华诞、我国“十四五”开局起步之年，也是我省打造“重要窗口”一周年，在这个特殊的时间节点，能够被选树为“最美公务员”，很不易，也很光荣。大家身上心系群众、一心为民，攻坚克难、担当作为，勇于创新、善于钻研，忠于职守、甘于奉献等美好品德，值得我们所有人学习。
　　袁家军强调，当前我省正在忠实践行“八八战略”、奋力打造“重要窗口”，争创社会主义现代化先行省。希望“最美公务员”发挥率先垂范作用、全省公务员发挥中坚力量作用，不断凝聚起干事创业的磅礴伟力。特别是要绝对忠诚，对党忠诚、对人民忠诚、对事业忠诚，自觉做习近平新时代中国特色社会主义思想的坚定信仰者、忠实践行者，坚决扛起守好“红色根脉”的政治担当。要服务人民，结合党史学习教育，深入开展“我为群众办实事、我为企业解难题、我为基层减负担”专题实践活动，以干部的辛苦指数提升群众的幸福指数。要提高本领，不断用现代化的思维、理念、方法、手段武装自己，提升与现代化相匹配的能力水平，干出无愧于新时代的工作实绩。要勤政廉政，慎独慎微、严于律己、干净干事，始终保持艰苦奋斗、勤俭节约的作风，以优良的党风政风带动民风社风。全省各地各部门要大力学习宣传“最美公务员”先进事迹，讲好“最美故事”、弘扬“最美风尚”，把榜样的力量转化为推进改革发展的具体行动，唯实惟先、奋勇争先，以优异成绩庆祝建党100周年。
　　朱国贤、王文序一同看望。
　　9日晚，闪亮的星——浙江“最美公务员”发布仪式在杭举行，并将于4月18日晚8时在浙江新闻频道播出。
　　据悉，选树“最美公务员”是我省在2017年的首创做法。2020年，中组部在全国选树32名全国“最美公务员”，我省一名公务员入选。2020年10月下旬开始，省委组织部、省委宣传部组织开展第二届全省“最美公务员”选树活动，经组织发动、推荐遴选、考察联审、比选择优等环节，最终评选出一批全省“最美公务员”。
</t>
        </is>
      </c>
    </row>
    <row r="2220" ht="11.55" customFormat="1" customHeight="1" s="41">
      <c r="A2220" s="28" t="n">
        <v>2219</v>
      </c>
      <c r="B2220" s="41" t="inlineStr">
        <is>
          <t>浙江</t>
        </is>
      </c>
      <c r="C2220" s="33" t="inlineStr">
        <is>
          <t>袁家军</t>
        </is>
      </c>
      <c r="D2220" s="71" t="n">
        <v>44295</v>
      </c>
      <c r="E2220" s="29" t="inlineStr">
        <is>
          <t>会议讲话</t>
        </is>
      </c>
      <c r="F2220" s="41" t="inlineStr">
        <is>
          <t>出席全省政法队伍教育整顿工作推进会并讲话</t>
        </is>
      </c>
      <c r="K2220" s="32" t="inlineStr">
        <is>
          <t>http://zjrb.zjol.com.cn/html/2021-04/10/content_3425725.htm?div=-1</t>
        </is>
      </c>
      <c r="L2220" s="33" t="inlineStr">
        <is>
          <t>浙江日报</t>
        </is>
      </c>
      <c r="N2220" s="41" t="inlineStr">
        <is>
          <t>以自我革命精神推进政法队伍教育整顿</t>
        </is>
      </c>
      <c r="O2220" s="33" t="n"/>
      <c r="P2220" s="41" t="inlineStr">
        <is>
          <t xml:space="preserve">本报杭州4月9日讯 （记者 刘乐平） 9日下午，全省政法队伍教育整顿工作推进会在杭召开。会议深入学习贯彻习近平法治思想和习近平总书记关于政法队伍教育整顿的重要指示精神，按照全国第一批政法队伍教育整顿工作推进会部署要求，总结前一阶段学习教育环节各项任务落实情况，研究部署下一步查纠整改工作。
　　省委书记、省委政法队伍教育整顿领导小组组长袁家军出席会议并讲话，全国政法队伍教育整顿中央第七督导组组长胡泽君出席。中央督导组副组长张常韧，省委政法队伍教育整顿领导小组副组长朱国贤、许罗德、王昌荣、王双全、李占国、贾宇出席。
　　袁家军指出，开展政法队伍教育整顿，是以习近平同志为核心的党中央从党和国家事业发展全局的高度作出的重大决策部署。习近平总书记对政法队伍教育整顿作出重要指示，为我们做好工作提供了根本遵循。全省政法队伍教育整顿开展以来，我省各地各部门坚决贯彻落实习近平总书记重要指示精神和党中央决策部署，从“两个维护”的政治高度深刻认识把握政法队伍教育整顿工作，按照“高标准高质量”的要求，加强领导压责任，学习教育重特色，聚焦清单作实功，统筹兼顾见实效，全省政法队伍教育整顿实现良好开局。同时也要清醒看到，当前工作仍然存在不足和短板，必须高度重视、认真研究，结合下一阶段工作切实加以解决。
　　袁家军指出，查纠整改是教育整顿的中心环节和重中之重，是动真碰硬、触及要害、见到实效的关键步骤。查纠深不深入、整改彻不彻底，直接决定着教育整顿的成效。各地各部门要坚持把学习教育贯穿始终，坚持准确把握政策，坚持正确舆论导向，坚持统筹兼顾，以刀刃向内的自我革命精神，从严从紧从实抓好情况大起底、线索大清查、顽症大整治、问题大整改，确保方向不偏、蹄疾步稳，努力实现政治效果、纪法效果、社会效果有机统一。
　　袁家军强调，要把学习教育贯穿始终，从严评估验收、用好特色资源、加强正向激励，不断巩固拓展学习教育成果，做到一刻都不停、一丝都不松，真正以学促查、以学促改、边学边改，进一步增强查纠整改的思想动力。要把准政策、突出重点、依法查处，通过清除毒素、割除毒瘤，坚决清除害群之马，始终保持政法队伍绝对忠诚、绝对纯洁、绝对可靠的政治本色，进一步提高维护政法队伍肌体健康的自我净化能力。要聚焦群众反映强烈、影响执法司法公信力的“老大难”问题，坚持紧盯线索、形成合力、开门验证、完善机制、深化改革、从严从紧抓整治，进一步提升执法司法的公信力。
　　袁家军强调，各地各部门要在中央第七督导组指导下，在省委坚强领导下，拧紧责任链条、强化工作合力。省市县三级党委要切实扛起主体责任，省委驻点指导组要加大督导指导力度。要把查纠整改与党史学习教育有机结合起来，与推动政法工作高质量发展结合起来，进一步激发政法队伍干事创业热情，以自我革命的精神，扎实稳妥、有力有序推进政法队伍教育整顿，以全省政法队伍的崭新面貌、党和人民满意的新业绩庆祝建党100周年。
　　会议以视频会议形式召开，中央督导组有关同志，省委政法队伍教育整顿领导小组及其办公室成员等在主会场参加会议。市、县（市、区）设分会场。
</t>
        </is>
      </c>
    </row>
    <row r="2221" ht="11.55" customFormat="1" customHeight="1" s="41">
      <c r="A2221" s="28" t="n">
        <v>2220</v>
      </c>
      <c r="B2221" s="33" t="inlineStr">
        <is>
          <t>安徽</t>
        </is>
      </c>
      <c r="C2221" s="33" t="inlineStr">
        <is>
          <t>李锦斌</t>
        </is>
      </c>
      <c r="D2221" s="71" t="n">
        <v>44287</v>
      </c>
      <c r="E2221" s="29" t="inlineStr">
        <is>
          <t>会议</t>
        </is>
      </c>
      <c r="F2221" s="41" t="inlineStr">
        <is>
          <t>主持召开省委常委会会议，深入学习习近平总书记在中央政治局会议审议《关于新时代推动中部地区高质量发展的指导意见》时的重要讲话精神、在中央党校（国家行政学院）中青年干部培训班开班式上的重要讲话精神</t>
        </is>
      </c>
      <c r="K2221" s="32" t="inlineStr">
        <is>
          <t>https://szb.ahnews.com.cn/ahrb/layout/202104/02/node_01.html#c823412</t>
        </is>
      </c>
      <c r="L2221" s="33" t="inlineStr">
        <is>
          <t>安徽日报</t>
        </is>
      </c>
      <c r="N2221" s="41" t="inlineStr">
        <is>
          <t>深入学习坚决贯彻习近平总书记重要讲话精神 在新时代推动中部地区高质量发展中闯出新路</t>
        </is>
      </c>
      <c r="O2221" s="33" t="n"/>
      <c r="P2221" s="41" t="inlineStr">
        <is>
          <t>本报讯（通讯员 郑言）4月1日上午，省委书记李锦斌主持召开省委常委会会议，深入学习习近平总书记在中央政治局会议审议《关于新时代推动中部地区高质量发展的指导意见》时的重要讲话精神、在中央党校（国家行政学院）中青年干部培训班开班式上的重要讲话精神，研究我省贯彻落实工作。
会议指出，以习近平同志为核心的党中央高度重视我国区域协调发展，先后部署实施了一系列区域重大战略。党中央制定的《关于新时代推动中部地区高质量发展的指导意见》，是我国“十四五”规划和2035年远景目标纲要发布后第一个区域发展的指导性文件，在中部地区发展史上具有里程碑意义。要提高政治站位，充分认识新时代推动中部地区高质量发展的全局性意义。推动中部地区高质量发展，是开启全面建设社会主义现代化国家新征程的必然要求，是构建以国内大循环为主体、国内国际双循环相互促进的新发展格局的必然要求，是深化国家区域协调发展战略的必然要求，必须增强“四个意识”、坚定“四个自信”、做到“两个维护”，吃透把准新时代推动中部地区高质量发展的政治分量、思想力量、政策含量，自觉把安徽发展放在党和国家工作大局下、中部地区发展“一盘棋”中前瞻性思考、系统性谋划，锚定“保持中部领先、位居全国前列”的目标，落实主体责任，健全推进机制，加强工作协同，确保党中央、国务院决策部署在安徽落地见效。
会议强调，要突出工作重点，科学确定新时代推动中部地区高质量发展的战略任务。一要聚焦“着力构建以先进制造业为支撑的现代产业体系”，打造“五个一”创新主平台升级版，加快构建科技创新攻坚力量体系，打好关键核心技术攻坚战，实施十大新兴产业高质量发展行动，加快打造科技创新策源地和新兴产业聚集地。二要聚焦“着力建设绿色发展的美丽中部”，落实国家“碳达峰”“碳中和”要求，统筹推进“两带三区一园”和长江、淮河、江淮运河、新安江等四条生态廊道建设，加快打造经济社会发展全面绿色转型区。三要聚焦“着力推动内陆高水平开放”，大力推动“五个区块链接”，高质量建设安徽自贸试验区，加快打造改革开放新高地。四要聚焦“着力改革完善体制机制”，坚持市场化改革方向，努力打造优质高效政务服务环境，奋力争当击楫中流的改革先锋。五要聚焦“着力增强城乡区域发展协调性”，推动“一圈五区”协调发展，实施新型城镇化战略、乡村建设行动，巩固拓展脱贫攻坚成果同乡村振兴有效衔接，加快打造乡村全面振兴的安徽样板。六要聚焦“着力提升基本公共服务保障水平”，大力实施33项民生工程和中等收入群体倍增工程，积极争创国家共同富裕示范区。
会议指出，要拉紧责任链条，抓实抓细新时代推动中部地区高质量发展的近期工作。抓紧制定出台我省新时代推动中部地区高质量发展的《实施方案》，主动加强与中部其他省份学习交流，加快建立相关层次、相关方面的合作对接机制，谋划实施一批重点合作事项、重大工程项目、重要平台载体，积极争取、吃干榨尽优惠政策，营造合作发展良好环境，奋力在中部崛起中闯出新路。
会议强调，习近平总书记在中青年干部培训班开班式上的重要讲话，系统总结党的光荣传统和优良作风，深刻阐明干部尤其是年轻干部成长成才的正确路径，具有极强的政治性、指导性、针对性。要结合党史学习教育，学思践悟习近平总书记重要讲话精神，切实把好传统带进新征程，将好作风弘扬在新时代。要牢牢把握对党忠诚这个首要政治品质，毫不动摇坚持党的领导，坚定不移做到“两个维护”。要牢牢把握理论联系实际这个基本原则，深刻感悟党的创新理论的真理力量、实践力量、人格力量，坚定不移学思想、悟思想、用思想。要牢牢把握以百姓心为心这个为民情怀，坚持当“老百姓的官”，扎实开展“我为群众办实事”实践活动，坚定不移贯彻以人民为中心的发展思想。要牢牢把握批评和自我批评这个锐利武器，主动查找、勇于改正自身的缺点和不足，坚定不移严肃党内政治生活。要牢牢把握敢于斗争这个鲜明品格，坚定斗争意志，增强底线思维，坚定不移防范化解重大风险。要牢牢把握艰苦奋斗这个政治本色，坚决抵制享乐主义、奢靡之风，力戒形式主义官僚主义，坚定不移走好新时代的长征路。各级党委（党组）要增强做好年轻干部工作的政治责任感，抓好思想淬炼、政治历练、实践锻炼、专业训练，教育引导广大年轻干部增强意志力、坚忍力、自制力，立志做党的光荣传统和优良作风的忠实传人，为加快建设新阶段现代化美好安徽提供充足干部储备和人才保证。
会议还研究了其他事项。</t>
        </is>
      </c>
    </row>
    <row r="2222" ht="11.55" customFormat="1" customHeight="1" s="41">
      <c r="A2222" s="28" t="n">
        <v>2221</v>
      </c>
      <c r="B2222" s="33" t="inlineStr">
        <is>
          <t>安徽</t>
        </is>
      </c>
      <c r="C2222" s="33" t="inlineStr">
        <is>
          <t>李锦斌</t>
        </is>
      </c>
      <c r="D2222" s="71" t="n">
        <v>44287</v>
      </c>
      <c r="E2222" s="29" t="inlineStr">
        <is>
          <t>考察调研</t>
        </is>
      </c>
      <c r="F2222" s="41" t="inlineStr">
        <is>
          <t>深入宣城市泾县，调研党史学习教育、弘扬优秀传统文化和乡村振兴工作</t>
        </is>
      </c>
      <c r="K2222" s="32" t="inlineStr">
        <is>
          <t>https://szb.ahnews.com.cn/ahrb/layout/202104/02/node_01.html#c823413</t>
        </is>
      </c>
      <c r="L2222" s="33" t="inlineStr">
        <is>
          <t>安徽日报</t>
        </is>
      </c>
      <c r="N2222" s="41" t="inlineStr">
        <is>
          <t>加强革命文物保护弘扬优秀传统文化 推动文旅产业融合助力乡村全面振兴</t>
        </is>
      </c>
      <c r="O2222" s="33" t="n"/>
      <c r="P2222" s="41" t="inlineStr">
        <is>
          <t>本报讯（通讯员 宗禾 记者 朱胜利）4月1日，省委书记李锦斌深入宣城市泾县，调研党史学习教育、弘扬优秀传统文化和乡村振兴工作。他强调，要深入贯彻党中央关于党史学习教育的部署要求，认真落实习近平总书记关于革命文物工作的重要指示精神和关于弘扬中华优秀传统文化的重要论述，进一步推动学党史、悟思想、办实事、开新局，推深做实文旅产业深度融合，奋力打造乡村全面振兴的安徽样板。省委常委、省委秘书长郭强陪同调研。
四月的皖南，松柏滴翠。李锦斌首先来到皖南事变陈列馆，仔细观看展出的新四军史料和文物，他指出，革命文物承载党和人民英勇奋斗的光辉历史，是党和国家的宝贵财富，要切实把革命文物保护好、管理好、运用好。看到一幅幅反映新四军战斗历程的图片，李锦斌深情地说，要在党史学习教育中大力弘扬人民军队革命传统，深刻领悟新四军精神的基本要旨，学习革命先辈坚定的革命意志和理想信念，坚定不移听党话、跟党走。
位于泾县榔桥镇东部的黄田古村，是安徽省保存完好的清代古民居建筑群之一。李锦斌听取了古村落保护发展情况介绍，他嘱咐当地干部一定要把古村落保护好，把中华民族优秀传统文化传承下去，从中汲取文化自信的力量。调研途中，李锦斌走进村里的一处茶园，向正在采摘的茶农深入了解茶叶产量、市场价格和茶农收入情况，希望当地把茶叶品牌做强，更好带动群众增收致富。随后，李锦斌步入村民朱永龙家，这座有着150多年历史的老宅子，如今依托旅游扶贫发展民宿，得知老朱家一年收入二三十万元后，李锦斌高兴地说，这就是文旅融合发展的结果，要做好融合的文章，推动实现巩固脱贫攻坚成果与乡村振兴有效衔接。该村建于清雍正年间的思慎堂，保存了泾县最大水磨花砖墙面，李锦斌要求地方和有关部门加强研究、传承，让传统文化和技艺焕发新的生命力。在一家电子商务进农村便民网点门前，李锦斌停下脚步与老板胡传华热情交谈，听说村民网购的商品十分丰富，他表示，这说明老百姓生活水平提高了，祝愿黄田古村旅游产业热起来、老百姓生活火起来。
李锦斌在调研中指出，要弘扬革命文化、传承红色基因，加强革命文物的统筹规划、资源整合、保护修复、展示传播，深化对大别山精神、新四军精神、渡江精神等价值内涵的提炼阐释，大力加强对各级党组织和广大党员干部的革命传统教育，在重温党的历史中锤炼党性修养。要推动中华优秀传统文化创造性转化、创新性发展，加强传统文化科学分析，取其精华、去其糟粕，深入挖掘优秀传统文化中讲仁爱、重民本、守诚信、崇正义、尚和合、求大同的时代价值，不断增强走好新时代长征路的自信和底气。要充分发挥文化在推进乡村全面振兴中的作用，着力培育一批投资规模大、市场效益好、引领带动强的文化产业项目，大力发展乡村旅游、红色旅游，推动“文创+”升级，切实把文化资源优势转化为经济发展优势，努力实现农业强、农村美、农民富，加快建设新阶段现代化美好安徽。</t>
        </is>
      </c>
    </row>
    <row r="2223" ht="11.55" customFormat="1" customHeight="1" s="41">
      <c r="A2223" s="28" t="n">
        <v>2222</v>
      </c>
      <c r="B2223" s="33" t="inlineStr">
        <is>
          <t>安徽</t>
        </is>
      </c>
      <c r="C2223" s="33" t="inlineStr">
        <is>
          <t>李锦斌</t>
        </is>
      </c>
      <c r="D2223" s="71" t="n">
        <v>44288</v>
      </c>
      <c r="E2223" s="29" t="inlineStr">
        <is>
          <t>文章</t>
        </is>
      </c>
      <c r="F2223" s="41" t="inlineStr">
        <is>
          <t>在四月二日《学习时报》上发表署名文章《充分发挥党的历史以史鉴今资政育人作用 凝聚建设新阶段现代化美好安徽磅礴力量》</t>
        </is>
      </c>
      <c r="K2223" s="32" t="inlineStr">
        <is>
          <t>https://szb.ahnews.com.cn/ahrb/layout/202104/03/node_01.html#c823718</t>
        </is>
      </c>
      <c r="L2223" s="33" t="inlineStr">
        <is>
          <t>安徽日报</t>
        </is>
      </c>
      <c r="N2223" s="41" t="inlineStr">
        <is>
          <t>充分发挥党的历史以史鉴今资政育人作用 凝聚建设新阶段现代化美好安徽磅礴力量</t>
        </is>
      </c>
      <c r="O2223" s="33" t="n"/>
      <c r="P2223" s="41" t="inlineStr">
        <is>
          <t>我们党历来重视党史学习教育，注重用党的奋斗历程和伟大成就鼓舞斗志、明确方向，用党的光荣传统和优良作风坚定信念、凝聚力量，用党的实践创造和历史经验启迪智慧、砥砺品格。特别是党的十八大以来，习近平总书记围绕党史发表了一系列重要论述，系统回顾我们党团结带领中国人民不懈奋斗的光辉历程，深入总结党在各个历史时期创造的理论成果、积累的宝贵经验、铸就的伟大精神，深刻阐明党为中华民族作出的伟大贡献、为解决人类问题提供的中国智慧、中国方案。这些重要论述，是学习党史的指导思想，也是学习党史不可脱离的导读和领学。我们要深入学习贯彻习近平总书记关于党史的重要论述，按照党中央部署要求，认真开展党史学习教育，充分发挥党史以史鉴今、资政育人作用，做到学史明理、学史增信、学史崇德、学史力行，凝聚起全面建设新阶段现代化美好安徽的磅礴力量，奋力谱写中华民族伟大复兴中国梦的安徽篇章。
我们党的一百年，是矢志践行初心使命的一百年，是筚路蓝缕奠基立业的一百年，是创造辉煌开辟未来的一百年。我们要深刻认识中国共产党为什么“能”，进一步发扬红色传统、传承红色基因，永葆共产党人的政治本色。我们党的历史是中国近现代以来历史最为可歌可泣的篇章，历史在人民的探索和奋斗中造就了中国共产党，我们党领导人民又造就了新的历史辉煌。中国共产党能带领中国人民取得巨大成功绝非偶然，而是因为她具有远大理想追求、科学理论引领、为民服务宗旨、选贤任能机制、严明纪律规矩、强大领导能力等一系列优秀特质，正是依靠这些，我们党成为始终走在时代前列、人民衷心拥护、勇于自我革命、经得起各种风浪考验、朝气蓬勃的马克思主义执政党。安徽是中国革命的重要策源地，我省地方党组织自创建之日起，就紧紧围绕党不同时期的中心任务，顽强拼搏，砥砺奋进，为中国革命、建设、改革作出了重大贡献。从土地革命时期创建皖西苏区和红军，到抗战时期新四军驰骋江淮，再到解放战争时期淮海、渡江战役决战决胜，无数共产党人用生命谱写了人民解放事业的壮丽史诗；新中国第一坝佛子岭水库见证治淮壮举，第一炉铜水揭开工业新篇，第一台计算机助力科技腾飞，勤劳智慧的江淮儿女奏响了社会主义建设的奋进高歌；小岗村“大包干”拉开了中国农村改革的大幕，农村税费改革催生了终结“皇粮国税”的变革，新安江生态补偿机制成为改革品牌，林长制改革从我省推向全国，安徽改革开放和现代化建设事业取得了令人鼓舞的辉煌成就。
实践证明，坚持党的领导，革命、建设和改革事业就必然会取得成功，这是颠扑不破的真理。我们要从党的非凡历程中读懂强党之路，深刻领悟党永葆青春活力的基因密码，不断提升各级党组织的创造力、凝聚力、战斗力。要坚决做到“两个维护”。对“国之大者”心中有数，认真落实省委《关于贯彻落实习近平总书记重要指示批示若干规定》，严格执行重大事项请示报告制度，遇到问题、作出决策、处理工作首先从政治上考量。要牢固树立宗旨意识。始终把人民放在心中最高位置，严格执行党员干部密切联系群众各项规定制度，抓实抓细保障改善民生、巩固拓展脱贫攻坚成果与乡村振兴有效衔接等工作，开展好“我为群众办实事”实践活动，切实解决基层的困难事、群众的烦心事。要深入推进自我革命。始终保持“赶考”的清醒，坚持党要管党、全面从严治党，选优配强各级领导班子和干部队伍，持续放大政治监督谈话的综合效应，扎实开展新一轮深化“三个以案”警示教育，力戒形式主义官僚主义，一体推进“三不”体制机制建设，以新时代党的自我革命引领新的伟大社会革命。
我们党的历史，就是一部不断推进马克思主义中国化的历史，就是一部不断推进理论创新、进行理论创造的历史。我们要深刻认识马克思主义为什么“行”，进一步感悟思想伟力，坚定不移用习近平新时代中国特色社会主义思想武装头脑、指导实践、推动工作。思想就是力量，一个民族要走在时代前列，就一刻不能没有理论思维，一刻不能没有思想指引。在近代中国最危急的时刻，中国共产党找到了马克思列宁主义并坚持把马克思列宁主义同中国实际相结合，用马克思主义真理的力量激活了中华民族历经几千年创造的伟大文明，使中华文明再次迸发出强大精神力量。安徽是马克思主义在中国传播较早的地区之一，五四运动后，《新青年》《湘江评论》《赤都心史》等数十种进步书刊通过不同渠道在安徽青年知识分子中传阅。受其影响，安徽进步知识分子和青年学生也开始创办传播马克思主义和宣传反帝反封建思想的刊物，《新安徽》、《平议报》、《芜湖》半月刊、《安徽第六师范周刊》、《皖江新潮》副刊等一大批刊物相继问世，其中高语罕编写的《白话书信》，两年内再版8次，对安徽乃至全国传播马克思主义起到了重要作用。中国共产党成立后，马克思主义在安徽又得到了进一步传播，广大青年知识分子开始走出书斋、走向社会，把视线投向劳动群体，到工人群众中去，做社会的实践家，走与工人相结合的道路，推动安徽历史翻开了新的一页。
实践证明，中国共产党的成功，关键在于坚持和发展马克思主义；中国共产党之“能”，关键在于马克思主义之“行”。每个时代有每个时代的马克思主义，党的十八大以来，习近平总书记以非凡的理论勇气、卓越的政治智慧、强烈的使命担当，顺应时代发展和实践要求，创立了习近平新时代中国特色社会主义思想，开辟了马克思主义发展新境界，为新时代新征程提供了行动指南。我们要从党的非凡历程中领会马克思主义是如何深刻改变中国、改变世界的，感悟马克思主义的真理力量和实践力量，掌握我们党推进马克思主义中国化形成的重大理论成果，坚持不懈用党的创新理论指引前进方向。要坚定信仰信念。牢记入党誓言，把坚定理想信念作为毕生追求，自觉做共产主义远大理想和中国特色社会主义共同理想的坚定信仰者，切实把崇高理想与历史使命紧密结合起来，脚踏实地、一步一个脚印地把安徽各项工作做好。要强化理论武装。学懂弄通做实习近平新时代中国特色社会主义思想，把《习近平谈治国理政》第一、二、三卷作为案头卷、工具书，与学习党的十九大精神，十九届二中、三中、四中、五中全会精神和习近平总书记考察安徽重要讲话指示精神结合起来，认真落实决策前学习习近平总书记重要讲话精神和有关重要论述的制度机制，让思想伟力在安徽现代化建设实践中充分释放。要坚持唯物史观。以我们党关于历史问题的两个决议和党中央有关精神为依据，准确把握党的历史发展的主题主线、主流本质，正确认识和科学评价党史上的重大事件、重要会议、重要人物，旗帜鲜明反对历史虚无主义，坚决反对和抵制任何歪曲和丑化党的历史的错误倾向，树立起正确的历史观、民族观、国家观、文化观。
中国特色社会主义，承载着几代中国共产党人的理想和探索，是近代以来中国社会发展的必然选择，是发展中国、稳定中国的必由之路。我们要深刻认识中国特色社会主义为什么“好”，进一步把准历史发展规律和大势，牢牢掌握安徽各项事业发展的主动权。方向决定前途，道路决定命运。中国特色社会主义开辟了民族复兴正确道路，创造了世所罕见的经济增长、社会稳定、抗击疫情、全面脱贫等发展奇迹，在当今世界疫情冲击、乱局交织、局部冲突和动荡不断背景下，保障了国家长治久安、社会安定有序、人民安居乐业。当今世界，要说哪个政党、哪个国家、哪个民族能够自信的话，那中国共产党、中华人民共和国、中华民族是最有理由自信的。和全国一样，安徽经济社会发展也取得了历史性成就、发生了历史性变革。党的十八大以来特别是“十三五”期间，安徽各级党组织和广大党员干部认真贯彻以习近平同志为核心的党中央决策部署，坚决落实习近平总书记考察安徽重要讲话指示精神，一以贯之实施五大发展行动计划，破除了一大批制约高质量发展的突出短板，解决了一大批群众关心关切的难点问题，办成了一大批对安徽长远发展具有标志性意义的大事要事，经济总量向着全国第一方阵迈进，全面建成小康社会取得决定性成就，交出了一份让党中央放心、人民满意的优异答卷。
实践证明，中国特色社会主义道路是实现社会主义现代化的必由之路，是创造人民美好生活的必由之路。我们要从党的非凡历程中把准科学社会主义理论逻辑和中国社会发展历史逻辑的辩证统一，坚定中国特色社会主义道路自信、理论自信、制度自信、文化自信，鼓起迈进新征程、奋进新时代的精气神，推动安徽各项事业爬坡过坎、开拓前进。要提高斗争本领。做好较长时间应对外部环境变化的思想准备和工作准备，认真学习共产党人应对危局困境、不断攻坚克难的历史，从历史中获得启迪，从历史经验中提炼出克敌制胜的法宝，着眼于解决党的建设的现实问题，不断提高党的领导水平和执政水平，增强拒腐防变和抵御风险能力。要发扬革命精神。始终牢记革命理想高于天、崇高精神永不过时，赓续共产党人精神血脉，厚植爱党爱国爱社会主义的情感，深挖安徽红色资源，从新四军精神、大别山精神、渡江精神、小岗精神等精神谱系中感悟使命、汲取力量，让革命薪火代代传承。要用好历史机遇。立足安徽省情，着眼长远发展，抢抓长三角一体化发展、长江经济带发展、促进中部地区崛起等国家战略机遇，用足放大国家实验室、合肥综合性国家科学中心、中国（安徽）自由贸易试验区等政策效应，聚力打造具有重要影响力的科技创新策源地、新兴产业聚集地、改革开放新高地和经济社会发展全面绿色转型区“三地一区”，全面开启经济强、百姓富、生态美的新阶段现代化美好安徽建设新征程，以优异成绩迎接建党100周年。</t>
        </is>
      </c>
    </row>
    <row r="2224" ht="11.55" customFormat="1" customHeight="1" s="41">
      <c r="A2224" s="28" t="n">
        <v>2223</v>
      </c>
      <c r="B2224" s="33" t="inlineStr">
        <is>
          <t>安徽</t>
        </is>
      </c>
      <c r="C2224" s="33" t="inlineStr">
        <is>
          <t>李锦斌</t>
        </is>
      </c>
      <c r="D2224" s="71" t="n">
        <v>44292</v>
      </c>
      <c r="E2224" s="29" t="inlineStr">
        <is>
          <t>会议</t>
        </is>
      </c>
      <c r="F2224" s="41" t="inlineStr">
        <is>
          <t>主持召开省委常委会会议，传达学习习近平总书记重要指示和全国革命文物工作会议精神、习近平总书记在中央政治局第二十三次集体学习时的重要讲话、全国扫黑除恶专项斗争总结表彰大会精神</t>
        </is>
      </c>
      <c r="K2224" s="32" t="inlineStr">
        <is>
          <t>https://szb.ahnews.com.cn/ahrb/layout/202104/07/node_01.html#c824076</t>
        </is>
      </c>
      <c r="L2224" s="33" t="inlineStr">
        <is>
          <t>安徽日报</t>
        </is>
      </c>
      <c r="N2224" s="41" t="inlineStr">
        <is>
          <t>深入学习贯彻习近平总书记重要讲话指示精神 推动新时代安徽革命文物和考古事业高质量发展</t>
        </is>
      </c>
      <c r="O2224" s="33" t="n"/>
      <c r="P2224" s="41" t="inlineStr">
        <is>
          <t>本报讯（通讯员 宗禾）4月6日上午，省委书记李锦斌主持召开省委常委会会议，传达学习习近平总书记重要指示和全国革命文物工作会议精神、习近平总书记在中央政治局第二十三次集体学习时的重要讲话、全国扫黑除恶专项斗争总结表彰大会精神，研究我省贯彻落实工作；审议通过《关于进一步激发民营企业创业热情成就企业家创意创新创造的若干意见》。
会议指出，革命文物是弘扬革命传统和革命文化的生动教材。要认清意义、把革命文物保护好，压紧压实各级党委和政府责任，加快推进文物保护立法进程，严厉打击破坏革命文物行为，及时抢救修复濒危珍贵革命文物。要创新方法、把革命文物管理好，做好馆藏革命文物的认定、定级、建账和建档工作，指导列入保护片区的县区编制整体保护利用规划，打造“互联网+革命文物”平台，对革命文物进行全景式、立体式、延伸式展示。要讲好故事、把革命文物运用好，深化对大别山精神、新四军精神、渡江精神等时代价值的提炼阐释，丰富红色旅游产品供给，组织开展多种形式的红色教育，引导全省广大干部群众从革命文化中汲取奋进力量。
会议强调，习近平总书记在中央政治局第二十三次集体学习时的重要讲话，为我们做好新时代考古与历史文化遗产保护利用提供了根本遵循。要提高政治站位，切实增强做好考古工作和历史研究的责任感使命感，努力把安徽的优秀历史文化遗产保护好，把安徽的悠久灿烂文明史诠释好，把安徽的经典历史文化故事传播好。要突出重点任务，切实做好发掘、研究、保护、利用、人才等工作，继续探索未知、揭示本源，加强出土文物和遗址的研究阐释，建立健全历史文化遗产资源资产管理制度和不可移动文物保护机制，深化文旅融合，强化考古学科建设和人才培养，全力推进新时代安徽考古事业高质量发展。全省各级党委、政府要牢固树立保护历史文化遗产责任重大的观念，为考古事业、文物保护、历史研究创造良好条件。
会议指出，进一步激发民营企业创业热情、成就企业家创意创新创造、推进民营经济高质量发展，是树立为自己人办事就是办自己事的服务理念的具体体现。要认真贯彻落实以习近平同志为核心的党中央大政方针和决策部署，推动我省民营经济在新阶段现代化美好安徽建设中发挥更大作用、实现更大发展。要明晰发展方向，大力实施民营经济上台阶行动计划，大力支持民营企业技术创新、生产组织创新、市场创新，完善优质企业梯度培育体系，健全“双创”孵化机制，降低企业经营成本，推进民营经济量质提升。要营造良好生态，构建亲清政商关系，推行“企业吹哨、部门报到”机制，尊重企业主体地位，积极搭建创业创新公共平台、技术平台、区域平台，完善政策制定和落实机制，凝聚推动民营经济健康发展的强大合力。
会议强调，在以习近平同志为核心的党中央坚强领导下，扫黑除恶专项斗争取得了显著成效。我们要从做到“两个维护”的高度，常态化、机制化开展扫黑除恶斗争，持之以恒、坚定不移打击黑恶势力及其“保护伞”，让城乡更安宁、群众更安乐。要用好斗争经验，抓实常态化开展扫黑除恶斗争重点任务，着力铲除土壤，坚决严打深挖，加强督导督办，深入发动群众，确保扫黑除恶斗争顺民心、合民意。要强化组织保障，健全领导机构，常态研究部署，加强正面宣传，为扫黑除恶斗争营造良好社会氛围，努力建设更高水平的法治安徽、平安安徽。
会议还研究了其他事项。</t>
        </is>
      </c>
    </row>
    <row r="2225" ht="11.55" customFormat="1" customHeight="1" s="41">
      <c r="A2225" s="28" t="n">
        <v>2224</v>
      </c>
      <c r="B2225" s="33" t="inlineStr">
        <is>
          <t>安徽</t>
        </is>
      </c>
      <c r="C2225" s="33" t="inlineStr">
        <is>
          <t>李锦斌</t>
        </is>
      </c>
      <c r="D2225" s="71" t="n">
        <v>44292</v>
      </c>
      <c r="E2225" s="29" t="inlineStr">
        <is>
          <t>会议讲话</t>
        </is>
      </c>
      <c r="F2225" s="41" t="inlineStr">
        <is>
          <t>出席全省第一批政法队伍教育整顿查纠整改环节部署会议并讲话</t>
        </is>
      </c>
      <c r="K2225" s="32" t="inlineStr">
        <is>
          <t>https://szb.ahnews.com.cn/ahrb/layout/202104/07/node_01.html#c824078</t>
        </is>
      </c>
      <c r="L2225" s="33" t="inlineStr">
        <is>
          <t>安徽日报</t>
        </is>
      </c>
      <c r="N2225" s="41" t="inlineStr">
        <is>
          <t>严格对标习近平总书记重要指示精神 推动教育整顿工作蹄疾步稳走深走实</t>
        </is>
      </c>
      <c r="O2225" s="33" t="n"/>
      <c r="P2225" s="41" t="inlineStr">
        <is>
          <t>本报讯（通讯员 宗禾 记者 朱胜利）4月6日下午，全省第一批政法队伍教育整顿查纠整改环节部署会议在合肥召开。省委书记、省政法队伍教育整顿领导小组组长李锦斌出席会议并讲话。他强调，要深入贯彻习近平法治思想，严格对标习近平总书记关于加强政法队伍建设的重要指示和训词精神，认真落实全国第一批政法队伍教育整顿工作推进会部署要求，进一步提高思想认识、拧紧责任链条，继续把学习教育摆在突出位置，注意解决苗头性问题，沿着正确方向蹄疾步稳推进查纠整改，推动教育整顿走深走实。
省政法队伍教育整顿领导小组副组长陶明伦、刘惠、丁向群、李建中、董开军、陈武，中央第七督导组安徽小组组长赵振华出席会议。省委常委、省委政法委书记、省政法队伍教育整顿领导小组副组长张韵声主持会议。
李锦斌在讲话中指出，要坚持把辩证思维贯穿始终，科学研判安徽政法队伍教育整顿工作的总体形势。全国政法队伍教育整顿全面启动以来，在中央督导组精心指导下，安徽坚决贯彻习近平总书记重要指示精神，坚持以开展“三大一促”为总抓手，全面落实“四项任务”，着力筑根基、去沉疴、建机制、压责任，抓理论武装、政治觉悟得到新提升，抓典型示范、担当精神得到新砥砺，抓警示教育、法纪意识得到新加强，抓发动群众、社会效果得到新彰显，第一批教育整顿平稳起步，学习教育环节扎实有效。同时，对工作中存在的一些问题和不足，要切实加以解决。
李锦斌强调，要坚持把问题导向贯穿始终，以刀刃向内的决心勇气抓好查纠整改环节各项工作。要聚焦查纠整改环节总要求，坚持持续深化学习教育，坚持准确把握“自查从宽、被查从严”政策，坚持统筹兼顾，确保这一环节坚定稳妥、有力有序推进。要聚焦清除害群之马，扎实推进新一轮深化“三个以案”警示教育，清查对党不忠诚、不老实的两面人，彻查黑恶势力“保护伞”，深查执法司法腐败，严查党的十八大以来不收敛不收手的腐败行为，坚决维护安徽政法队伍肌体健康。要聚焦解决顽瘴痼疾，突出“全面”找病灶，全面查找本地区、本系统、本单位政法队伍存在的突出问题及其具体表现；突出“分类”抓整治，坚持精准施治、联动共治、开门整治，结合开展“我为群众办实事”实践活动，着力解决群众急难愁盼问题；突出“治本”强机制，通过完善制度堵塞漏洞，通过深化改革强化制约监督，通过从严管理防微杜渐，切实推动执法司法公信力进一步提升。
李锦斌指出，要坚持把党的领导贯穿始终，坚决打好这场正风肃纪的攻坚战。要压实主体责任，市县党委要统筹布局资源力量，省直政法单位要持续加强指导推动，省教育整顿领导小组及其办公室要强化工作调度，纪委监委、组织、宣传等成员单位和省级指导组要充分发挥职能作用，形成齐抓共管的工作格局。要讲究策略方法，处理好严管与厚爱、全面与重点、进度与质量的关系，确保教育整顿取得实效，为庆祝建党100周年和“十四五”开好局起好步营造安全稳定的政治社会环境。
会议以电视电话会议形式召开。省政法队伍教育整顿领导小组及办公室全体成员，省级指导组组长、副组长在主会场参加会议。各省辖市、县（市、区）设分会场。</t>
        </is>
      </c>
    </row>
    <row r="2226" ht="11.55" customFormat="1" customHeight="1" s="41">
      <c r="A2226" s="28" t="n">
        <v>2225</v>
      </c>
      <c r="B2226" s="33" t="inlineStr">
        <is>
          <t>安徽</t>
        </is>
      </c>
      <c r="C2226" s="33" t="inlineStr">
        <is>
          <t>李锦斌</t>
        </is>
      </c>
      <c r="D2226" s="71" t="n">
        <v>44292</v>
      </c>
      <c r="E2226" s="29" t="inlineStr">
        <is>
          <t>会议</t>
        </is>
      </c>
      <c r="F2226" s="41" t="inlineStr">
        <is>
          <t>主持召开省生态环境保护委员会会议</t>
        </is>
      </c>
      <c r="K2226" s="32" t="inlineStr">
        <is>
          <t>https://szb.ahnews.com.cn/ahrb/layout/202104/07/node_01.html#c824077</t>
        </is>
      </c>
      <c r="L2226" s="33" t="inlineStr">
        <is>
          <t>安徽日报</t>
        </is>
      </c>
      <c r="N2226" s="41" t="inlineStr">
        <is>
          <t>深入学习贯彻习近平生态文明思想 打造经济社会发展全面绿色转型区</t>
        </is>
      </c>
      <c r="O2226" s="33" t="n"/>
      <c r="P2226" s="41" t="inlineStr">
        <is>
          <t>本报讯（通讯员 宗禾 记者 吴林红）4月6日上午，省委书记李锦斌主持召开省生态环境保护委员会会议。他强调，要深入学习贯彻习近平生态文明思想和习近平总书记考察安徽重要讲话指示精神，立足新发展阶段、贯彻新发展理念、构建新发展格局，推动高质量发展，坚定不移走生态优先、绿色发展之路，加快打造经济社会发展全面绿色转型区。省委副书记、省长王清宪，省领导邓向阳、郭强、何树山出席会议。
会议传达学习了习近平生态文明思想和习近平总书记关于生态文明建设的重要论述，听取了全省突出生态环境问题整改进展情况汇报。
李锦斌在讲话中指出，党的十八大以来，习近平总书记站在坚持和发展中国特色社会主义的高度，就生态文明建设提出一系列新理念新思想新战略，推动生态环境保护从实践到认识发生历史性、转折性、全局性变化。近年来，全省上下认真贯彻以习近平同志为核心的党中央决策部署，把生态文明建设摆在突出位置，“两带三区一园”建设扎实推进，长江、淮河、江淮运河、新安江四大生态廊道启动建设，“三大一强”专项攻坚行动持续深化，林长制、新安江生态补偿机制等重大改革成效明显，生态环境质量大幅改善，“十三五”生态环境约束性指标全部完成。全省各级各部门要从讲政治的高度，切实增强做好生态环境保护工作的责任感紧迫感，增强“四个意识”、坚定“四个自信”、做到“两个维护”，以生态环境高水平保护助推经济高质量发展。
李锦斌强调，要以钉钉子的精神，持续抓好中央生态环保督察反馈问题和长江经济带警示片披露问题整改，统筹抓好中央巡视反馈意见整改，深入打好污染防治攻坚战。要突出依法防治，加快构建以排污许可制为核心的固定污染源监管制度体系，深化生态环境综合执法改革，严厉打击破坏生态的违法行为。要突出精准防治，持续推进空气质量提升行动，继续实施水污染防治行动，深入开展土壤污染防治行动，科学实施大规模国土绿化行动，加强自然保护地监管，抓好长江“十年禁渔令”落实，推进生物多样性保护重大工程。要突出科学防治，实施环保基础能力建设提升工程，加快组建省级生态环境大数据平台，推进“智慧环保”建设。要突出责任防治，严格落实企业主体责任和政府监管责任，完善领导干部包保整改制度。要突出持续防治，把碳达峰、碳中和纳入生态文明建设整体布局，扎实推进全国林长制改革示范区、新安江—千岛湖生态补偿试验区建设，持续优化产业结构、能源结构，严控“两高”项目新增产能规模，探索形成生态产品价值实现机制。
李锦斌强调，要以实打实的作风，全力做好中央生态环保督察配合保障工作。中央生态环保督察是对贯彻落实习近平生态文明思想的政治体检，是帮助我们深入打好污染防治攻坚战的精准指导，是推动安徽高质量发展的重要契机。要提高政治站位，抬高工作标杆，把做好督察配合保障工作同学党史、抓整改、正作风紧密结合起来，全过程服务保障，全链条支持配合，全方位整改落实，把力戒形式主义官僚主义贯穿始终，确保督察工作取得实实在在效果。</t>
        </is>
      </c>
    </row>
    <row r="2227" ht="11.55" customFormat="1" customHeight="1" s="41">
      <c r="A2227" s="28" t="n">
        <v>2226</v>
      </c>
      <c r="B2227" s="33" t="inlineStr">
        <is>
          <t>安徽</t>
        </is>
      </c>
      <c r="C2227" s="33" t="inlineStr">
        <is>
          <t>李锦斌</t>
        </is>
      </c>
      <c r="D2227" s="71" t="n">
        <v>44293</v>
      </c>
      <c r="E2227" s="29" t="inlineStr">
        <is>
          <t>会议</t>
        </is>
      </c>
      <c r="F2227" s="41" t="inlineStr">
        <is>
          <t>省委省政府与中国电子科技集团举行工作座谈</t>
        </is>
      </c>
      <c r="K2227" s="32" t="inlineStr">
        <is>
          <t>https://szb.ahnews.com.cn/ahrb/layout/202104/08/node_01.html#c824234</t>
        </is>
      </c>
      <c r="L2227" s="33" t="inlineStr">
        <is>
          <t>安徽日报</t>
        </is>
      </c>
      <c r="N2227" s="41" t="inlineStr">
        <is>
          <t>省委省政府与中国电子科技集团举行工作座谈</t>
        </is>
      </c>
      <c r="O2227" s="33" t="n"/>
      <c r="P2227" s="41" t="inlineStr">
        <is>
          <t>本报讯（记者 吴林红 通讯员 宗禾）4月7日上午，省委省政府与中国电子科技集团在合肥举行工作座谈。省委书记李锦斌，省委副书记、省长王清宪，中国电子科技集团董事长陈肇雄出席。省委常委、常务副省长、省政协副主席邓向阳参加。
李锦斌在座谈时说，“十三五”以来，我们深入学习贯彻习近平总书记考察安徽重要讲话指示精神，牢记下好创新“先手棋”的谆谆教导，围绕产业链部署创新链，围绕创新链布局产业链，创新平台建设与新兴产业发展相互促进，为经济总量争先进位、发展质量持续提升提供了坚实支撑。“十四五”时期，我们将抢抓新一轮科技创新和产业发展机遇，深入实施创新驱动发展战略，重点培育壮大以“芯屏器合”为标识的“十大新兴产业”，奋力打造具有重要影响力的“三地一区”。中国电子科技集团创新和技术优势明显，希望双方在创新平台共建、科技成果转化、新兴产业发展等方面深化务实合作，为打好关键核心技术攻坚战、助力科技自立自强作出更大贡献。
陈肇雄称赞说，近年来，安徽区位条件、科技实力、人才资源、产业基础等综合优势凸显，长三角一体化发展势头越来越好。中国电子科技集团将主动融入安徽发展大局，不断优化在皖重点业务布局，谋划推出更多技术水平高、市场前景好的重大项目，更好地助推新阶段现代化美好安徽建设。</t>
        </is>
      </c>
    </row>
    <row r="2228" ht="11.55" customFormat="1" customHeight="1" s="41">
      <c r="A2228" s="28" t="n">
        <v>2227</v>
      </c>
      <c r="B2228" s="33" t="inlineStr">
        <is>
          <t>安徽</t>
        </is>
      </c>
      <c r="C2228" s="33" t="inlineStr">
        <is>
          <t>李锦斌</t>
        </is>
      </c>
      <c r="D2228" s="71" t="n">
        <v>44293</v>
      </c>
      <c r="E2228" s="29" t="inlineStr">
        <is>
          <t>会议</t>
        </is>
      </c>
      <c r="F2228" s="41" t="inlineStr">
        <is>
          <t>出席中央第三生态环境保护督察组督察进驻动员，并作进驻动员</t>
        </is>
      </c>
      <c r="K2228" s="32" t="inlineStr">
        <is>
          <t>https://szb.ahnews.com.cn/ahrb/layout/202104/08/node_01.html#c824233</t>
        </is>
      </c>
      <c r="L2228" s="33" t="inlineStr">
        <is>
          <t>安徽日报</t>
        </is>
      </c>
      <c r="N2228" s="41" t="inlineStr">
        <is>
          <t>中央第三生态环境保护督察组督察安徽省动员会在合肥召开</t>
        </is>
      </c>
      <c r="O2228" s="33" t="n"/>
      <c r="P2228" s="41" t="inlineStr">
        <is>
          <t>本报讯（记者 吴林红）为深入贯彻习近平生态文明思想，经党中央、国务院批准，根据中央生态环境保护督察工作领导小组第二次会议精神，中央第三生态环境保护督察组近日进驻安徽省开展生态环境保护督察。4月7日，督察进驻动员会在合肥召开，督察组组长刘伟平、副组长李春良就做好督察工作分别作了讲话，安徽省委书记李锦斌进行了进驻动员。
刘伟平指出，党的十八大以来，以习近平同志为核心的党中央高度重视生态文明建设和生态环境保护，将生态文明建设纳入中国特色社会主义事业“五位一体”总体布局和“四个全面”战略布局。习近平总书记亲自谋划部署、亲自指导推动，提出一系列新理念新战略新举措，形成习近平生态文明思想，成为全党全国推进生态文明建设和生态环境保护、建设美丽中国的根本遵循。
2020年以来，面对错综复杂的国际形势、艰巨繁重的改革发展稳定任务，特别是新冠肺炎疫情严重冲击，习近平总书记始终心系生态文明建设和生态环境保护，在赴地方考察，以及出席国内外重大会议时，反复强调要牢固树立绿水青山就是金山银山的理念，坚持生态优先、绿色发展，并向国际社会作出了二氧化碳排放力争于2030年前达到峰值，努力争取2060年前实现碳中和的庄严承诺。这充分体现了党中央坚持新发展理念的战略定力和推进生态文明建设的坚定决心。
学习贯彻党的十九届五中全会精神，是当前和今后一段时期重要的政治任务。深入领会党的十九届五中全会精神，关键在于准确把握立足新发展阶段，贯彻新发展理念，构建新发展格局的核心要义和战略考量，把思想和行动统一到党中央的重大判断和决策部署上来。要充分认识生态文明建设和生态环境保护是党和国家事业的重要组成部分，充分发挥生态环境保护的引导和倒逼作用，促进经济社会发展全面绿色转型，让绿色成为高质量发展的鲜明底色。
刘伟平强调，中央生态环境保护督察是贯彻落实习近平生态文明思想，推动高质量发展的重大制度安排，这一批督察是“十四五”开局之年的首批督察，要深入学习贯彻党的十九届五中全会精神，立足服务国家发展大局，坚持系统观念，坚持问题导向，坚持精准、科学、依法，统筹把握好督察方向和重点。将重点关注习近平总书记等中央领导同志有关生态环境保护重要指示批示件的办理情况；安徽省推动高质量发展情况，特别是严格控制“两高”项目盲目上马，以及去产能“回头看”落实情况；党中央、国务院有关重大战略部署贯彻落实情况；重大环境污染、生态破坏、生态环境风险及处理情况；第一轮督察及“回头看”发现问题整改落实情况；人民群众反映突出的生态环境问题立行立改情况；生态环境保护思想认识、责任落实，党政同责、一岗双责落实情况等。
李锦斌表示，中央来皖开展生态环境保护督察，是对我们贯彻落实习近平总书记考察安徽重要讲话指示精神的全面检验、践行以人民为中心发展思想的精准会诊、坚持生态优先走高质量发展之路的有力助推。要认真贯彻习近平生态文明思想，充分认识中央生态环境保护督察的重大意义，切实增强“四个意识”、坚定“四个自信”、做到“两个维护”。要坚决落实中央第三生态环境保护督察组要求，强化组织领导、统筹协调，做到服务保障到位、支持配合到位、立行立改到位、纪律执行到位，确保督察工作顺利开展。要坚持以中央生态环境保护督察为契机，打好污染防治攻坚战，推进绿色低碳高质量发展，完善生态文明建设体制机制，努力实现减污降碳协同效应，加快打造经济社会发展全面绿色转型区。
会上，李春良就做好督察配合，边督边改，信息公开，精准、科学、依法督察等工作提出了要求，并就督察组全体成员严格执行《中央生态环境保护督察纪律规定》，接受被督察地方和社会监督作了表态。中央生态环境保护督察组全体成员、中央生态环境保护督察办公室有关人员，安徽省有关领导同志等参加会议。各地市党政领导同志通过视频会议的形式列席会议。
根据安排，中央第三生态环境保护督察组督察进驻时间为1个月。进驻期间（2021年4月7日—5月7日）设立专门值班电话：0551—62651086，专门邮政信箱：安徽省合肥市A087号邮政信箱。督察组受理举报电话时间为每天8:00—20:00。根据党中央、国务院要求和督察组职责，中央生态环境保护督察组主要受理安徽省生态环境保护方面的来信来电信访举报。其他不属于受理范围的信访举报问题，将按规定交由被督察地方处理。</t>
        </is>
      </c>
    </row>
    <row r="2229" ht="11.55" customFormat="1" customHeight="1" s="41">
      <c r="A2229" s="28" t="n">
        <v>2228</v>
      </c>
      <c r="B2229" s="33" t="inlineStr">
        <is>
          <t>安徽</t>
        </is>
      </c>
      <c r="C2229" s="33" t="inlineStr">
        <is>
          <t>李锦斌</t>
        </is>
      </c>
      <c r="D2229" s="71" t="n">
        <v>44294</v>
      </c>
      <c r="E2229" s="29" t="inlineStr">
        <is>
          <t>批示指示</t>
        </is>
      </c>
      <c r="F2229" s="41" t="inlineStr">
        <is>
          <t>对全省安全生产工作紧急电视电话会议作出批示</t>
        </is>
      </c>
      <c r="K2229" s="32" t="inlineStr">
        <is>
          <t>https://szb.ahnews.com.cn/ahrb/layout/202104/09/node_01.html#c824586</t>
        </is>
      </c>
      <c r="L2229" s="33" t="inlineStr">
        <is>
          <t>安徽日报</t>
        </is>
      </c>
      <c r="N2229" s="41" t="inlineStr">
        <is>
          <t>全省安全生产工作紧急电视电话会议召开</t>
        </is>
      </c>
      <c r="O2229" s="33" t="n"/>
      <c r="P2229" s="41" t="inlineStr">
        <is>
          <t>本报讯（通讯员 尔实 记者 汤超）4月8日下午，省政府召开全省安全生产工作紧急电视电话会议，省委书记李锦斌，省长王清宪分别作出批示，省委常委、常务副省长、省政协副主席邓向阳出席会议并讲话。
李锦斌批示指出，近期池州、滁州等地接连发生安全生产事故，必须予以高度重视、深刻汲取教训。要认真贯彻落实习近平总书记“把确保人民生命财产安全放在第一位”的重要指示精神，举一反三、加强防范，着力在安全生产责任再压实、工作再加强上拿出更大力度、更为严格的措施和办法。当前，要针对安全生产各领域特别是高危行业，抓紧组织开展一次大检查、大起底、大整治，摸清抓准短板漏洞、风险隐患和关键要害，针对性落实防范化解措施，坚决遏制安全生产事故上升势头，让全省人民获得更有保障、更可持续的安全感，为庆祝建党100周年营造安全稳定的社会环境。
王清宪批示指出，各地各部门要深刻认识当前安全生产的严峻形势，坚持人民至上、生命至上，树牢安全发展理念，扎实抓好重点领域风险隐患排查整治，深入开展安全生产专项整治三年行动，有效防范化解各类安全风险，坚决遏制较大事故多发势头，切实维护人民群众生命财产安全和社会大局稳定。
会议强调，要密切关注安全生产苗头性、倾向性问题，保持如履薄冰的清醒认识，深刻汲取事故教训，切实加强火灾风险防控和电力行业安全监管，扎实推进“1+11+N”专项整治三年行动攻坚，举一反三抓实重点领域安全防范工作，加快提高安全监管和应急管理能力，更好地统筹发展和安全，扎实做好安全生产工作，为全面开启新阶段现代化美好安徽建设新征程创造良好的安全环境。</t>
        </is>
      </c>
    </row>
    <row r="2230" ht="11.55" customFormat="1" customHeight="1" s="41">
      <c r="A2230" s="28" t="n">
        <v>2229</v>
      </c>
      <c r="B2230" s="33" t="inlineStr">
        <is>
          <t>安徽</t>
        </is>
      </c>
      <c r="C2230" s="33" t="inlineStr">
        <is>
          <t>李锦斌</t>
        </is>
      </c>
      <c r="D2230" s="71" t="n">
        <v>44294</v>
      </c>
      <c r="E2230" s="29" t="inlineStr">
        <is>
          <t>活动</t>
        </is>
      </c>
      <c r="F2230" s="41" t="inlineStr">
        <is>
          <t>见证安徽省人民政府与中国人寿保险（集团）公司签署战略合作框架协议</t>
        </is>
      </c>
      <c r="K2230" s="32" t="inlineStr">
        <is>
          <t>https://szb.ahnews.com.cn/ahrb/layout/202104/09/node_01.html#c824585</t>
        </is>
      </c>
      <c r="L2230" s="33" t="inlineStr">
        <is>
          <t>安徽日报</t>
        </is>
      </c>
      <c r="N2230" s="41" t="inlineStr">
        <is>
          <t>安徽省人民政府与中国人寿保险(集团)公司签署战略合作框架协议</t>
        </is>
      </c>
      <c r="O2230" s="33" t="n"/>
      <c r="P2230" s="41" t="inlineStr">
        <is>
          <t>本报讯（通讯员 宗禾 记者 朱胜利）4月8日上午，安徽省人民政府与中国人寿保险（集团）公司在合肥签署战略合作框架协议。省委书记李锦斌，省委副书记、省长王清宪，中国人寿保险（集团）公司党委书记、董事长王滨见证签约。省委常委、常务副省长、省政协副主席邓向阳与中国人寿保险（集团）公司党委委员、副总裁盛和泰共同签署协议。
签约前，李锦斌、王清宪与王滨一行座谈。李锦斌说，经济是肌体，金融是血脉。近年来，在习近平总书记考察安徽重要讲话指示精神的科学指引下，安徽综合实力稳步跃升、转型发展成效突出，脱贫攻坚全面胜利、人民生活显著改善。这些成绩的取得，离不开包括中国人寿在内的金融机构的大力支持。“十四五”时期，安徽聚力打造具有重要影响力的“三地一区”、加快建设新阶段现代化美好安徽。希望中国人寿围绕长三角一体化发展等国家战略，在科技创新、战新产业发展、金融保险服务等方面给予更多支持，推动金融与实体经济融合，更好助力安徽高质量发展。我们将优化金融生态，完善扶持政策，为金融业发展创造良好环境。
王滨说，近年来，安徽发展实现了总量质量双提升，深化与皖合作有基础、有前景。下一步，中国人寿将以此次签约为契机，继续发挥保险、投资、银行三大业务板块协同发展的综合金融优势，在基础设施建设、金融保险服务以及高端装备制造、集成电路等新兴产业发展方面加大支持力度，为新阶段现代化美好安徽建设贡献央企力量。
根据协议，双方将在投融资、保险及年金业务、医疗健康、金融产品与服务创新、银行业务、科技创新等方面开展合作。</t>
        </is>
      </c>
    </row>
    <row r="2231" ht="11.55" customFormat="1" customHeight="1" s="41">
      <c r="A2231" s="28" t="n">
        <v>2230</v>
      </c>
      <c r="B2231" s="33" t="inlineStr">
        <is>
          <t>安徽</t>
        </is>
      </c>
      <c r="C2231" s="33" t="inlineStr">
        <is>
          <t>李锦斌</t>
        </is>
      </c>
      <c r="D2231" s="71" t="n">
        <v>44294</v>
      </c>
      <c r="E2231" s="29" t="inlineStr">
        <is>
          <t>会议讲话</t>
        </is>
      </c>
      <c r="F2231" s="41" t="inlineStr">
        <is>
          <t>出席安徽省优秀民营企业家和优秀民营企业表彰暨推进“十四五”民营经济高质量发展大会</t>
        </is>
      </c>
      <c r="K2231" s="32" t="inlineStr">
        <is>
          <t>https://szb.ahnews.com.cn/ahrb/layout/202104/09/node_01.html#c824584</t>
        </is>
      </c>
      <c r="L2231" s="33" t="inlineStr">
        <is>
          <t>安徽日报</t>
        </is>
      </c>
      <c r="N2231" s="41" t="inlineStr">
        <is>
          <t>认真贯彻习近平总书记关于民营经济发展的重要论述 进一步推进“十四五”时期安徽民营经济高质量发展</t>
        </is>
      </c>
      <c r="O2231" s="33" t="n"/>
      <c r="P2231" s="41" t="inlineStr">
        <is>
          <t>本报讯（通讯员 郑言 记者 朱胜利 吴量亮 王弘毅）4月8日上午，安徽省优秀民营企业家和优秀民营企业表彰暨推进“十四五”民营经济高质量发展大会在合肥召开。省委书记李锦斌出席会议并讲话。他强调，要以习近平新时代中国特色社会主义思想为指导，认真贯彻习近平总书记关于民营经济发展的重要论述和考察安徽重要讲话指示精神，大力实施民营经济上台阶行动计划，进一步激发民营企业创业热情，进一步成就企业家创意创新创造，进一步推进“十四五”时期民营经济高质量发展，在强化“两个坚持”、实现“两个更大”中展现更大作为，为新阶段现代化美好安徽建设积蓄基本力量、提供强大动能，以更加非凡的业绩庆祝中国共产党成立100周年。
省长王清宪主持会议。省委副书记程丽华宣读全国工商联贺信，省委常委、常务副省长、省政协副主席邓向阳宣读省委、省政府《关于表彰安徽省优秀民营企业家和优秀民营企业的决定》，副省长何树山解读省委、省政府《关于进一步激发民营企业创业热情成就企业家创意创新创造推进民营经济高质量发展的若干意见》主要精神，会议为获表彰的优秀民营企业家代表和优秀民营企业代表进行了颁奖。省政协主席张昌尔，省委常委，省人大常委会主持日常工作的副主任，省政府副省长，省检察院检察长出席会议。
李锦斌在讲话中指出，党中央高度重视民营经济发展，习近平总书记先后作出一系列重要讲话指示，科学回答了新时代要不要民营经济、要什么样的民营经济、怎样发展壮大民营经济等重大问题，为我们做好新时代民营经济发展工作提供了强大思想武器和根本遵循。要牢牢把握蕴含其中的理论逻辑、历史逻辑、实践逻辑，充分认识到支持民营经济发展是践行习近平新时代中国特色社会主义经济思想的必然要求，是坚持和完善社会主义基本经济制度的必然要求，是推进中国特色社会主义事业发展的必然要求，是巩固和发展爱国统一战线的必然要求，增强“四个意识”、坚定“四个自信”、做到“两个维护”，坚定不移把以习近平同志为核心的党中央决策部署落到实处。
李锦斌强调，要从讲政治的高度出发，进一步增强支持民营经济高质量发展的政治自觉。要深刻认识立足新发展阶段、贯彻新发展理念、构建新发展格局，国家重大战略统筹推进、宏观政策精准实施、新阶段现代化美好安徽加快建设等多重机遇正在叠加，我省民营经济要走向更加广阔的舞台。要深刻认识近年来我省民营经济总量不断扩大、结构逐步趋优、竞争力显著增强，为安徽经济高质量发展作出重要贡献，已经成为推动发展不可或缺的力量。要深刻认识我省正在加快打造具有重要影响力的“三地一区”，为我省民营经济发展提供了创新主平台、产业新方向、营商好环境、发展新优势，要在抢抓机遇中乘势而上，在趋利避害中做大做强做优，在危机中育先机，于变局中开新局，掀起新时代民营经济高质量发展热潮。
李锦斌指出，要从开新局的要求出发，进一步推动安徽民营经济高质量发展。没有民营经济的高质量发展，就没有安徽经济的高质量发展。实现高质量发展，要实现依靠创新驱动的内涵型增长，必须坚定下好创新“先手棋”，落实创新国策，做到创新不问“出身”。要勇于推动技术创新，依托“五个一”创新主平台和“一室一中心”分平台，大力支持民营企业技术改造、数字智造、基础再造，全面融入安徽科技创新攻坚力量体系建设，走高端化发展之路。要勇于推动生产组织创新，建立优质企业梯度培育体系，推动“个转企”、培育铺天盖地的种子企业，推动“小升规”、培育专精特新的冠军企业，推动“规升级”、培育行业一流的链主企业，走规模化发展之路。要勇于推动市场创新，建立健全民营企业积极参与国家重大战略实施机制，乘“一带一路”角逐国际赛场，借世界制造业大会招引知名民企，用自由贸易试验区建设“企业苗圃”，实现更高水平引进来、走出去，走国际化发展之路。
李锦斌强调，要从自己人的立场出发，进一步优化安徽民营企业高质量发展环境。营商环境没有最好、只有更好、“优”无止境，要像爱护眼睛一样爱护营商环境。要打造一流市场环境，全面实施市场准入负面清单制度，推行“企业吹哨、部门报到”机制，坚决打破“卷帘门”“玻璃门”“旋转门”，让民营企业放开手脚。要打造一流政策环境，鼓励民营企业家、行业商协会拿方案、提政策，大力支持民营企业优化用地、招才引智、扩大融资、降本减负，发放“徽商服务卡”，关心厚待企业家，让民营企业轻装上阵。要打造一流法治环境，保障民营企业依法平等使用资源要素、公开公平公正参与竞争、同等受到法律保护，让民营企业卸下思想包袱。对民营企业反映问题不闻不问、推诿推卸的，要铁面问责、决不容忍；对损害民营企业合法利益、侵害民营企业家合法权益的，要一查到底、决不姑息。
李锦斌强调，支持民营企业发展，是各级党委政府必须坚定扛起的政治责任。要坚持党对支持民营企业改革发展工作的领导，健全支持民营企业高质量发展的政策体系，完善政企沟通互动长效机制，大力宣传阐释中央及我省支持民营经济发展的政策措施，及时解决民营经济发展中面临的重点难点问题。只要是有利于企业发展的事再小也要做，只要是危害企业发展的事再小也要消除。该做的事，知重负重、攻坚克难，顶着压力也要干；该负的责，挺身而出、冲锋在前，冒着风险也要担。各级领导干部要按照构建亲清政商关系要求，坦荡真诚、光明磊落同民营企业接触交往，真心实意支持民营企业发展，做到“亲”而有度、“清”而有为。广大民营企业家要大力弘扬新时代企业家精神、新徽商精神，做爱国敬业、守法经营、创业创新、回报社会的典范。
王清宪在主持会议时指出，各地各部门要切实把思想和行动统一到习近平总书记重要讲话精神和党中央决策部署上来，按照会议部署要求，进一步强化“以实招求实效”的作为担当，加快掀起新一轮民营经济发展热潮。要牢牢把握推动我省民营经济高质量发展的目标任务，大力实施民营经济上台阶行动计划，充分运用市场逻辑、资本力量成就民营企业创意创新创造创业，为全省经济社会发展提供有力支撑。要持续深化“放管服”改革，积极构建亲清政商关系，运用工业互联网思维推动政府流程再造，打造市场化、法治化、专业化素质能力强的开放型、服务型、效率型政府，推动政策更精准地滴灌到民营企业的最渴望处，不断为民营经济营造更好发展环境。
会上，科大讯飞、阳光电源等企业负责人，合肥市、天长市、省经信厅、省工商联等有关市和省直部门主要负责同志作交流发言。
会议以电视电话会议形式召开，各市、县（市、区）设分会场。</t>
        </is>
      </c>
    </row>
    <row r="2232" ht="11.55" customFormat="1" customHeight="1" s="41">
      <c r="A2232" s="28" t="n">
        <v>2231</v>
      </c>
      <c r="B2232" s="33" t="inlineStr">
        <is>
          <t>安徽</t>
        </is>
      </c>
      <c r="C2232" s="33" t="inlineStr">
        <is>
          <t>李锦斌</t>
        </is>
      </c>
      <c r="D2232" s="71" t="n">
        <v>44295</v>
      </c>
      <c r="E2232" s="29" t="inlineStr">
        <is>
          <t>会议</t>
        </is>
      </c>
      <c r="F2232" s="41" t="inlineStr">
        <is>
          <t>出席安徽省委省政府与中国中铁股份有限公司工作座谈会</t>
        </is>
      </c>
      <c r="K2232" s="32" t="inlineStr">
        <is>
          <t>https://szb.ahnews.com.cn/ahrb/layout/202104/10/node_01.html#c824830</t>
        </is>
      </c>
      <c r="L2232" s="33" t="inlineStr">
        <is>
          <t>安徽日报</t>
        </is>
      </c>
      <c r="N2232" s="41" t="inlineStr">
        <is>
          <t>安徽省委省政府与中国中铁股份有限公司举行工作座谈</t>
        </is>
      </c>
      <c r="O2232" s="33" t="n"/>
      <c r="P2232" s="41" t="inlineStr">
        <is>
          <t>本报讯（通讯员 宗禾 记者 吴林红）4月9日上午，安徽省委、省政府与中国中铁股份有限公司在合肥举行工作座谈。省委书记李锦斌，省委副书记、省长王清宪，中国中铁股份有限公司党委书记、董事长陈云出席。省领导邓向阳、郭强、何树山参加。
李锦斌在座谈时说，加强基础建设，提升综合承载能力，是高质量发展的重要支撑。当前和今后一个时期，安徽将认真贯彻落实党的十九届五中全会和习近平总书记考察安徽重要讲话指示精神，立足新发展阶段、贯彻新发展理念、构建新发展格局，聚焦打造交通强省，重点推动轨道上的安徽、高速上的安徽、翅膀上的安徽、航道上的安徽建设，着力构建现代化综合交通体系。中国中铁在品牌、管理、资金、技术、制造等方面具有综合优势，希望双方抢抓长三角一体化发展、长江经济带发展、促进中部地区崛起等国家战略机遇，在基础设施建设、高端装备制造与智能制造、金融创新、生态环保等领域，不断加大合作力度、拓展合作广度、强化合作深度，推动战略合作取得新的更大进展。
陈云感谢安徽省委、省政府长期以来对中国中铁的支持。他说，中国中铁与安徽合作基础深厚、前景广阔，将继续发挥自身优势，积极参与安徽基础设施等各个方面的建设，不断创新合作模式，扩大合作领域，优化在皖投资布局，为新阶段现代化美好安徽建设作出积极贡献。</t>
        </is>
      </c>
    </row>
    <row r="2233" ht="11.55" customFormat="1" customHeight="1" s="41">
      <c r="A2233" s="28" t="n">
        <v>2232</v>
      </c>
      <c r="B2233" s="33" t="inlineStr">
        <is>
          <t>安徽</t>
        </is>
      </c>
      <c r="C2233" s="33" t="inlineStr">
        <is>
          <t>李锦斌</t>
        </is>
      </c>
      <c r="D2233" s="71" t="n">
        <v>44295</v>
      </c>
      <c r="E2233" s="29" t="inlineStr">
        <is>
          <t>会议讲话</t>
        </is>
      </c>
      <c r="F2233" s="41" t="inlineStr">
        <is>
          <t>主持召开省委全面依法治省委员会第四次会议</t>
        </is>
      </c>
      <c r="K2233" s="32" t="inlineStr">
        <is>
          <t>https://szb.ahnews.com.cn/ahrb/layout/202104/10/node_01.html#c824829</t>
        </is>
      </c>
      <c r="L2233" s="33" t="inlineStr">
        <is>
          <t>安徽日报</t>
        </is>
      </c>
      <c r="N2233" s="41" t="inlineStr">
        <is>
          <t>牢牢坚持系统观念法治思维强基导向 一体建设法治安徽法治政府法治社会</t>
        </is>
      </c>
      <c r="O2233" s="33" t="n"/>
      <c r="P2233" s="41" t="inlineStr">
        <is>
          <t>本报讯（通讯员 宗禾 记者 吴林红）4月9日上午，省委书记、省委全面依法治省委员会主任李锦斌主持召开省委全面依法治省委员会第四次会议。他强调，要深入学习贯彻习近平法治思想，全面贯彻落实习近平总书记在中央全面依法治国工作会议上的重要讲话和考察安徽重要讲话指示精神，牢牢坚持系统观念、法治思维、强基导向，一体推进法治安徽、法治政府、法治社会建设，为打造“三地一区”、建设新阶段现代化美好安徽保驾护航。
省委副书记、省长王清宪，省委副书记程丽华，省领导陶明伦、张韵声、丁向群、郭强、沈素琍、李建中、董开军、陈武，省委全面依法治省委员会委员出席会议，省人大常委会党组副书记、副主任宋国权，副省长王翠凤列席会议。
会议审议通过了《贯彻落实习近平总书记在中央全面依法治国工作会议上的重要讲话精神具体举措及责任分解》《中共安徽省委全面依法治省委员会2021年工作要点》《安徽省人大常委会2021年立法计划》《安徽省人民政府2021年规章制定计划》《法治安徽建设规划（2021-2025年）》《安徽法治社会建设实施方案（2021-2025年）》《安徽省行政复议体制改革实施方案》《关于党政主要负责人履行推进法治建设第一责任人职责情况列入年终述职内容的工作方案》《关于全面清理地方性法规政府规章和行政规范性文件的工作方案》。与会同志进行了深入讨论。
李锦斌在讲话中指出，要坚持学懂弄通做实习近平法治思想，切实增强建设更高水平法治安徽的政治自觉。要入脑入心抓好学习领悟，结合党史学习教育，通过党委（党组）理论学习中心组学习、专题培训班等形式，引导党员干部尊崇法治、敬畏法律，了解法律、掌握法律。要讲深讲透抓好深入宣传，将学习宣传习近平法治思想与实施“八五”普法规划紧密结合，作为“举旗帜·送理论”系列宣讲的重要内容，加强理论研究阐释，挖掘安徽地域法律文化，坚定走中国特色社会主义法治道路的信心。要落细落地抓好贯彻到位，把贯彻习近平法治思想与实施法治安徽建设规划统一起来，确保党中央决策部署落地生根。
李锦斌强调，要坚持系统推进年度重点任务，不断提升法治安徽建设的整体水平。要用法治服务经济社会发展，在完善法治体系、建设法治政府、提高执法质量上下功夫，围绕国家重大战略和我省重大平台载体建设，加强重点领域立法，提高法规政策供给质量，持续推进“放管服”改革和行政审批制度改革，深化行政执法体制改革，切实以良法善治推动各项事业行稳致远。要用法治保障人民群众权益，加强民生领域执法司法保护，推进行政复议体制改革，大力实施“法治为民办实事”项目，用法治的力量筑牢公共安全屏障，以法治护民利、解民忧、保民安。要用法治守护社会公平正义，深化司法责任制综合配套改革和以审判为中心的刑事诉讼制度改革，推进法治监督有效融入党和国家监督体系，深化政法队伍教育整顿，进一步提高司法公信力。
李锦斌指出，要坚持党对法治建设的领导，为纵深推进全面依法治省提供坚强保证。要压实各方责任，党委政府要落实法治建设政治责任，加强对重大法治问题的法治督察，党政“一把手”要履行好第一责任人责任，省委依法治省办要发挥好统筹协调、督促检查、推动落实的作用，相关部门要立足职责、依法办事。要筑牢基层基础，配齐配强基层法治专门机构和队伍力量，深入推进法治乡村建设，着力建设覆盖全业务、全时空的公共法律服务网络。要建强法治队伍，推进法治专门队伍革命化、正规化、专业化、职业化，加强法律服务队伍建设，优化法治人才培养机制，推动全面依法治省不断迈上新台阶。</t>
        </is>
      </c>
    </row>
    <row r="2234" ht="11.55" customFormat="1" customHeight="1" s="41">
      <c r="A2234" s="28" t="n">
        <v>2233</v>
      </c>
      <c r="B2234" s="33" t="inlineStr">
        <is>
          <t>山东</t>
        </is>
      </c>
      <c r="C2234" s="33" t="inlineStr">
        <is>
          <t>刘家义</t>
        </is>
      </c>
      <c r="D2234" s="71" t="n">
        <v>44287</v>
      </c>
      <c r="E2234" s="29" t="inlineStr">
        <is>
          <t>活动</t>
        </is>
      </c>
      <c r="F2234" s="41" t="inlineStr">
        <is>
          <t>参加山东省和济南市清明祭扫活动</t>
        </is>
      </c>
      <c r="K2234" s="32" t="inlineStr">
        <is>
          <t>http://paper.dzwww.com/dzrb/content/20210402/Articel01002MT.htm</t>
        </is>
      </c>
      <c r="L2234" s="33" t="inlineStr">
        <is>
          <t>大众日报</t>
        </is>
      </c>
      <c r="N2234" s="41" t="inlineStr">
        <is>
          <t>铭记历史缅怀先烈 让红色基因代代相传</t>
        </is>
      </c>
      <c r="O2234" s="33" t="n"/>
      <c r="P2234" s="41" t="inlineStr">
        <is>
          <t>本报济南4月1日讯 苍松翠柏寄哀思，绿水青山映忠魂。在清明节即将来临之际，今天上午，山东省和济南市在济南英雄山革命烈士陵园共同举行清明祭扫活动，向革命先烈敬献花篮并瞻仰烈士墓，教育引导全省广大干部群众铭记党的历史，缅怀烈士功绩，传承红色基因，为实现中华民族伟大复兴的中国梦而不懈奋斗。
　　省委书记刘家义，省委副书记、省长李干杰，省委副书记杨东奇出席活动。
　　上午9时，祭扫活动开始。《义勇军进行曲》响起，全场高唱国歌。国歌唱毕，全场肃立，向为中国人民解放事业和共和国建设事业英勇献身的烈士默哀。默哀毕，少先队员献唱《我们是共产主义接班人》，并致少先队队礼。
　　方阵前，以省委，省人大常委会，省政府，省政协，省各民主党派、工商联和无党派人士，济南市委、市政府，省各群众团体、各界群众、少先队山东省工作委员会名义敬献的7个花篮一字排开。花篮红色缎带上，“烈士永垂不朽”几个大字格外醒目。
　　刘家义、李干杰缓步上前，仔细整理花篮缎带。随后，省领导拾级而上，来到革命烈士墓前，怀着无比崇敬的心情瞻仰王尽美、邓恩铭等烈士墓，俯身鞠躬并献上手中鲜花，深切缅怀他们的丰功伟绩。
　　刘家义说，今年是建党一百周年，回首我们党的百年奋斗史，无数仁人志士抛头颅、洒热血，才换来今天的和平环境和幸福生活。在清明节之际，举行祭扫活动，有着特殊重要的意义。我们要通过祭扫，寄托对革命先烈的无尽哀思，继承革命传统，传承红色基因，更加奋发有为地做好各项工作，以实际行动践行初心使命、告慰先烈英灵。
　　少年儿童和各界群众代表也依次走到革命烈士墓前，献上手中鲜花并瞻仰烈士墓。大家表示，要更加紧密团结在以习近平同志为核心的党中央周围，增强“四个意识”、坚定“四个自信”、做到“两个维护”，深学笃用习近平新时代中国特色社会主义思想，把党史学习教育成效转化为扎实工作的具体行动，确保习近平总书记重要指示要求和党中央决策部署落实落地，以优异成绩庆祝建党一百周年。
　　省级领导同志，省委党史学习教育领导小组成员，省各民主党派、工商联主要负责人和无党派人士代表，省有关部门（单位）、省各人民团体主要负责同志，济南市领导同志，社会各界代表等500余人参加活动。</t>
        </is>
      </c>
    </row>
    <row r="2235" ht="11.55" customFormat="1" customHeight="1" s="41">
      <c r="A2235" s="28" t="n">
        <v>2234</v>
      </c>
      <c r="B2235" s="33" t="inlineStr">
        <is>
          <t>山东</t>
        </is>
      </c>
      <c r="C2235" s="33" t="inlineStr">
        <is>
          <t>刘家义</t>
        </is>
      </c>
      <c r="D2235" s="71" t="n">
        <v>44287</v>
      </c>
      <c r="E2235" s="29" t="inlineStr">
        <is>
          <t>会议讲话</t>
        </is>
      </c>
      <c r="F2235" s="41" t="inlineStr">
        <is>
          <t>主持胶东经济圈一体化发展推进会议并讲话</t>
        </is>
      </c>
      <c r="K2235" s="32" t="inlineStr">
        <is>
          <t>http://paper.dzwww.com/dzrb/content/20210402/Articel01003MT.htm</t>
        </is>
      </c>
      <c r="L2235" s="33" t="inlineStr">
        <is>
          <t>大众日报</t>
        </is>
      </c>
      <c r="N2235" s="41" t="inlineStr">
        <is>
          <t>做优做强做大“海”的文章在推动高质量发展上争当排头兵</t>
        </is>
      </c>
      <c r="O2235" s="33" t="n"/>
      <c r="P2235" s="41" t="inlineStr">
        <is>
          <t>本报济南4月1日讯 今天下午，胶东经济圈一体化发展推进会议在济南召开。省委书记刘家义主持会议并讲话，强调推动胶东经济圈一体化发展对发挥山东半岛城市群龙头作用具有重要意义，要做优做强做大“海”的文章，全力打造现代海洋产业集聚区、新经济发展示范区、海洋航运贸易金融中心、海洋生态文明示范区、海洋科技创新中心、海洋教育核心区、深化改革示范区、对外开放桥头堡，在山东半岛城市群高质量发展中当好先锋，为黄河流域生态保护和高质量发展作出贡献，在落实“立足新发展阶段、贯彻新发展理念、构建新发展格局”，推动高质量发展上展现新作为、争当排头兵。省委副书记、省长李干杰出席。
　　刘家义指出，习近平总书记要求山东“努力在发展海洋经济上走在前列，加快建设世界一流的海洋港口、完善的现代海洋产业体系、绿色可持续的海洋生态环境”，要求在黄河流域生态保护和高质量发展中“发挥山东半岛城市群龙头作用”，赋予了我们沉甸甸的政治责任。我们要切实提高政治站位，强化责任担当，积极稳妥有序推进胶东经济圈一体化发展，确保总书记重要指示要求真正落到实处、见到实效。
　　刘家义强调，要紧紧把握新发展阶段，坚定不移贯彻新发展理念，积极融入和主动服务新发展格局，明确发展目标，找准自身定位，发挥比较优势，为国家大局作出贡献。要加强统筹协调，做好胶东经济圈一体化发展整体规划和相关专项规划，在规划过程中，要处理好落实国家战略、省“十四五”规划布局与胶东经济圈一体化发展的关系，处理好胶东经济圈与省会经济圈、鲁南经济圈的关系，处理好胶东经济圈一体化发展与胶东各市特色发展的关系，处理好胶东经济圈、山东半岛城市群与对日韩开放合作的关系，处理好陆海统筹的关系，处理好统筹规划与分步实施的关系，着力优化产业生态，提升经济圈核心竞争力。要充分发挥各自优势，发挥主观能动性，强化协同行动，创造性抓落实、向前推。要持续深化改革扩大开放，在推进制度创新、流程再造，营造市场化、法治化、国际化营商环境方面走在前列，把区位优势真正转化为发展优势，切实增强发展动力活力。要深入推进全面从严治党，加强干部队伍建设，提升领导干部政治素养和工作能力，为胶东经济圈一体化发展提供坚强组织保障、人才保障。省里要加强指导和督促检查，省直各部门要加大支持力度、形成工作合力，各市要担起责任、狠抓落实，确保各项任务落实到位。
　　会议审议了有关文件。青岛、烟台、潍坊、威海、日照市主要负责同志作了发言。
　　会议采取视频形式召开，省委常委王书坚、刘强，省直有关部门主要负责同志在主会场参加会议。胶东经济圈5市设分会场。</t>
        </is>
      </c>
    </row>
    <row r="2236" ht="11.55" customFormat="1" customHeight="1" s="41">
      <c r="A2236" s="28" t="n">
        <v>2235</v>
      </c>
      <c r="B2236" s="33" t="inlineStr">
        <is>
          <t>山东</t>
        </is>
      </c>
      <c r="C2236" s="33" t="inlineStr">
        <is>
          <t>刘家义</t>
        </is>
      </c>
      <c r="D2236" s="71" t="n">
        <v>44287</v>
      </c>
      <c r="E2236" s="29" t="inlineStr">
        <is>
          <t>会议讲话</t>
        </is>
      </c>
      <c r="F2236" s="41" t="inlineStr">
        <is>
          <t>主持省委意识形态和宣传思想工作领导小组会议并讲话</t>
        </is>
      </c>
      <c r="K2236" s="32" t="inlineStr">
        <is>
          <t>http://paper.dzwww.com/dzrb/content/20210402/Articel01007MT.htm</t>
        </is>
      </c>
      <c r="L2236" s="33" t="inlineStr">
        <is>
          <t>大众日报</t>
        </is>
      </c>
      <c r="N2236" s="41" t="inlineStr">
        <is>
          <t>坚持守正创新 营造良好环境</t>
        </is>
      </c>
      <c r="O2236" s="33" t="n"/>
      <c r="P2236" s="41" t="inlineStr">
        <is>
          <t>本报济南4月1日讯 今天上午，省委意识形态和宣传思想工作领导小组召开会议，听取工作汇报，审议有关事项，研究部署下一步工作。
　　省委书记、省委意识形态和宣传思想工作领导小组组长刘家义主持会议并讲话，杨东奇、于杰、刘强、王心富和领导小组成员出席。
　　会议指出，去年以来，全省意识形态和宣传思想工作取得积极成效。今年是建党100周年，做好意识形态和宣传思想工作至关重要。我们要坚持以习近平新时代中国特色社会主义思想为指导，增强“四个意识”、坚定“四个自信”、做到“两个维护”，坚决把党中央部署要求落到实处。
　　会议强调，要坚决维护和捍卫国家政治安全，坚持党的基本理论、基本路线、基本方略，遵守国家法律法规，对一切错误言行作坚决斗争，切实筑牢意识形态安全屏障。要善于从政治上观察和处理问题，不断增强政治判断力、政治领悟力、政治执行力，确保工作始终沿着正确方向前进。要坚持守正创新，坚持正确政治方向、舆论导向、价值取向，加强党的创新理论的宣传阐释，推动习近平新时代中国特色社会主义思想入脑入心。要扎实开展党史学习教育，精心组织庆祝建党百年主题宣传，营造安定祥和的社会环境。要切实增强新闻舆论工作实效，创新思路办法，把握好时度效，善于运用群众喜闻乐见的形式和通俗易懂的语言，弘扬正能量，提振精气神。要加强队伍建设，严守纪律规矩，提升工作能力。要压实各方责任，完善工作机制，积极主动作为，以优异成绩庆祝建党一百周年。</t>
        </is>
      </c>
    </row>
    <row r="2237" ht="11.55" customFormat="1" customHeight="1" s="41">
      <c r="A2237" s="28" t="n">
        <v>2236</v>
      </c>
      <c r="B2237" s="33" t="inlineStr">
        <is>
          <t>山东</t>
        </is>
      </c>
      <c r="C2237" s="33" t="inlineStr">
        <is>
          <t>刘家义</t>
        </is>
      </c>
      <c r="D2237" s="71" t="n">
        <v>44288</v>
      </c>
      <c r="E2237" s="29" t="inlineStr">
        <is>
          <t>会议讲话</t>
        </is>
      </c>
      <c r="F2237" s="41" t="inlineStr">
        <is>
          <t>主持省委常委会会议，认真学习习近平总书记在3月30日中共中央政治局会议上的重要讲话精神和中央有关文件</t>
        </is>
      </c>
      <c r="K2237" s="32" t="inlineStr">
        <is>
          <t>http://paper.dzwww.com/dzrb/content/20210403/Articel01004MT.htm</t>
        </is>
      </c>
      <c r="L2237" s="33" t="inlineStr">
        <is>
          <t>大众日报</t>
        </is>
      </c>
      <c r="N2237" s="41" t="inlineStr">
        <is>
          <t>认真学习习近平总书记重要讲话精神</t>
        </is>
      </c>
      <c r="O2237" s="33" t="n"/>
      <c r="P2237" s="41" t="inlineStr">
        <is>
          <t>本报济南4月2日讯 今天上午，省委常委会召开会议，认真学习习近平总书记在3月30日中共中央政治局会议上的重要讲话精神和中央有关文件，研究贯彻落实意见。
　　省委书记刘家义主持会议并讲话。
　　会议指出，习近平总书记对山东发展高度重视、寄予厚望。当前重大国家战略和平台交汇叠加，山东发展机遇前所未有，进入宝贵的“黄金期”。我们要牢记总书记嘱托，抢抓机遇，乘势而上，以时不我待的紧迫感，加快新时代现代化强省建设步伐，为国家大局作出山东贡献。要坚持以习近平新时代中国特色社会主义思想为指导，全面贯彻党的十九大和十九届二中、三中、四中、五中全会精神，坚定不移贯彻新发展理念，坚持稳中求进工作总基调，坚持统筹发展和安全，以推动高质量发展为主题，以深化供给侧结构性改革为主线，以改革创新为根本动力，以满足人民日益增长的美好生活需要为根本目的，加快融入和积极服务新发展格局，在新发展阶段展现更大作为。
　　会议强调，监督是权力正确运行的根本保证，是加强和规范党内政治生活的重要举措。要站在政治和全局高度，充分认识加强对领导干部监督的重要性，把加强对“一把手”和领导班子监督放在更加突出的位置，切实把思想和行动统一到党中央决策部署上来。党委要切实履行好主体责任，纪委监委要坚守职责定位、提升监督实效。领导干部要正确对待监督，主动接受监督，养成在监督下工作和生活的习惯。
　　会议还研究了其他事项。</t>
        </is>
      </c>
    </row>
    <row r="2238" ht="11.55" customFormat="1" customHeight="1" s="41">
      <c r="A2238" s="28" t="n">
        <v>2237</v>
      </c>
      <c r="B2238" s="33" t="inlineStr">
        <is>
          <t>山东</t>
        </is>
      </c>
      <c r="C2238" s="33" t="inlineStr">
        <is>
          <t>刘家义</t>
        </is>
      </c>
      <c r="D2238" s="71" t="n">
        <v>44292</v>
      </c>
      <c r="E2238" s="29" t="inlineStr">
        <is>
          <t>会议讲话</t>
        </is>
      </c>
      <c r="F2238" s="41" t="inlineStr">
        <is>
          <t>主持全国政法队伍教育整顿中央第九督导组督导汇报会，并作表态发言</t>
        </is>
      </c>
      <c r="K2238" s="32" t="inlineStr">
        <is>
          <t>http://paper.dzwww.com/dzrb/content/20210407/Articel01006MT.htm</t>
        </is>
      </c>
      <c r="L2238" s="33" t="inlineStr">
        <is>
          <t>大众日报</t>
        </is>
      </c>
      <c r="N2238" s="41" t="inlineStr">
        <is>
          <t>全国政法队伍教育整顿中央第九督导组来鲁督导</t>
        </is>
      </c>
      <c r="O2238" s="33" t="n"/>
      <c r="P2238" s="41" t="inlineStr">
        <is>
          <t>本报济南4月6日讯 根据中央统一部署，全国政法队伍教育整顿中央第九督导组进驻我省，开展驻点督导。今天上午，中央督导组组长姚增科与省委书记、全省政法队伍教育整顿领导小组组长刘家义见面沟通，传达习近平总书记重要指示精神和党中央关于政法队伍教育整顿的决策部署，通报督导任务和工作安排，并在随后举行的汇报会上讲话。刘家义主持汇报会并作表态讲话。
　　姚增科指出，中央开展政法队伍教育整顿，深刻领会“为什么”、准确把握“怎么办”，必须坚持把党对政法工作的绝对领导贯穿始终，各级党委要勇于担当，敢于斗争，切实扛起主体责任；必须坚持“两点论”看问题，充分肯定政法队伍的主流是好的，是党和人民可以信赖的，相信大多数、依靠大多数，严管与厚爱结合、激励与约束并重；必须坚持领导干部以上率下，从自身做起严起，紧紧抓住“关键少数”，带动影响“绝大多数”；必须坚持问题导向，紧盯“害群之马”和“顽瘴痼疾”，用查纠整改的实际成果体现学习教育的实在效果，以思想自觉、政治自觉和行动自觉取信于民。
　　姚增科指出，全国政法队伍教育整顿开展以来，山东省委对标对表、精心组织，积极主动、压实责任，开局良好、成效明显。同时，应重视检视发现思想认识不到位、工作推进不平衡、学习与整改结合不紧密等苗头性和形式主义问题，推动教育整顿不断走深走实。
　　姚增科强调，督导是发现问题、推动解决问题的重器，是抓落实诸多招法中的关键一招。中央督导组要准确把握职能定位，与山东省委同心同向发力，形成工作合力。一是旗帜鲜明讲政治，确保方向正确不偏离。通过发挥督促、指导、协调、推动作用，使各级党委的思想和行动进一步统一到习近平总书记重要指示精神和党中央决策部署上。教育整顿坚持全面从严、环环相扣，既防止扩大化，又防止走过场。坚持政治督导，要抓要害、抓关键，紧紧牵住“牛鼻子”，压紧压实各级党委的主体责任、有关机关部门在责任链条上的相应责任，既各司其职、各负其责，又协同联动、密切协作。二是坚守立场讲初心，增强人民群众的获得感幸福感安全感。注重深入一线，深入基层，紧接地气，直接倾听老百姓呼声，回应关切诉求，助推“我为群众办实事”实践活动开展，涉及政法方面的“急难愁盼”问题解决。三是坚持原则讲法治，知行合一践行习近平法治思想。牢固树立法治思维，严格依规依纪依法办事，重事实、重证据，重调查研究，不偏听偏信、不主观臆断，注意区分违法问题与不正之风，把握从宽与从严的尺度，防止“降格”处理，力戒“拔高”出偏。四是区别对待讲政策，体现教育大多数、惩处极少数。善于运用政策和策略，坚持“惩前毖后、治病救人”，贯彻“自查从宽、被查从严”，做到当宽则宽、当严则严，宽严相济，政策兑现，注重因案制宜、因人施策，力戒“一刀切”、简单化。五是统筹兼顾讲大局，把督导工作放到党和国家事业整体推进中来把握，确保教育整顿与安保维稳两手抓、两促进，建设更高水平的平安山东、法治山东。
　　姚增科指出，督导组将坚持问题导向、目标导向、效果导向，与山东省委同题共答，共同扛起政治责任，推动山东政法队伍教育整顿走在全国前列、名列前位，助力锻造一支党和人民信得过、靠得住、能放心的政法铁军，助力推进山东高质量发展，向习近平总书记和党中央、向山东父老乡亲交出一份合格答卷。
　　刘家义表示，开展政法队伍教育整顿，是以习近平同志为核心的党中央从党和国家事业发展全局出发作出的重大决策，是从政治上建设政法队伍、确保忠诚纯洁可靠的必然要求，是确保政法队伍紧跟时代步伐、在新时代履行好职责使命的战略举措。这次中央督导组到山东开展督导指导，对于我们深入学习贯彻习近平总书记重要指示精神，更好完成政法队伍教育整顿任务，推进政法队伍建设和政法工作深入健康发展，具有十分重要的意义。我们要深入学习贯彻习近平法治思想和总书记重要指示要求，切实增强搞好政法队伍教育整顿的思想自觉、政治自觉、行动自觉，以实际行动做到“两个维护”。要以高度的政治责任感，严肃认真对待督导工作，坚决服从督导组安排要求，积极主动、全力协助配合做好各项工作。要坚决抓好查纠整改，主动开展自查自纠，坚决清除害群之马，彻底整治顽瘴痼疾，确保教育整顿取得实实在在的成效。要增强系统观念，在抓紧抓实政法队伍教育整顿的同时，统筹抓好党史学习教育、建党一百周年安保维稳和政法各项工作，为建设更高水平的平安山东、法治山东作出更大贡献。要切实加强组织领导，压实工作责任，严肃工作纪律，加强宣传引导，深化标本兼治，不折不扣完成好政法队伍教育整顿任务，以优异成绩迎接建党一百周年。
　　会上，林峰海汇报了我省政法队伍教育整顿工作进展情况。
　　中央督导组副组长刘跃进和督导组成员，省领导陈辐宽、王可、于杰、范华平、张甲天、陈勇，省政法队伍教育整顿领导小组及办公室全体成员，领导小组成员单位主要负责同志，省教育整顿办各工作组组长等参加会议。</t>
        </is>
      </c>
    </row>
    <row r="2239" ht="11.55" customFormat="1" customHeight="1" s="41">
      <c r="A2239" s="28" t="n">
        <v>2238</v>
      </c>
      <c r="B2239" s="33" t="inlineStr">
        <is>
          <t>山东</t>
        </is>
      </c>
      <c r="C2239" s="33" t="inlineStr">
        <is>
          <t>刘家义</t>
        </is>
      </c>
      <c r="D2239" s="71" t="n">
        <v>44293</v>
      </c>
      <c r="E2239" s="29" t="inlineStr">
        <is>
          <t>会议讲话</t>
        </is>
      </c>
      <c r="F2239" s="41" t="inlineStr">
        <is>
          <t>主持省委重大疾病和传染病防治工作领导小组、省促进中医药发展工作领导小组会议</t>
        </is>
      </c>
      <c r="K2239" s="32" t="inlineStr">
        <is>
          <t>http://paper.dzwww.com/dzrb/content/20210408/Articel01006MT.htm</t>
        </is>
      </c>
      <c r="L2239" s="33" t="inlineStr">
        <is>
          <t>大众日报</t>
        </is>
      </c>
      <c r="N2239" s="41" t="inlineStr">
        <is>
          <t>把人民健康放在优先发展战略地位加快推进健康强省建设</t>
        </is>
      </c>
      <c r="O2239" s="33" t="n"/>
      <c r="P2239" s="41" t="inlineStr">
        <is>
          <t>本报济南4月7日讯 今天下午，省委重大疾病和传染病防治工作领导小组、省促进中医药发展工作领导小组分别召开会议，听取工作情况汇报，研究审议领导小组2021年工作要点和有关事项，部署下一步工作。
　　省委书记，省委重大疾病和传染病防治工作领导小组、省促进中医药发展工作领导小组组长刘家义主持会议并讲话。李干杰、杨东奇、孙继业、范华平和领导小组成员出席。
　　会议指出，习近平总书记高度重视重大疾病和传染病防治、中医药发展，作出一系列重要论述，提出明确要求。我们要深入学习领会总书记重要指示要求，坚决抓好贯彻落实，以工作的实际成效增强“四个意识”、坚定“四个自信”、做到“两个维护”。
　　会议强调，要坚持把人民健康放在优先发展的战略地位，坚持“人民至上、生命至上”，深化医药卫生体制改革，守牢重大疾病和传染病防治这个“关口”。要毫不放松抓好疫情防控，慎终如始抓严抓实各项防控措施，积极安全有序推进疫苗接种，巩固拓展来之不易的防控成果。要积极推进疾控体系改革，加快构建大疾控格局。要持续完善公共卫生体系，尽快出台我省相关规划，树立大抓基层的工作导向，加快公共卫生救治体系、监测预警体系建设。要加强重点疾病防治，深入开展爱国卫生运动，统筹做好健康教育、健康促进、健康筛查和健康干预工作，努力为群众提供全生命周期的医疗卫生服务。要强化法治保障、科研支撑、人才引育，全面提升支撑保障能力。
　　会议指出，去年以来，我省中医药工作积极服务大局，在有效防控疫情上取得明显成效，在深化改革等方面取得积极进展。要抓紧制定我省中医药发展规划，咬定“争创国家中医药综合改革示范区”目标不动摇，着力在打造中医药科研高地、医疗高地、人才高地、产业高地、文化高地上求突破、见实效，为建设健康强省作出更大贡献。要着力树理念，坚持惠民便民导向，坚持公益属性，切实方便群众就医，减轻群众负担。要着力塑品牌，对标“健康强省”，在中医药科研、教育、医疗及产业、中药材等方面打造品牌。要着力强科研，遵循中医药发展规律，开展技术攻关，全面增强创新能力。要着力育人才，拿出更有力度的措施办法，培育更多国医大师、全国名中医，梯次引育骨干人才，完善激励机制和人才评价体系，激发中医药从业人员积极性。要着力促融合，促进中医药产学研融合，促进中医药与健康养老、文化旅游融合，促进中医药文化与优秀传统文化融合，更好推动中医药高质量发展。</t>
        </is>
      </c>
    </row>
    <row r="2240" ht="11.55" customFormat="1" customHeight="1" s="41">
      <c r="A2240" s="28" t="n">
        <v>2239</v>
      </c>
      <c r="B2240" s="33" t="inlineStr">
        <is>
          <t>山东</t>
        </is>
      </c>
      <c r="C2240" s="33" t="inlineStr">
        <is>
          <t>刘家义</t>
        </is>
      </c>
      <c r="D2240" s="71" t="n">
        <v>44294</v>
      </c>
      <c r="E2240" s="29" t="inlineStr">
        <is>
          <t>考察调研</t>
        </is>
      </c>
      <c r="F2240" s="41" t="inlineStr">
        <is>
          <t>陪同王晨在山东调研</t>
        </is>
      </c>
      <c r="K2240" s="32" t="inlineStr">
        <is>
          <t>http://paper.dzwww.com/dzrb/content/20210410/Articel01006MT.htm</t>
        </is>
      </c>
      <c r="L2240" s="33" t="inlineStr">
        <is>
          <t>大众日报</t>
        </is>
      </c>
      <c r="N2240" s="41" t="inlineStr">
        <is>
          <t>把科技创新放在更加突出位置努力实现高质量发展</t>
        </is>
      </c>
      <c r="O2240" s="33" t="n"/>
      <c r="P2240" s="41" t="inlineStr">
        <is>
          <t>本报济南讯 中共中央政治局委员、全国人大常委会副委员长王晨4月7日至8日在山东调研时强调，坚持以习近平新时代中国特色社会主义思想为指导，立足新发展阶段，完整、准确、全面贯彻新发展理念，把科技创新放在更加突出位置，加快推进发展方式转变，积极融入新发展格局，努力实现高质量发展。省委书记、省人大常委会主任刘家义，省委副书记、省长李干杰先后陪同调研。
　　调研期间，王晨听取了济南市新旧动能转换先行区规划建设情况介绍，实地了解拓展黄河北岸城市发展空间、打造科技创新中心等取得的进展。在山东产业技术研究院和中科新经济科创园，考察卫星导航、集成电路、人工智能、新材料研制等科技成果转化成效，察看先进燃气轮机研发生产进展。在山东高等技术研究院，听取粒子物理、量子科学等领域基础性前沿性研究情况介绍。他还来到济南中央商务区，了解培育新业态新模式、促进新兴产业发展的举措。
　　王晨指出，山东坚决贯彻落实习近平总书记对山东工作的重要指示要求和党中央决策部署，以科技创新为引领，加快发展现代产业体系，着力建设高水平创新型省份，新经济新动能快速成长，经济社会发展迈上新台阶。
　　王晨强调，新一轮科技革命和产业变革正在重塑全球经济和产业格局。面对新形势新要求，我们要心怀“国之大者”，坚定不移推动创新、协调、绿色、开放、共享发展，扎扎实实将新发展理念贯彻于经济社会发展的全过程和各方面。要深入实施创新驱动发展战略，完善科技创新体系，大力培养科技人才，集中力量突破“卡脖子”关键技术，不断提升自主创新和原始创新能力。要围绕“十四五”规划确定的目标任务，坚持创新在我国现代化建设全局中的核心地位，充分发挥科技创新的关键和中坚作用，依靠科技创新塑造发展新优势，加快推进新旧动能转换，努力推动经济体系优化升级。
　　调研期间，王晨还来到山东省人大常委会机关，了解地方立法服务经济社会发展取得的进展。他强调，要深入学习贯彻习近平法治思想，加强重点领域和新兴领域立法，特别是结合实际完善科技创新方面的法律法规，为高质量发展提供坚实法治保障。
　　全国人大外事委员会主任委员张业遂，全国人大宪法和法律委员会副主任委员、全国人大常委会法制工作委员会主任沈春耀，全国人大教育科学文化卫生委员会副主任委员李静海、杨志今，省和济南市有关领导参加活动。</t>
        </is>
      </c>
    </row>
    <row r="2241" ht="11.55" customFormat="1" customHeight="1" s="41">
      <c r="A2241" s="28" t="n">
        <v>2240</v>
      </c>
      <c r="B2241" s="33" t="inlineStr">
        <is>
          <t>山东</t>
        </is>
      </c>
      <c r="C2241" s="33" t="inlineStr">
        <is>
          <t>刘家义</t>
        </is>
      </c>
      <c r="D2241" s="71" t="n">
        <v>44294</v>
      </c>
      <c r="E2241" s="29" t="inlineStr">
        <is>
          <t>会议讲话</t>
        </is>
      </c>
      <c r="F2241" s="41" t="inlineStr">
        <is>
          <t>出席省政法队伍教育整顿领导小组会议、全省政法队伍教育整顿工作推进会并讲话</t>
        </is>
      </c>
      <c r="K2241" s="32" t="inlineStr">
        <is>
          <t>http://paper.dzwww.com/dzrb/content/20210409/Articel01003MT.htm</t>
        </is>
      </c>
      <c r="L2241" s="33" t="inlineStr">
        <is>
          <t>大众日报</t>
        </is>
      </c>
      <c r="N2241" s="41" t="inlineStr">
        <is>
          <t>以自我革命精神扎实推进政法队伍教育整顿确保各项工作取得实实在在的成效</t>
        </is>
      </c>
      <c r="O2241" s="33" t="n"/>
      <c r="P2241" s="41" t="inlineStr">
        <is>
          <t>本报济南4月8日讯 今天下午，省政法队伍教育整顿领导小组会议、全省政法队伍教育整顿工作推进会召开。会议深入学习贯彻习近平法治思想和习近平总书记关于政法队伍教育整顿的重要指示要求，按照全国政法队伍教育整顿推进会部署要求，总结前一阶段学习教育环节各项任务落实情况，研究部署下一步查纠整改工作。
　　省委书记、省政法队伍教育整顿领导小组组长刘家义出席会议并讲话，林峰海、张甲天、陈勇和领导小组成员出席。中央第九督导组有关同志出席工作推进会。
　　会议指出，开展政法队伍教育整顿，是以习近平同志为核心的党中央从党和国家事业发展全局出发作出的重大决策部署。习近平总书记对政法队伍教育整顿作出一系列重要指示批示，为我们做好工作指明了方向、提供了根本遵循。教育整顿开展以来，全省各级各部门坚决贯彻落实习近平总书记重要指示要求和党中央决策部署，迅速成立教育整顿领导机构和省级指导组，出台实施方案，健全工作制度，狠抓任务落实。我们突出抓超前谋划，抓组织推动，抓入脑入心，抓立查立改，教育整顿工作进展顺利、取得积极成效。同时也要清醒看到，我们工作中还存在一些突出问题，必须采取有力措施切实加以解决。
　　会议强调，要坚持政治引领，把学习教育贯穿教育整顿始终，持续深入学习习近平新时代中国特色社会主义思想、习近平法治思想，注重对表对标，坚持学用结合，推动教育整顿走深走实。要坚持刀刃向内，全面开展自查自纠，把握好自查从宽和被查从严的政策尺度，以关键少数带动绝大多数，发挥好“思想发动”和“警示震慑”作用。要敢于动真碰硬，坚持无禁区、零容忍，深挖彻查违纪违法，坚决清除害群之马。要坚持标本兼治，做到找准病灶、靶向治疗、铲除病根，打好顽瘴痼疾整治攻坚战。要坚持在学中干、在干中学，把学习教育与查纠整改紧密结合起来，把教育整顿与为群众办实事紧密结合起来，切实解决群众急难愁盼问题。要切实加强组织领导，压紧压实各方面责任，严肃纪律，严格问责，一抓到底、抓出成效。要坚持统筹兼顾，以安保维稳工作成效检验教育整顿成果。要全力支持、配合、保障好中央督导组的工作，以实际行动做到“两个维护”。
　　省政法队伍教育整顿领导小组会议听取了全省政法队伍教育整顿学习教育环节工作情况汇报，审议了《全省第一批政法队伍教育整顿查纠整改阶段工作方案》《全省政法队伍教育整顿期间适用“自查从宽、被查从严”政策的实施意见》。
　　全省政法队伍教育整顿工作推进会传达学习了全国第一批政法队伍教育整顿工作推进会精神。推进会采取视频形式召开，省政法队伍教育整顿领导小组及其办公室成员，省教育整顿办各工作组组长，省委政法委、省政法各单位领导班子成员在主会场参加会议。各市设分会场。</t>
        </is>
      </c>
    </row>
    <row r="2242" ht="11.55" customFormat="1" customHeight="1" s="41">
      <c r="A2242" s="28" t="n">
        <v>2241</v>
      </c>
      <c r="B2242" s="33" t="inlineStr">
        <is>
          <t>山东</t>
        </is>
      </c>
      <c r="C2242" s="33" t="inlineStr">
        <is>
          <t>刘家义</t>
        </is>
      </c>
      <c r="D2242" s="71" t="n">
        <v>44295</v>
      </c>
      <c r="E2242" s="29" t="inlineStr">
        <is>
          <t>会议讲话</t>
        </is>
      </c>
      <c r="F2242" s="41" t="inlineStr">
        <is>
          <t>主持省持续深入优化营商环境和推进政府职能转变领导小组会议</t>
        </is>
      </c>
      <c r="K2242" s="32" t="inlineStr">
        <is>
          <t>http://paper.dzwww.com/dzrb/content/20210410/Articel01004MT.htm</t>
        </is>
      </c>
      <c r="L2242" s="33" t="inlineStr">
        <is>
          <t>大众日报</t>
        </is>
      </c>
      <c r="N2242" s="41" t="inlineStr">
        <is>
          <t>扎实开展优化营商环境创新突破行动为高质量发展提供强有力支撑</t>
        </is>
      </c>
      <c r="O2242" s="33" t="n"/>
      <c r="P2242" s="41" t="inlineStr">
        <is>
          <t>本报济南4月9日讯 今天下午，省持续深入优化营商环境和推进政府职能转变领导小组召开会议，深入学习贯彻习近平总书记关于深化改革开放、优化营商环境的重要论述，听取工作汇报，审议有关文件，研究部署下一步工作。
　　省委书记、省持续深入优化营商环境和推进政府职能转变领导小组组长刘家义主持会议并讲话，李干杰、王书坚、刘强、凌文和领导小组成员出席。
　　会议审议了《山东省优化营商环境创新突破行动实施方案》及专项行动方案、《山东省政务服务“双全双百”工程实施方案》。
　　会议指出，近年来，我省大力深化制度创新和流程再造，在优化营商环境方面下了很大功夫，取得明显成效。今年是“十四五”开局之年，要以更严要求、更大力度、更实举措，努力打造一流营商环境，为加快新旧动能转换和高质量发展提供强力支撑。要拉高标杆定位，瞄准最高标准、最高水平，扎实开展优化营商环境创新突破行动。各市要对标国内先进理念和最佳实践，精准发力、争先进位。新旧动能转换综合试验区、自贸试验区、上合示范区和各类开发区，要大胆创新、先行先试，加快打造市场化、法治化、国际化营商环境。
　　会议强调，要加快流程再造，勇于打破利益藩篱，做好“放权、精简、赋能”三篇文章，做到以需定供、按需放权，继续简化审批事项和手续，着力用数字化提升运转效能。要聚焦重点突破，提高政策落实精准度，提高要素保障能力，提高人才服务水平，切实增强企业获得感。要深化法治建设，实施好《山东省优化营商环境条例》，加强知识产权保护，培育引进市场中介组织，实施包容审慎监管。要压实责任、统筹实施，各级各部门主要负责同志要亲自部署、亲自抓落实，领导小组成员单位要主动履职尽责。要加强舆论引导，及时总结宣传好经验好做法，大力营造“人人都是营商环境、人人都能优化营商环境”的浓厚氛围。</t>
        </is>
      </c>
    </row>
    <row r="2243" ht="11.55" customFormat="1" customHeight="1" s="41">
      <c r="A2243" s="28" t="n">
        <v>2242</v>
      </c>
      <c r="B2243" s="33" t="inlineStr">
        <is>
          <t>山东</t>
        </is>
      </c>
      <c r="C2243" s="33" t="inlineStr">
        <is>
          <t>刘家义</t>
        </is>
      </c>
      <c r="D2243" s="71" t="n">
        <v>44295</v>
      </c>
      <c r="E2243" s="29" t="inlineStr">
        <is>
          <t>会议讲话</t>
        </is>
      </c>
      <c r="F2243" s="41" t="inlineStr">
        <is>
          <t>主持省委网络安全和信息化委员会第三次会议</t>
        </is>
      </c>
      <c r="K2243" s="32" t="inlineStr">
        <is>
          <t>http://paper.dzwww.com/dzrb/content/20210410/Articel01003MT.htm</t>
        </is>
      </c>
      <c r="L2243" s="33" t="inlineStr">
        <is>
          <t>大众日报</t>
        </is>
      </c>
      <c r="N2243" s="41" t="inlineStr">
        <is>
          <t>提升网信工作水平 加快数字强省建设</t>
        </is>
      </c>
      <c r="O2243" s="33" t="n"/>
      <c r="P2243" s="41" t="inlineStr">
        <is>
          <t>本报济南4月9日讯 今天下午，省委网络安全和信息化委员会召开第三次会议，深入学习贯彻习近平总书记关于网络强国的重要思想，听取有关情况汇报，审议有关文件，研究部署下一步工作。
　　省委书记、省委网络安全和信息化委员会主任刘家义主持会议并讲话，李干杰、王书坚、于杰、刘强和委员会委员出席。
　　会议指出，去年以来，全省各级各部门认真贯彻落实习近平总书记关于网络强国的重要思想，网络安全和信息化工作取得积极成效。今年是建党一百周年，全省网信系统要进一步增强“四个意识”、坚定“四个自信”、做到“两个维护”，不断增强政治判断力、政治领悟力、政治执行力，坚定不移把总书记重要指示要求和党中央决策部署贯彻落实好。
　　会议强调，要坚决扛牢维护国家安全的政治责任，压紧压实网络意识形态工作责任制，确保网信工作始终保持正确方向。要发挥好网络作用，服务好党史学习教育，更好宣传习近平新时代中国特色社会主义思想，激发干部群众奋斗“十四五”、奋进新征程的强大精神力量。要大力发展数字经济、数字政府、数字社会，积极推进产业数字化和数字产业化，助力数字强省建设。要严格落实责任，不断提高风险防范能力、依法监管能力、舆论引导能力。要坚持网信工作“一盘棋”，各级党委（党组）书记要切实扛起第一责任人责任，各成员单位要充分履职尽责，形成工作合力。</t>
        </is>
      </c>
    </row>
    <row r="2244" ht="11.55" customFormat="1" customHeight="1" s="41">
      <c r="A2244" s="28" t="n">
        <v>2243</v>
      </c>
      <c r="B2244" s="33" t="inlineStr">
        <is>
          <t>山东</t>
        </is>
      </c>
      <c r="C2244" s="33" t="inlineStr">
        <is>
          <t>刘家义</t>
        </is>
      </c>
      <c r="D2244" s="71" t="n">
        <v>44296</v>
      </c>
      <c r="E2244" s="29" t="inlineStr">
        <is>
          <t>会议</t>
        </is>
      </c>
      <c r="F2244" s="41" t="inlineStr">
        <is>
          <t>出席第十五期山东干部讲堂开讲</t>
        </is>
      </c>
      <c r="K2244" s="32" t="inlineStr">
        <is>
          <t>http://paper.dzwww.com/dzrb/content/20210411/Articel01002MT.htm</t>
        </is>
      </c>
      <c r="L2244" s="33" t="inlineStr">
        <is>
          <t>大众日报</t>
        </is>
      </c>
      <c r="N2244" s="41" t="inlineStr">
        <is>
          <t>第十五期山东干部讲堂开讲</t>
        </is>
      </c>
      <c r="O2244" s="33" t="n"/>
      <c r="P2244" s="41" t="inlineStr">
        <is>
          <t>本报济南4月10日讯 今天上午，第十五期山东干部讲堂在济南开讲。中国现代国际关系研究院院长袁鹏受邀作报告。省委书记刘家义，省委副书记、省长李干杰，省委副书记杨东奇出席。
　　袁鹏以“当前国家安全形势和总体国家安全观”为题，系统分析了当前我国国家安全面临的形势，对总体国家安全观的时代意义，特别是习近平总书记就贯彻总体国家安全观提出“十个坚持”的丰富内涵作了深入讲解。
　　省委常委、秘书长刘强主持干部讲堂。他说，在4月15日第六个全民国家安全教育日来临之际，举办这次干部讲堂非常有意义。袁鹏同志所作的报告，对于我们清醒认识当前严峻复杂形势，完整准确全面理解和把握总体国家安全观具有很好的辅导作用。近年来，我们深入贯彻总体国家安全观，坚持统筹发展和安全，着力防范化解各类风险，切实维护国家安全，社会大局保持安全稳定。各级各部门要结合党史学习教育部署要求，深刻体悟总体国家安全观的丰富内涵，坚持系统思维，树牢大安全观，严格落实国家安全责任制，把业务工作和安全工作一起谋划、一起部署、一起推进，以优异成绩庆祝建党一百周年。
　　有关省领导，省直有关部门（单位）、省管企业、高等院校主要负责同志等参加干部讲堂。</t>
        </is>
      </c>
    </row>
    <row r="2245">
      <c r="A2245" s="28" t="n">
        <v>2244</v>
      </c>
      <c r="B2245" s="33" t="inlineStr">
        <is>
          <t>广东</t>
        </is>
      </c>
      <c r="C2245" s="33" t="inlineStr">
        <is>
          <t>李希</t>
        </is>
      </c>
      <c r="D2245" s="71" t="n">
        <v>44287</v>
      </c>
      <c r="E2245" s="29" t="inlineStr">
        <is>
          <t>会议讲话</t>
        </is>
      </c>
      <c r="F2245" s="41" t="inlineStr">
        <is>
          <t>出席全省市县乡领导班子换届工作电视电话会议并讲话</t>
        </is>
      </c>
      <c r="K2245" s="32" t="inlineStr">
        <is>
          <t>http://epaper.southcn.com/nfdaily/html/2021-04/02/content_7937176.htm</t>
        </is>
      </c>
      <c r="L2245" s="33" t="inlineStr">
        <is>
          <t>南方日报</t>
        </is>
      </c>
      <c r="N2245" s="41" t="inlineStr">
        <is>
          <t>切实增强政治责任感和历史使命感 高标准高质量做好换届工作</t>
        </is>
      </c>
      <c r="O2245" s="41" t="n"/>
      <c r="P2245" s="41" t="inlineStr">
        <is>
          <t>南方日报讯 （记者/徐林 通讯员/岳宗）4月1日，全省市县乡领导班子换届工作电视电话会议在广州召开。会议认真学习贯彻习近平总书记关于做好换届工作的重要指示精神，贯彻落实党中央部署要求，对我省市县乡领导班子换届工作进行动员部署推动落实。省委书记、省委换届工作领导小组组长李希出席会议并讲话，省委副书记、深圳市委书记王伟中出席会议。省委常委、组织部部长、省委换届工作领导小组副组长张义珍主持会议。
    李希指出，习近平总书记高度重视换届工作，多次作出重要指示，为我们做好换届工作指明了方向、提供了根本遵循。我们要认真学习领会，抓好贯彻落实，切实把思想和行动统一到总书记重要指示精神和党中央部署要求上来，深刻认识做好换届工作的重大意义，切实增强政治责任感和历史使命感。一要深刻认识做好换届工作是深入学习贯彻习近平总书记重要讲话精神、坚决做到“两个维护”的政治要求，不断提高政治判断力、政治领悟力、政治执行力，着力把市县乡领导班子建设成为忠实践行习近平新时代中国特色社会主义思想的坚强领导集体，引领带动全省上下奋力推动习近平新时代中国特色社会主义思想在广东大地落地生根、结出丰硕成果。二要深刻认识做好换届工作是广东在新征程中走在全国前列、创造新的辉煌的重要保证，选出政治过硬、具备领导现代化建设能力的市县乡领导班子，在接续奋斗、继往开来中续写更多“春天的故事”。三要深刻认识做好换届工作是加强市县乡领导班子和干部队伍建设的重要途径，全力做好换届工作，坚持以党的政治建设为统领，全面加强领导班子政治、思想、组织、作风、能力、纪律建设，推动市县乡领导班子和干部队伍建设水平实现整体性提升。四要深刻认识做好换届工作是彰显制度优势、凝聚共识力量的重要契机，坚持党的领导、人民当家作主、依法治国有机统一，更好把广大党员干部群众的积极性主动性创造性激发出来，把国家制度和治理体系的显著优势彰显出来，凝聚起奋进新征程、夺取新胜利的强大力量。
    李希强调，要准确把握换届总体要求和重点任务，高标准高质量做好换届工作，选好配强市县乡领导班子。一要突出用人导向，大力选拔忠诚干净担当的优秀干部。坚持把政治标准摆在首位，着重选拔政治过硬、不折不扣贯彻落实总书记重要指示批示精神和党中央决策部署、在重大斗争实践中表现突出、专业素养好的干部。二要突出关键少数，高标准选配党政正职。坚持好中选优、优中选强，更好把握职责要求，推动人事相宜、人岗相适，注重合理搭配，带动班子团结协作推动一方发展。三要突出整体功能，着力优化领导班子结构。瞄准功能定位科学选配，统筹优化专业结构、经历结构、来源结构、年龄结构，建设一支政治过硬、本领过硬、作风过硬的领导班子和干部队伍。四要突出常态配备，加大选拔优秀年轻干部力度。严格落实配备要求，坚持高标准选配，完善常态化选拔任用机制，真正把优秀年轻干部选出来、用起来。五要突出组织主导，做好代表、委员产生和大会选举工作。严格人选资格条件，加强组织审核把关，精心组织选举工作，通过法定程序把党的主张和人民意愿统一起来。
    李希强调，要严明换届纪律，确保换届风清气正。一要把纪律和规矩挺在前面，始终坚持教育在先、警示在先、预防在先，教育引导广大党员干部严守换届纪律，严格执行制度规定。二要坚持全程从严监督，强化组织、巡视、群众监督，坚持抓早抓小，发现问题及时督促整改。三要坚持从严从快查处违法乱纪行为，确保换届工作健康平稳有序进行。
    李希强调，要加强组织领导，确保换届工作各项任务高质量完成。一要层层压实责任。各级党委要切实落实主体责任，党委书记要担负起换届工作第一责任人责任，真正把加强党的领导贯穿换届全过程。各级党委组织部门要充分发挥职能作用，加强与纪检监察机关和宣传、统战、政法等部门协作配合，加强与人大、政协有关部门沟通联系，共同做好换届工作。二要加强统筹协调。统筹好时间安排、人事安排，做好深入细致的思想政治工作，自觉接受和服从组织安排。三要绘好蓝图谋划好工作。统筹好换届工作和经济社会发展各项工作，推动干部把精力集中在干事创业上，确保换届期间思想不散、秩序不乱、工作不断。四要营造良好氛围。牢牢把握正确舆论导向，切实加强正面引导，更好凝聚社会共识和力量。
    会议开至各地级以上市。省领导张硕辅、宋福龙、张福海、黄宁生、陈建文、张虎，各地级以上市主要负责同志及有关负责同志，各县（市、区）主要负责同志及有关负责同志参加会议。</t>
        </is>
      </c>
    </row>
    <row r="2246">
      <c r="A2246" s="28" t="n">
        <v>2245</v>
      </c>
      <c r="B2246" s="33" t="inlineStr">
        <is>
          <t>广东</t>
        </is>
      </c>
      <c r="C2246" s="33" t="inlineStr">
        <is>
          <t>李希</t>
        </is>
      </c>
      <c r="D2246" s="71" t="n">
        <v>44287</v>
      </c>
      <c r="E2246" s="29" t="inlineStr">
        <is>
          <t>会议讲话</t>
        </is>
      </c>
      <c r="F2246" s="41" t="inlineStr">
        <is>
          <t>出席全省加强基层党组织建设工作会议并讲话</t>
        </is>
      </c>
      <c r="K2246" s="32" t="inlineStr">
        <is>
          <t>http://epaper.southcn.com/nfdaily/html/2021-04/04/content_7937322.htm</t>
        </is>
      </c>
      <c r="L2246" s="33" t="inlineStr">
        <is>
          <t>南方日报</t>
        </is>
      </c>
      <c r="N2246" s="41" t="inlineStr">
        <is>
          <t>扎实实施新一轮党的基层组织建设三年行动计划 推动全省基层党组织全面进步全面过硬</t>
        </is>
      </c>
      <c r="O2246" s="41" t="n"/>
      <c r="P2246" s="41" t="inlineStr">
        <is>
          <t xml:space="preserve">南方日报讯 （记者/徐林 通讯员/岳宗）4月1日，全省加强基层党组织建设工作会议在广州召开。会议的主要任务是，深入学习贯彻习近平总书记关于加强基层党组织建设的重要论述精神，总结我省基层党建三年行动计划落实情况，研究部署实施新一轮三年行动计划工作。省委书记李希出席会议并讲话，省委副书记、省长马兴瑞主持会议，省委副书记、深圳市委书记王伟中出席会议。
    李希充分肯定基层党建三年行动计划实施以来，全省上下深入学习贯彻习近平总书记重要讲话和重要指示批示精神，推动全省基层党建工作取得新成效、展现新气象，为全省改革发展大局提供了扎实的组织基础保障。他强调，要深入学习贯彻习近平总书记关于加强基层党组织建设的重要论述精神，充分认识新形势下加强基层党建的重大意义，进一步增强做好基层党建工作的责任感使命感紧迫感。一要深刻认识加强基层党组织建设是做到“两个维护”，打通贯彻落实总书记、党中央决策部署“最后一公里”的必然要求，始终坚持大抓基层的鲜明导向，进一步把各领域基层党组织建设成为实现党的领导的坚强战斗堡垒，更好团结带领广大人民群众，奋力推动习近平新时代中国特色社会主义思想在广东大地落地生根、结出丰硕成果。二要深刻认识加强基层党组织建设，是汲取党的历史经验，进一步完善上下贯通、执行有力的组织体系的必然要求，按照总书记、党中央的部署，改进和创新基层党组织工作思路、内容、方式，不断拓展党的工作领域，使党的领导、党的工作、党组织的作用更有效覆盖社会各个领域。三要深刻认识加强基层党组织建设是践行党的根本宗旨、密切党与群众血肉联系的必然要求，继续下大力气抓好基层党组织建设，更好把总书记、党中央的亲切关怀落到实处，把基层群众的呼声和意愿反映上来，始终同人民群众紧紧联系在一起，风雨同舟、同甘共苦。四要深刻认识加强基层党组织建设是带领群众听党话跟党走、巩固党的执政根基的必然要求，把抓基层打基础作为长远之计和固本之策，推动基层党组织更好担负起组织群众、宣传群众、凝聚群众、服务群众职责。五要深刻认识加强基层党组织建设，是推动广东在新征程中走在全国前列、创造新的辉煌的必然要求，立足战略和全局，把基层党组织建设作为重要任务来抓，以每一个基层党组织的坚强有力，以每一个基层党组织的工作业绩，推动广东各项工作落地落实。
    李希强调，要聚焦重点抓住关键，扎实实施新一轮三年行动计划，把全省基层党组织锻造得更加坚强有力。一要聚焦思想引领，坚持用习近平新时代中国特色社会主义思想凝心铸魂。把学习贯彻习近平新时代中国特色社会主义思想作为基层党组织建设的政治任务，推动基层党组织和党员干部进一步增强学习的自觉性坚定性，形成常态化制度化安排，提高针对性实效性，更加自觉用以武装头脑、指导实践、推动工作。二要聚焦政治建设，推动基层形成风清气正的政治生态。坚持旗帜鲜明讲政治，把党内政治生活全面规范到基层，把先进党内政治文化牢牢根植到基层。三要聚焦增强政治功能和组织力，统筹推进各领域基层党组织建设。以整镇推进整县提升为牵引，进一步夯实农村基层基础；以整区提升示范引领为抓手，提升城市基层党建整体效应；以完善体制机制为重点，推动机关企事业单位党组织充分发挥作用；以在有形覆盖基础上推进有效覆盖为目标，提高两新组织党建质量，不断完善各领域基层党组织发挥领导作用机制，巩固发展党的政治优势和组织优势。四要聚焦提升队伍战斗力，全面加强基层党员干部队伍建设。注重提质强队伍，突出能力建设长才干，深化正风反腐树正气，加强激励保障鼓干劲，努力造就一支忠诚干净担当的高素质干部队伍。五要聚焦重大任务落实，推动基层党建和中心工作深度融合。坚持抓党建促乡村振兴、引领基层治理、更好服务群众造福群众，凝心聚力落实“1+1+9”工作部署，以高质量党建推动高质量发展。
    李希强调，要切实加强组织领导，扎实推动基层党组织建设各项任务落地见效。一要压实工作责任。各级党委（党组）要落实主体责任，研究制定新一轮三年行动计划实施方案和年度基层党建任务清单。党委（党组）书记要扛起主责、抓好主业、当好主角，充分发挥示范带头、推动落实的作用。各部门要协同配合，加强基层基础保障，推动形成齐抓共管的基层党建工作格局。二要强化制度落实。认真抓好党内法规制度的学习贯彻落实，强化制度执行力，维护制度的严肃性和权威性。三要加强分类指导。充分考虑地区、城乡和领域差别，结合基层党组织具体特点、功能定位和职责任务，分类施策、分类推进，全面提升基层党建工作水平。四要力戒形式主义，切实为基层松绑减负。
    会上播放了广东省实施基层党建三年行动计划（2018-2020年）回顾专题片。省委常委、组织部部长张义珍就《广东省加强党的基层组织建设三年行动计划（2021-2023年）》作说明，佛山市顺德区委、广州市白云区大源街道党工委、清远英德市连江口镇连樟村党总支部、省卫生健康委直属机关党委、深圳市南山区深圳湾创业广场党群服务中心等单位作交流发言。
    会议以电视电话会议形式开至各市县。省领导张硕辅、宋福龙、张福海、叶贞琴、陈建文、张虎，省法院、省检察院主要负责同志，省委有关部委、省直有关单位、省有关人民团体、高等院校、省属企业、中直驻粤有关单位主要负责同志，省属行业党委主要负责同志，各地级以上市、县（市、区）、乡镇（街道）党政主要负责同志参加会议。
</t>
        </is>
      </c>
    </row>
    <row r="2247">
      <c r="A2247" s="28" t="n">
        <v>2246</v>
      </c>
      <c r="B2247" s="33" t="inlineStr">
        <is>
          <t>广东</t>
        </is>
      </c>
      <c r="C2247" s="33" t="inlineStr">
        <is>
          <t>李希</t>
        </is>
      </c>
      <c r="D2247" s="71" t="n">
        <v>44288</v>
      </c>
      <c r="E2247" s="29" t="inlineStr">
        <is>
          <t>会议讲话</t>
        </is>
      </c>
      <c r="F2247" s="41" t="inlineStr">
        <is>
          <t>主持中央第十一督导组进驻广东省见面沟通会并作表态发言</t>
        </is>
      </c>
      <c r="K2247" s="32" t="inlineStr">
        <is>
          <t>http://epaper.southcn.com/nfdaily/html/2021-04/03/content_7937284.htm</t>
        </is>
      </c>
      <c r="L2247" s="33" t="inlineStr">
        <is>
          <t>南方日报</t>
        </is>
      </c>
      <c r="N2247" s="41" t="inlineStr">
        <is>
          <t>全国政法队伍教育整顿中央第十一督导组到广东开展督导</t>
        </is>
      </c>
      <c r="O2247" s="41" t="n"/>
      <c r="P2247" s="41" t="inlineStr">
        <is>
          <t>南方日报讯 （记者/徐林 通讯员/岳宗）根据中央统一安排部署，全国第一批政法队伍教育整顿中央第十一督导组到广东开展督导检查。4月2日，中央督导组进驻广东见面沟通会召开，中央督导组组长孙志刚传达习近平总书记重要指示精神和党中央关于政法队伍教育整顿重大决策部署，通报督导任务和工作安排，并就配合督导工作作出指导。省委书记、省委政法队伍教育整顿工作领导小组组长李希主持会议并作表态发言。中央督导组副组长刘振宇，省长、省委政法队伍教育整顿工作领导小组第一副组长马兴瑞出席会议。
    孙志刚指出，开展政法队伍教育整顿，是党中央从党和国家事业发展全局的高度作出的重大决策部署，是从政治上建设政法队伍、确保忠诚纯洁可靠的必然要求，是坚持全面从严管党治警、推进政法队伍自我革命的必然要求，是更好回应人民群众新期盼、树立政法队伍新形象的必然要求，是推动政法队伍紧跟时代步伐、在新时代履行好职责使命的必然要求。广东地处“两个前沿”，政法机关维护国家安全和社会稳定的职责任务繁重艰巨，全省各级党委和政法各单位要把思想和行动统一到习近平总书记重要指示精神和党中央决策部署上来，进一步提高政治站位，坚持问题导向，压实主体责任，发挥好职能作用，坚持“自查从宽、被查从严”政策，充分运用监督执纪四种形态，聚焦影响严格执法、公正司法的顽瘴痼疾，不断提升专项整治的效力，坚决完成好这一重大政治任务。
    孙志刚强调，中央督导组以把方向为主要职责，以查纠整改为关键环节，围绕政治责任、问题查处、顽疾整治、建章立制、进度成效等方面开展督导，适时下沉市县，发挥督促、指导、协调、推动作用。督导组将与广东省委充分沟通对接，及时商议重要事项、反馈问题，相互支持、协调共进，共同解决问题、推进工作。
    李希指出，开展全国政法队伍教育整顿，是党中央从党和国家事业发展全局的高度作出的重大决策部署，是新时代政法战线实现自我革命的有效形式。中央督导组进驻广东开展指导督导，充分体现了党中央对广东工作的高度重视和亲切关怀，必将有力推动我省教育整顿工作进一步走向深入。我们要坚决贯彻落实党中央决策部署，以更大力度、更有力举措推进教育整顿工作。一要切实把教育整顿作为重大政治任务抓紧抓实抓好，坚决打赢这场刀刃向内、正风肃纪的攻坚战，锻造新时代广东政法铁军，切实把增强“四个意识”、坚定“四个自信”、做到“两个维护”落实到具体行动上。二要提高政治站位，全力配合中央督导组开展工作，主动加强请示汇报，认真落实各项要求，周到细致做好工作保障。三要以此次中央督导为契机，全面提升教育整顿工作水平，强化教育整顿与党史学习教育深度融合、相互促进，扎实完成好查纠整改、总结提升等环节各项任务，推动教育整顿工作取得实实在在的成效。
    中央第十一督导组成员，省领导宋福龙、张义珍、张福海、陈建文、张虎、李春生，省法院院长龚稼立，省检察院检察长林贻影等参加会议。</t>
        </is>
      </c>
    </row>
    <row r="2248">
      <c r="A2248" s="28" t="n">
        <v>2247</v>
      </c>
      <c r="B2248" s="33" t="inlineStr">
        <is>
          <t>广东</t>
        </is>
      </c>
      <c r="C2248" s="33" t="inlineStr">
        <is>
          <t>李希</t>
        </is>
      </c>
      <c r="D2248" s="71" t="n">
        <v>44290</v>
      </c>
      <c r="E2248" s="29" t="inlineStr">
        <is>
          <t>会议讲话</t>
        </is>
      </c>
      <c r="F2248" s="41" t="inlineStr">
        <is>
          <t>主持省委常委会会议，传达学习习近平总书记在中央政治局会议上的重要讲话精神</t>
        </is>
      </c>
      <c r="K2248" s="32" t="inlineStr">
        <is>
          <t>http://epaper.southcn.com/nfdaily/html/2021-04/05/content_7937353.htm</t>
        </is>
      </c>
      <c r="L2248" s="33" t="inlineStr">
        <is>
          <t>南方日报</t>
        </is>
      </c>
      <c r="N2248" s="41" t="inlineStr">
        <is>
          <t>认真学习贯彻习近平总书记 在中央政治局会议上的重要讲话精神</t>
        </is>
      </c>
      <c r="O2248" s="41" t="n"/>
      <c r="P2248" s="41" t="inlineStr">
        <is>
          <t>南方日报讯 （记者/徐林 通讯员/岳宗）近日，省委常委会召开会议，传达学习习近平总书记在中央政治局会议上的重要讲话精神，研究我省贯彻落实意见。省委书记李希主持会议。
    会议强调，习近平总书记的重要讲话，充分肯定党的十八大以来中部地区经济社会发展取得重大成就，深刻指出推动中部地区高质量发展具有全局性意义，并对新发展阶段中部地区高质量发展作出重要指示、提出明确要求。我们要认真学习领会总书记重要讲话精神，不折不扣落实党中央决策部署。一要准确把握总书记、党中央战略意图，进一步提高政治站位，全力支持配合中部地区高质量发展决策部署的落地落实，把增强“四个意识”、坚定“四个自信”、做到“两个维护”落到具体行动上。二要学习借鉴中部地区高质量发展有益经验，坚定不移走好高质量发展之路。要学习中部地区以科技创新引领产业发展方面的经验，始终把创新摆在现代化建设全局的核心地位，强化战略科技力量布局，打造具有全球影响力的科技和产业创新高地。要学习中部地区促进长江中游城市群和中原城市群发展、全面推进乡村振兴等方面的经验，加快构建“一核一带一区”区域发展格局，推动城乡融合发展，带动乡村全面振兴。要学习中部地区坚持走绿色低碳发展新路方面的经验，坚定践行绿水青山就是金山银山理念，持续抓好污染防治和生态建设，以碳达峰、碳中和为牵引，优化产业结构、能源结构，促进生产生活方式绿色转型，不断改善生态环境质量，努力建设美丽广东。三要加强与中部地区高质量发展的战略对接，共同服务和融入新发展格局。进一步发挥与中部地区地域相连、合作交流密切的优势，强化粤港澳大湾区、深圳先行示范区“双区”建设与中部地区高质量发展的联动对接，深化交通基础设施互联互通，推动科技和产业协同发展，携手培育强大内需市场，打通制约要素自由流动、高效配置的体制机制障碍，共同为构建新发展格局作出应有贡献。</t>
        </is>
      </c>
    </row>
    <row r="2249">
      <c r="A2249" s="28" t="n">
        <v>2248</v>
      </c>
      <c r="B2249" s="33" t="inlineStr">
        <is>
          <t>广东</t>
        </is>
      </c>
      <c r="C2249" s="33" t="inlineStr">
        <is>
          <t>李希</t>
        </is>
      </c>
      <c r="D2249" s="71" t="n">
        <v>44292</v>
      </c>
      <c r="E2249" s="29" t="inlineStr">
        <is>
          <t>考察调研</t>
        </is>
      </c>
      <c r="F2249" s="41" t="inlineStr">
        <is>
          <t>到仲恺农业工程学院，就深入学习贯彻习近平总书记关于“三农”工作重要论述精神，全面推进乡村振兴，推动我省“十四五”开好局、起好步进行调研</t>
        </is>
      </c>
      <c r="K2249" s="32" t="inlineStr">
        <is>
          <t>http://epaper.southcn.com/nfdaily/html/2021-04/07/content_7937557.htm</t>
        </is>
      </c>
      <c r="L2249" s="33" t="inlineStr">
        <is>
          <t>南方日报</t>
        </is>
      </c>
      <c r="N2249" s="41" t="inlineStr">
        <is>
          <t>强化科技人才支撑推动农业高质量发展 为乡村全面振兴提供有力保障</t>
        </is>
      </c>
      <c r="O2249" s="41" t="n"/>
      <c r="P2249" s="41" t="inlineStr">
        <is>
          <t>南方日报讯 （记者/徐林 通讯员/岳宗）4月6日，省委书记李希到仲恺农业工程学院，就深入学习贯彻习近平总书记关于“三农”工作重要论述精神，全面推进乡村振兴，推动我省“十四五”开好局、起好步进行调研。
    仲恺农业工程学院以廖仲恺先生的名字命名，创立于1927年，是一所以农、工为优势学科，农、工、理、经、管、文、艺、法等多学科协调发展的省属本科大学。学院有海珠、白云两个校区，现有教职工1580人，全日制本科生、研究生2.3万多人，拥有省级重点学科4个、省“强特色”学科3个、珠江学者设岗学科6个、省级重点实验室2个、省级科研平台53个。多年来，仲恺农业工程学院培养了包括基层农业技术干部、专家、学者在内的大量优秀人才，推动了一大批农业科技成果转化，在治校办学、专业人才培育、服务乡村振兴等方面取得显著成效。
    李希走进廖仲恺何香凝纪念馆，听取学院办学历史介绍，并深入科技楼、院士楼，与师生代表交流座谈，实地考察学校教学、科研以及服务乡村振兴战略等情况，充分肯定学院坚持面向“三农”的办学定位，有力做好教书治学、专业技术人才培养、农业科学研究、科研成果转化、农业技术推广等各项工作，为服务乡村振兴和农业农村现代化作出积极贡献。他强调，要坚持用习近平新时代中国特色社会主义思想铸魂育人，牢牢坚持社会主义办学方向，以党史学习教育为契机，铭记革命历史，传承光荣传统，紧紧围绕实施乡村振兴战略，立足“三农”实际需求，抓好领导班子建设，打造高水平师资队伍，办优办强特色优势学科，加强农业关键核心技术攻关，力争涌现更多标志性学术成果，培养更多农业学科带头人和专业技术人才。有关部门要全力支持学院建设，切实帮助解决发展中的难题，推动学院做强做大。
    李希强调，要认真贯彻落实习近平总书记重要论述精神，进一步抓紧抓实抓好新发展阶段“三农”工作，强化科技人才支撑推动农业高质量发展，奋力书写全面推进乡村振兴的广东篇章。一要大力支持农业院校发展，强化政策和资金保障，突出重点、找准定位，谋划好专业学科建设，把我省农业院校的作用充分发挥出来，为乡村振兴提供更有效智力服务。二要大力发展现代农业科技，坚持创新驱动发展，深化农业科技体制改革，完善新型农业科技服务模式，加快推进科技成果转化应用，推动形成产学研紧密结合的农业科技创新体系。三要着力加强服务乡村振兴的人才队伍建设，深入推行科技特派员制度，下功夫做好农民教育培训和农业技术推广，积极引进高层次农业技术人员，选派优秀干部、青年人才到乡村振兴一线建功立业，打造懂农业、爱农村、爱农民的“三农”工作队伍。四要切实加强对“三农”工作的组织领导，严格落实五级书记抓乡村振兴责任，强化农业农村优先发展政策保障，健全乡村振兴考核落实机制，引导更多资源力量投向“三农”，在全社会营造共同推进乡村振兴的浓厚氛围。
    省领导张福海、黄宁生、叶贞琴参加调研。</t>
        </is>
      </c>
    </row>
    <row r="2250">
      <c r="A2250" s="28" t="n">
        <v>2249</v>
      </c>
      <c r="B2250" s="33" t="inlineStr">
        <is>
          <t>广东</t>
        </is>
      </c>
      <c r="C2250" s="33" t="inlineStr">
        <is>
          <t>李希</t>
        </is>
      </c>
      <c r="D2250" s="71" t="n">
        <v>44295</v>
      </c>
      <c r="E2250" s="29" t="inlineStr">
        <is>
          <t>会议</t>
        </is>
      </c>
      <c r="F2250" s="41" t="inlineStr">
        <is>
          <t>主持省委常委会会议，传达学习习近平总书记对革命文物工作作出的重要指示和全国革命文物工作会议精神</t>
        </is>
      </c>
      <c r="K2250" s="32" t="inlineStr">
        <is>
          <t>http://epaper.southcn.com/nfdaily/html/2021-04/10/content_7938145.htm</t>
        </is>
      </c>
      <c r="L2250" s="33" t="inlineStr">
        <is>
          <t>南方日报</t>
        </is>
      </c>
      <c r="N2250" s="41" t="inlineStr">
        <is>
          <t>认真学习贯彻习近平总书记对革命文物工作作出的重要指示精神</t>
        </is>
      </c>
      <c r="O2250" s="41" t="n"/>
      <c r="P2250" s="41" t="inlineStr">
        <is>
          <t xml:space="preserve">南方日报讯 （记者/徐林 通讯员/岳宗）4月9日，省委常委会召开会议，传达学习习近平总书记对革命文物工作作出的重要指示和全国革命文物工作会议精神，研究我省贯彻落实意见。省委书记李希主持会议。
    会议指出，习近平总书记的重要指示深刻阐明了革命文物工作的重大意义、目标任务和基本要求，体现了以习近平同志为核心的党中央对革命文物工作的高度重视，为做好新时代革命文物工作提供了根本遵循。我们要认真学习领会，抓好贯彻落实。一要进一步增强做好新时代革命文物工作的责任感使命感。深刻认识统筹抓好我省革命文物的保护、管理、运用的重要意义，充分发挥革命文物在党史学习教育、革命传统教育、爱国主义教育等方面的重要作用，迸发强大精神力量，激励全省干部群众为广东在新征程中走在全国前列、创造新的辉煌而奋斗。二要全面提升我省革命文物工作质量和水平。要加强对革命文物的系统性保护，坚持保护第一、传承优先，以革命文物保护利用片区为重点，统筹抢救性与预防性保护、本体与周边保护、单点与集群保护，最大限度保存革命文物的真实历史风貌。要加强对革命文物的管理，建立统一登记和协同管理机制，完善全省革命文物资源名录和大数据库。要加强对革命文物的运用，深化拓展教育功能，深入挖掘思想内涵和时代价值，结合庆祝建党100周年、开展党史学习教育，讲好党的故事、革命故事、英雄故事，让革命文物更好传史育人，让红色基因、革命薪火代代传承。要把做好革命文物工作和推进乡村振兴、旅游产业发展等工作结合起来，立足实际发展适宜产业，带动就业创业、群众增收、产业发展、环境改善。三要加强组织领导，形成做好新时代革命文物工作的强大合力。全省各级党委政府要全面落实做好革命文物工作的政治责任和领导责任，各级党委宣传部门要加强统筹指导、综合协调、督促检查，文化和旅游特别是文物主管部门要加强规划谋划、业务指导，相关部门要积极配合，强化力量配备和人才队伍建设，关心爱护基层文物工作者，加强革命文物保护地方立法和执法工作，切实提高依法保护水平。
</t>
        </is>
      </c>
    </row>
    <row r="2251">
      <c r="A2251" s="28" t="n">
        <v>2250</v>
      </c>
      <c r="B2251" s="41" t="inlineStr">
        <is>
          <t>重庆</t>
        </is>
      </c>
      <c r="C2251" s="41" t="inlineStr">
        <is>
          <t>陈敏尔</t>
        </is>
      </c>
      <c r="D2251" s="71" t="n">
        <v>44287</v>
      </c>
      <c r="E2251" s="29" t="inlineStr">
        <is>
          <t>考察调研</t>
        </is>
      </c>
      <c r="F2251" s="41" t="inlineStr">
        <is>
          <t>前往渝中区、九龙坡区和南岸区，就城市更新与两江四岸整体提升工作进行调研</t>
        </is>
      </c>
      <c r="K2251" s="32" t="inlineStr">
        <is>
          <t>https://epaper.cqrb.cn/html/cqrb/2021-04/02/001/content_rb_281599.htm</t>
        </is>
      </c>
      <c r="L2251" s="33" t="inlineStr">
        <is>
          <t>重庆日报</t>
        </is>
      </c>
      <c r="N2251" s="41" t="inlineStr">
        <is>
          <t>深入实施城市更新行动 加快建设“近悦远来”美好城市</t>
        </is>
      </c>
      <c r="O2251" s="41" t="n"/>
      <c r="P2251" s="41" t="inlineStr">
        <is>
          <t>本报讯 （记者 杨帆 张珺）4月1日，市委书记陈敏尔，市委副书记、市长唐良智前往渝中区、九龙坡区和南岸区，就城市更新与两江四岸整体提升工作进行调研。陈敏尔强调，要深学笃用习近平总书记关于城市工作的重要论述和对重庆作出的重要指示精神，坚持以人民为中心的发展思想，深入实施城市更新行动，持续提升城市功能品质，加快建设“近悦远来”美好城市，让人民生活更方便、更舒心、更幸福。
　　市领导王赋、陆克华、周勇参加。
　　渝中区大溪沟双钢路小区坚持“消隐患、提环境、补功能、留记忆、强管理”的工作思路，大力实施老旧小区改造，那些曾困扰群众生活的高层建筑消防安全隐患、破旧基础设施得到有效整治，受到群众广泛好评。南岸区长江村片区把老旧小区改造同棚户区改造相结合，加快推进给排水、道路等更新完善，补齐基础设施短板，小区环境焕然一新。陈敏尔、唐良智沿着干净整洁的小区道路，察看环境综合整治、公共服务设施改造情况，同居民群众交谈，听取大家对老旧小区改造的意见建议。陈敏尔说，老旧小区改造既符合高质量发展的要求，也符合高品质生活的需要，不只是改善“面子”，更重要的是做好“里子”，持续提高居民生活质量。
　　春雨后的长江岸畔，绿叶滴翠，鲜花绽放。在九龙坡区九滨路，全市首批两江四岸治理提升重点项目九龙滩工程初见成效，让滨江空间越发多彩靓丽。陈敏尔、唐良智来到江岸，沿亲水步道前行，实地了解九龙滨江生态修复、岸线治理、环境改造等情况。江边秋华柳、中山杉等适生植物长势良好，让昔日的消落带变得郁郁葱葱。陈敏尔、唐良智步行来到江边的鹅卵石滩，与负责生态修复和消落带治理的专家交谈，详细询问植物种类和生长习性，对治理修复成效给予肯定。陈敏尔说，九龙滩在两江四岸中独具特色，要把生态环境改造提升与九龙半岛艺术湾区建设统筹起来，让生态和艺术交相辉映。
　　长江之滨，两江交汇处，故宫文物南迁旧址历经岁月沧桑，楼阁窗棂间承载着抗战时期珍贵文物大迁徙的传奇故事。南岸区对现存建筑及周边环境实施整体保护与活化利用，故宫文物南迁纪念馆、数字故宫等城市文化旅游新地标正在形成。陈敏尔、唐良智观看重庆对外开放历史遗址图片展，详细了解旧址保护修缮进展。陈敏尔说，文物承载着灿烂文明，是城市的宝贵遗产。要保护好利用好，让历史文化传承下去、传播开来。南岸区正积极拓展龙门浩历史文化街区。陈敏尔强调，要以珍爱之心、尊崇之心对待城市老建筑，留住城市记忆，彰显城市品位。
　　调研中，陈敏尔、唐良智听取两江四岸治理提升、老旧小区改造等推进情况汇报。陈敏尔指出，实施城市更新行动，是推动高质量发展、创造高品质生活的重要抓手和有效路径。全市上下要积极顺应城市发展新趋势、人民群众新期待，深化城市建设管理，推进城市有机更新，营造宜居宜业宜游良好环境，加快建设国际化、绿色化、智能化、人文化现代城市。城市更新关键在于功能提升，让老百姓看到变化、得到实惠。要坚持以人为本、因地制宜，统筹生产、生活、生态、安全需要，着力补齐短板、锻造长板，全面提升城市产业、交通、居住、环境、服务、防洪排涝等功能，加快打造长嘉汇、广阳岛、科学城、枢纽港、智慧园、艺术湾等城市功能名片，彰显山水之城、美丽之地的独特魅力。要持续抓好两江四岸治理提升，统筹硬件、软件建设，加大重点项目推进力度，推动产城景深度融合，把两江四岸精彩画卷描绘得更加美丽动人。
　　陈敏尔强调，实施老旧小区改造是落实以人民为中心发展思想的具体行动，是加快补齐城市发展短板、提升城市功能品质的重大举措。各级各有关部门要提高政治站位，深化思想认识，高质量推进老旧小区改造工作，不断满足人民对美好生活的向往。要突出问题导向、需求导向，坚持以党建引领基层社会治理，调动群众积极参与，着力改善居住条件，完善配套基础设施，增加公共服务供给，提升人民生活品质。要科学组织实施，多渠道做好资金保障，抓好工程质量安全，探索长效管理机制，打造放心工程、惠民工程。
　　有关区、市有关部门负责人参加。</t>
        </is>
      </c>
    </row>
    <row r="2252">
      <c r="A2252" s="28" t="n">
        <v>2251</v>
      </c>
      <c r="B2252" s="41" t="inlineStr">
        <is>
          <t>重庆</t>
        </is>
      </c>
      <c r="C2252" s="41" t="inlineStr">
        <is>
          <t>陈敏尔</t>
        </is>
      </c>
      <c r="D2252" s="71" t="n">
        <v>44288</v>
      </c>
      <c r="E2252" s="29" t="inlineStr">
        <is>
          <t>接见会见</t>
        </is>
      </c>
      <c r="F2252" s="41" t="inlineStr">
        <is>
          <t>会见中国航天科工集团董事长袁洁</t>
        </is>
      </c>
      <c r="K2252" s="32" t="inlineStr">
        <is>
          <t>https://epaper.cqrb.cn/html/cqrb/2021-04/03/001/content_rb_281658.htm</t>
        </is>
      </c>
      <c r="L2252" s="33" t="inlineStr">
        <is>
          <t>重庆日报</t>
        </is>
      </c>
      <c r="N2252" s="41" t="inlineStr">
        <is>
          <t>陈敏尔唐良智会见中国航天科工集团董事长袁洁</t>
        </is>
      </c>
      <c r="O2252" s="41" t="n"/>
      <c r="P2252" s="41" t="inlineStr">
        <is>
          <t>本报讯 （记者 张珺）4月2日，重庆市人民政府与中国航天科工集团签署新一代通信技术研究院项目投资合作协议，航天新通科技有限公司在渝揭牌。市委书记陈敏尔，市委副书记、市长唐良智会见了中国航天科工集团党组书记、董事长袁洁一行。
　　中国航天科工集团副总经理龚波、中国国新控股公司副总经理黄耀文，市领导王赋、熊雪参加。
　　陈敏尔、唐良智代表市委、市政府欢迎袁洁一行来渝深化合作，感谢中国航天科工集团对重庆发展的大力支持。陈敏尔说，重庆正深入贯彻习近平总书记重要指示要求，立足新发展阶段，贯彻新发展理念，融入新发展格局，推动“十四五”发展开好局、起好步。重庆是制造业重镇，工业门类齐全，产业基础扎实。我们深入推进大数据智能化创新发展，加快传统产业转型升级，发展壮大战略性新兴产业，推动制造业高质量发展，加快培育新的经济增长点。抓住用好成渝地区双城经济圈建设战略机遇，高标准高水平建设西部（重庆）科学城，加快建设具有全国影响力的科技创新中心。航天科工集团是我国工业信息化发展的领军企业，在智能制造、科技创新等方面实力雄厚，与重庆具有高度战略契合。希望在重庆加强战略布局，制定长远规划，项目化、事项化推动合作，携手实现共赢发展。我们将为企业在渝发展提供优质服务。
　　袁洁感谢重庆对企业在渝发展的大力支持。他说，重庆科技创新氛围浓厚，智能产业发展势头强劲，营商环境良好。航天科工集团与重庆合作基础坚实，在渝项目推进顺利。航天科工集团将聚焦5G产业、装备制造、工业互联网、智慧城市等重点领域，进一步拓展新的合作，在渝布局更多研发创新资源，打造更多应用场景，助力重庆高质量发展。
　　据了解，航天新通科技有限公司作为新一代通信技术研究院项目公司，将聚焦“核心网+承载网+接入网”基础技术及关键产品，打造国家级新一代通信技术与产业示范基地，形成产学研用紧密结合的科技创新体系与通信产业集群，助力重庆建设全国一流的通信技术、产业和人才高地。
　　中国航天科工集团，市有关部门和企业负责人参加。</t>
        </is>
      </c>
    </row>
    <row r="2253">
      <c r="A2253" s="28" t="n">
        <v>2252</v>
      </c>
      <c r="B2253" s="41" t="inlineStr">
        <is>
          <t>重庆</t>
        </is>
      </c>
      <c r="C2253" s="41" t="inlineStr">
        <is>
          <t>陈敏尔</t>
        </is>
      </c>
      <c r="D2253" s="71" t="n">
        <v>44288</v>
      </c>
      <c r="E2253" s="29" t="inlineStr">
        <is>
          <t>会议讲话</t>
        </is>
      </c>
      <c r="F2253" s="41" t="inlineStr">
        <is>
          <t>主持市委常委会会议，听取中新（重庆）战略性互联互通示范项目发展规划编制有关情况汇报</t>
        </is>
      </c>
      <c r="K2253" s="32" t="inlineStr">
        <is>
          <t>https://epaper.cqrb.cn/html/cqrb/2021-04/03/001/content_rb_281657.htm</t>
        </is>
      </c>
      <c r="L2253" s="33" t="inlineStr">
        <is>
          <t>重庆日报</t>
        </is>
      </c>
      <c r="N2253" s="41" t="inlineStr">
        <is>
          <t>深入抓好中央巡视反馈意见整改落实 扎实推动中新互联互通项目高质量发展</t>
        </is>
      </c>
      <c r="O2253" s="41" t="n"/>
      <c r="P2253" s="41" t="inlineStr">
        <is>
          <t>本报讯 （记者 杨帆 张珺）4月2日，市委常委会召开会议，听取中新（重庆）战略性互联互通示范项目发展规划编制有关情况汇报，听取贯彻落实全国扫黑除恶专项斗争总结表彰大会精神意见汇报，研究我市解决城市住房问题等工作。
　　市委书记陈敏尔主持会议并讲话。市委副书记、市长唐良智，市委副书记吴存荣，市委常委出席。市人大常委会、市政协党组主要负责同志，市政府、市高法院、市检察院负责同志列席。
　　会议指出，习近平总书记高度重视中新互联互通项目，亲自谋划、亲自推动。在“十四五”开局起步之际，总结好项目实施的成效和经验，编制好项目发展规划，大有益处、很有必要。要深学笃用习近平总书记关于扩大对外开放和实施中新互联互通项目的重要指示要求，深入抓好中央巡视反馈意见整改落实，坚持高起点、高水平、创新型方向，发挥重庆和新加坡“双枢纽”作用，打造中新合作新亮点。在规划编制实施中，要把握“战略性”总体要求，着眼融入“一带一路”建设、服务构建新发展格局、推动成渝地区双城经济圈建设，为全国发展大局作出新贡献；把握“互联互通”目标定位，聚焦发挥陆海新通道优势，深化重庆与东盟合作，不断提升在金融服务、航空产业、交通物流、信息通信等方面互联互通水平；把握“示范”工作导向，在制度型开放上下功夫，加强体制机制和政策创新，形成更多可复制、可推广的经验，更好地在西部地区带头开放、带动开放。要强化责任落实，推动项目化、事项化实施，不断丰富提升可视化成果，推进中新互联互通项目不断取得新进展。
　　会议指出，习近平总书记亲切会见全国扫黑除恶专项斗争总结表彰大会代表，体现了对政法工作的高度重视、对扫黑除恶成绩的充分肯定。要把思想和行动统一到党中央精神上来，认真贯彻全国扫黑除恶专项斗争总结表彰大会部署要求，系统梳理专项斗争中的好经验好做法，锐意进取、再接再厉，努力建设更高水平的平安重庆。要推动扫黑除恶斗争常态化，加强源头治理，强化依法惩处，做到打击常态化、防范常态化、建章立制常态化，不断增强人民群众获得感、幸福感、安全感。全市各级党委、政府要深化责任落实，加强组织领导，强化专业队伍，确保扫黑除恶斗争取得新成效。要扎实开展政法队伍教育整顿，以接受中央督导组督导为契机，把思想教育贯穿始终，突出问题导向，把握政策方法，抓好重点任务，打造政法铁军，更好地维护社会和谐稳定。
　　会议指出，住房关系民生福祉，安居才能乐业。要深入学习贯彻习近平总书记对住房保障工作的重要指示要求，把解决住房突出问题作为保障和改善民生的重要内容，摆上重要议事日程，切实抓紧抓好。要坚持房子是用来住的、不是用来炒的定位，统筹供给与需求、购房与租房、居住与就业，促进住房供需平衡、结构合理。要切实增加保障性租赁住房和共有产权住房供给，规范发展长租房市场，尽最大努力帮助新市民、青年人等缓解住房困难。要进一步规范房地产市场秩序，完善监管制度和机制，防范化解房地产领域风险。要深入推进老旧小区改造，不断提升城市居住品质，提高居民生活质量。
　　会议审议了我市全面推行林长制的实施意见。会议强调，要深入贯彻习近平生态文明思想，深入践行绿水青山就是金山银山理念，深化山水林田湖草系统治理，以林长制促“林长治”，加快建设山清水秀美丽之地。要高质量推进林长制实施，科学设立目标任务，压实主体责任，完善保护发展机制，强化依法治林，深化“智慧林长”建设，确保山有人管、林有人护、树有人栽、责有人担。要举一反三抓好中央巡视反馈意见整改落实等工作，切实保护发展好林业资源。清明假期将至，要推进常态化疫情防控，做好群众祭扫活动服务管理，加强森林防火等工作，统筹抓好重点领域安全生产，确保社会安全有序。
　　市有关部门负责人列席。</t>
        </is>
      </c>
    </row>
    <row r="2254">
      <c r="A2254" s="28" t="n">
        <v>2253</v>
      </c>
      <c r="B2254" s="41" t="inlineStr">
        <is>
          <t>重庆</t>
        </is>
      </c>
      <c r="C2254" s="41" t="inlineStr">
        <is>
          <t>陈敏尔</t>
        </is>
      </c>
      <c r="D2254" s="71" t="n">
        <v>44292</v>
      </c>
      <c r="E2254" s="29" t="inlineStr">
        <is>
          <t>会议讲话</t>
        </is>
      </c>
      <c r="F2254" s="41" t="inlineStr">
        <is>
          <t>主持市委财经委员会第十一次会议并讲话</t>
        </is>
      </c>
      <c r="K2254" s="32" t="inlineStr">
        <is>
          <t>https://epaper.cqrb.cn/html/cqrb/2021-04/07/001/content_rb_281767.htm</t>
        </is>
      </c>
      <c r="L2254" s="33" t="inlineStr">
        <is>
          <t>重庆日报</t>
        </is>
      </c>
      <c r="N2254" s="41" t="inlineStr">
        <is>
          <t>积极推动平台经济规范健康持续发展 扎实有效做好碳达峰碳中和各项工作</t>
        </is>
      </c>
      <c r="O2254" s="41" t="n"/>
      <c r="P2254" s="41" t="inlineStr">
        <is>
          <t>本报讯 （记者 杨帆 张珺）4月6日，市委财经委员会召开第十一次会议。市委书记、市委财经委员会主任陈敏尔主持会议并讲话。他强调，要深入学习贯彻习近平总书记在中央财经委员会第九次会议上的重要讲话精神，积极推动平台经济规范健康持续发展，扎实有效做好碳达峰、碳中和各项工作，推动高质量发展之路越走越宽广。
　　市委副书记、市长、市委财经委员会副主任唐良智，市委副书记、市委财经委员会副主任吴存荣，市委财经委员会委员出席。市政府、市高法院负责同志列席。
　　会议传达学习贯彻中央财经委员会第九次会议精神，听取我市平台经济发展和做好碳达峰、碳中和有关工作等情况汇报。
　　会议指出，平台经济作为生产力新的组织方式，有利于提高全社会资源配置效率，推动技术和产业变革朝着信息化、数字化、智能化方向加速演进，有助于贯通国民经济循环各环节，也有利于提高国家治理的智能化、全域化、个性化、精细化水平。党的十九大以来，全市平台经济呈现出蓬勃发展态势，发展规模和质量不断提升，同时也还存在一些突出问题。要充分认识平台经济在经济社会发展全局中的地位和作用，着眼长远、兼顾当前，补齐短板、强化弱项，积极推动平台经济规范健康持续发展。要始终坚持正确政治方向，把握平台经济发展规律，统筹发展和安全，加强规范和监管，促进公平竞争，反对垄断，防止资本无序扩张，促进开放合作，构建有活力、有创新力的制度环境。要推动平台经济为高质量发展和高品质生活服务。促进工业互联网平台发展，改造提升传统产业、发展先进制造业，更好服务实体经济。促进电商平台发展，对接消费与制造、需求与供给，支持消费领域平台企业挖掘市场潜力。促进共享经济平台发展，不断提升优质产品和服务供给水平。促进智慧城市平台发展，在发展智慧医疗、教育办公、数字文旅等方面下功夫，释放更多数字红利。
　　会议强调，实现碳达峰、碳中和是一场广泛而深刻的经济社会变革，是以习近平同志为核心的党中央经过深思熟虑作出的重大战略决策，事关中华民族永续发展和构建人类命运共同体。全市上下要切实增强紧迫感责任感，坚定不移贯彻新发展理念，坚持系统观念，处理好发展和减排、整体和局部、短期和中长期的关系，以经济社会发展全面绿色转型为引领，加快形成节约资源和保护环境的产业结构、生产方式、生活方式、空间格局，坚定不移走生态优先、绿色低碳的高质量发展道路。“十四五”时期是重庆碳达峰的关键期。要抓紧抓实重点工作，大力推进重点行业领域减污降碳行动，扎实开展重大生态工程建设，深化生态文明体制改革，积极倡导绿色低碳生活，筑牢长江上游重要生态屏障，加快建设山清水秀美丽之地，努力建设高质量发展、高品质生活新范例。实现碳达峰、碳中和是一场硬仗，也是对我们党治国理政能力的一场大考。全市各级党委和政府要提高政治站位、扛起政治责任，做到有目标、有措施、有检查，确保各项工作有序推进。各级领导干部要加强对碳排放相关知识的学习，增强抓好绿色低碳发展的本领。
　　会议听取了全市防范化解债务风险情况汇报，对近年来取得的工作成效给予肯定，强调要深入贯彻党中央部署要求，扎实抓好中央巡视反馈意见整改落实，强化底线思维，增强忧患意识，更好地做到心中有数、手中有策、肩上有责，聚焦重点、精准施策、持续用力，做实做细防范化解债务风险各项工作，坚决守住不发生系统性风险底线。
　　会议还报告了政务服务“川渝通办”工作等情况。
　　市级有关部门负责人列席。</t>
        </is>
      </c>
    </row>
    <row r="2255">
      <c r="A2255" s="28" t="n">
        <v>2254</v>
      </c>
      <c r="B2255" s="41" t="inlineStr">
        <is>
          <t>重庆</t>
        </is>
      </c>
      <c r="C2255" s="41" t="inlineStr">
        <is>
          <t>陈敏尔</t>
        </is>
      </c>
      <c r="D2255" s="71" t="n">
        <v>44293</v>
      </c>
      <c r="E2255" s="29" t="inlineStr">
        <is>
          <t>会议讲话</t>
        </is>
      </c>
      <c r="F2255" s="41" t="inlineStr">
        <is>
          <t>主持市疫情防控工作领导小组会议并讲话</t>
        </is>
      </c>
      <c r="K2255" s="32" t="inlineStr">
        <is>
          <t>https://epaper.cqrb.cn/html/cqrb/2021-04/08/001/content_rb_281828.htm</t>
        </is>
      </c>
      <c r="L2255" s="33" t="inlineStr">
        <is>
          <t>重庆日报</t>
        </is>
      </c>
      <c r="N2255" s="41" t="inlineStr">
        <is>
          <t>有序有效周全安全推进疫苗接种 加快构筑保障人民健康免疫屏障</t>
        </is>
      </c>
      <c r="O2255" s="41" t="n"/>
      <c r="P2255" s="41" t="inlineStr">
        <is>
          <t>本报讯 （记者 杨帆 张珺）4月7日，市疫情防控工作领导小组召开会议。市委书记、领导小组组长陈敏尔主持会议并讲话。他强调，要深入学习贯彻习近平总书记重要指示精神，认真落实党中央、国务院决策部署，加强组织领导，强化责任担当，有序有效、周全安全推进新冠肺炎疫苗接种工作，确保按时高质量完成各项任务，加快构筑保障人民健康的免疫屏障。
　　市委副书记、市长、领导小组组长唐良智，市委副书记、领导小组副组长吴存荣，领导小组成员和有关市领导参加。
　　会议指出，开展新冠肺炎疫苗接种，是预防控制疫情最有力的举措。习近平总书记高度重视，对疫苗研发、生产、供应、接种等每个关键节点都作出重要指示批示。全市各级各有关部门要充分认识这项工作的重要性和紧迫性，坚持人民至上、生命至上，加快推进疫苗接种工作，有效降低新冠病毒传播风险，保障人民生命安全和身体健康。要突出接种重点，集中力量推进重点地区、重点人群接种，持续抓好卫生健康、交通、教育、文旅等重点行业和大型商超、大型企业、大型商务楼宇、机关事业单位等重点单位人员接种。要加强接种能力建设，从方便群众的角度出发，进一步做好疫苗、人员、场地各方面准备，强化疫苗供应保障、精准调配，提高服务水平，确保接种力量充足、物资充足，提高接种服务的可及性、便利性。要做到安全规范，加强接种医护人员培训，严格疫苗规范化管理使用，做好疑似异常反应监测和应急救治，确保疫苗接种每个环节安全可靠。要切实加大宣传引导力度，及时向社会公布疫苗安全性、有效性等权威信息，消除群众疑虑，让群众明白接种、愿意接种、放心接种。各区县和各有关部门要以对人民生命健康高度负责的精神，落实好“四方”责任，切实加强本地区、本系统疫苗接种的组织领导，充分发挥好基层力量作用，确保各项工作落实到位。
　　会议强调，当前，全球疫情仍然在大流行，常态化疫情防控仍然不能放松。要慎终如始做好“外防输入、内防反弹”各项工作，保持指挥体系高效运转，严格入境人员闭环管理，做好国内中高风险地区来渝返渝人员健康监测，引导广大群众继续做好个人防护，不断巩固来之不易的疫情防控成果。要统筹疫情防控和经济社会发展，适时精准调整防控措施，维护正常生产生活秩序，确保防控不松懈、发展不停步。
　　市有关部门负责人参加。</t>
        </is>
      </c>
    </row>
    <row r="2256">
      <c r="A2256" s="28" t="n">
        <v>2255</v>
      </c>
      <c r="B2256" s="41" t="inlineStr">
        <is>
          <t>重庆</t>
        </is>
      </c>
      <c r="C2256" s="41" t="inlineStr">
        <is>
          <t>陈敏尔</t>
        </is>
      </c>
      <c r="D2256" s="71" t="n">
        <v>44293</v>
      </c>
      <c r="E2256" s="29" t="inlineStr">
        <is>
          <t>会议讲话</t>
        </is>
      </c>
      <c r="F2256" s="41" t="inlineStr">
        <is>
          <t>主持市委常委会会议暨市党史学习教育领导小组会议并讲话</t>
        </is>
      </c>
      <c r="K2256" s="32" t="inlineStr">
        <is>
          <t>https://epaper.cqrb.cn/html/cqrb/2021-04/08/001/content_rb_281827.htm</t>
        </is>
      </c>
      <c r="L2256" s="33" t="inlineStr">
        <is>
          <t>重庆日报</t>
        </is>
      </c>
      <c r="N2256" s="41" t="inlineStr">
        <is>
          <t>传达学习习近平总书记重要指示精神 研究部署“我为群众办实事”实践活动</t>
        </is>
      </c>
      <c r="O2256" s="41" t="n"/>
      <c r="P2256" s="41" t="inlineStr">
        <is>
          <t>本报讯 （记者 杨帆 张珺）4月7日，市委常委会会议暨市党史学习教育领导小组会议召开。会议传达学习习近平总书记对革命文物工作的重要指示精神，审议“我为群众办实事”实践活动实施方案，研究部署加强对“一把手”和领导班子监督有关工作。
　　市委书记、市党史学习教育领导小组组长陈敏尔主持会议并讲话。市委副书记、市长、领导小组副组长唐良智，市委副书记、领导小组副组长吴存荣，市委常委出席。市人大常委会、市政协党组主要负责同志，市政府、市政协负责同志参加。
　　会议指出，革命文物承载党和人民英勇奋斗的光荣历史，是弘扬革命传统和革命文化、加强社会主义精神文明建设、激发爱国热情、振奋民族精神的生动教材。重庆有着光荣的革命传统，留下了丰富的红色资源，加强革命文物工作，对当前深入开展党史学习教育具有现实意义，对长远弘扬革命精神、传承红色基因具有重大意义。要深入学习贯彻习近平总书记重要指示精神，全面提升革命文物工作质量水平，坚持保护第一，摸清资源底数和保存状况，制定完善保护规划方案；注重合理利用，树牢正确历史观、党史观，深化研究阐释，用好红色资源，讲好党的故事、革命的故事、英雄的故事，更好发挥革命文物的教育功能。全市各级党委和政府要强化组织领导和工作保障，把革命文物保护利用工作摆上重要议事日程，压实工作责任，完善政策保障，强化督促检查，切实把革命文物保护好、管理好、运用好，发挥好革命文物在党史学习教育、革命传统教育、爱国主义教育等方面的重要作用。
　　会议指出，当前，我市党史学习教育工作进展有力有序。要深入学习贯彻习近平总书记关于党史学习教育的重要讲话精神，坚持知行合一，处理好“学党史”“悟思想”与“办实事”“开新局”的关系，扎实开展“我为群众办实事”实践活动，让干部受教育，让群众得实惠。要把握目标要求，紧紧抓住人民群众最关心最直接最现实的利益问题，着力贯彻新发展理念办实事，着力巩固拓展脱贫攻坚成果办实事，着力保障基本民生需求办实事，着力深化政务服务改革便民利民办实事，着力推进基层治理体系和治理能力现代化办实事，切实增强人民群众获得感幸福感安全感。要注重工作实效，提高工作质量，因地制宜、因事制宜，尽力而为、量力而行，精准安排实事项目，把实事办好、好事办实。全市各级党组织要加强组织领导，落实工作责任，营造良好氛围，推动党史学习教育取得实实在在的成效。
　　会议指出，加强对“一把手”和领导班子监督是落实习近平总书记关于全面从严治党重要论述的必然要求，是加强领导班子和干部队伍建设的现实需要。要提高政治站位，落实管党治党政治责任，突出监督重点，把对“一把手”的监督作为重中之重，不断增强自我净化、自我完善、自我革新、自我提高能力，真管真严、敢管敢严、长管长严，以强有力的政治监督保障党中央决策部署落实到位。“一把手”要以身作则、以上率下，带头做到“两个维护”，带头落实党内监督各项制度。全市各级党委（党组）要加强对监督工作的领导，发挥好党内监督带动作用，纪委监委要发挥专责机关作用，不断增强监督效能。各级领导干部要正确对待党组织和群众的监督，主动接受监督，习惯在受监督和约束的环境中工作生活。
　　会议审议全市脱贫攻坚先进个人和先进集体拟表彰对象建议名单。会议强调，经过广大干部群众艰苦努力，我市交出了脱贫攻坚硬核答卷，与全国人民一道告别了延续千年的绝对贫困。要把成绩总结好，把先进典型选出来，把正确导向树起来，激发全市干部群众攻坚克难、勇立新功的精气神。要深入持久做好巩固拓展脱贫攻坚成果同乡村振兴有效衔接各项工作，持续推进脱贫地区发展和群众生活改善。
　　市有关部门负责人参加。</t>
        </is>
      </c>
    </row>
    <row r="2257">
      <c r="A2257" s="28" t="n">
        <v>2256</v>
      </c>
      <c r="B2257" s="41" t="inlineStr">
        <is>
          <t>重庆</t>
        </is>
      </c>
      <c r="C2257" s="41" t="inlineStr">
        <is>
          <t>陈敏尔</t>
        </is>
      </c>
      <c r="D2257" s="71" t="n">
        <v>44294</v>
      </c>
      <c r="E2257" s="29" t="inlineStr">
        <is>
          <t>会议讲话</t>
        </is>
      </c>
      <c r="F2257" s="41" t="inlineStr">
        <is>
          <t>主持市委理论学习中心组党史学习教育读书班第一场活动，专题学习新民主主义革命时期历史</t>
        </is>
      </c>
      <c r="K2257" s="32" t="inlineStr">
        <is>
          <t>https://epaper.cqrb.cn/html/cqrb/2021-04/09/001/content_rb_281889.htm</t>
        </is>
      </c>
      <c r="L2257" s="33" t="inlineStr">
        <is>
          <t>重庆日报</t>
        </is>
      </c>
      <c r="N2257" s="41" t="inlineStr">
        <is>
          <t>坚持理论和实际结合历史和当下贯通 不断从党史中汲取前进的智慧和力量</t>
        </is>
      </c>
      <c r="O2257" s="41" t="n"/>
      <c r="P2257" s="41" t="inlineStr">
        <is>
          <t>本报讯 （记者 杨帆 张珺）4月7日至8日，市委理论学习中心组党史学习教育读书班举行第一场活动，采取自学与集中学习相结合的方式，专题学习新民主主义革命时期历史。市委书记陈敏尔主持并讲话。中央党校（国家行政学院）党史教研部主任、教授罗平汉作专题辅导报告。陈敏尔在讲话中强调，要深学笃用习近平总书记关于党史的重要论述，深刻认识新民主主义革命胜利的伟大意义和根本原因，把理论和实际结合起来、历史和当下贯通起来，不断从党史中汲取信仰的力量、思想的力量、精神的力量、实干的力量，不断开创重庆各项事业发展新局面。
　　市委副书记、市长唐良智，市人大常委会主任张轩，市政协主席王炯，市委副书记吴存荣，市委常委，市人大常委会、市政府、市政协、市检察院负责同志参加。
　　报告会上，罗平汉以“中国共产党为什么能取得新民主主义革命的胜利”为主题作辅导报告。他围绕学习领会习近平总书记关于党史的重要论述，通过大量生动鲜活的史实资料和数据案例，对新民主主义革命时期历史作了全面深入解读。报告内容丰富、条理清晰，让大家深受教育、深受启发。
　　陈敏尔在讲话中指出，历史是最好的教科书，中国革命历史是最好的营养剂。新民主主义革命时期历史，是我们党通过艰苦卓绝的革命斗争，一步步由小到大、由弱到强、不断从胜利走向更大胜利的奋斗史。重温这段伟大历史，让我们更加深刻地感受到信仰的力量、思想的力量、精神的力量、实干的力量。全市广大党员干部要深学笃用习近平总书记关于党史的重要论述，把理论和实际结合起来、历史和当下贯通起来，扎实学好党史、用好党史，不断从中汲取前进的智慧和力量，推动“十四五”发展迈好第一步、见到新气象，以实际行动和优异成绩迎接建党100周年。
　　陈敏尔强调，学党史、用党史，必须更加坚定维护党中央权威和集中统一领导。新民主主义革命的胜利，靠的是坚强有力的领导集体。历史和现实反复证明，党有核心才能万众一心。我们要不断提高政治判断力、政治领悟力、政治执行力，切实把“两个维护”体现在岗位上、落实在行动中，始终在思想上政治上行动上同以习近平同志为核心的党中央保持高度一致。学党史、用党史，必须更加自觉用党的创新理论最新成果武装头脑、指导实践、推动工作。新民主主义革命的胜利，靠的是科学理论的指引。坚持以科学理论引领、用科学理论武装，是我们党的优良传统和政治优势。我们要从党的非凡历程中感悟马克思主义的真理力量和实践力量，不断增强学习贯彻习近平新时代中国特色社会主义思想的自觉性，大力发扬理论联系实际的学风，提高运用党的创新理论指导实践、推动工作的能力。学党史、用党史，必须更加扎实贯彻党的路线方针政策。新民主主义革命的胜利，靠的是正确的路线方针政策。政策和策略是党的生命。我们要紧密结合重庆实际，把党的路线方针政策和党中央重大决策部署领会好、践行好、兑现好，转化为人民群众实实在在的获得感、幸福感、安全感，在新起点上把改革发展事业不断推向前进。
　　陈敏尔强调，全市各级党组织要认真贯彻党中央部署要求，强化领导指导，不断向广度拓展、向深度推进，提高党史学习教育的质量和效果。要抓实抓细学习，认认真真读原著、学原文、悟原理，扎实开展专题学习，广泛开展宣讲活动，做到学有所思、学有所悟、学有所得。要办好民生实事，坚持问题导向、需求导向，立足当前、着眼长远，着力解决人民群众最关心最直接最现实的利益问题，让群众看到变化、得到实惠。要营造良好氛围，结合庆祝建党100周年，统筹组织各级各类媒体加强宣传报道，推动党史学习教育取得新成效。
　　会议以电视电话会议形式举行。市委各部委、市级国家机关各部门主要负责人，市党史学习教育领导小组成员等在主会场参加。各区县、两江新区、重庆高新区、万盛经开区设分会场。</t>
        </is>
      </c>
    </row>
    <row r="2258">
      <c r="A2258" s="28" t="n">
        <v>2257</v>
      </c>
      <c r="B2258" s="29" t="inlineStr">
        <is>
          <t>中央</t>
        </is>
      </c>
      <c r="C2258" s="29" t="inlineStr">
        <is>
          <t>习近平</t>
        </is>
      </c>
      <c r="D2258" s="71" t="n">
        <v>44299</v>
      </c>
      <c r="E2258" s="29" t="inlineStr">
        <is>
          <t>批示指示</t>
        </is>
      </c>
      <c r="F2258" s="41" t="inlineStr">
        <is>
          <t>对职业教育工作作出重要指示，加快构建现代职业教育体系，培养更多高素质技术技能人才能工巧匠大国工匠</t>
        </is>
      </c>
      <c r="K2258" s="32" t="inlineStr">
        <is>
          <t>http://www.xinhuanet.com/politics/2021-04/13/c_1127324318.htm</t>
        </is>
      </c>
      <c r="L2258" s="41" t="inlineStr">
        <is>
          <t>新华网</t>
        </is>
      </c>
      <c r="N2258" s="41" t="inlineStr">
        <is>
          <t>权威快报｜习近平：加快构建现代职业教育体系 培养更多高素质技术技能人才能工巧匠大国工匠</t>
        </is>
      </c>
      <c r="O2258" s="41" t="n"/>
      <c r="P2258" s="41" t="inlineStr">
        <is>
          <t>习近平总书记近日对职业教育工作作出重要指示强调，在全面建设社会主义现代化国家新征程中，职业教育前途广阔、大有可为。要坚持党的领导，坚持正确办学方向，坚持立德树人，优化职业教育类型定位，深化产教融合、校企合作，深入推进育人方式、办学模式、管理体制、保障机制改革，稳步发展职业本科教育，建设一批高水平职业院校和专业，推动职普融通，增强职业教育适应性，加快构建现代职业教育体系，培养更多高素质技术技能人才、能工巧匠、大国工匠。各级党委和政府要加大制度创新、政策供给、投入力度，弘扬工匠精神，提高技术技能人才社会地位，为全面建设社会主义现代化国家、实现中华民族伟大复兴的中国梦提供有力人才和技能支撑。</t>
        </is>
      </c>
    </row>
    <row r="2259">
      <c r="A2259" s="28" t="n">
        <v>2258</v>
      </c>
      <c r="B2259" s="29" t="inlineStr">
        <is>
          <t>中央</t>
        </is>
      </c>
      <c r="C2259" s="29" t="inlineStr">
        <is>
          <t>习近平</t>
        </is>
      </c>
      <c r="D2259" s="71" t="n">
        <v>44300</v>
      </c>
      <c r="E2259" s="29" t="inlineStr">
        <is>
          <t>其他</t>
        </is>
      </c>
      <c r="F2259" s="41" t="inlineStr">
        <is>
          <t>接受外国新任驻华大使递交国书</t>
        </is>
      </c>
      <c r="K2259" s="32" t="inlineStr">
        <is>
          <t>http://www.xinhuanet.com/politics/2021-04/14/c_1127330582.htm</t>
        </is>
      </c>
      <c r="L2259" s="41" t="inlineStr">
        <is>
          <t>新华网</t>
        </is>
      </c>
      <c r="N2259" s="41" t="inlineStr">
        <is>
          <t>习近平接受外国新任驻华大使递交国书</t>
        </is>
      </c>
      <c r="O2259" s="41" t="n"/>
      <c r="P2259" s="41" t="inlineStr">
        <is>
          <t>新华社北京4月14日电　国家主席习近平14日下午在人民大会堂接受29国新任驻华大使递交国书。4月的北京，春光明媚。人民大会堂北门外，礼兵整齐分列两侧，号手吹响号角，迎接使节们到来。
　　使节们沿汉白玉台阶拾级而上，在巨幅壁画《江山如此多娇》前，依次向习近平递呈国书，并转达各国领导人对习近平主席的亲切问候。
　　他们是：阿富汗驻华大使卡伊姆、希腊驻华大使伊利奥普洛斯、波黑驻华大使布克维奇、马达加斯加驻华大使罗班松、意大利驻华大使方澜意、东帝汶驻华大使桑托斯、密克罗尼西亚联邦驻华大使西瓦斯、苏丹驻华大使加法尔、毛里求斯驻华大使王纯万、尼泊尔驻华大使潘迪、巴基斯坦驻华大使哈克、摩尔多瓦驻华大使贝拉基什、丹麦驻华大使马磊、比利时驻华大使高洋、阿曼驻华大使纳赛尔、冈比亚驻华大使康蒂、塔吉克斯坦驻华大使萨义德佐达、英国驻华大使吴若兰、委内瑞拉驻华大使普拉森西亚、日本驻华大使垂秀夫、南非驻华大使谢胜文、斯里兰卡驻华大使科霍纳、白俄罗斯驻华大使尤里、爱尔兰驻华大使安黛文、以色列驻华大使潘绮瑞、几内亚比绍驻华大使恩巴洛、朝鲜驻华大使李龙男、伊拉克驻华大使赛义德、阿根廷驻华大使牛望道。联合国系统新任驻华协调员常启德递交委任书。
　　习近平同他们集体合影并发表讲话。
　　习近平请使节们转达对各国领导人的良好祝愿。习近平指出，过去一年，中国人民同各国人民同舟共济、共抗新冠肺炎疫情，谱写了国际友好合作新篇章。今年是中国共产党成立100周年，也是中国实施“十四五”规划、开启全面建设社会主义现代化国家新征程的第一年。中国将坚定贯彻新发展理念，积极构建新发展格局，让中国发展更好惠及各国人民。今年也是中国恢复联合国合法席位50周年、加入世界贸易组织20周年。中方愿同各国一道，坚定支持多边主义，维护以联合国为核心的国际体系和以国际法为基础的国际秩序，坚定维护多边贸易体制，坚定推进全球治理体系建设，推动构建人类命运共同体。北京冬奥会明年举行。我们有信心在各方积极支持和参与下，克服疫情影响，办成一届简约、安全、精彩的奥运盛会。
　　习近平强调，中国人民历来珍视友谊、爱好和平，愿在平等互利基础上同各国人民深化友谊、增进互信、扩大合作，高质量共建“一带一路”。希望使节们为推动双边关系发展和联合国同中国合作作出积极贡献。
　　王毅参加上述活动。</t>
        </is>
      </c>
    </row>
    <row r="2260">
      <c r="A2260" s="28" t="n">
        <v>2259</v>
      </c>
      <c r="B2260" s="29" t="inlineStr">
        <is>
          <t>中央</t>
        </is>
      </c>
      <c r="C2260" s="29" t="inlineStr">
        <is>
          <t>习近平</t>
        </is>
      </c>
      <c r="D2260" s="71" t="n">
        <v>44305</v>
      </c>
      <c r="E2260" s="29" t="inlineStr">
        <is>
          <t>考察调研</t>
        </is>
      </c>
      <c r="F2260" s="41" t="inlineStr">
        <is>
          <t>在清华大学考察，强调坚持中国特色世界一流大学建设目标方向 为服务国家富强民族复兴人民幸福贡献力量</t>
        </is>
      </c>
      <c r="K2260" s="32" t="inlineStr">
        <is>
          <t>http://www.xinhuanet.com/2021-04/19/c_1127348921.htm</t>
        </is>
      </c>
      <c r="L2260" s="41" t="inlineStr">
        <is>
          <t>新华网</t>
        </is>
      </c>
      <c r="N2260" s="41" t="inlineStr">
        <is>
          <t>习近平在清华大学考察时强调 坚持中国特色世界一流大学建设目标方向 为服务国家富强民族复兴人民幸福贡献力量</t>
        </is>
      </c>
      <c r="O2260" s="41" t="n"/>
      <c r="P2260" s="41" t="inlineStr">
        <is>
          <t>新华社北京4月19日电 在清华大学建校110周年校庆日即将来临之际，中共中央总书记、国家主席、中央军委主席习近平来到清华大学考察。习近平代表党中央，向清华大学全体师生员工和海内外校友致以节日的祝贺，向全国广大青年学生致以诚挚的问候。
　　习近平强调，百年大计，教育为本。今年是中国共产党成立100周年，我国开启了全面建设社会主义现代化国家新征程。党和国家事业发展对高等教育的需要，对科学知识和优秀人才的需要，比以往任何时候都更为迫切。我们要建设的世界一流大学是中国特色社会主义的一流大学，我国社会主义教育就是要培养德智体美劳全面发展的社会主义建设者和接班人。我国高等教育要立足中华民族伟大复兴战略全局和世界百年未有之大变局，心怀“国之大者”，把握大势，敢于担当，善于作为，为服务国家富强、民族复兴、人民幸福贡献力量。广大青年要肩负历史使命，坚定前进信心，立大志、明大德、成大才、担大任，努力成为堪当民族复兴重任的时代新人，让青春在为祖国、为民族、为人民、为人类的不懈奋斗中绽放绚丽之花。上午9时30分许，习近平在中共中央政治局常委、中央书记处书记王沪宁，清华大学党委书记陈旭、校长邱勇陪同下，首先来到美术学院，参观美术学院校庆特别展。美术展馆内，一块块展板图文并茂，一件件展品各具特色。习近平详细了解重大主题和国家形象设计作品创作、展示等情况介绍，仔细观看展品。习近平指出，美术、艺术、科学、技术相辅相成、相互促进、相得益彰。要发挥美术在服务经济社会发展中的重要作用，把更多美术元素、艺术元素应用到城乡规划建设中，增强城乡审美韵味、文化品位，把美术成果更好服务于人民群众的高品质生活需求。要增强文化自信，以美为媒，加强国际文化交流。清华大学成像与智能技术实验室成立于2001年，主要开展计算摄像、脑科学与人工智能国际前沿交叉科学等基础理论与关键技术的研究。习近平来到这里，结合展板、电子屏幕察看实验室开展计算光学、脑科学与人工智能交叉科学实验研究和开发新科技应用场景情况，听取实验室理论研究、技术攻关、成果转化应用等情况介绍。习近平指出，中国教育是能够培养出大师来的。我们要有这个自信，开拓视野、兼收并蓄，扎扎实实把中国教育办好。重大原始创新成果往往萌发于深厚的基础研究，产生于学科交叉领域，大学在这两方面具有天然优势。要保持对基础研究的持续投入，鼓励自由探索，敢于质疑现有理论，勇于开拓新的方向。清华大学主楼二层，展示了学校近年来重点教学科研成果。习近平听取了关于增强自主创新能力、助力世界主要科学中心和创新高地建设、提高人文社会学科教育研究水平等情况介绍，对清华大学取得的成绩给予充分肯定。习近平指出，要坚持中国特色社会主义教育发展道路，充分发挥科研优势，增强学科设置的针对性，加强基础研究，加大自主创新力度，并从我国改革发展实践中提出新观点、构建新理论，努力构建中国特色、中国风格、中国气派的学科体系、学术体系、话语体系。在主楼二层大厅，习近平看望部分老教授、中青年骨干教师代表并同他们亲切交谈。习近平感谢在教学科研岗位上默默耕耘、辛勤奉献、作出突出贡献的老师们，向老教授们表示敬意，勉励中青年教师继续在教书育人和科研创新上不断有新进步。他强调，清华大学秉持自强不息、厚德载物的校训，深化改革、加快创新，各项事业欣欣向荣，科研创新成果与国家发展需要丝丝相扣，展现了清华人的勇毅和担当。面向未来，清华大学要坚持把立德树人作为根本任务，把服务国家作为最高追求，把学科建设作为发展根基，把深化改革作为强大动力，把加强党的建设作为坚强保证，不忘初心、牢记使命，为党育人、为国育才，为实现第二个百年奋斗目标、实现中华民族伟大复兴的中国梦、推动人类文明进步作出新的更大的贡献。位于校园西北部的西体育馆，是清华早期四大建筑之一。在馆内篮球场，校篮球运动员正在进行训练。习近平走进体育馆，同他们亲切交谈，并在体育荣誉室察看历史照片、实物展览，了解体育馆保护利用、学校继承发扬优良传统、开展体育教育等情况。习近平表示，重视体育是清华大学的光荣传统，希望同学们发扬好清华大学的优良学风和体育传统，坚持德智体美劳全面发展，努力成为祖国建设的栋梁之才。11时20分许，习近平来到清华大学西体育馆后馆，出席师生代表座谈会。清华大学党委书记陈旭、校长邱勇、土木系教师聂建国、公管学院教师梅赐琪、工物系应届博士毕业生孙启明、人文学院二年级本科生李润凤分别发言。习近平认真听取他们的发言，现场气氛轻松、热烈。
最后，习近平发表了重要讲话。他指出，清华大学诞生于国家和民族危难之际，成长于国家和民族奋进之中，发展于国家和民族振兴之时。110年来，清华大学深深扎根中国大地，培育了爱国奉献、追求卓越的光荣传统，形成了又红又专、全面发展的教书育人特色，为国家、为民族、为人民培养了大批可堪大任的杰出英才。这是一代代清华人拼搏奋斗、勇攀高峰、争创一流的结果。
　　习近平强调，清华大学的发展历程，是我国高等教育发展的一个生动缩影。新中国成立以来，我国高等教育走过了从小到大、从弱到强的极不平凡历程，办学规模、培养质量、服务能力实现历史性跃升。特别是党的十八大以来，我国高等教育与祖国共进、与时代同行，创造了举世瞩目的发展成就。
　　习近平指出，一个国家的高等教育体系需要有一流大学群体的有力支撑，一流大学群体的水平和质量决定了高等教育体系的水平和质量。一流大学建设要坚持党的领导，坚持马克思主义指导地位，全面贯彻党的教育方针，坚持社会主义办学方向，抓住历史机遇，紧扣时代脉搏，立足新发展阶段、贯彻新发展理念、服务构建新发展格局，把发展科技第一生产力、培养人才第一资源、增强创新第一动力更好结合起来，更好为改革开放和社会主义现代化建设服务。习近平强调，追求一流是一个永无止境、不断超越的过程，要明确方向、突出重点。要培养一流人才方阵。建设一流大学，关键是要不断提高人才培养质量。要想国家之所想、急国家之所急、应国家之所需，抓住全面提高人才培养能力这个重点，坚持把立德树人作为根本任务，着力培养担当民族复兴大任的时代新人。要构建一流大学体系。高等教育体系是一个有机整体，其内部各部分具有内在的相互依存关系。要用好学科交叉融合的“催化剂”，加强基础学科培养能力，打破学科专业壁垒，对现有学科专业体系进行调整升级，瞄准科技前沿和关键领域，推进新工科、新医科、新农科、新文科建设，加快培养紧缺人才。要提升原始创新能力。一流大学是基础研究的主力军和重大科技突破的策源地，要完善以健康学术生态为基础、以有效学术治理为保障、以产生一流学术成果和培养一流人才为目标的大学创新体系，勇于攻克“卡脖子”的关键核心技术，加强产学研深度融合，促进科技成果转化。要坚持开放合作。加强国际交流合作，主动搭建中外教育文化友好交往的合作平台，共同应对全球性挑战，促进人类共同福祉。
　　习近平指出，当代中国青年是与新时代同向同行、共同前进的一代，生逢盛世，肩负重任。广大青年要爱国爱民，从党史学习中激发信仰、获得启发、汲取力量，不断坚定“四个自信”，不断增强做中国人的志气、骨气、底气，树立为祖国为人民永久奋斗、赤诚奉献的坚定理想。要锤炼品德，自觉树立和践行社会主义核心价值观，自觉用中华优秀传统文化、革命文化、社会主义先进文化培根铸魂、启智润心，加强道德修养，明辨是非曲直，增强自我定力，矢志追求更有高度、更有境界、更有品位的人生。要勇于创新，深刻理解把握时代潮流和国家需要，敢为人先、敢于突破，以聪明才智贡献国家，以开拓进取服务社会。要实学实干，脚踏实地、埋头苦干，孜孜不倦、如饥似渴，在攀登知识高峰中追求卓越，在肩负时代重任时行胜于言，在真刀真枪的实干中成就一番事业。习近平强调，教师是教育工作的中坚力量，没有高水平的师资队伍，就很难培养出高水平的创新人才，也很难产生高水平的创新成果。大学教师对学生承担着传授知识、培养能力、塑造正确人生观的职责。教师要成为大先生，做学生为学、为事、为人的示范，促进学生成长为全面发展的人。要研究真问题，着眼世界学术前沿和国家重大需求，致力于解决实际问题，善于学习新知识、新技术、新理论。要坚定信念，始终同党和人民站在一起，自觉做中国特色社会主义的坚定信仰者和忠实实践者。习近平离开学校时，操场上、道路旁站满了师生，大家纷纷向总书记问好，齐声高喊“总书记好”、“学长好”，高呼“祖国万岁”、“清华加油”，习近平满怀深情地同大家挥手致意，掌声、问候声在校园里久久回荡。
丁薛祥、孙春兰、陈希、蔡奇及中央和国家机关有关部门负责同志参加有关活动。</t>
        </is>
      </c>
    </row>
    <row r="2261">
      <c r="A2261" s="28" t="n">
        <v>2260</v>
      </c>
      <c r="B2261" s="29" t="inlineStr">
        <is>
          <t>中央</t>
        </is>
      </c>
      <c r="C2261" s="29" t="inlineStr">
        <is>
          <t>习近平</t>
        </is>
      </c>
      <c r="D2261" s="71" t="n">
        <v>44306</v>
      </c>
      <c r="E2261" s="29" t="inlineStr">
        <is>
          <t>讲话</t>
        </is>
      </c>
      <c r="F2261" s="41" t="inlineStr">
        <is>
          <t>以视频方式在博鳌亚洲论坛2021年年会开幕式上发表主旨演讲</t>
        </is>
      </c>
      <c r="K2261" s="32" t="inlineStr">
        <is>
          <t>http://www.xinhuanet.com/politics/leaders/2021-04/20/c_1127350817.htm</t>
        </is>
      </c>
      <c r="L2261" s="41" t="inlineStr">
        <is>
          <t>新华网</t>
        </is>
      </c>
      <c r="N2261" s="41" t="inlineStr">
        <is>
          <t>习近平在博鳌亚洲论坛2021年年会开幕式上发表主旨演讲</t>
        </is>
      </c>
      <c r="O2261" s="41" t="n"/>
      <c r="P2261" s="41" t="inlineStr">
        <is>
          <t>新华社北京4月20日电 博鳌亚洲论坛2021年年会开幕式20日上午在海南博鳌举行，国家主席习近平以视频方式发表题为《同舟共济克时艰，命运与共创未来》的主旨演讲。习近平指出，博鳌亚洲论坛成立20年来，见证了中国、亚洲、世界走过的不平凡历程，为促进亚洲和世界发展发挥了重要影响力、推动力。当前，百年变局和世纪疫情交织叠加，世界进入动荡变革期。我们所处的是一个充满挑战的时代，也是一个充满希望的时代。人类社会应该向何处去？我们应该为子孙后代创造一个什么样的未来？对这一重大命题，我们要从人类共同利益出发，以负责任态度作出明智选择。中方倡议，亚洲和世界各国要回应时代呼唤，携手共克疫情，加强全球治理，朝着构建人类命运共同体方向不断迈进。
　　——我们要平等协商，开创共赢共享的未来。应该坚持真正的多边主义，推动全球治理体系朝着更加公正合理的方向发展。国际上的事应该由大家共同商量着办，世界前途命运应该由各国共同掌握。世界要公道，不要霸道。大国要有大国的样子，要展现更多责任担当。
　　——我们要开放创新，开创发展繁荣的未来。要推动贸易和投资自由化便利化，深化区域经济一体化，巩固供应链、产业链、数据链、人才链，构建开放型世界经济。人为“筑墙”、“脱钩”违背经济规律和市场规则，损人不利己。
　　——我们要同舟共济，开创健康安全的未来。加强信息共享和联防联控，加强新冠肺炎疫苗国际合作，全面加强全球公共卫生安全治理，共同构建人类卫生健康共同体。推进应对气候变化国际合作。
　　——我们要坚守正义，开创互尊互鉴的未来。要摒弃冷战思维和零和博弈，反对任何形式的“新冷战”和意识形态对抗。国与国相处，要把平等相待、互尊互信挺在前面。要弘扬和平、发展、公平、正义、民主、自由的全人类共同价值，倡导不同文明交流互鉴。习近平宣布，中方将在疫情得到控制后即举办第二届亚洲文明对话大会，为促进亚洲和世界文明对话发挥积极作用。
　　习近平指出，“一带一路”是大家携手前进的阳光大道，不是某一方的私家小路，追求的是发展，崇尚的是共赢，传递的是希望。我们将同各方继续高质量共建“一带一路”，践行共商共建共享原则，弘扬开放、绿色、廉洁理念，努力实现高标准、惠民生、可持续目标。我们将建设更紧密的卫生合作伙伴关系，更紧密的互联互通伙伴关系，更紧密的绿色发展伙伴关系，更紧密的开放包容伙伴关系，为人类走向共同繁荣作出积极贡献。
　　习近平强调，2021年是中国共产党成立100周年。中国共产党为中国人民谋幸福，为中华民族谋复兴，为世界谋大同。中国将继续做世界和平的建设者、全球发展的贡献者、国际秩序的维护者。中国将始终高举和平、发展、合作、共赢旗帜，积极推动构建新型国际关系。中国无论发展到什么程度，永远不称霸、不扩张、不谋求势力范围，不搞军备竞赛。中国将积极参与贸易和投资领域多边合作，推进海南自由贸易港建设，推动建设更高水平开放型经济新体制。欢迎各方分享中国市场的巨大机遇。
　　习近平最后说，同舟共济扬帆起，乘风破浪万里航。尽管有时会遭遇惊涛骇浪和逆流险滩，但只要我们齐心协力、把准航向，人类社会发展的巨轮必将行稳致远，驶向更加美好的未来！</t>
        </is>
      </c>
    </row>
    <row r="2262">
      <c r="A2262" s="28" t="n">
        <v>2261</v>
      </c>
      <c r="B2262" s="29" t="inlineStr">
        <is>
          <t>北京</t>
        </is>
      </c>
      <c r="C2262" s="29" t="inlineStr">
        <is>
          <t>蔡奇</t>
        </is>
      </c>
      <c r="D2262" s="71" t="n">
        <v>44299</v>
      </c>
      <c r="E2262" s="29" t="inlineStr">
        <is>
          <t>会议</t>
        </is>
      </c>
      <c r="F2262" s="41" t="inlineStr">
        <is>
          <t>与山西省党政代表团座谈</t>
        </is>
      </c>
      <c r="K2262" s="32" t="inlineStr">
        <is>
          <t>https://bjrbdzb.bjd.com.cn/bjrb/mobile/2021/20210414/20210414_001/content_20210414_001_6.htm#page0?digital:newspaperBjrb:AP6075fcf6e4b0b1bf35a77a7c</t>
        </is>
      </c>
      <c r="L2262" s="33" t="inlineStr">
        <is>
          <t>北京日报</t>
        </is>
      </c>
      <c r="N2262" s="41" t="inlineStr">
        <is>
          <t>深化京晋战略合作 推动两地高质量发展</t>
        </is>
      </c>
      <c r="O2262" s="33" t="n"/>
      <c r="P2262" s="41" t="inlineStr">
        <is>
          <t>本报讯（记者 祁梦竹 高枝）昨天，山西省党政代表团在京考察，两地签署京晋全面战略合作框架协议。北京市委书记蔡奇，市委副书记、市长陈吉宁，市人大常委会主任李伟与山西省委书记、省人大常委会主任楼阳生，省委副书记、省长林武座谈。
　　在京考察期间，山西省党政代表团来到中关村国家自主创新示范区展示中心，了解前沿技术成果和新技术新产品应用，在北京城市副中心规划展厅了解城市副中心规划建设情况，随后来到千年城市守望林，实地感受首都生态建设成果，了解行政办公区建设进展。
　　座谈会上，楼阳生对近些年来北京取得的巨大成就表示祝贺，对北京长期以来给予山西的大力支持表示感谢。他说，山西与北京地缘相近、文缘相通、人缘相亲，历史渊源深厚。山西融入京津冀、服务首都北京，既是发展战略、更是政治责任。山西将以此次协议签署为新起点，充分发挥区位、空间、能源、成本、环境等方面的比较优势，与北京市携手，推动双方全面战略合作走得更稳更实更远，成为京津冀协同发展重要成员。建议对接协同发展，聚焦三方面发力。一是疏解功能承接地，山西将为北京相关机构和企业来晋布局项目，提供充足土地空间和良好营商环境。二是科技成果转化地，希望更多北京高校院所和领军企业与我省合作共建创新平台和中试基地，共同推动科技创新及成果转化。三是文旅康养目的地，合作开发文旅产品，共同发展康养产业，打造北京居民休闲休养的“后花园”。山西将自觉担负起当好首都安全护城河、筑牢首都绿色生态屏障、保障首都清洁能源供应的政治责任，为服务首都北京作出山西贡献。
　　蔡奇对山西省党政代表团来京考察表示欢迎，向山西长期以来对北京的大力支持表示感谢。他说，三晋大地是华夏文明的发祥地之一，是富有光荣传统的革命老区。近几年来，山西省委省政府深入学习贯彻习近平总书记视察山西重要讲话精神，带领全省人民真抓实干，各项事业取得新成就。我们感到由衷钦佩。进入新发展阶段，京晋两地要进一步加强协作、实现联动发展，在构建新发展格局中打造区域合作典范。要以创新为引领推动两地高质量发展，更好发挥中关村国家自主创新示范区辐射带动作用，加强创新平台共建，开展联合技术攻关，促进科技资源开放共享，引导更多在京企业到晋投资兴业。携手推进绿色能源合作，加快“晋电送京”等合作项目建设，创新可再生能源合作开发模式。共同推动生态环境建设，推进万家寨引黄北干线向永定河生态补水，持续开展大气污染联防联控联治，协同建设环京津冀绿色生态屏障。加强文化旅游合作，联手打造优秀文化品牌。完善高层会商、部门对接、社会组织联络等常态化机制，形成政府、市场、社会协同推进京晋合作的良好局面。
　　会上，陈吉宁、林武分别介绍了两地经济社会发展情况并代表双方签署协议。
　　山西省和北京市领导罗清宇、张吉福、胡玉亭、李凤岐、张志川、王一新、崔述强、张家明、夏林茂、隋振江、靳伟参加。</t>
        </is>
      </c>
    </row>
    <row r="2263">
      <c r="A2263" s="28" t="n">
        <v>2262</v>
      </c>
      <c r="B2263" s="29" t="inlineStr">
        <is>
          <t>北京</t>
        </is>
      </c>
      <c r="C2263" s="29" t="inlineStr">
        <is>
          <t>蔡奇</t>
        </is>
      </c>
      <c r="D2263" s="71" t="n">
        <v>44300</v>
      </c>
      <c r="E2263" s="29" t="inlineStr">
        <is>
          <t>会议</t>
        </is>
      </c>
      <c r="F2263" s="41" t="inlineStr">
        <is>
          <t>主持市委常委会会议，研究“十四五”时期北京怀柔综合性国家科学中心发展规划和北京市全面依法治市规划等事项</t>
        </is>
      </c>
      <c r="K2263" s="32" t="inlineStr">
        <is>
          <t>https://bjrbdzb.bjd.com.cn/bjrb/mobile/2021/20210415/20210415_001/content_20210415_001_5.htm#page0?digital:newspaperBjrb:AP60776189e4b0b1bf35a898c8</t>
        </is>
      </c>
      <c r="L2263" s="33" t="inlineStr">
        <is>
          <t>北京日报</t>
        </is>
      </c>
      <c r="N2263" s="41" t="inlineStr">
        <is>
          <t>研究北京怀柔综合性国家科学中心发展规划和全面依法治市规划等事项</t>
        </is>
      </c>
      <c r="O2263" s="33" t="n"/>
      <c r="P2263" s="41" t="inlineStr">
        <is>
          <t>本报讯（记者 祁梦竹范俊生）昨天下午，市委常委会召开会议，研究“十四五”时期北京怀柔综合性国家科学中心发展规划和北京市全面依法治市规划等事项。市委书记蔡奇主持会议。
　　会议研究了《“十四五”时期北京怀柔综合性国家科学中心发展规划》，指出，北京怀柔综合性国家科学中心是我市建设国际科技创新中心的核心支撑之一。“十四五”时期是科学中心从建设为主到建设与运行并重的转换过渡期，要立足当前、谋划长远、坚守定位、保持定力，坚持巧而精，努力建设世界一流的综合性国家科学中心，打造世界级原始创新策源地。要更加注重以科学家为中心、更加注重开放创新和平台共享、更加注重畅通基础研究与成果转化通道、更加注重改革创新和先行先试、更加注重“科学+城”融合发展、更加注重战略留白。抓好国家实验室建设，聚焦物质科学、能源、生命科学等方向，推动更多大科学装置、交叉平台落地，形成国家战略科技力量。建设创新基础设施集群，促进创新链产业链深度融合。集聚创新主体，推动建设国际一流科研机构。
　　会议研究了《北京市全面依法治市规划（2021-2025 年）》，指出，《规划》是未来五年首都法治建设的“施工图”。要深入贯彻习近平法治思想，把全面依法治市摆在全局性、战略性、基础性位置，努力推动法治中国首善之区建设实现更高水平发展。充分发挥立法引领保障作用，积极服务和融入新发展格局，多立体现首都特色的法、解决实际问题的法、推动高质量发展的法。注重地方党内法规体系建设。深入推进严格执法、公正司法、全民守法，加强诉源治理，提高公共法律服务能力，落实“谁执法谁普法”普法责任制，开展好普法教育。强化法治监督和保障体系建设，开展好政法队伍教育整顿。加强党对全面依法治市工作的统一领导，市委全面依法治市委员会发挥牵头抓总作用，各级党政主要负责人落实第一责任人职责。
　　会议传达了全国扫黑除恶专项斗争总结表彰大会精神并研究我市贯彻意见，指出，要贯彻落实总结表彰大会精神，把扫黑除恶斗争作为各级党委政府政法工作和平安建设的重点任务，持续保持对黑恶势力违法犯罪的高压态势，加强行业领域监管和专项整治，不断完善首都社会治理体系，推动平安北京建设迈上新台阶。做好我市总结表彰工作，常态化开展扫黑除恶斗争，巩固深化专项斗争成果。
　　会议还研究了其他事项。</t>
        </is>
      </c>
    </row>
    <row r="2264">
      <c r="A2264" s="28" t="n">
        <v>2263</v>
      </c>
      <c r="B2264" s="29" t="inlineStr">
        <is>
          <t>北京</t>
        </is>
      </c>
      <c r="C2264" s="29" t="inlineStr">
        <is>
          <t>蔡奇</t>
        </is>
      </c>
      <c r="D2264" s="71" t="n">
        <v>44301</v>
      </c>
      <c r="E2264" s="29" t="inlineStr">
        <is>
          <t>会议</t>
        </is>
      </c>
      <c r="F2264" s="41" t="inlineStr">
        <is>
          <t>出席市委理论学习中心组学习（扩大）会，贯彻落实总体国家安全观</t>
        </is>
      </c>
      <c r="K2264" s="32" t="inlineStr">
        <is>
          <t>https://bjrbdzb.bjd.com.cn/bjrb/mobile/2021/20210416/20210416_001/content_20210416_001_7.htm#page0?digital:newspaperBjrb:AP60789263e4b0b1bf35a997cc</t>
        </is>
      </c>
      <c r="L2264" s="33" t="inlineStr">
        <is>
          <t>北京日报</t>
        </is>
      </c>
      <c r="N2264" s="41" t="inlineStr">
        <is>
          <t>把总体国家安全观落实到首都工作的方方面面</t>
        </is>
      </c>
      <c r="O2264" s="33" t="n"/>
      <c r="P2264" s="41" t="inlineStr">
        <is>
          <t>本报讯（记者 祁梦竹 杨旗）昨天是全民国家安全教育日，市委理论学习中心组举行学习（扩大）会，邀请国家安全部部长陈文清围绕贯彻落实总体国家安全观作辅导报告。市委书记蔡奇，市委副书记、市长陈吉宁，市人大常委会主任李伟，市政协主席吉林，市委副书记张延昆参加学习。
　　陈文清从总体国家安全观的核心要义和鲜明特征、提出总体国家安全观的背景和意义以及如何贯彻落实总体国家安全观等方面作了全面详细解读。
　　蔡奇指出，国家安全是安邦定国的重要基石。习近平总书记创造性地提出总体国家安全观，对国家安全作出一系列重大决策部署，把党的国家安全理论和实践提升到新的历史高度。我们要深入学习贯彻习近平总书记关于总体国家安全观的重要论述，增强“四个意识”、坚定“四个自信”、做到“两个维护”，深刻认识国家安全工作的极端重要性，准确把握总体国家安全观的丰富内涵和实践要求，切实把思想和行动统一到党中央决策部署上来，把总体国家安全观落实到首都工作的方方面面。
　　蔡奇强调，要切实增强做好首都安全工作的责任感、使命感，增强忧患意识，坚持底线思维，下先手棋、打主动仗，既防“灰犀牛”，又防“黑天鹅”，为党中央站好岗、放好哨。要统筹抓好各领域国家安全工作，加强重点领域监测预警，持续推进平安北京建设，防范化解安全风险，切实维护首都安全稳定。推动现代科技与安全工作深度融合，加强智慧城市建设，强化应急处突能力，着力提升维护首都安全的能力和水平。
　　蔡奇强调，要加强党对国家安全工作的集中统一领导，健全责任体系、完善工作机制，严格落实国家安全责任制。加大国家安全宣传教育力度，增强全民国家安全意识，发挥群防群治优势，推动形成全市上下共同防风险、保安全、护稳定的强大合力。</t>
        </is>
      </c>
    </row>
    <row r="2265">
      <c r="A2265" s="28" t="n">
        <v>2264</v>
      </c>
      <c r="B2265" s="29" t="inlineStr">
        <is>
          <t>北京</t>
        </is>
      </c>
      <c r="C2265" s="29" t="inlineStr">
        <is>
          <t>蔡奇</t>
        </is>
      </c>
      <c r="D2265" s="71" t="n">
        <v>44302</v>
      </c>
      <c r="E2265" s="29" t="inlineStr">
        <is>
          <t>活动</t>
        </is>
      </c>
      <c r="F2265" s="41" t="inlineStr">
        <is>
          <t>视频会见世界休闲组织理事会主席，并宣布北京·平谷世界休闲大会开幕</t>
        </is>
      </c>
      <c r="K2265" s="32" t="inlineStr">
        <is>
          <t>https://bjrbdzb.bjd.com.cn/bjrb/mobile/2021/20210417/20210417_001/content_20210417_001_3.htm#page0?digital:newspaperBjrb:AP6079f604e4b0b1bf35aa9ce9</t>
        </is>
      </c>
      <c r="L2265" s="33" t="inlineStr">
        <is>
          <t>北京日报</t>
        </is>
      </c>
      <c r="N2265" s="41" t="inlineStr">
        <is>
          <t>北京·平谷世界休闲大会开幕</t>
        </is>
      </c>
      <c r="O2265" s="33" t="n"/>
      <c r="P2265" s="41" t="inlineStr">
        <is>
          <t>本报讯（记者 祁梦竹 范俊生）昨天上午，北京·平谷世界休闲大会在平谷区金海湖国际会展中心开幕。市委书记蔡奇宣布大会开幕。中央宣传部副部长、文化和旅游部部长胡和平，市委副书记、市长陈吉宁致辞。
　　胡和平在致辞中向参加大会的各界代表表示热烈欢迎，他说，本届世界休闲大会既为世界各国搭建相互交流借鉴的平台，也将带动、提升北京市旅游休闲产业发展水平，在更高标准、更高质量、更高水平上打造休闲之都、美好之城。文化和旅游部将认真落实“十四五”规划纲要，坚持文化引领、创新驱动、品质优先、服务人民的原则，做好顶层设计，引导人们重视休闲价值，推广积极、健康、文明的休闲方式；丰富产品业态，打造具有传统底蕴、文化内涵、中国特色、世界影响的休闲品牌；推进科技赋能，提升休闲领域数字化、网络化、智能化程度，努力将旅游休闲产业打造成满足人们美好生活需求的幸福产业，贯彻新发展理念、构建新发展格局的朝阳产业，推动文化和旅游融合、带动多业态发展的综合产业。
　　陈吉宁致辞说，近年来，北京市深入践行新发展理念，努力建设国际一流的和谐宜居之都，着力构建休闲环境、发展休闲产业、开展休闲服务，城市生活品质进一步提升，逐步呈现出自然人文和谐共生、城市乡村交相辉映、繁华宁静彼此交融的城市特色。北京市将深入贯彻习近平生态文明思想，落实生态优先的绿色发展理念，深入实施“绿色北京”发展战略，努力描绘天更蓝、山更绿、水更清的美好画卷。全面推广科学健康的生活方式，利用好世界休闲大会这个平台，把最前沿、最科学的休闲理念分享到世界各地，更好造福各国人民。深入推进国家服务业扩大开放综合示范区和自由贸易试验区建设，在高水平对外开放基础上，大力支持休闲产业发展和国际合作，提供更加丰富多彩的休闲产品和服务。
　　开幕式前，蔡奇、胡和平、陈吉宁等中央有关部门领导和市领导参观了世界休闲大会展览，先后来到首届国际休闲生活方式案例奖、中国国际智力游戏挑战赛、乐享生活-文旅平谷、桃苑人家-平谷特色民宿、中青旅控股、华为等展区，察看休闲旅游、休闲文化产品展示。本届大会以“休闲提升生活品质”为主题，采取“线下+线上”相结合的方式，期间将举办1场主论坛、14场平行分论坛、中国（北京）国际休闲产业博览会以及9项特色休闲活动，向世界展示一场具有国际视野、中国文化、北京底蕴、平谷特色的休闲盛会。
　　世界休闲组织理事会主席乔安妮·施罗德视频致辞，市领导张家明、王红参加。</t>
        </is>
      </c>
    </row>
    <row r="2266">
      <c r="A2266" s="28" t="n">
        <v>2265</v>
      </c>
      <c r="B2266" s="29" t="inlineStr">
        <is>
          <t>北京</t>
        </is>
      </c>
      <c r="C2266" s="29" t="inlineStr">
        <is>
          <t>蔡奇</t>
        </is>
      </c>
      <c r="D2266" s="71" t="n">
        <v>44302</v>
      </c>
      <c r="E2266" s="29" t="inlineStr">
        <is>
          <t>接见会见</t>
        </is>
      </c>
      <c r="F2266" s="41" t="inlineStr">
        <is>
          <t>视频会见日本SMC株式会社社长</t>
        </is>
      </c>
      <c r="K2266" s="32" t="inlineStr">
        <is>
          <t>https://bjrbdzb.bjd.com.cn/bjrb/mobile/2021/20210417/20210417_001/content_20210417_001_6.htm#page0?digital:newspaperBjrb:AP6079f605e4b0b1bf35aa9cec</t>
        </is>
      </c>
      <c r="L2266" s="33" t="inlineStr">
        <is>
          <t>北京日报</t>
        </is>
      </c>
      <c r="N2266" s="41" t="inlineStr">
        <is>
          <t>蔡奇视频会见日本SMC株式会社社长</t>
        </is>
      </c>
      <c r="O2266" s="33" t="n"/>
      <c r="P2266" s="41" t="inlineStr">
        <is>
          <t>本报讯（记者 祁梦竹 范俊生）昨天下午，市委书记蔡奇以视频形式会见日本SMC株式会社社长高田芳树。
　　蔡奇向SMC为中国和国际合作抗疫作出的贡献表示赞赏和感谢，指出，北京市当前正以国家服务业扩大开放综合示范区和自由贸易试验区建设为抓手，坚定不移推动更高水平对外开放。希望SMC抓住“两区”建设机遇，持续扩大在京投资和业务布局，扎根北京实现更大发展；持续加强研发和生产配套能力，积极参与和支持北京智能制造发展，在北京乃至京津冀地区谋划拓展产业布局，建设更多标杆企业，为北京“智造”贡献积极力量；与北京市共同建设好中日工业自动化产业园，充分发挥头部企业作用，引导带动更多上下游优质企业入园，尽快形成集聚效应。北京市有关部门和北京经济技术开发区将全力支持，为SMC在京实现更好发展营造良好环境，为企业员工在京工作生活提供便利。
　　高田芳树感谢北京市对SMC相关企业在京发展给予的大力支持，表示将充分利用北京在科技、人才、市场等方面的优势，与北京市积极拓展在生态环保、医疗卫生、现代农业等方面的合作，扩大在京投资布局，继续扎根北京发展。
　　市领导崔述强、殷勇、张家明参加。</t>
        </is>
      </c>
    </row>
    <row r="2267">
      <c r="A2267" s="28" t="n">
        <v>2266</v>
      </c>
      <c r="B2267" s="29" t="inlineStr">
        <is>
          <t>北京</t>
        </is>
      </c>
      <c r="C2267" s="29" t="inlineStr">
        <is>
          <t>蔡奇</t>
        </is>
      </c>
      <c r="D2267" s="71" t="n">
        <v>44303</v>
      </c>
      <c r="E2267" s="29" t="inlineStr">
        <is>
          <t>考察调研</t>
        </is>
      </c>
      <c r="F2267" s="41" t="inlineStr">
        <is>
          <t>到丰台区、西城区调研检查生活垃圾分类工作</t>
        </is>
      </c>
      <c r="K2267" s="32" t="inlineStr">
        <is>
          <t>https://bjrbdzb.bjd.com.cn/bjrb/mobile/2021/20210418/20210418_001/content_20210418_001_2.htm#page0?digital:newspaperBjrb:AP607b2e01e4b0b1bf35ab6812</t>
        </is>
      </c>
      <c r="L2267" s="33" t="inlineStr">
        <is>
          <t>北京日报</t>
        </is>
      </c>
      <c r="N2267" s="41" t="inlineStr">
        <is>
          <t>总结盘点再出发 以钉钉子精神抓好这件“关键小事”</t>
        </is>
      </c>
      <c r="O2267" s="33" t="n"/>
      <c r="P2267" s="41" t="inlineStr">
        <is>
          <t>本报讯（记者 刘菲菲 武红利）新修订的《北京市生活垃圾管理条例》实施将满一周年。昨天上午，市委书记蔡奇以“四不两直”方式先后到丰台区、西城区调研检查生活垃圾分类工作，并在天桥街道主持召开会议进行部署推进。他强调，垃圾分类事关民生福祉、城市文明和首都形象，要深入贯彻习近平总书记关于垃圾分类工作的重要指示精神，坚持党建引领、持之以恒、久久为功，总结盘点再出发，以钉钉子精神抓好这件“关键小事”，不断改善首都城市环境，提升市民群众获得感。市委副书记、市长陈吉宁，市委副书记张延昆一同调研检查。
　　蔡奇、陈吉宁先后来到丰台区右安门街道玉林东里一区和西城区白纸坊街道里仁街三号院，检查社区生活垃圾分类投放点设置，察看桶内垃圾分类情况。居民能否自觉分类、准确率怎么样、清运是否及时……蔡奇向值守的分类指导员一一询问并叮嘱，分拣不能替代分类，指导员要主动指导，减少二次分拣。看到有的楼门口堆放建筑垃圾和杂物，蔡奇要求及时做好清运，提升社区环境，共建美好家园。随后，市领导来到西城区可回收物体系建设的重要站点——开阳桥可回收物中转站，察看中转站设置及运营现状。蔡奇要求，做好源头减量，建设可回收物处理体系，通过回收利用、小区共用等方式，提高垃圾综合处置利用率。
　　蔡奇在会上强调，要充分肯定生活垃圾管理条例实施近一年所取得的成绩，更要看到工作中存在的问题，采取有效措施加以改进，推动垃圾分类工作再上新台阶。要增强“我要分”的行动自觉，更加注重居民家庭自主分类质量，提高准确率。“五一”前社区要普遍开展一次入户回访，上门听取意见，提供指导。各级单位小区、党员干部发挥带头作用，抓好“小手拉大手”“城管执法进社区”等活动，完善激励约束机制。要督促物业企业履行责任。科学设置桶站并加强值守，提高投放便利性、清洁度。规范政府购买服务，用好以奖代补机制。深化厨余垃圾“不合格不收运”，倒逼物业企业责任落实。市区属国有物业企业要作样板。继续扩大示范小区（村）创建覆盖面。
　　蔡奇强调，要抓好清运不及时专项治理。加大收运频次，补齐设施设备短板，提升清运处理能力。加强对清运企业执法监管，坚决淘汰混装混运、多次清运不及时、整改不到位的企业。优化垃圾楼、中转站开放时间，减少垃圾前端滞留。要统筹城乡垃圾治理设施建设管理，新建和改造提升一批生活垃圾分类驿站。加紧推进可回收物交投点、中转站、分拣中心规划建设。规范大件垃圾、建筑垃圾投放点设置。优化处理设施布局、改进厨余垃圾处理工艺。加强科技支撑，完善全流程精细化管理系统。抓好中央生态环保督察反馈问题整改。
　　蔡奇强调，要扎实推进源头减量。持续抓好电商、快递、外卖等重点行业减量，严格执行分类规范和指引。践行“光盘行动”，严格一次性塑料制品使用，推进净菜上市。想办法把可降解垃圾袋成本降下来，做到居民可用可推广。可回收物体系建设是减量化、资源化的重要抓手，要力争年底形成体系。采取特许经营等方式，培育龙头企业，开展全链条运营，推动垃圾分类和再生资源回收“两网融合”。落实垃圾异地处理经济补偿机制，探索非居民厨余垃圾计量收费，倒逼减量。
　　蔡奇强调，当前要梳理总结生活垃圾管理条例实施的有效做法，推广典型，以利再战。市级指挥部加强统筹调度，市城市管理委牵头编制“十四五”环卫事业发展规划，各部门履行行业管理责任，市城管执法局抓好执法检查。各区“一把手”要经常过问、上心抓。各街乡镇、社区村把垃圾分类作为基层治理重点，用好“吹哨报到”“接诉即办”机制。加强宣传，倡导简约适度、绿色低碳生活方式。
　　陈吉宁指出，一年来，各区各部门精心组织、扎实推进，居民垃圾分类意识不断增强，分类收运处置体系日趋完善，工作模式逐步形成，总体成效明显。同时也要看到，基础需要进一步夯实，稍有松懈就会反弹。要正视不足，坚持以人民为中心，突出目标和问题导向，着力巩固成效，聚焦难点攻坚，以钉钉子精神抓好日常管理。要深化推动全民参与，建立完善自主分类的激励约束机制，有针对性采取鼓励、引导措施，加强宣传动员，讲好群众身边的人和事，树立典型，发挥示范带动作用，从易于理解、便于操作的角度，做好政策解读，增强行动自觉，促进良好习惯养成。围绕促进生活垃圾减量化、资源化、无害化目标，坚持政府推动、市场运作、社会参与、科学布局原则，加快可回收物体系建设，推动可回收物回收增量和其他垃圾末端处置减量。针对老旧小区等工作薄弱环节，结合物业管理条例，强化物业管理工作，发挥基层组织和社会力量作用，加快补齐短板，不断改善城市生活环境。
　　市领导魏小东、张家明、卢映川参加调研检查。会议以视频形式开到十六区和北京经济技术开发区。</t>
        </is>
      </c>
    </row>
    <row r="2268">
      <c r="A2268" s="28" t="n">
        <v>2267</v>
      </c>
      <c r="B2268" s="33" t="inlineStr">
        <is>
          <t>天津</t>
        </is>
      </c>
      <c r="C2268" s="33" t="inlineStr">
        <is>
          <t>李鸿忠</t>
        </is>
      </c>
      <c r="D2268" s="71" t="n">
        <v>44296</v>
      </c>
      <c r="E2268" s="29" t="inlineStr">
        <is>
          <t>其他</t>
        </is>
      </c>
      <c r="F2268" s="41" t="inlineStr">
        <is>
          <t>深入万兴派出所暗访检查教育整顿工作情况</t>
        </is>
      </c>
      <c r="K2268" s="32" t="inlineStr">
        <is>
          <t>http://epaper.tianjinwe.com/tjrb/html/2021-04/12/content_151_4301917.htm</t>
        </is>
      </c>
      <c r="L2268" s="33" t="inlineStr">
        <is>
          <t>天津日报</t>
        </is>
      </c>
      <c r="N2268" s="41" t="inlineStr">
        <is>
          <t>李鸿忠深入万兴派出所暗访检查教育整顿工作情况</t>
        </is>
      </c>
      <c r="O2268" s="33" t="n"/>
      <c r="P2268" s="41" t="inlineStr">
        <is>
          <t>本报讯（记者 魏彧 于春沣）10日周六下午，市委书记、市政法队伍教育整顿领导小组组长李鸿忠不打招呼深入公安南开分局万兴派出所暗访检查开展教育整顿情况。
　　万兴派出所位于南开区白堤路，服务辖区20万人口，是全区最大的基层派出所。在2019年“不忘初心、牢记使命”主题教育中，李鸿忠结合万兴派出所服务群众的典型事例，提出推广“万兴三问”工作经验，要求全市公安干警时刻自问：“群众遇事会不会主动找民警？群众反映问题时我们是敷衍搪塞、还是竭尽全力去办？怎样通过实际行动做到守初心、担使命？”两年来，全市各级公安机关深入开展“万兴三问”、“从警三问”大讨论活动，积极推动构建零距离服务群众的警务工作机制。
　　下午4时许，李鸿忠轻车简从专程来到万兴派出所，随机调研检查一线干警开展政法队伍教育整顿和公安服务为民等情况。万兴派出所门外“开展政法队伍教育整顿、建设津门政法铁军”的标语十分醒目，电子屏幕滚动显示着教育整顿宣传语，门前设立了教育整顿举报箱和市第二指导组值班电话、邮箱公示栏。接待服务大厅内，墙壁上悬挂着印有所领导班子成员职务、姓名和手机联系方式的“信访投诉举报矛盾调处化解绿色通道”信息栏。派出所不仅设有身份证申请拍照一体机，方便居民办理证件时自助拍照，警务人员还专门准备了各种号码的衬衣，方便群众换装拍摄证件照。
　　李鸿忠仔细察看接待服务大厅便民服务窗口工作情况。万兴派出所所长金杰刚好从办公区来到大厅，见状后赶忙迎上前，向李鸿忠汇报日常警务和教育整顿工作情况。万兴派出所总体警力150余人，以晨读学习、应知应会知识小测试、为病休干警上门送书等方式，开展了两轮全员政治轮训，确保学习教育参与率、普及率。李鸿忠来到办理落户事项的群众身边，同他们深入交谈，认真听取对政法队伍教育整顿的意见建议，并走进派出所办公区、档案室和干警食堂等，与基层民警亲切交流。闻讯赶来的公安南开分局主要负责同志汇报说，全区公安系统坚持把政法队伍教育整顿与深化“万兴三问”、“从警三问”大讨论结合起来，通过开展“送证上门”、“警民共建”等多种方式，深化“早看窗帘晚看灯”、“高兴办马上办”等服务机制，努力解决群众的急难愁盼问题。
　　李鸿忠在调研中指出，要深入贯彻落实习近平总书记关于政法队伍教育整顿的重要指示精神，以中央督导组在津督导检查为有利契机和强劲东风，把政法干警队伍建设作为教育整顿的重点，紧密结合开展党史学习教育，铸牢政治之魂，打牢思想政治基础，确保教育整顿取得扎实成效。基层派出所距离群众很近，通过派出所这个窗口，群众能够直接感受到党和政府为民服务宗旨的实际践行，能够直接感受到政法队伍教育整顿的实际成果。要直面差距问题，刀刃向内，围绕政治整肃、纪律整饬、作风整顿、能力整训的要求，以自我革命的勇气和担当抓好查纠整改。坚持开门整治，广泛听取群众意见建议，深入开展“我为群众办实事”实践活动，从群众最期盼的“具体小事”做起，从群众反映强烈的问题改起，以为民服务的忠诚之心、恭敬之心、赤子之心，想方设法为群众办事提供便利。进一步健全基层基础工作体系，坚持和发展“枫桥经验”，注重抓前端、治未病，切实把矛盾问题化解在初萌、化解在基层，让群众切实增强获得感、幸福感、安全感。</t>
        </is>
      </c>
    </row>
    <row r="2269" ht="12.45" customFormat="1" customHeight="1" s="41">
      <c r="A2269" s="28" t="n">
        <v>2268</v>
      </c>
      <c r="B2269" s="33" t="inlineStr">
        <is>
          <t>天津</t>
        </is>
      </c>
      <c r="C2269" s="33" t="inlineStr">
        <is>
          <t>李鸿忠</t>
        </is>
      </c>
      <c r="D2269" s="71" t="n">
        <v>44297</v>
      </c>
      <c r="E2269" s="29" t="inlineStr">
        <is>
          <t>活动</t>
        </is>
      </c>
      <c r="F2269" s="41" t="inlineStr">
        <is>
          <t>赴唐山市乐亭县李大钊纪念馆和故居开展党史学习教育</t>
        </is>
      </c>
      <c r="K2269" s="32" t="inlineStr">
        <is>
          <t>http://epaper.tianjinwe.com/tjrb/html/2021-04/12/content_151_4301916.htm</t>
        </is>
      </c>
      <c r="L2269" s="33" t="inlineStr">
        <is>
          <t>天津日报</t>
        </is>
      </c>
      <c r="N2269" s="41" t="inlineStr">
        <is>
          <t>学史明理增信崇德力行在党史学习教育中汲取奋力前行的精神力量</t>
        </is>
      </c>
      <c r="O2269" s="13" t="n"/>
      <c r="P2269" s="41" t="inlineStr">
        <is>
          <t>本报讯（记者 魏彧 于春沣）11日，市委书记李鸿忠，市委副书记、市长廖国勋，市人大常委会主任段春华和市委常委同志利用周末时间，赴唐山市乐亭县李大钊纪念馆和故居，深入开展党史学习教育，缅怀革命先烈，坚定信仰信念，汲取奋勇前行的精神力量。
　　下午，李鸿忠、廖国勋、段春华等市领导同志驱车两个多小时来到乐亭县，怀着崇敬之情走进李大钊纪念馆。中共天津市委员会敬献的花篮摆放在李大钊塑像前，市领导同志整齐列队、凝神肃立，李鸿忠仔细整理花篮缎带，全体同志向李大钊塑像三鞠躬，深情表达对革命先辈英烈的深切缅怀和追思敬仰。市领导同志参观了李大钊生平事迹陈列展览。李大钊同志是中国共产主义运动的先驱，伟大的马克思主义者，杰出的无产阶级革命家，中国共产党的主要创始人之一。纪念馆通过文物、资料、图片、影像视频等，充分展现了李大钊为中国共产主义革命事业作出的丰功伟绩和革命情怀。大家在一件件珍贵史料、实物前驻足观看，认真听取讲解介绍，重温回顾波澜壮阔的革命岁月，深刻体悟革命烈士坚持真理、不畏生死的精神境界。随后，市领导同志来到乐亭县大黑坨村，走进李大钊故居，深入了解李大钊成长历程，感受革命先辈的高尚道德操守、崇高人格风范和淳朴家风美德。
　　大家表示，这次参观学习活动是一堂重温建党历史、回望革命初心、感受先辈英烈不朽功勋的生动党史教育课、实践教育课。要深入学习贯彻习近平总书记在党史学习教育动员大会上的重要讲话精神，做到学史明理、学史增信、学史崇德、学史力行，大力开展红色教育、革命教育，从革命先辈英烈身上汲取前行的力量，学习他们坚定的共产主义信仰信念、忠诚于党和人民的政治品格和英勇不屈、勇于斗争、敢为人先的革命精神，坚守初心、勇担使命，传承优良革命传统，赓续共产党人精神血脉。要努力把党史学习教育成果转化为工作实效，始终保持革命者的大无畏奋斗精神，勇于攻坚克难，甘于牺牲奉献，真心为民造福，奋力开启天津全面建设社会主义现代化大都市新征程，以优异成绩庆祝建党一百周年。</t>
        </is>
      </c>
    </row>
    <row r="2270" ht="12.45" customFormat="1" customHeight="1" s="41">
      <c r="A2270" s="28" t="n">
        <v>2269</v>
      </c>
      <c r="B2270" s="33" t="inlineStr">
        <is>
          <t>天津</t>
        </is>
      </c>
      <c r="C2270" s="33" t="inlineStr">
        <is>
          <t>李鸿忠</t>
        </is>
      </c>
      <c r="D2270" s="71" t="n">
        <v>44298</v>
      </c>
      <c r="E2270" s="29" t="inlineStr">
        <is>
          <t>会议</t>
        </is>
      </c>
      <c r="F2270" s="41" t="inlineStr">
        <is>
          <t>与华润集团董事长王祥明一行座谈并见证协议签署</t>
        </is>
      </c>
      <c r="K2270" s="32" t="inlineStr">
        <is>
          <t>http://epaper.tianjinwe.com/tjrb/html/2021-04/13/content_151_4308252.htm</t>
        </is>
      </c>
      <c r="L2270" s="33" t="inlineStr">
        <is>
          <t>天津日报</t>
        </is>
      </c>
      <c r="N2270" s="41" t="inlineStr">
        <is>
          <t>推动建设国际消费中心城市和区域商贸中心城市</t>
        </is>
      </c>
      <c r="O2270" s="13" t="n"/>
      <c r="P2270" s="41" t="inlineStr">
        <is>
          <t>本报讯（记者 魏彧 于春沣）12日，市政府与华润（集团）有限公司签署战略合作框架协议。市委书记李鸿忠，市委副书记、市长廖国勋与华润集团董事长王祥明一行座谈并见证协议签署。根据协议，华润集团把天津市作为重要战略合作区域，双方将在大消费、大健康、城市建设与运营、能源服务、金融服务等领域开展深度合作，共同推进京津冀协同发展重大国家战略实施。
　　李鸿忠说，华润集团是实力雄厚、高度国际化的国有重点骨干企业。多年来，天津与华润保持全方位、多领域的密切合作，为我市高质量发展作出了积极贡献。当前，我们正加快服务和融入新发展格局，增强消费对经济发展的基础性作用，大力发展消费新模式、新业态，加快建设国际消费中心城市、区域商贸中心城市，打造“津城”、“滨城”双城发展格局，全力构建国内大循环的重要节点、国内国际双循环的战略支点。希望双方以此次签署战略合作框架协议为契机，充分发挥各自优势，在消费升级、城市更新、金融创新等领域拓展合作空间，努力取得更高水平、更深层次、更广领域的合作成果，共同为推进京津冀协同发展、服务构建新发展格局贡献力量。
　　王祥明简要介绍了华润集团发展情况。他表示，“十四五”期间，华润将结合天津“一基地三区”建设，充分发挥多元化产业集团优势，围绕城市建设与运营、大消费、新能源、金融服务、医药健康等领域，加大在津投资布局力度，大力推进重点项目建设，助力天津国际消费中心城市和区域商贸中心城市建设，实现华润在津新一轮发展，服务京津冀协同发展。
　　华润集团领导李福利、王传栋，市领导金湘军、李树起、王旭和市政府秘书长孟庆松参加。</t>
        </is>
      </c>
    </row>
    <row r="2271" ht="12.45" customFormat="1" customHeight="1" s="41">
      <c r="A2271" s="28" t="n">
        <v>2270</v>
      </c>
      <c r="B2271" s="33" t="inlineStr">
        <is>
          <t>天津</t>
        </is>
      </c>
      <c r="C2271" s="33" t="inlineStr">
        <is>
          <t>李鸿忠</t>
        </is>
      </c>
      <c r="D2271" s="71" t="n">
        <v>44298</v>
      </c>
      <c r="E2271" s="29" t="inlineStr">
        <is>
          <t>会议讲话</t>
        </is>
      </c>
      <c r="F2271" s="41" t="inlineStr">
        <is>
          <t>主持市委常委会会议，传达学习习近平总书记关于革命文物工作重要指示精神和全国革命文物工作会议精神</t>
        </is>
      </c>
      <c r="K2271" s="32" t="inlineStr">
        <is>
          <t>http://epaper.tianjinwe.com/tjrb/html/2021-04/13/content_151_4308249.htm</t>
        </is>
      </c>
      <c r="L2271" s="33" t="inlineStr">
        <is>
          <t>天津日报</t>
        </is>
      </c>
      <c r="N2271" s="41" t="inlineStr">
        <is>
          <t>传达学习贯彻习近平总书记
关于革命文物工作重要指示精神</t>
        </is>
      </c>
      <c r="O2271" s="13" t="inlineStr">
        <is>
          <t>学习贯彻党中央关于加强对“一把手”和领导班子监督的部署要求，讨论2021年我市加强政治生态建设重点任务</t>
        </is>
      </c>
      <c r="P2271" s="41" t="inlineStr">
        <is>
          <t>本报讯（记者 魏彧 于春沣）12日下午，市委常委会召开会议，传达学习习近平总书记关于革命文物工作重要指示精神和全国革命文物工作会议精神，学习贯彻党中央关于加强对“一把手”和领导班子监督的部署要求，研究我市贯彻落实措施。市委书记李鸿忠主持并讲话，市委副书记、市长廖国勋出席。
　　会议指出，要深入学习贯彻习近平总书记关于革命文物工作的重要指示精神和党中央的决策部署，进一步提高政治站位，充分认识革命文物在弘扬革命传统和革命文化、加强社会主义精神文明建设、激发爱国热情、振奋民族精神中的重要意义，统筹做好革命文物的保护、管理和运用。要发挥好革命文物在党史学习教育、革命传统教育、爱国主义教育等方面的重要作用，紧密结合庆祝建党一百周年，通过形式多样的展现手段，讲好生动感人的革命历史故事，增强革命传统和革命文化教育的感染力、号召力。各级党委和政府要把革命文物保护利用工作列入重要议事日程，严格落实革命文物保护传承工作责任，深化研究挖掘红色资源，加强对革命文物系统性保护。要高水平做好天津革命军事馆筹建工作，力求体现军事特征、历史特点、天津特色，打造国防教育的重要基地。
　　会议强调，“一把手”和领导班子对一个单位、一个地区的工作起着关键性作用。要认真贯彻落实党中央部署要求，全面加强对“一把手”和领导班子的监督，从加强对各级“一把手”监督抓起，坚持全面从严、一严到底，强化政治监督、职责监督，完善上级“一把手”对下级“一把手”的监督、同级领导班子对“一把手”监督、上级党组织对下级领导班子的监督和纪委监委专责监督，切实增强监督实效。市委是党中央领导下的地方党委，要自觉服从党中央的领导、接受党中央的监督，时刻与党中央精神对标对表，带头做到“两个维护”，不断提高政治判断力、政治领悟力、政治执行力。各级“一把手”要以身作则，主动接受党内监督，带头遵守政治纪律和政治规矩，始终保持共产党人清正廉洁的政治本色。
　　会议听取关于2020年度天津政治生态分析研判报告的汇报，讨论2021年加强政治生态建设重点任务，强调要清醒认识我市修复净化政治生态工作的长期性、复杂性，把政治生态建设作为统领性工作，紧盯存在问题和差距短板，以更大的决心和力度，一刻不松、寸步不让往深里挖、向实处做、从根上治，以良好的政治生态塑造党员干部队伍。要抓住党的政治建设这个根本，把做到“两个维护”作为首要，保持严的主基调，落实“两个责任”，持续深入开展形式主义官僚主义和不担当不作为问题专项整治，构建风清气正、海晏河清的政治生态。
　　会议还研究了其他事项。</t>
        </is>
      </c>
    </row>
    <row r="2272" ht="12.45" customFormat="1" customHeight="1" s="41">
      <c r="A2272" s="28" t="n">
        <v>2271</v>
      </c>
      <c r="B2272" s="33" t="inlineStr">
        <is>
          <t>天津</t>
        </is>
      </c>
      <c r="C2272" s="33" t="inlineStr">
        <is>
          <t>李鸿忠</t>
        </is>
      </c>
      <c r="D2272" s="71" t="n">
        <v>44299</v>
      </c>
      <c r="E2272" s="29" t="inlineStr">
        <is>
          <t>活动</t>
        </is>
      </c>
      <c r="F2272" s="41" t="inlineStr">
        <is>
          <t>参观“护航中华民族伟大复兴──天津市隐蔽战线斗争主题展”</t>
        </is>
      </c>
      <c r="K2272" s="32" t="inlineStr">
        <is>
          <t>http://epaper.tianjinwe.com/tjrb/html/2021-04/14/content_151_4313475.htm</t>
        </is>
      </c>
      <c r="L2272" s="33" t="inlineStr">
        <is>
          <t>天津日报</t>
        </is>
      </c>
      <c r="N2272" s="41" t="inlineStr">
        <is>
          <t>全面践行总体国家安全观
压实政治责任 筑牢国家安全坚固防线</t>
        </is>
      </c>
      <c r="O2272" s="13" t="n"/>
      <c r="P2272" s="41" t="inlineStr">
        <is>
          <t>本报讯（记者 魏彧 于春沣）在第六个全民国家安全教育日即将到来之际，13日，市委书记李鸿忠，市委副书记、市长廖国勋等市领导同志集体参观“护航中华民族伟大复兴──天津市隐蔽战线斗争主题展”。李鸿忠强调，要深入学习贯彻习近平总书记关于国家安全的重要论述，全面践行总体国家安全观，胸怀“两个大局”，统筹发展和安全，广泛深入开展国家安全宣传教育，全力做好国家安全领域各项工作，坚决筑牢首都政治“护城河”，为“十四五”开好局、起好步提供坚强保障。
　　李鸿忠、廖国勋等市领导同志详细参观“护航中华民族伟大复兴──天津市隐蔽战线斗争主题展”，认真听取讲解，不时驻足询问。展览由天津地区隐蔽战线斗争历史、当前国家安全形势、落实国家安全主体责任等内容组成，采用油画浮雕、情景再现、模拟演示、沙盘模型、实物陈列、全息投影、裸眼3D等形式，生动展示了我党隐蔽战线的辉煌历史和卓越功勋，揭示了严峻复杂的安全形势，对各级党委（党组）落实国家安全主体责任作了进一步强调和警示。
　　李鸿忠指出，坚持总体国家安全观，是习近平新时代中国特色社会主义思想的重要内容。我们要认真学习领会习近平总书记关于国家安全的重要论述，进一步增强“四个意识”、坚定“四个自信”、做到“两个维护”，深刻认识国家安全在党和国家工作全局中的重要性，认清国家安全形势，切实增强全社会国家安全意识。要牢记天津之“特”，坚决维护国家政治安全、政权安全、制度安全，统筹传统安全和非传统安全，切实防范化解重大风险。要坚持党对国家安全工作的领导，压实各级各部门国家安全工作责任制，健全完善防范化解重大风险工作协调机制，推动各项措施落细落小落实，坚决做到守土有责、守土担责、守土尽责。要以全民国家安全教育日为契机，广泛深入开展国家安全宣传教育，夯实国家安全社会基础，共同筑牢国家安全坚固防线。
　　市委常委，市人大常委会副主任、副市长、市政协副主席，市高级人民法院院长、市人民检察院检察长和市政府秘书长、市政协秘书长，市有关方面负责同志参加。</t>
        </is>
      </c>
    </row>
    <row r="2273" ht="12.45" customFormat="1" customHeight="1" s="41">
      <c r="A2273" s="28" t="n">
        <v>2272</v>
      </c>
      <c r="B2273" s="33" t="inlineStr">
        <is>
          <t>天津</t>
        </is>
      </c>
      <c r="C2273" s="33" t="inlineStr">
        <is>
          <t>李鸿忠</t>
        </is>
      </c>
      <c r="D2273" s="71" t="n">
        <v>44300</v>
      </c>
      <c r="E2273" s="29" t="inlineStr">
        <is>
          <t>会议</t>
        </is>
      </c>
      <c r="F2273" s="41" t="inlineStr">
        <is>
          <t>与山西省党政代表团座谈</t>
        </is>
      </c>
      <c r="K2273" s="32" t="inlineStr">
        <is>
          <t>http://epaper.tianjinwe.com/tjrb/html/2021-04/15/content_151_4319683.htm</t>
        </is>
      </c>
      <c r="L2273" s="33" t="inlineStr">
        <is>
          <t>天津日报</t>
        </is>
      </c>
      <c r="N2273" s="41" t="inlineStr">
        <is>
          <t>深化津晋交流合作 服务构建新发展格局</t>
        </is>
      </c>
      <c r="O2273" s="13" t="n"/>
      <c r="P2273" s="41" t="inlineStr">
        <is>
          <t>本报讯（记者 魏彧 于春沣）14日，山西省党政代表团来津考察，进一步深化两省市交流合作。市委书记李鸿忠，市委副书记、市长廖国勋与山西省委书记、省人大常委会主任楼阳生，省委副书记、省长林武座谈。
　　李鸿忠说，山西一直是天津的主要能源供应基地，为天津经济社会发展提供了有力支持。近年来，山西省委、省政府坚持以习近平新时代中国特色社会主义思想为指导，政治站位高、改革力度大、管党治党严，各项工作在新起点上实现了新发展、开创了新局面，许多好经验好做法值得天津认真学习借鉴。进入新发展阶段、贯彻新发展理念、构建新发展格局，天津要深入贯彻落实习近平总书记重要讲话精神，着眼大格局、秉持大胸怀，在服从、服务国家重大战略中深化津晋交流、提升合作层次，共同推动“十四五”高质量发展。要加强港口合作，充分发挥天津港“三北”地区海上门户作用，用足用好天津港服务辐射功能，加强海铁陆港联运，持续提高服务质量、效率和水平，努力打造成为山西省高效便捷的出海口。要加强智能科技、信创等高端产业对接，深化科技创新合作，用好双方科技研发资源，共同打造高新技术产业高地，推动经济转型升级。要加强生态保护学习互鉴，高标准开展环境保护和生态修复治理，相互交流生态保护经验，共同推动绿色发展。要加强战略对接，进一步推进能源、资源、科技、人才和金融创新等方面发展互动，深化经贸服务、文化旅游等合作，在构建新发展格局中推动京津冀协同发展和环渤海区域协作迈上新台阶。
　　楼阳生对近些年来天津市取得的巨大成就表示祝贺，对天津长期以来给予山西的支持帮助表示感谢。他说，山西与天津一衣带水、交往密切、渊源深厚。深入贯彻习近平总书记视察山西重要讲话重要指示，对山西来说，必须紧抓构建新发展格局机遇，实施东进东融战略，主动融入京津冀协同发展战略，加快转型发展蹚新路。希望以深化晋津合作为有力支撑，加强战略对接，发挥各自优势，在融入和服务京津冀协同发展中，推动两地交流合作结出更加丰硕成果。一是聚焦科技人才深化合作。加强创新平台共建，促进科技资源共享，联合开展关键核心技术攻关，推进科技创新及成果转化。二是聚焦产业转型深化合作。加强基础产业、新兴产业、未来产业等领域的产业合作和项目布局，山西将为天津企业到晋投资兴业提供要素保障和良好营商环境。三是聚焦能源安全深化合作。扩大清洁能源送津规模，创新能源合作开发模式，携手推进绿色能源合作。四是聚焦现代物流深化合作。充分利用天津港海上门户，加速陆海空港一体化联动发展，提高山西开放能级。五是聚焦生态环保深化合作。更好担负起生态环境治理的政治责任，加强污染联防联控联治，切实筑牢绿色生态屏障。
　　座谈会上，廖国勋、林武分别介绍两省市经济社会发展情况。
　　在津期间，代表团一行深入绿色生态屏障区，听取规划建设实施情况介绍，察看植树造林、水系联通、生态修复等；在国家会展中心，考察总体规划、建设运营、会展经济及招展、首展情况；来到天津港集装箱码头，观看了无人驾驶电动集卡等智能化作业场景，详细了解我市打造世界一流的智慧港口绿色港口、自动化项目建设有关情况；在云账户（天津）共享经济信息咨询有限公司，深入了解企业党建引领创新发展、服务零工经济、助力乡村振兴等情况。
　　山西省领导罗清宇、张吉福、胡玉亭、李凤岐、张志川、王一新和省政府秘书长朱鹏，市领导马顺清、金湘军、连茂君、张庆恩、王卫东和市政府秘书长孟庆松参加。</t>
        </is>
      </c>
    </row>
    <row r="2274" ht="12.45" customFormat="1" customHeight="1" s="41">
      <c r="A2274" s="28" t="n">
        <v>2273</v>
      </c>
      <c r="B2274" s="33" t="inlineStr">
        <is>
          <t>天津</t>
        </is>
      </c>
      <c r="C2274" s="33" t="inlineStr">
        <is>
          <t>李鸿忠</t>
        </is>
      </c>
      <c r="D2274" s="71" t="n">
        <v>44300</v>
      </c>
      <c r="E2274" s="29" t="inlineStr">
        <is>
          <t>会议</t>
        </is>
      </c>
      <c r="F2274" s="41" t="inlineStr">
        <is>
          <t>就推动天津市中医药传承创新发展等情况向全国人大常委会中医药执法检查组作汇报</t>
        </is>
      </c>
      <c r="K2274" s="32" t="inlineStr">
        <is>
          <t>http://epaper.tianjinwe.com/tjrb/html/2021-04/15/content_151_4319684.htm</t>
        </is>
      </c>
      <c r="L2274" s="33" t="inlineStr">
        <is>
          <t>天津日报</t>
        </is>
      </c>
      <c r="N2274" s="41" t="inlineStr">
        <is>
          <t>夯实保障中医药事业发展的法治基础</t>
        </is>
      </c>
      <c r="O2274" s="13" t="n"/>
      <c r="P2274" s="41" t="inlineStr">
        <is>
          <t>本报讯（记者 徐丽）4月12日至14日，全国人大常委会副委员长艾力更·依明巴海率全国人大常委会中医药法执法检查组来津开展执法检查。市委书记李鸿忠就推动我市中医药传承创新发展等情况向执法检查组作了汇报。李鸿忠表示，要深入学习贯彻习近平总书记关于中医药工作的重要指示精神，充分发挥我市中医药学科研究、专家人才等方面优势，加快推进中医药现代化、产业化，大力宣传好、贯彻好、执行好中医药法，努力为继承和弘扬中医药传统、促进中医药事业发展、保护人民健康提供坚强法治保障。
　　市人大常委会主任段春华汇报了学习宣传贯彻实施中医药法的主要工作。副市长孙文魁汇报了市政府贯彻实施中医药法的情况。有关部门分别作了工作汇报。
　　执法检查组实地察看了天津中医药大学、天津中医药大学第一附属医院、天士力医药集团股份有限公司、天津红日药业股份有限公司、武清区中医医院、北辰区大张庄镇社区卫生服务中心等。
　　艾力更·依明巴海在执法检查中充分肯定了天津在贯彻中医药法和促进中医药事业发展方面取得的成效。他说，天津坚持把发展中医药事业、中医药产业作为重要的民生工程，建立完善了三级中医医疗服务体系，重视中医药人才教育培养和队伍建设，不断提升中医药研发能力，在传承精华、守正创新中推动中医药高质量发展。
　　艾力更·依明巴海指出，要坚持以习近平新时代中国特色社会主义思想为指导，深入学习贯彻习近平法治思想，认真学习习近平总书记关于中医药工作的重要论述和重要指示，坚持党对中医药工作的领导，准确把握中医药发展的总体思路，走出一条符合中医药特点、符合本地区特色的发展道路。
　　艾力更·依明巴海强调，要充分认识中医药传承创新发展的重大意义，充分认识新发展阶段对中医药工作提出的新要求，加快构建覆盖全民和全生命周期的中医药服务体系。要遵循中医药自身规律，依法推进中医药制度模式改革创新，推动中医药特色发展、转型发展、融合发展。要坚持问题导向、结果导向相统一，进一步提升制度执行力，推动中医药法正确有效实施，夯实保障中医药事业发展的法治基础。
　　（下转第3版）
　　（上接第1版）
　　艾力更·依明巴海还主持召开座谈会,听取对加强和改进新时代人大工作的意见建议。
　　段春华说，全国人大常委会执法检查组来津检查，是对我市贯彻实施中医药法工作的有力推动和有效监督。我们要以此次检查为契机，全面总结我市实施中医药法的情况，检视法律实施中存在的问题，加强宣传普及，加快地方立法步伐，加大监督力度，积极推动我市更加深入全面贯彻实施中医药法。
　　全国人大常委会委员、全国人大民族委员会副主任委员肖怀远，全国人大常委会委员、全国人大教科文卫委员会副主任委员宋普选、吴恒，全国人大常委会委员、全国人大教科文卫委员会委员左中一，全国人大常委会副秘书长何新，全国人大代表张伯礼、张军参加调研；市领导李虹、曹小红、李树起、周德睿、王建国和市人大常委会秘书长贾凤山参加有关活动。</t>
        </is>
      </c>
    </row>
    <row r="2275" ht="12.45" customFormat="1" customHeight="1" s="41">
      <c r="A2275" s="28" t="n">
        <v>2274</v>
      </c>
      <c r="B2275" s="33" t="inlineStr">
        <is>
          <t>天津</t>
        </is>
      </c>
      <c r="C2275" s="33" t="inlineStr">
        <is>
          <t>李鸿忠</t>
        </is>
      </c>
      <c r="D2275" s="71" t="n">
        <v>44301</v>
      </c>
      <c r="E2275" s="29" t="inlineStr">
        <is>
          <t>会议讲话</t>
        </is>
      </c>
      <c r="F2275" s="41" t="inlineStr">
        <is>
          <t>主持市委党史学习教育领导小组会议，学习贯彻中央党史学习教育领导小组关于“我为群众办实事”实践活动工作部署</t>
        </is>
      </c>
      <c r="K2275" s="32" t="inlineStr">
        <is>
          <t>http://epaper.tianjinwe.com/tjrb/html/2021-04/16/content_151_4324549.htm</t>
        </is>
      </c>
      <c r="L2275" s="33" t="inlineStr">
        <is>
          <t>天津日报</t>
        </is>
      </c>
      <c r="N2275" s="41" t="inlineStr">
        <is>
          <t>牢固树立宗旨意识 用心用情为群众办实事</t>
        </is>
      </c>
      <c r="O2275" s="13" t="n"/>
      <c r="P2275" s="41" t="inlineStr">
        <is>
          <t>本报讯（记者 魏彧 于春沣）15日，市委党史学习教育领导小组召开会议，学习贯彻中央党史学习教育领导小组关于“我为群众办实事”实践活动工作部署，审议我市实施方案。市委书记、领导小组组长李鸿忠主持并讲话，市委副书记、市长廖国勋出席。
　　会议指出，开展好“我为群众办实事”实践活动，是党史学习教育的重要内容。要深入学习贯彻习近平总书记关于党史学习教育的重要讲话精神，认真学习感悟习近平总书记对人民的无疆大爱和人民至上的公仆情怀，树牢共产党人的历史观、群众观，坚持群众路线，做到知行合一，把“我为群众办实事”实践活动摆在突出位置抓实抓好，把学习党史同总结经验、坚定信念、推动工作结合起来，把党的初心使命、为民宗旨、群众观念落实到具体行动中，矢志不渝地服务人民、造福人民。
　　会议强调，要用心用情、倾心倾力组织开展“我为群众办实事”实践活动，教育引导党员干部怀着对群众的忠诚之心、赤子之心，坚持以人民为中心，忧民所忧、急民所急，切实解决基层的困难事、群众的烦心事，切实把温暖送到群众的心坎里。要创新实践活动内容，推出具有我市特色的活动载体，与基层党组织建设、基层治理创新、实施20项民心工程等紧密结合起来，深化“向群众汇报”机制，推广“和平夜话”等实践活动经验做法，努力为群众提供精准服务。
　　会议强调，要切实加强组织领导，各级党组织要严格落实政治责任、领导责任、工作责任，党组织书记要担负起第一责任人责任，各行业系统主管单位党委（党组）要充分发挥各自职能作用，形成为群众办实事的工作合力。坚持从实际出发，科学安排为群众办实事项目，坚决杜绝形式主义、官僚主义。加强宣传引导，充分反映基层的经验做法和实际成效，树立先进典型，形成鲜明舆论导向，努力为实践活动开展营造良好氛围。
　　市领导喻云林、邓修明、陈浙闽、梁宝明参加。</t>
        </is>
      </c>
    </row>
    <row r="2276" ht="12.45" customFormat="1" customHeight="1" s="41">
      <c r="A2276" s="28" t="n">
        <v>2275</v>
      </c>
      <c r="B2276" s="33" t="inlineStr">
        <is>
          <t>天津</t>
        </is>
      </c>
      <c r="C2276" s="33" t="inlineStr">
        <is>
          <t>李鸿忠</t>
        </is>
      </c>
      <c r="D2276" s="71" t="n">
        <v>44301</v>
      </c>
      <c r="E2276" s="29" t="inlineStr">
        <is>
          <t>会议讲话</t>
        </is>
      </c>
      <c r="F2276" s="41" t="inlineStr">
        <is>
          <t>主持市政法队伍教育整顿领导小组会议，听取学习教育环节工作情况汇报</t>
        </is>
      </c>
      <c r="K2276" s="32" t="inlineStr">
        <is>
          <t>http://epaper.tianjinwe.com/tjrb/html/2021-04/16/content_151_4324551.htm</t>
        </is>
      </c>
      <c r="L2276" s="33" t="inlineStr">
        <is>
          <t>天津日报</t>
        </is>
      </c>
      <c r="N2276" s="41" t="inlineStr">
        <is>
          <t>以勇于自我革命的精神深入推进教育整顿工作</t>
        </is>
      </c>
      <c r="O2276" s="13" t="n"/>
      <c r="P2276" s="41" t="inlineStr">
        <is>
          <t>本报讯（记者 魏彧 于春沣）15日下午，市政法队伍教育整顿领导小组召开会议，听取学习教育环节工作情况汇报，研究查纠整改环节工作措施。市委书记、领导小组组长李鸿忠主持并讲话。
　　会议对前一阶段我市政法队伍教育整顿工作给予肯定。会议强调，要认真贯彻落实习近平总书记重要指示精神和党中央决策部署，切实增强“四个意识”、坚定“四个自信”、做到“两个维护”，不断提高政治判断力、政治领悟力、政治执行力，以接受中央督导为契机和东风，对标对表党中央部署要求，以勇于自我革命的精神，真刀真枪、动真碰硬、从严从实，深入推进我市政法队伍教育整顿工作。
　　会议强调，要持续用力铸牢政治之魂，坚持用习近平新时代中国特色社会主义思想武装头脑，深入贯彻习近平法治思想，认真组织开展好党史学习教育，夯实政治忠诚的思想根基。讲好英模故事，弘扬英模精神，把政治教育、警示教育与查纠整改有机结合。要聚焦问题开展深挖彻查，围绕影响政法队伍先进性和纯洁性的突出问题和顽瘴痼疾，刀刃向内，抓好情况大起底、线索大清查、顽疾大整治，强化重案攻坚，坚决啃下教育整顿的“硬骨头”。要做实“我为群众办实事”实践活动，把人民群众的评价作为检验标准，全面落实“解民忧、护民利、保民安、顺民意、纾民困、暖民心”要求，切实保障人民群众生命财产安全。坚持和发展新时代“枫桥经验”，发挥三级社会矛盾纠纷调处化解中心作用，努力将矛盾纠纷化解在基层、化解在萌芽状态，不断提高人民群众获得感、幸福感、安全感。要严格落实各级党委（党组）主体责任，主动接受、坚决配合、全力支持中央督导组监督，抓好中央督导建议的整改落实。各单位主要负责同志要担起第一责任人责任，强化督责问效，坚持条块结合、上下联动，切实压紧压实教育整顿责任闭环。
　　市领导喻云林、邓修明、赵飞、董家禄、李静、宫鸣参加。</t>
        </is>
      </c>
    </row>
    <row r="2277" ht="12.45" customFormat="1" customHeight="1" s="41">
      <c r="A2277" s="28" t="n">
        <v>2276</v>
      </c>
      <c r="B2277" s="33" t="inlineStr">
        <is>
          <t>天津</t>
        </is>
      </c>
      <c r="C2277" s="33" t="inlineStr">
        <is>
          <t>李鸿忠</t>
        </is>
      </c>
      <c r="D2277" s="71" t="n">
        <v>44302</v>
      </c>
      <c r="E2277" s="29" t="inlineStr">
        <is>
          <t>接见会见</t>
        </is>
      </c>
      <c r="F2277" s="41" t="inlineStr">
        <is>
          <t>会见欧亚地区六国驻华使节代表团</t>
        </is>
      </c>
      <c r="K2277" s="32" t="inlineStr">
        <is>
          <t>http://epaper.tianjinwe.com/tjrb/html/2021-04/17/content_151_4331401.htm</t>
        </is>
      </c>
      <c r="L2277" s="33" t="inlineStr">
        <is>
          <t>天津日报</t>
        </is>
      </c>
      <c r="N2277" s="41" t="inlineStr">
        <is>
          <t>李鸿忠廖国勋会见欧亚地区六国驻华使节代表团</t>
        </is>
      </c>
      <c r="O2277" s="13" t="n"/>
      <c r="P2277" s="41" t="inlineStr">
        <is>
          <t>本报讯（记者 魏彧 于春沣）16日，市委书记李鸿忠，市委副书记、市长廖国勋在迎宾馆会见阿塞拜疆、土库曼斯坦、吉尔吉斯斯坦、哈萨克斯坦、塔吉克斯坦、乌兹别克斯坦等欧亚地区六国驻华使节代表团。
　　李鸿忠说，今年是中国共产党成立100周年，中华民族踏上全面建设社会主义现代化国家、向第二个百年奋斗目标奋进的新征程。习近平主席提出的“一带一路”倡议为天津与欧亚各国合作提供了广阔空间。天津作为“一带一路”海陆交汇点，将推进陆港联通、经贸交流、发展先进制造业、科技创新、职业教育等领域务实合作。
　　驻华使节表示，愿在“一带一路”框架下，与天津开展更深层次交流合作，推动双边和多边关系发展。
　　外交部有关负责同志，市领导曹小红和市政府秘书长孟庆松参加会见。</t>
        </is>
      </c>
    </row>
    <row r="2278" ht="12.45" customFormat="1" customHeight="1" s="41">
      <c r="A2278" s="28" t="n">
        <v>2277</v>
      </c>
      <c r="B2278" s="33" t="inlineStr">
        <is>
          <t>天津</t>
        </is>
      </c>
      <c r="C2278" s="33" t="inlineStr">
        <is>
          <t>李鸿忠</t>
        </is>
      </c>
      <c r="D2278" s="71" t="n">
        <v>44302</v>
      </c>
      <c r="E2278" s="29" t="inlineStr">
        <is>
          <t>会议讲话</t>
        </is>
      </c>
      <c r="F2278" s="41" t="inlineStr">
        <is>
          <t>出席市委市政府专题会议研究部署我市碳达峰碳中和工作</t>
        </is>
      </c>
      <c r="K2278" s="32" t="inlineStr">
        <is>
          <t>http://epaper.tianjinwe.com/tjrb/html/2021-04/19/content_151_4335645.htm</t>
        </is>
      </c>
      <c r="L2278" s="33" t="inlineStr">
        <is>
          <t>天津日报</t>
        </is>
      </c>
      <c r="N2278" s="41" t="inlineStr">
        <is>
          <t>加快绿色转型发展 推动落实“双碳”目标要求</t>
        </is>
      </c>
      <c r="O2278" s="13" t="n"/>
      <c r="P2278" s="41" t="inlineStr">
        <is>
          <t>本报讯（记者 魏彧 于春沣）16日，市委、市政府召开会议专题研究部署我市碳达峰、碳中和工作。市委书记李鸿忠，市委副书记、市长廖国勋出席会议并讲话。
　　会议听取了我市碳达峰、碳中和工作总体情况汇报，深入研究碳达峰方案编制和能源、工业、建筑、交通等领域碳达峰工作安排。
　　会议指出，我国力争2030年前实现碳达峰，2060年前实现碳中和，是以习近平同志为核心的党中央作出的重大战略决策。要深入学习贯彻习近平生态文明思想和习近平总书记关于碳达峰、碳中和工作的重要指示精神，从中华民族永续发展、构建人类命运共同体的高度，充分认识做好碳达峰、碳中和工作的重大意义，胸怀“国之大者”，增强“四个意识”、坚定“四个自信”、做到“两个维护”，提高政治判断力、政治领悟力、政治执行力，以攻坚克难的决心意志，加大工作力度，确保实现“双碳”目标，努力为全国大局贡献力量。
　　会议强调，要把做好“双碳”各项工作作为立足新发展阶段、贯彻新发展理念、构建新发展格局，加快推动高质量发展的有力举措和具体行动，主动作为、乘势而上，全力推动经济社会发展全面绿色转型，加快形成节约资源和保护环境的产业结构、生产方式、生活方式、空间格局。一是坚持系统观念。深入摸清全市碳排放底数，统筹研究、科学量化我市碳达峰、碳中和目标，处理好发展与减排、短期与长期、减污降碳与群众正常生活的关系，明确各项任务时间节点和实现路径，做到当前任务和长远发展紧密衔接，实现“双碳”目标要求统筹落实、一体推进。二是抓好重点任务落实。持续削减煤炭，增加天然气供应和本地非化石能源使用，提高绿电比例，优化产业、能源和交通结构，大力推广绿色建筑。加快推进绿色生态屏障建设，加强生态湿地保护修复，持续推动海岸线综合治理，提高生态碳汇能力。三是深化体制机制改革。发挥我市低碳发展研究优势，强化科技和制度创新，完善绿色低碳评价体系。推进能源和相关领域改革，形成有效的激励约束机制。四是加强宣传教育。广泛发动群众，普及法律法规、科学知识，增强全民绿色低碳意识，反对奢侈浪费，大力倡导绿色健康的消费模式和生活方式，营造绿色低碳生活新时尚，形成全民自觉参与、推动绿色转型的良好环境。五是加强组织领导。建立专门领导机构，完善工作机制，构建高位推进、协同联动的工作格局。强化督查检查，督促各级各部门压实政治责任、领导责任、工作责任，担当作为、较真碰硬，坚决打好实现碳达峰、碳中和这场硬仗。
　　市领导金湘军、王卫东、周德睿和市政府秘书长孟庆松参加。</t>
        </is>
      </c>
    </row>
    <row r="2279" ht="12.45" customFormat="1" customHeight="1" s="41">
      <c r="A2279" s="28" t="n">
        <v>2278</v>
      </c>
      <c r="B2279" s="33" t="inlineStr">
        <is>
          <t>天津</t>
        </is>
      </c>
      <c r="C2279" s="33" t="inlineStr">
        <is>
          <t>李鸿忠</t>
        </is>
      </c>
      <c r="D2279" s="71" t="n">
        <v>44305</v>
      </c>
      <c r="E2279" s="29" t="inlineStr">
        <is>
          <t>会议讲话</t>
        </is>
      </c>
      <c r="F2279" s="41" t="inlineStr">
        <is>
          <t>出席全市领导干部学习贯彻党的十九届五中全会精神专题研讨班开班式并作专题报告</t>
        </is>
      </c>
      <c r="K2279" s="32" t="inlineStr">
        <is>
          <t>http://epaper.tianjinwe.com/tjrb/html/2021-04/20/content_151_4341421.htm</t>
        </is>
      </c>
      <c r="L2279" s="33" t="inlineStr">
        <is>
          <t>天津日报</t>
        </is>
      </c>
      <c r="N2279" s="41" t="inlineStr">
        <is>
          <t>增强“政治三力”保持高质量发展战略定力
扎实深入推动构建新发展格局</t>
        </is>
      </c>
      <c r="O2279" s="13" t="n"/>
      <c r="P2279" s="41" t="inlineStr">
        <is>
          <t>本报讯（记者 魏彧 于春沣）19日上午，全市领导干部学习贯彻党的十九届五中全会精神专题研讨班开班式在市委党校举行。市委书记李鸿忠作专题报告。市委副书记、市长廖国勋，市人大常委会主任段春华，市政协主席盛茂林出席。市委常委、市委组织部部长喻云林主持。
　　李鸿忠指出，党的十九届五中全会，是在党和国家事业处于“两个一百年”奋斗目标的历史交汇点上，召开的一次具有标志性、里程碑意义的重要会议。我们要认真深入贯彻落实党的十九届五中全会和习近平总书记重要讲话精神，增强“四个意识”、坚定“四个自信”、做到“两个维护”，立足新发展阶段、贯彻新发展理念、构建新发展格局，不断增强政治判断力、政治领悟力、政治执行力，奋力开启全面建设社会主义现代化国家新征程。
　　一是胸怀“两个大局”，以“政治三力”确保党中央决策部署贯彻落实。要深刻认识到“立足新发展阶段、贯彻新发展理念、构建新发展格局”，是以习近平同志为核心的党中央统筹中华民族伟大复兴战略全局和世界百年未有之大变局作出的重大战略部署，必须善于以政治的观点、政治的逻辑看待和处理经济问题，完整、准确、全面理解和贯彻新发展理念，尊重经济规律，顺应发展大势，以强有力的政治执行力，确保各项任务在谋划发展、制定政策、部署推进等各环节各方面贯彻落实到位。
　　二是增强绿色发展高质量发展战略定力，坚韧执着、久久为功。要深刻认识到构建新发展格局是着眼长远的战略谋划，绝非吹糠见米、立竿见影的一日之功，必须保持战略定力和历史耐心，锚定目标任务，补短板、锻长板，拼质量、拼效益、拼结构、拼绿色发展，坚定不移、一刻不松，锲而不舍、持续用力，努力把党中央擘画的美好蓝图变为现实。
　　三是增强“抓基本、打基础”能力，切实加大自主创新工作力度。要聚焦建设全国先进制造研发基地目标，充分发挥我市科技人才和产业化优势，坚持创新引领，夯实创新之基，提高基础科学研究、核心技术创新、产业化应用能力。坚持制造业立市，大力发展人工智能科技、信创产业，努力打造我国自主创新重要源头和原始创新主要策源地。大力推动全域科普，面向人民群众特别是青少年，从基本科技原理普及抓起，营造全市尊重科学、崇尚创新的浓厚氛围。
　　四是增强“系统集成”能力，善于运用系统观念有力推动工作。新发展格局是高层次、立体化、全方位、全链条的系统性布局。要善于把局部优势、各领域优势系统整合起来，加强协调组织、系统集成，点面结合、统筹推进，进一步完善集中高效的工作机制，切实解决影响构建新发展格局、实现高质量发展的突出问题，实现效用最大化、效率最优化，着力塑造系统性优势。
　　五是增强“担当”能力，持续深化改革开放创新。要永葆“闯”的精神、“创”的劲头、“干”的作风，以忠诚于党和人民事业的大担当、铁担当，锻造不惧风险、拼搏竞进的精神品质，敢为天下先、勇于站队首。深化国企改革等重点领域改革，充分发挥自贸试验区优势，在体制机制改革创新上求突破，更好发挥全面深化改革在构建新发展格局中的关键作用。各级领导干部要加强学习培训，在事上练、干中学，努力成为推动构建新发展格局的行家里手。
　　六是增强“成事”能力，确保工作取得实际成效。要坚持目标导向、效果导向，知责于心、担责于身、履责于行，紧盯工作堵点，抓关键、攻障碍、畅梗阻，敢于、善于成事，推动各项任务、项目、工作落地落实落细。增强行动力，充分调动主观能动性，积极主动创造机遇、寻求机遇、把握机遇，一抓到底、紧盯不放，努力在变局中开新局，以过硬能力本领推动党的十九届五中全会各项重大决策部署落到实处。
　　本次专题研讨班为期3天，采取专题报告、分组讨论、集中自学和交流总结相结合的方式进行。市委常委，市人大常委会、市政府、市政协领导班子成员，市高级人民法院、市人民检察院，武警天津市总队，南开大学、天津大学主要负责同志，市有关方面负责同志，各区党政主要负责同志，市委党校干部教师代表参加开班式。</t>
        </is>
      </c>
    </row>
    <row r="2280" ht="12.45" customFormat="1" customHeight="1" s="41">
      <c r="A2280" s="28" t="n">
        <v>2279</v>
      </c>
      <c r="B2280" s="33" t="inlineStr">
        <is>
          <t>天津</t>
        </is>
      </c>
      <c r="C2280" s="33" t="inlineStr">
        <is>
          <t>李鸿忠</t>
        </is>
      </c>
      <c r="D2280" s="71" t="n">
        <v>44306</v>
      </c>
      <c r="E2280" s="29" t="inlineStr">
        <is>
          <t>会议</t>
        </is>
      </c>
      <c r="F2280" s="41" t="inlineStr">
        <is>
          <t>出席全市领导干部学习贯彻党的十九届五中全会精神专题研讨班报告会</t>
        </is>
      </c>
      <c r="K2280" s="32" t="inlineStr">
        <is>
          <t>http://epaper.tianjinwe.com/tjrb/html/2021-04/21/content_151_4347459.htm</t>
        </is>
      </c>
      <c r="L2280" s="33" t="inlineStr">
        <is>
          <t>天津日报</t>
        </is>
      </c>
      <c r="N2280" s="41" t="inlineStr">
        <is>
          <t>笃定高质量发展不动摇
推动五中全会精神在津扎实实践</t>
        </is>
      </c>
      <c r="O2280" s="13" t="n"/>
      <c r="P2280" s="41" t="inlineStr">
        <is>
          <t>本报讯（记者 米哲 魏彧）20日上午，全市领导干部学习贯彻党的十九届五中全会精神专题研讨班报告会在市委党校举行。市委书记李鸿忠等同志出席，市委副书记、市长廖国勋作专题报告。市委常委、市委宣传部部长陈浙闽主持，市政府秘书长孟庆松参加。
　　廖国勋指出，党的十九届五中全会以来，习近平总书记就立足新发展阶段、贯彻新发展理念、构建新发展格局作出一系列重要讲话，为我们推动高质量发展指明了方向、提供了根本遵循。要坚持不懈用党的创新理论最新成果武装头脑、指导实践、推动工作，紧密结合天津实际，不断提高政治判断力、政治领悟力、政治执行力，学深悟透、知行合一，推动五中全会精神在津扎实实践。
　　廖国勋强调要从政府工作层面把握好八方面工作关系：一是把握好“做大蛋糕”与“分好蛋糕”的关系，坚持发展是解决问题的基础和关键，将发展成果更多惠及人民群众。二是把握好“去”与“存”的关系，保持战略定力，笃定高质量发展不动摇，把战略重点转到拼质量、拼效益、拼结构、拼绿色上来。三是把握好政府与市场的关系，在“有效市场”和“有为政府”良性互动、形成合力上下更大功夫，持续深化国企改革。四是把握好落实京津冀协同发展重大国家战略与发挥天津优势的关系，立足我市区位、港口、产业、教育、医疗等资源禀赋，坚持制造业立市，实现差异化发展。五是把握好突出科技创新与完善科技体制机制的关系，激发科研单位和科研人员积极性，高标准谋划筹建海河实验室，打造一批重大平台载体。六是把握好打造“津城”“滨城”双城格局与实现消费升级的关系，讲好天津故事，打造消费场景，加快建设国际消费中心城市和区域商贸中心城市。七是把握好海空两港等交通基础设施建设与加速资源要素集聚的关系，激发天津港、滨海国际机场等发展内生动力，充分发挥牵引带动效应。八是把握好发展和安全的关系，树牢“安全是发展前提、发展是安全保障”的理念，以系统思维防范化解各类风险隐患。</t>
        </is>
      </c>
    </row>
    <row r="2281" ht="11.55" customFormat="1" customHeight="1" s="41">
      <c r="A2281" s="28" t="n">
        <v>2280</v>
      </c>
      <c r="B2281" s="33" t="inlineStr">
        <is>
          <t>上海</t>
        </is>
      </c>
      <c r="C2281" s="33" t="inlineStr">
        <is>
          <t>李强</t>
        </is>
      </c>
      <c r="D2281" s="71" t="n">
        <v>44298</v>
      </c>
      <c r="E2281" s="29" t="inlineStr">
        <is>
          <t>会议</t>
        </is>
      </c>
      <c r="F2281" s="41" t="inlineStr">
        <is>
          <t>与江西省党政代表团举行沪赣两地交流座谈会</t>
        </is>
      </c>
      <c r="K2281" s="32" t="inlineStr">
        <is>
          <t>https://www.jfdaily.com/staticsg/res/html/journal/detail.html?date=2021-04-13&amp;id=312189&amp;page=01</t>
        </is>
      </c>
      <c r="L2281" s="33" t="inlineStr">
        <is>
          <t>解放日报</t>
        </is>
      </c>
      <c r="N2281" s="41" t="inlineStr">
        <is>
          <t>发挥各自优势推动沪赣合作再上台阶</t>
        </is>
      </c>
      <c r="P2281" s="41" t="inlineStr">
        <is>
          <t>本报讯（记者 谈燕）由江西省委书记刘奇，省委副书记、省长易炼红率领的江西省党政代表团昨天抵沪考察。下午，上海市委书记李强，市委副书记、市长龚正与江西省党政代表团举行沪赣两地交流座谈会。
上海市政协主席董云虎、市委副书记于绍良出席。
李强代表上海市委、市政府，对江西省长期以来给予上海发展的支持和帮助表示感谢。他指出，近年来，江西省坚持以习近平新时代中国特色社会主义思想为指导，抓住机遇、乘势而上，经济发展持续加速，特色新动能厚积成势，主动融入长江经济带发展，全力落实“共抓大保护、不搞大开发”，各项工作呈现出生机勃勃的景象。江西同志奋发有为、敢想敢拼的作风值得上海认真学习借鉴。
李强指出，当前，我们正在深入贯彻落实习近平总书记考察上海重要讲话和在浦东开发开放30周年庆祝大会上重要讲话精神，全力打好浦东这张“王牌”，在新起点上推动浦东高水平改革开放，着力强化“四大功能”，主动服务和融入新发展格局，加快探索走出一条具有中国特色、体现时代特征、彰显社会主义制度优势的超大城市治理之路。上海与江西都传承着红色基因、流淌着红色血脉，要结合党史学习教育，更好弘扬红色文化、讲好红色故事，以优异成绩庆祝建党100周年。要充分发挥各自优势，强化供需对接，在促进产业发展上深化合作，在畅通经济循环上加强协同，携手推动沪赣合作再上新台阶，为国家发展大局作出更大贡献。
刘奇对上海市委、市政府长期以来给予江西的支持帮助表示感谢。他指出，近年来，上海坚持以习近平新时代中国特色社会主义思想为指导，深入学习贯彻习近平总书记考察上海重要讲话精神，加快建设具有世界影响力的社会主义现代化国际大都市，综合实力大幅提升，改革开放扎实推进，科创中心加速建设，城市治理亮点纷呈，人民生活持续改善，各项工作创造了新奇迹、展现了新气象。上海是江西名副其实的好榜样、好标杆，我们对上海高质量发展取得的显著成效感到由衷敬佩。
刘奇指出，上海是长江经济带发展的龙头，江西是长三角的重要腹地，两地合作具有共赢发展的好基础、好前景。希望上海发挥龙头带动作用，切实深化与江西的合作交流，强化国家战略协同、产业发展协作、科技创新共建共享、旅游和农产品产销对接，共同落实好长江经济带“共抓大保护”重要要求，积极支持江西融入长三角一体化发展，鼓励和引导航空制造、电子信息、生物医药等战略新兴产业和现代服务业有序向江西转移，共同加快构建新发展格局，携手推动赣沪合作高质量发展。
座谈会上，龚正、易炼红分别介绍了两地经济社会发展情况。
上海市领导吴清、翁祖亮、周慧琳、诸葛宇杰、徐泽洲、彭沉雷，江西省领导施小琳、吴忠琼、胡世忠、吴浩、陈俊卿参加相关活动。
在沪期间，江西省党政代表团将瞻仰中共一大会址纪念馆。昨天，代表团前往中国商飞、拼多多、商汤科技、上药集团等企业，考察先进制造、在线新经济、人工智能、生物医药等领域科技创新和产业发展情况。</t>
        </is>
      </c>
    </row>
    <row r="2282" ht="11.55" customFormat="1" customHeight="1" s="41">
      <c r="A2282" s="28" t="n">
        <v>2281</v>
      </c>
      <c r="B2282" s="33" t="inlineStr">
        <is>
          <t>上海</t>
        </is>
      </c>
      <c r="C2282" s="33" t="inlineStr">
        <is>
          <t>李强</t>
        </is>
      </c>
      <c r="D2282" s="71" t="n">
        <v>44298</v>
      </c>
      <c r="E2282" s="29" t="inlineStr">
        <is>
          <t>会议</t>
        </is>
      </c>
      <c r="F2282" s="41" t="inlineStr">
        <is>
          <t>同“强化生命健康国家战略科技力量”调研组一行座谈</t>
        </is>
      </c>
      <c r="K2282" s="32" t="inlineStr">
        <is>
          <t>https://www.jfdaily.com/staticsg/res/html/journal/detail.html?date=2021-04-13&amp;id=312187&amp;page=01</t>
        </is>
      </c>
      <c r="L2282" s="33" t="inlineStr">
        <is>
          <t>解放日报</t>
        </is>
      </c>
      <c r="N2282" s="41" t="inlineStr">
        <is>
          <t>强化生命健康国家战略科技力量</t>
        </is>
      </c>
      <c r="P2282" s="41" t="inlineStr">
        <is>
          <t>本报讯（记者 谈燕）受中共中央委托，全国人大常委会副委员长、农工党中央主席陈竺，全国政协副主席、农工党中央常务副主席何维近日率调研组来沪开展“强化生命健康国家战略科技力量”重点考察调研。昨天，上海市委书记李强同陈竺、何维一行举行座谈。
李强介绍了上海生命健康领域发展相关情况。他说，生命健康领域科技创新是强化国家战略科技力量的重点所在，事关经济高质量发展，事关人民高品质生活，是上海强化科技创新策源功能的重要突破口。当前，我们正在深入贯彻落实习近平总书记考察上海重要讲话和在浦东开发开放30周年庆祝大会上重要讲话精神，坚持人民至上、生命至上，大力推进包括生物医药在内的生命健康产业和事业发展，加快建平台、引人才、聚机构、攻技术、优环境，为强化国家战略科技力量作出上海的更大贡献。此次农工党中央来沪开展重点考察调研，既是推动落实中央决策部署，也充分体现了党派优势，相信会形成高质量的成果。希望调研组对上海工作多提宝贵意见和建议，支持上海生命健康领域实现更好更大发展。
陈竺说，上海正在加快建设具有全球影响力的科技创新中心，在生命健康领域拥有丰富的创新资源和坚实的发展基础。此次就“强化生命健康国家战略科技力量”来沪考察调研，将重点聚焦“面向人民生命健康”的科技事业发展新方向，充分吸收上海面向世界前沿科技和国家重大需求推进科技创新的经验做法，形成更有针对性、操作性的对策建议，更好推动生命健康领域关键核心技术突破，让人民群众有更多获得感、幸福感、安全感。
农工党中央专职副主席杨震，上海市领导郑钢淼、蔡威、宗明参加座谈。</t>
        </is>
      </c>
    </row>
    <row r="2283" ht="11.55" customFormat="1" customHeight="1" s="41">
      <c r="A2283" s="28" t="n">
        <v>2282</v>
      </c>
      <c r="B2283" s="33" t="inlineStr">
        <is>
          <t>上海</t>
        </is>
      </c>
      <c r="C2283" s="33" t="inlineStr">
        <is>
          <t>李强</t>
        </is>
      </c>
      <c r="D2283" s="71" t="n">
        <v>44299</v>
      </c>
      <c r="E2283" s="29" t="inlineStr">
        <is>
          <t>会议</t>
        </is>
      </c>
      <c r="F2283" s="41" t="inlineStr">
        <is>
          <t>主持市委中心组学习会听取“深入学习党史，进一步增强党的团结和集中统一”专题辅导报告</t>
        </is>
      </c>
      <c r="K2283" s="32" t="inlineStr">
        <is>
          <t>https://www.jfdaily.com/staticsg/res/html/journal/detail.html?date=2021-04-14&amp;id=312251&amp;page=01</t>
        </is>
      </c>
      <c r="L2283" s="33" t="inlineStr">
        <is>
          <t>解放日报</t>
        </is>
      </c>
      <c r="N2283" s="41" t="inlineStr">
        <is>
          <t>旗帜鲜明增强党的团结和集中统一 把坚决做到“两个维护”落到行动上</t>
        </is>
      </c>
      <c r="P2283" s="41" t="inlineStr">
        <is>
          <t>本报讯（记者 谈燕）市委中心组昨天举行学习会，听取市委党校教授梅丽红所作的“深入学习党史，进一步增强党的团结和集中统一”专题辅导报告。市委书记李强主持会议并强调，上海是党的诞生地和初心始发地，全市各级党组织和党员、干部在增强党的团结和集中统一、坚决做到“两个维护”上必须旗帜鲜明，要把深入贯彻落实习近平总书记考察上海重要讲话和对上海工作的重要指示精神作为全部工作的鲜明主题和贯穿始终的突出主线，在新征程上创造性地落实国家战略任务和“十四五”重大战略部署，以优异成绩庆祝建党100周年。
根据中共中央《关于在全党开展党史学习教育的通知》精神和我市党史学习教育活动安排，市委采取中心组学习和读书班相结合的形式，在集中自学习近平《论中国共产党历史》、《毛泽东邓小平江泽民胡锦涛关于中国共产党历史论述摘编》等学习材料基础上，举行中心组学习会专题学习新民主主义革命时期、社会主义革命和建设时期、改革开放新时期的历史。梅丽红所作的专题辅导报告，立足中国共产党的百年发展历程，结合丰富的历史事件，深刻阐述了增强党的团结和集中统一的重大意义，重点讲述了党的十八大以来坚定维护党中央权威和集中统一领导的重要举措。与会同志结合思想和工作实际，交流了学习心得体会。
李强指出，增强党的团结和集中统一是马克思主义建党学说的重要内容，是马克思主义政党之所以坚强有力的关键所在。我们党的百年历程充分证明，增强党的团结和集中统一，坚决维护党中央权威、保证全党令行禁止，是党和国家前途命运所系，是全国各族人民根本利益所在。有了党的团结和集中统一，有了坚强有力的领导核心，我们党就能够不断汇聚强大力量，不断从胜利走向胜利。下转◆8版
（上接第1版）李强指出，面对“两个大局”，增强党的团结和集中统一、坚决做到“两个维护”必须有高度的思想自觉和行动自觉。新征程上，面临我国发展重要战略机遇期内涵和条件的深刻变化，机遇前所未有，挑战也前所未有，越是这个时候，越是需要坚强有力的党中央领导。必须加强党的团结，增强“四个意识”、坚定“四个自信”、坚决做到“两个维护”，确保中国这艘巨轮乘风破浪、行稳致远。
李强指出，增强党的团结和集中统一、坚决做到“两个维护”，要深入学习习近平新时代中国特色社会主义思想，坚持不懈抓好理论武装。自觉在思想上政治上行动上同以习近平同志为核心的党中央保持高度一致，增强政治判断力、政治领悟力、政治执行力。严格执行民主集中制，坚持组织原则，强化组织观念，遵守组织制度，始终恪守“四个服从”。强化纪律约束的刚性，把纪律和规矩挺在前面，坚持纪严于法，强化监督制约，严防“七个有之”，坚决做到“五个必须”。要切实把增强党的团结和集中统一、坚决做到“两个维护”落到行动上，沿着习近平总书记指明的方向奋勇前进，聚焦总书记指出的重点用劲使力，运用总书记教给的方法开拓前行，围绕总书记强调的要求克难攻坚，推动经济高质量发展，深化高水平改革开放，创造高品质生活，探索高效能治理，奋力创造新奇迹、不断展现新气象。</t>
        </is>
      </c>
    </row>
    <row r="2284" ht="11.55" customFormat="1" customHeight="1" s="41">
      <c r="A2284" s="28" t="n">
        <v>2283</v>
      </c>
      <c r="B2284" s="33" t="inlineStr">
        <is>
          <t>上海</t>
        </is>
      </c>
      <c r="C2284" s="33" t="inlineStr">
        <is>
          <t>李强</t>
        </is>
      </c>
      <c r="D2284" s="71" t="n">
        <v>44301</v>
      </c>
      <c r="E2284" s="29" t="inlineStr">
        <is>
          <t>考察调研</t>
        </is>
      </c>
      <c r="F2284" s="41" t="inlineStr">
        <is>
          <t>赴上海交通大学调研</t>
        </is>
      </c>
      <c r="K2284" s="32" t="inlineStr">
        <is>
          <t>https://www.jfdaily.com/staticsg/res/html/journal/detail.html?date=2021-04-16&amp;id=312376&amp;page=01</t>
        </is>
      </c>
      <c r="L2284" s="33" t="inlineStr">
        <is>
          <t>解放日报</t>
        </is>
      </c>
      <c r="N2284" s="41" t="inlineStr">
        <is>
          <t>为服务国家重大战略需求作更大贡献</t>
        </is>
      </c>
      <c r="O2284" s="41" t="inlineStr">
        <is>
          <t>在推动人民城市建设上贡献更多智慧，在打造科技创新策源高地上争取更大突破，在培养担当民族复兴大任的时代新人上有更大作为</t>
        </is>
      </c>
      <c r="P2284" s="41" t="inlineStr">
        <is>
          <t>本报讯（记者 谈燕）市委书记李强昨天上午赴上海交通大学调研。李强代表市委、市政府对上海交通大学建校125周年表示祝贺。他指出，要坚持以习近平新时代中国特色社会主义思想为指导，弘扬光荣传统，胸怀“国之大者”，发挥智库优势，在推动人民城市建设上贡献更多智慧，在打造科技创新策源高地上争取更大突破，在培养担当民族复兴大任的时代新人上有更大作为，为服务国家重大战略需求、提升上海城市能级和核心竞争力作出更大贡献。
上海交大中国城市治理研究院作为市校共建、专注城市治理研究的高校智库，已集聚一批高水平的优秀人才，涌现一批高质量的研究成果，组织了一系列城市治理的最佳实践案例评选和发布活动。李强来到研究院，听取高水平智库建设介绍，察看学术研究和咨政建言成果，就超大城市治理所需关注的重点问题与研究人员作了深入交流。李强说，超大城市是复杂巨系统，是有机生命体，要更好把握上海城市发展的规律特点，发挥综合学科优势，深入调查研究，提出真知灼见，在新时代做好“城市，让生活更美好”这篇大文章，更好为科学决策提供智力支撑。
2016年在上海交大成立的李政道研究所由诺贝尔奖得主领衔，以建立在物理学、天文学及其交叉学科领域中世界顶级的学术机构为建设目标，着力打造世界知名的重大原始创新策源地、全球向往的顶尖科学精英集聚地、面向未来的中国青年才俊历练地。李强十分关心研究所的建设发展和人才集聚情况，与青年科技英才亲切交流，了解他们在科学研究方面取得的重要进展，勉励大家面向前沿、专注科研，持之以恒、久久为功，努力实现前瞻性基础研究、引领性原创成果重大突破。 下转◆5版
（上接第1版）
随后，李强主持召开座谈会，听取上海交通大学党委书记杨振斌、校长林忠钦关于学校改革创新发展的工作汇报。李强说，近年来，上海交大在抓党的建设、推进“双一流”建设等各方面有新进展、新成效，为服务国家发展、城市发展作出了新的积极贡献。
李强指出，当前，我们正在深入贯彻落实习近平总书记考察上海重要讲话和在浦东开发开放30周年庆祝大会上重要讲话精神，深化改革开放，强化核心功能，服务构建新发展格局，探索走出超大城市治理之路。要认真践行“人民城市人民建，人民城市为人民”重要理念，更好发挥高校智库优势，聚焦人民城市的思想内涵、理论价值和实践意义，从理论上作出进一步研究和阐释，在实践中探索和回答好一系列重大问题，推动上海抓住做强功能特别是核心功能这个主攻方向，打造“五个中心”升级版，发挥长三角一体化发展龙头带动作用，实现超大城市高效能、现代化治理，全面推进城市数字化转型，加快打造韧性城市。要对治理模式、治理手段的创新作出进一步总结和提升，更好助力“两张网”建设实现深度融合、系统集成，“生活秀带”从“一江一河”拓展到城市的每个街巷、每个角落；更好促进城市规划设计再优化、再提升，使“五个新城”充分体现最现代、最生态、最便利、最具活力、最具特色的要求，为世界超大城市建设和治理提供上海样本、中国方案。
李强指出，要时不我待推进科技创新，瞄准世界科技前沿，立足国家战略需求，充分发挥高校学科优势、人才优势，市校携手打造科技创新策源高地，更好促进教育链、人才链与产业链、创新链有效衔接，更好代表国家参与国际合作与竞争。要把李政道研究所等院所加快打造成为世界一流的高水平研究机构，创新运行体制机制，吸引集聚顶尖人才。要探索发起大科学计划，建好用好大科学设施，力争形成更多创新成果。要畅通科技成果转化链条，依托“大零号湾”等平台载体引领创新创业，培育涌现更多创新企业、创新人才，更好发挥对区域发展的带动作用、溢出效应。
李强强调，上海交大要进一步弘扬“饮水思源，爱国荣校”传统，引导青年人传承革命薪火、投身复兴伟业。要用好党的历史这个最生动的教科书，落实好“大思政课要善用之”要求，把党史学习教育更好融入思政课程和课程思政体系，引导学生“心有所信、方能行远”，不断培养担当民族复兴大任的时代新人。
市领导吴清、诸葛宇杰、陈群参加调研。</t>
        </is>
      </c>
    </row>
    <row r="2285" ht="11.55" customFormat="1" customHeight="1" s="41">
      <c r="A2285" s="28" t="n">
        <v>2284</v>
      </c>
      <c r="B2285" s="33" t="inlineStr">
        <is>
          <t>上海</t>
        </is>
      </c>
      <c r="C2285" s="33" t="inlineStr">
        <is>
          <t>李强</t>
        </is>
      </c>
      <c r="D2285" s="71" t="n">
        <v>44301</v>
      </c>
      <c r="E2285" s="29" t="inlineStr">
        <is>
          <t>会议</t>
        </is>
      </c>
      <c r="F2285" s="41" t="inlineStr">
        <is>
          <t>与“加强科研队伍建设，为强化国家战略科技力量提供人才保障”考察组一行座谈</t>
        </is>
      </c>
      <c r="K2285" s="32" t="inlineStr">
        <is>
          <t>https://www.jfdaily.com/staticsg/res/html/journal/detail.html?date=2021-04-16&amp;id=312375&amp;page=01</t>
        </is>
      </c>
      <c r="L2285" s="33" t="inlineStr">
        <is>
          <t>解放日报</t>
        </is>
      </c>
      <c r="N2285" s="41" t="inlineStr">
        <is>
          <t>让更多顶尖人才青睐上海选择上海</t>
        </is>
      </c>
      <c r="P2285" s="41" t="inlineStr">
        <is>
          <t>本报讯 （记者 谈燕）受中共中央委托，全国政协副主席、民进中央常务副主席刘新成近日率调研组来沪开展“加强科研队伍建设，为强化国家战略科技力量提供人才保障”重点考察调研。昨天下午，市委书记李强与刘新成一行举行座谈。
李强介绍了上海科创中心建设进展和科研队伍引进培养相关情况。他说，科研队伍是科技创新基础性、关键性的力量。强化国家战略科技力量，关键是要建设一支体现国家意志、服务国家需求、代表国家水平的科技人才队伍。当前，上海正在深入贯彻落实习近平总书记重要指示要求，把强化科技创新策源功能作为主攻方向，加快建设具有全球影响力的科技创新中心，聚焦重点领域，搭建平台载体，强化制度供给，优化环境服务，全力抓好人才引进培养和科研队伍建设这项基础性工作，让更多海内外顶尖人才青睐上海、选择上海，更好聚天下英才而用之。民进在教育、科技界人才荟萃、智力密集，这次调研组来沪开展重点考察调研，是对上海科研队伍建设的有力推动。希望多提宝贵意见和建议，支持上海更好打造科创人才高地，加快推进科创中心建设。
刘新成说，此次就“加强科研队伍建设，为强化国家战略科技力量提供人才保障”来沪考察调研，重点围绕中共中央关于强化国家战略科技力量的决策部署，就更好发挥科研队伍作用开展深入调查研究。上海正在建设具有全球影响力的科技创新中心，创新资源集中、人才优势明显。调研组将充分吸收上海强化科技创新策源功能、吸引集聚全球顶尖人才等方面的好经验好做法，努力形成高质量的调研成果，更好推动科技强国建设。
民进中央副主席朱永新、张雨东、高友东，上海市领导郑钢淼、吴清、诸葛宇杰、黄震参加座谈。</t>
        </is>
      </c>
    </row>
    <row r="2286" ht="11.55" customFormat="1" customHeight="1" s="41">
      <c r="A2286" s="28" t="n">
        <v>2285</v>
      </c>
      <c r="B2286" s="33" t="inlineStr">
        <is>
          <t>上海</t>
        </is>
      </c>
      <c r="C2286" s="33" t="inlineStr">
        <is>
          <t>李强</t>
        </is>
      </c>
      <c r="D2286" s="71" t="n">
        <v>44302</v>
      </c>
      <c r="E2286" s="29" t="inlineStr">
        <is>
          <t>会议</t>
        </is>
      </c>
      <c r="F2286" s="41" t="inlineStr">
        <is>
          <t>主持市委财经工作委员会会议，学习贯彻习近平总书记在中央财经委员会第九次会议上的重要讲话精神</t>
        </is>
      </c>
      <c r="K2286" s="32" t="inlineStr">
        <is>
          <t>https://www.jfdaily.com/staticsg/res/html/journal/detail.html?date=2021-04-17&amp;id=312434&amp;page=01</t>
        </is>
      </c>
      <c r="L2286" s="33" t="inlineStr">
        <is>
          <t>解放日报</t>
        </is>
      </c>
      <c r="N2286" s="41" t="inlineStr">
        <is>
          <t>关注新动向 把握新趋势 打好主动仗</t>
        </is>
      </c>
      <c r="O2286" s="41" t="inlineStr">
        <is>
          <t>深刻认识促进平台经济健康发展和实现碳达峰碳中和重要意义</t>
        </is>
      </c>
      <c r="P2286" s="41" t="inlineStr">
        <is>
          <t>本报讯 （记者 谈燕）市委财经工作委员会昨天举行会议，学习贯彻习近平总书记在中央财经委员会第九次会议上的重要讲话精神，分析今年以来经济运行情况和发展形势，研究下阶段经济社会发展重点工作和租赁住房建设。市委书记、市委财经工作委员会主任李强主持会议并讲话。
市委副书记、市长、市委财经工作委员会副主任龚正，市委副书记、市委财经工作委员会成员于绍良出席会议并讲话。市领导陈寅、诸葛宇杰、汤志平出席。
会议分别听取市发展改革委、市统计局、市财政局、市住房城乡建设管理委关于今年以来全市经济社会发展、地方财政收入以及租赁住房建设工作情况汇报。
会议指出，要深入学习领会习近平总书记重要讲话精神，深刻认识促进平台经济健康发展和实现碳达峰、碳中和的重要意义，切实把思想和行动统一到中央决策部署上来。要提高政治站位，结合上海实际，强化系统谋划，拿出务实举措，压实各级责任，确保中央部署要求落地落实。
会议指出，要科学应对当前经济发展面临的复杂环境，着眼长远进行前瞻布局，全力推动经济高质量发展。要强化研判，密切关注新动向，深入分析新变量，准确把握新趋势，打好主动仗，赢得主动权。要谋定快动，“十四五”规划确定的重要项目、重大改革、重大政策要加快落地，积极推进浦东高水平改革开放，全面推动城市数字化转型，持续办好“五五购物节”等重大活动，形成更多带动效应、溢出效应、综合效应。要全面发力，按照“中心辐射、两翼齐飞、新城发力、南北转型”的要求，优化城市空间格局，强化城市核心功能，凸显区域特色亮点，推进老工业园区改造提升。要直面问题，加快新旧动能转换，打造自主可控、安全可靠的产业链、供应链，持续优化营商环境。
会议指出，要加快发展租赁住房，促进住房市场平稳健康发展。着力解决好各类人才和住房困难群体的居住问题，建立健全多元化、多层次的租赁住房供应体系。坚持“职住平衡”，加大“五个新城”、重点开发区域、产业园区周边等租赁住房建设。聚焦重点难题，加强政策研究，明确办法举措，充分调动各方积极性。</t>
        </is>
      </c>
    </row>
    <row r="2287" ht="11.55" customFormat="1" customHeight="1" s="41">
      <c r="A2287" s="28" t="n">
        <v>2286</v>
      </c>
      <c r="B2287" s="33" t="inlineStr">
        <is>
          <t>上海</t>
        </is>
      </c>
      <c r="C2287" s="33" t="inlineStr">
        <is>
          <t>李强</t>
        </is>
      </c>
      <c r="D2287" s="71" t="n">
        <v>44305</v>
      </c>
      <c r="E2287" s="29" t="inlineStr">
        <is>
          <t>接见会见</t>
        </is>
      </c>
      <c r="F2287" s="41" t="inlineStr">
        <is>
          <t>会见石泰峰率领的内蒙古自治区党政考察团一行</t>
        </is>
      </c>
      <c r="K2287" s="32" t="inlineStr">
        <is>
          <t>https://www.jfdaily.com/staticsg/res/html/journal/detail.html?date=2021-04-20&amp;id=312576&amp;page=01</t>
        </is>
      </c>
      <c r="L2287" s="33" t="inlineStr">
        <is>
          <t>解放日报</t>
        </is>
      </c>
      <c r="N2287" s="41" t="inlineStr">
        <is>
          <t>共忆民族团结佳话 共商两地合作大计</t>
        </is>
      </c>
      <c r="O2287" s="41" t="inlineStr">
        <is>
          <t>深化产业合作、市场合作、文旅合作，谱写合作交流新篇章 董云虎于绍良参加有关活动</t>
        </is>
      </c>
      <c r="P2287" s="41" t="inlineStr">
        <is>
          <t>本报讯（记者 谈燕）由内蒙古自治区党委书记、人大常委会主任石泰峰率领的内蒙古自治区党政考察团4月18日至19日在沪考察。市委书记李强，市委副书记、市长龚正会见了内蒙古自治区党政考察团一行，共忆民族团结历史佳话，共商两地深化合作大计。
上海市政协主席董云虎、市委副书记于绍良参加有关活动。
李强代表上海市委、市政府，对内蒙古自治区长期以来给予上海的支持帮助表示感谢。他说，“三千孤儿入内蒙”是民族团结的历史佳话，充分体现了党对人民的大爱、内蒙古人民的大爱，充分彰显了社会主义制度优越性。近年来，内蒙古贯彻落实习近平总书记和党中央重要指示要求，加快走出一条以生态优先、绿色发展为导向的高质量发展新路子，各项工作不断取得新进展。内蒙古人民迎难而上的进取精神、抢抓机遇的发展意识，值得上海认真学习借鉴。
李强指出，当前，我们正在深入贯彻落实习近平总书记考察上海重要讲话和在浦东开发开放30周年庆祝大会上重要讲话精神，深化改革开放，强化和提升城市核心功能，融入和服务新发展格局，探索走出超大城市治理之路。进入新发展阶段、贯彻新发展理念、构建新发展格局，沪蒙两地合作空间更为广阔，许多领域大有可为。要加强对接，充分发挥上海大市场、大流通、大平台优势和内蒙古区位条件、资源禀赋、特色产业优势，深化产业合作、市场合作、文旅合作，谱写沪蒙两地合作交流新篇章，共同为全国改革发展大局作出更大贡献。
石泰峰代表内蒙古自治区党委和政府，对上海市长期以来给予内蒙古的大力支持表示感谢，并介绍了内蒙古经济社会发展情况。下转◆8版（上接第1版）他说，近年来上海市各方面发展都取得了很大成就，有很多好经验好做法值得我们学习借鉴。这次内蒙古党政考察团前来考察，主要就是向上海学习、向上海取经。
石泰峰指出，内蒙古与上海虽然相隔千里，但两地的交往和友谊源远流长。两地虽然区位条件、资源禀赋、要素结构各不相同，发展层次和水平有很大差异，但合作的空间和领域非常广阔。尤其是内蒙古作为边疆民族地区和欠发达地区，服务和融入新发展格局，走好以生态优先、绿色发展为导向的高质量发展新路子，非常需要加强与发达地区的全方位合作。希望两地进一步深化务实合作，特别是围绕现代能源和煤化工产业发展、农畜产品精深加工、旅游业提档升级、科技创新、金融服务、对外开放等领域加强深度合作，把上海之所长与内蒙古之所有更加紧密地对接起来，不断创新合作机制、提升合作层次，推动实现更高水平的共赢发展。
上海市领导郑钢淼、陈寅、翁祖亮、周慧琳、诸葛宇杰、徐泽洲、彭沉雷，内蒙古自治区领导王莉霞、孟凡利、张韶春、段志强、艾丽华、黄志强参加相关活动。
在沪期间，内蒙古自治区党政考察团瞻仰了中共一大会址纪念馆，考察了上海自贸试验区建设、超大城市精细化管理以及中远海运集团、远景科技集团等。</t>
        </is>
      </c>
    </row>
    <row r="2288" ht="11.55" customFormat="1" customHeight="1" s="41">
      <c r="A2288" s="28" t="n">
        <v>2287</v>
      </c>
      <c r="B2288" s="33" t="inlineStr">
        <is>
          <t>上海</t>
        </is>
      </c>
      <c r="C2288" s="33" t="inlineStr">
        <is>
          <t>李强</t>
        </is>
      </c>
      <c r="D2288" s="71" t="n">
        <v>44305</v>
      </c>
      <c r="E2288" s="29" t="inlineStr">
        <is>
          <t>接见会见</t>
        </is>
      </c>
      <c r="F2288" s="41" t="inlineStr">
        <is>
          <t>会见英国太古集团行政总裁施铭伦一行</t>
        </is>
      </c>
      <c r="K2288" s="32" t="inlineStr">
        <is>
          <t>https://www.jfdaily.com/staticsg/res/html/journal/detail.html?date=2021-04-20&amp;id=312575&amp;page=01</t>
        </is>
      </c>
      <c r="L2288" s="33" t="inlineStr">
        <is>
          <t>解放日报</t>
        </is>
      </c>
      <c r="N2288" s="41" t="inlineStr">
        <is>
          <t>欢迎把上海作为投资兴业首选地</t>
        </is>
      </c>
      <c r="P2288" s="41" t="inlineStr">
        <is>
          <t>本报讯（记者 谈燕）上海市委书记李强昨天下午会见了英国太古集团行政总裁施铭伦一行。
李强介绍了上海经济社会发展相关情况，感谢施铭伦先生作为上海市市长国际企业家咨询会议成员为城市发展贡献力量和智慧。他说，当前，我们正在深入贯彻落实习近平主席对上海工作的重要指示精神，加快打造国内大循环的中心节点、国内国际双循环的战略链接，更好服务和融入新发展格局。中国对外开放的步伐坚定不移，市场前景广阔，欢迎太古集团等跨国企业把握发展机遇，把上海作为投资兴业首选地持续深耕，不断深化拓展务实合作，聚焦上海经济结构和空间布局调整优化发挥所长，积极参与城市更新、新城建设和商业地标打造，助力发展生命健康、医疗保健等高端产业。上海将全力营造国际一流营商环境，为中外企业在沪发展创造良好生态、提供优质服务。
施铭伦表示，太古集团与上海渊源深厚，在沪投资项目发展良好。上海作为国际大都市，有着一流营商环境，充满创新活力，更坚定了集团在沪发展信心。太古将持续加大在沪投资布局，深化城市更新和活化利用、特色商业地标打造以及高端医疗产业等方面合作，力争实现更多共赢发展。
市领导诸葛宇杰参加会见。</t>
        </is>
      </c>
    </row>
    <row r="2289" ht="11.55" customFormat="1" customHeight="1" s="41">
      <c r="A2289" s="28" t="n">
        <v>2288</v>
      </c>
      <c r="B2289" s="33" t="inlineStr">
        <is>
          <t>上海</t>
        </is>
      </c>
      <c r="C2289" s="33" t="inlineStr">
        <is>
          <t>李强</t>
        </is>
      </c>
      <c r="D2289" s="71" t="n">
        <v>44306</v>
      </c>
      <c r="E2289" s="29" t="inlineStr">
        <is>
          <t>会议</t>
        </is>
      </c>
      <c r="F2289" s="41" t="inlineStr">
        <is>
          <t>与李锦斌王清宪率领的安徽省党政代表团举行沪皖两地交流座谈会</t>
        </is>
      </c>
      <c r="K2289" s="32" t="inlineStr">
        <is>
          <t>https://www.jfdaily.com/staticsg/res/html/journal/detail.html?date=2021-04-21&amp;id=312649&amp;page=01</t>
        </is>
      </c>
      <c r="L2289" s="33" t="inlineStr">
        <is>
          <t>解放日报</t>
        </is>
      </c>
      <c r="N2289" s="41" t="inlineStr">
        <is>
          <t>发挥各自优势贡献长板强化分工合作</t>
        </is>
      </c>
      <c r="P2289" s="41" t="inlineStr">
        <is>
          <t>本报讯（记者 谈燕）由安徽省委书记李锦斌，省委副书记、省长王清宪率领的安徽省党政代表团4月19日至20日在沪考察。上海市委书记李强，市委副书记、市长龚正与安徽省党政代表团举行沪皖两地交流座谈会，共商深化两地合作大计，共推长三角一体化发展。
上海市政协主席董云虎、市委副书记于绍良参加有关活动。
李强代表上海市委、市政府，对安徽省长期以来给予上海的支持帮助表示感谢。他指出，近年来，安徽坚持以习近平新时代中国特色社会主义思想为指导，抢抓机遇、乘势而上，处处涌动着创新创造活力，走出了一条创新引领的跨越式发展之路，成为令人瞩目的发展热土。安徽干部群众解放思想、敢闯敢干、开拓奋进的精神状态，值得上海认真学习借鉴。
李强指出，当前，我们正在深入贯彻落实习近平总书记考察上海重要讲话和在浦东开发开放30周年庆祝大会上重要讲话精神，加快建设具有世界影响力的社会主义现代化国际大都市，谱写人民城市建设新篇章。上海与安徽地域相近、人缘相亲、经济相融、文化相通。进入新发展阶段，长三角一体化发展国家战略的深入实施为沪皖两地深化合作交流创造了更大空间与机遇。要认真贯彻落实习近平总书记在扎实推进长三角一体化发展座谈会上的重要讲话精神，紧扣一体化和高质量两个关键词，推动长三角率先形成新发展格局，更好服务全国改革发展大局。要充分发挥沪皖两地各自优势，积极贡献长板，强化分工合作，推进科技联合攻关，加强产业优势互补，深化两地市场合作，推动民生服务共享，共同挖掘红色资源、弘扬红色文化、讲好红色故事，携手为长三角更高质量一体化发展作出更大贡献，以优异成绩庆祝建党100周年。
李锦斌对上海市长期以来给予安徽的大力支持表示感谢。他指出，去年8月，习近平总书记在安徽合肥主持召开扎实推进长三角一体化发展座谈会并发表重要讲话，标志着长三角一体化发展进入全面提速、深度融合的新阶段。我们这次来上海，就是深入贯彻习近平总书记重要讲话精神，学先进、抓对接、促一体，全方位全领域全维度推动长三角更高质量一体化发展。 下转◆5版（上接第1版）
李锦斌指出，上海在推进高质量发展上勇当开路先锋，在创造高品质生活上坚持示范引领，在实现高效能治理上率先攻坚突破，创造出令世界刮目相看的新奇迹，值得我们全面对标学习借鉴。安徽紧扣一体化和高质量两个关键词，在上海龙头带动下，全力推动长三角一体化发展，聚焦率先形成新发展格局、勇当我国科技和产业创新的开路先锋、加快打造改革开放新高地，抓深抓实“五个区块链接”，着力构建创新引领的现代产业体系，努力创造高质量产品供给、高水平制度供给、高效率服务供给，加快打造具有重要影响力的“三地一区”。希望皖沪两地坚持以项目化带动一体化，深入推动自贸试验区联动发展、虹桥国际开放枢纽建设、绿色农产品生产加工供应基地建设、世界级港口群建设、信用长三角建设和干部人才交流，助力长三角打造全国发展强劲活跃增长极。
龚正、王清宪分别介绍了两地经济社会发展情况，并签署《上海市人民政府 安徽省人民政府关于深化长三角一体化合作工作备忘录》。
上海市领导陈寅、翁祖亮、诸葛宇杰、肖贵玉、彭沉雷、宗明，安徽省领导邓向阳、孙云飞、虞爱华、郭强、魏晓明、何树山、杨光荣、章曦、郑永飞参加相关活动。
在沪期间，安徽省党政代表团参观了浦东开发开放30周年主题展，考察了上海自贸试验区、长三角生态绿色一体化发展示范区、虹桥商务区、长三角资本市场服务基地和商汤科技等。</t>
        </is>
      </c>
    </row>
    <row r="2290" ht="11.55" customFormat="1" customHeight="1" s="41">
      <c r="A2290" s="28" t="n">
        <v>2289</v>
      </c>
      <c r="B2290" s="33" t="inlineStr">
        <is>
          <t>上海</t>
        </is>
      </c>
      <c r="C2290" s="33" t="inlineStr">
        <is>
          <t>李强</t>
        </is>
      </c>
      <c r="D2290" s="71" t="n">
        <v>44306</v>
      </c>
      <c r="E2290" s="29" t="inlineStr">
        <is>
          <t>会议讲话</t>
        </is>
      </c>
      <c r="F2290" s="41" t="inlineStr">
        <is>
          <t>主持市委党的建设工作领导小组会议暨市委党史学习教育领导小组会议</t>
        </is>
      </c>
      <c r="K2290" s="32" t="inlineStr">
        <is>
          <t>https://www.jfdaily.com/staticsg/res/html/journal/detail.html?date=2021-04-21&amp;id=312648&amp;page=01</t>
        </is>
      </c>
      <c r="L2290" s="33" t="inlineStr">
        <is>
          <t>解放日报</t>
        </is>
      </c>
      <c r="N2290" s="41" t="inlineStr">
        <is>
          <t>抓好学习，扎实开展“我为群众办实事”</t>
        </is>
      </c>
      <c r="P2290" s="41" t="inlineStr">
        <is>
          <t>本报讯 （记者 谈燕）市委党的建设工作领导小组会议暨市委党史学习教育领导小组会议昨天上午举行。市委书记、市委党的建设工作领导小组组长、市委党史学习教育领导小组组长李强主持会议并讲话。
市委副书记于绍良出席会议并讲话。市委常委刘学新、周慧琳、诸葛宇杰、胡文容出席。
会议学习贯彻习近平总书记关于全面从严治党的重要指示精神，研究部署政法、国企等重点领域党建工作。会议指出，要深入贯彻落实新时代党的建设总要求，切实担负起管党治党政治责任，精准把握抓党建工作的职责内涵，全面推进党的政治建设、思想建设、组织建设、作风建设、纪律建设、制度建设，统筹做好纪检监察、组织、宣传、统战、群团等各项工作。要进一步明确党建工作责任主体，理顺党建工作责任体系，做到全覆盖、无遗漏。要深化细化“四责协同”机制，纪委监委派驻监督与单位内部监督要各司其职、加强沟通、形成合力。要健全国有企业党组织体系，不断推动全面从严治党向纵深发展。
会议听取前一阶段全市党史学习教育开展情况汇报，明确下一阶段工作要求。会议指出，要深入学习贯彻习近平总书记在党史学习教育动员大会上的重要讲话精神，在“实”字和“活”字上下更大功夫，扎实深入推进党史学习教育。要抓好学习这个基础，切实达到明理、增信、崇德、力行的目标。要把党史学习教育与建党100周年庆祝活动紧密结合起来，推动学习教育与庆祝活动融合促进、形成热潮。通过系列展览集中展示党的光辉历程和伟大成就，邀请先进典型上党课、作报告，引导党员干部向典型学习。 下转◆5版（上接第1版）坚持面向群众开展学习教育，使学习教育生动鲜活，真正入脑入心。要扎实开展“我为群众办实事”实践活动，深入调查研究，倾听群众意见，推动解决群众急难愁盼问题，切实满足群众工作生活中的具体需要，让群众有更多获得感、幸福感、安全感。要全面对标党中央部署要求，严格抓好工作任务落实，确保党史学习教育高标准高质量推进，取得良好成效。</t>
        </is>
      </c>
    </row>
    <row r="2291" ht="11.55" customFormat="1" customHeight="1" s="41">
      <c r="A2291" s="28" t="n">
        <v>2290</v>
      </c>
      <c r="B2291" s="33" t="inlineStr">
        <is>
          <t>江苏</t>
        </is>
      </c>
      <c r="C2291" s="33" t="inlineStr">
        <is>
          <t>娄勤俭</t>
        </is>
      </c>
      <c r="D2291" s="71" t="n">
        <v>44295</v>
      </c>
      <c r="E2291" s="29" t="inlineStr">
        <is>
          <t>批示指示</t>
        </is>
      </c>
      <c r="F2291" s="41" t="inlineStr">
        <is>
          <t>对省产业工人队伍建设改革第三次联席会议暨工作推进会作出批示</t>
        </is>
      </c>
      <c r="K2291" s="32" t="inlineStr">
        <is>
          <t>http://xh.xhby.net/pc/layout/202104/12/node_1.html#content_909801</t>
        </is>
      </c>
      <c r="L2291" s="33" t="inlineStr">
        <is>
          <t>新华日报</t>
        </is>
      </c>
      <c r="N2291" s="41" t="inlineStr">
        <is>
          <t>省产改第三次联席会议在宁召开</t>
        </is>
      </c>
      <c r="P2291" s="41" t="inlineStr">
        <is>
          <t>本报讯 （记者 王静 吉强） 4月9日，省产业工人队伍建设改革第三次联席会议暨工作推进会在宁召开。省委书记娄勤俭作批示，省委副书记、省产改联席会议召集人张敬华出席会议并讲话。
娄勤俭在批示中指出，产业工人是高质量发展的重要基础，产业工人队伍建设改革是一项具有全局性战略性意义的重要工作，以习近平同志为核心的党中央高度重视。近年来全省高质量发展不断取得新进展，产业工人队伍建设改革功不可没。我省作为产业工人大省，要在现有工作基础上，深入贯彻习近平新时代中国特色社会主义思想，按照习近平总书记关于产业工人队伍建设改革的重要指示精神，切实推动这项改革向纵深发展、向基层延伸，为担负起“争当表率、争做示范、走在前列”重大使命、谱写好“强富美高”现代化建设新篇章提供强大人才支撑。
张敬华在充分肯定我省产改工作取得阶段性成效后指出，今年是中央确定的“产改提升年”，江苏作为全面试点省份，必须坚持以习近平新时代中国特色社会主义思想为指导，更加注重抓质量、促提升，更加注重办实事、解难题，更加注重创特色、树品牌，推动江苏产改真正由“行动率先”变为“水平领先”。要围绕庆祝党的百年华诞“主旋律”，善用党的创新理论提升职工政治觉悟，借助党史生动教材激发职工政治热情，结合推进换届更好保障职工政治地位，在政治引领上体现精准度。要聚焦现代化建设“主战场”，紧扣落实重大战略、发展重点产业、浓厚“双创”氛围推进产改，引导广大产业工人为高质量发展建功立业，在服务大局上提升贡献度。要把准职工急难愁盼“主攻点”，树立“技高多得、多劳多得”的鲜明导向，完善“同工同酬、跨类互转”的有效机制，健全“权益维护、困难帮扶”的服务体系，在维权赋能上增强满意度。要用好产改试点“主抓手”，有序扩大试点覆盖面，坚持工作推进项目化，汇聚齐抓共管一盘棋，在改革推进上跑出加速度，推动我省产改工作结出新硕果。
会议以电视电话形式召开，各设区市设分会场。省人大常委会副主任、省总工会主席魏国强主持会议，副省长陈星莺在主会场出席会议。省产改办、省人社厅、省工商联、无锡市委、南瑞集团作会议交流发言。</t>
        </is>
      </c>
    </row>
    <row r="2292" ht="11.55" customFormat="1" customHeight="1" s="41">
      <c r="A2292" s="28" t="n">
        <v>2291</v>
      </c>
      <c r="B2292" s="33" t="inlineStr">
        <is>
          <t>江苏</t>
        </is>
      </c>
      <c r="C2292" s="33" t="inlineStr">
        <is>
          <t>娄勤俭</t>
        </is>
      </c>
      <c r="D2292" s="71" t="n">
        <v>44299</v>
      </c>
      <c r="E2292" s="29" t="inlineStr">
        <is>
          <t>会议讲话</t>
        </is>
      </c>
      <c r="F2292" s="41" t="inlineStr">
        <is>
          <t>主持省委全面深化改革委员会第十六次会议，深入学习贯彻习近平总书记在中央全面深化改革委员会第十八次会议上的重要讲话精神</t>
        </is>
      </c>
      <c r="K2292" s="32" t="inlineStr">
        <is>
          <t>http://xh.xhby.net/pc/layout/202104/14/node_1.html#content_910779</t>
        </is>
      </c>
      <c r="L2292" s="33" t="inlineStr">
        <is>
          <t>新华日报</t>
        </is>
      </c>
      <c r="N2292" s="41" t="inlineStr">
        <is>
          <t>加强系统集成 注重精准施策 着力推动改革措施落地见效</t>
        </is>
      </c>
      <c r="P2292" s="41" t="inlineStr">
        <is>
          <t>本报讯 （记者 耿联） 4月13日，省委全面深化改革委员会召开第十六次会议，深入学习贯彻习近平总书记在中央全面深化改革委员会第十八次会议上的重要讲话精神，听取有关改革进展情况汇报，审议3个改革方案，研究部署我省下一步改革工作。省委书记、省委全面深化改革委员会主任娄勤俭主持会议并讲话。
省委深改委副主任吴政隆、张敬华出席会议，省委深改委委员及有关部门负责同志参加会议。
娄勤俭指出，习近平总书记关于加强改革系统集成的重要论述，指向十分明确、意义尤为重大，我们要紧密联系江苏在全国大局中的重要地位、自身所处的发展阶段认真领会体悟。要深刻认识到加强改革系统集成是现代化建设开启新征程的必然、是全面深化改革进入新阶段的必然、是江苏肩负新的重大使命的必然，进一步提高认识、把准方向。要立足完整、准确、全面贯彻新发展理念，把改革系统集成、精准施策放到突出位置，推动改革向更深层次挺进。
娄勤俭强调，落实好改革系统集成、协同推进，要立足发展全局，围绕发展战略实施的全过程推进改革，围绕产业发展的全链条推动改革，围绕企业发展的全生命周期推动改革，围绕人才成长的全维度推进改革，不断激活发展动能。要积极推动集成改革的试点试验，鼓励支持有条件的区域结合实际率先探索，抓好宿迁“四化同步”集成改革示范区建设和宁锡常接合片区城乡融合改革试点。要依托我省承担的国家试点任务，结合新的要求叠加改革举措，着力推动重点领域改革系统集成。
娄勤俭强调，要切实加强改革的组织领导，一要强化主体责任，各级领导都要切实扛起责任，把重大改革事项牢牢抓在手里，专项小组要切实发挥统筹协调、牵头抓总作用。二要强化督察问效，对发现的问题列出清单、明确责任、限定时间、挂账整改。三要强化改革宣传，注重运用生动鲜活事例，充分展现我省改革实践成果，提升改革知晓度和受益面，增强全社会改革信心。
会议充分肯定了我省常态化疫情防控各项工作，强调要做好统筹安排，坚持以外防输入为重点，既要高度警惕，严格落实常态化防控各项要求；又要冷静对待，做到“可知可控、精准防控”，维护好人民健康安全和正常生产生活秩序。要立足长远，结合我省实际加快完善疾病预防控制体系、公共卫生重大风险处置制度体系等机制，加强公立医院卫生机构能力建设，从制度层面构建安全可靠的防控体系。
会议听取了我省教育领域重点改革推进落实和东部机场集团建设运营等情况汇报。会议指出，要从满足群众对优质教育的强烈期盼出发，持续深入推进教育改革，加强普通高中教育资源建设，结合我省现代产业体系建设发展高职教育，推动新高考方案平稳实施，着力增强教育服务创新发展能力。会议指出，加快机场建设是交通运输补短板的重要任务，要以系统思维推进体制机制改革，积极建好区域性大型航空枢纽，突出地方特色大力发展临空经济。
会议审议了《关于构建更加完善的要素市场化配置体制机制的实施意见》《关于推动基础设施高质量发展的实施意见》《贯彻落实〈关于加快推进媒体深度融合发展的意见〉实施方案》，要求根据会议讨论情况进一步修改完善后按程序报批。
会议指出，要按照中央明确的改革方向，发挥要素市场化改革的基础性作用，牵引和带动我省城乡区域融合发展、现代产业体系、数字经济等重点领域改革，促进各项改革融会贯通、系统集成。
会议指出，推动我省基础设施高质量发展，要坚持以深化供给侧结构性改革为主线，以人民满意为根本出发点和落脚点，在优化、融合、畅通上下功夫，统筹好存量和增量、短板和重点、传统和新型基础设施发展，加快构建现代化基础设施体系。
会议强调，加快推动媒体融合发展，要把牢政治方向、坚持人民立场、强化创新意识，把正确的政治方向、舆论导向、价值取向贯穿各环节全过程，让党的创新理论“飞入寻常百姓家”，打造更多具有竞争力影响力的媒体平台。</t>
        </is>
      </c>
    </row>
    <row r="2293" ht="11.55" customFormat="1" customHeight="1" s="41">
      <c r="A2293" s="28" t="n">
        <v>2292</v>
      </c>
      <c r="B2293" s="33" t="inlineStr">
        <is>
          <t>江苏</t>
        </is>
      </c>
      <c r="C2293" s="33" t="inlineStr">
        <is>
          <t>娄勤俭</t>
        </is>
      </c>
      <c r="D2293" s="71" t="n">
        <v>44300</v>
      </c>
      <c r="E2293" s="29" t="inlineStr">
        <is>
          <t>接见会见</t>
        </is>
      </c>
      <c r="F2293" s="41" t="inlineStr">
        <is>
          <t>会见中国科学院院长侯建国一行</t>
        </is>
      </c>
      <c r="K2293" s="32" t="inlineStr">
        <is>
          <t>http://xh.xhby.net/pc/layout/202104/15/node_1.html#content_911729</t>
        </is>
      </c>
      <c r="L2293" s="33" t="inlineStr">
        <is>
          <t>新华日报</t>
        </is>
      </c>
      <c r="N2293" s="41" t="inlineStr">
        <is>
          <t>娄勤俭吴政隆会见中国科学院院长侯建国</t>
        </is>
      </c>
      <c r="P2293" s="41" t="inlineStr">
        <is>
          <t>本报讯 （记者 耿联） 日前，省委书记、省人大常委会主任娄勤俭，省委副书记、省长吴政隆在南京会见了中国科学院院长、党组书记侯建国一行。
娄勤俭、吴政隆代表省委省政府对中科院长期以来给予江苏的支持帮助表示感谢。娄勤俭说，去年以来，我省坚持以习近平新时代中国特色社会主义思想为指导，打赢疫情防控、复工复产、防汛抗旱三场硬仗，今年经济发展延续稳中加固、较快增长的良好态势。当前，我们正在按照习近平总书记赋予的“争当表率、争做示范、走在前列”重大使命，奋力谱写“强富美高”现代化新篇章，这尤其需要更好发挥科技创新的战略支撑和引领作用。中科院在国家创新格局中地位重要，为我国经济社会发展作出了突出贡献，在实现国家科技自立自强中作用重大。我们要着眼服务国家发展大局，在国家重大科技基础设施建设、区域创新高地建设等重点领域深化与中科院的合作，携手加强基础研究和原始创新，开展关键核心技术攻关，为建设科技强国作出更大贡献。
侯建国对江苏一直以来给予中科院工作的大力支持表示感谢。他说，江苏统筹推进疫情防控和经济社会发展取得的显著成绩，充分说明江苏发展水平和治理能力好。中科院与江苏有良好的合作基础，我们要深入贯彻落实习近平总书记对科技创新和中科院工作的重要指示批示精神，充分发挥院省双方优势，深化全面战略合作，布局更多创新项目，形成更多科研成果，为江苏打造科学高地贡献更多力量。
省领导赵世勇，中科院有关负责同志参加会见。</t>
        </is>
      </c>
    </row>
    <row r="2294" ht="11.55" customFormat="1" customHeight="1" s="41">
      <c r="A2294" s="28" t="n">
        <v>2293</v>
      </c>
      <c r="B2294" s="33" t="inlineStr">
        <is>
          <t>江苏</t>
        </is>
      </c>
      <c r="C2294" s="33" t="inlineStr">
        <is>
          <t>娄勤俭</t>
        </is>
      </c>
      <c r="D2294" s="71" t="n">
        <v>44300</v>
      </c>
      <c r="E2294" s="29" t="inlineStr">
        <is>
          <t>会议讲话</t>
        </is>
      </c>
      <c r="F2294" s="41" t="inlineStr">
        <is>
          <t>出席全省政法队伍教育整顿领导小组（扩大）会议并讲话</t>
        </is>
      </c>
      <c r="K2294" s="32" t="inlineStr">
        <is>
          <t>http://xh.xhby.net/pc/layout/202104/15/node_1.html#content_911728</t>
        </is>
      </c>
      <c r="L2294" s="33" t="inlineStr">
        <is>
          <t>新华日报</t>
        </is>
      </c>
      <c r="N2294" s="41" t="inlineStr">
        <is>
          <t>全省政法队伍教育整顿领导小组（扩大）会议召开</t>
        </is>
      </c>
      <c r="P2294" s="41" t="inlineStr">
        <is>
          <t>本报讯 （记者 耿联） 4月14日，全省政法队伍教育整顿领导小组召开（扩大）会议，深入学习贯彻习近平总书记重要指示精神，认真落实全国第一批政法队伍教育整顿工作推进会要求和中央督导组阶段性反馈意见，对教育整顿特别是查纠整改环节的工作进行再动员再部署。省委书记娄勤俭出席会议并讲话。政法队伍教育整顿中央第六督导组组长乔传秀、副组长杜万华出席会议。省委副书记、省长吴政隆主持会议。
娄勤俭代表省委省政府，向教育整顿中央第六督导组进驻以来给予江苏工作的指导帮助表示感谢。他指出，政法队伍教育整顿开展以来，全省各地各有关部门扎实做好各项工作，组织领导有力有序，学习教育入脑入心，方法载体求实务实，自觉做到边学边改，推动教育整顿取得初步成效，同时也存在一些薄弱环节。中央督导组反馈的阶段性督导意见，精准深刻、中肯实在，是对我们的真诚帮助。全省各地各部门要坚持以习近平新时代中国特色社会主义思想为指导，深入学习贯彻习近平法治思想和习近平总书记关于教育整顿的重要指示精神，进一步提高政治站位，持续压实政治责任。要深刻认识开展教育整顿对于巩固党的执政根基、维护社会公平正义、推动政法事业高质量发展的重大意义，强化各级党委党组的领导责任，进一步加强对教育整顿的组织领导和统筹协调，把牢正确方向，及时跟踪问效；强化党委主要负责人的第一责任，市县党委书记要既挂帅又出征，亲力亲为、靠前指挥，推动形成上下左右“一盘棋”的工作格局；强化政法领导干部的示范责任，政法系统各级领导干部要带头深化学习、接受教育、检视差距、改正问题，以“关键少数”引领带动“绝大多数”。
娄勤俭强调，要进一步深化学习教育，夯实筑牢思想根基。要通过学深悟透新思想，增强绝对忠诚的政治自觉，不断提高政治判断力、政治领悟力、政治执行力，始终做到坚定维护核心不动摇、坚决贯彻总书记指示要求不偏移。通过深化警示教育，增强自我革命的思想自觉，推动广大干警从政治、思想、作风、行为上进行一次全面体检，主动自我检视、反思问题、揭短亮丑。通过弘扬英模精神，增强履职担当的行动自觉，激励广大干警传承红色基因、牢记初心使命、奋力比学赶超，努力在守护平安稳定、服务改革发展中展现新作为、作出新贡献。
娄勤俭指出，要进一步从严管党治警，全面清除害群之马。坚持以刀刃向内、动真碰硬的决心勇气开展“三对照三严查”，彻底清查对党和人民事业危害极大的“两面人”，坚决铲除与黑恶势力沆瀣一气的“保护伞”，从严查处侵蚀社会公平正义的执法司法腐败，坚决把政法队伍中的害群之马甄别出来、清除出去。要完善工作举措，坚持实事求是，做到宽严有度，实现政治效果、纪法效果、社会效果相统一。
娄勤俭指出，要进一步强化问题导向，着力整治顽瘴痼疾。认真落实中央要求，坚持“减存量”与“控增量”同步发力、猛药治疴与抓源治本统筹推进、“面上”问题与“里子”问题一体解决，坚决打好顽瘴痼疾整治攻坚战。要深排细查、找准问题，重点围绕中央指出的“六大顽瘴痼疾”进行全面排查梳理，真正把问题找准找实找全，防止笼而统之、大而化之。要精准施策、有效整治，对排查出来的问题分门别类列出清单，针对“病灶”制定靶向治理方案，认真抓好整治。要标本兼治、源头预防，深入分析顽瘴痼疾背后的深层原因和制度漏洞，扎实推进政法领域改革，加快健全监督制约体系，努力从源头上铲除滋生执法司法腐败的土壤。
娄勤俭强调，教育整顿查纠整改环节持续时间长、规定动作多、标准要求高，各地各部门要加强组织领导，全力配合中央督导，正确把握方法策略，切实强化指导推进，认真做好结合文章，推动教育整顿不断走深走实，全面打造忠诚干净担当的政法铁军，以优异成绩庆祝建党100周年。
吴政隆指出，查纠整改是教育整顿的重要环节，是动真碰硬、触及要害、见到实效的关键环节。各地各部门要坚持以习近平新时代中国特色社会主义思想为指导，切实把思想和行动统一到习近平总书记重要指示精神和党中央决策部署上来，增强“四个意识”、坚定“四个自信”、做到“两个维护”，不断提高政治判断力、政治领悟力、政治执行力，严格落实责任，坚持“惩前毖后、治病救人”方针，依纪依法落实好“自查从宽、被查从严”政策，以刀刃向内、刮骨疗毒的决心和勇气，从严从紧从实抓好情况大起底、线索大清查、顽症大整治、问题大整改，彻底清查对党不忠诚、不老实的两面人，深挖彻查执法司法腐败，坚决把害群之马清除出去、把顽瘴痼疾整治到位，锻造忠诚干净担当、为民务实清廉的政法队伍，坚决打赢这场正风肃纪强警的攻坚战，把教育整顿成果转化为立足新发展阶段、贯彻新发展理念、构建新发展格局的强大动力和实际成效，更好担负起“争当表率、争做示范、走在前列”的重大使命，以优异成绩庆祝党的百年华诞。
会议以视频形式召开，各设区市、县（市、区）设分会场。中央第六督导组驻江苏工作组组长、副组长出席会议。省领导费高云、刘旸，省法院院长夏道虎、省检察院检察长刘华，省政法队伍教育整顿领导小组及办公室全体成员、省级驻点指导组组长在主会场参加会议。</t>
        </is>
      </c>
    </row>
    <row r="2295" ht="11.55" customFormat="1" customHeight="1" s="41">
      <c r="A2295" s="28" t="n">
        <v>2294</v>
      </c>
      <c r="B2295" s="33" t="inlineStr">
        <is>
          <t>江苏</t>
        </is>
      </c>
      <c r="C2295" s="33" t="inlineStr">
        <is>
          <t>娄勤俭</t>
        </is>
      </c>
      <c r="D2295" s="71" t="n">
        <v>44301</v>
      </c>
      <c r="E2295" s="29" t="inlineStr">
        <is>
          <t>活动</t>
        </is>
      </c>
      <c r="F2295" s="41" t="inlineStr">
        <is>
          <t>出席并宣布第十一届江苏省园艺博览会开幕</t>
        </is>
      </c>
      <c r="K2295" s="32" t="inlineStr">
        <is>
          <t>http://xh.xhby.net/pc/layout/202104/17/node_1.html#content_912461</t>
        </is>
      </c>
      <c r="L2295" s="33" t="inlineStr">
        <is>
          <t>新华日报</t>
        </is>
      </c>
      <c r="N2295" s="41" t="inlineStr">
        <is>
          <t>第十一届省园艺博览会在宁开幕</t>
        </is>
      </c>
      <c r="P2295" s="41" t="inlineStr">
        <is>
          <t>本报讯 （记者 耿联） 4月16日，以“锦绣江苏·生态慧谷” 为主题的第十一届省园艺博览会在南京江宁汤山盛大开幕。省委书记、省人大常委会主任娄勤俭出席并宣布第十一届江苏省园艺博览会开幕。省政协主席黄莉新，省委副书记张敬华，住房和城乡建设部副部长黄艳出席开幕式。
娄勤俭等领导同志会见了为园博园建设作出突出贡献的中国书法家协会主席孙晓云、中国建筑设计研究院名誉院长崔愷院士、东南大学建筑学院教授王建国院士、东南大学建筑历史与理论研究所所长陈薇教授等专家，看望慰问了建设者代表，代表省委、省政府感谢大家的辛勤付出。在参观考察园博园内13个城市园以及紫东阁、云池梦谷等标志性建筑时，娄勤俭一行详细询问矿坑生态修复过程、各城市园林特色塑造、长效运营和可持续发展等情况，充分肯定了南京市和省有关方面打造“永不落幕、永远盛开”的长三角文旅产业新地标的探索实践，强调要坚持以习近平新时代中国特色社会主义思想为指导，深入贯彻落实习近平生态文明思想和习近平总书记视察江苏重要讲话指示精神，对照“争当表率、争做示范、走在前列”的使命要求，以更加扎实有效的工作，进一步践行“绿水青山就是金山银山”理念，为推进美丽江苏建设、打造美丽中国现实样板作出更大贡献。
开幕式上，黄艳代表住房和城乡建设部讲话，对江苏省园艺博览会开幕表示热烈祝贺。她希望江苏持续用好园艺博览会的成功经验，继续践行绿色城乡建设发展理念，始终坚持以人民为中心的思想，为“十四五”时期全国住房城乡建设事业的高质量发展探索更多鲜活、更有示范推广意义的实践案例。省委常委、南京市委书记韩立明致欢迎辞，表示将以“永不落幕、永远盛开”为目标，努力把园博园打造成为旅游新热点、城市新名片、发展新平台，展示“创新名城、美丽古都”新风采，更加坚定走好生态优先、绿色发展之路。副省长潘贤掌在开幕式上致辞。
本届园博会选址在南京江宁开山采石的宕口和水泥厂旧址，占地面积约3.45平方公里，通过园博园建设修复了城市曾经的生态伤疤，通过对江苏各地经典名园的当代创新表达，对工业遗产的当代活化利用，实现了生态修复基础上的文化传承创新，生动演绎了生态修复、城市修补的精彩蝶变，呈现了别样的园博精彩。省园艺博览会自2000年以来已成功举办了10届，成为延续长江历史文脉、展示江苏生态文明建设成果、传承园林技艺的重要窗口平台。
省领导王燕文，国家有关部委及央企负责同志，南京市领导参加活动。</t>
        </is>
      </c>
    </row>
    <row r="2296" ht="11.55" customFormat="1" customHeight="1" s="41">
      <c r="A2296" s="28" t="n">
        <v>2295</v>
      </c>
      <c r="B2296" s="33" t="inlineStr">
        <is>
          <t>江苏</t>
        </is>
      </c>
      <c r="C2296" s="33" t="inlineStr">
        <is>
          <t>娄勤俭</t>
        </is>
      </c>
      <c r="D2296" s="71" t="n">
        <v>44302</v>
      </c>
      <c r="E2296" s="29" t="inlineStr">
        <is>
          <t>会议讲话</t>
        </is>
      </c>
      <c r="F2296" s="41" t="inlineStr">
        <is>
          <t>与湖北省党政代表团举行座谈会</t>
        </is>
      </c>
      <c r="K2296" s="32" t="inlineStr">
        <is>
          <t>http://xh.xhby.net/pc/layout/202104/17/node_1.html#content_912462</t>
        </is>
      </c>
      <c r="L2296" s="33" t="inlineStr">
        <is>
          <t>新华日报</t>
        </is>
      </c>
      <c r="N2296" s="41" t="inlineStr">
        <is>
          <t>湖北省党政代表团在我省考察</t>
        </is>
      </c>
      <c r="P2296" s="41" t="inlineStr">
        <is>
          <t>本报讯 （记者 耿联） 4月15日至16日，湖北省党政代表团在江苏考察访问。16日上午，两省在南京举行座谈会，交流经济社会发展情况，共叙并肩抗疫结下的兄弟情谊，共商苏鄂合作发展大计。省委书记、省人大常委会主任娄勤俭，湖北省委书记、省人大常委会主任应勇讲话。省委副书记、省长吴政隆，湖北省委副书记、省长王晓东介绍两省经济社会发展情况。
娄勤俭代表江苏省委、省政府和全省人民，对湖北省党政代表团来访表示热烈欢迎。他说，近年来湖北省委、省政府深入贯彻落实习近平总书记对湖北工作的重要指示，高质量发展氛围日益浓厚，在促进中部崛起中展现出良好发展态势、发挥着日益重要的支点作用，创造了很多值得我们学习的好做法好经验。尤其令我们钦佩和崇敬的是，处在疫情阻击战的最前线和主战场，英雄的湖北人民为全国疫情防控阻击战作出了重大贡献，在疫后重建家园、重振发展的大考中交出了优异答卷。湖北的胜利，充分彰显了党的领导和中国特色社会主义制度的优势。我们也为江苏能在湖北抗疫过程中发挥作用、有所贡献而感到欣慰。娄勤俭说，当前江苏全省上下正在深入学习贯彻习近平总书记视察江苏重要讲话指示精神，按照总书记赋予的“争当表率、争做示范、走在前列”重大使命，全力谱写“强富美高”新江苏建设的新篇章。苏鄂同住长江畔、共饮一江水，在并肩抗疫中结下了深情厚谊。进入新发展阶段，我们要把这份深情厚谊转化为深化两省交流合作的强大动力，把携手奋进新征程作为“学党史、悟思想、办实事、开新局”的实际行动，共抓机遇、共担重任、共创优势，在服务构建新发展格局上携手合作，在落实国家重大战略上强化协同，在推动两地高质量发展上开拓新局，在现代化新征程上创造新的业绩。
应勇代表湖北省委、省政府和湖北人民，向江苏长期以来给予湖北经济社会发展的大力支持表示衷心感谢。他说，苏鄂情深、亲如一家，在去年疫情防控中，江苏派出人数最多的援鄂医疗队紧急驰援湖北，捐赠资金物资，提供“硬核”帮助，荆楚人民感恩在怀、铭记于心。湖北与江苏省情有高度相近性，江苏在发展区域经济、县域经济、实体经济、园区经济，推动科技创新，加强生态保护，大力发展制造业，推进农业产业化等方面创造了许多宝贵经验，我们要认真学习借鉴，推动湖北由经济大省、科教大省、生态大省、农业大省向经济强省、科教强省、生态强省、农业强省跨越，加快“建成支点、走在前列、谱写新篇”。应勇说，推动长江经济带发展是以习近平同志为核心的党中央作出的重大决策，是苏鄂两省共同面临的重大发展机遇。我们将深入贯彻落实习近平总书记考察湖北、参加湖北代表团审议时的重要讲话精神，着力服务长江经济带发展战略，与江苏进一步加强合作，坚持生态优先、绿色发展，共抓长江大保护，确保一江清水永续东流。深化交通运输合作，共同打造长江综合交通运输体系；深化产业合作，推动两省在技术、产业链、市场、资本等方面优势互补，互利共赢；深化科技创新合作，推动优势科技力量相互布局、设施共享；深化文化旅游合作，共同把长江文化保护好传承好弘扬好。
在我省期间，湖北省党政代表团先后在苏州和南京考察了信达生物制药（苏州）有限公司、紫光工业互联网体验中心、图灵人工智能研究院、先声药业百家汇开放式创新平台等。
江苏省领导韩立明、赵世勇、李小敏、惠建林、王荣平，湖北省领导黄楚平、王玲、王忠林、李乐成、马旭明参加相关活动。</t>
        </is>
      </c>
    </row>
    <row r="2297" ht="11.55" customFormat="1" customHeight="1" s="41">
      <c r="A2297" s="28" t="n">
        <v>2296</v>
      </c>
      <c r="B2297" s="33" t="inlineStr">
        <is>
          <t>江苏</t>
        </is>
      </c>
      <c r="C2297" s="33" t="inlineStr">
        <is>
          <t>娄勤俭</t>
        </is>
      </c>
      <c r="D2297" s="71" t="n">
        <v>44306</v>
      </c>
      <c r="E2297" s="29" t="inlineStr">
        <is>
          <t>接见会见</t>
        </is>
      </c>
      <c r="F2297" s="41" t="inlineStr">
        <is>
          <t>会见高瓴创始人张磊</t>
        </is>
      </c>
      <c r="K2297" s="32" t="inlineStr">
        <is>
          <t>http://xh.xhby.net/pc/layout/202104/21/node_1.html#content_913634</t>
        </is>
      </c>
      <c r="L2297" s="33" t="inlineStr">
        <is>
          <t>新华日报</t>
        </is>
      </c>
      <c r="N2297" s="41" t="inlineStr">
        <is>
          <t>娄勤俭会见高瓴创始人张磊</t>
        </is>
      </c>
      <c r="P2297" s="41" t="inlineStr">
        <is>
          <t>本报讯 （记者 耿联） 4月20日，省委书记娄勤俭在苏州会见了高瓴创始人张磊一行。
娄勤俭对张磊一行来江苏投资合作表示欢迎。在介绍了去年以来江苏统筹推进疫情防控和经济社会发展等情况后，娄勤俭说，我们正深入学习贯彻习近平总书记视察江苏重要讲话指示精神，按照“争当表率、争做示范、走在前列”的使命要求，立足新发展阶段、贯彻新发展理念、构建新发展格局，谱写好现代化建设新篇章。保持经济持续平稳健康发展，需要实体经济作支撑。资本与技术有效结合，可以推动产业创新、企业创新和产业链完善，能够有效促进实体经济稳固壮大。娄勤俭表示，江苏高度重视科技创新和实体经济发展，全省各地发展充满机遇，欢迎包括高瓴在内的投资机构来江苏发展，抓住“一带一路”建设、长江经济带发展、长三角一体化等重大机遇，聚焦生物医药、人工智能、新材料等领域的技术创新，加大投资力度，在产业转型升级、科技成果转化中实现互利共赢、共同发展。
张磊表示，江苏经济基础强，营商环境好，产业优势明显，科教人才资源丰富，高瓴在苏发展充分感受到了“江苏速度”“苏州速度”，将进一步加大与江苏各地的合作，为江苏高质量发展作出积极贡献。
省领导许昆林、赵世勇参加会见。
当天，苏州工业园区与高瓴集团签署战略合作协议，高瓴苏州创新中心也同时成立。
又讯 （记者 孟旭） 20日，苏州工业园区管委会与高瓴集团签署战略合作协议。高瓴苏州创新中心揭牌，苏州高瓴祈睿医疗健康产业基金签约设立，高瓴引入的凯莱英医药集团等3个产业项目签约落地。
高瓴苏州创新中心将聚焦社会资本，促进前沿技术落地和成果转化，推动产业创新，打造高瓴与跨国企业、国内外科研院所在长三角的合作发展平台以及创新型企业培育、孵化、发展的交流协作平台。苏州高瓴祈睿医疗健康产业基金将重点投资生物医药、医药外包、医疗器械及诊断、医疗服务等领域，覆盖企业早期、成长期、成熟期等多个阶段。苏州工业园区与高瓴将通过深化基金领域的合作，进一步赋能医药健康企业发展。
凯莱英医药集团是一家全球领先的服务于新药研发和生产的CDMO公司，计划在苏州建设南方总部，与上海金山生物大分子、镇江研发生产基地形成协同效应。瓴健医疗科技（苏州）有限公司是国内首家整合流式细胞平台上游核心原料、流式细胞仪、配套诊断试剂完整产业链条的体外诊断领军企业，将在苏州工业园区打造具有自主知识产权的“杂交瘤、抗体原料研发生产部”“流式设备研发生产部”“临床试剂研发生产部”三大业务板块。典晶生物医药科技（苏州）有限公司是一家专注于眼科创新药的生物医药公司，目前已在角膜疾病、老年性及糖尿病相关的视网膜病变等领域布局了生物大分子及小分子类产品管线，将在园区快速推进产业化。
高瓴集团是知名的创业投资和私募股权投资机构，投资覆盖科技创新、生命健康、消费零售和企业服务等领域。近年来，高瓴积极助推苏州经济发展和科技创新，先后投资百济神州、信达生物、基石药业、沛嘉医疗、纳微科技等一批高质量苏州企业。下一步，高瓴将充分发挥自身优势，继续带动一批成长性高、创新性强的企业落户苏州。</t>
        </is>
      </c>
    </row>
    <row r="2298" ht="11.55" customFormat="1" customHeight="1" s="41">
      <c r="A2298" s="28" t="n">
        <v>2297</v>
      </c>
      <c r="B2298" s="33" t="inlineStr">
        <is>
          <t>江苏</t>
        </is>
      </c>
      <c r="C2298" s="33" t="inlineStr">
        <is>
          <t>娄勤俭</t>
        </is>
      </c>
      <c r="D2298" s="71" t="n">
        <v>44306</v>
      </c>
      <c r="E2298" s="29" t="inlineStr">
        <is>
          <t>其他</t>
        </is>
      </c>
      <c r="F2298" s="41" t="inlineStr">
        <is>
          <t>向江苏福冈纪念友好樱花园落成25周年发来贺信</t>
        </is>
      </c>
      <c r="K2298" s="32" t="inlineStr">
        <is>
          <t>http://xh.xhby.net/pc/layout/202104/21/node_1.html#content_913632</t>
        </is>
      </c>
      <c r="L2298" s="33" t="inlineStr">
        <is>
          <t>新华日报</t>
        </is>
      </c>
      <c r="N2298" s="41" t="inlineStr">
        <is>
          <t>江苏福冈纪念友好樱花园落成25周年</t>
        </is>
      </c>
      <c r="P2298" s="41" t="inlineStr">
        <is>
          <t>本报讯 （记者 卫鑫） 4月20日，江苏·福冈友好樱花园落成25周年线上纪念活动举行。江苏省委书记、省人大常委会主任娄勤俭发来贺信。省人大常委会常务副主任李小敏出席活动并致辞，福冈县议会议长吉松源昭，福冈县知事服部诚太郎，福冈县日中友好樱花会会长、议员吉武邦彦，中国驻福冈总领事律桂军发表致辞。省人大常委会副主任邢春宁主持活动。
娄勤俭在贺信中说，值此江苏·福冈友好樱花园落成25周年之际，我谨代表江苏省人大常委会表示热烈祝贺。寒来暑往25载，樱花园枝繁叶茂、秀美宜人，见证了两省县的友好关系，也为加深中日两国人民之间的友谊发挥了积极作用。借此机会，向长期以来关心和支持樱花园建设、致力于推动两省县友好关系发展的福冈县议会和福冈县日中友好樱花会的各位朋友表示诚挚的谢意，对一直关心两省县友好交流并对此次活动予以大力支持的中国驻福冈总领馆表示衷心感谢。希望双方以樱花园为桥梁纽带，进一步加强沟通合作，推进互利共赢，共同书写两省县友好交流新篇章，为构建契合新时代要求的中日关系作出积极贡献。
李小敏在致辞中说，25年来，江苏省与福冈县以樱花园为纽带，推动人文互动，增进地方交流，维护民间友好，成为友城议会交往的典范。今天，两省县克服新冠肺炎疫情带来的困难，如期举行纪念活动，充分表明这一活动对于双方具有非同一般的意义，充分展示了双方推动友谊深入发展的共同愿望。面向未来，希望双方以樱花园落成25周年为契机，进一步密切联系、加强交流，增进理解、深化合作，共同谱写两省县友好关系新篇章。
吉松源昭、服部诚太郎和吉武邦彦对樱花园落成25周年表示祝贺，感谢江苏对樱花园建设和维护给予的关心和支持。他们表示，自1992年两省县正式结好以来，福冈县议会与江苏省人大常委会建立定期交流机制，两省县在环境、文化、学术、青少年等诸多领域开展了丰富多彩的交流，双方友谊持续加深。衷心期盼疫情早日结束，双方再次在美丽的樱花园畅叙友情，继续推动多方位务实合作，进一步巩固两省县之间的友好关系，让友谊之花年年盛开。
律桂军表示，樱花园不仅是南京的胜景，更成为友谊的象征，凝聚了中日两国人民的友好感情。在中日地方友好交流中，江苏省人大和福冈县议会发挥了举足轻重的作用，体现出双方的远见卓识。明年，中日将迎来邦交正常化50周年，江苏和福冈也将迎来结好30周年，期待江苏省和福冈县把握时机，共同努力，推动各领域交流合作迈上新台阶。
活动现场还通过视频展示了樱花园实景，回顾了樱花园建成以来的纪念活动，播放了友人寄语。
福冈县议会副议长江藤秀之，福冈县日中友好樱花会顾问、福冈县自民党议员团主席松本国宽，省人大常委会秘书长陈蒙蒙参加活动。</t>
        </is>
      </c>
    </row>
    <row r="2299" ht="11.55" customFormat="1" customHeight="1" s="41">
      <c r="A2299" s="28" t="n">
        <v>2298</v>
      </c>
      <c r="B2299" s="41" t="inlineStr">
        <is>
          <t>浙江</t>
        </is>
      </c>
      <c r="C2299" s="33" t="inlineStr">
        <is>
          <t>袁家军</t>
        </is>
      </c>
      <c r="D2299" s="71" t="n">
        <v>44299</v>
      </c>
      <c r="E2299" s="29" t="inlineStr">
        <is>
          <t>会议讲话</t>
        </is>
      </c>
      <c r="F2299" s="41" t="inlineStr">
        <is>
          <t>主持省委常委会会议，进一步学习贯彻习近平总书记在中央财经委员会第九次会议上的重要讲话精神</t>
        </is>
      </c>
      <c r="K2299" s="32" t="inlineStr">
        <is>
          <t>http://zjrb.zjol.com.cn/html/2021-04/14/content_3426684.htm?div=-1</t>
        </is>
      </c>
      <c r="L2299" s="33" t="inlineStr">
        <is>
          <t>浙江日报</t>
        </is>
      </c>
      <c r="N2299" s="41" t="inlineStr">
        <is>
          <t>坚决贯彻落实党中央国务院重大决策部署
以整改为契机推动平台经济规范健康持续发展</t>
        </is>
      </c>
      <c r="O2299" s="33" t="n"/>
      <c r="P2299" s="41" t="inlineStr">
        <is>
          <t>本报杭州4月13日讯 （记者 刘乐平） 13日上午，省委常委会召开会议，进一步学习贯彻习近平总书记在中央财经委员会第九次会议上的重要讲话精神，深化研究部署加强平台经济监管、推动平台经济规范健康持续发展。
　　省委书记袁家军主持。
　　会议指出，去年中央经济工作会议以来，总书记就推动平台经济规范健康持续发展发表了一系列重要论述，特别是这次在中央财经委员会第九次会议上作了系统阐述，为新发展阶段平台经济更好发展指明了前进方向、提供了根本遵循。我们要学深悟透总书记重要讲话精神，坚决把思想和行动统一到总书记重要讲话精神上来，进一步提高政治站位，强化政治担当，坚决贯彻落实党中央、国务院关于推动平台经济规范健康持续发展的重大决策部署，以实际行动坚决做到“两个维护”。
　　会议强调，要全面准确理解把握总书记关于推动平台经济规范健康持续发展系列重要论述的精神实质和核心要义，牢牢把握推动平台经济规范健康持续发展的正确方向。要从我国经济社会发展全局高度深刻把握平台经济日益凸显的地位作用，充分认识平台经济是我国国际经济竞争力和影响力提升的重要方面；从构筑国家竞争新优势的战略高度深刻把握平台经济规范健康持续发展的总体考虑、工作原则和重点任务，坚持正确政治方向，坚持发展和规范并重，着眼长远、兼顾当前，补齐短板、强化弱项，建立健全平台经济治理体系，着力营造创新环境，努力解决突出矛盾和问题。
　　会议充分肯定去年以来我省出台了平台经济监管20条、上线了“浙江公平在线”、企业整改工作有序推进，强调要不折不扣抓好整改落实，进一步强化协同配合，督促指导阿里巴巴、蚂蚁集团全面整改，压实企业整改主体责任，确保按时高质量完成整改任务。要扎实做好稳定社会预期、市场预期各项工作，全面推动全省平台企业增强合规意识、加强合规管理、健全合规体系、实现规范发展，切实保护平台各市场主体权益。
　　会议强调，这次平台经济规范发展，具有里程碑意义，是提升竞争力、迈向高质量的一次重大机遇。要以创造性落实，在整体推进平台经济公平竞争、监管创新和企业竞争力提升上继续走在前列、当好表率，为全国发展大局作出新贡献。要牢牢扛起“重要窗口”的使命担当，坚持正确政治方向，坚持发展和规范并重，坚持“两个毫不动摇”，坚持数字化改革引领，构建有活力有创新力的制度环境，建立健全平台经济治理体系，统筹发展和安全，全面提升平台经济创新力竞争力，在规则制度建设、全面加强底层核心技术攻关、引导平台企业更好服务实体经济服务中小企业创业创新、“产业大脑+未来工厂”“城市大脑+未来社区”建设、促进金融科技规范健康持续发展、全面加强和创新平台经济监管及完善全链条智慧化监管机制等方面率先突破，推动平台经济更好服务国家大局，更好服务社会主义现代化先行省和高质量发展建设共同富裕示范区，更好服务实体经济和人民群众。</t>
        </is>
      </c>
    </row>
    <row r="2300" ht="11.55" customFormat="1" customHeight="1" s="41">
      <c r="A2300" s="28" t="n">
        <v>2299</v>
      </c>
      <c r="B2300" s="41" t="inlineStr">
        <is>
          <t>浙江</t>
        </is>
      </c>
      <c r="C2300" s="33" t="inlineStr">
        <is>
          <t>袁家军</t>
        </is>
      </c>
      <c r="D2300" s="71" t="n">
        <v>44299</v>
      </c>
      <c r="E2300" s="29" t="inlineStr">
        <is>
          <t>接见会见</t>
        </is>
      </c>
      <c r="F2300" s="41" t="inlineStr">
        <is>
          <t>会见中国人民保险集团股份有限公司董事长罗熹一行</t>
        </is>
      </c>
      <c r="K2300" s="32" t="inlineStr">
        <is>
          <t>http://zjrb.zjol.com.cn/html/2021-04/14/content_3426688.htm?div=-1</t>
        </is>
      </c>
      <c r="L2300" s="33" t="inlineStr">
        <is>
          <t>浙江日报</t>
        </is>
      </c>
      <c r="N2300" s="41" t="inlineStr">
        <is>
          <t>我省与中国人民保险集团签订战略合作协议</t>
        </is>
      </c>
      <c r="O2300" s="33" t="n"/>
      <c r="P2300" s="41" t="inlineStr">
        <is>
          <t>本报杭州4月13日讯 （记者 刘乐平 余勤） 13日下午，省政府与中国人民保险集团股份有限公司在杭州举行战略合作协议签约仪式。
　　省委书记袁家军会见了中国人民保险集团股份有限公司董事长罗熹一行。郑栅洁、罗熹出席签约仪式。
　　袁家军感谢中国人民保险集团长期以来对浙江发展的支持。他说，当前浙江正忠实践行“八八战略”、奋力打造“重要窗口”，争创社会主义现代化先行省，迫切需要金融支持。这次签约涉及内容广泛，合作前景广阔，必将对我省经济转型升级与社会治理变革发挥积极作用。希望中国人保一如既往支持浙江，继续加大投资力度，拓展在浙业务规模，发挥综合性金融保险优势，助力浙江探索高质量发展建设共同富裕示范区。我们将持续打造一流营商环境，当好“店小二”，支持包括中国人保在内的广大企业在浙更好发展。
　　罗熹说，中国人保十分看好浙江发展的机遇，将围绕省委、省政府战略部署，全面落实双方战略合作协议，主动融入发展大局，助力浙江争创社会主义现代化先行省。
　　根据协议，双方将发挥各自优势，结合实际，在投融资合作、促进经济转型升级、服务治理体系和治理能力现代化、落实富民惠民安民行动计划、助力乡村振兴战略、强化保险改革创新等方面开展深入合作。
　　陈奕君、朱从玖参加签约或会见。</t>
        </is>
      </c>
    </row>
    <row r="2301" ht="11.55" customFormat="1" customHeight="1" s="41">
      <c r="A2301" s="28" t="n">
        <v>2300</v>
      </c>
      <c r="B2301" s="41" t="inlineStr">
        <is>
          <t>浙江</t>
        </is>
      </c>
      <c r="C2301" s="33" t="inlineStr">
        <is>
          <t>袁家军</t>
        </is>
      </c>
      <c r="D2301" s="71" t="n">
        <v>44299</v>
      </c>
      <c r="E2301" s="29" t="inlineStr">
        <is>
          <t>会议</t>
        </is>
      </c>
      <c r="F2301" s="41" t="inlineStr">
        <is>
          <t>主持省委常委会会议，传达学习贯彻习近平总书记对深化东西部协作和定点帮扶工作作出的重要指示及全国东西部协作工作会议精神</t>
        </is>
      </c>
      <c r="K2301" s="32" t="inlineStr">
        <is>
          <t>http://zjrb.zjol.com.cn/html/2021-04/15/content_3426976.htm?div=-1</t>
        </is>
      </c>
      <c r="L2301" s="33" t="inlineStr">
        <is>
          <t>浙江日报</t>
        </is>
      </c>
      <c r="N2301" s="41" t="inlineStr">
        <is>
          <t>加快打造具有浙江特色的东西部协作标志性成果</t>
        </is>
      </c>
      <c r="O2301" s="33" t="n"/>
      <c r="P2301" s="41" t="inlineStr">
        <is>
          <t>本报讯 （记者 刘乐平） 13日上午，省委常委会召开会议，传达学习贯彻习近平总书记对深化东西部协作和定点帮扶工作作出的重要指示及全国东西部协作工作会议精神，研究部署我省贯彻落实举措。
　　省委书记袁家军主持。
　　会议指出，这次召开的全国东西部协作和中央单位定点帮扶工作推进会，是我国即将全面建成小康社会之际召开的第一个东西部协作工作会议。习近平总书记高度重视，对深化东西部协作和定点帮扶工作作出重要指示。我们要坚决把思想和行动统一到习近平总书记重要指示精神和党中央关于东西部协作工作的决策部署上来，深刻认识深化东西部协作和定点帮扶工作是“国之大者”，是党中央着眼推动区域协调发展、促进共同富裕作出的重大决策，是打通国内国际双循环的战略考量，从而把东西部协作工作放到全国大局中来谋划思考，继续以“排头兵”的姿态，推动中央各项部署要求落地见效。
　　会议强调，要系统化、市场化、精准化推进我省东西部协作工作。要积极推动浙商浙企赴协作地区投资兴业，不断提升双方合作的能级和水平；统筹推进东西部协作和乡村振兴，充分发挥我省乡村振兴的领跑优势，结合当地实际，打造一批有特色亮点的乡村振兴示范点；巩固拓展“组团式”援派成果，突出需求导向、效果导向，助力当地培养一批带不走的人才队伍；坚持把保障和改善民生放在协作工作的优先位置，重点围绕完善公共服务设施、优化基层治理平台、提升公共服务能力等方面，提升协作地区群众的获得感幸福感安全感；加大优秀文化资源交流力度，积极探索旅游合作、教育合作等文化交往新模式，加快打造具有浙江特色的东西部协作标志性成果。
　　会议强调，要做好统筹安排，明确时间节点，抓紧推动结对关系调整衔接到位，科学合理设置结对市县。要完善协同机制，健全完善部门间协同、地市间联动的协作推进机制，实时掌握情况，全面推进工作。要鼓励争先创优，及时总结提炼基层的好经验好做法。要广泛动员参与，积极弘扬脱贫攻坚精神，形成良好氛围。
　　会议还研究了其他事项。</t>
        </is>
      </c>
    </row>
    <row r="2302" ht="11.55" customFormat="1" customHeight="1" s="41">
      <c r="A2302" s="28" t="n">
        <v>2301</v>
      </c>
      <c r="B2302" s="41" t="inlineStr">
        <is>
          <t>浙江</t>
        </is>
      </c>
      <c r="C2302" s="33" t="inlineStr">
        <is>
          <t>袁家军</t>
        </is>
      </c>
      <c r="D2302" s="71" t="n">
        <v>44300</v>
      </c>
      <c r="E2302" s="29" t="inlineStr">
        <is>
          <t>会议讲话</t>
        </is>
      </c>
      <c r="F2302" s="41" t="inlineStr">
        <is>
          <t>出席“中国共产党的故事——习近平新时代中国特色社会主义思想在浙江的实践”专题宣介会并致辞</t>
        </is>
      </c>
      <c r="K2302" s="32" t="inlineStr">
        <is>
          <t>http://zjrb.zjol.com.cn/html/2021-04/15/content_3426974.htm?div=-1</t>
        </is>
      </c>
      <c r="L2302" s="33" t="inlineStr">
        <is>
          <t>浙江日报</t>
        </is>
      </c>
      <c r="N2302" s="41" t="inlineStr">
        <is>
          <t>透过浙江这个窗口领略新发展理念的独特魅力</t>
        </is>
      </c>
      <c r="O2302" s="33" t="n"/>
      <c r="P2302" s="41" t="inlineStr">
        <is>
          <t>本报杭州4月14日讯 （记者 刘乐平） 14日，由中共中央对外联络部和中共浙江省委共同主办的“中国共产党的故事——习近平新时代中国特色社会主义思想在浙江的实践”专题宣介会在杭州市举行。宣介会以“一张蓝图绘到底”为主题，深入宣介中国共产党建党百年来不忘初心、牢记使命，为实现和维护人民根本利益而奋斗的历程，重点展示党的十八大以来以习近平同志为核心的党中央坚持以人民为中心的执政思想，领导中国贯彻新发展理念、构建新发展格局、实现高质量发展的生动实践和突出成就。
　　中联部部长宋涛、省委书记袁家军出席宣介会并致辞。郑栅洁、葛慧君出席。
　　宋涛在致辞中表示，中国共产党100年前从红船启航，就把为人民谋幸福、为民族谋复兴镌刻进党的血脉基因，绘就了领导中国从积贫积弱走向繁荣富强的宏伟蓝图。党的十八大以来，以习近平同志为核心的党中央矢志不渝以人民为中心，树立和坚持创新、协调、绿色、开放、共享的新发展理念，并以“功成不必在我”的精神接续奋斗，带领中国取得历史性发展成就，特别是中国取得脱贫攻坚的全面胜利，中国人民摆脱绝对贫困的千年梦想得以实现，人民群众的获得感、幸福感、安全感显著增强，中国共产党的领导得到广大民众的衷心拥护。中国共产党愿同各国政党一道，为建设持久和平、普遍安全、共同繁荣、开放包容、清洁美丽的世界肩负应有责任、发挥应有作用，努力把构建人类命运共同体这一人类发展的宏伟蓝图变为现实。
　　袁家军表示，习近平总书记主政浙江期间制定的“八八战略”，系统体现了创新、协调、绿色、开放、共享的新发展理念。18年来，浙江坚持一张蓝图绘到底，坚定不移沿着“八八战略”指引的路子走下去，浙江大地发生了精彩蝶变。袁家军并就从“数字浙江”看创新发展、从“山海协作、城乡一体”看协调发展、从“绿水青山就是金山银山”看绿色发展、从“跳出浙江发展浙江”看开放发展、从“办实每件事、赢得万人心”看共享发展等五个方面深入阐述了浙江的具体实践，表示18年来“八八战略”在浙江的实践伟力，为世界领略五千年中华文明的灿烂辉煌、中国共产党百年大党的风华正茂和四十多年中国改革开放的沧桑巨变提供了一个重要窗口。
　　杭州市发改委副主任马骏、在义乌经商和生活的约旦商人穆德、绍兴市柯桥区柯桥街道大渡社区党总支书记张晓鸿、正泰集团董事长南存辉、三门县海游街道城西村党支部书记章国进分别从数字化改革、“一带一路”、疫情防控、企业发展、基层治理等方面讲述了浙江践行新发展理念、经济社会发展和人民群众生活水平不断提升的真实故事。与会代表还一道观摩了实时直播的安吉县递铺街道鲁家村召开村民代表会议研究决策建设古树公园事项。摩尔多瓦社会主义者党执行书记、副议长巴特雷恩察，埃及前总理沙拉夫，安哥拉人民解放运动政治局委员、外事书记沙维斯，俄罗斯统一俄罗斯党总委员会委员谢苗诺夫，法国团结进步党主席舍米纳德等在发言中热烈祝贺中国共产党即将迎来百年华诞，高度评价中国共产党领导中国取得疫情防控、脱贫攻坚等重大成就，认为中国共产党具有长远战略眼光，制订一系列中长期发展规划，并坚持不懈地向着既定目标努力奋进，是中国取得经济社会发展奇迹的关键因素。与会各国政党表示，中国共产党提出的新发展格局不仅有利于中国实现新的更大发展，也为世界各国提供了重要发展机遇，愿同中国共产党加强治国理政交流互鉴，为实现世界可持续发展贡献政党力量。
　　宣介会前，宋涛、袁家军集体会见了部分与会外宾并共同参观了主题展览。袁家军说，进入新发展阶段，浙江提出了争创社会主义现代化先行省的奋斗目标。我们要进一步深化与世界各国的交流与合作，希望各位使节、各位来宾把一个真实的浙江、真实的中国介绍给本国人民，调动更多资源，深化浙江与各国的抗疫合作、科技合作、经贸合作，架起更多的友谊桥梁，增进两地人民的人文交流。
　　中联部副部长钱洪山主持宣介会，省领导陈金彪、朱国贤、周江勇、陈奕君、梁黎明、朱从玖出席宣介会或参加会见。
　　来自70多个国家的近400名政党代表通过视频连线参加宣介会，部分国家驻华使节现场出席会议。中央和国家有关部委负责人，省有关单位、部分市县有关负责人参加宣介会。宣介会通过多个网络平台全程进行直播。</t>
        </is>
      </c>
    </row>
    <row r="2303" ht="11.55" customFormat="1" customHeight="1" s="41">
      <c r="A2303" s="28" t="n">
        <v>2302</v>
      </c>
      <c r="B2303" s="41" t="inlineStr">
        <is>
          <t>浙江</t>
        </is>
      </c>
      <c r="C2303" s="33" t="inlineStr">
        <is>
          <t>袁家军</t>
        </is>
      </c>
      <c r="D2303" s="71" t="n">
        <v>44302</v>
      </c>
      <c r="E2303" s="29" t="inlineStr">
        <is>
          <t>会议讲话</t>
        </is>
      </c>
      <c r="F2303" s="41" t="inlineStr">
        <is>
          <t>主持省宣传思想文化工作领导小组会议，深入学习贯彻习近平总书记关于宣传思想文化工作的重要论述</t>
        </is>
      </c>
      <c r="K2303" s="32" t="inlineStr">
        <is>
          <t>http://zjrb.zjol.com.cn/html/2021-04/17/content_3427522.htm?div=-1</t>
        </is>
      </c>
      <c r="L2303" s="33" t="inlineStr">
        <is>
          <t>浙江日报</t>
        </is>
      </c>
      <c r="N2303" s="41" t="inlineStr">
        <is>
          <t>加快打造与社会主义现代化先行省
相适应的新时代文化高地</t>
        </is>
      </c>
      <c r="O2303" s="33" t="n"/>
      <c r="P2303" s="41" t="inlineStr">
        <is>
          <t>本报杭州4月16日讯 （记者 刘乐平）16日上午，省宣传思想文化工作领导小组召开会议，深入学习贯彻习近平总书记关于宣传思想文化工作的重要论述，聚焦中央巡视意识形态专项检查反馈问题整改，深入推进新时代文化浙江工程，加快打造新时代文化高地。省委书记、省宣传思想文化工作领导小组组长袁家军主持会议并讲话，他强调，要增强守好“红色根脉”的政治担当，更好履行举旗帜、聚民心、育新人、兴文化、展形象的使命任务，以全面实施新时代文化浙江工程为抓手，守正创新、破立并举、担当作为，构建文化发展战略格局，建设高水平文化发展重大平台，守住重要文化阵地，培育高层次领军人才队伍，打造标志性文化成果和文化标识，加快打造与社会主义现代化先行省相适应的新时代文化高地，为忠实践行“八八战略”、奋力打造“重要窗口”提供坚强思想保证和强大精神动力。
　　省宣传思想文化工作领导小组副组长朱国贤汇报新时代文化浙江工程集中调研情况、中央巡视意识形态专项检查整改情况和高质量全面落实意识形态工作责任制的意见起草情况，与会人员讨论审议。
　　袁家军充分肯定我省打造新时代文化高地成效初显，强调要清醒认识和把握进入新发展阶段打造文化高地面临的新的阶段性特征，对照新形势新要求，对标对表打造新时代文化高地。要提高思想引领能力，加大对党的创新理论宣传阐释力度、高水平推进党史学习教育、守牢意识形态阵地、提升社科理论成果影响力，充分彰显“红色根脉”优势。要提高现代传播能力，打造重大新型主流传播平台、构建精准触达的现代传播体系、打造辐射全球的对外传播窗口，立体呈现“重要窗口”形象。要提高文化服务能力，加快构建城乡一体公共文化服务体系、加快推进文化新基建、推动文化产业高质量发展，在高质量发展建设共同富裕示范区中有更大担当作为。要提高文艺原创能力，打造更多传世之作、加强文艺创作平台建设、营造促进精品迭出的良好生态，推动文艺创作从高原向高峰迈进。要提高文明示范能力，着力提升全民文明素养、加强诚信建设、提升全域文明创建水平，培育“浙江有礼”省域品牌。要提高数智创新能力，以数字化改革引领文化领域改革、加快推进宣传文化智融工程建设，不断激发宣传文化领域整体活力。要加大高层次文化人才培养和引进力度、提升影响力，聚焦重点领域打造更多文化“金名片”。
　　袁家军强调，要压紧压实宣传思想文化工作的政治责任和领导责任，认真落实《中国共产党宣传条例》及我省实施办法，旗帜鲜明坚持党管宣传、党管意识形态，提高领导干部队伍能力素质、健全政策体系、完善工作机制，真正把党的领导体现到宣传思想文化工作的各方面各环节。特别是要加强党的政治建设，把坚定做到“两个维护”作为第一位的政治要求，不断提高政治判断力、政治领悟力、政治执行力，严守政治纪律和政治规矩，严守党的宣传纪律，高质量推进意识形态工作整改落实。</t>
        </is>
      </c>
    </row>
    <row r="2304" ht="11.55" customFormat="1" customHeight="1" s="41">
      <c r="A2304" s="28" t="n">
        <v>2303</v>
      </c>
      <c r="B2304" s="41" t="inlineStr">
        <is>
          <t>浙江</t>
        </is>
      </c>
      <c r="C2304" s="33" t="inlineStr">
        <is>
          <t>袁家军</t>
        </is>
      </c>
      <c r="D2304" s="71" t="n">
        <v>44303</v>
      </c>
      <c r="E2304" s="29" t="inlineStr">
        <is>
          <t>会议讲话</t>
        </is>
      </c>
      <c r="F2304" s="41" t="inlineStr">
        <is>
          <t>与湖北省党政代表团举行合作交流座谈</t>
        </is>
      </c>
      <c r="K2304" s="32" t="inlineStr">
        <is>
          <t>http://zjrb.zjol.com.cn/html/2021-04/18/content_3427582.htm?div=-1</t>
        </is>
      </c>
      <c r="L2304" s="33" t="inlineStr">
        <is>
          <t>浙江日报</t>
        </is>
      </c>
      <c r="N2304" s="41" t="inlineStr">
        <is>
          <t>湖北省党政代表团来浙考察</t>
        </is>
      </c>
      <c r="O2304" s="33" t="n"/>
      <c r="P2304" s="41" t="inlineStr">
        <is>
          <t>本报杭州4月17日讯 （记者 刘乐平） 16日至17日，湖北省党政代表团在我省考察。17日上午，两省在杭州市举行合作发展交流座谈会。
　　浙江省委书记袁家军主持会议并讲话，湖北省委书记应勇讲话。浙江省委副书记、省长郑栅洁，湖北省委副书记、省长王晓东分别介绍两省经济社会发展情况。浙江省政协主席葛慧君、湖北省政协主席黄楚平出席。
　　袁家军对湖北省党政代表团来浙考察表示欢迎，并感谢湖北长期以来给予浙江的支持和帮助。他说，英雄的湖北战胜疫情、浴火重生，生机无限、前景辉煌。我们要进一步学习湖北经济社会发展的好经验好做法，特别是湖北始终胸怀全局、坚决服从大局的政治站位；勇于迎难而上、奋力逆风赶超的不屈意志；坚持自主创新、加快科技自强的思路举措；决胜全面小康、着力改善民生的为民情怀。当前，浙江正在深入学习贯彻习近平总书记考察浙江重要讲话精神，忠实践行“八八战略”、奋力打造“重要窗口”，争创社会主义现代化先行省。我们比以往任何时候都更需要包括湖北在内的各兄弟省份的大力支持，希望双方以此次考察交流为契机，齐心协力、同向而行，合力落实国家战略、加强科技攻关、完善产业链条、深化自贸区合作，共同服务构建新发展格局；推动巩固拓展脱贫攻坚成果同乡村振兴有效衔接、政府引导与市场主导有序发力、人才交流与人才培养互促共进，共同做好脱贫攻坚后半篇文章；携手构建党政交流机制，丰富民间交往渠道，共同推动多层次交流交往交融，不断推动浙鄂两省合作交流在新发展阶段迈上新台阶。
　　应勇代表湖北省委、省政府和湖北人民，向浙江长期以来给予湖北的支持帮助，特别是在东西部扶贫协作、疫情防控中的无私援助表示衷心感谢。他说，浙江红色根脉深厚，是党史学习的好教材。浙江发展成就辉煌，是值得学习的好榜样。我们要学习浙江创新发展永无止境、协调发展走在前列、绿色发展先行示范、开放发展勇立潮头、共享发展促进共同富裕，以思想破冰引领发展突围，加快发展区域经济、县域经济、民营经济、数字经济，推动湖北高质量发展。当前，湖北正紧紧围绕习近平总书记赋予的“建成支点、走在前列、谱写新篇”目标定位，着力打造全国重要增长极。浙鄂合作潜力巨大，我们将立足新发展阶段、贯彻新发展理念、构建新发展格局，与浙江在区域联动上深化合作，推动协同发展；在乡村振兴上深化合作，巩固脱贫攻坚成果、全面推进乡村振兴；在产业发展上深化合作，推进产业链供应链创新链稳链补链强链；在科技创新上深化合作，共同为国家科技自立自强贡献力量；在市场开拓上深化合作，促进文旅市场繁荣；在人才交流上深化合作，实现优势互补、互利共赢。
　　座谈会后，两省签署干部人才交流培养合作协议，杭州市与恩施州签署缔结友好城市协议。
　　在浙期间，湖北省党政代表团先后在湖州考察安吉余村、大竹园村；在杭州考察余杭区未来科技城、梦想小镇；在宁波考察宁波舟山港穿山港区、海天塑机集团有限公司。
　　浙江省有关领导陈金彪、黄建发、周江勇、彭佳学、陈奕君、梁黎明、刘忻、裘东耀，湖北省领导王玲、王忠林、李乐成、马旭明参加有关活动。</t>
        </is>
      </c>
    </row>
    <row r="2305" ht="11.55" customFormat="1" customHeight="1" s="41">
      <c r="A2305" s="28" t="n">
        <v>2304</v>
      </c>
      <c r="B2305" s="41" t="inlineStr">
        <is>
          <t>浙江</t>
        </is>
      </c>
      <c r="C2305" s="33" t="inlineStr">
        <is>
          <t>袁家军</t>
        </is>
      </c>
      <c r="D2305" s="71" t="n">
        <v>44305</v>
      </c>
      <c r="E2305" s="29" t="inlineStr">
        <is>
          <t>会议讲话</t>
        </is>
      </c>
      <c r="F2305" s="41" t="inlineStr">
        <is>
          <t>主持省委常委会会议，传达学习贯彻习近平总书记对职业教育工作重要指示和全国职业教育大会精神</t>
        </is>
      </c>
      <c r="K2305" s="32" t="inlineStr">
        <is>
          <t>http://zjrb.zjol.com.cn/html/2021-04/20/content_3428244.htm?div=-1</t>
        </is>
      </c>
      <c r="L2305" s="33" t="inlineStr">
        <is>
          <t>浙江日报</t>
        </is>
      </c>
      <c r="N2305" s="41" t="inlineStr">
        <is>
          <t>以唯实惟先的导向走在前列的标准
推动浙江职业教育高质量发展</t>
        </is>
      </c>
      <c r="O2305" s="33" t="n"/>
      <c r="P2305" s="41" t="inlineStr">
        <is>
          <t>本报杭州4月19日讯 （记者 刘乐平） 19日上午，省委常委会召开会议，传达学习贯彻习近平总书记对职业教育工作重要指示和全国职业教育大会精神，研究部署我省贯彻落实举措。
　　省委书记袁家军主持。
　　会议指出，以党中央名义召开全国职业教育大会，充分体现了职业教育在党和国家战略全局中的重要地位。习近平总书记的重要指示深刻阐述了职业教育的重要地位、职责使命、发展方向、工作要求，为我们做好新时代职业教育工作指明了方向、提供了遵循。当前我省正在大力实施人才强省、创新强省首位战略，打造教育强省，高质量发展建设共同富裕示范区，建设全球先进制造业基地。这些都需要庞大的技能人才作支撑。我们要切实把思想和行动统一到习近平总书记重要指示精神上来，全面落实李克强总理重要批示和全国职业教育大会精神，把加快发展现代职业教育摆在更加突出的位置，以唯实惟先的导向、走在前列的标准，坚决扛起培养更多高素质技术技能人才、能工巧匠、大国工匠的使命担当，推动浙江职业教育高质量发展。
　　会议强调，要坚持系统观念，着眼于我省职业教育的阶段性特征，加强系统谋划、纵深推进改革，精准施策，着力构建富有浙江特色的现代职业教育体系。要牢牢把握服务发展、促进就业的办学方向，深化产教融合、校企合作，增强职业教育的适应性，瞄准技术变革和产业优化升级方向，在对接产业、优化布局上深下功夫，推动职业教育的发展路径、培养模式与我省的优势产业、特色产业相契合，实现同频共振、同向发展。要加大职普融通的探索力度，探索打通中职、高职、应用型本科教育乃至专业学位研究生教育的衔接渠道，不断拓宽职业院校学生发展成才的通道。要深化职业教育办学体制和育人机制改革，坚持立德树人，健全多元办学格局，加强职业教育国际交流合作，增加职业教育发展投入，加强职业教育师资队伍建设，不断完善招生考试、考核评价、社会评价等领域的体制机制，提高教育质量。
　　会议强调，各级党委要进一步加强领导、压实责任，加大制度创新、政策供给、投入力度，大力弘扬科学的人才观就业观，推动政府、企业、社会形成共促职业教育发展的合力。
　　会议还研究了其他事项。</t>
        </is>
      </c>
    </row>
    <row r="2306" ht="11.55" customFormat="1" customHeight="1" s="41">
      <c r="A2306" s="28" t="n">
        <v>2305</v>
      </c>
      <c r="B2306" s="41" t="inlineStr">
        <is>
          <t>浙江</t>
        </is>
      </c>
      <c r="C2306" s="33" t="inlineStr">
        <is>
          <t>袁家军</t>
        </is>
      </c>
      <c r="D2306" s="71" t="n">
        <v>44305</v>
      </c>
      <c r="E2306" s="29" t="inlineStr">
        <is>
          <t>会议讲话</t>
        </is>
      </c>
      <c r="F2306" s="41" t="inlineStr">
        <is>
          <t>主持省委理论学习中心组“市县乡领导班子换届”专题学习会并讲话</t>
        </is>
      </c>
      <c r="K2306" s="32" t="inlineStr">
        <is>
          <t>http://zjrb.zjol.com.cn/html/2021-04/20/content_3428243.htm?div=-1</t>
        </is>
      </c>
      <c r="L2306" s="33" t="inlineStr">
        <is>
          <t>浙江日报</t>
        </is>
      </c>
      <c r="N2306" s="41" t="inlineStr">
        <is>
          <t>高标准高质量做好换届工作 换出未来高质量发展加速度</t>
        </is>
      </c>
      <c r="P2306" s="41" t="inlineStr">
        <is>
          <t>本报杭州4月19日讯 （记者 刘乐平） 19日上午，省委理论学习中心组“市县乡领导班子换届”专题学习会举行。省委书记袁家军主持并讲话，强调要深入学习贯彻习近平总书记关于领导班子换届工作重要论述精神，统一思想，确保正确方向，高标准高质量做好换届工作，换出未来高质量发展加速度，为忠实践行“八八战略”、奋力打造“重要窗口”，争创社会主义现代化先行省提供坚强保证。
　　郑栅洁和省委理论学习中心组其他成员、有关副省级领导干部，相关省直部门主要负责人参加会议。会上，许罗德、黄建发、周江勇作发言。
　　袁家军指出，习近平总书记高度重视市县乡领导班子换届工作，作出一系列重要论述，深刻阐明了重大意义、根本原则、导向标准、重点任务、纪律要求，为我们做好换届工作指明了前进方向、提供了根本遵循。学习贯彻习近平总书记关于领导班子换届工作重要论述，要深刻把握大局意识，对“国之大者”心中有数，使换届的过程成为向中心聚力、为大局赋能的过程；深刻把握用人导向，严把政治关、廉洁关、素质能力关，真正把堪当时代重任的好干部发现出来、使用起来；深刻把握系统观念，统筹做好换届前中后三篇文章，确保全程高质量、全面高质量；深刻把握法治理念，通过换届更好地把我国国家制度和治理体系的显著优势彰显出来，更好地推进省域治理现代化；深刻把握纪律要求，严格执行制度规定，加强监督执纪，坚决防止带病提拔，确保换届风清气正。
　　袁家军强调，这次换届将要产生的市县乡新班子任期与“十四五”高度契合，承担着忠实践行“八八战略”、奋力打造“重要窗口”，争创社会主义现代化先行省的重大使命。要以习近平新时代中国特色社会主义思想为指导，坚持面向未来、面向现代化，坚持窗口定位、窗口标准，着力破解干部队伍建设薄弱环节，加快补齐领导班子结构性功能性短板，大力提升党员干部队伍推进现代化建设的新能力，推动广大干部争当做到“两个维护”的排头兵、践行“唯实惟先”的排头兵、推进“整体智治”的排头兵、守好“红色根脉”的排头兵，以实际行动展示百年大党的风华正茂。
　　袁家军强调，要把换届作为践行“两个维护”的重要检验，坚持和加强党的全面领导，抓实政治建设这一根本性建设，结合换届健全完善“八八战略”年度评估机制，换出守好“红色根脉”的新成果。要把换届作为扛起“五大历史使命”的重要实践，注重在赛马场上选“千里马”、在实践实战中选“实干家”，形成“年轻干部到一线去、优秀干部从一线来”的良性循环，大力选拔专业素养好、领导现代化建设能力强的干部，换出竞相干事、争先创优的新局面。要把换届作为领导班子有机更新的重要途径，对关键岗位干部进行重点选配，不拘一格培养使用年轻优秀干部，增强班子整体功能，换出结构优、功能强、富有战斗力的新面貌。要把换届作为抓好巡视问题整改、重塑干部工作的重要契机，完善干部工作体系、构建全省干部工作一盘棋、全面立体透视察人识人、数字赋能干部工作，换出选人用人整体智治的新格局。要把换届作为涵养政治生态的重要场景，落实主体责任、做好思想工作、把纪律规矩挺在前面、营造良好环境，换出山清水秀、海晏河清的新气象。</t>
        </is>
      </c>
    </row>
    <row r="2307" ht="11.55" customFormat="1" customHeight="1" s="41">
      <c r="A2307" s="28" t="n">
        <v>2306</v>
      </c>
      <c r="B2307" s="41" t="inlineStr">
        <is>
          <t>浙江</t>
        </is>
      </c>
      <c r="C2307" s="33" t="inlineStr">
        <is>
          <t>袁家军</t>
        </is>
      </c>
      <c r="D2307" s="71" t="n">
        <v>44306</v>
      </c>
      <c r="E2307" s="29" t="inlineStr">
        <is>
          <t>会议讲话</t>
        </is>
      </c>
      <c r="F2307" s="41" t="inlineStr">
        <is>
          <t>出席省数字化改革第一次工作例会并讲话</t>
        </is>
      </c>
      <c r="K2307" s="32" t="inlineStr">
        <is>
          <t>http://zjrb.zjol.com.cn/html/2021-04/21/content_3428555.htm?div=-1</t>
        </is>
      </c>
      <c r="L2307" s="33" t="inlineStr">
        <is>
          <t>浙江日报</t>
        </is>
      </c>
      <c r="N2307" s="41" t="inlineStr">
        <is>
          <t>解放思想 大胆探索 高质量推进数字化改革</t>
        </is>
      </c>
      <c r="P2307" s="41" t="inlineStr">
        <is>
          <t>本报杭州4月20日讯 （记者 刘乐平 余勤） 20日上午，省数字化改革第一次工作例会在杭州召开。省委书记、省数字化改革领导小组组长袁家军出席并讲话。他强调，数字化改革是新发展阶段全面深化改革的总抓手，也是一项牵一发动全身的重大标志性改革，要进一步准确把握数字化改革的内涵要求和重点任务，解放思想、大胆探索，只争朝夕、蹄疾步稳，全上“跑道”、都跑起来，高质量推进数字化改革，打造全球数字变革高地。
　　省委副书记、省长郑栅洁主持会议，葛慧君、陈金彪、许罗德、黄建发、王昌荣、陈奕君、梁黎明、朱从玖、王双全、高兴夫、成岳冲、王文序、卢山、李占国、贾宇出席。省委改革办负责人汇报数字化改革总体进展情况、存在问题和下一步打算，省委办公厅、省政府办公厅、省经信厅、省发改委、省委政法委负责人分别汇报各自牵头系统推进情况、存在问题和下一步打算并演示初步应用，省大数据局负责人汇报一体化智能化公共数据平台建设情况、存在问题和下一步工作打算。省应急管理厅、湖州市、杭州市萧山区、衢州市江山市、正泰集团负责人在会上作典型发言并演示相关应用建设情况。会议明确了我省数字化改革到6月底的具体目标任务。
　　袁家军充分肯定当前数字化改革大幕已全面拉开，形成省市县一体推进的良好态势，强调要清醒认识改革中遇到的阶段性问题，正确面对，积极解决。要从定义入手，不断加深对数字化改革本质的理解和把握，认识到数字化改革是一场重塑性的制度革命，是从技术理性走向制度理性的跨越，本质是改革，根本要求是制度重塑；认识到数字化改革是现代化先行的关键路径，争创社会主义现代化先行省，必须把数字化改革摆上关键位置，以数字化引领、撬动、赋能现代化；认识到数字化改革是提升领导干部现代化能力的大舞台，数字能力已成为新时代领导干部的必备关键本领、能力属性；认识到数字化改革要遵循顶层设计和基层探索双向发力的改革规律，要全省总动员、全社会齐发动，形成“处处是推动发展的发动机、一起点火推动改革”的生动局面。
　　袁家军强调，要进一步准确把握“1+5+2”体系构建的重点任务，“1+5+2”是一个逻辑严密的有机整体，我们既要从整体上把握其共同属性，又要精准把握各自属性和要求。要进一步做好核心业务梳理和应用场景谋划，这是数字化改革的基础性工程，是改革全链条中的重点环节，要掌握和运用系统工程的方法，善于把复杂的职能体系分为若干简单可执行的实施系统，再通过综合集成，最终形成一体化的综合应用。要坚持需求导向，聚焦百姓、企业、基层的高频事项，不断提高群众的获得感；坚持问题导向，聚焦当前工作中的痛点、堵点、难点，集中进行攻关突破，提升数据安全和保障能力；坚持效果导向，围绕激发经济活力、社会活力、人的全面发展和社会全面进步，聚焦重点环节、关键领域，显著提升工作效率和治理能力，激发全省发展活力；坚持面向未来、面向现代化导向，兼顾当前、着眼长远，围绕高质量发展、竞争力提升、现代化先行，谋划管长远、管全局的应用场景。
　　袁家军强调，以数字化改革撬动各领域改革，不能局限于细枝末节的小单元，要打破条块分割、条线孤立的碎片化模式，聚焦重点领域，设计重要场景，深化重大改革。要把数字化改革放到现代化全局的更大场景中去思考和谋划，迭代升级原有改革、推动改革系统集成、在更大场景中谋划改革，着力增强改革系统性、整体性、协同性，把各方面的优势和潜力激发出来。要用好数字化改革工作例会这个大平台，建立健全数字化改革工作推进机制，充分发挥“改革突破奖”正向激励作用，激励各地各部门争当领跑者、赶超领跑者，创造基层最佳实践，让想干事、能干事、干成事的干部脱颖而出。
　　郑栅洁在主持时强调，要进一步强化改革意识，推进制度重塑。数字化改革要把推动制度变革作为核心任务，与公共管理的变革、部门的改革紧密结合，推动更深层次的体制机制创新；要厘清政府与市场、社会的边界，既不越界，也不缺位；要善于“回头看”，经常反思“服务是否优化、数据是否共享连通、工作是否一体化整体化、系统是否好用管用实用”等问题，确保改革不走偏。要进一步突出需求导向，解决实际问题。围绕服务和治理两个层面，集中力量解决群众企业高频办事事项的需求，运用数字化手段破解传统思维、传统方式、传统办法难以解决的治理问题。要进一步坚持统筹推进，实现高效协同。各地各部门要有大局观，主动上前、勇于担当、敢于作为、善于协调，充分利用现有平台和数据，发挥专家委员会作用，加快形成整体联动、高效协同的强大合力，不断推动改革走深走实、破题见效。
　　会议以视频会议形式召开，各市、县（市、区）设分会场。省直有关部门负责人在主会场参加。</t>
        </is>
      </c>
    </row>
    <row r="2308" ht="11.55" customFormat="1" customHeight="1" s="41">
      <c r="A2308" s="28" t="n">
        <v>2307</v>
      </c>
      <c r="B2308" s="33" t="inlineStr">
        <is>
          <t>安徽</t>
        </is>
      </c>
      <c r="C2308" s="33" t="inlineStr">
        <is>
          <t>李锦斌</t>
        </is>
      </c>
      <c r="D2308" s="71" t="n">
        <v>44297</v>
      </c>
      <c r="E2308" s="29" t="inlineStr">
        <is>
          <t>会议</t>
        </is>
      </c>
      <c r="F2308" s="41" t="inlineStr">
        <is>
          <t>会见“加强科研队伍建设，为强化国家战略科技力量提供人才保障”年度重点考察调研组一行</t>
        </is>
      </c>
      <c r="K2308" s="32" t="inlineStr">
        <is>
          <t>https://szb.ahnews.com.cn/ahrb/layout/202104/12/node_01.html#c824969</t>
        </is>
      </c>
      <c r="L2308" s="33" t="inlineStr">
        <is>
          <t>安徽日报</t>
        </is>
      </c>
      <c r="N2308" s="41" t="inlineStr">
        <is>
          <t>全国人大常委会副委员长蔡达峰来皖调研</t>
        </is>
      </c>
      <c r="O2308" s="33" t="n"/>
      <c r="P2308" s="41" t="inlineStr">
        <is>
          <t>本报讯（通讯员 宗禾 记者 汪国梁）4月9日至11日，全国人大常委会副委员长、民进中央主席蔡达峰率民进中央调研组来皖，开展“加强科研队伍建设，为强化国家战略科技力量提供人才保障”年度重点考察调研。省委书记、省人大常委会主任李锦斌，省委副书记、省长王清宪会见调研组一行。
在皖期间，调研组先后赴合肥、蚌埠等市实地考察，并召开座谈会，听取省直有关单位、有关市政府汇报，与高校、科研院所、企业负责人等亲切交流，深入了解科技创新和人才队伍建设情况。蔡达峰对安徽加强科技人才队伍建设、持续提升科技创新能力的成效给予充分肯定。他指出，中共十九届五中全会提出坚持创新在我国现代化建设全局中的核心地位，把科技自立自强作为国家发展的战略支撑。科技创新要直接有助于生产力发展，使得生产力水平更加先进，这是创新驱动的根本性意义。全面理解创新驱动发展战略，要重点关注发展、创新、科技和人才之间的关系，坚持发展是创新的目的，创新驱动一定要推动发展；要更加深入地理解国家战略科技力量和人才队伍的关系，包括国家战略科技力量是否能够集聚最具创新能力的人才，在队伍建设上需要什么样的措施才能强化国家战略科技力量；要紧紧围绕科研人才队伍在科技创新活动中的活力问题，关注国家战略科技力量应该发挥的作用、国家战略科技力量中的科研队伍情况以及国家战略科技力量是否具有适合创新的体制机制。安徽科教资源密集，人才集中，实力雄厚，成果丰硕，是国家创新体系和创新能力建设的重要力量。希望安徽在科技创新和人才队伍建设上创造更多新成果、新经验，为强化国家战略科技力量发挥更大作用。
李锦斌在会见时指出，创新之道，唯在得人。近年来，我们认真学习贯彻习近平总书记关于科技创新的重要论述和考察安徽重要讲话指示精神，坚持发展第一要务、创新第一动力、人才第一资源，聚力打造“五个一”创新主平台、以创新事业凝聚人，深入实施新时代“江淮英才”计划、以良好政策吸引人，创新人才发展体制机制、以养人环境留住人，推动各类人才在江淮大地创新愉快，有力促进了十大新兴产业蓬勃兴起，有力支撑了安徽高质量发展。下一步，我们将深入贯彻落实创新国策，坚持“四个面向”，围绕科技自立自强，把科研人才作为加快科技创新攻坚力量体系建设的关键，全方位培育引进用好人才，构建以“高精尖缺”为重点的人才支撑体系，更好实施创新驱动发展战略。希望全国人大、民进中央继续关注支持安徽，帮助我们把工作做得更好。
全国政协副秘书长、民进中央副主席朱永新，全国人大常委会委员、民进中央副主席王刚参加调研。省领导张西明、郭强、沈素琍、李和平参加会见、出席座谈会或陪同调研。</t>
        </is>
      </c>
    </row>
    <row r="2309" ht="11.55" customFormat="1" customHeight="1" s="41">
      <c r="A2309" s="28" t="n">
        <v>2308</v>
      </c>
      <c r="B2309" s="33" t="inlineStr">
        <is>
          <t>安徽</t>
        </is>
      </c>
      <c r="C2309" s="33" t="inlineStr">
        <is>
          <t>李锦斌</t>
        </is>
      </c>
      <c r="D2309" s="71" t="n">
        <v>44298</v>
      </c>
      <c r="E2309" s="29" t="inlineStr">
        <is>
          <t>会议</t>
        </is>
      </c>
      <c r="F2309" s="41" t="inlineStr">
        <is>
          <t>主持省委党史学习教育领导小组会议</t>
        </is>
      </c>
      <c r="K2309" s="32" t="inlineStr">
        <is>
          <t>https://szb.ahnews.com.cn/ahrb/layout/202104/13/node_01.html#c825237</t>
        </is>
      </c>
      <c r="L2309" s="33" t="inlineStr">
        <is>
          <t>安徽日报</t>
        </is>
      </c>
      <c r="N2309" s="41" t="inlineStr">
        <is>
          <t>把目标导向和问题导向更好统一起来 不断巩固发展党史学习教育良好态势</t>
        </is>
      </c>
      <c r="O2309" s="33" t="n"/>
      <c r="P2309" s="41" t="inlineStr">
        <is>
          <t>本报讯（通讯员 宗禾 记者 吴林红）4月12日上午，省委党史学习教育领导小组召开会议。省委书记、省委党史学习教育领导小组组长李锦斌主持会议并讲话。他强调，要深入学习贯彻习近平总书记重要讲话和指示精神，按照省区市党史学习教育领导小组负责同志座谈会部署要求，坚持守正创新，突出工作重点，把目标导向和问题导向更好统一起来，不断巩固和发展安徽党史学习教育良好态势。省委副书记、省长、省委党史学习教育领导小组第一副组长王清宪，省委副书记程丽华，省领导陶明伦、刘惠、丁向群、郭强出席会议。
会议传达学习了各省区市党史学习教育领导小组负责同志座谈会精神，听取了我省党史学习教育工作情况和巡回指导工作情况的汇报，审议通过了《安徽省“我为群众办实事”实践活动实施方案》和有关事项。
李锦斌在讲话中指出，党史学习教育全面启动以来，省委认真学习贯彻习近平总书记重要讲话精神和党中央决策部署，牢牢把握“六个进一步”要求，统筹谋划，精心组织，一体推进学党史、抓整改、正作风，做到高位推动有声势，创新举措有特色，立体宣传有氛围，党史学习教育各项工作全面展开、态势良好。
李锦斌强调，要突出抓学习，促进学习教育质量持续提升。要拓展学习深度，创新方式方法，加强分类指导，把学深悟透习近平总书记党史学习教育动员大会重要讲话作为学习教育的“纲”，把潜心自学作为重要基点，深入抓好中央指定书目的学习，通过专题培训、交流研讨、互讲互评等多种形式，引导党员干部特别是领导干部全面系统学习党的历史和党的创新理论，始终高举习近平新时代中国特色社会主义思想这面思想之旗、精神之旗，切实在学史明理中提高政治判断力、政治领悟力、政治执行力。
李锦斌指出，要突出抓践行，促进群众“急难愁盼”问题有效解决。要把党史学习教育同解决实际问题结合起来，开展好“我为群众办实事”实践活动。要坚持服务大局办实事，扎实开展“进万户、访千企、走百县、解十难”行动，把党史学习教育成果运用到推动高质量发展和加强党的建设各项工作中去。要坚持领导带头办实事，建立实行省级领导联系县（区、市）机制，示范带动各级领导干部边学习、边调研、边办事。要坚持求真务实办实事，对重点项目逐个建立清单，实行台账管理，力戒形式主义官僚主义，以优良作风把实事办到群众心坎上。
李锦斌强调，要突出抓特色，促进安徽红色资源优势充分发挥。要深挖红色资源，对地方各个历史时期的红色资源进行再梳理、再排查、再挖掘，做到有址可循、有物可看、有史可叙、有情可抒。要用活红色资源，就近就便开展体验教学、主题党日、“节日里的党史教育”等活动，借助科技赋能，讲好红色故事。要传承红色资源，把大别山精神、新四军精神、渡江精神、小岗精神等诠释好、展现好，推动全社会形成践行革命精神、传承红色基因的良好氛围。
李锦斌指出，要突出抓责任，促进党史学习教育走深走实。要强化工作协同，各级党委要加强谋划、持续用力、把握节奏，领导小组及其办公室、各成员单位要各司其职、密切配合。要加强精准指导，确保各地各部门开展党史学习教育不跑偏不走样。要深入宣传宣讲，在全社会组织“四史”宣传教育。要注重总结提升，充分发挥基层积极性主动性创造性，切实把党史学习教育各项任务落到实处，以优异成绩迎接建党100周年。</t>
        </is>
      </c>
    </row>
    <row r="2310" ht="11.55" customFormat="1" customHeight="1" s="41">
      <c r="A2310" s="28" t="n">
        <v>2309</v>
      </c>
      <c r="B2310" s="33" t="inlineStr">
        <is>
          <t>安徽</t>
        </is>
      </c>
      <c r="C2310" s="33" t="inlineStr">
        <is>
          <t>李锦斌</t>
        </is>
      </c>
      <c r="D2310" s="71" t="n">
        <v>44298</v>
      </c>
      <c r="E2310" s="29" t="inlineStr">
        <is>
          <t>会议讲话</t>
        </is>
      </c>
      <c r="F2310" s="41" t="inlineStr">
        <is>
          <t>出席省科学技术奖励暨加快建设科技创新攻坚力量体系推进大会并讲话</t>
        </is>
      </c>
      <c r="K2310" s="32" t="inlineStr">
        <is>
          <t>https://szb.ahnews.com.cn/ahrb/layout/202104/13/node_01.html#c825236</t>
        </is>
      </c>
      <c r="L2310" s="33" t="inlineStr">
        <is>
          <t>安徽日报</t>
        </is>
      </c>
      <c r="N2310" s="41" t="inlineStr">
        <is>
          <t>深入学习坚决贯彻习近平总书记关于科技创新的重要论述 着力构建科技创新攻坚力量体系加快打造科技创新策源地</t>
        </is>
      </c>
      <c r="O2310" s="33" t="n"/>
      <c r="P2310" s="41" t="inlineStr">
        <is>
          <t>本报讯（通讯员 郑言 记者 吴林红）4月12日上午，省科学技术奖励暨加快建设科技创新攻坚力量体系推进大会在合肥隆重召开。省委书记李锦斌出席会议并讲话，他强调，要坚持以习近平新时代中国特色社会主义思想为指导，全面贯彻习近平总书记关于科技创新的重要论述和考察安徽重要讲话指示精神，立足新发展阶段、贯彻新发展理念、构建新发展格局、推动高质量发展，坚持创新国策，坚持创新核心地位，聚焦“四个面向”，聚焦中央部署要求，聚焦服务保障国家实验室，深入实施创新驱动发展战略、科技强省战略、科教兴皖战略、人才强省战略，着力构建符合安徽实际、体现安徽特色、彰显安徽优势的科技创新攻坚力量体系，加快打造具有重要影响力的科技创新策源地，努力建设高峰与高原相得益彰、创新与创业蓬勃发展的创新安徽，以优异成绩庆祝建党100周年。
上午8:30，大会在雄壮的国歌声中开始。省委书记李锦斌为省重大科技成就奖获得者刘建国、杜江峰颁奖，并请他们在主席台就座。省委副书记、省长王清宪主持会议，省委副书记程丽华宣读第三批省“一室一中心”名单，省委常委、常务副省长、省政协副主席邓向阳宣读2020年度安徽省科学技术奖励决定、第十五届黄山友谊奖决定，省委常委、组织部长丁向群宣读表彰第三届“突出贡献人才”决定。省委常委，省人大常委会有关副主任，省政府副省长，省政协有关副主席，中国科大校长出席大会。在主席台就座的领导同志为获奖代表颁奖并为第三批省“一室一中心”授牌。
李锦斌在讲话中指出，习近平总书记高瞻远瞩，对科技创新进行全局谋划和系统部署，作出“加强体系化竞争力量”的重大决策。省委第一时间学习领会，全方位对标贯彻，及时规划和启动科技创新攻坚力量体系建设，积极探索新型举国体制安徽路径。全省上下要从增强“四个意识”、坚定“四个自信”、做到“两个维护”的高度，深刻领会科技创新攻坚力量体系建设是贯彻落实习近平总书记关于“实现科技自立自强”重要指示的务实行动，是发挥安徽左右逢源双优势、更好服务长三角一体化发展和中部地区高质量发展国家战略的必然要求，是打造新阶段现代化美好安徽的必由之路，坚定不移下好创新先手棋，助力国家打好关键核心技术攻坚战。
李锦斌强调，要解放思想、开拓奋进，准确把握科技创新攻坚力量体系建设的目标思路。在时间维度上，要把准关键节点，力争2021年形成标杆性、显示化成果，2025年基本形成科技创新攻坚力量体系，2035年建成高水平科技强省和创新型省份。在目标维度上，要登上更高台阶，推动创新平台实现更大提升、科技攻关实现更大突破、产业发展实现更大跃升。在路径维度上，要把握辩证关系，正确处理“有为政府”与“有效市场”的关系，有事多援手、无事不插手、好事不伸手、难事不撒手；正确处理“科技高峰”与“创新高原”的关系，不求一刀切、绝对均衡，但求扬所长、形成合力；正确处理“组织攻尖”与“鼓励冒尖”的关系，做好“既定之事”，支持“意外之喜”；正确处理“量变积累”与“质变飞跃”的关系，允许“十年不鸣”，争取“一鸣惊人”；正确处理“自立自强”与“开门开放”的关系，聚四海之气、借八方之力，在更高起点上推进自主创新；正确处理“挂帅出征”与“不问出身”的关系，无论国企和民企，无论单位和个人，只要谁能为国家科技创新做贡献就支持谁。
李锦斌指出，要知重负重、攻坚克难，确保科技创新攻坚力量体系建设各项任务落地落实。要优化提升创新平台，坚持正确方向、加强舆论导向、扎实推进国家实验室建设专项行动，建设具有全球影响力的合肥综合性国家科学中心，创建国家级滨湖科学城，提升合芜蚌自主创新示范区能级，深化全面创新改革试验省建设，构建以“五个一”创新主平台为支撑的国家战略科技力量体系。要精深组织基础研究，落实国家基础研究十年行动方案，创建基础学科研究中心，布局建设前沿交叉研究平台，加强高校和重点学科建设，构建以基础研究十年行动为抓手的基础研究和应用基础研究创新体系。要做大做强科技产业，突出“龙头引领”，发挥企业创新主体作用；突出“自主可控”，统筹省科技重大专项、省重点领域补短板等；突出“产业升级”，围绕十大新兴产业开展补链固链强链行动；突出“数字赋能”，大力实施“新基建+”行动，构建以关键核心技术攻坚为牵引的产业创新体系。要高效畅通成果转化，做强转化平台，做优转化服务，做实场景应用，办好中国（安徽）科技成果转化交易会，构建以“政产学研用金”六位一体为方向的成果转移转化应用体系。要更高水平创新协同，优化配置区域创新资源，联合开展科技攻关，共同推进开放创新，构建以长三角科技创新共同体为依托的开放协同创新体系。要广聚天下创新英才，深入实施新时代江淮英才计划，探索建设人才管理改革试验区，为顶尖高端人才提供实验室和科研项目定制服务，构建以“高精尖缺”为重点的人才支撑体系。
李锦斌强调，要强化领导、尽锐出战，切实汇聚科技创新攻坚力量体系建设的强大合力。要坚持和加强党对科技事业的领导，建立更加高效的工作推进机制。要提供更加给力的资金投入保障，加大财政投入，用好引导基金，鼓励社会资本参与。要形成更加科学的考核奖惩制度，打造更加愉快的创新创造环境，营造灵感迸发、全民参与、敢于追梦的科学科普科幻氛围。
李锦斌指出，创新是一项国策，能献策的都是高参；创新不问出身，能做贡献的都是高贤；创新是一条极速赛道，能超越的都是高手；创新是一场寂寞长跑，能坚持的都是高人。希望广大科技工作者紧跟时代、疾行如风，潜心钻研、不动如山，把科研论文写在江淮大地上，把科研成果用在美好安徽建设上，在科技报国、科技强省的实践中书写精彩人生。全省上下要更加紧密团结在以习近平同志为核心的党中央周围，牢固树立“为‘科学家’办事就是办‘最科学’的事”的意识，弘扬科学家精神，加强知识产权保护，拿出“真金白银”的政策举措，让有作为、有贡献的科技工作者“名利双收”、创新愉快。
王清宪在主持会议时指出，各地各有关部门要深入学习贯彻习近平总书记考察安徽重要讲话指示精神，按照省委部署要求，着力构建科技创新攻坚力量体系，加快打造科技创新策源地。要深化科技体制改革，打通基础研究和应用研究，加快科技成果转化，为安徽高质量发展提供强大科技支撑。要持续优化创新生态，打造产业链、供应链、创新链、资本链、人才链、政策链“多链协同”加优质高效的政务服务环境，构建最适宜创新创业创造的生态系统。广大科技工作者要以获奖者为榜样，勇攀科技高峰，为加快建设新阶段现代化美好安徽贡献智慧和力量。
会上，获奖代表刘建国、杜江峰、施蒂勃克，国家实验室、中国科大、合肥市、省科技厅等有关市和单位主要负责同志作交流发言。省市有关方面负责同志和获奖代表参加大会。</t>
        </is>
      </c>
    </row>
    <row r="2311" ht="11.55" customFormat="1" customHeight="1" s="41">
      <c r="A2311" s="28" t="n">
        <v>2310</v>
      </c>
      <c r="B2311" s="33" t="inlineStr">
        <is>
          <t>安徽</t>
        </is>
      </c>
      <c r="C2311" s="33" t="inlineStr">
        <is>
          <t>李锦斌</t>
        </is>
      </c>
      <c r="D2311" s="71" t="n">
        <v>44298</v>
      </c>
      <c r="E2311" s="29" t="inlineStr">
        <is>
          <t>会议讲话</t>
        </is>
      </c>
      <c r="F2311" s="41" t="inlineStr">
        <is>
          <t>出席安徽省和中国科学院省院合作建设领导小组会议暨中科院量子信息与量子科技创新研究院理事会第四次会议</t>
        </is>
      </c>
      <c r="K2311" s="32" t="inlineStr">
        <is>
          <t>https://szb.ahnews.com.cn/ahrb/layout/202104/14/node_01.html#c825451</t>
        </is>
      </c>
      <c r="L2311" s="33" t="inlineStr">
        <is>
          <t>安徽日报</t>
        </is>
      </c>
      <c r="N2311" s="41" t="inlineStr">
        <is>
          <t>省院合作建设领导小组会议暨中科院量子信息 与量子科技创新研究院理事会第四次会议在肥召开</t>
        </is>
      </c>
      <c r="O2311" s="33" t="n"/>
      <c r="P2311" s="41" t="inlineStr">
        <is>
          <t>本报讯（通讯员 宗禾 记者 朱胜利）4月12日下午，安徽省和中国科学院省院合作建设领导小组会议暨中科院量子信息与量子科技创新研究院理事会第四次会议在合肥召开，并举行了中科院量子创新研究院暨中国科大高新园区人才服务保障项目开工仪式。省委书记李锦斌，中国科学院院长、党组书记侯建国出席会议并讲话。省委副书记、省长王清宪主持会议并在开工仪式上讲话。省领导邓向阳、虞爱华、丁向群、郭强，中国科学院副院长张涛，中国科学院党组成员、秘书长汪克强，中国科学技术大学党委书记舒歌群、校长包信和出席。
会议听取了“十三五”省院合作工作总结和新一轮全面深化创新合作、量子创新研究院工作进展、大科学装置集中区规划编制及建设进展等情况报告。
李锦斌在讲话中指出，近年来，我们坚持以习近平总书记关于科技创新的重要论述和考察安徽重要讲话指示精神为指引，深化省院全面创新合作，携手建设“五个一”创新主平台，取得丰硕的合作成果。希望双方认真贯彻习近平总书记“把创新作为一项国策”的重要指示，立足新发展阶段、贯彻新发展理念、构建新发展格局、推动高质量发展，瞄准“四个面向”的战略方向，共同推进国家重大科技基础设施集中区和重大创新平台建设，全力打造“科大硅谷”等创新载体，推动科技创新和实体经济发展深度融合，合力建设科技创新攻坚力量体系。他强调，要深入推进量子创新研究院建设，着眼打造战略科技力量，形成专业化分工协作与大兵团协同作战的组织模式，加快推动体系化运行；着眼突破重大科学问题，聚焦量子通信、量子计算、量子精密测量等领域组织实施科研攻坚，加快形成原创性成果；着眼创新管理体制机制，建立适应量子科技发展的专门培养计划，加快集聚高水平人才；着眼科技成果转移转化，推进量子信息科技成果中试熟化，加快推进产业化应用；着眼优化创新生态，加快构建全方位服务保障体系，推动量子科技领域率先领跑、勇攀高峰，为打造“三地一区”、建设新阶段现代化美好安徽提供强有力的科技支撑。
侯建国在讲话中表示，院省双方深入贯彻习近平总书记重要指示批示精神和党中央、国务院重大决策部署，共同建设的合肥综合性国家科学中心，已经成为代表国家水平、承载国家使命的重要创新平台。多年来，院省双方共同建立了成熟的合作机制，发挥各自优势，开展了全方位、多层次、宽领域务实合作，探索了有效模式，积累了有益经验，取得显著成效，科技创新已成为驱动安徽经济社会发展的强大引擎。特别是在双方共同支持下，中科院量子信息与量子科技创新研究院凝聚了相关领域具有重要国际影响力的学术领军人才和研究团队，突破了一系列重要科学问题和关键核心技术，有力推动了我国量子科学从跟跑、并跑到领跑的跨越发展。希望量子创新研究院继续凝神聚力、刻苦攻关，力争在量子通信、量子计算、量子精密测量等方面取得新的突破，同时加快推动相关科技成果转化落地。中科院将一如既往地加强与安徽省的密切合作，努力用重大科技创新成果支撑合肥加快建成国际一流水平、面向国内外开放的综合性国家科学中心，开创院省协同创新的新局面。
王清宪在讲话中指出，要按照会议部署要求，对确定的省院合作事项细化工作任务，实行清单管理，全面抓好落地落实。要加强统筹协调，充分运用好省院合作平台，完善协作机制，强化沟通衔接，系统性、整体性、协同性推进合作事项，形成攻坚合力。要大力实施新时代“江淮英才计划”，精心做好育才、引才、用才、留才各项工作，加快形成“天下英才汇江淮”的生动局面。要抓好人才服务保障项目建设，严格项目监管，加快建设进度，确保工程质量，着力打造精品工程、示范工程，为各类人才创新创业创造营造良好环境。
会后，李锦斌、侯建国、王清宪等省院领导出席了中科院量子创新研究院暨中国科大高新园区人才服务保障项目开工仪式，并共同奠基培土。中国科学技术大学、中科院量子创新研究院、合肥市负责同志分别作了发言。</t>
        </is>
      </c>
    </row>
    <row r="2312" ht="11.55" customFormat="1" customHeight="1" s="41">
      <c r="A2312" s="28" t="n">
        <v>2311</v>
      </c>
      <c r="B2312" s="33" t="inlineStr">
        <is>
          <t>安徽</t>
        </is>
      </c>
      <c r="C2312" s="33" t="inlineStr">
        <is>
          <t>李锦斌</t>
        </is>
      </c>
      <c r="D2312" s="71" t="n">
        <v>44300</v>
      </c>
      <c r="E2312" s="29" t="inlineStr">
        <is>
          <t>会议讲话</t>
        </is>
      </c>
      <c r="F2312" s="41" t="inlineStr">
        <is>
          <t>陪同江西省党政代表团考察并主持召开两省交流座谈会</t>
        </is>
      </c>
      <c r="K2312" s="32" t="inlineStr">
        <is>
          <t>https://szb.ahnews.com.cn/ahrb/layout/202104/15/node_01.html#c825659</t>
        </is>
      </c>
      <c r="L2312" s="33" t="inlineStr">
        <is>
          <t>安徽日报</t>
        </is>
      </c>
      <c r="N2312" s="41" t="inlineStr">
        <is>
          <t>江西省党政代表团来安徽考察</t>
        </is>
      </c>
      <c r="O2312" s="33" t="n"/>
      <c r="P2312" s="41" t="inlineStr">
        <is>
          <t>本报讯（通讯员 宗禾 记者 朱胜利）4月13日至14日，江西省委书记、省人大常委会主任刘奇，省委副书记、省长易炼红率江西省党政代表团来安徽考察。省委书记、省人大常委会主任李锦斌陪同考察并主持召开两省交流座谈会。省委副书记、省长王清宪陪同考察并出席座谈会。省领导程丽华、邓向阳、陶明伦、虞爱华、郭强、魏晓明、张曙光、刘莉陪同考察或参加座谈会。江西省领导叶建春、施小琳、吴忠琼、胡世忠、吴浩、陈俊卿参加考察和座谈会。
座谈会上，李锦斌首先代表安徽省委、省政府，对江西省党政代表团的到来表示热烈欢迎，对江西省长期以来给予安徽发展的大力支持表示衷心感谢。他说，近年来，江西省委、省政府坚持以习近平新时代中国特色社会主义思想为指导，坚定实施高质量跨越式发展首要战略，战略定位高、发展质量高、生态颜值高、幸福指数高、政治生态优，取得了令人瞩目的历史性成就，创造了许多值得我们认真学习的好思路好做法好经验。
李锦斌指出，当前，安徽正按照以习近平同志为核心的党中央决策部署，深入学习贯彻习近平总书记考察安徽重要讲话指示精神，立足新发展阶段、贯彻新发展理念、构建新发展格局，高质量实施五大发展行动计划，着力打造具有重要影响力的“三地一区”，加快建设新阶段现代化美好安徽。安徽和江西都是中部地区、长江流域的重要组成部分，是亲如一家的好兄弟、并肩作战的好伙伴。希望皖赣两省以推动新时代中部地区高质量发展和长江经济带发展为引领，进一步加强全方位全领域交流合作，携手推动科技创新共建共享、新兴产业协同协作、基础设施互通互联、污染防治联防联控，共促新阶段皖赣合作迈上更高水平。
刘奇感谢安徽省长期以来对江西工作的大力支持与帮助。他指出，近年来，安徽坚持以习近平新时代中国特色社会主义思想为指导，深入学习贯彻习近平总书记考察安徽重要讲话指示精神，坚定不移贯彻新发展理念，工作思路科学务实，综合实力显著提升，产业发展态势强劲，科技创新成果丰硕，长三角一体化加快推进，实现了从“总量居中、人均靠后”向“总量靠前、人均居中”的历史性跨越，全面建设现代化五大发展美好安徽取得显著成效、亮点纷呈，值得我们深入学习借鉴。
刘奇指出，赣皖两省山水相连、人文相近，合作潜力巨大、前景广阔。最近，中央制定了《关于新时代推动中部地区高质量发展的指导意见》，为我们加强区域协作提供了重大机遇。希望赣皖两地以长江经济带发展和中部地区崛起战略为纽带，全面加强战略协作，合力推进创新发展，强化基础设施联通，持续深化文化旅游合作，携手推进长江经济带“共抓大保护”，努力打造全国有影响力的创新共同体，加快建设浙皖闽赣国家生态旅游协作区，共同加快构建新发展格局，奋力谱写新时代赣皖高质量发展的新篇章。
座谈会上，王清宪、易炼红分别介绍了两地经济社会发展情况。在皖期间，江西省党政代表团参观考察了安徽创新馆、江淮蔚来先进制造基地、荃银高科种业股份有限公司、科大讯飞有限公司、合肥晶合集成电路股份有限公司、合肥京东方显示技术有限公司等，深入了解安徽科技创新和新兴产业、现代农业等发展情况。</t>
        </is>
      </c>
    </row>
    <row r="2313" ht="11.55" customFormat="1" customHeight="1" s="41">
      <c r="A2313" s="28" t="n">
        <v>2312</v>
      </c>
      <c r="B2313" s="33" t="inlineStr">
        <is>
          <t>安徽</t>
        </is>
      </c>
      <c r="C2313" s="33" t="inlineStr">
        <is>
          <t>李锦斌</t>
        </is>
      </c>
      <c r="D2313" s="71" t="n">
        <v>44300</v>
      </c>
      <c r="E2313" s="29" t="inlineStr">
        <is>
          <t>批示指示</t>
        </is>
      </c>
      <c r="F2313" s="41" t="inlineStr">
        <is>
          <t>全省革命文物工作会议，深入学习贯彻习近平总书记关于革命文物工作的重要指示精神</t>
        </is>
      </c>
      <c r="K2313" s="32" t="inlineStr">
        <is>
          <t>https://szb.ahnews.com.cn/ahrb/layout/202104/15/node_01.html#c825658</t>
        </is>
      </c>
      <c r="L2313" s="33" t="inlineStr">
        <is>
          <t>安徽日报</t>
        </is>
      </c>
      <c r="N2313" s="41" t="inlineStr">
        <is>
          <t>全省革命文物工作 会议在合肥召开</t>
        </is>
      </c>
      <c r="O2313" s="33" t="n"/>
      <c r="P2313" s="41" t="inlineStr">
        <is>
          <t>本报讯（记者 张理想）4月14日，全省革命文物工作会议在合肥召开。会议深入学习贯彻习近平总书记关于革命文物工作的重要指示精神，贯彻落实全国革命文物工作会议、省委常委会会议精神，部署安排我省革命文物工作。省委书记李锦斌作出批示。省委常委、省委宣传部部长陶明伦出席会议并讲话。副省长王翠凤出席会议。
李锦斌在批示中指出，革命文物见证革命历史、记录伟大历程，是党和国家的宝贵财富，是激发爱国热情、振奋民族精神的生动教材。安徽是革命文物大省，做好文物工作、弘扬革命文化、传承红色基因责任重大、使命光荣。要深入学习贯彻习近平总书记重要指示精神，全面落实“保护为主、抢救第一、合理利用、加强管理”的文物工作方针，结合新时代新要求，加强革命文物的统筹规划、资源整合、保护修复、展示传播，切实把革命文物保护好、管理好、运用好，发挥好革命文物在党史学习教育、革命传统教育、爱国主义教育等方面的重要作用，激发广大干部群众的精神力量，为打造“三地一区”、建设新阶段现代化美好安徽不懈奋斗。
陶明伦在讲话中对我省革命文物工作作出具体部署，强调要认真学习贯彻习近平总书记重要指示精神，充分认识革命文物工作在见证革命历史、弘扬革命精神上的重要作用，坚持保护第一，提升管理水平，增强运用效益，切实把红色资源利用好、把红色传统发扬好、把红色基因传承好。要坚持党对革命文物工作的全面领导，把牢政治方向，压实工作责任，创新工作机制，强化政策保障，动员各方面力量积极参与和支持，构建革命文物保护利用新格局，推动革命文物工作开创新局面。
省文化和旅游厅、省发展改革委、省财政厅和安庆市、金寨县有关负责同志作交流发言。
各省辖市及广德市、宿松县党委宣传部部长、文化和旅游局局长，省直有关单位负责同志，部分革命文物保护利用片区重点县（区）党委或政府主要负责同志，部分革命博物馆纪念馆主要负责同志，革命文物专家代表等参加会议。</t>
        </is>
      </c>
    </row>
    <row r="2314" ht="11.55" customFormat="1" customHeight="1" s="41">
      <c r="A2314" s="28" t="n">
        <v>2313</v>
      </c>
      <c r="B2314" s="33" t="inlineStr">
        <is>
          <t>安徽</t>
        </is>
      </c>
      <c r="C2314" s="33" t="inlineStr">
        <is>
          <t>李锦斌</t>
        </is>
      </c>
      <c r="D2314" s="71" t="n">
        <v>44301</v>
      </c>
      <c r="E2314" s="29" t="inlineStr">
        <is>
          <t>会议讲话</t>
        </is>
      </c>
      <c r="F2314" s="41" t="inlineStr">
        <is>
          <t>出席追授魏晶晶同志荣誉称号表彰大会暨安徽省政法英模先进事迹报告会</t>
        </is>
      </c>
      <c r="K2314" s="32" t="inlineStr">
        <is>
          <t>https://szb.ahnews.com.cn/ahrb/layout/202104/16/node_01.html#c826002</t>
        </is>
      </c>
      <c r="L2314" s="33" t="inlineStr">
        <is>
          <t>安徽日报</t>
        </is>
      </c>
      <c r="N2314" s="41" t="inlineStr">
        <is>
          <t>追授魏晶晶同志荣誉称号表彰大会暨安徽省政法英模先进事迹报告会在肥举行</t>
        </is>
      </c>
      <c r="O2314" s="33" t="n"/>
      <c r="P2314" s="41" t="inlineStr">
        <is>
          <t>本报讯（通讯员 宗禾 记者 朱胜利）4月15日上午，最高人民法院、中共安徽省委在合肥共同召开追授魏晶晶同志荣誉称号表彰大会暨安徽省政法英模先进事迹报告会。最高人民法院党组书记、院长周强，省委书记李锦斌出席并讲话，省委副书记、省长王清宪主持。
会上，最高人民法院党组成员、政治部主任马世忠宣读《人力资源社会保障部、最高人民法院关于追授魏晶晶同志“全国模范法官”称号的决定》，省委副书记程丽华宣读《中共安徽省委关于追授魏晶晶同志“安徽省优秀共产党员”称号的决定》，周强、李锦斌向魏晶晶同志亲属颁发荣誉证书。
魏晶晶同志生前系六安市中级人民法院民事审判三庭审判员、四级高级法官。2020年12月10日，她因办案过度劳累倒在开庭路上，经抢救无效，因公殉职，年仅37岁。魏晶晶同志的先进事迹受到社会广泛关注，引起强烈反响。
周强代表最高人民法院向魏晶晶同志表示深切悼念，向魏晶晶同志亲属表示诚挚慰问。周强指出，魏晶晶同志是深入学习贯彻习近平新时代中国特色社会主义思想、践行习近平法治思想的突出代表和杰出楷模。她始终坚持对党忠诚，坚持以人民为中心，兢兢业业、埋头苦干，充分展现了新时代人民法官牢记初心使命、勇于担当作为的时代风采，为全国法院干警树立了学习榜样，她的先进事迹是开展党史学习教育、队伍教育整顿的感人教材。
周强强调，各级法院要深入学习魏晶晶等同志的先进事迹，教育引导广大干警以先进模范为标杆，坚定理想信念，忠诚履职担当，推进新时代人民法院工作高质量发展，为全面建设社会主义现代化国家提供有力司法服务。要以党的政治建设为统领，深入学习贯彻习近平新时代中国特色社会主义思想，真学真信笃行习近平法治思想，扎实开展党史学习教育，不断提高政治判断力、政治领悟力、政治执行力。要深入践行司法为民宗旨，始终以人民呼声为第一信号，把着眼点放在解决群众实现公平正义过程中遇到的实际困难和问题上，拿出为群众办实事的硬招实招，不断满足人民群众多元司法需求。要认真履职尽责，依法维护社会公平正义，牢固树立新时代正确司法理念，不断提升司法能力和专业素养，把社会主义核心价值观要求融入司法审判，确保每一起案件都经得起法律、历史和人民的检验。要勇于攻坚克难，深入推进司法体制改革和智慧法院建设，坚持系统观念和问题导向，推动改革系统集成、协同高效。要弘扬英模精神，深入开展向先进典型学习活动，坚持全面从严治党、从严治院、从严管理，扎实开展队伍教育整顿，强化干警履职保障，锻造一支德才兼备、高素质的过硬法院队伍。
李锦斌在讲话中指出，近年来，全省政法系统坚持以习近平新时代中国特色社会主义思想为指导，深入学习贯彻习近平法治思想，全面推进科学立法、严格执法、公正司法、全民守法，为维护国家安全和社会稳定、促进社会公平正义、保障人民安居乐业作出了重要贡献，涌现出一大批忠于党、忠于国家、忠于人民、忠于法律的模范人物，魏晶晶等同志就是其中的杰出代表。魏晶晶同志信念坚定、对党忠诚的政治品格令人敬佩，心系群众、司法为民的公仆情怀感人至深，恪尽职守、忘我奉献的敬业精神催人奋进，严于律己、清正廉洁的优良作风难能可贵，是新时代践行习近平法治思想的先进典型，是人民法官的优秀代表，是新时代共产党员的杰出楷模。
李锦斌强调，全省广大党员干部学习魏晶晶同志，就要像她那样牢记初心使命、做到“两个维护”，坚持人民至上、增进群众福祉，勇于攻坚克难、敢于担当作为，践行“三严三实”、永葆政治本色。全省各级党组织要将魏晶晶同志先进事迹作为党史学习教育的鲜活教材，认真开展“永远跟党走”群众性主题宣传教育活动，把爱党爱国爱社会主义热情转化为实际行动。全省政法机关要抓紧抓实政法队伍教育整顿，一体推进学党史、抓整改、正作风，努力打造一支党和人民信得过、靠得住、能放心的政法铁军，加快打造“三地一区”、建设新阶段现代化美好安徽。
王清宪在主持大会时指出，要认真落实周强院长讲话精神，按照锦斌书记要求，把学习宣传魏晶晶同志先进事迹与巩固深化“不忘初心、牢记使命”主题教育成果、开展党史学习教育结合起来，大力营造崇尚模范、学习模范、争当模范的浓厚氛围，激励全省上下牢记初心使命，忠诚履职尽责，勇于担当作为，把榜样力量转化为推动事业发展的生动实践，不断开创新阶段现代化美好安徽建设新局面，以优异成绩庆祝建党100周年。
会前，周强、李锦斌、王清宪、马世忠等领导亲切会见了魏晶晶同志亲属。会上，报告团成员以朴实的语言和生动的事例，饱含深情地追忆了法院系统英模代表魏晶晶、检察系统英模代表周会明的先进事迹，司法行政系统英模代表刘青草、公安系统英模代表张劼亲身讲述了勤勉奉献、英勇担当的经历和感受。掌声一次次在会场响起，充分表达了对政法英模的崇高敬意。
省领导刘惠、孙云飞、张韵声、丁向群、郭强、刘明波、李建中、姚玉舟、董开军、陈武参加会见或出席大会。省直有关单位和六安市有关负责同志，省直单位党员干部代表，省直和合肥市政法单位干警代表等共约750人参加大会。</t>
        </is>
      </c>
    </row>
    <row r="2315" ht="11.55" customFormat="1" customHeight="1" s="41">
      <c r="A2315" s="28" t="n">
        <v>2314</v>
      </c>
      <c r="B2315" s="33" t="inlineStr">
        <is>
          <t>安徽</t>
        </is>
      </c>
      <c r="C2315" s="33" t="inlineStr">
        <is>
          <t>李锦斌</t>
        </is>
      </c>
      <c r="D2315" s="71" t="n">
        <v>44301</v>
      </c>
      <c r="E2315" s="29" t="inlineStr">
        <is>
          <t>接见会见</t>
        </is>
      </c>
      <c r="F2315" s="41" t="inlineStr">
        <is>
          <t>会见德国大众汽车（中国）投资有限公司首席执行官冯思翰一行</t>
        </is>
      </c>
      <c r="K2315" s="32" t="inlineStr">
        <is>
          <t>https://szb.ahnews.com.cn/ahrb/layout/202104/16/node_01.html#c826004</t>
        </is>
      </c>
      <c r="L2315" s="33" t="inlineStr">
        <is>
          <t>安徽日报</t>
        </is>
      </c>
      <c r="N2315" s="41" t="inlineStr">
        <is>
          <t>李锦斌王清宪会见德国大众汽车（中国）投资有限公司首席执行官冯思翰一行</t>
        </is>
      </c>
      <c r="O2315" s="33" t="n"/>
      <c r="P2315" s="41" t="inlineStr">
        <is>
          <t>本报讯（通讯员 宗禾 记者 朱胜利）4月15日下午，省委书记李锦斌、省长王清宪在合肥亲切会见了德国大众汽车（中国）投资有限公司首席执行官冯思翰一行。省委常委、合肥市委书记虞爱华，省委常委、省委秘书长郭强，副省长何树山参加。
李锦斌对冯思翰推动德国大众汽车在皖合资合作所作的积极努力表示赞赏。他说，近年来，安徽深入学习贯彻习近平总书记考察重要讲话指示精神，坚持高质量发展，坚持改革开放，抢抓新一轮科技革命和产业变革机遇，大力实施创新驱动发展战略，加快构建现代产业体系，推动新能源汽车、新一代信息技术、人工智能等新兴产业蓬勃发展，集聚形成了良好的产业生态和技术人才基础。当前和今后一个时期，新能源汽车发展迎来重要机遇，希望双方深化互信，巩固拓展已有合作，特别是在新能源汽车和智能网联汽车及其相关领域，加强生产制造、技术研发、市场开拓等全方位合作，携手在全球产业链供应链布局中抢占先机。我们将持续优化营商环境，全力做好服务保障，为大众汽车集团在皖发展创造良好条件。
冯思翰说，安徽是一个具有创造活力、富有发展潜力的地方，创新、产业、区位、市场等优势日益凸显，对大众汽车（安徽）公司发展前景看好。他表示，将立足企业发展战略，依托安徽优势条件，加大在皖研发投入和项目布局力度，重点围绕新能源汽车和智能网联汽车，加强研发生产和配套服务，努力实现互利共赢、共同发展。</t>
        </is>
      </c>
    </row>
    <row r="2316" ht="11.55" customFormat="1" customHeight="1" s="41">
      <c r="A2316" s="28" t="n">
        <v>2315</v>
      </c>
      <c r="B2316" s="33" t="inlineStr">
        <is>
          <t>安徽</t>
        </is>
      </c>
      <c r="C2316" s="33" t="inlineStr">
        <is>
          <t>李锦斌</t>
        </is>
      </c>
      <c r="D2316" s="71" t="n">
        <v>44301</v>
      </c>
      <c r="E2316" s="29" t="inlineStr">
        <is>
          <t>会议讲话</t>
        </is>
      </c>
      <c r="F2316" s="41" t="inlineStr">
        <is>
          <t>出席国安委第三次会议暨省防范化解重大风险工作领导小组会议</t>
        </is>
      </c>
      <c r="K2316" s="32" t="inlineStr">
        <is>
          <t>https://szb.ahnews.com.cn/ahrb/layout/202104/16/node_01.html#c826003</t>
        </is>
      </c>
      <c r="L2316" s="33" t="inlineStr">
        <is>
          <t>安徽日报</t>
        </is>
      </c>
      <c r="N2316" s="41" t="inlineStr">
        <is>
          <t>深入践行总体国家安全观全面防范化解重大风险 为新阶段现代化美好安徽建设提供坚强安全保障</t>
        </is>
      </c>
      <c r="O2316" s="33" t="n"/>
      <c r="P2316" s="41" t="inlineStr">
        <is>
          <t>本报讯（通讯员 宗禾 记者 朱胜利）4月15日下午，省委召开国安委第三次会议暨省防范化解重大风险工作领导小组会议，省委书记、省委国安委主任、省防范化解重大风险工作领导小组组长李锦斌主持会议并讲话。他强调，要深入学习贯彻习近平总书记在中央政治局第二十六次集体学习时重要讲话和考察安徽重要讲话指示精神，深入践行总体国家安全观，全面防范化解重大风险，为建设新阶段现代化美好安徽提供坚强安全保障。省长、省委国安委副主任、省防范化解重大风险工作领导小组组长王清宪，省委副书记、省委国安委副主任、省防范化解重大风险工作领导小组第一副组长程丽华，省委国安委常务委员、委员，省防范化解重大风险工作领导小组部分成员出席会议。
李锦斌在讲话中指出，去年以来，全省上下坚决贯彻以习近平同志为核心的党中央决策部署，统筹发展和安全，打好保安全的主动战、护稳定的联动战、稳增长的整体战、防风险的攻坚战，推动国家安全各项工作取得了新的进展和成效。
李锦斌强调，习近平总书记在中央政治局第二十六次集体学习时发表的重要讲话，全面论述总体国家安全观，深刻总结做好国家安全工作的规律，系统阐明大安全格局的要素内涵，科学分析当前国家安全面临的形势任务，为做好新阶段国家安全工作提供了根本遵循。我们要从做到“两个维护”的政治高度出发，深入学习领会习近平总书记重要讲话精神，统筹国内和国际两个大局，办好发展和安全两件大事，为确保人民安居乐业、党长期执政、国家长治久安作出安徽贡献。
李锦斌指出，要坚定不移扛起维护国家安全政治责任，坚持总体国家安全观，全面落实国家安全责任制，把国家安全贯穿到安徽工作各方面全过程。要全力维护国家政权安全和制度安全，落实意识形态工作责任制，加强宣传思想阵地建设和管理，打击邪教和非法宗教活动。要把防范化解重大风险摆在突出位置，落实“1+9+N”方案体系，抓实抓细经济、金融、科技、生物、生态、社会等领域安全，打好产业基础高级化和产业链现代化攻坚战，推进科技创新攻坚力量体系建设，做好常态化疫情防控工作，深化生态环保“三大一强”专项攻坚行动，完善社会治安防控体系，为庆祝建党100周年营造良好环境。
李锦斌强调，要着眼推动制度优势更好转化为治理效能，全面推进国家安全体系和能力现代化。要加强国家安全战略体系、制度体系、宣传教育培训体系、人才队伍体系等建设，完善国家安全法规制度，提高运用科学技术维护国家安全的能力，增强全民国家安全意识，打造坚不可摧的国家安全干部队伍，切实筑牢维护国家安全的铜墙铁壁。</t>
        </is>
      </c>
    </row>
    <row r="2317" ht="11.55" customFormat="1" customHeight="1" s="41">
      <c r="A2317" s="28" t="n">
        <v>2316</v>
      </c>
      <c r="B2317" s="33" t="inlineStr">
        <is>
          <t>安徽</t>
        </is>
      </c>
      <c r="C2317" s="33" t="inlineStr">
        <is>
          <t>李锦斌</t>
        </is>
      </c>
      <c r="D2317" s="71" t="n">
        <v>44301</v>
      </c>
      <c r="E2317" s="29" t="inlineStr">
        <is>
          <t>会议讲话</t>
        </is>
      </c>
      <c r="F2317" s="41" t="inlineStr">
        <is>
          <t>主持省委网络安全和信息化委员会第三次会议</t>
        </is>
      </c>
      <c r="K2317" s="32" t="inlineStr">
        <is>
          <t>https://szb.ahnews.com.cn/ahrb/layout/202104/17/node_01.html#c826385</t>
        </is>
      </c>
      <c r="L2317" s="33" t="inlineStr">
        <is>
          <t>安徽日报</t>
        </is>
      </c>
      <c r="N2317" s="41" t="inlineStr">
        <is>
          <t>深入贯彻习近平总书记关于网络强国的重要思想 坚定不移推动新时代安徽网信事业高质量发展</t>
        </is>
      </c>
      <c r="O2317" s="33" t="n"/>
      <c r="P2317" s="41" t="inlineStr">
        <is>
          <t>本报讯（通讯员 宗禾 记者 朱胜利）4月15日下午，省委网络安全和信息化委员会召开第三次会议。省委书记、省委网络安全和信息化委员会主任李锦斌主持会议并讲话。他强调，要深入学习贯彻习近平总书记关于网络强国的重要思想，立足新发展阶段、贯彻新发展理念、构建新发展格局，坚定不移推动新时代安徽网信事业高质量发展。省委副书记、省长王清宪，省委副书记程丽华，省领导陶明伦、郭强、何树山，省委网络安全和信息化委员会成员出席会议。
李锦斌在讲话中指出，过去一年，在习近平总书记关于网络强国的重要思想指引下，全省网信系统全面贯彻落实中央及省委决策部署，舆论声势更加强劲、治理优势更加彰显、安全态势更加稳固、发展趋势更加向好，各项工作都取得了新的进展。同时我省网信领域还面临一些风险挑战，必须增强忧患意识，树牢底线思维，坚决打好网信工作的战略主动仗。
李锦斌强调，做好网信工作责任重大，使命光荣。要持之以恒加强网络文明建设，强化正面宣传、价值涵养、生态治理，做好庆祝建党100周年等重大主题宣传，丰富优质网络文化产品供给，深入开展“江淮净网”等专项行动，全面推进文明办网、文明用网、文明上网，切实营造共庆百年华诞、奋进伟大时代的热烈氛围。要严格落实意识形态工作责任制，加强数据隐私保护和安全管理，增强网络安全防护能力，切实维护网络意识形态安全、网络数据信息安全、网信产业安全。要加快信息领域科技自立自强，优化提升“五个一”创新主平台，大力实施“新基建+”行动，加快5G基站、江淮大数据中心、工业互联网、超算中心等建设，改革完善创新激励机制和科技评价机制，切实以信息化为构建新发展格局赋能增效。要深入实施防范化解重大风险“1+9+N”方案体系，创新完善互联网技术监管模式，加快建成安徽省互联网综合治理大数据平台，引导企业把经济效益和社会效益统一起来，切实维护人民群众合法权益和社会稳定。
李锦斌强调，要加强党对网信工作的领导，确保网信事业始终沿着正确方向前进。要拉紧责任链条，各级党委要抓好《习近平关于网络强国论述摘编》的学习宣传贯彻，各级网信委要及时研究解决网信工作中的重大问题，网信委各委员单位要各司其职、各负其责。要制定发展规划，加快推进我省“十四五”网信规划编制，谋深谋实一批重大改革举措和重大工程。要加强队伍建设，努力打造一支讲政治、懂网络、敢担当、善创新的高素质网信铁军，不断开创全省网信工作新局面，以优异成绩庆祝建党100周年。</t>
        </is>
      </c>
    </row>
    <row r="2318" ht="11.55" customFormat="1" customHeight="1" s="41">
      <c r="A2318" s="28" t="n">
        <v>2317</v>
      </c>
      <c r="B2318" s="33" t="inlineStr">
        <is>
          <t>安徽</t>
        </is>
      </c>
      <c r="C2318" s="33" t="inlineStr">
        <is>
          <t>李锦斌</t>
        </is>
      </c>
      <c r="D2318" s="71" t="n">
        <v>44302</v>
      </c>
      <c r="E2318" s="29" t="inlineStr">
        <is>
          <t>考察调研</t>
        </is>
      </c>
      <c r="F2318" s="41" t="inlineStr">
        <is>
          <t>参与最高人民法院党组书记周强在安徽的有关调研</t>
        </is>
      </c>
      <c r="K2318" s="32" t="inlineStr">
        <is>
          <t>https://szb.ahnews.com.cn/ahrb/layout/202104/17/node_01.html#c826386</t>
        </is>
      </c>
      <c r="L2318" s="33" t="inlineStr">
        <is>
          <t>安徽日报</t>
        </is>
      </c>
      <c r="N2318" s="41" t="inlineStr">
        <is>
          <t>完整准确全面贯彻新发展理念 为创新驱动发展提供有力司法服务和保障</t>
        </is>
      </c>
      <c r="O2318" s="33" t="n"/>
      <c r="P2318" s="41" t="inlineStr">
        <is>
          <t>本报讯（人民法院报记者 孙航）4月14日至16日，最高人民法院党组书记、院长周强在安徽调研。周强强调，要坚持以习近平新时代中国特色社会主义思想为指导，深入贯彻习近平法治思想，完整、准确、全面贯彻新发展理念，坚持服务大局、司法为民、公正司法，扎实开展党史学习教育和队伍教育整顿，充分发挥审判职能作用，为实施创新驱动发展战略、实现科技自立自强、促进高质量发展提供有力司法服务和保障。安徽省委书记、省人大常委会主任李锦斌参加有关调研。
周强先后来到中科院量子信息与量子科技创新研究院、科大讯飞公司、安徽陶铝新材料研究院、华瑞赛维5G实验室，合肥市蜀山区矛盾纠纷多元化解中心、寿县法院、宿州市埇桥区法院、淮北市中级法院、淮北市烈山区法院考察调研，并在淮北中院召开座谈会，听取安徽省高级法院、淮北中院工作汇报，与全国人大代表任千里、杨杰座谈交流。周强指出，在省委坚强领导下，在省委政法委领导下，安徽法院充分发挥审判职能作用，坚持服务大局、司法为民、公正司法，司法改革、执行攻坚、队伍建设等工作取得明显成效，不少工作走在全国法院前列，涌现出以魏晶晶同志为代表的一批优秀法官，最高人民法院予以充分肯定。
周强强调，要始终坚持以习近平新时代中国特色社会主义思想为指导，深入贯彻习近平法治思想，扎实开展党史学习教育和队伍教育整顿，推动新时代人民法院工作高质量发展，为加快建设美好安徽提供有力司法服务，为推进长三角一体化发展、促进中部地区高质量发展营造良好法治环境。要完整、准确、全面贯彻新发展理念，聚焦服务创新驱动发展、优化营商环境、加强产权和知识产权保护等重点工作依法履职尽责。要坚持以人民为中心，持续推进中国特色一站式多元纠纷解决和诉讼服务体系建设，巩固基本解决执行难成果，充分发挥人民法庭在服务基层治理和乡村振兴中的重要作用，切实保障人民群众合法权益。要深化司法体制改革和智慧法院建设，大力加强基层基础建设，加快推进审判体系和审判能力现代化。要坚持全面从严治党、从严治院、从严管理，扎实推进队伍教育整顿，深入开展向魏晶晶同志等先进典型学习活动，筑牢政治忠诚、清除害群之马、整治顽瘴痼疾、弘扬英模精神，努力建设一支党和人民信得过、靠得住、能放心的过硬法院队伍。
调研期间，周强参观了渡江战役纪念馆，强调人民法院广大干警要继承革命优良传统，从党史中汲取力量、振奋精神，进一步坚定信仰、砥砺品格、锤炼作风、提升能力，推动新时代人民法院工作高质量发展。
最高人民法院党组成员、政治部主任马世忠，安徽省委常委、合肥市委书记虞爱华，省委常委、政法委书记张韵声，省高级法院院长董开军参加有关调研。</t>
        </is>
      </c>
    </row>
    <row r="2319" ht="11.55" customFormat="1" customHeight="1" s="41">
      <c r="A2319" s="28" t="n">
        <v>2318</v>
      </c>
      <c r="B2319" s="33" t="inlineStr">
        <is>
          <t>安徽</t>
        </is>
      </c>
      <c r="C2319" s="33" t="inlineStr">
        <is>
          <t>李锦斌</t>
        </is>
      </c>
      <c r="D2319" s="71" t="n">
        <v>44305</v>
      </c>
      <c r="E2319" s="29" t="inlineStr">
        <is>
          <t>会议讲话</t>
        </is>
      </c>
      <c r="F2319" s="41" t="inlineStr">
        <is>
          <t>主持召开省委常委会会议暨省扶贫开发领导小组会议，深入学习贯彻习近平总书记关于巩固拓展脱贫攻坚成果同乡村振兴有效衔接的重要讲话指示批示精神</t>
        </is>
      </c>
      <c r="K2319" s="32" t="inlineStr">
        <is>
          <t>https://szb.ahnews.com.cn/ahrb/layout/202104/20/node_01.html#c826734</t>
        </is>
      </c>
      <c r="L2319" s="33" t="inlineStr">
        <is>
          <t>安徽日报</t>
        </is>
      </c>
      <c r="N2319" s="41" t="inlineStr">
        <is>
          <t>深入学习贯彻习近平总书记重要讲话指示批示精神 巩固拓展脱贫攻坚成果打造乡村全面振兴安徽样板</t>
        </is>
      </c>
      <c r="O2319" s="33" t="n"/>
      <c r="P2319" s="41" t="inlineStr">
        <is>
          <t>本报讯（通讯员 郑言 记者 吴林红）4月19日上午，省委书记李锦斌主持召开省委常委会会议暨省扶贫开发领导小组会议，深入学习贯彻习近平总书记关于巩固拓展脱贫攻坚成果同乡村振兴有效衔接的重要讲话指示批示精神，传达学习全国脱贫攻坚成效考核情况通报和实现巩固拓展脱贫攻坚成果同乡村振兴有效衔接座谈会精神，审定2020年全省脱贫攻坚成效考核结果和乡村振兴重点帮扶县名单，审议通过《关于坚持做好省直单位定点帮扶工作的实施意见》《关于深化县域结对帮扶巩固脱贫成果推进乡村振兴的实施意见》等文件。省委副书记、省长王清宪，省政协主席张昌尔，省委副书记程丽华，省委常委，省人大常委会、省政府有关负责同志，省扶贫开发领导小组成员出席会议。
李锦斌指出，要充分肯定成绩，进一步坚定推动巩固拓展脱贫攻坚成果同乡村振兴有效衔接的信心决心。去年以来，全省上下深入学习贯彻习近平总书记关于扶贫工作的重要论述和考察安徽重要讲话指示精神，认真落实党中央、国务院决策部署，始终保持冲锋冲刺状态，全力打好疫情防控“阻击战”、防汛救灾“保卫战”、问题整改“歼灭战”、精准脱贫“收官战”，如期完成脱贫攻坚收官之年各项任务。我省脱贫攻坚战取得全面胜利，为“中国减贫方案”积累了安徽经验：一是必须坚持以习近平总书记关于扶贫工作的重要论述和考察安徽重要讲话指示精神为指引，锚定前行方向。二是必须坚持党的领导，为脱贫攻坚提供坚强政治和组织保证。三是必须坚持以人民为中心的发展思想，坚定不移走共同富裕道路。四是必须坚持精准扶贫精准脱贫基本方略，用发展的办法消除贫困根源。五是必须坚持调动广大贫困群众积极性、主动性、创造性，激发脱贫内生动力。六是必须坚持全省上下和衷共济、众志成城，营造全社会扶贫济困的浓厚氛围，形成人人愿为、人人可为、人人能为的社会帮扶格局。七是必须坚持求真务实、较真碰硬，做到真扶贫、扶真贫、脱真贫。
李锦斌强调，要明确关键举措，进一步做好推动巩固拓展脱贫攻坚成果同乡村振兴有效衔接的重点工作。要守好返贫致贫“防火墙”，对照中央要求，结合我省实际，尽快梳理出主要风险点，逐项研究提出预警指标，拿出针对性帮扶措施，坚决守住防止规模性返贫的底线。要传好有效衔接“接力棒”，积极推动工作力量、组织保障、规划实施、项目建设、要素保障等方面的有机结合，尽快调整优化相关政策，有针对性地解决衔接中的突出问题，同时谋划好扶贫部门内设机构设置和人员力量摆布，确保思想不乱、工作不断、队伍不散、干劲不减。要打好乡村振兴“持久战”，不断健全完善“四带一自”产业帮扶机制，把支柱产业做大、把产品做响、把企业做优，创造更多就业增收机会，深化县域结对帮扶和定点帮扶工作，努力形成协同发展、共同发展的良好局面。
李锦斌指出，要加强组织领导，进一步形成推动巩固拓展脱贫攻坚成果同乡村振兴有效衔接的强大合力。要明确省直有关部门的工作职责和五级书记抓乡村振兴的具体细则，加快构建责任清晰、各负其责、合力推进的乡村振兴责任体系。要抓紧抓实对市县党政领导班子和领导干部的乡村振兴实绩考核，强化考核结果运用，建立常态化约谈机制，切实发挥考核“指挥棒”作用。要全面系统抓好总结宣传，进一步弘扬伟大的脱贫攻坚精神。要更加紧密团结在以习近平同志为核心的党中央周围，带领全省广大干部群众为全面推进乡村振兴、加快建设新阶段现代化美好安徽而努力奋斗，以优异成绩庆祝建党100周年。</t>
        </is>
      </c>
    </row>
    <row r="2320" ht="11.55" customFormat="1" customHeight="1" s="41">
      <c r="A2320" s="28" t="n">
        <v>2319</v>
      </c>
      <c r="B2320" s="33" t="inlineStr">
        <is>
          <t>安徽</t>
        </is>
      </c>
      <c r="C2320" s="33" t="inlineStr">
        <is>
          <t>李锦斌</t>
        </is>
      </c>
      <c r="D2320" s="71" t="n">
        <v>44305</v>
      </c>
      <c r="E2320" s="29" t="inlineStr">
        <is>
          <t>会议讲话</t>
        </is>
      </c>
      <c r="F2320" s="41" t="inlineStr">
        <is>
          <t>主持召开省委常委会会议暨省委巡视整改工作领导小组第四次会议，听取中央巡视我省反馈意见整改进展情况汇报</t>
        </is>
      </c>
      <c r="K2320" s="32" t="inlineStr">
        <is>
          <t>https://szb.ahnews.com.cn/ahrb/layout/202104/20/node_01.html#c826735</t>
        </is>
      </c>
      <c r="L2320" s="33" t="inlineStr">
        <is>
          <t>安徽日报</t>
        </is>
      </c>
      <c r="N2320" s="41" t="inlineStr">
        <is>
          <t>深入学习贯彻习近平总书记关于巡视工作的重要论述 全力以赴集中攻坚确保各项整改任务真改实改彻底改</t>
        </is>
      </c>
      <c r="O2320" s="33" t="n"/>
      <c r="P2320" s="41" t="inlineStr">
        <is>
          <t>本报讯（通讯员 宗禾 记者 吴林红）4月19日上午，省委书记李锦斌主持召开省委常委会会议暨省委巡视整改工作领导小组第四次会议，听取中央巡视我省反馈意见整改进展情况汇报，研究部署下一步工作。他强调，要深入学习贯彻习近平总书记关于巡视工作重要论述，全面贯彻落实中央巡视工作领导小组关于巡视整改工作要求，增强“四个意识”、坚定“四个自信”、做到“两个维护”，全力以赴集中攻坚，确保各项整改任务真改、实改、彻底改。省委副书记、省长王清宪，省政协主席张昌尔，省委副书记程丽华，省委常委，省人大常委会、省政府有关负责同志出席。
会议听取了中央第五巡视组关于巡视安徽省的反馈意见整改进展情况、专项检查安徽省委选人用人工作情况的反馈意见整改进展情况、专项检查安徽省委落实意识形态工作责任制情况的反馈意见整改进展情况、对安徽省委巡视工作开展指导督导情况的反馈意见整改进展情况和新一轮深化“三个以案”警示教育进展情况的汇报。与会同志进行了深入讨论。
李锦斌在讲话中指出，中央巡视反馈以来，省委坚决扛起巡视整改主体责任，各地各部门认真贯彻中央及省委巡视整改工作要求，强化政治担当、问题导向和为民办实事，统筹研究、一体推进各项整改任务，巡视整改工作取得了重要阶段性成效。要进一步发扬斗争精神，坚持当下改与长久立相统一，聚焦问题、精准发力，推动巡视整改见真章、动真格、求实效。
李锦斌强调，要紧盯目标要求，以攻坚冲刺的狠劲确保问题整改见底清零。要加强协调联动，坚持领导包保、上下联动，落实协调、牵头、配合各项责任，确保如期完成阶段性整改任务。要加强查漏补缺，严格对照省委“1+3+1+N”整改方案，逐条逐项梳理，强化跟踪督办，倒逼问题整改彻底到位。要加强统筹结合，切实把巡视整改与贯彻落实党中央重大决策部署、开展党史学习教育、政法队伍教育整顿、新一轮深化“三个以案”警示教育结合好，推动整改成效转化为安徽高质量发展的实际成果。
李锦斌指出，要紧盯关键环节，以较真碰硬的实劲确保问题整改如期报账。要抓好评估销号，从严从实进行综合评估、及时对账销号，对重点整改任务落实情况进行抽查复核，做到工作不达标不销号、整改不到位不松手。要开好专题民主生活会，逐条对照检查，深刻剖析根源，主动认领责任，明确整改方向，坚决防止搞形式、走过场。要做好总结报告，坚持实事求是、全面客观总结整改工作，自觉接受群众监督，确保整改成效经得起人民、实践、历史的检验。
李锦斌强调，要紧盯成果运用，以久久为功的韧劲确保问题整改常态长效。要加强分类指导，坚持从实际出发整改问题，力戒形式主义官僚主义。要强化考核问责，把整改落实情况作为领导班子和领导干部综合考核的重要内容，对整改工作措施不力、贻误落实的，严肃追责问责。要持续巩固提升，对需要长期坚持的整改任务，根据整改情况变化再研究、再深化，常态化推进，以钉钉子精神抓好落实。要深化标本兼治，对反复出现、普遍发生的问题，注重从制度机制层面找病灶、去沉疴，推动我省巡视整改工作取得长效实效，以优异成绩庆祝建党100周年。</t>
        </is>
      </c>
    </row>
    <row r="2321" ht="11.55" customFormat="1" customHeight="1" s="41">
      <c r="A2321" s="28" t="n">
        <v>2320</v>
      </c>
      <c r="B2321" s="33" t="inlineStr">
        <is>
          <t>安徽</t>
        </is>
      </c>
      <c r="C2321" s="33" t="inlineStr">
        <is>
          <t>李锦斌</t>
        </is>
      </c>
      <c r="D2321" s="71" t="n">
        <v>44306</v>
      </c>
      <c r="E2321" s="29" t="inlineStr">
        <is>
          <t>考察调研</t>
        </is>
      </c>
      <c r="F2321" s="41" t="inlineStr">
        <is>
          <t>就深入学习贯彻习近平总书记考察安徽重要讲话指示和关于扎实推进长三角一体化发展的重要讲话指示精神，赴上海开展学习考察和项目对接，举行沪皖经济社会发展座谈会</t>
        </is>
      </c>
      <c r="K2321" s="32" t="inlineStr">
        <is>
          <t>https://szb.ahnews.com.cn/ahrb/layout/202104/21/node_01.html#c827069</t>
        </is>
      </c>
      <c r="L2321" s="33" t="inlineStr">
        <is>
          <t>安徽日报</t>
        </is>
      </c>
      <c r="N2321" s="41" t="inlineStr">
        <is>
          <t>安徽省党政代表团赴上海学习考察对接合作</t>
        </is>
      </c>
      <c r="O2321" s="33" t="n"/>
      <c r="P2321" s="41" t="inlineStr">
        <is>
          <t>本报讯（记者 吴林红 通讯员 宗禾）4月19日至20日，省委书记李锦斌，省委副书记、省长王清宪率安徽省党政代表团，就深入学习贯彻习近平总书记考察安徽重要讲话指示和关于扎实推进长三角一体化发展的重要讲话指示精神，赴上海开展学习考察和项目对接，举行沪皖经济社会发展座谈会。上海市委书记李强，上海市委副书记、市长龚正出席座谈会。李强、李锦斌分别讲话，龚正、王清宪分别介绍沪皖经济社会发展情况，并签署《关于深化长三角一体化合作工作备忘录》。上海市政协主席董云虎和市领导于绍良、陈寅、翁祖亮、诸葛宇杰、肖贵玉、彭沉雷、宗明，安徽省领导邓向阳、孙云飞、虞爱华、郭强、魏晓明、何树山、杨光荣、章曦、郑永飞参加相关活动。
座谈会上，李强代表上海市委、市政府，对安徽省长期以来给予上海的支持帮助表示感谢。他指出，近年来，安徽坚持以习近平新时代中国特色社会主义思想为指导，抢抓机遇、乘势而上，处处涌动着创新创造活力，走出了一条创新引领的跨越式发展之路，成为令人瞩目的发展热土。安徽干部群众解放思想、敢闯敢干、开拓奋进的精神状态，值得上海认真学习借鉴。
李强指出，当前，我们正在深入贯彻落实习近平总书记考察上海重要讲话和在浦东开发开放30周年庆祝大会上重要讲话精神，加快建设具有世界影响力的社会主义现代化国际大都市，谱写人民城市建设新篇章。上海与安徽地域相近、人缘相亲、经济相融、文化相通。进入新发展阶段，长三角一体化发展国家战略的深入实施为沪皖两地深化合作交流创造了更大空间与机遇。要认真贯彻落实习近平总书记在扎实推进长三角一体化发展座谈会上的重要讲话精神，紧扣一体化和高质量两个关键词，推动长三角率先形成新发展格局，更好服务全国改革发展大局。要充分发挥沪皖两地各自优势，积极贡献长板，强化分工合作，推进科技联合攻关，加强产业优势互补，深化两地市场合作，推动民生服务共享，共同挖掘红色资源、弘扬红色文化、讲好红色故事，携手为长三角更高质量一体化发展作出更大贡献，以优异成绩庆祝建党100周年。
李锦斌在讲话中首先对上海市长期以来给予安徽的大力支持表示感谢。他说，去年8月，习近平总书记在安徽合肥主持召开扎实推进长三角一体化发展座谈会并发表重要讲话，标志着长三角一体化发展进入全面提速、深度融合的新阶段。我们这次来上海，就是深入贯彻习近平总书记重要讲话精神，学先进、抓对接、促一体，全方位全领域全维度推动长三角更高质量一体化发展。
李锦斌指出，上海在推进高质量发展上勇当开路先锋，在创造高品质生活上坚持示范引领，在实现高效能治理上率先攻坚突破，创造出令世界刮目相看的新奇迹，值得我们全面对标学习借鉴。安徽紧扣一体化和高质量两个关键词，在上海龙头带动下，全力推动长三角一体化发展，聚焦率先形成新发展格局、勇当我国科技和产业创新的开路先锋、加快打造改革开放新高地，抓深抓实“五个区块链接”，着力构建创新引领的现代产业体系，努力创造高质量产品供给、高水平制度供给、高效率服务供给，加快打造具有重要影响力的“三地一区”。希望皖沪两地坚持以项目化带动一体化，深入推动自贸试验区联动发展、虹桥国际开放枢纽建设、绿色农产品生产加工供应基地建设、世界级港口群建设、信用长三角建设和干部人才交流，助力长三角打造全国发展强劲活跃增长极。
在沪期间，我省党政代表团首先来到长三角生态绿色一体化发展示范区执行委员会，饶有兴致地参观示范区制度创新展馆。李锦斌深有体会地说，示范区突出生态基底、文化底蕴，为我们树立了贯彻新发展理念的标杆、推动一体化发展的典范，要学习借鉴示范区规划建设经验尤其是制度创新成果，加快思想理念、制度规则、体制机制等全方位对接。虹桥进口商品展示交易中心是放大进博会溢出效应的“6+365天”展示交易主平台，李锦斌、王清宪对展品变商品、展商变投资商、采购商变贸易商的创新模式给予高度评价，要求抢抓虹桥国际开放枢纽建设机遇，在深化合作中提升我省对外开放的层次和水平。商汤智能科技有限公司是亚洲领先的人工智能算法提供商，大家表示，要把握新一代人工智能发展趋势，以“数字江淮”建设为引领，前瞻布局人工智能基础设施，加快推进数字化转型。长三角资本市场服务基地是面向长三角、服务科创板的重要金融赋能平台，李锦斌说，这个基地是上市公司的孵化器、科技创新的助推器，要全面接受基地赋能，推动更多安徽企业与资本市场对接。在参观浦东开发开放30周年主题展时，代表团一行对30年浦东巨变赞不绝口，表示要认真学习浦东经验，紧密联系安徽实际，加快打造改革开放新高地。来到中国（上海）自由贸易试验区企业服务中心大厅，李锦斌、王清宪等仔细听取上海自由贸易试验区规划建设情况介绍，现场了解“一业一证”改革、“一网通办”、设立找茬窗口等创新做法，李锦斌表示，要主动对标上海自由贸易试验区，持续深化“放管服”改革，全面提升“皖事通办”平台功能，让企业和群众办事像网购一样方便，共同推动各类要素在长三角畅通流动。</t>
        </is>
      </c>
    </row>
    <row r="2322" ht="11.55" customFormat="1" customHeight="1" s="41">
      <c r="A2322" s="28" t="n">
        <v>2321</v>
      </c>
      <c r="B2322" s="33" t="inlineStr">
        <is>
          <t>山东</t>
        </is>
      </c>
      <c r="C2322" s="33" t="inlineStr">
        <is>
          <t>刘家义</t>
        </is>
      </c>
      <c r="D2322" s="71" t="n">
        <v>44297</v>
      </c>
      <c r="E2322" s="29" t="inlineStr">
        <is>
          <t>考察调研</t>
        </is>
      </c>
      <c r="F2322" s="41" t="inlineStr">
        <is>
          <t>深入临沂市郯城县农村、企业、党性教育基地调研并召开座谈会</t>
        </is>
      </c>
      <c r="K2322" s="32" t="inlineStr">
        <is>
          <t>http://paper.dzwww.com/dzrb/content/20210412/Articel01002MT.htm</t>
        </is>
      </c>
      <c r="L2322" s="33" t="inlineStr">
        <is>
          <t>大众日报</t>
        </is>
      </c>
      <c r="N2322" s="41" t="inlineStr">
        <is>
          <t>以为群众办实事的实际成效践行初心使命</t>
        </is>
      </c>
      <c r="O2322" s="33" t="n"/>
      <c r="P2322" s="41" t="inlineStr">
        <is>
          <t>本报临沂4月11日讯 4月10日至11日，省委书记刘家义来到临沂市郯城县，深入农村、企业、党性教育基地调研并召开座谈会，听取有关情况汇报，研究推进措施。他强调，要学懂弄通做实习近平新时代中国特色社会主义思想，统筹抓好党史学习教育、基层党组织建设、政法队伍教育整顿，以为群众办实事的实际成效践行初心使命，不断开创各项工作新局面。
　　刘家义来到庙山镇马站社区仇村，该村是省派“加强农村基层党组织建设”工作队联系村。刘家义看望了工作队成员并同他们座谈交流，认真听取工作队和村党支部书记发言，了解工作队工作生活情况，询问工作中遇到过哪些难事、群众还有哪些期待等。刘家义说，做群众工作，不仅要进老百姓的门，更要进老百姓的心，带着感情听民意、办实事、解民忧。工作队要把加强农村基层党组织建设作为工作重中之重，更好凝聚群众智慧和力量，以党组织建设引领乡村产业等各方面发展，不辜负组织信任和群众期盼。刘家义还察看了“三务公开”情况，走进村民家中同他们拉家常，到工作队住地察看工作生活环境。
　　在郯城县党性教育基地暨中共鲁南第一支部旧址，刘家义深入了解沂蒙人民革命斗争史和农村基层党组织奋斗历程。随后在党性教育基地主持召开党史学习教育座谈会，临沂市、郯城县、郯城街道、马头镇南园街村主要负责同志围绕党史学习教育的经验做法和存在问题作了发言。刘家义强调，要深入学习贯彻习近平总书记关于党史学习教育的重要指示要求，聚焦学史明理、学史增信、学史崇德、学史力行，更加深入学党史、悟思想、办实事、开新局，推动党史学习教育走深走实。要认真读书、系统学习，把个人、工作和职责摆进去学，联系工作实际和地方发展实际学，自觉用习近平新时代中国特色社会主义思想武装头脑、指导实践、推动工作。要树立实事求是的学风，真正学出忠诚，学出信仰信念信心，学出严实作风。要做好结合文章，把党史学习教育与为群众办实事结合起来，在学中干、在干中学，切实解决群众急难愁盼问题。要用好地方红色资源，创新学习教育方式，大力弘扬沂蒙精神，创造和积累更多好的经验做法。
　　刘家义来到郯城县公安局调研政法队伍教育整顿工作并召开座谈会。临沂市，郯城县委政法委、法院、检察院、公安局、司法局汇报了教育整顿工作开展情况，省指导组的同志作了发言。刘家义强调，要充分认识开展政法队伍教育整顿的重大意义，明确教育整顿目的，扛牢政治责任，深化思想认识，从严从实抓好关键环节和重点任务，努力打造一支党和人民信得过、靠得住、能放心的政法铁军，以教育整顿实际成效做到“两个维护”。要把学习教育贯穿始终，与查纠整改紧密结合起来，依纪依法适用“自查从宽、被查从严”政策，全面开展自查自纠，加强案件线索查办，坚决清除害群之马，切实维护政法队伍肌体健康。要结合开展“我为群众办实事”实践活动，切实解决好群众急难愁盼的具体问题，不断提升执法司法公信力。要压紧压实责任，市县党委要担负起教育整顿的主体责任，党委（党组）书记要切实履行第一责任人责任，党委政法委和政法各单位要扛起直接责任，有关部门要履行好协同责任，决不能发现问题大事化小、小事化了。指导组要敢于动真碰硬，严格把关，做到责任不落实不放过、问题不解决不放过。
　　调研中，刘家义来到中集高分子新材料产业园，详细了解企业新材料产品及其性能，希望企业加强科技创新，完善产业链条，实现绿色发展。刘家义还察看了新村万亩银杏林。
　　省委常委、秘书长刘强，省直有关部门主要负责同志陪同调研。</t>
        </is>
      </c>
    </row>
    <row r="2323" ht="11.55" customFormat="1" customHeight="1" s="41">
      <c r="A2323" s="28" t="n">
        <v>2322</v>
      </c>
      <c r="B2323" s="33" t="inlineStr">
        <is>
          <t>山东</t>
        </is>
      </c>
      <c r="C2323" s="33" t="inlineStr">
        <is>
          <t>刘家义</t>
        </is>
      </c>
      <c r="D2323" s="71" t="n">
        <v>44298</v>
      </c>
      <c r="E2323" s="29" t="inlineStr">
        <is>
          <t>接见会见</t>
        </is>
      </c>
      <c r="F2323" s="41" t="inlineStr">
        <is>
          <t>会见国家开发投资集团有限公司董事长白涛一行</t>
        </is>
      </c>
      <c r="K2323" s="32" t="inlineStr">
        <is>
          <t>http://paper.dzwww.com/dzrb/content/20210413/Articel01007MT.htm</t>
        </is>
      </c>
      <c r="L2323" s="33" t="inlineStr">
        <is>
          <t>大众日报</t>
        </is>
      </c>
      <c r="N2323" s="41" t="inlineStr">
        <is>
          <t>刘家义会见国投集团客人</t>
        </is>
      </c>
      <c r="O2323" s="33" t="n"/>
      <c r="P2323" s="41" t="inlineStr">
        <is>
          <t>本报济南4月12日讯 今天下午，省委书记刘家义在山东大厦会见了国家开发投资集团有限公司董事长白涛一行。
　　刘家义对客人的到来表示欢迎。他说，近年来，我们深入贯彻落实习近平总书记重要指示要求，锚定“走在前列、全面开创”，加快新旧动能转换，推动高质量发展，经济结构、发展质量、营商环境等方面都取得可喜变化。希望国投集团积极参与山东发展，在基础设施、海洋经济、医养健康、文化旅游、国企改革等方面深化交流合作，共享发展机遇，实现互利共赢。
　　白涛对近年来山东发展取得的显著成绩表示钦佩。他说，作为经济大省，山东是国投集团投资的重点省份。我们非常看好山东发展，将加大与山东合作力度，推动更多投资项目落实落地、见到实效，为山东高质量发展作出贡献。
　　会见后，举行了国投集团增资山东特检签约仪式。
　　省领导刘强、凌文参加活动。</t>
        </is>
      </c>
    </row>
    <row r="2324" ht="11.55" customFormat="1" customHeight="1" s="41">
      <c r="A2324" s="28" t="n">
        <v>2323</v>
      </c>
      <c r="B2324" s="33" t="inlineStr">
        <is>
          <t>山东</t>
        </is>
      </c>
      <c r="C2324" s="33" t="inlineStr">
        <is>
          <t>刘家义</t>
        </is>
      </c>
      <c r="D2324" s="71" t="n">
        <v>44300</v>
      </c>
      <c r="E2324" s="29" t="inlineStr">
        <is>
          <t>会议讲话</t>
        </is>
      </c>
      <c r="F2324" s="41" t="inlineStr">
        <is>
          <t>主持省扶贫开发领导小组全体会议，深入学习贯彻习近平总书记关于脱贫攻坚的重要论述</t>
        </is>
      </c>
      <c r="K2324" s="32" t="inlineStr">
        <is>
          <t>http://paper.dzwww.com/dzrb/content/20210415/Articel01003MT.htm</t>
        </is>
      </c>
      <c r="L2324" s="33" t="inlineStr">
        <is>
          <t>大众日报</t>
        </is>
      </c>
      <c r="N2324" s="41" t="inlineStr">
        <is>
          <t>推进巩固拓展脱贫攻坚成果同乡村振兴有效衔接</t>
        </is>
      </c>
      <c r="O2324" s="33" t="n"/>
      <c r="P2324" s="41" t="inlineStr">
        <is>
          <t>本报济南4月14日讯 今天上午，省扶贫开发领导小组召开全体会议，深入学习贯彻习近平总书记关于脱贫攻坚的重要论述，听取工作汇报，审议有关文件，研究部署下一步工作。
　　省委书记、省扶贫开发领导小组组长刘家义主持会议并讲话，杨东奇、曾赞荣和领导小组成员出席。
　　会议指出，习近平总书记在全国脱贫攻坚总结表彰大会上的重要讲话，庄严宣告我国脱贫攻坚战取得全面胜利，对全面推进乡村振兴、巩固拓展脱贫攻坚成果提出了明确要求，为我们接续推进衔接工作指明了努力方向、提供了根本遵循。我们要增强“四个意识”、坚定“四个自信”、做到“两个维护”，不折不扣把党中央重大决策部署落到实处。
　　会议强调，要坚决扛牢巩固脱贫成果重大政治责任，保持现有帮扶政策总体稳定，加强防止返贫致贫动态监测，及时做好帮扶工作。要聚焦融合抓衔接，着力抓好政策措施、工作力量、工作重点衔接工作，推进巩固拓展脱贫攻坚成果同乡村振兴有效衔接。要加强农村基层党组织建设，以乡村组织振兴引领推动乡村全面振兴。要全面梳理存在问题，持续抓好排查整改，确保见底见效。要严格落实责任，坚持五级书记抓巩固拓展脱贫成果和乡村振兴，各级党委、政府主要负责同志要扛起第一责任人责任，各部门要充分发挥职能作用，形成工作合力。要做好总结宣传工作，把一些好的经验做法上升提炼为制度成果，大力宣传脱贫攻坚中涌现出的先进典型和感人事迹，组织开展好总结表彰，凝聚全省干部群众投身新时代现代化强省建设的强大力量。</t>
        </is>
      </c>
    </row>
    <row r="2325" ht="11.55" customFormat="1" customHeight="1" s="41">
      <c r="A2325" s="28" t="n">
        <v>2324</v>
      </c>
      <c r="B2325" s="33" t="inlineStr">
        <is>
          <t>山东</t>
        </is>
      </c>
      <c r="C2325" s="33" t="inlineStr">
        <is>
          <t>刘家义</t>
        </is>
      </c>
      <c r="D2325" s="71" t="n">
        <v>44300</v>
      </c>
      <c r="E2325" s="29" t="inlineStr">
        <is>
          <t>活动</t>
        </is>
      </c>
      <c r="F2325" s="41" t="inlineStr">
        <is>
          <t>参观总体国家安全观济南市教育展馆</t>
        </is>
      </c>
      <c r="K2325" s="32" t="inlineStr">
        <is>
          <t>http://paper.dzwww.com/dzrb/content/20210415/Articel01006MT.htm</t>
        </is>
      </c>
      <c r="L2325" s="33" t="inlineStr">
        <is>
          <t>大众日报</t>
        </is>
      </c>
      <c r="N2325" s="41" t="inlineStr">
        <is>
          <t>省领导参观总体国家安全观济南市教育展馆</t>
        </is>
      </c>
      <c r="O2325" s="33" t="n"/>
      <c r="P2325" s="41" t="inlineStr">
        <is>
          <t>本报济南4月14日讯 在第六个全民国家安全教育日即将来临之际，今天上午，省委书记刘家义等省领导来到总体国家安全观济南市教育展馆参观。刘家义强调，要深入贯彻总体国家安全观，切实增强维护国家安全的责任感、使命感，汇聚起维护国家安全人人有责、人人尽责、人人共享的强大合力。
　　总体国家安全观济南市教育展馆位于济南市革命烈士陵园清明广场南侧，展馆按照“序厅、尾厅+三个展区+专题馆”的格局设计，通过大量照片、图表、视频和实物，充分展示总体国家安全观形成的历史背景、主要内容和全面实践。
　　刘家义等来到展馆门前，认真听取我省国家安全工作、国家安全教育主题宣传周活动和教育展馆建设情况汇报。随后步入展厅，认真听取讲解员讲解，观看国家安全教育视频短片，详细察看展陈内容，就一些具体问题与大家进行深入交流，对进一步建设使用好展馆提出明确要求。
　　刘家义强调，维护国家安全，人人有责。各级各部门要深入学习贯彻习近平总书记重要指示要求，坚持总体国家安全观，增强维护国家安全的思想自觉、政治自觉和行动自觉，以实际行动增强“四个意识”、坚定“四个自信”、做到“两个维护”。要把国家安全理念贯穿到工作全过程各领域，同经济社会发展一起谋划、一起部署、一起推进。要进一步完善展陈内容，突出山东实践，突出案例展示，让每一位参观者深切感受到，坚持国家安全一切为了人民、一切依靠人民，维护国家安全人人有责、人人尽责、人人共享。要广泛开展形式多样的宣传教育活动，引导广大干部群众切实增强维护国家安全的意识和能力，为维护国家安全和社会大局稳定作出应有贡献。
　　省委常委孙立成、刘强，省直有关部门主要负责同志参加活动。</t>
        </is>
      </c>
    </row>
    <row r="2326" ht="11.55" customFormat="1" customHeight="1" s="41">
      <c r="A2326" s="28" t="n">
        <v>2325</v>
      </c>
      <c r="B2326" s="33" t="inlineStr">
        <is>
          <t>山东</t>
        </is>
      </c>
      <c r="C2326" s="33" t="inlineStr">
        <is>
          <t>刘家义</t>
        </is>
      </c>
      <c r="D2326" s="71" t="n">
        <v>44301</v>
      </c>
      <c r="E2326" s="29" t="inlineStr">
        <is>
          <t>考察调研</t>
        </is>
      </c>
      <c r="F2326" s="41" t="inlineStr">
        <is>
          <t>到泰安市宁阳县，深入农村、党支部工作指导中心、检察院调研并召开座谈会</t>
        </is>
      </c>
      <c r="K2326" s="32" t="inlineStr">
        <is>
          <t>http://paper.dzwww.com/dzrb/content/20210416/Articel01003MT.htm</t>
        </is>
      </c>
      <c r="L2326" s="33" t="inlineStr">
        <is>
          <t>大众日报</t>
        </is>
      </c>
      <c r="N2326" s="41" t="inlineStr">
        <is>
          <t>不断增强信仰信念信心更好解决群众急难愁盼问题</t>
        </is>
      </c>
      <c r="O2326" s="33" t="n"/>
      <c r="P2326" s="41" t="inlineStr">
        <is>
          <t>本报泰安4月15日讯 今天，省委书记刘家义来到泰安市宁阳县，深入农村、党支部工作指导中心、检察院调研并召开座谈会，听取有关情况汇报，研究推进措施。
　　刘家义来到宁阳县伏山镇大吴村，察看回迁房建设现场，了解群众安置情况。在镇驻地，看望了驻村工作队成员并同他们座谈交流。省派“加强农村基层党组织建设”工作队、“四进”攻坚工作组、“万名干部下基层”服务队、驻村第一书记代表作了发言。刘家义在认真听取大家发言后说，无论是抓脱贫攻坚、还是抓乡村振兴，很重要的一点是要有一个好班子和好带头人。帮钱帮物，不如帮建个好支部。开展驻村帮扶，要紧紧扭住加强农村基层党组织建设，处理好“输血”与“造血”的关系，把“输血”的成效转化为“造血”的能力，切实增强农村发展的内生动力。工作队要做老百姓的贴心人，与老百姓面对面交流、心与心沟通，和老百姓打成一片，用实际行动赢得群众信任。要针对当前存在的问题，一个村一个村地深入剖析，和群众一起研究解决具体问题，切实为群众排忧解难。
　　下午，刘家义来到泰安党支部工作指导中心调研，察看党的历史和基层党组织发展史展览，了解中心工作情况。在中心会议室主持召开党史学习教育座谈会。泰安市、宁阳县、乡饮乡、东疏镇刘茂村和省委巡回指导组主要负责同志，围绕党史学习教育的经验做法和存在问题作了发言。刘家义强调，开展好党史学习教育，要深入贯彻落实习近平总书记重要指示要求和党中央决策部署，全面把握学史明理、学史增信、学史崇德、学史力行，统筹推进学党史、悟思想、办实事、开新局，确保党史学习教育取得实实在在成效。要坚持问题导向，摆进去、找差距，切实提高思想认识，办好民生实事，下功夫解决老百姓急难愁盼问题。要在学用结合中促进工作，统筹做好安全发展、民生保障、生态环保、两委换届等工作，营造安宁祥和的社会环境。要注重探索创新，创造更多经验做法，引导广大党员干部切实增强信仰信念信心，做到忠诚干净担当。
　　刘家义来到宁阳县人民检察院调研并召开政法队伍教育整顿座谈会。泰安市，宁阳县政法委、公安局、法院、检察院、司法局汇报了政法队伍教育整顿工作开展情况，省指导组的同志作了发言。刘家义指出，开展政法队伍教育整顿意义重大，各级各有关方面要切实提高政治站位，从讲政治的高度对待教育整顿工作，坚决扛牢政治责任。要把学习教育贯穿始终，把个人、工作和职责摆进去学，切实提高思想认识，坚定理想信念。要严格标准和要求，刀刃向内、动真碰硬，坚决清除害群之马，确保政法队伍肌体健康。要对前一阶段工作进行“回头看”，不断总结提升，巩固教育整顿成果。要结合“我为群众办实事”实践活动，努力解决实际问题，营造良好法治环境，提升执法司法公信力。市县党委要担负起主体责任，党委（党组）书记要切实履行第一责任人责任；党委政法委和政法各单位要履职尽责；指导组要严格把关，及时研究解决问题，确保教育整顿取得实效。
　　省委常委、秘书长刘强，泰安市和省直有关部门主要负责同志陪同调研。</t>
        </is>
      </c>
    </row>
    <row r="2327" ht="11.55" customFormat="1" customHeight="1" s="41">
      <c r="A2327" s="28" t="n">
        <v>2326</v>
      </c>
      <c r="B2327" s="33" t="inlineStr">
        <is>
          <t>山东</t>
        </is>
      </c>
      <c r="C2327" s="33" t="inlineStr">
        <is>
          <t>刘家义</t>
        </is>
      </c>
      <c r="D2327" s="71" t="n">
        <v>44302</v>
      </c>
      <c r="E2327" s="29" t="inlineStr">
        <is>
          <t>会议讲话</t>
        </is>
      </c>
      <c r="F2327" s="41" t="inlineStr">
        <is>
          <t>出席山东省科技创新大会并讲话</t>
        </is>
      </c>
      <c r="K2327" s="32" t="inlineStr">
        <is>
          <t>http://paper.dzwww.com/dzrb/content/20210417/Articel01004MT.htm</t>
        </is>
      </c>
      <c r="L2327" s="33" t="inlineStr">
        <is>
          <t>大众日报</t>
        </is>
      </c>
      <c r="N2327" s="41" t="inlineStr">
        <is>
          <t>加快实施创新驱动发展战略在推动高质量发展中展现新担当新作为</t>
        </is>
      </c>
      <c r="O2327" s="33" t="n"/>
      <c r="P2327" s="41" t="inlineStr">
        <is>
          <t>本报济南4月16日讯 今天上午，省委、省政府在济南召开全省科技创新大会，深入学习贯彻习近平总书记关于科技创新的重要论述，总结工作，表彰先进，坚定扛起科技自立自强的历史使命，奋力实现科教强省建设新突破。
　　科技部部长王志刚出席大会并作报告，省委书记刘家义讲话，省委副书记、省长李干杰主持。
　　会上，宣读了《山东省人民政府关于2020年度山东省科学技术奖励的决定》，决定授予中国海洋大学李华军、山东重工集团有限公司谭旭光省科学技术最高奖；授予2项成果省自然科学奖一等奖、32项成果二等奖、5项成果三等奖；授予3项成果省技术发明奖一等奖、6项成果二等奖、6项成果三等奖；授予26项成果省科学技术进步奖一等奖、79项成果二等奖、110项成果三等奖。
　　王志刚、刘家义为李华军、谭旭光颁奖。省领导为省科学技术奖一等奖获得者颁奖。
　　王志刚在报告中，围绕“担当科技自立自强使命 加快建设科技强国步伐”，深入阐述了习近平总书记关于科技创新的系列重要论述，详细介绍了我国科技创新工作部署和主要进展并提出加快实现科技自立自强的思路举措。报告站位高、落点实，内涵丰富、深入浅出，为大家上了一堂系统全面、精彩生动的科技创新辅导课。
　　刘家义代表省委、省政府，向全体获奖人员表示热烈祝贺，向全省广大科技工作者致以崇高敬意。刘家义指出，近年来，我们深入贯彻落实习近平总书记重要指示要求，大力实施创新驱动发展战略，科技创新工作取得新进展新成效，战略科技力量加快构建，关键核心技术加快突破，高新技术产业加快提升，创新人才加快聚集，科技体制改革加快推进，创新发展氛围日渐浓厚。
　　刘家义强调，科技创新关乎高质量发展全局，关乎民生福祉，关乎国家安全，关乎民族未来。进入新发展阶段，山东要实现由大到强战略性转变，最重要的是用好科技创新这个“关键变量”“第一动力”；贯彻新发展理念，推动高质量发展，第一位的是坚持创新发展；服务融入新发展格局，畅通经济循环，关键要强化科技自立自强这一战略支撑。要着力解决产业关键核心技术“卡脖子”问题，精准落地推进重大科技项目，推动更高层次科技合作，集中资源力量打好关键核心技术攻坚战。要着力解决创新主体活力不足问题，持续提升企业技术创新能力，充分激发高校院所创新活力，加强高能级创新平台建设，让各类创新主体各显所长、各尽其能。要着力解决创新要素制约问题，实施高层次创新人才聚集工程，推动科技金融服务创新，强化高成长性科技企业要素保障，加快促进各类创新要素优化聚集。要着力解决创新生态优化问题，持续深化科技体制改革，坚定不移破除“唯论文、唯职称、唯学历、唯奖项”，以更大力度畅通成果转化，建立更加包容的创新容错机制，着力形成科技创新的“热带雨林”。要着力解决创新政策落实问题，防止政策“悬空”、政策“交叉”、政策“隐身”，畅通政策落地“最后一公里”，让科技创新的政策红利充分释放出来。要着力解决科技管理队伍建设问题，做实省委科技创新委员会，加强专业化科技管理队伍建设，强化考核指挥棒作用，真正让谋创新、敢创新、善创新的能者上，让有担当、有作为、有贡献的干部有舞台。
　　会上，李华军、谭旭光作了发言，表示要珍惜荣誉、再接再厉，扛牢历史担当，勇攀科技高峰，为加快实现科技自立自强作出更大贡献。
　　会议采取视频形式召开，省领导王可、孙立成、于杰、刘强、王良、吴翠云、凌文，科技部有关司局、省直有关部门（单位）主要负责同志，2020年度省科学技术奖最高奖、一等奖获奖者，部分企业、高校、科研院所主要负责人等在主会场参加会议。各市、县（市、区）设分会场。</t>
        </is>
      </c>
    </row>
    <row r="2328" ht="11.55" customFormat="1" customHeight="1" s="41">
      <c r="A2328" s="28" t="n">
        <v>2327</v>
      </c>
      <c r="B2328" s="33" t="inlineStr">
        <is>
          <t>山东</t>
        </is>
      </c>
      <c r="C2328" s="33" t="inlineStr">
        <is>
          <t>刘家义</t>
        </is>
      </c>
      <c r="D2328" s="71" t="n">
        <v>44302</v>
      </c>
      <c r="E2328" s="29" t="inlineStr">
        <is>
          <t>会议讲话</t>
        </is>
      </c>
      <c r="F2328" s="41" t="inlineStr">
        <is>
          <t>主持省委党史学习教育领导小组第三次会议，听取全省党史学习教育工作进展情况</t>
        </is>
      </c>
      <c r="K2328" s="32" t="inlineStr">
        <is>
          <t>http://paper.dzwww.com/dzrb/content/20210417/Articel01006MT.htm</t>
        </is>
      </c>
      <c r="L2328" s="33" t="inlineStr">
        <is>
          <t>大众日报</t>
        </is>
      </c>
      <c r="N2328" s="41" t="inlineStr">
        <is>
          <t>以上率下深学深悟推动党史学习教育取得实效</t>
        </is>
      </c>
      <c r="O2328" s="33" t="n"/>
      <c r="P2328" s="41" t="inlineStr">
        <is>
          <t>本报济南4月16日讯 今天下午，省委党史学习教育领导小组召开第三次会议，听取工作汇报，审议有关文件，研究部署下一步工作。
　　省委书记、省委党史学习教育领导小组组长刘家义主持会议并讲话，杨东奇、王可、于杰、王心富和领导小组成员出席。
　　会议听取了全省党史学习教育工作进展情况、巡回指导工作情况及省委巡回指导组工作情况汇报，审议了《全省“永远跟党走”群众性主题宣传教育活动工作安排》。
　　会议指出，党史学习教育开展以来，全省各级各部门认真贯彻落实中央部署、省委要求，学习教育开局良好、推进有序，但工作中也存在一些问题。要认真梳理总结前一阶段工作，总结和推广好的经验做法，及时解决存在问题。要深入学习贯彻习近平总书记关于党史学习教育的重要论述，统筹推进学史明理、学史增信、学史崇德、学史力行，统筹推进学党史、悟思想、办实事、开新局，确保学习教育走深走实。
　　会议强调，要把学习教育贯穿始终，把思想摆进去、工作摆进去、职责摆进去学，推动习近平新时代中国特色社会主义思想入脑入心，确保学习教育深学深悟。要解决好宣讲宣传谁来讲、讲什么、怎么讲的问题，确保宣讲宣传求新求活。要找准群众急难愁盼问题，扎实办好民生实事，把好事真正办到群众心坎上，确保为群众办实事有力有效。要抓住工作重点，坚持问题导向，党员领导干部要率先垂范、以上率下，确保学习教育各环节扎实求实务实，坚决杜绝形式主义、官僚主义。巡回指导组要严把方向，严格要求，精准“把脉”，盯紧重点，确保巡回指导从严从实。各级党委（党组）、领导小组成员单位要明确责任，强化落实，推动学习教育取得实效。</t>
        </is>
      </c>
    </row>
    <row r="2329" ht="11.55" customFormat="1" customHeight="1" s="41">
      <c r="A2329" s="28" t="n">
        <v>2328</v>
      </c>
      <c r="B2329" s="33" t="inlineStr">
        <is>
          <t>山东</t>
        </is>
      </c>
      <c r="C2329" s="33" t="inlineStr">
        <is>
          <t>刘家义</t>
        </is>
      </c>
      <c r="D2329" s="71" t="n">
        <v>44302</v>
      </c>
      <c r="E2329" s="29" t="inlineStr">
        <is>
          <t>会议讲话</t>
        </is>
      </c>
      <c r="F2329" s="41" t="inlineStr">
        <is>
          <t>出席国家燃料电池技术创新中心建设推进座谈会暨“氢进万家”和“北斗星动能”科技示范工程启动会</t>
        </is>
      </c>
      <c r="K2329" s="32" t="inlineStr">
        <is>
          <t>http://paper.dzwww.com/dzrb/content/20210417/Articel01005MT.htm</t>
        </is>
      </c>
      <c r="L2329" s="33" t="inlineStr">
        <is>
          <t>大众日报</t>
        </is>
      </c>
      <c r="N2329" s="41" t="inlineStr">
        <is>
          <t>国家燃料电池技术创新中心建设推进座谈会举行</t>
        </is>
      </c>
      <c r="O2329" s="33" t="n"/>
      <c r="P2329" s="41" t="inlineStr">
        <is>
          <t>本报济南4月16日讯 今天下午，国家燃料电池技术创新中心建设推进座谈会暨“氢进万家”和“北斗星动能”科技示范工程启动会在山东大厦举行。科技部部长王志刚、省委书记刘家义出席会议并讲话。
　　会上，王志刚、刘家义为国家燃料电池技术创新中心揭牌。科技部副部长相里斌宣读了科技部关于国家燃料电池技术创新中心的批复意见。
　　科技部和山东省人民政府签署“氢进万家”科技示范工程及“北斗星动能”科技示范工程框架协议。国家燃料电池技术创新中心首席科学家陈文淼介绍了“氢进万家”科技示范工程情况。中国科学院空天信息创新研究院副院长吴海涛介绍了“北斗星动能”科技示范工程情况。
　　王志刚在讲话中指出，山东省高度重视科技创新，取得积极成效。今天成立国家燃料电池技术创新中心，并签署“氢进万家”和“北斗星动能”科技示范工程框架协议，对于落实国家重大战略具有战略性、全局性意义。希望创新中心和两个工程在山东集聚更多资源和力量，探索创新机制，找准方法路径，促进成果共享，成体系、成系统地推广科技成果，形成能示范、可推广的创新模板。
　　刘家义说，近年来，山东科技创新所取得的成绩离不开科技部及中科院、工程院的大力支持和指导帮助。我们要紧紧围绕落实国家重大战略，系统谋划未来五年乃至更长一段时期我省科技创新工作。要立足山东实际，明确当前重点任务，大胆探索实践，做实做细各项工作。要着眼长远，深入研究谋划一批重大项目，拿出具体可操作的实施方案，积极推动落实落地。
　　省委常委、常务副省长王书坚介绍了山东科技创新情况。
　　中国科学院院士、空天信息创新研究院院长吴一戎，省和济南市、青岛市领导孙立成、刘强、凌文、赵豪志，科技部有关司局、山东省有关市和省直有关部门（单位）主要负责同志等参加会议。</t>
        </is>
      </c>
    </row>
    <row r="2330" ht="11.55" customFormat="1" customHeight="1" s="41">
      <c r="A2330" s="28" t="n">
        <v>2329</v>
      </c>
      <c r="B2330" s="33" t="inlineStr">
        <is>
          <t>山东</t>
        </is>
      </c>
      <c r="C2330" s="33" t="inlineStr">
        <is>
          <t>刘家义</t>
        </is>
      </c>
      <c r="D2330" s="71" t="n">
        <v>44303</v>
      </c>
      <c r="E2330" s="29" t="inlineStr">
        <is>
          <t>会议讲话</t>
        </is>
      </c>
      <c r="F2330" s="41" t="inlineStr">
        <is>
          <t>主持省委理论学习中心组学习会，深入学习习近平总书记关于党史学习教育的重要论述</t>
        </is>
      </c>
      <c r="K2330" s="32" t="inlineStr">
        <is>
          <t>http://paper.dzwww.com/dzrb/content/20210418/Articel01002MT.htm</t>
        </is>
      </c>
      <c r="L2330" s="33" t="inlineStr">
        <is>
          <t>大众日报</t>
        </is>
      </c>
      <c r="N2330" s="41" t="inlineStr">
        <is>
          <t>在党史学习中坚定信仰信念信心</t>
        </is>
      </c>
      <c r="O2330" s="33" t="n"/>
      <c r="P2330" s="41" t="inlineStr">
        <is>
          <t>本报济南4月17日讯 今天上午，省委理论学习中心组进行集体学习，深入学习党史、重温党章，深入学习习近平总书记关于党史学习教育的重要论述，围绕“学史增信”主题，联系思想和工作实际进行交流讨论。
　　省委书记刘家义主持学习并讲话，李干杰、杨东奇和中心组成员等参加学习。
　　会上，李干杰、杨东奇、王可、于杰、刘强作了重点发言。大家表示，我们党的历史，就是一部共产党人为理想奋斗的历史。在党史中汲取理论滋养，深刻领悟并践行习近平总书记提出的“学史增信”的要求，我们的信仰信念信心才能更加牢固。
　　会议强调，学史增信，必须体现到坚决做到“两个维护”上。要不断提高政治判断力、政治领悟力、政治执行力，经常同习近平总书记、党中央要求对表对标，严肃政治纪律和政治规矩，及时校准“时差”、纠正偏差，自觉用习近平新时代中国特色社会主义思想武装头脑、指导实践、推动工作。学史增信，必须体现到强烈的责任担当上。要坚定扛牢责任，紧紧抓住当前山东发展的“黄金期”，按照总书记指引的方向，拿出逢山开路、遇河架桥的勇气和咬定青山不放松的恒心，踏踏实实地干，一刻不歇地干，在担当实干中破解难题。学史增信，必须体现到真挚的为民情怀上。要认真反思各项工作的出发点是不是真正为了群众、利于群众，认真梳理能为群众做哪些事、做了哪些事、做成了哪些事、还要做哪些事，切实开展好“我为群众办实事”实践活动，让群众真正得实惠。学史增信，必须体现到高强的斗争本领上。要进一步发扬斗争精神、增强斗争本领，下好先手棋、打好主动仗，保持对各类风险隐患的高度警惕，进一步完善风险研判预警处置等各项机制，努力为高质量发展营造安全稳定的环境，以实际行动和优异成绩庆祝建党一百周年。</t>
        </is>
      </c>
    </row>
    <row r="2331" ht="11.55" customFormat="1" customHeight="1" s="41">
      <c r="A2331" s="28" t="n">
        <v>2330</v>
      </c>
      <c r="B2331" s="33" t="inlineStr">
        <is>
          <t>山东</t>
        </is>
      </c>
      <c r="C2331" s="33" t="inlineStr">
        <is>
          <t>刘家义</t>
        </is>
      </c>
      <c r="D2331" s="71" t="n">
        <v>44303</v>
      </c>
      <c r="E2331" s="29" t="inlineStr">
        <is>
          <t>会议讲话</t>
        </is>
      </c>
      <c r="F2331" s="41" t="inlineStr">
        <is>
          <t>主持召开驻村工作队座谈会，强调驻村工作责任重大、任务艰巨、使命光荣</t>
        </is>
      </c>
      <c r="K2331" s="32" t="inlineStr">
        <is>
          <t>http://paper.dzwww.com/dzrb/content/20210418/Articel01003MT.htm</t>
        </is>
      </c>
      <c r="L2331" s="33" t="inlineStr">
        <is>
          <t>大众日报</t>
        </is>
      </c>
      <c r="N2331" s="41" t="inlineStr">
        <is>
          <t>走好群众路线加强基层组织建设为乡村振兴作出更大贡献</t>
        </is>
      </c>
      <c r="O2331" s="33" t="n"/>
      <c r="P2331" s="41" t="inlineStr">
        <is>
          <t>本报济南4月17日讯 今天下午，省委书记刘家义主持召开驻村工作队座谈会，强调驻村工作责任重大、任务艰巨、使命光荣。驻村工作队要坚持以人民为中心，坚持群众观点，贯彻群众路线，做群众的贴心人知心人，真正解民忧、纾民困、惠民生、暖民心，为乡村振兴作出更大贡献。省委副书记杨东奇出席。
　　会上，刘丽娜、袁永、王伟、韩京安、于士勇、孙瑜、樊庆盛、卢文朋等8名驻村工作队代表作了发言，分享了驻村工作经历并提出意见建议。刘家义在认真听取发言后说，大家讲得都很好，听后很受启发。我代表省委、省政府，向全省广大驻村干部表示敬意和问候。
　　刘家义说，习近平总书记要求山东打造乡村振兴齐鲁样板，开展驻村帮扶，是落实总书记重要指示要求、推动乡村振兴的重要举措。这些年，我们选派第一书记、乡村振兴服务队，组建加强农村基层党组织建设工作队，广大驻村干部立足岗位、积极作为、默默奉献，为打赢脱贫攻坚战、推进乡村振兴作出了积极贡献。同时也要清醒认识到，驻村工作还存在一些短板和不足，有的干部对驻村工作认识不到位、存在镀金思想，有的不善于做群众工作、工作浮在表面，有的对乡村发展比较迷茫、找不到突破口等。对这些问题，我们要高度重视，认真研究解决。
　　刘家义说，帮钱帮物，不如帮建个好支部。驻村工作队要紧紧围绕加强农村基层党组织建设，帮助选好带头人，组建好班子，培养好后备人才。当前要扎实做好村“两委”换届工作，确保选出一支政治素质高、干事能力强、群众信得过的带头人队伍。要始终抓住乡村振兴这个总目标，推进巩固拓展脱贫攻坚成果同乡村振兴有效衔接，按照政策、规划，因地制宜选准产业发展方向，统筹推进乡村产业、人才、文化、生态、组织振兴，一代接着一代干，确保干出成绩、抓出成效。要着力解决好群众急难愁盼问题，满足群众出行、吃水、上学、看病等基本生活需求，做好困难群体帮扶工作。要切实融入群众，与群众坐在一条板凳上，办什么事情、发展什么产业，都要和群众一起商量，尊重群众意愿，带着群众一起干，用实际行动赢得群众信任。要用好群众工作方法，宣传群众、教育群众、引导群众、动员群众、组织群众，投身乡村振兴生动实践。要注重总结经验、查找不足，不断优化、完善、提升驻村帮扶工作。
　　刘家义说，驻村干部奋战在乡村振兴第一线，任务很重。要加强理论学习，严守纪律规矩，用心用情做工作，脚踏实地办实事，把智慧和才华献给乡村，把感情和真情留给群众，努力向组织和群众交上一份满意答卷。
　　省领导王可、刘强、曾赞荣，省直有关部门主要负责同志参加会议。</t>
        </is>
      </c>
    </row>
    <row r="2332" ht="11.55" customFormat="1" customHeight="1" s="41">
      <c r="A2332" s="28" t="n">
        <v>2331</v>
      </c>
      <c r="B2332" s="33" t="inlineStr">
        <is>
          <t>山东</t>
        </is>
      </c>
      <c r="C2332" s="33" t="inlineStr">
        <is>
          <t>刘家义</t>
        </is>
      </c>
      <c r="D2332" s="71" t="n">
        <v>44303</v>
      </c>
      <c r="E2332" s="29" t="inlineStr">
        <is>
          <t>会议讲话</t>
        </is>
      </c>
      <c r="F2332" s="41" t="inlineStr">
        <is>
          <t>主持省政法队伍教育整顿领导小组第三次会议并讲话</t>
        </is>
      </c>
      <c r="K2332" s="32" t="inlineStr">
        <is>
          <t>http://paper.dzwww.com/dzrb/content/20210418/Articel01006MT.htm</t>
        </is>
      </c>
      <c r="L2332" s="33" t="inlineStr">
        <is>
          <t>大众日报</t>
        </is>
      </c>
      <c r="N2332" s="41" t="inlineStr">
        <is>
          <t>深化思想认识整治顽瘴痼疾推动教育整顿工作走深走实</t>
        </is>
      </c>
      <c r="O2332" s="33" t="n"/>
      <c r="P2332" s="41" t="inlineStr">
        <is>
          <t>本报济南4月17日讯 今天上午，省政法队伍教育整顿领导小组召开第三次会议，总结前期工作，审议有关文件，研究部署下一步工作。
　　省委书记、省政法队伍教育整顿领导小组组长刘家义主持会议并讲话，全国政法队伍教育整顿中央第九督导组组长姚增科到会指导。林峰海、范华平、张甲天、陈勇和领导小组成员出席。
　　会议听取了全省政法队伍教育整顿工作进展情况、督导建议落实情况及下步工作打算汇报，听取了省纪委监委机关、省法院、省检察院、省公安厅、省司法厅工作汇报，听取了顽瘴痼疾整治工作情况汇报，审议了有关工作实施方案。
　　会议指出，开展政法队伍教育整顿，要坚决贯彻习近平总书记重要指示要求，着力建设信念坚定、执法为民、敢于担当、清正廉洁的政法队伍，打造政法铁军。近期，中央督导组对我省反馈了督导建议，指出了教育整顿中存在的一些问题，指得都很准、很到位，对于我们做好工作具有重要指导意义。我们要提高认识，深刻反思，采取有力措施解决存在问题。要充分认识到，教育整顿不是搞运动，但思想上必须受震动，真正触及灵魂；教育整顿不能走过场、搞形式主义、雷声大雨点小；教育整顿不能扩大化，但决不允许蒙混过关、避重就轻。必须增强责任感紧迫感，提高工作标准，推动教育整顿工作走深走实。
　　会议强调，当前，教育整顿已转入查纠整改环节。越到这个时候，越要提高政治站位，以实实在在的成效增强“四个意识”、坚定“四个自信”、做到“两个维护”。要把学习教育贯穿始终，把自己摆进去、把工作摆进去、把职责摆进去，不断深化思想认识。要对前一阶段学习情况进行“回头看”，深刻检视思想上存在多少差距、工作上存在哪些不足，找准查纠整改方向。要落实好“自查从宽、被查从严”政策，紧盯线索不放松，重拳出击不手软，突出重点不含糊，彻底清除害群之马。要深入整治顽瘴痼疾，全面排查、找准“病灶”，盯紧“病根”、猛药去疴，治建并举、抓源治本。要统筹抓好安全生产和交通运输、矿山、化工、校园、医院、市场、项目建设、食品药品、网络舆情等各领域安全，防范化解各类风险，为庆祝建党一百周年营造安全稳定的社会环境。要压实各级党委、党委政法委和政法各单位、纪委监委的责任。指导组要敢于动真碰硬，严格“转段”标准，决不能搞“一刀切”。领导小组办公室要深入了解真实情况，强化跟踪问效，确保教育整顿取得实效。</t>
        </is>
      </c>
    </row>
    <row r="2333" ht="11.55" customFormat="1" customHeight="1" s="41">
      <c r="A2333" s="28" t="n">
        <v>2332</v>
      </c>
      <c r="B2333" s="33" t="inlineStr">
        <is>
          <t>山东</t>
        </is>
      </c>
      <c r="C2333" s="33" t="inlineStr">
        <is>
          <t>刘家义</t>
        </is>
      </c>
      <c r="D2333" s="71" t="n">
        <v>44305</v>
      </c>
      <c r="E2333" s="29" t="inlineStr">
        <is>
          <t>会议讲话</t>
        </is>
      </c>
      <c r="F2333" s="41" t="inlineStr">
        <is>
          <t>出席省委理论学习中心组党史学习教育专题读书班作动员讲话</t>
        </is>
      </c>
      <c r="K2333" s="32" t="inlineStr">
        <is>
          <t>http://paper.dzwww.com/dzrb/content/20210420/Articel01006MT.htm</t>
        </is>
      </c>
      <c r="L2333" s="33" t="inlineStr">
        <is>
          <t>大众日报</t>
        </is>
      </c>
      <c r="N2333" s="41" t="inlineStr">
        <is>
          <t>省委理论学习中心组党史学习教育专题读书班举办</t>
        </is>
      </c>
      <c r="O2333" s="33" t="n"/>
      <c r="P2333" s="41" t="inlineStr">
        <is>
          <t>本报济南讯 3月27日至4月18日，省委理论学习中心组举办了三期党史学习教育专题读书班，深入学习习近平总书记关于党的历史的重要论述，聚焦学史明理、学史增信、学史崇德、学史力行，重温我们党走过的百年光辉历程，深刻体悟习近平新时代中国特色社会主义思想的真理力量和思想伟力，在学习领悟中坚定理想信念，在奋发有为中践行初心使命，以优异成绩迎接建党一百周年。
　　读书班期间，党史学习教育中央宣讲团成员、中央党校（国家行政学院）副校（院）长谢春涛为学员作了一场生动深刻的辅导报告，2.6万余人通过视频形式同步收听收看。省委书记刘家义作读书班动员讲话，参加第一期读书班学习并谈了学习体会，省委副书记、省长李干杰主持结业式并总结讲话；李干杰作第二期读书班开班动员，省委副书记杨东奇主持结业式并总结讲话；省委常委、组织部部长王可作第三期读书班开班动员，省委常委、宣传部部长于杰主持结业式并总结讲话。
　　读书班学员聚焦深入学习贯彻习近平总书记在党史学习教育动员大会上的重要讲话精神和关于党的历史的重要论述，紧紧围绕学懂弄通做实习近平新时代中国特色社会主义思想，坚持学习党史与学习新中国史、改革开放史、社会主义发展史相贯通，全面系统学习党的百年历史。大家采取集中研讨、分组学习、个人自学等方式，重点研读了《习近平总书记在党史学习教育动员大会上的重要讲话》、习近平同志《论中国共产党历史》、《中国共产党简史》等。读书班纪律作风严实，组织协调高效，大家珍惜难得学习机会，静下心来学习，沉下心来思考，敞开心来交流，展示了良好学风。先后有24名学员代表作了交流发言，大家普遍反映收获很大。
　　大家一致表示，通过学习，对开展党史学习教育的重大意义、目标要求和重点任务，有了更加深刻的认识；对党百年走过的光辉历程、开辟的伟大道路、建立的伟大功业、铸就的伟大精神、积累的宝贵经验，有了更加深切的感悟，进一步增强了学好党史的政治自觉。通过学习，进一步坚定了马克思主义的信仰信念，进一步树牢了人民至上的宗旨观念，进一步强化了奋进新征程的责任担当。大家表示，坚持把学习党史作为必修课，把学好党史作为重大政治责任，不断做到学有所思、学有所获、学有所成。进一步筑牢信仰之基，补足精神之钙，把稳思想之舵，切实增强“四个意识”、坚定“四个自信”、做到“两个维护”。自觉把人民放在心中最高位置，把人民对美好生活的向往作为奋斗目标，真心实意为群众办实事、解难题，不断增强群众的幸福感、获得感、安全感。从党史中汲取奋进力量，继承光荣传统，传承红色基因，保持“赶考”的清醒，以更加奋发有为的精神状态和实际行动，为建设新时代现代化强省贡献力量。
　　读书班在省委党校（山东行政学院）东校区、省干部学院、沂蒙干部学院、省社会主义学院、济南市委党校（济南行政学院）同时举办。省级领导干部、省管厅级领导干部、县（市、区）党政正职共2100余人参加读书班。</t>
        </is>
      </c>
    </row>
    <row r="2334" ht="11.55" customFormat="1" customHeight="1" s="41">
      <c r="A2334" s="28" t="n">
        <v>2333</v>
      </c>
      <c r="B2334" s="33" t="inlineStr">
        <is>
          <t>山东</t>
        </is>
      </c>
      <c r="C2334" s="33" t="inlineStr">
        <is>
          <t>刘家义</t>
        </is>
      </c>
      <c r="D2334" s="71" t="n">
        <v>44305</v>
      </c>
      <c r="E2334" s="29" t="inlineStr">
        <is>
          <t>会议讲话</t>
        </is>
      </c>
      <c r="F2334" s="41" t="inlineStr">
        <is>
          <t>主持省委常委会会议，认真学习习近平总书记对东西部协作和定点帮扶工作、职业教育工作、革命文物工作作出的重要指示</t>
        </is>
      </c>
      <c r="K2334" s="32" t="inlineStr">
        <is>
          <t>http://paper.dzwww.com/dzrb/content/20210420/Articel01005MT.htm</t>
        </is>
      </c>
      <c r="L2334" s="33" t="inlineStr">
        <is>
          <t>大众日报</t>
        </is>
      </c>
      <c r="N2334" s="41" t="inlineStr">
        <is>
          <t>认真学习习近平总书记重要指示精神</t>
        </is>
      </c>
      <c r="O2334" s="33" t="n"/>
      <c r="P2334" s="41" t="inlineStr">
        <is>
          <t>本报济南4月19日讯 今天上午，省委常委会召开会议，认真学习习近平总书记对东西部协作和定点帮扶工作、职业教育工作、革命文物工作作出的重要指示，研究贯彻落实意见；听取一季度全省经济社会发展形势汇报，研究部署下一步工作。
　　省委书记刘家义主持会议并讲话。
　　会议指出，要切实扛牢东西部协作重大政治责任，聚焦巩固拓展脱贫攻坚成果、全面推进乡村振兴，拓展帮扶领域，优化帮扶方式，提高帮扶实效。要坚持职业教育正确办学方向，坚持立德树人，深入推进部省共建职业教育创新发展高地建设，培养更多高素质技术技能人才，为新旧动能转换提供人才支撑。要把革命文物保护利用工作列入重要议事日程，加大工作力度，结合党史学习教育，发挥好革命文物等红色资源重要作用，激发广大干部群众精神力量。
　　会议强调，今年以来，全省上下坚持以习近平新时代中国特色社会主义思想为指导，认真贯彻落实习近平总书记对山东工作重要指示要求和党中央决策部署，深刻把握新发展阶段，坚定贯彻新发展理念，服务和融入构建新发展格局，巩固扩大疫情防控成果，加快“六稳”“六保”落地，经济运行延续了去年二季度以来的良好态势。新旧动能转换成效显现并不断巩固，重大战略平台引领作用更加突出，“扩强稳”支撑作用日益增强，改革开放红利不断释放，民生保障力度逐步加大，发展合力进一步凝聚，经济运行加快迈入正常发展轨道。同时也要清醒地看到，我省经济持续向好的基础还不稳固，绝不能盲目乐观，必须进行全面、客观、冷静地分析，既要看“形”又要看“势”，既要看宏观又要看微观，既要看自身又要看周边，既要看现在又要看发展过程。要充分认识外部环境变化、资源要素趋紧、市场环境变化和各类风险带来的挑战，进一步增强进取意识，勇于直面矛盾，主动作为，奋勇争先。
　　会议指出，立足新发展阶段、贯彻新发展理念、构建新发展格局，是做好当前和今后经济工作的根本所在。要落实“三个新”要求，高标准高质量高效率做好各方面工作，确保“十四五”扎实起步、步步向好。要坚定不移推进新旧动能转换，坚决淘汰落后动能，坚决改造提升传统动能，坚决培育壮大新动能，着力强化重点带动，充分发挥济青烟“三核”示范引领作用，科学实施“双碳”战略，推动经济高质量发展。要坚定不移落实黄河流域生态保护和高质量发展重大战略，强力推进重大项目落实落地，着力提升中心城市能级，持续强化平台集成创新，积极推动陆海统筹发展。要坚定不移打造优良产业生态，强化科技攻关，发挥好“链长制”作用，促进资源共享，优化法治化营商环境。要坚定不移实施“扩强稳”，扩消费重在释放潜力，强投资重在加速落地，稳外贸外资重在巩固老市场、拓展新市场。要坚定不移推动巩固拓展脱贫攻坚成果同乡村振兴有效衔接，抓实“三农”重点工作，把乡村振兴整体推上新水平。要坚定不移守住安全发展底线，慎终如始抓好常态化疫情防控，抓紧抓实安全生产，防范化解各类风险，扎实办好民生实事，营造安宁祥和的社会环境。
　　会议强调，目前已经进入4月中下旬，时间不等人。各项工作要突出严、实、快，全力抓好政策、项目落实，力戒形式主义、官僚主义。要扎实开展党史学习教育，切实把学习教育成效转化为干事创业的强大动力，以优异成绩庆祝建党一百周年。
　　会议还研究了其他事项。</t>
        </is>
      </c>
    </row>
    <row r="2335">
      <c r="A2335" s="28" t="n">
        <v>2334</v>
      </c>
      <c r="B2335" s="33" t="inlineStr">
        <is>
          <t>广东</t>
        </is>
      </c>
      <c r="C2335" s="33" t="inlineStr">
        <is>
          <t>李希</t>
        </is>
      </c>
      <c r="D2335" s="71" t="n">
        <v>44297</v>
      </c>
      <c r="E2335" s="29" t="inlineStr">
        <is>
          <t>会议</t>
        </is>
      </c>
      <c r="F2335" s="41" t="inlineStr">
        <is>
          <t>主持省委常委会会议，传达学习习近平总书记对深化东西部协作和定点帮扶工作作出的重要指示精神</t>
        </is>
      </c>
      <c r="K2335" s="32" t="inlineStr">
        <is>
          <t>http://epaper.southcn.com/nfdaily/html/2021-04/12/content_7938310.htm</t>
        </is>
      </c>
      <c r="L2335" s="33" t="inlineStr">
        <is>
          <t>南方日报</t>
        </is>
      </c>
      <c r="N2335" s="41" t="inlineStr">
        <is>
          <t>认真学习贯彻习近平总书记对深化东西部 协作和定点帮扶工作作出的重要指示精神</t>
        </is>
      </c>
      <c r="O2335" s="41" t="n"/>
      <c r="P2335" s="41" t="inlineStr">
        <is>
          <t>南方日报讯 （记者/徐林 通讯员/岳宗）4月11日，省委常委会召开会议，传达学习习近平总书记对深化东西部协作和定点帮扶工作作出的重要指示精神，结合落实中央办公厅、国务院办公厅有关文件精神以及全国东西部协作和中央单位定点帮扶工作推进会精神，研究我省贯彻意见。省委书记李希主持会议。
    会议强调，习近平总书记的重要指示，深刻指出开展东西部协作和定点帮扶是党中央着眼推动区域协调发展、促进共同富裕作出的重大决策，强调要适应形势任务变化，聚焦巩固拓展脱贫攻坚成果、全面推进乡村振兴，深化东西部协作和定点帮扶工作，为新发展阶段做好东西部协作和定点帮扶工作提供了行动指南和根本遵循。我们要认真学习领会，抓好贯彻落实。一要深入学习贯彻习近平总书记重要指示精神，切实增强做好东西部协作和定点帮扶工作的责任感使命感。进一步提高政治站位，强化责任担当，全面落实中央部署要求，坚决完成好总书记、党中央交给的东西部协作和定点帮扶任务，把增强“四个意识”、坚定“四个自信”、做到“两个维护”落实到具体行动上。二要着眼推动区域协调发展、促进共同富裕，聚焦巩固脱贫攻坚成果、全面推进乡村振兴，扎实推进我省与广西、贵州协作工作。要把巩固脱贫成果摆在优先位置来抓，配合当地党委政府健全防止返贫动态监测和帮扶机制，对易返贫致贫人口及时发现、及时帮扶，守住防止规模性返贫底线。要助力被帮扶地区更好实施乡村振兴战略，进一步加大产业、劳务、消费协作力度，助推当地发展壮大乡村特色产业，实施乡村建设行动，加快农业农村现代化步伐。要推动实现更宽领域、更深层次、更高水平的区域合作，着眼共同融入和服务构建新发展格局，加强粤港澳大湾区、深圳先行示范区“双区”建设同新时代西部大开发、西部陆海新通道建设、北部湾经济区建设等的战略对接，形成区域协调发展、协同发展、共同发展的良好局面。三要加强组织领导，完善协作机制，为推进与广西、贵州协作提供有力保障。全省各有关市县要主动担当作为，党政主要负责同志亲自抓负总责，推动协作帮扶取得更大实效。省农业农村厅要发挥统筹指导、推动落实作用，省直有关单位要强化责任落实，前方工作机构要发挥好前后方桥梁纽带作用，形成工作合力。要总结运用上一轮协作的好经验好做法，健全省际协作机制，完善社会参与机制，进一步形成全社会参与东西部协作的大格局，构建起全方位、多层次、宽领域的协作体系，确保新发展阶段协作工作开好局、起好步。</t>
        </is>
      </c>
    </row>
    <row r="2336">
      <c r="A2336" s="28" t="n">
        <v>2335</v>
      </c>
      <c r="B2336" s="33" t="inlineStr">
        <is>
          <t>广东</t>
        </is>
      </c>
      <c r="C2336" s="33" t="inlineStr">
        <is>
          <t>李希</t>
        </is>
      </c>
      <c r="D2336" s="71" t="n">
        <v>44298</v>
      </c>
      <c r="E2336" s="29" t="inlineStr">
        <is>
          <t>会议</t>
        </is>
      </c>
      <c r="F2336" s="41" t="inlineStr">
        <is>
          <t>与宁夏回族自治区经贸考察团举行座谈</t>
        </is>
      </c>
      <c r="K2336" s="32" t="inlineStr">
        <is>
          <t>http://epaper.southcn.com/nfdaily/html/2021-04/13/content_7938497.htm</t>
        </is>
      </c>
      <c r="L2336" s="33" t="inlineStr">
        <is>
          <t>南方日报</t>
        </is>
      </c>
      <c r="N2336" s="41" t="inlineStr">
        <is>
          <t>宁夏经贸考察团来粤考察 共商两省区深化合作发展事宜</t>
        </is>
      </c>
      <c r="O2336" s="41" t="n"/>
      <c r="P2336" s="41" t="inlineStr">
        <is>
          <t>南方日报讯 （记者/徐林 通讯员/岳宗）4月9日至12日，宁夏回族自治区经贸考察团来粤考察。9日下午，两省区举行座谈会，共商深化合作发展事宜。广东省委书记李希、省长马兴瑞，宁夏回族自治区主席咸辉，广东省委副书记、深圳市委书记王伟中参加有关活动。
    李希代表省委、省政府对宁夏长期以来给予广东经济社会发展的大力支持表示感谢。他说，全省正深入学习贯彻习近平总书记对广东重要讲话和重要指示批示精神，按照“新发展阶段、新发展理念、新发展格局”重要要求，深化落实“1+1+9”工作部署，坚定不移走高质量发展之路，全力打造新发展格局战略支点，奋力在全面建设社会主义现代化国家新征程中走在全国前列、创造新的辉煌。我们要认真学习宁夏的好经验好做法，全面深化两省区合作，推动共同发展、协同发展。一是加强战略对接，共促高质量发展。强化粤港澳大湾区、深圳先行示范区“双区”建设与宁夏黄河流域生态保护和高质量发展先行区建设的对接，在相互学习、相互借鉴中找准合作契合点，优势互补，更好服务国家大局。二是以产业合作为牵引，更好服务融入新发展格局。着力加强产业、平台、市场等对接合作，进一步提升产业链供应链合作水平，发挥好各类平台载体作用推动创新资源精准高效对接，共同做大做强优质农产品、旅游等市场，推动实现更高水平的循环互补互通。三是深化对外开放合作，共同塑造国际合作竞争新优势。携手参与“一带一路”建设，共建共享共用广交会、高交会、中阿博览会等平台资源和渠道，推动开放资源融合、开放优势互补、开放举措联动。四是拓展多层次交流交往，推动两省区合作再上新台阶。强化工作联络、衔接落实，做好两省区“十四五”规划对接，在优势互补中加快推进高质量发展。
    咸辉代表自治区党委、政府感谢广东省长期以来对宁夏经济社会发展的大力支持。她说，广东是我国经济大省、改革开放前沿阵地，各项事业发展取得的显著成绩，让我们深感钦佩、由衷点赞。宁夏是西部欠发达省区，习近平总书记十分牵挂，四年两次视察，令宁夏人民倍感温暖、倍感振奋、备受鼓舞。自治区党委、政府坚决贯彻落实习近平总书记视察宁夏重要讲话重要指示精神，正在推进黄河流域生态保护和高质量发展先行区建设，继续建设经济繁荣民族团结环境优美人民富裕的美丽新宁夏。我们希望加强与广东省的交往交流，共商合作大计、共谋发展大事、共促开放大业。一是携手建立常态化合作新机制，拓展领域，丰富内涵，推动形成全方位合作格局。二是共同探索高质量发展新路子，聚焦产业转型、生态建设、创新驱动等重点任务，促进两省区互补发展、协同发展、共赢发展。三是一起开创开放发展新局面，共建共享开放平台，共同参与“一带一路”建设，更好服务和融入新发展格局。
    在粤期间，考察团一行先后前往广州、深圳，深入广东“数字政府”建设运营中心、广州周大福金融中心、深圳前海蛇口自贸片区、海吉星国际农产品物流园以及广药集团和记黄埔中药公司、金发科技、华润集团、顺丰速运、华为等企业，详细了解城市规划建设、对外开放、科技创新及“数字政府”建设等情况。
    广东省领导张硕辅、林克庆、张福海，广州市市长温国辉、深圳市市长陈如桂，宁夏回族自治区领导张超超、赖蛟等参加有关活动。</t>
        </is>
      </c>
    </row>
    <row r="2337">
      <c r="A2337" s="28" t="n">
        <v>2336</v>
      </c>
      <c r="B2337" s="33" t="inlineStr">
        <is>
          <t>广东</t>
        </is>
      </c>
      <c r="C2337" s="33" t="inlineStr">
        <is>
          <t>李希</t>
        </is>
      </c>
      <c r="D2337" s="71" t="n">
        <v>44299</v>
      </c>
      <c r="E2337" s="29" t="inlineStr">
        <is>
          <t>考察调研</t>
        </is>
      </c>
      <c r="F2337" s="41" t="inlineStr">
        <is>
          <t>率广东省党政代表团赴广西考察对接东西部协作工作</t>
        </is>
      </c>
      <c r="K2337" s="32" t="inlineStr">
        <is>
          <t>http://epaper.southcn.com/nfdaily/html/2021-04/14/content_7938590.htm</t>
        </is>
      </c>
      <c r="L2337" s="33" t="inlineStr">
        <is>
          <t>南方日报</t>
        </is>
      </c>
      <c r="N2337" s="41" t="inlineStr">
        <is>
          <t>聚焦巩固拓展脱贫攻坚成果全面推进乡村振兴 扎实做好新发展阶段粤桂协作工作</t>
        </is>
      </c>
      <c r="O2337" s="41" t="n"/>
      <c r="P2337" s="41" t="inlineStr">
        <is>
          <t>南方日报讯 （记者/徐林 通讯员/岳宗）4月12日至13日，省委书记李希、省长马兴瑞率广东省党政代表团赴广西壮族自治区，就深入学习贯彻习近平总书记关于深化东西部协作和定点帮扶的重要指示精神，做好新发展阶段广东和广西协作工作进行交流对接。广西壮族自治区党委书记鹿心社、自治区主席蓝天立参加有关活动。
    代表团一行先后前往柳州市三江侗族自治县、桂林市资源县，深入布央生态茶田、江川残疾人集中就业基地、资水丹霞田园综合体项目，实地考察了解特色种植、乡村旅游、易地扶贫搬迁安置后续帮扶等方面情况。
    13日，两省区召开粤桂协作联席会议。李希代表省委、省政府对广西长期以来给予广东工作的支持表示感谢。他说，广东要深入学习贯彻习近平总书记关于深化东西部协作和定点帮扶的重要指示精神，切实增强政治责任感和历史使命感，携手广西扎实做好新发展阶段粤桂协作工作。一要提高政治站位，准确把握新发展阶段开展粤桂协作的重大意义，深刻认识这是广东必须完成好的重大政治任务，是学习广西经验做法、更好推进乡村振兴的重要机遇，是落实“新发展阶段、新发展理念、新发展格局”要求、更好服务和融入新发展格局的重要途径，是更好落实国家区域发展战略、打造高质量发展重要动力源的重要抓手，切实扛起沉甸甸的责任，坚决完成协作任务。二要聚焦巩固拓展脱贫攻坚成果、全面推进乡村振兴，保持帮扶政策总体稳定，持续推动乡村特色产业发展壮大，扎实推动实施乡村建设行动，进一步加强劳务协作，把重点帮扶县作为结对帮扶工作重中之重，推动脱贫地区发展生产、改善群众生活，加快农业农村现代化。三要以东西部协作为契机，着眼共同服务和融入新发展格局，推动实现更宽领域、更深层次、更高水平的粤桂全面合作共赢。携手广西共同提升产业链供应链自主可控能力、深化科技创新合作、培育强大内需市场、推动更高水平对外开放，积极探索深化区域合作的新领域新路径，为两省区高质量发展注入新动能。四要加强组织领导，压实工作责任，坚持规划先行，强化统筹协调，完善强有力工作机制，为推进新发展阶段粤桂协作提供坚强保障。
    鹿心社表示，全国东西部协作和中央单位定点帮扶工作推进会刚结束，广东省党政代表团就来桂考察，共同谋划推进新时期粤桂协作，充分体现广东省委、省政府贯彻落实习近平总书记重要指示精神的高度政治自觉、强烈政治担当和对壮乡人民的真挚感情。在中央亲切关怀指导下，广东省及各协作市县、各有关部门的鼎力支持帮扶，广西脱贫攻坚战取得全面胜利。自治区党委、政府和全区5700多万各族群众，对广东长期以来给予的无私帮助表示衷心感谢。中央在新一轮东西部协作关系调整中，继续安排广东、广西结对协作，我们由衷高兴、倍受鼓舞，将同广东一道，深入贯彻落实习近平总书记重要指示精神，大力弘扬和传承脱贫攻坚伟大精神，延续扶贫协作中积累的好经验好做法，进一步健全完善粤桂协作机制，共同研究编制五年协作帮扶规划，围绕产业合作、劳务协作、消费协作、人才协作、社会助力等重点工作，深化乡村振兴协作，乘势而上、再接再厉、接续奋斗，推动粤桂协作取得新的更大成效。今年是“十四五”开局之年，希望两省区围绕贯彻落实国家区域发展总体战略，以实施新一轮粤桂协作为契机，进一步深化区域合作，推进区域协调联动，共同服务构建新发展格局，发展壮大北部湾城市群，提升交通基础设施互联互通水平，携手打造“粤港澳大湾区—北部湾经济区—东盟”跨境产业链供应链，继续加强教育、健康医药、文化旅游等多领域合作，开启“十四五”粤桂合作新篇章。
    会上播放了粤桂协作专题片，马兴瑞、蓝天立分别介绍有关情况，两省区签署了“十四五”时期粤桂协作框架协议。
    广东省领导张硕辅、张福海、叶贞琴，深圳市市长陈如桂，南方航空集团公司董事长马须伦，广西壮族自治区领导刘小明、黄伟京、方春明、何辛幸等参加有关活动。</t>
        </is>
      </c>
    </row>
    <row r="2338">
      <c r="A2338" s="28" t="n">
        <v>2337</v>
      </c>
      <c r="B2338" s="41" t="inlineStr">
        <is>
          <t>广东</t>
        </is>
      </c>
      <c r="C2338" s="33" t="inlineStr">
        <is>
          <t>李希</t>
        </is>
      </c>
      <c r="D2338" s="71" t="n">
        <v>44302</v>
      </c>
      <c r="E2338" s="29" t="inlineStr">
        <is>
          <t>考察调研</t>
        </is>
      </c>
      <c r="F2338" s="41" t="inlineStr">
        <is>
          <t>率广东省党政代表团赴贵州考察对接东西部协作工作</t>
        </is>
      </c>
      <c r="K2338" s="32" t="inlineStr">
        <is>
          <t>http://epaper.southcn.com/nfdaily/html/2021-04/16/content_7939067.htm</t>
        </is>
      </c>
      <c r="L2338" s="33" t="inlineStr">
        <is>
          <t>南方日报</t>
        </is>
      </c>
      <c r="N2338" s="41" t="inlineStr">
        <is>
          <t>巩固拓展脱贫攻坚成果同乡村振兴有效衔接 谱写新发展阶段广东和贵州协作新篇章</t>
        </is>
      </c>
      <c r="O2338" s="41" t="n"/>
      <c r="P2338" s="41" t="inlineStr">
        <is>
          <t>南方日报讯 （记者/徐林 通讯员/岳宗）4月14日至15日，省委书记李希、省长马兴瑞率广东省党政代表团赴贵州省，就认真学习贯彻习近平总书记关于深化东西部协作和定点帮扶工作作出的重要指示精神，做好新发展阶段两省协作进行对接交流。贵州省委书记谌贻琴参加有关活动。
    代表团一行前往遵义市，深入正安县神曲乐器制造有限公司、正安县中等职业学校，详细了解产业发展和职业教育情况，并来到遵义红军山烈士陵园，向红军烈士纪念碑敬献花篮，走进遵义会议会址，听取党史讲解介绍。
    15日，两省举行粤黔协作联席会议。李希代表省委、省政府对贵州长期以来给予广东工作的支持表示衷心感谢。他说，两省坚决贯彻落实习近平总书记、党中央决策部署，携手推进东西部协作，交出了脱贫攻坚的合格答卷，为经济社会发展注入了强劲动能。进入新发展阶段，广东要深入学习贯彻习近平总书记重要指示精神，贯彻落实总书记视察贵州重要讲话精神，与贵州共同努力，在新发展阶段谱写两省协作新篇章。一要准确把握新发展阶段开展东西部协作的重大意义。深刻认识开展粤黔协作是广东必须坚决完成的重大政治任务，是落实“新发展阶段、新发展理念、新发展格局”要求、推动高质量发展的重大机遇，是广东和贵州携手共进迈向共同富裕的重要行动，切实增强做好两省协作的政治责任感和历史使命感。二要聚焦巩固拓展脱贫攻坚成果，全面推进乡村振兴，不断提升两省协作质量和水平。保持帮扶政策总体稳定，逐步实现从集中资源支持脱贫攻坚转向全面推进乡村振兴平稳过渡；着力深化产业、劳务、消费“三个协作”，不断增强协作地区内生发展动力；着力支持实施乡村建设行动，不断夯实农业农村现代化基础；着力优化人才支持体系，持续增强乡村振兴发展智力支撑，努力提升协作质量和水平。三要以协作促发展，推动两省合作共赢走深走实。紧紧围绕服务和融入新发展格局，共同参与西部陆海新通道建设，共享粤港澳大湾区发展机遇，携手提高供给体系质量、推动科技自立自强、培育强大国内市场、塑造对外开放新优势，在更宽领域、更深层次、更高水平深化合作。四要加强对接谋划，完善协作机制，压实工作责任，凝聚社会力量，推动广东与贵州协作形成强大合力、结出丰硕成果。
    谌贻琴代表贵州省委、省政府对广东长期以来的大力支持表示衷心感谢，对广东经济社会发展取得的巨大成就表示由衷钦佩。她说，粤黔扶贫协作25年来，广东始终把帮扶贵州作为重大政治任务，真情实意付出、真金白银投入、真抓实干帮扶，是忠诚践行“两个维护”的生动诠释，是中国特色减贫道路的生动诠释，是伟大脱贫攻坚精神的生动诠释，扶出了贵州决胜脱贫的坚定信心，扶出了两省一家亲的手足之情，更扶出了社会主义大家庭的团结温暖。习近平总书记专门就深化东西部协作作出重要指示，中央重新调整新一轮东西部结对帮扶关系，决定广东继续帮扶贵州，这是以习近平同志为核心的党中央对贵州的特殊关心，是广东省委、省政府和广东干部群众对贵州的特别厚爱，是推动贵州高质量发展、全方位深化粤黔合作的重大机遇。我们将认真贯彻习近平总书记关于深化东西部协作的重要指示精神，抓住用好这一重大机遇，全面落实新一轮协作协议，深化拓展“广东企业+贵州资源”“广东市场+贵州产品”“广东总部+贵州基地”“广东研发+贵州制造”合作模式，以合作共建产业园区为载体强化产业合作，强化两省各领域干部人才交流协作，深化“组团式”帮扶，争取广东对贵州教育医疗等的更大帮扶，深化开展消费协作，进一步扩大贵州农产品销售、促进农业产业化发展，不断拓展协作领域，推进两地协作迈向更高水平、更深层次，山海携手谱写“十四五”粤黔东西部协作新篇章。
    会上播放了粤黔协作专题片，马兴瑞和贵州省委副书记蓝绍敏分别介绍有关工作情况，举行了“十四五”期间粤黔东西部协作协议签约仪式。考察期间，广药集团、广州越秀集团分别与遵义市人民政府、安顺市人民政府签订战略合作框架协议。
    广东省领导张硕辅、张福海、叶贞琴，深圳市市长陈如桂，南方航空集团公司董事长马须伦，贵州省领导赵德明、吴强、李睿、蔡朝林、周建琨参加有关活动。</t>
        </is>
      </c>
    </row>
    <row r="2339">
      <c r="A2339" s="28" t="n">
        <v>2338</v>
      </c>
      <c r="B2339" s="41" t="inlineStr">
        <is>
          <t>广东</t>
        </is>
      </c>
      <c r="C2339" s="33" t="inlineStr">
        <is>
          <t>李希</t>
        </is>
      </c>
      <c r="D2339" s="71" t="n">
        <v>44302</v>
      </c>
      <c r="E2339" s="29" t="inlineStr">
        <is>
          <t>活动</t>
        </is>
      </c>
      <c r="F2339" s="41" t="inlineStr">
        <is>
          <t>见证生态环境部与广东省人民政府签署共建国际一流美丽湾区合作框架协议</t>
        </is>
      </c>
      <c r="K2339" s="32" t="inlineStr">
        <is>
          <t>http://epaper.southcn.com/nfdaily/html/2021-04/17/content_7939169.htm</t>
        </is>
      </c>
      <c r="L2339" s="33" t="inlineStr">
        <is>
          <t>南方日报</t>
        </is>
      </c>
      <c r="N2339" s="41" t="inlineStr">
        <is>
          <t>生态环境部与广东省签署共建国际一流美丽湾区合作框架协议</t>
        </is>
      </c>
      <c r="O2339" s="41" t="n"/>
      <c r="P2339" s="41" t="inlineStr">
        <is>
          <t>南方日报讯 （记者/吴哲 李凤祥 通讯员/符信）为深入贯彻落实习近平生态文明思想和习近平总书记对广东重要讲话和重要指示批示精神，4月16日，生态环境部与广东省人民政府在广州签署共建国际一流美丽湾区合作框架协议，深化下一阶段全面战略合作。省委书记李希、生态环境部党组书记孙金龙、省长马兴瑞等出席并见证签约。
    根据协议，双方将以实施《粤港澳大湾区发展规划纲要》和《粤港澳大湾区生态环境保护规划》为引领，坚定不移践行新发展理念，充分发挥粤港澳大湾区和深圳中国特色社会主义先行示范区的带动作用，协同推进经济高质量发展和生态环境高水平保护，全面深化生态环境领域改革创新，探索建立与国际接轨的生态环境管理和评价体系，从打造大气污染防治先行区、水生态环境治理修复样板区、一流美丽海湾、共建粤港澳生态环境科学中心等9个方面开展具体合作，支持深圳率先打造人与自然和谐美丽中国典范、广州生态环境领域实现“出新出彩”，积极探索美丽广东实现路径，为美丽中国建设探索鲜活实践经验，推动广东生态环境保护工作走在全国前列。
    生态环境部副部长叶民，省领导张福海、覃伟中参加活动。</t>
        </is>
      </c>
    </row>
    <row r="2340">
      <c r="A2340" s="28" t="n">
        <v>2339</v>
      </c>
      <c r="B2340" s="41" t="inlineStr">
        <is>
          <t>广东</t>
        </is>
      </c>
      <c r="C2340" s="33" t="inlineStr">
        <is>
          <t>李希</t>
        </is>
      </c>
      <c r="D2340" s="71" t="n">
        <v>44302</v>
      </c>
      <c r="E2340" s="29" t="inlineStr">
        <is>
          <t>会议</t>
        </is>
      </c>
      <c r="F2340" s="41" t="inlineStr">
        <is>
          <t>主持省委常委会会议，传达学习习近平总书记对打击治理电信网络诈骗犯罪工作作出的重要指示和全国打击治理电信网络新型违法犯罪工作电视电话会议精神</t>
        </is>
      </c>
      <c r="K2340" s="32" t="inlineStr">
        <is>
          <t>http://epaper.southcn.com/nfdaily/html/2021-04/18/content_7939253.htm</t>
        </is>
      </c>
      <c r="L2340" s="33" t="inlineStr">
        <is>
          <t>南方日报</t>
        </is>
      </c>
      <c r="N2340" s="41" t="inlineStr">
        <is>
          <t>认真学习贯彻习近平总书记对打击治理电信网络诈骗犯罪工作作出的重要指示精神</t>
        </is>
      </c>
      <c r="O2340" s="41" t="n"/>
      <c r="P2340" s="41" t="inlineStr">
        <is>
          <t>南方日报讯 （记者/徐林 通讯员/岳宗）4月16日，省委常委会召开会议，传达学习习近平总书记对打击治理电信网络诈骗犯罪工作作出的重要指示和全国打击治理电信网络新型违法犯罪工作电视电话会议精神，研究我省贯彻落实意见。省委书记李希主持会议。
    会议强调，习近平总书记的重要指示，对全面落实打防管控各项措施、坚决打击治理电信网络诈骗犯罪提出明确要求，为当前和今后一个时期的打击治理工作提供了根本遵循。我们要认真学习领会，抓好贯彻落实。一要进一步增强做好打击治理电信网络诈骗犯罪工作的责任感使命感紧迫感，不折不扣贯彻落实好党中央决策部署，把增强“四个意识”、坚定“四个自信”、做到“两个维护”落实到打击治理的具体行动上，坚决遏制电信网络诈骗犯罪多发高发态势，维护好人民群众切身利益，保持社会大局和谐稳定。二要全面落实打防管控各项措施，纵深推进打击治理工作。坚持以人民为中心，结合党史学习教育和政法队伍教育整顿，将打击治理作为“我为群众办实事”的具体行动，毫不动摇坚持依法严打方针，深入开展集中攻坚行动，对电信网络诈骗犯罪开展全链条打击。三要注重源头治理、综合治理，切实提升打击治理能力和水平。加强法律制度建设，注重群众识骗防骗宣传教育，提高网络诈骗信息堵截能力，优化完善被骗资金止付冻结工作机制，深入开展“全民反诈”专项行动和“无诈社区”创建活动，最大限度预防和减少电信网络诈骗犯罪案件发生。四要压实责任，形成全方位、全链条、立体化打击治理工作格局。全省各级党委政府要严格落实地方管理主体责任，把打击治理电信网络诈骗犯罪作为一项重要政治任务来抓，主要负责同志要亲自安排部署，亲自检查督促。省委政法委要牵头抓总，深入组织开展打击治理行动，对重点地区开展挂牌整治。金融、通信、互联网等行业监管部门要落实主体责任，其他有关部门要各司其职、协同配合，形成强大工作合力。</t>
        </is>
      </c>
    </row>
    <row r="2341">
      <c r="A2341" s="28" t="n">
        <v>2340</v>
      </c>
      <c r="B2341" s="41" t="inlineStr">
        <is>
          <t>广东</t>
        </is>
      </c>
      <c r="C2341" s="33" t="inlineStr">
        <is>
          <t>李希</t>
        </is>
      </c>
      <c r="D2341" s="71" t="n">
        <v>44305</v>
      </c>
      <c r="E2341" s="29" t="inlineStr">
        <is>
          <t>会议讲话</t>
        </is>
      </c>
      <c r="F2341" s="41" t="inlineStr">
        <is>
          <t>出席省委农村工作会议暨全省实施乡村振兴战略工作推进会</t>
        </is>
      </c>
      <c r="K2341" s="32" t="inlineStr">
        <is>
          <t>http://epaper.southcn.com/nfdaily/html/2021-04/21/content_7939752.htm</t>
        </is>
      </c>
      <c r="L2341" s="33" t="inlineStr">
        <is>
          <t>南方日报</t>
        </is>
      </c>
      <c r="N2341" s="41" t="inlineStr">
        <is>
          <t>增强做好“三农”工作的政治责任感和历史使命感 以更大决心更有力举措全面推进新发展阶段乡村振兴</t>
        </is>
      </c>
      <c r="O2341" s="41" t="n"/>
      <c r="P2341" s="41" t="inlineStr">
        <is>
          <t>南方日报讯 （记者/徐林 吴哲 通讯员/岳宗）4月19日，省委农村工作会议暨全省实施乡村振兴战略工作推进会在广州召开。会议的主要任务是，深入学习贯彻习近平总书记关于“三农”工作的重要论述精神，全面贯彻落实中央农村工作会议、全国脱贫攻坚总结表彰大会精神，总结我省“三农”工作情况，研究部署新发展阶段任务，全面推进乡村振兴落地见效，为在全面建设社会主义现代化国家新征程中走在全国前列、创造新的辉煌提供有力支撑。省委书记李希出席会议并讲话，省长马兴瑞主持会议，省人大常委会主任李玉妹，省政协主席王荣，省委副书记、深圳市委书记王伟中出席会议。
    李希指出，党的十九大以来，我省坚决贯彻落实习近平总书记、党中央决策部署，把脱贫攻坚、乡村振兴列入“1+1+9”工作部署重要内容，强力抓好组织落实，推动全省“三农”工作迈上新台阶。他强调，要深入学习贯彻习近平总书记关于“三农”工作的重要论述精神，进一步增强新发展阶段做好“三农”工作的政治责任感和历史使命感，以更大决心更有力举措全面推进乡村振兴。一要深刻认识“三农”工作在中华民族伟大复兴战略全局中的重要地位，胸怀“国之大者”把全面推进乡村振兴摆在广东工作突出重要位置抓紧抓实，坚定不移用乡村振兴统揽新发展阶段“三农”工作，把增强“四个意识”、坚定“四个自信”、做到“两个维护”落实到推动农业农村现代化的具体行动上。二要深刻认识“三农”工作在应对百年未有之大变局中的重要地位，切实打牢广东农业基本盘、确保“三农”基础稳如磐石，以“三农”发展的稳定性有力应对外部环境的不确定性，牢牢掌握发展主动权。三要深刻认识“三农”工作在构建新发展格局中的重要地位，更好把握“新发展阶段、新发展理念、新发展格局”重要要求，加快农业农村现代化，以“三农”高质量发展为打造新发展格局战略支点提供有力支撑。四要深刻认识“三农”工作在广东实现走在全国前列、创造新的辉煌的使命任务中的重要地位，立足省情农情，把迈进全国第一方阵作为全面推进乡村振兴第一阶段目标，引领全省上下牢记嘱托、感恩奋进，脚踏实地做工作，坚定不移朝着走在全国前列的目标奋发努力、奋勇前行。
    李希强调，要突出重点、抓住关键，全面推进乡村振兴落地见效，以新担当新作为奋力开创广东乡村振兴新局面。一要着力做好巩固拓展脱贫攻坚成果同乡村振兴有效衔接，促进稳定长效脱贫。强化动态监测、精准施策、责任落实，持续用力巩固拓展脱贫攻坚成果，平稳有序推进工作、政策和机构队伍衔接，切实做好驻镇帮镇扶村工作，推动脱贫攻坚工作体系全面转向乡村振兴。二要着力解决耕地和种子问题，促进保障粮食安全。落实最严格的耕地保护制度，牢牢守住耕地红线，坚决打好种业翻身仗，强化粮食和重要农产品供给保障，在保障国家粮食安全上体现广东担当广东作为。三要着力构建现代乡村产业体系，促进农业高质高效。抓住“双区”建设重大机遇，结合构建“一核一带一区”区域发展格局，突出集群化发展提升产业整体竞争力，坚持品质化导向推动产业迈向价值链中高端，以多元化业态壮大产业发展新动能，把城市的产业链条延伸至乡村，把高水平要素资源导入乡村，加快推动乡村产业发展向广度深度进军。四要着力实施乡村建设行动，促进乡村宜居宜业。强化规划对乡村建设的引领作用，大力提升乡村宜居水平，不断加强和改进乡村治理，加快建设美丽宜人、业兴人和的社会主义新乡村。五要着力培育现代农民，促进农民富裕富足。稳步提升农民收入，注重提升农民精神风貌，支持帮助提升科技文化素质和劳动技能，让广大农民更好适应推进农业农村现代化的新形势新要求，在投身乡村振兴中分享现代化成果，实现自身全面发展。
    李希强调，要加强党对“三农”工作的全面领导，为广东乡村振兴提供坚强政治保证。一要进一步压实五级书记抓乡村振兴的政治责任。各级党政“一把手”、农村基层党组织书记要坚决扛起第一责任人责任，充分发挥农村基层党组织战斗堡垒作用，着力锻造一支政治过硬、本领过硬、作风过硬的乡村振兴干部队伍，以钉钉子精神推动乡村振兴各项工作落地落实。二要进一步发挥农村改革的法宝作用，聚焦重点领域和关键环节集中发力，尊重农民群众首创精神。三要进一步强化农业农村优先发展的要素支撑，加大资金投入，加强用地保障和人才支撑。四要进一步凝聚全社会参与乡村振兴的强大合力。推动多元参与，搭建丰富平台，加强舆论宣传，着力营造推动乡村振兴的良好氛围。
    马兴瑞强调，全省各地、各部门要切实把思想和行动统一到习近平总书记、党中央的决策部署上来，按照此次会议的部署要求，增强全面推进乡村振兴的政治自觉和责任担当，巩固拓展脱贫攻坚成果同乡村振兴有效衔接，大力发展富民兴村产业，进一步强化粮食和重要农产品供给保障能力，深入实施乡村建设行动，深化新一轮农村综合改革，扎实抓好“九大攻坚行动”，促进农业高质高效、乡村宜居宜业、农民富裕富足，奋力推动我省乡村振兴迈进全国第一方阵，努力为我省在全面建设社会主义现代化国家新征程中走在全国前列、创造新的辉煌作出更大贡献，以优异成绩庆祝建党100周年。
    会上播放了我省乡村振兴三年（2018-2020）工作情况专题片，通报表扬了乡村振兴工作先进集体和先进个人。省委常委叶贞琴对省委、省政府《关于全面推进乡村振兴加快农业农村现代化的实施意见》作说明。
    会议以电视电话会议形式开至各市县。省委常委，省人大常委会、省政府、省政协领导同志，省委有关部委、省直有关单位、省有关人民团体、有关高等院校、中直驻粤有关单位主要负责同志，省乡村振兴工作领导小组成员单位有关负责同志，各地级以上市、县（市、区）、镇（街）主要负责同志参加会议。</t>
        </is>
      </c>
    </row>
    <row r="2342">
      <c r="A2342" s="28" t="n">
        <v>2341</v>
      </c>
      <c r="B2342" s="41" t="inlineStr">
        <is>
          <t>重庆</t>
        </is>
      </c>
      <c r="C2342" s="41" t="inlineStr">
        <is>
          <t>陈敏尔</t>
        </is>
      </c>
      <c r="D2342" s="71" t="n">
        <v>44298</v>
      </c>
      <c r="E2342" s="29" t="inlineStr">
        <is>
          <t>考察调研</t>
        </is>
      </c>
      <c r="F2342" s="41" t="inlineStr">
        <is>
          <t>赴江津区调研</t>
        </is>
      </c>
      <c r="K2342" s="32" t="inlineStr">
        <is>
          <t>https://epaper.cqrb.cn/html/cqrb/2021-04/13/001/content_rb_282042.htm</t>
        </is>
      </c>
      <c r="L2342" s="33" t="inlineStr">
        <is>
          <t>重庆日报</t>
        </is>
      </c>
      <c r="N2342" s="41" t="inlineStr">
        <is>
          <t>坚持因地制宜 注重因势利导 推动优势特色产业高质量发展</t>
        </is>
      </c>
      <c r="O2342" s="41" t="n"/>
      <c r="P2342" s="41" t="inlineStr">
        <is>
          <t>本报讯 （记者 杨帆 张珺）4月12日，市委书记陈敏尔赴江津区调研。他强调，要深入学习贯彻习近平总书记重要讲话精神，认真落实党中央决策部署，扭住深化供给侧结构性改革这条主线，坚持因地制宜，注重因势利导，推动优势特色产业高质量发展，着力构建市场竞争力强、可持续的现代产业体系，不断提升经济发展质量和效益，确保“十四五”开好局、起好步，为开启社会主义现代化建设新征程奠定坚实基础。
　　市领导王赋、李明清参加。
　　近年来，江津区按照市委、市政府部署要求，持续发展消费品工业，产业规模不断壮大。益海嘉里（重庆）粮油有限公司是集粮油食品加工、销售等于一体的综合型企业，旗下金龙鱼等品牌享誉国内市场。陈敏尔走进车间，察看生产线，了解产品种类、生产工艺、销售情况等。得知公司通过数字化改造，有效降低了能耗、节约了成本，陈敏尔给予肯定，勉励企业延伸食品深加工产业链，强化产品质量和食品安全，为消费者提供更多优质产品。陈敏尔指出，消费品工业关系群众衣食住行，要坚持做优做特的发展方向，努力增品种、提品质、创品牌，发挥中小企业主体作用，培育引进龙头企业，用好电商平台，促进消费品工业高质量发展。
　　江津区素有“中国花椒之乡”美誉，花椒产业规模逐年增长。走进先锋镇保坪村，陈敏尔听取江津花椒国家现代农业产业园发展情况介绍，远眺花椒种植园，了解亩产效益、市场规模等。陈敏尔说，小花椒催生出大产业，关键是抓住了特色做文章，希望再接再厉，把花椒产业越做越大、越做越好。随后陈敏尔来到该村胡家岗大院，步行察看村容村貌，了解农村人居环境整治和产业发展等情况。近年来，保坪村积极探索农文旅融合发展，利用闲置农房打造的椒香小院等特色民宿远近闻名。陈敏尔说，要积极推进农村“三变”改革，把农村闲散资源利用好转化好，完善利益联结机制，让农民更多分享产业增值收益。
　　四面山自然保护区植被丰富、水质清洁、空气清新，被誉为“天然物种基因库”。作为全市总林长，陈敏尔高度重视山林生态保护工作。他沿着山林步道巡林，听取当地落实林长制情况汇报，询问林业生态保护修复和林业发展规划等。近年来，当地实行“人头化”管林、“清单化”治林、“常态化”巡林、“目标化”护林，取得良好成效。陈敏尔强调，要全面实施林长制，以林长制实现林长治，让青山常在、绿水长流。四面山资源禀赋良好，要立足生态本底，挖掘文化内涵，讲好人文故事，推动文旅融合发展，让绿水青山变成更多金山银山。在中山古镇，陈敏尔与商户、游客交流。他说，发展旅游业要更加注重完善配套设施，更好满足游客特别是年轻人的需求，提升服务品质，增强旅游体验。
　　陈敏尔在调研中指出，产业是经济发展的支撑，产业现代化是一个地方现代化的重要基础。实业兴则经济兴，产业强则经济强。推动“十四五”开好局、起好步，必须全力抓好产业高质量发展。要深入学习贯彻习近平总书记重要讲话精神，坚定贯彻新发展理念，坚持把发展经济着力点放在实体经济上，持续深化供给侧结构性改革，深入推进大数据智能化创新发展，加快推进产业基础高级化、产业链现代化，做大产业规模，提升产业素质，不断提高经济质量效益和核心竞争力。要推动三次产业协调发展，把制造业高质量发展放到更加突出的位置，改造提升传统产业，加快培育新兴产业，发展现代服务业，打造数字经济升级版，壮大实体经济根基，加快培育新的经济增长点。
　　陈敏尔强调，要找准产业方向，坚持从实际出发，因地制宜、因势利导选择发展主导产业，避免产业同质化和低水平重复建设，实现错位发展、特色发展。要加快产业升级，加快科技创新步伐，加大重要产品和关键核心技术攻关力度，加大补链、延链、强链力度，推动产业高端化、智能化、绿色化转型。要促进产业融合，推动先进制造业和现代服务业深度融合，加快农业“接二连三”，推进农文旅融合发展，不断培育新产品、新业态、新模式。要优化产业生态，强化产业发展的政策支持和要素保障，进一步激发市场主体活力和创造力，营造产业高质量发展的良好环境。
　　江津区、市有关部门负责人参加。</t>
        </is>
      </c>
    </row>
    <row r="2343">
      <c r="A2343" s="28" t="n">
        <v>2342</v>
      </c>
      <c r="B2343" s="41" t="inlineStr">
        <is>
          <t>重庆</t>
        </is>
      </c>
      <c r="C2343" s="41" t="inlineStr">
        <is>
          <t>陈敏尔</t>
        </is>
      </c>
      <c r="D2343" s="71" t="n">
        <v>44299</v>
      </c>
      <c r="E2343" s="29" t="inlineStr">
        <is>
          <t>考察调研</t>
        </is>
      </c>
      <c r="F2343" s="41" t="inlineStr">
        <is>
          <t>赴两江新区调研并召开座谈会</t>
        </is>
      </c>
      <c r="K2343" s="32" t="inlineStr">
        <is>
          <t>https://epaper.cqrb.cn/html/cqrb/2021-04/14/001/content_rb_282094.htm</t>
        </is>
      </c>
      <c r="L2343" s="33" t="inlineStr">
        <is>
          <t>重庆日报</t>
        </is>
      </c>
      <c r="N2343" s="41" t="inlineStr">
        <is>
          <t>提升产业能级 优化城市功能 打造高质量发展引领区高品质生活示范区</t>
        </is>
      </c>
      <c r="O2343" s="41" t="n"/>
      <c r="P2343" s="41" t="inlineStr">
        <is>
          <t>本报讯 （记者 杨帆 张珺）4月13日，市委书记陈敏尔，市委副书记、市长唐良智赴两江新区调研并召开座谈会。陈敏尔强调，要深入贯彻习近平总书记重要讲话精神，进一步提高战略站位、明确发展定位，保持锐意进取的精神状态和真抓实干的工作作风，加快提升产业能级、优化城市功能，着力打造高质量发展引领区、高品质生活示范区，为“十四五”全市发展作出新的更大贡献。
　　市领导王赋、彭金辉、段成刚参加。
　　上汽依维柯红岩商用车有限公司智慧工厂去年启动建设后，智能网联和新能源汽车项目加快推进。陈敏尔、唐良智走进生产车间，听取企业生产经营情况介绍，了解高端纯电牵引卡车性能，观看即将出口的产品展示。陈敏尔对企业利用智能技术推动产业升级的成效给予肯定，希望企业把握市场需求，持续加大研发投入，着力拓展售后服务和运营管理，不断增强核心竞争力。近年来，两江新区发挥生态优势，加快建设公园城市、海绵城市，一座依山傍水的“百园之城”雏形初现。陈敏尔、唐良智来到金州公园，考察生态修复和城市建设。金州公园将城建废弃土渣变废为宝，让浅丘、湿地、湖泊美景重现。陈敏尔指出，要坚持以人民为中心，完善配套设施，提升服务水平，更好地把城市融入自然、把自然引入城市，为市民打造高品质生活新空间。
　　随后，陈敏尔、唐良智召开座谈会，听取两江新区工作情况汇报。陈敏尔指出，两江新区作为承担国家重大发展和改革任务的战略平台，在全市发展大局中地位举足轻重。习近平总书记对两江新区建设发展十分关心、寄予厚望。“十三五”时期，两江新区发展取得显著成绩，值得充分肯定。今年是“十四五”开局之年，也是两江新区向第二个十年进军的起步之年。要学好用好习近平总书记重要讲话精神，进一步提高战略站位、明确发展定位，与时俱进完善工作思路和政策举措，勇担使命再出发、干在实处走前列，努力推动高质量发展、创造高品质生活，以新担当、新作为在全市发展中作出新的更大贡献。
　　陈敏尔强调，要聚焦产业发展，着力打造高质量发展引领区。加快产业提档升级，强化龙头带动、成龙配套，打造具有全国影响力的产业集群。加快提升产业链供应链现代化水平，提升关键产品的本地配套能力，努力打造自主可控、安全可靠的产业链供应链体系。加快推动产业向中高端迈进，提升产业能级，培育新的增长点。更加注重科技创新驱动，持续推动大数据智能化创新，做大做强创新平台，大力引进高端人才，持续优化创新生态，使创新成为高质量发展的强大动能。更加注重改革开放带动，加强改革系统集成，完善体制机制，厚植开放发展优势，激发高质量发展动力活力。要聚焦城市建设，着力打造高品质生活示范区。优化空间布局，坚持以人为本、道法自然，促进产城景深度融合，营造宜居宜业宜游良好环境。优化城市功能，统筹生产、生活、生态、安全需要，实施一批标志性引领性工程项目，进一步畅通人流、物流、资金流、信息流，加快建设国际化、绿色化、智能化、人文化现代城市。优化民生服务，补齐民生短板，更好满足人们吃住行等多样化需求，提升就业、教育、医疗、养老等公共服务水平，不断增进民生福祉。
　　陈敏尔强调，要着力打造与“两高”发展要求相适应的高素质干部队伍。切实增强政治能力，善于从讲政治的高度思考和推进经济社会发展，不断提高政治判断力、政治领悟力、政治执行力，把“两个维护”落实到改革发展各项工作中。切实增强发展能力，加强干部学习培训和实践历练，加大年轻干部培养力度，不断提高各级干部贯彻新发展理念、构建新发展格局的能力和水平。切实增强管理能力，进一步加强人财物管理，严格制度规范，强化纪律作风，抓好安全稳定，为各项事业发展提供有力保障。有关区县和部门要主动参与、积极支持，为推动两江新区建设发展创造良好条件。
　　唐良智指出，要更大力度推进科技创新，加快建设两江协同创新区，强化创新政策支撑，营造一流创新生态，在做强创新引擎上走在前列、当好表率。要加快产业转型升级，坚持工业立区、制造强区不动摇，推进现代服务业和先进制造业深度融合，促进智能产业、智能制造、智能化应用协同发展，在推动经济高质量发展上走在前列、当好表率。要加快建设内陆开放门户，建设好、管理好、运营好果园港，推动各类开放平台功能成网、协同发展，构建开放型经济新体制，建设高质量外贸外资外经集聚地，在带头开放带动开放上走在前列、当好表率。要持续实施城市提升行动计划，优化城市形态，彰显城市神态，丰富城市业态，涵养城市生态，在建设现代城市上走在前列、当好表率。
　　两江新区、市有关部门负责人参加。</t>
        </is>
      </c>
    </row>
    <row r="2344">
      <c r="A2344" s="28" t="n">
        <v>2343</v>
      </c>
      <c r="B2344" s="41" t="inlineStr">
        <is>
          <t>重庆</t>
        </is>
      </c>
      <c r="C2344" s="41" t="inlineStr">
        <is>
          <t>陈敏尔</t>
        </is>
      </c>
      <c r="D2344" s="71" t="n">
        <v>44301</v>
      </c>
      <c r="E2344" s="29" t="inlineStr">
        <is>
          <t>会议讲话</t>
        </is>
      </c>
      <c r="F2344" s="41" t="inlineStr">
        <is>
          <t>出席重庆市脱贫攻坚总结表彰大会并讲话</t>
        </is>
      </c>
      <c r="K2344" s="32" t="inlineStr">
        <is>
          <t>https://epaper.cqrb.cn/html/cqrb/2021-04/16/001/content_rb_282262.htm</t>
        </is>
      </c>
      <c r="L2344" s="33" t="inlineStr">
        <is>
          <t>重庆日报</t>
        </is>
      </c>
      <c r="N2344" s="41" t="inlineStr">
        <is>
          <t>弘扬脱贫攻坚精神 全面推进乡村振兴 努力在共同富裕新征程上取得更大成绩</t>
        </is>
      </c>
      <c r="O2344" s="41" t="n"/>
      <c r="P2344" s="41" t="inlineStr">
        <is>
          <t>本报讯 （记者 杨帆 张珺）4月15日，重庆市脱贫攻坚总结表彰大会在人民大厦会堂隆重举行。市委书记陈敏尔出席会议并讲话。陈敏尔强调，要深入学习贯彻习近平总书记在全国脱贫攻坚总结表彰大会上的重要讲话精神，大力弘扬脱贫攻坚精神，不忘初心、牢记使命、接续奋斗，巩固拓展脱贫攻坚成果，全面推进乡村振兴，促进全体人民共同富裕，扎实推动重庆各项事业实现新发展，更好地把习近平总书记殷殷嘱托全面落实在重庆大地上，以优异成绩迎接建党100周年。
　　市委副书记、市长唐良智主持会议，市人大常委会主任张轩，市政协主席王炯，市委副书记吴存荣，全国脱贫攻坚楷模、巫山县竹贤乡下庄村党支部书记毛相林，市委常委，市人大常委会、市政府、市政协负责同志出席。
　　人民大厦会堂，气氛隆重热烈。9时30分，大会开始。雄壮的《义勇军进行曲》响彻会场，全场起立高唱国歌。大会播放专题片《牢记殷殷嘱托 书写巴渝脱贫攻坚硬核答卷》和《绝壁上的天路——巫山县竹贤乡下庄村的变迁》。
　　吴存荣宣读我市获得国家表彰的全国脱贫攻坚楷模、先进个人和先进集体名单。副市长李明清宣读《中共重庆市委、重庆市人民政府关于表彰重庆市脱贫攻坚先进个人和先进集体的决定》。
　　陈敏尔、唐良智、张轩、王炯等为获奖者颁奖。9名获奖代表作书面发言。
　　陈敏尔在讲话中代表市委、市政府向受到表彰的先进个人和先进集体，表示热烈的祝贺。向为我市脱贫攻坚作出贡献的各级党政机关和企事业单位，农村广大基层组织和党员、干部、群众，驻村第一书记和工作队员、志愿者，驻渝解放军指战员、武警部队官兵，各民主党派、工商联和无党派人士，人民团体以及社会各界，致以崇高的敬意。向鼎力支援和帮扶我市脱贫攻坚的中央单位和山东等兄弟省市，积极关心和支持重庆扶贫事业的港澳台同胞、海外侨胞、国际友人，表示衷心的感谢。
　　陈敏尔指出，党的十八大以来，以习近平同志为核心的党中央把脱贫攻坚摆在治国理政的突出位置，组织开展了脱贫攻坚人民战争，攻克了一个又一个贫中之贫、坚中之坚，脱贫攻坚取得了重大历史性成就。重庆集大城市、大农村、大山区、大库区于一体，是全国脱贫攻坚的重要战场。习近平总书记高度重视重庆脱贫攻坚，亲临重庆考察指导，亲切看望贫困地区干部群众，给予全市上下巨大关怀、强大动力。我们时刻牢记习近平总书记殷殷嘱托，对“国之大者”心中有数、肩上有责，全面落实党中央决策部署，团结一心、沉心静气、埋头苦干，交出了脱贫攻坚的硬核答卷，与全国人民一道告别了延续千年的绝对贫困。农村贫困人口全部实现脱贫，贫困地区发展步伐显著加快，脱贫地区整体面貌发生历史性巨变，脱贫群众精神风貌焕然一新，党在农村的执政基础更加牢固。许多人的命运因此而改变，许多人的梦想因此而实现，许多人的幸福因此而成就。
　　陈敏尔指出，时代造就英雄，伟大来自平凡。在我市脱贫攻坚工作中，数万名扶贫干部倾力奉献、苦干实干，把最美的年华无私奉献给了脱贫事业，涌现出许多感人肺腑的先进事迹。我们不能忘记的是，31名同志将生命永远定格在了脱贫攻坚征程上，将热血播撒在他们所热爱的巴渝大地上，生动诠释了共产党人的初心使命，铸就了“为民吃尽天下苦，甘洒热血染山河”“为有牺牲多壮志，敢教日月换新天”的精神丰碑。让我们记住这些闪亮的名字，关心关爱每一位牺牲者亲属，大力宣传脱贫攻坚英模的感人事迹和崇高精神，激励广大干部群众以更加奋发向上的姿态建功新时代、奋进新征程。
　　陈敏尔强调，重庆的脱贫实践，是全国脱贫攻坚的生动缩影，是中国减贫奇迹的实际体现。重庆脱贫攻坚战取得全面胜利，靠的是习近平总书记的领航掌舵，靠的是习近平新时代中国特色社会主义思想的科学指引，靠的是全市干部群众的艰苦奋斗，靠的是社会各界的倾力支持。在这场波澜壮阔的脱贫攻坚斗争中，我们积累了重要经验，收获了深刻启示：打赢脱贫攻坚战，最根本的是始终坚持以习近平同志为核心的党中央集中统一领导。只要我们坚决做到“两个维护”，坚决听从习近平总书记指挥，坚决贯彻党中央决策部署，工作就有底气，发展就有希望，事业就能顺利，就一定能够战胜前进道路上的任何艰难险阻。打赢脱贫攻坚战，最本质的是自觉践行以人民为中心的发展思想。只要我们始终坚定人民立场，千方百计解决人民群众最关心最直接最现实的利益问题，一件事情接着一件事情办，一年接着一年干，就一定能够推动共同富裕取得更为明显的实质性进展。打赢脱贫攻坚战，最关键的是充分发挥社会主义制度集中力量办大事的政治优势。只要我们始终坚持党的领导、坚定不移走中国特色社会主义道路，就一定能够办成更多像脱贫攻坚这样的大事难事，不断从胜利走向新的胜利。打赢脱贫攻坚战，最管用的是坚定贯彻精准扶贫方略。只要我们坚持精准的科学方法、落实精准的工作要求，坚持用发展的办法解决发展不平衡不充分问题，就一定能够为经济社会发展和民生改善提供科学路径和持久动力。打赢脱贫攻坚战，最有效的是不断激发贫困群众的内生动力。只要我们始终坚持为了人民、依靠人民，把人民群众中蕴藏着的智慧和力量充分激发出来，就一定能够不断创造出更多令人刮目相看的人间奇迹。打赢脱贫攻坚战，最可贵的是大力弘扬和衷共济、团结互助的传统美德。只要我们坚定文化自信、坚守道德追求，深入践行社会主义核心价值观，不断激发全社会向上向善的正能量，就一定能够为各项事业新发展提供不竭精神力量。打赢脱贫攻坚战，最重要的是着力锤炼过硬作风能力。只要我们坚持实干兴邦、实干惠民，就一定能够把社会主义现代化建设的蓝图一步步变成现实。
　　陈敏尔指出，伟大事业孕育伟大精神，伟大精神引领伟大事业。脱贫攻坚伟大斗争锻造形成“上下同心、尽锐出战、精准务实、开拓创新、攻坚克难、不负人民”的脱贫攻坚精神，是中国共产党性质宗旨、中国人民意志品质、中华民族精神的生动写照，是爱国主义、集体主义、社会主义思想的集中体现，是中国精神、中国价值、中国力量的充分彰显，赓续传承了伟大民族精神和时代精神。立足新起点、奋进新征程，我们要大力弘扬脱贫攻坚精神，为推动重庆各项事业新发展汇聚强大动力。
　　陈敏尔强调，昨天的奋斗写就了今天的成绩，今天的奋斗必将成就明天的荣光。打赢脱贫攻坚战之后，要全面推进乡村振兴，这是“三农”工作重心的历史性转移。我们要再接再厉、接续奋斗，深入持久做好巩固拓展脱贫攻坚成果同乡村振兴有效衔接各项工作，以实干实绩迎接建党100周年。要持续巩固拓展脱贫攻坚成果，对易返贫致贫重点人群要加强监测，对脱贫地区产业要长期培育和支持，对易地扶贫搬迁群众要搞好后续扶持，深化东西部协作和定点帮扶工作，做好巩固脱贫成果后评估工作，压紧压实巩固脱贫攻坚成果责任，坚决守住不发生规模性返贫的底线。要全面实施乡村振兴战略，坚持把解决好“三农”问题作为全市工作重中之重，推进城乡融合发展，加快发展乡村产业，深化农村综合改革，完善政策体系、工作体系、制度体系，促进农业高质高效、乡村宜居宜业、农民富裕富足。要扎实推动全体人民共同富裕，坚持在发展中保障和改善民生，统筹做好就业、教育、社保、医疗、住房、养老、扶幼等各方面工作，多渠道增加城乡居民收入，促进社会公平正义，让发展成果更多更公平惠及全体人民。要坚定不移推进全面从严治党向纵深发展，切实履行管党治党政治责任，以基层党建引领基层社会治理，扎实开展党史学习教育，认真做好集中换届工作，持续巩固发展良好的政治生态，推动党中央决策部署在基层落地生根。
　　会议以电视电话会议形式开到乡镇一级。市高法院、市检察院、重庆大学主要负责人，全国脱贫攻坚先进个人、先进集体代表，受表彰的全市脱贫攻坚先进个人和先进集体代表，各区县党政主要负责人、分管负责人及扶贫部门或帮扶牵头单位负责人，市级各部门、有关人民团体、相关企事业单位负责人，驻乡驻村工作队代表，东西部协作、中央定点帮扶单位代表，市扶贫办有关负责人在主会场参会。各区县、两江新区、重庆高新区、万盛经开区设分会场。</t>
        </is>
      </c>
    </row>
    <row r="2345">
      <c r="A2345" s="28" t="n">
        <v>2344</v>
      </c>
      <c r="B2345" s="41" t="inlineStr">
        <is>
          <t>重庆</t>
        </is>
      </c>
      <c r="C2345" s="41" t="inlineStr">
        <is>
          <t>陈敏尔</t>
        </is>
      </c>
      <c r="D2345" s="71" t="n">
        <v>44301</v>
      </c>
      <c r="E2345" s="29" t="inlineStr">
        <is>
          <t>接见会见</t>
        </is>
      </c>
      <c r="F2345" s="41" t="inlineStr">
        <is>
          <t>会见中国电子信息产业集团董事长芮晓武</t>
        </is>
      </c>
      <c r="K2345" s="32" t="inlineStr">
        <is>
          <t>https://epaper.cqrb.cn/html/cqrb/2021-04/16/001/content_rb_282264.htm</t>
        </is>
      </c>
      <c r="L2345" s="33" t="inlineStr">
        <is>
          <t>重庆日报</t>
        </is>
      </c>
      <c r="N2345" s="41" t="inlineStr">
        <is>
          <t>陈敏尔唐良智会见中国电子信息产业集团董事长芮晓武</t>
        </is>
      </c>
      <c r="O2345" s="41" t="n"/>
      <c r="P2345" s="41" t="inlineStr">
        <is>
          <t>本报讯 （记者 张珺）4月15日，西部（重庆）科学城重点项目暨中电重庆软件园项目开工。市委书记陈敏尔，市委副书记、市长唐良智会见了来渝出席重点项目开工活动的中国电子信息产业集团党组书记、董事长芮晓武一行。
　　市领导王赋、熊雪参加。
　　陈敏尔、唐良智代表市委、市政府欢迎芮晓武一行来渝深化合作，向中国电子信息产业集团长期以来支持重庆发展表示感谢。陈敏尔说，近年来，我们认真贯彻习近平总书记重要指示要求，把制造业高质量发展放到更加突出的位置，大力推进以大数据智能化为引领的科技创新，加快电子信息产业等转型升级，推动产业结构迈向中高端水平。深入推进体制机制改革，激发市场主体创新动力活力，集聚更多高水平创新团队和技术技能人才，营造良好创新生态。着眼长远加强科学规划，统筹大数据发展和安全，统筹管云、管数、管用，确保大数据智能化持续健康发展。中国电子是我国最大的综合性电子信息产业集团，与重庆具有高度战略契合。希望加快推动合作项目落地见效，面向“十四五”加强长远规划，加大在渝布局，创新合作机制，推动实施一批具有前瞻性、引领性的合作项目，实现共赢发展。
　　芮晓武感谢重庆对中国电子在渝发展的大力支持。他说，重庆高度重视电子信息产业发展，双方签署战略合作协议以来，重点项目进展有力、推进顺利。中国电子将积极发挥企业优势，聚焦网信产业发展、现代数字城市建设等重点领域，深化战略对接，拓展务实合作，为重庆高质量发展贡献更大力量。
　　据了解，中电重庆软件园项目涵盖产业孵化、总部办公、人才交流、商业休闲、产业服务等功能，将打造成为重庆软硬件骨干企业总部基地、西南产业数字化集聚示范基地。
　　本次西部（重庆）科学城集中开工项目共计107个，总投资1062.3亿元，涉及科技创新、产业发展、基础设施、社会民生等领域，其中种质创制大科学中心、中国自然人群资源库重庆中心、中国电子重庆信创产业示范基地、科学大道二期工程等市级重点项目17个、总投资516.6亿元。
　　中国电子信息产业集团，市有关部门负责人参加。</t>
        </is>
      </c>
    </row>
    <row r="2346">
      <c r="A2346" s="28" t="n">
        <v>2345</v>
      </c>
      <c r="B2346" s="41" t="inlineStr">
        <is>
          <t>重庆</t>
        </is>
      </c>
      <c r="C2346" s="41" t="inlineStr">
        <is>
          <t>陈敏尔</t>
        </is>
      </c>
      <c r="D2346" s="71" t="n">
        <v>44305</v>
      </c>
      <c r="E2346" s="29" t="inlineStr">
        <is>
          <t>会议讲话</t>
        </is>
      </c>
      <c r="F2346" s="41" t="inlineStr">
        <is>
          <t>主持市委常委会扩大会议，学习贯彻习近平总书记关于深化东西部协作和定点帮扶工作、职业教育工作、打击治理电信网络诈骗犯罪工作等的重要指示精神</t>
        </is>
      </c>
      <c r="K2346" s="32" t="inlineStr">
        <is>
          <t>https://epaper.cqrb.cn/html/cqrb/2021-04/20/001/content_rb_282462.htm</t>
        </is>
      </c>
      <c r="L2346" s="33" t="inlineStr">
        <is>
          <t>重庆日报</t>
        </is>
      </c>
      <c r="N2346" s="41" t="inlineStr">
        <is>
          <t>学习贯彻习近平总书记重要指示精神 研究部署东西部协作和定点帮扶等工作</t>
        </is>
      </c>
      <c r="O2346" s="41" t="n"/>
      <c r="P2346" s="41" t="inlineStr">
        <is>
          <t>本报讯 （记者 杨帆 张珺）4月19日，市委常委会召开扩大会议，学习贯彻习近平总书记关于深化东西部协作和定点帮扶工作、职业教育工作、打击治理电信网络诈骗犯罪工作等的重要指示精神，研究部署有关工作。
　　市委书记陈敏尔主持会议并讲话。市委副书记、市长唐良智，市人大常委会主任张轩，市委副书记吴存荣，市委常委，市政府负责同志，市高法院、市检察院、重庆警备区、武警重庆市总队主要负责同志参加。
　　会议指出，开展东西部协作和定点帮扶，是党中央着眼推动区域协调发展、促进共同富裕作出的重大决策，为打赢脱贫攻坚战发挥了重要作用。全市上下要认真学习贯彻习近平总书记重要指示精神，深刻认识新发展阶段坚持和完善东西部协作和定点帮扶工作的重大意义，全面落实党中央部署要求，适应形势任务变化，弘扬脱贫攻坚精神，聚焦巩固拓展脱贫攻坚成果、全面推进乡村振兴，拓展协作领域，健全协作机制，优化协作方式，深化东西部协作和定点帮扶工作。要深化产业合作，坚持互惠互利，聚焦重点领域，更加注重发挥市场作用，提升产业链供应链合作水平。要深化资源互补，发挥特色优势，补齐短板弱项，积极开展旅游、农业等方面深度合作。要深化劳务对接，从实际出发，畅通就业信息，拓展就业渠道，帮助脱贫人口和低收入人口稳岗就业、稳定增收。要深化人才交流，完善干部互派挂职长效机制，推动人才培训和专业技术人员交流，引进培育更多优秀人才。
　　会议强调，在全面建设社会主义现代化国家新征程中，职业教育前途广阔、大有可为。职业教育是我市教育领域的一大特色和优势。要坚持党的领导，坚持正确办学方向，坚持立德树人，用习近平新时代中国特色社会主义思想铸魂育人，加快构建现代职业教育体系，培养更多高素质技术技能人才、能工巧匠、大国工匠。要着眼产业发展需要，优化职业教育类型定位，深化产教融合、校企合作，促进教育链、人才链与产业链、创新链有效衔接，全面提升学生劳动技能和职业素养，增强职业教育服务经济社会发展能力。要深化职业教育改革，深入推动“双基地”建设、壮大“双师型”教师队伍，稳步发展职业本科教育，促进职普融通，建设一批高水平职业院校和专业。全市各级党委和政府要加强组织保障，注重规划引领，加大制度创新、政策供给、投入力度，推动职业教育高质量发展。
　　会议指出，近年来，全市各级各部门认真贯彻党中央决策部署，持续开展电信网络诈骗犯罪打击治理，取得了积极成效。要深入贯彻以人民为中心的发展思想，强化系统观念、法治思维，全面落实电信网络诈骗犯罪打防管控各项措施，推动建设更高水平的平安重庆。要依法从严打击，用好现代科学技术，提升打击效能，强化法律支撑，切实维护人民群众财产安全与合法权益。要强化防范管控，坚持打防并举、以防为先，加强社会宣传教育，增强群众防骗意识和能力。要注重源头治理、综合治理，坚持齐抓共管、群防群治，压实行业监管责任，落实地方主体责任，坚决遏制电信网络诈骗犯罪多发高发态势。
　　会议还研究部署维护国家安全有关工作。会议强调，国家安全工作是党治国理政的一项十分重要的工作，也是保障国泰民安的一项十分重要的工作。要深入学习领会习近平总书记关于国家安全的系列重要论述，全面贯彻总体国家安全观，统筹发展和安全，构建大安全格局，切实维护政治安全、社会安全、经济金融安全、生物安全和其他领域安全，有效防范化解各类重大风险，为庆祝建党100周年营造安全稳定的环境。要坚持党对国家安全工作的绝对领导，持续推进国家安全体系和能力现代化建设，深入落实国家安全责任制，切实加强国家安全干部队伍建设，把国家安全各项工作抓紧抓实抓好。
　　市有关部门负责人参加。</t>
        </is>
      </c>
    </row>
    <row r="2347">
      <c r="A2347" s="28" t="n">
        <v>2346</v>
      </c>
      <c r="B2347" s="41" t="inlineStr">
        <is>
          <t>重庆</t>
        </is>
      </c>
      <c r="C2347" s="41" t="inlineStr">
        <is>
          <t>陈敏尔</t>
        </is>
      </c>
      <c r="D2347" s="71" t="n">
        <v>44305</v>
      </c>
      <c r="E2347" s="29" t="inlineStr">
        <is>
          <t>会议讲话</t>
        </is>
      </c>
      <c r="F2347" s="41" t="inlineStr">
        <is>
          <t>主持市委常委会扩大会议，分析研究全市一季度经济形势，听取全市一季度安全生产和社会稳定工作情况汇报</t>
        </is>
      </c>
      <c r="K2347" s="32" t="inlineStr">
        <is>
          <t>https://epaper.cqrb.cn/html/cqrb/2021-04/20/001/content_rb_282463.htm</t>
        </is>
      </c>
      <c r="L2347" s="33" t="inlineStr">
        <is>
          <t>重庆日报</t>
        </is>
      </c>
      <c r="N2347" s="41" t="inlineStr">
        <is>
          <t>辩证看 精准抓 扎实干 确保“十四五”发展开好局起好步</t>
        </is>
      </c>
      <c r="O2347" s="41" t="n"/>
      <c r="P2347" s="41" t="inlineStr">
        <is>
          <t>本报讯 （记者 杨帆 张珺）4月19日，市委常委会召开扩大会议，分析研究全市一季度经济形势，听取全市一季度安全生产和社会稳定工作情况汇报，安排有关工作。
　　市委书记陈敏尔主持会议并讲话。市委副书记、市长唐良智，市人大常委会主任张轩，市委副书记吴存荣，市委常委，市政府、市政协负责同志参加。
　　会议指出，今年以来，全市上下着力把握新发展阶段、贯彻新发展理念、融入新发展格局，统筹推进经济恢复性增长和高质量发展，统筹发展和安全，持续做好“六稳”工作、落实“六保”任务，各项工作取得明显成效。当前，全市经济运行稳中加固、稳中向好，延续了好态势、实现了“开门红”，为全年“迈好第一步，见到新气象”打下坚实基础。成绩的取得，得益于党中央战略引领和国家政策支持，得益于全市上下同心协力、工作得法，得益于近年来产业转型升级的成效显现。同时也要看到，我市经济恢复性增长基础尚不牢固，面临的困难和挑战不容忽视。全市上下要全面、客观、冷静地辩证看待当前形势，保持清醒头脑，抓住用好有利条件，努力实现全年目标任务。
　　会议强调，要深入贯彻习近平总书记视察重庆重要讲话精神和党中央决策部署，坚持问题导向、目标导向、结果导向，精准有效地抓好下步经济工作，以优异成绩迎接建党100周年。要紧紧围绕保持经济恢复性增长精准地抓。更加用力抓项目投资，抓实重大项目建设进度，加大招商引资力度，推动签约项目快落地、落地项目快开工、开工项目快投产、投产项目快见效。积极有为抓消费回暖，着力稳定增加大宗消费，加快推动文旅消费复苏，培育消费新模式新业态。多管齐下抓外贸外资，充分发挥外贸外资协调机制作用，用足政策工具，帮助企业抢抓新订单，积极开拓国际市场。千方百计抓财政平稳运行，切实做好保工资、保运转、保基本民生工作，各级党委和政府要严格落实过紧日子举措。紧紧围绕推动高质量发展精准地抓。深入推进制造业高质量发展，推动传统支柱产业转型升级，培育发展战略性新兴产业，加大补链、延链、强链力度，大力发展现代山地特色高效农业，加快发展现代服务业。深入推进成渝地区双城经济圈建设，深化基础设施互联互通、产业协同协作、公共服务共建共享，确保取得更多实实在在的成果。深入推进科技创新，统筹各类创新平台建设，聚集更多创新资源，加快建设具有全国影响力的科技创新中心。深入推进生态环境保护，坚决打好污染防治攻坚战，扎实做好碳达峰、碳中和工作。全面提高人民生活品质，千方百计保障重点群体就业，积极拓展增收渠道，深入推进城市更新，下大力气解决住房领域突出问题，做好巩固拓展脱贫攻坚成果同乡村振兴有机衔接工作。紧紧围绕守住安全发展底线精准地抓。慎终如始做好常态化疫情防控，持续抓好安全生产各项工作，有效防范化解重大风险，切实做好庆祝建党100周年安保维稳工作。
　　会议强调，完成全年各项目标任务，实现“十四五”良好开局，关键靠实干、根本在落实。全市上下要团结一心、接续奋斗，集中精力抓发展，撸起袖子加油干，努力创造新的更大业绩。要进一步提高政治站位，重视从讲政治的高度做经济工作，善于用政治眼光观察和分析经济社会问题，创造性地贯彻落实党中央决策部署，把提高政治判断力、政治领悟力、政治执行力的要求落实到经济社会发展各方面。要进一步改进工作方法，拿出更多新招实招硬招，带着研究的态度干工作，更加精准地掌握企业生产、群众生活等实际情况，把各项工作抓具体抓深入，提高抓经济工作的能力水平。要进一步加强作风建设，持续改善营商环境，力戒形式主义、官僚主义，强化基层减负增能，提高抓落实的效率效果。各级领导干部要始终保持良好精神状态，沉心静气、心无旁骛，站好自己的岗、履好自己的责，靠实干担当、拿实绩说话。
　　市有关部门负责人参加。</t>
        </is>
      </c>
    </row>
    <row r="2348">
      <c r="A2348" s="28" t="n">
        <v>2347</v>
      </c>
      <c r="B2348" s="41" t="inlineStr">
        <is>
          <t>重庆</t>
        </is>
      </c>
      <c r="C2348" s="41" t="inlineStr">
        <is>
          <t>陈敏尔</t>
        </is>
      </c>
      <c r="D2348" s="71" t="n">
        <v>44306</v>
      </c>
      <c r="E2348" s="29" t="inlineStr">
        <is>
          <t>考察调研</t>
        </is>
      </c>
      <c r="F2348" s="41" t="inlineStr">
        <is>
          <t>调研革命文物保护利用工作并指导党史学习教育</t>
        </is>
      </c>
      <c r="K2348" s="32" t="inlineStr">
        <is>
          <t>https://epaper.cqrb.cn/html/cqrb/2021-04/21/001/content_rb_282503.htm</t>
        </is>
      </c>
      <c r="L2348" s="33" t="inlineStr">
        <is>
          <t>重庆日报</t>
        </is>
      </c>
      <c r="N2348" s="41" t="inlineStr">
        <is>
          <t>弘扬革命文化 传承红色基因 凝聚推动重庆发展强大正能量</t>
        </is>
      </c>
      <c r="O2348" s="41" t="n"/>
      <c r="P2348" s="41" t="inlineStr">
        <is>
          <t>本报讯 （记者 杨帆 张珺）4月20日，市委书记陈敏尔赴我市部分革命旧址，调研革命文物保护利用工作并指导党史学习教育。他强调，要深入学习贯彻习近平总书记重要指示精神，切实加强革命文物保护利用，扎实开展党史学习教育，挖掘红色资源，讲好红色故事，弘扬革命文化，传承红色基因，鼓起迈进新征程、奋进新时代的精气神，凝聚推动重庆发展强大正能量，以优异成绩迎接建党100周年。
　　市领导张鸣、王赋参加。
　　位于渝中区中山四路的桂园是重庆谈判的见证地，1945年10月10日，国共两党在此签署了著名的《双十协定》。重庆谈判期间，这里是毛泽东办公会客的重要场所。近年来加强保养修缮，学习参观者络绎不绝。陈敏尔来到一楼会客厅和二楼办公室，房间里的一件件实物记录着那段峥嵘岁月。陈敏尔不时驻足，认真听取介绍，详细了解毛泽东、周恩来等老一辈革命家在这里工作战斗的历史。随后，他还观看了重庆谈判陈列展，听取桂园保养修缮情况介绍，对文物保护成效给予肯定。中山三路151号在1945年至1946年期间，曾作为来重庆出席政治协商会议的中共代表团驻地。陈敏尔走进旧址，了解中共代表团工作生活情况，参观“四八”烈士殉难75周年纪念展。陈敏尔说，每件革命文物都十分珍贵，每个革命场景都耐人寻味，让我们从中真切地了解党的历史，领悟党的初心。要加强革命遗址旧址修缮管理，丰富文物展陈，更好地讲好革命故事。
　　上世纪20年代，随着马克思主义的广泛传播，共产主义运动在重庆迅速兴起。1925年9月，吴玉章、杨闇公等人创办中法学校，培养了大批革命骨干，为重庆地方党组织的建立做了思想和干部准备。陈敏尔走进中法学校旧址，了解创办历程，参观重庆城区最早的基层党组织之一——中共重庆支部史实陈列展。陈敏尔一边听取介绍，一边询问有关细节。他说，中法学校办学时间不长，但意义非常重大，孕育和诞生了重庆的革命火种。1927年3月，为抗议英美军舰炮轰南京事件，中共重庆地委组织了声势浩大的群众集会，受到反动军阀血腥镇压，发生震惊全国的“三·三一”惨案。陈敏尔来到通远门城楼，瞻仰“三·三一”惨案纪念碑，了解那段悲壮的斗争史。他说，要深度挖掘整理历史资料，让人们真切感知革命岁月、接受精神洗礼。
　　陈敏尔在调研时指出，重庆是一块英雄的土地，有着光荣的革命传统，留下了众多革命文物，承载着党和人民英勇奋斗的光荣历史，是我们的宝贵财富。要认真贯彻习近平总书记重要指示精神，把革命文物保护好管理好运用好，讲好红色故事，弘扬红岩精神，让红色基因生生不息、代代相传。要把保护放在第一位，做好革命文物普查，进一步摸清资源底数，科学制定保护规划方案，加强日常养护管理，最大限度保存革命文物的真实历史风貌。要加强内容建设，坚持正确的党史观，深化研究阐释，梳理历史脉络，挖掘思想内涵，策划推出高质量、特色化的陈列展览精品，采取人们喜闻乐见的方式，让红色文化更好传承下去、传播开来。要注重合理利用，充分发挥革命文物教育功能，让革命文物成为党员干部坚定理想信念、牢记初心使命的重要载体，成为广大群众厚植爱国情感、培育民族精神的重要阵地。各级党委、政府要切实担起革命文物保护利用的政治责任，完善政策支持措施，加大投入保障力度，开创我市革命文物工作新局面。
　　陈敏尔强调，当前，全市上下正深入开展党史学习教育。用好红色资源、传承红色基因，是确保党史学习教育取得实效的重要途径。要充分发挥重庆红色资源优势，依托革命文物场所建设党史学习教育基地，组织党员干部参观学习、接受教育，更好地从党史中汲取智慧和力量，用红色基因滋养心灵、提升境界，赓续共产党人的精神血脉。要把革命文物保护利用作为党史学习教育为民办实事的重要内容，积极回应人民群众了解党的历史、学习革命文化的需求，推动党史学习教育深入群众、深入基层、深入人心。
　　渝中区、市有关部门负责人参加。</t>
        </is>
      </c>
    </row>
    <row r="2349">
      <c r="A2349" s="28" t="n">
        <v>2348</v>
      </c>
      <c r="B2349" s="41" t="inlineStr">
        <is>
          <t>重庆</t>
        </is>
      </c>
      <c r="C2349" s="41" t="inlineStr">
        <is>
          <t>陈敏尔</t>
        </is>
      </c>
      <c r="D2349" s="71" t="n">
        <v>44306</v>
      </c>
      <c r="E2349" s="29" t="inlineStr">
        <is>
          <t>会议</t>
        </is>
      </c>
      <c r="F2349" s="41" t="inlineStr">
        <is>
          <t>与全国政协副主席高云龙座谈</t>
        </is>
      </c>
      <c r="K2349" s="32" t="inlineStr">
        <is>
          <t>https://epaper.cqrb.cn/html/cqrb/2021-04/21/001/content_rb_282504.htm</t>
        </is>
      </c>
      <c r="L2349" s="33" t="inlineStr">
        <is>
          <t>重庆日报</t>
        </is>
      </c>
      <c r="N2349" s="41" t="inlineStr">
        <is>
          <t>陈敏尔王炯与全国政协副主席高云龙座谈</t>
        </is>
      </c>
      <c r="O2349" s="41" t="n"/>
      <c r="P2349" s="41" t="inlineStr">
        <is>
          <t>本报讯 （记者 张珺）4月20日，市委书记陈敏尔、市政协主席王炯与来渝出席全国民营经济人士理想信念教育基地——中国（卢作孚）民营经济学院揭牌仪式的全国政协副主席、全国工商联主席高云龙一行举行座谈。
　　全国工商联党组副书记、副主席樊友山，市领导王赋、李静、屈谦参加。
　　陈敏尔、王炯欢迎高云龙一行来渝，向全国政协、全国工商联长期以来支持重庆发展表示感谢。陈敏尔说，我们紧扣把习近平总书记殷殷嘱托全面落实在重庆大地上这条主线，抢抓成渝地区双城经济圈建设战略机遇，加快建设内陆开放高地、山清水秀美丽之地，努力推动高质量发展、创造高品质生活，在融入新发展格局中展现新作为。大力推动城市更新，规划建设中部历史母城、东部生态之城、西部科学之城、南部人文之城、北部智慧之城，加快“两江四岸”治理提升，提高城市功能和品质。全面推进乡村振兴，巩固拓展脱贫攻坚成果，持续发展农村产业、完善基础设施、改善人居环境、提升公共服务，加快农业农村现代化。我们加大科技创新力度，着力提升产业链、保障供应链、拓展创新链，持续优化营商环境，积极为包括民营企业在内的各类市场主体排忧解难，推动经济恢复性增长和高质量发展。希望全国工商联继续在民营经济发展、乡村振兴等方面给予指导支持，为重庆发展增添更多动力。
　　高云龙感谢重庆对全国工商联工作的大力支持。他说，近年来，重庆贯彻落实习近平总书记重要指示要求和中共中央决策部署坚定有力，生态文明建设、脱贫攻坚、产业发展、疫情防控等各方面工作务实高效、成效显著，城乡面貌持续改善，干部群众精神状态良好。市委、市政府采取系列措施，有力促进了民营经济健康发展和民营企业家健康成长。全国工商联将积极发挥自身优势，引导民营经济人士参与巩固脱贫攻坚成果、全面推进乡村振兴，为重庆经济社会发展作出新贡献。
　　全国工商联，市有关部门负责人参加。</t>
        </is>
      </c>
    </row>
    <row r="2350">
      <c r="A2350" s="28" t="n">
        <v>2349</v>
      </c>
      <c r="B2350" s="29" t="inlineStr">
        <is>
          <t>中央</t>
        </is>
      </c>
      <c r="C2350" s="29" t="inlineStr">
        <is>
          <t>习近平</t>
        </is>
      </c>
      <c r="D2350" s="71" t="n">
        <v>44308</v>
      </c>
      <c r="E2350" s="29" t="inlineStr">
        <is>
          <t>会议讲话</t>
        </is>
      </c>
      <c r="F2350" s="41" t="inlineStr">
        <is>
          <t>以视频方式出席领导人气候峰会并发表重要讲话</t>
        </is>
      </c>
      <c r="K2350" s="32" t="inlineStr">
        <is>
          <t>http://www.xinhuanet.com/politics/leaders/2021-04/22/c_1127363307.htm</t>
        </is>
      </c>
      <c r="L2350" s="41" t="inlineStr">
        <is>
          <t>新华网</t>
        </is>
      </c>
      <c r="N2350" s="41" t="inlineStr">
        <is>
          <t>习近平出席领导人气候峰会并发表重要讲话</t>
        </is>
      </c>
      <c r="O2350" s="41" t="n"/>
      <c r="P2350" s="41" t="inlineStr">
        <is>
          <t>新华社北京4月22日电 应美国总统拜登邀请，国家主席习近平22日晚在北京以视频方式出席领导人气候峰会，并发表题为《共同构建人与自然生命共同体》的重要讲话。
　　习近平指出，气候变化给人类生存和发展带来严峻挑战。面对全球环境治理前所未有的困难，国际社会要以前所未有的雄心和行动，共商应对气候变化挑战之策，共谋人与自然和谐共生之道，勇于担当，勠力同心，共同构建人与自然生命共同体。
　　一是坚持人与自然和谐共生。人类应该以自然为根，尊重自然、顺应自然、保护自然。要像保护眼睛一样保护自然和生态环境，推动形成人与自然和谐共生新格局。
　　二是坚持绿色发展。保护生态环境就是保护生产力，改善生态环境就是发展生产力。要摒弃损害甚至破坏生态环境的发展模式，摒弃以牺牲环境换取一时发展的短视做法。大力推进经济、能源、产业结构转型升级，让良好生态环境成为全球经济社会可持续发展的支撑。
　　三是坚持系统治理。山水林田湖草沙是不可分割的生态系统。要按照生态系统的内在规律，统筹考虑自然生态各要素，从而达到增强生态系统循环能力、维护生态平衡的目标。
　　四是坚持以人为本。要探索保护环境和发展经济、创造就业、消除贫困的协同增效，在绿色转型过程中努力实现社会公平正义，增加各国人民获得感、幸福感、安全感。
　　五是坚持多边主义。要坚持以国际法为基础、以公平正义为要旨、以有效行动为导向，维护以联合国为核心的国际体系，遵循《联合国气候变化框架公约》及其《巴黎协定》的目标和原则。中方欢迎美方重返多边气候治理进程，期待同包括美方在内的国际社会一道，共同为推进全球环境治理而努力。
　　六是坚持共同但有区别的责任原则。要充分肯定发展中国家应对气候变化所作贡献，照顾其特殊困难和关切。发达国家应该展现更大雄心和行动，同时切实为发展中国家提供资金、技术、能力建设等方面支持。习近平强调，中国将生态文明理念和生态文明建设纳入中国特色社会主义总体布局，坚持走生态优先、绿色低碳的发展道路。中方宣布力争2030年前实现碳达峰、2060年前实现碳中和，是基于推动构建人类命运共同体和实现可持续发展作出的重大战略决策，需要中方付出艰苦努力。中国正在制定碳达峰行动计划，广泛深入开展碳达峰行动，支持有条件的地方和重点行业、重点企业率先达峰。中国将严控煤电项目，“十四五”时期严控煤炭消费增长、“十五五”时期逐步减少。
　　习近平指出，作为全球生态文明建设的参与者、贡献者、引领者，中国坚定践行多边主义，努力推动构建公平合理、合作共赢的全球环境治理体系。中方将在今年10月承办《生物多样性公约》第十五次缔约方大会，同各方一道推动全球生物多样性治理迈上新台阶。中方通过多种形式的南南务实合作，帮助发展中国家提高应对气候变化能力。中方还将生态文明领域合作作为共建“一带一路”重点内容，持续造福参与共建“一带一路”的各国人民。
　　习近平指出，气候变化带给人类的挑战是现实的、严峻的、长远的。我坚信，只要心往一处想、劲往一处使，人类必将能够应对好全球气候环境挑战，把一个清洁美丽的世界留给子孙后代。与会领导人表示，气候变化是国际社会共同面临的严峻挑战，需要全球合力应对。应该迅速采取行动，进一步加大减排力度，加强技术创新，大力发展清洁能源，创造更多就业机会和更大增长空间，实现绿色、更可持续发展，保护好人类共同的星球，使人与自然和谐共生，造福子孙后代。支持昆明《生物多样性公约》第十五次缔约方大会取得成功。要更加关注脆弱国家和群体，发达国家要为发展中国家提供更多资金和技术支持，帮助他们应对和适应气候变化。
　　丁薛祥、杨洁篪、王毅、何立峰等参加。</t>
        </is>
      </c>
    </row>
    <row r="2351">
      <c r="A2351" s="28" t="n">
        <v>2350</v>
      </c>
      <c r="B2351" s="29" t="inlineStr">
        <is>
          <t>中央</t>
        </is>
      </c>
      <c r="C2351" s="29" t="inlineStr">
        <is>
          <t>习近平</t>
        </is>
      </c>
      <c r="D2351" s="71" t="n">
        <v>44310</v>
      </c>
      <c r="E2351" s="29" t="inlineStr">
        <is>
          <t>活动</t>
        </is>
      </c>
      <c r="F2351" s="41" t="inlineStr">
        <is>
          <t>出席海军三型主战舰艇集中交接入列活动</t>
        </is>
      </c>
      <c r="K2351" s="32" t="inlineStr">
        <is>
          <t>http://www.xinhuanet.com/politics/leaders/2021-04/24/c_1127370401.htm</t>
        </is>
      </c>
      <c r="L2351" s="41" t="inlineStr">
        <is>
          <t>新华网</t>
        </is>
      </c>
      <c r="N2351" s="41" t="inlineStr">
        <is>
          <t>习近平出席海军三型主战舰艇集中交接入列活动</t>
        </is>
      </c>
      <c r="O2351" s="41" t="n"/>
      <c r="P2351" s="41" t="inlineStr">
        <is>
          <t>新华社三亚4月24日电（记者李宣良）海军三型主战舰艇——长征18号艇、大连舰、海南舰23日在海南三亚某军港集中交接入列。中共中央总书记、国家主席、中央军委主席习近平出席交接入列活动。
　　四月的三亚，天高海阔，日暖风清。军港内，三型主战舰艇一字排开，按海军最高礼仪悬挂满旗，来自海军部队和舰艇科研生产单位的代表2400人在码头整齐列队，气氛隆重热烈。下午3时30分许，交接入列仪式开始，全场高唱中华人民共和国国歌，五星红旗冉冉升起。仪仗礼兵护卫着八一军旗、命名证书，正步行进到主席台前。习近平将八一军旗、命名证书分别授予长征18号艇艇长、政治委员，大连舰舰长、政治委员，海南舰舰长、政治委员。三型舰艇的舰艇长、政治委员向习近平敬礼，从习近平手中接过八一军旗、命名证书。习近平同他们合影留念。张又侠主持仪式，许其亮宣布舰艇入列和舰艇名、舷号。丁薛祥、刘鹤，以及李作成出席仪式。
　　中国船舶集团有限公司董事长雷凡培、海军政治委员秦生祥在仪式上先后发言。
　　交接入列仪式在中国人民解放军军歌声中结束。随后，习近平登上新入列舰艇，检阅舰艇仪仗队，察看有关武器装备，同官兵进行交流，并在航泊日志上郑重签名。活动期间，习近平在码头亲切接见了舰艇科研生产人员和海军部队官兵代表。
　　经中央军委批准，这次交接入列的三型主战舰艇分别命名为：中国人民解放军海军长征18号艇、舷号421，中国人民解放军海军大连舰、舷号105，中国人民解放军海军海南舰、舷号31。
　　中央和国家机关有关部门、军委机关有关部门、海军、海南省以及舰艇科研生产单位的负责同志参加交接入列仪式。</t>
        </is>
      </c>
    </row>
    <row r="2352">
      <c r="A2352" s="28" t="n">
        <v>2351</v>
      </c>
      <c r="B2352" s="29" t="inlineStr">
        <is>
          <t>中央</t>
        </is>
      </c>
      <c r="C2352" s="29" t="inlineStr">
        <is>
          <t>习近平</t>
        </is>
      </c>
      <c r="D2352" s="71" t="n">
        <v>44313</v>
      </c>
      <c r="E2352" s="29" t="inlineStr">
        <is>
          <t>考察调研</t>
        </is>
      </c>
      <c r="F2352" s="41" t="inlineStr">
        <is>
          <t>到广西考察</t>
        </is>
      </c>
      <c r="K2352" s="32" t="inlineStr">
        <is>
          <t>http://www.xinhuanet.com/politics/leaders/2021-04/27/c_1127382754.htm</t>
        </is>
      </c>
      <c r="L2352" s="41" t="inlineStr">
        <is>
          <t>新华网</t>
        </is>
      </c>
      <c r="N2352" s="41" t="inlineStr">
        <is>
          <t>习近平在广西考察时强调 解放思想深化改革凝心聚力担当实干 建设新时代中国特色社会主义壮美广西</t>
        </is>
      </c>
      <c r="O2352" s="41" t="n"/>
      <c r="P2352" s="41" t="inlineStr">
        <is>
          <t>新华社南宁4月27日电 中共中央总书记、国家主席、中央军委主席习近平近日在广西考察时强调，要坚决贯彻党中央决策部署，完整、准确、全面贯彻新发展理念，坚持稳中求进工作总基调，解放思想、深化改革、凝心聚力、担当实干，统筹疫情防控和经济社会发展，统筹发展和安全，在推动边疆民族地区高质量发展上闯出新路子，在服务和融入新发展格局上展现新作为，在推动绿色发展上迈出新步伐，在巩固发展民族团结、社会稳定、边疆安宁上彰显新担当，建设新时代中国特色社会主义壮美广西。
　　4月25日至27日，习近平在广西壮族自治区党委书记鹿心社和自治区政府主席蓝天立陪同下，先后来到桂林、柳州、南宁等地，深入革命纪念馆、农村、企业、民族博物馆等，就贯彻党的十九届五中全会精神、开展党史学习教育、推动“十四五”开好局起好步等进行调研。
25日上午，习近平来到位于桂林市全州县才湾镇的红军长征湘江战役纪念园，向湘江战役红军烈士敬献花篮并三鞠躬，瞻仰“红军魂”雕塑，参观纪念馆。1934年底，为确保中共中央和中央红军主力渡过湘江，粉碎敌人围歼红军于湘江以东的企图，几万名红军将士血染湘江两岸，这一战成为事关中国革命生死存亡的重要历史事件。习近平表示，我到广西考察的第一站就来到这里，目的是在全党开展党史学习教育之际，缅怀革命先烈，赓续共产党人精神血脉，坚定理想信念，砥砺革命意志。革命理想高于天，理想信念之火一经点燃就会产生巨大的精神力量。红军将士视死如归、向死而生、一往无前、敢于压倒一切困难而不被任何困难所压倒的崇高精神，永远值得我们铭记和发扬。在实现第二个百年奋斗目标的新长征路上，我们要抱定必胜信念，勇于战胜来自国内外的各种重大风险挑战，朝着实现中华民族伟大复兴的目标奋勇前进。随后，习近平来到才湾镇毛竹山村。该村近年来积极发展葡萄种植业，有力促进了农民增收。习近平走进葡萄种植园，察看葡萄长势。农技人员正在指导村民为葡萄绑蔓、定梢，看到总书记来了，乡亲们纷纷围拢过来。习近平详细询问葡萄产量、品质、销路、价格等情况。他强调，全面推进乡村振兴，要立足特色资源，坚持科技兴农，因地制宜发展乡村旅游、休闲农业等新产业新业态，贯通产加销，融合农文旅，推动乡村产业发展壮大，让农民更多分享产业增值收益。习近平步行察看村容村貌，并到村民王德利家中看望，同一家人围坐在一起聊家常。王德利告诉总书记，他们家种了12亩葡萄，农闲时外出务工，去年家庭收入超过14万元。习近平听了十分高兴。他指出，经过全党全国各族人民共同努力，在迎来中国共产党成立一百周年的重要时刻，我国脱贫攻坚战取得全面胜利。好日子都是奋斗出来的。希望你们依靠勤劳智慧把日子过得更有甜头、更有奔头。要注重学习科学技术，用知识托起乡村振兴。离开村子时，乡亲们高声向总书记问好。习近平向大家挥手致意。他深情地说，让人民生活幸福是“国之大者”。全面推进乡村振兴的深度、广度、难度都不亚于脱贫攻坚，决不能有任何喘口气、歇歇脚的想法，要在新起点上接续奋斗，推动全体人民共同富裕取得更为明显的实质性进展。近年来，桂林市大力推进漓江“治乱、治水、治山、治本”，改善了漓江生态环境。25日下午，习近平来到桂林市阳朔县漓江杨堤码头，听取漓江流域综合治理、生态保护等情况汇报，并乘船考察漓江阳朔段。他强调，要坚持山水林田湖草沙系统治理，坚持正确的生态观、发展观，敬畏自然、顺应自然、保护自然，上下同心、齐抓共管，把保持山水生态的原真性和完整性作为一项重要工作，深入推进生态修复和环境污染治理，杜绝滥采乱挖，推动流域生态环境持续改善、生态系统持续优化、整体功能持续提升。26日，习近平来到桂林市象鼻山公园，远眺山水风貌，沿步道察看商业、邮政等服务设施。游客们高声欢呼：“总书记好！”习近平同大家亲切交流。他指出，桂林是一座山水甲天下的旅游名城。这是大自然赐予中华民族的一块宝地，一定要呵护好。要坚持以人民为中心，以文塑旅、以旅彰文，提升格调品位，努力创造宜业、宜居、宜乐、宜游的良好环境，打造世界级旅游城市。
当天下午，习近平来到柳州市考察调研。在广西柳工集团有限公司，习近平先后走进公司展厅、研发实验中心、挖掘机装配厂等，听取企业发展情况介绍，察看主要产品展示，同企业职工和技术研发人员亲切交谈。习近平强调，制造业高质量发展是我国经济高质量发展的重中之重，建设社会主义现代化强国、发展壮大实体经济，都离不开制造业，要在推动产业优化升级上继续下功夫。只有创新才能自强、才能争先，要坚定不移走自主创新道路，把创新发展主动权牢牢掌握在自己手中。要坚持党对国有企业的全面领导，坚持加强党的领导和完善公司治理相统一，在深化企业改革中搞好党的建设，充分发挥党组织在企业改革发展中的领导核心作用。随后，习近平来到柳州螺蛳粉生产集聚区，详细了解螺蛳粉特色产业促进就业、带动农民增收等情况。习近平指出，发展特色产业是地方做实做强做优实体经济的一大实招，要结合自身条件和优势，推动高质量发展。要把住质量安全关，推进标准化、品牌化。要帮助民营企业解决实际困难，鼓励、支持、引导民营企业发展壮大。广西是我国少数民族人口最多的自治区。27日上午，习近平来到位于南宁市邕江之畔的广西民族博物馆，参观壮族文化展。博物馆外，三月三“歌圩节”壮族对歌等民族文化活动正在这里集中展示。习近平强调，广西是全国民族团结进步示范区，要继续发挥好示范带动作用。各民族共同团结进步、共同繁荣发展是中华民族的生命所在、力量所在、希望所在，在全面建设社会主义现代化国家的新征程上，一个民族都不能少，各族人民要心手相牵、团结奋进，共创中华民族的美好未来，共享民族复兴的伟大荣光。
　　当天上午，习近平听取了广西壮族自治区党委和政府工作汇报，对广西各项工作取得的成绩给予肯定，希望广西各族干部群众奋力谱写全面建设社会主义现代化国家的广西篇章，以优异成绩庆祝建党一百周年。
　　习近平指出，推动经济高质量发展，既要深刻认识贯彻新发展理念、构建新发展格局对推动地方高质量发展的原则要求，又要准确把握本地区在服务和融入新发展格局中的比较优势，走出一条符合本地实际的高质量发展之路。要推动传统产业高端化、智能化、绿色化，推动全产业链优化升级，积极培育新兴产业，加快数字产业化和产业数字化。要继续深化改革，坚持“两个毫不动摇”，优化营商环境。要加大创新支持力度，优化创新生态环境，推动各类创新要素向企业集聚，激发创新活力，推动科技成果转化。要主动对接长江经济带发展、粤港澳大湾区建设等国家重大战略，融入共建“一带一路”，高水平共建西部陆海新通道，大力发展向海经济，促进中国－东盟开放合作，办好自由贸易试验区，把独特区位优势更好转化为开放发展优势。
　　习近平强调，要弘扬伟大脱贫攻坚精神，加快推进乡村振兴，健全农村低收入人口常态化帮扶机制，继续支持脱贫地区特色产业发展，强化易地搬迁后续扶持。要立足广西林果蔬畜糖等特色资源，打造一批特色农业产业集群。要严格实行粮食安全党政同责，压实各级党委和政府保护耕地的责任，稳步提高粮食综合生产能力。要继续打好污染防治攻坚战，把碳达峰、碳中和纳入经济社会发展和生态文明建设整体布局，建立健全绿色低碳循环发展的经济体系，推动经济社会发展全面绿色转型。
　　习近平指出，要提高人民生活品质，落实就业优先战略和积极就业政策，做好高校毕业生、退役军人、农民工和城镇困难人员等重点群体就业工作。要完善多渠道灵活就业的社会保障制度，维护好卡车司机、快递小哥、外卖配送员等的合法权益。要全面贯彻党的教育方针，落实立德树人根本任务，加强对线上线下校外培训机构的规范管理。要深化疾病预防控制体系改革，强化基层公共卫生体系，创新医防协同机制，提升基层预防、治疗、护理、康复服务水平，毫不放松抓好常态化疫情防控。要严密防范各种风险挑战，有效遏制重特大安全生产事故，常态化开展扫黑除恶斗争。
　　习近平强调，要搞好民族团结进步宣传教育，引导各族群众牢固树立正确的国家观、历史观、民族观、文化观、宗教观，增进各族群众对伟大祖国、中华民族、中华文化、中国共产党、中国特色社会主义的认同，促进各民族像石榴籽一样紧紧抱在一起。
　　习近平指出，广西红色资源丰富，在党史学习教育中要用好这些红色资源，做到学史增信。学史增信，就是要增强信仰、信念、信心，这是我们战胜一切强敌、克服一切困难、夺取一切胜利的强大精神力量。要增强对马克思主义、共产主义的信仰，教育引导广大党员、干部从党百年奋斗中感悟信仰的力量，始终保持顽强意志，勇敢战胜各种重大困难和严峻挑战。要增强对中国特色社会主义的信念，教育引导广大党员、干部深刻认识到，中国特色社会主义是历史发展的必然结果，是发展中国的必由之路，是经过实践检验的科学真理，始终坚定道路自信、理论自信、制度自信、文化自信。要增强对实现中华民族伟大复兴的信心，教育引导广大党员、干部牢记初心使命、增强必胜信心，坚信我们党一定能够团结带领人民在中国特色社会主义道路上实现中华民族伟大复兴，努力创造属于我们这一代人、无愧新时代的历史功绩。信仰、信念、信心是最好的防腐剂。要始终抓好党风廉政建设，使不敢腐、不能腐、不想腐一体化推进有更多的制度性成果和更大的治理成效。
　　丁薛祥、刘鹤、陈希、何立峰和中央有关部门负责同志陪同考察。</t>
        </is>
      </c>
    </row>
    <row r="2353">
      <c r="A2353" s="28" t="n">
        <v>2352</v>
      </c>
      <c r="B2353" s="29" t="inlineStr">
        <is>
          <t>中央</t>
        </is>
      </c>
      <c r="C2353" s="29" t="inlineStr">
        <is>
          <t>习近平</t>
        </is>
      </c>
      <c r="D2353" s="71" t="n">
        <v>44316</v>
      </c>
      <c r="E2353" s="29" t="inlineStr">
        <is>
          <t>会议</t>
        </is>
      </c>
      <c r="F2353" s="41" t="inlineStr">
        <is>
          <t>主持中共中央政治局会议，分析研究当前经济形势和经济工作</t>
        </is>
      </c>
      <c r="K2353" s="32" t="inlineStr">
        <is>
          <t>http://www.xinhuanet.com/politics/leaders/2021-04/30/c_1127398723.htm</t>
        </is>
      </c>
      <c r="L2353" s="41" t="inlineStr">
        <is>
          <t>新华网</t>
        </is>
      </c>
      <c r="N2353" s="41" t="inlineStr">
        <is>
          <t>中共中央政治局召开会议 习近平主持</t>
        </is>
      </c>
      <c r="O2353" s="41" t="n"/>
      <c r="P2353" s="41" t="inlineStr">
        <is>
          <t>新华社北京4月30日电 中共中央政治局4月30日召开会议，分析研究当前经济形势和经济工作；听取第三次全国国土调查主要情况汇报；审议《中国共产党组织工作条例》。中共中央总书记习近平主持会议。
　　会议认为，今年以来，在以习近平同志为核心的党中央坚强领导下，各地区各部门统筹推进疫情防控和经济社会发展工作，有力实施宏观政策，推动我国经济恢复取得明显成效，经济运行开局良好，高质量发展取得新成效。
　　会议指出，要辩证看待一季度经济数据，当前经济恢复不均衡、基础不稳固。要用好稳增长压力较小的窗口期，推动经济稳中向好，凝神聚力深化供给侧结构性改革，打通国内大循环、国内国际双循环堵点，为“十四五”时期我国经济发展提供持续动力。
　　会议要求，要坚持稳中求进工作总基调，准确把握新发展阶段，全面贯彻新发展理念，加快构建新发展格局，着力推动高质量发展，慎终如始抓好疫情防控。要精准实施宏观政策，保持宏观政策连续性、稳定性、可持续性，不急转弯，把握好时度效，固本培元，稳定预期，保持经济运行在合理区间，使经济在恢复中达到更高水平均衡。积极的财政政策要落实落细，兜牢基层“三保”底线，发挥对优化经济结构的撬动作用。稳健的货币政策要保持流动性合理充裕，强化对实体经济、重点领域、薄弱环节的支持。保持人民币汇率在合理均衡水平上的基本稳定。
　　会议强调，要引领产业优化升级，强化国家战略科技力量，积极发展工业互联网，加快产业数字化。要有序推进碳达峰、碳中和工作，积极发展新能源。要促进国内需求加快恢复，促进制造业投资和民间投资尽快恢复，做好国家重大项目用地等要素保障，制定促进共同富裕行动纲要，以城乡居民收入普遍增长支撑内需持续扩大。要推进改革开放，深入实施国企改革三年行动方案，优化民营经济发展环境，加快建设各类高水平开放平台，推动共建“一带一路”高质量发展。要防范化解经济金融风险，建立地方党政主要领导负责的财政金融风险处置机制。要加强和改进平台经济监管，促进公平竞争。要保障和改善民生，强化就业优先政策，做好高校毕业生等重点群体就业，巩固拓展脱贫攻坚成果，在乡村振兴中持续改善脱贫人口生活，做好重要民生商品保供稳价。要坚持房子是用来住的、不是用来炒的定位，增加保障性租赁住房和共有产权住房供给，防止以学区房等名义炒作房价。要坚持不懈抓好安全生产。要始终绷紧疫情防控这根弦，坚持外防输入、内防反弹，抓好疫苗接种，推进疫情国际联防联控。
　　会议指出，第三次全国国土调查是近年来开展的一次重大国情国力调查，也是党和国家机构改革后统一开展的自然资源基础调查，对调查中反映出的问题，要高度重视、深入分析，采取有针对性措施切实加以解决。
　　会议强调，要坚持最严格耕地保护制度，优化调整农村用地布局，确定各地耕地保有量和永久基本农田保护任务，规范耕地占补平衡，确保可以长期稳定利用的耕地总量不再减少。要压实地方各级党委和政府责任，实行党政同责，从严查处各类违法违规占用耕地或改变耕地用途行为，遏制耕地“非农化”、严格管控“非粮化”，对在耕地保护方面有令不行、有禁不止、失职渎职的，要严肃追究责任。要坚持系统观念，加强顶层规划，因地制宜，统筹生态建设。要坚持节约集约，合理确定新增建设用地规模，提高土地开发利用效率。要继续推动城乡存量建设用地开发利用，完善政府引导市场参与的城镇低效用地再开发政策体系。要强化土地使用标准和节约集约用地评价，大力推广节地模式。要加强调查成果共享应用，在此基础上做好国土空间规划，调整并进一步明确生态保护红线、环境质量底线、资源利用上线。要深入开展资源国情宣传教育，推动全社会牢固树立资源节约利用意识。
　　会议指出，组织严密是党的光荣传统和独特优势，制定出台《中国共产党组织工作条例》，对于坚持和加强党对组织工作的全面领导、深入贯彻新时代党的组织路线、推进组织工作制度化规范化科学化、全面提高组织工作质量，具有重要意义。
　　会议强调，做好新时代组织工作，要坚持以习近平新时代中国特色社会主义思想为指导，坚持组织路线为政治路线服务，把党的领导贯彻到组织工作各方面全过程。要加强党的组织体系建设，健全维护党的集中统一的组织制度，完善上下贯通、执行有力的组织体系，不断增强党的政治领导力、思想引领力、群众组织力、社会号召力。要贯彻党管干部原则，坚持好干部标准，坚持德才兼备、以德为先、五湖四海、任人唯贤，坚持正确选人用人导向，着力建设忠诚干净担当的高素质专业化干部队伍。要贯彻党管人才原则，构建科学规范、开放包容、运行高效的人才发展治理体系，努力建设一支矢志爱国奋斗、勇于创新创造的优秀人才队伍。各级党委（党组）要主动承担起抓好组织工作的领导责任，加强系统谋划、统筹协调、把关定向，不断提高强组织、抓班子、带队伍、育人才的能力，为组织工作创造良好条件、营造良好环境。
　　会议还研究了其他事项。</t>
        </is>
      </c>
    </row>
    <row r="2354">
      <c r="A2354" s="28" t="n">
        <v>2353</v>
      </c>
      <c r="B2354" s="23" t="inlineStr">
        <is>
          <t>中央</t>
        </is>
      </c>
      <c r="C2354" s="23" t="inlineStr">
        <is>
          <t>习近平</t>
        </is>
      </c>
      <c r="D2354" s="69" t="n">
        <v>44316</v>
      </c>
      <c r="E2354" s="29" t="inlineStr">
        <is>
          <t>会议</t>
        </is>
      </c>
      <c r="F2354" s="41" t="inlineStr">
        <is>
          <t>主持中共中央政治局第二十九次集体学习，强调保持生态文明建设战略定力，努力建设人与自然和谐共生的现代化</t>
        </is>
      </c>
      <c r="K2354" s="32" t="inlineStr">
        <is>
          <t>http://www.xinhuanet.com/politics/leaders/2021-05/01/c_1127401181.htm</t>
        </is>
      </c>
      <c r="L2354" s="41" t="inlineStr">
        <is>
          <t>新华网</t>
        </is>
      </c>
      <c r="N2354" s="41" t="inlineStr">
        <is>
          <t>习近平在中共中央政治局第二十九次集体学习时强调 保持生态文明建设战略定力 努力建设人与自然和谐共生的现代化</t>
        </is>
      </c>
      <c r="O2354" s="41" t="n"/>
      <c r="P2354" s="41" t="inlineStr">
        <is>
          <t>新华社北京5月1日电 中共中央政治局4月30日下午就新形势下加强我国生态文明建设进行第二十九次集体学习。中共中央总书记习近平在主持学习时强调，生态环境保护和经济发展是辩证统一、相辅相成的，建设生态文明、推动绿色低碳循环发展，不仅可以满足人民日益增长的优美生态环境需要，而且可以推动实现更高质量、更有效率、更加公平、更可持续、更为安全的发展，走出一条生产发展、生活富裕、生态良好的文明发展道路。“十四五”时期，我国生态文明建设进入了以降碳为重点战略方向、推动减污降碳协同增效、促进经济社会发展全面绿色转型、实现生态环境质量改善由量变到质变的关键时期。要完整、准确、全面贯彻新发展理念，保持战略定力，站在人与自然和谐共生的高度来谋划经济社会发展，坚持节约资源和保护环境的基本国策，坚持节约优先、保护优先、自然恢复为主的方针，形成节约资源和保护环境的空间格局、产业结构、生产方式、生活方式，统筹污染治理、生态保护、应对气候变化，促进生态环境持续改善，努力建设人与自然和谐共生的现代化。
　　生态环境部环境规划院院长王金南同志就这个问题进行讲解，提出了工作建议。中央政治局的同志认真听取了他的讲解，并进行了讨论。
　　习近平在主持学习时发表了讲话。他指出，党的十八大以来，我们加强党对生态文明建设的全面领导，把生态文明建设摆在全局工作的突出位置，全面加强生态文明建设，一体治理山水林田湖草沙，开展了一系列根本性、开创性、长远性工作，决心之大、力度之大、成效之大前所未有，生态文明建设从认识到实践都发生了历史性、转折性、全局性的变化，同时我国生态文明建设仍然面临诸多矛盾和挑战。生态环境修复和改善，是一个需要付出长期艰苦努力的过程，不可能一蹴而就，必须坚持不懈、奋发有为。
　　习近平指出，我国建设社会主义现代化具有许多重要特征，其中之一就是我国现代化是人与自然和谐共生的现代化，注重同步推进物质文明建设和生态文明建设。要坚持不懈推动绿色低碳发展，建立健全绿色低碳循环发展经济体系，促进经济社会发展全面绿色转型。要把实现减污降碳协同增效作为促进经济社会发展全面绿色转型的总抓手，加快推动产业结构、能源结构、交通运输结构、用地结构调整。要强化国土空间规划和用途管控，落实生态保护、基本农田、城镇开发等空间管控边界，实施主体功能区战略，划定并严守生态保护红线。要抓住资源利用这个源头，推进资源总量管理、科学配置、全面节约、循环利用，全面提高资源利用效率。要抓住产业结构调整这个关键，推动战略性新兴产业、高技术产业、现代服务业加快发展，推动能源清洁低碳安全高效利用，持续降低碳排放强度。要支持绿色低碳技术创新成果转化，支持绿色技术创新。实现碳达峰、碳中和是我国向世界作出的庄严承诺，也是一场广泛而深刻的经济社会变革，绝不是轻轻松松就能实现的。各级党委和政府要拿出抓铁有痕、踏石留印的劲头，明确时间表、路线图、施工图，推动经济社会发展建立在资源高效利用和绿色低碳发展的基础之上。不符合要求的高耗能、高排放项目要坚决拿下来。
　　习近平强调，要深入打好污染防治攻坚战，集中攻克老百姓身边的突出生态环境问题，让老百姓实实在在感受到生态环境质量改善。要坚持精准治污、科学治污、依法治污，保持力度、延伸深度、拓宽广度，持续打好蓝天、碧水、净土保卫战。要强化多污染物协同控制和区域协同治理，加强细颗粒物和臭氧协同控制，基本消除重污染天气。要统筹水资源、水环境、水生态治理，有效保护居民饮用水安全，坚决治理城市黑臭水体。要推进土壤污染防治，有效管控农用地和建设用地土壤污染风险。要实施垃圾分类和减量化、资源化，重视新污染物治理。要推动污染治理向乡镇、农村延伸，强化农业面源污染治理，明显改善农村人居环境。
　　习近平指出，要提升生态系统质量和稳定性，坚持系统观念，从生态系统整体性出发，推进山水林田湖草沙一体化保护和修复，更加注重综合治理、系统治理、源头治理。要加快构建以国家公园为主体的自然保护地体系，完善自然保护地、生态保护红线监管制度。要建立健全生态产品价值实现机制，让保护修复生态环境获得合理回报，让破坏生态环境付出相应代价。要科学推进荒漠化、石漠化、水土流失综合治理，开展大规模国土绿化行动。要推行草原森林河流湖泊休养生息，实施好长江十年禁渔，健全耕地休耕轮作制度。要实施生物多样性保护重大工程，强化外来物种管控，举办好《生物多样性公约》第十五次缔约方大会。
　　习近平强调，要积极推动全球可持续发展，秉持人类命运共同体理念，积极参与全球环境治理，为全球提供更多公共产品，展现我国负责任大国形象。要加强南南合作以及同周边国家的合作，为发展中国家提供力所能及的资金、技术支持，帮助提高环境治理能力，共同打造绿色“一带一路”。要坚持共同但有区别的责任原则、公平原则和各自能力原则，坚定维护多边主义，坚决维护我国发展利益。
　　习近平指出，要提高生态环境治理体系和治理能力现代化水平，健全党委领导、政府主导、企业主体、社会组织和公众共同参与的环境治理体系，构建一体谋划、一体部署、一体推进、一体考核的制度机制。要深入推进生态文明体制改革，强化绿色发展法律和政策保障。要完善环境保护、节能减排约束性指标管理，建立健全稳定的财政资金投入机制。要全面实行排污许可制，推进排污权、用能权、用水权、碳排放权市场化交易，建立健全风险管控机制。要增强全民节约意识、环保意识、生态意识，倡导简约适度、绿色低碳的生活方式，把建设美丽中国转化为全体人民自觉行动。各级党委和政府要担负起生态文明建设的政治责任，坚决做到令行禁止，确保党中央关于生态文明建设各项决策部署落地见效。</t>
        </is>
      </c>
    </row>
    <row r="2355">
      <c r="A2355" s="28" t="n">
        <v>2354</v>
      </c>
      <c r="B2355" s="29" t="inlineStr">
        <is>
          <t>中央</t>
        </is>
      </c>
      <c r="C2355" s="29" t="inlineStr">
        <is>
          <t>习近平</t>
        </is>
      </c>
      <c r="D2355" s="71" t="n">
        <v>44316</v>
      </c>
      <c r="E2355" s="29" t="inlineStr">
        <is>
          <t>其他</t>
        </is>
      </c>
      <c r="F2355" s="41" t="inlineStr">
        <is>
          <t>向全国广大劳动群众致以节日的祝贺和诚挚的慰问</t>
        </is>
      </c>
      <c r="K2355" s="32" t="inlineStr">
        <is>
          <t>http://www.xinhuanet.com/politics/2021-04/30/c_1127398943.htm</t>
        </is>
      </c>
      <c r="L2355" s="41" t="inlineStr">
        <is>
          <t>新华网</t>
        </is>
      </c>
      <c r="N2355" s="41" t="inlineStr">
        <is>
          <t>在“五一”国际劳动节到来之际 习近平向全国广大劳动群众致以节日的祝贺和诚挚的慰问</t>
        </is>
      </c>
      <c r="O2355" s="41" t="n"/>
      <c r="P2355" s="41" t="inlineStr">
        <is>
          <t>新华社北京4月30日电 在“五一”国际劳动节到来之际，中共中央总书记、国家主席、中央军委主席习近平代表党中央，向全国广大劳动群众致以节日的祝贺和诚挚的慰问。
　　习近平指出，今年是实施“十四五”规划、开启全面建设社会主义现代化国家新征程的第一年，是中国共产党成立100周年。广大劳动群众迎难而上，拼搏奉献，克服新冠肺炎疫情等不利影响，为党和国家事业发展作出了重要贡献。
　　习近平强调，劳动创造幸福，实干成就伟业。希望广大劳动群众大力弘扬劳模精神、劳动精神、工匠精神，勤于创造、勇于奋斗，更好发挥主力军作用，满怀信心投身全面建设社会主义现代化国家、实现中华民族伟大复兴中国梦的伟大事业。各级党委和政府要充分调动广大劳动群众积极性、主动性、创造性，切实保障广大劳动群众合法权益，支持和激励广大劳动群众在新时代更好建功立业。</t>
        </is>
      </c>
    </row>
    <row r="2356">
      <c r="A2356" s="28" t="n">
        <v>2355</v>
      </c>
      <c r="B2356" s="29" t="inlineStr">
        <is>
          <t>中央</t>
        </is>
      </c>
      <c r="C2356" s="29" t="inlineStr">
        <is>
          <t>习近平</t>
        </is>
      </c>
      <c r="D2356" s="71" t="n">
        <v>44315</v>
      </c>
      <c r="E2356" s="29" t="inlineStr">
        <is>
          <t>其他</t>
        </is>
      </c>
      <c r="F2356" s="41" t="inlineStr">
        <is>
          <t xml:space="preserve">代表党中央、国务院和中央军委祝贺中国空间站天和核心舱发射任务成功的贺电 </t>
        </is>
      </c>
      <c r="K2356" s="32" t="inlineStr">
        <is>
          <t>http://www.xinhuanet.com/politics/leaders/2021-04/29/c_1127391042.htm</t>
        </is>
      </c>
      <c r="L2356" s="41" t="inlineStr">
        <is>
          <t>新华网</t>
        </is>
      </c>
      <c r="N2356" s="41" t="inlineStr">
        <is>
          <t xml:space="preserve">代表党中央、国务院和中央军委祝贺中国空间站天和核心舱发射任务成功的贺电 </t>
        </is>
      </c>
      <c r="O2356" s="41" t="n"/>
      <c r="P2356" s="41" t="inlineStr">
        <is>
          <t>中共中央总书记、国家主席、中央军委主席习近平代表党中央、国务院和中央军委致电祝贺中国空间站天和核心舱发射任务成功。贺电全文如下：
　　载人航天工程空间站阶段飞行任务总指挥部并参加天和核心舱发射任务的各参研参试单位和全体同志：
　　在空间站天和核心舱发射任务成功之际，我代表党中央、国务院和中央军委，向你们致以热烈的祝贺和诚挚的问候！
　　建造空间站、建成国家太空实验室，是实现我国载人航天工程“三步走”战略的重要目标，是建设科技强国、航天强国的重要引领性工程。天和核心舱发射成功，标志着我国空间站建造进入全面实施阶段，为后续任务展开奠定了坚实基础。希望你们大力弘扬“两弹一星”精神和载人航天精神，自立自强、创新超越，夺取空间站建造任务全面胜利，为全面建设社会主义现代化国家作出新的更大的贡献！</t>
        </is>
      </c>
    </row>
    <row r="2357">
      <c r="A2357" s="28" t="n">
        <v>2356</v>
      </c>
      <c r="B2357" s="29" t="inlineStr">
        <is>
          <t>中央</t>
        </is>
      </c>
      <c r="C2357" s="29" t="inlineStr">
        <is>
          <t>习近平</t>
        </is>
      </c>
      <c r="D2357" s="71" t="n">
        <v>44322</v>
      </c>
      <c r="F2357" s="41" t="inlineStr">
        <is>
          <t xml:space="preserve">向首届中国国际消费品博览会致贺信 </t>
        </is>
      </c>
      <c r="K2357" s="32" t="inlineStr">
        <is>
          <t>http://www.xinhuanet.com/politics/leaders/2021-05/06/c_1127414745.htm</t>
        </is>
      </c>
      <c r="L2357" s="41" t="inlineStr">
        <is>
          <t>新华网</t>
        </is>
      </c>
      <c r="N2357" s="41" t="inlineStr">
        <is>
          <t xml:space="preserve">习近平向首届中国国际消费品博览会致贺信 </t>
        </is>
      </c>
      <c r="O2357" s="41" t="n"/>
      <c r="P2357" s="41" t="inlineStr">
        <is>
          <t>5月6日，国家主席习近平向首届中国国际消费品博览会致贺信。
　　习近平指出，举办中国国际消费品博览会，提供一个全球消费精品展示交易平台，有利于世界各国共享中国市场机遇，有利于世界经济复苏和增长，也有利于中国为世界提供更多优质消费品。希望各国嘉宾和各界人士深化交流、共谋合作，更好造福各国人民。
　　习近平强调，中国愿发挥海南自由贸易港全面深化改革和试验最高水平开放政策的优势，深化双边、多边、区域合作，同各方一道，携手共创人类更加美好的未来。
　　首届中国国际消费品博览会当日在海南省海口市开幕，由商务部和海南省人民政府共同举办，展览总面积8万平方米，国内外参展企业近1500家，来自约70个国家和地区。</t>
        </is>
      </c>
    </row>
    <row r="2358">
      <c r="A2358" s="28" t="n">
        <v>2357</v>
      </c>
      <c r="B2358" s="29" t="inlineStr">
        <is>
          <t>中央</t>
        </is>
      </c>
      <c r="C2358" s="29" t="inlineStr">
        <is>
          <t>习近平</t>
        </is>
      </c>
      <c r="D2358" s="71" t="n">
        <v>44325</v>
      </c>
      <c r="F2358" s="41" t="inlineStr">
        <is>
          <t xml:space="preserve">给《文史哲》编辑部全体编辑人员回信 </t>
        </is>
      </c>
      <c r="K2358" s="32" t="inlineStr">
        <is>
          <t>http://www.xinhuanet.com/politics/leaders/2021-05/10/c_1127428314.htm</t>
        </is>
      </c>
      <c r="L2358" s="41" t="inlineStr">
        <is>
          <t>新华网</t>
        </is>
      </c>
      <c r="N2358" s="41" t="inlineStr">
        <is>
          <t xml:space="preserve">习近平给《文史哲》编辑部全体编辑人员回信 </t>
        </is>
      </c>
      <c r="O2358" s="41" t="n"/>
      <c r="P2358" s="41" t="inlineStr">
        <is>
          <t xml:space="preserve"> 中共中央总书记、国家主席、中央军委主席习近平5月9日给《文史哲》编辑部全体编辑人员回信，对办好哲学社会科学期刊提出殷切期望。
　　习近平在回信中说，《文史哲》创刊70年来，在党的领导下，几代编辑人员守正创新、薪火相传，在弘扬中华文明、繁荣学术研究等方面做了大量工作，在国内外赢得一定声誉，你们付出的努力值得肯定。
　　习近平指出，增强做中国人的骨气和底气，让世界更好认识中国、了解中国，需要深入理解中华文明，从历史和现实、理论和实践相结合的角度深入阐释如何更好坚持中国道路、弘扬中国精神、凝聚中国力量。回答好这一重大课题，需要广大哲学社会科学工作者共同努力，在新的时代条件下推动中华优秀传统文化创造性转化、创新性发展。高品质的学术期刊就是要坚守初心、引领创新，展示高水平研究成果，支持优秀学术人才成长，促进中外学术交流。希望你们再接再厉，把刊物办得更好。
　　山东大学《文史哲》杂志创办于1951年5月，是新中国成立后创刊的首家高校文科学报，也是我国目前刊龄最长的综合性人文社科学术期刊。近日，《文史哲》编辑部全体编辑人员给习近平总书记写信，汇报了70年来的办刊成绩，表达了担负起时代使命、发挥好期刊作用、为民族复兴贡献力量的决心。</t>
        </is>
      </c>
    </row>
    <row r="2359">
      <c r="A2359" s="28" t="n">
        <v>2358</v>
      </c>
      <c r="B2359" s="29" t="inlineStr">
        <is>
          <t>北京</t>
        </is>
      </c>
      <c r="C2359" s="29" t="inlineStr">
        <is>
          <t>蔡奇</t>
        </is>
      </c>
      <c r="D2359" s="71" t="n">
        <v>44308</v>
      </c>
      <c r="E2359" s="29" t="inlineStr">
        <is>
          <t>会议</t>
        </is>
      </c>
      <c r="F2359" s="41" t="inlineStr">
        <is>
          <t>主持北京推进国际交往中心功能建设领导小组全体会议</t>
        </is>
      </c>
      <c r="K2359" s="32" t="inlineStr">
        <is>
          <t>https://bjrbdzb.bjd.com.cn/bjrb/mobile/2021/20210422/20210422_001/content_20210422_001_2.htm#page0?digital:newspaperBjrb:AP60808008e4b054f0ea74752d</t>
        </is>
      </c>
      <c r="L2359" s="33" t="inlineStr">
        <is>
          <t>北京日报</t>
        </is>
      </c>
      <c r="N2359" s="41" t="inlineStr">
        <is>
          <t>北京推进国际交往中心功能建设领导小组全体会议召开</t>
        </is>
      </c>
      <c r="O2359" s="33" t="n"/>
      <c r="P2359" s="41" t="inlineStr">
        <is>
          <t>本报讯（记者 刘菲菲）昨天上午，北京推进国际交往中心功能建设领导小组全体会议召开。市委书记、北京推进国际交往中心功能建设领导小组组长蔡奇主持会议。市委副书记、市长、领导小组第一副组长陈吉宁，市委副书记、领导小组副组长张延昆，中央外办副主任、领导小组副组长刘建超出席。
　　会议指出，要深入贯彻习近平总书记对北京重要讲话精神，着眼“两个大局”，胸怀“国之大者”，立足新发展阶段、贯彻新发展理念、融入新发展格局，以服务保障党和国家对外工作大局为主线，持续强化综合承载力、集聚高端要素、优化服务环境、促进对外交往，推动国际交往中心功能建设在“十四五”开局之年呈现新气象，以优异成绩庆祝建党一百周年。
　　会议强调，要坚持规划引领，统筹谋划推进国际交往中心功能建设。按照专项规划，一项一项抓好任务落实，一年一个节点往前推进，确保一张蓝图干到底。编制“十四五”时期建设规划，制定好项目、改革和政策清单。构建覆盖全市域的国际交往中心功能建设评估体系，找差距、补短板、促提升。
　　会议强调，要履行好“都”的职责，融入外交大局，强化重大国事活动服务保障。完善重大国事活动常态化工作机制，打造“北京服务”外事品牌。积极开展抗疫国际合作，推进国际组织落户组建。要紧盯重点区域和重大项目，提升综合承载力。持续推进重点地区专项整治。完善雁栖湖国际会都功能，推进国家会议中心二期配套设施和新国展二三期建设，落实第四使馆区控规，建设活力、时尚、高品质的国际化街区。丰富城市副中心绿心三个文化设施国际化要素。
　　会议强调，要持续提高国际化服务能力，推动更高水平开放发展。深化国际科技创新合作，推动公司总部、研发中心、专业服务机构和高端制造业企业落户北京，继续高水平办好中国国际服务贸易交易会、中关村论坛、金融街论坛，加强涉外法律服务。聚焦国际消费中心城市建设，运营好环球主题公园一期，推进国际人才社区建设，优化提升教育医疗等国际化公共服务。在确保防疫安全前提下，线上线下相结合举办好国际文化体育活动。
　　会议强调，要深化部市对接，抓好组织实施。领导小组牵头抓总，各专项工作组抓任务落实，领导小组办公室加强督促检查和监测评估，各成员单位密切配合。
　　会议审议了领导小组2020年工作报告、2021年工作要点和加强国际交往中心功能建设经费管理意见、服务保障中央在京举办重大国际会议活动经费管理办法，以及东坝地区规划建设方案，书面审议了领导小组组成人员调整事项、各专项工作组2021年重点任务实施安排。
　　中央有关部委和北京市领导秦刚、任鸿斌、王晓峰、魏小东、崔述强、张家明、莫高义、张建东、隋振江、卢彦、王红、杨晋柏、于鲁明参加。</t>
        </is>
      </c>
    </row>
    <row r="2360">
      <c r="A2360" s="28" t="n">
        <v>2359</v>
      </c>
      <c r="B2360" s="29" t="inlineStr">
        <is>
          <t>北京</t>
        </is>
      </c>
      <c r="C2360" s="29" t="inlineStr">
        <is>
          <t>蔡奇</t>
        </is>
      </c>
      <c r="D2360" s="71" t="n">
        <v>44309</v>
      </c>
      <c r="E2360" s="29" t="inlineStr">
        <is>
          <t>会议</t>
        </is>
      </c>
      <c r="F2360" s="41" t="inlineStr">
        <is>
          <t>主持市委常委会会议，研究一季度全市经济社会发展形势和城市更新行动计划等事项</t>
        </is>
      </c>
      <c r="K2360" s="32" t="inlineStr">
        <is>
          <t>https://bjrbdzb.bjd.com.cn/bjrb/mobile/2021/20210423/20210423_001/content_20210423_001_3.htm#page0?digital:newspaperBjrb:AP6081cfa9e4b054f0ea754505</t>
        </is>
      </c>
      <c r="L2360" s="33" t="inlineStr">
        <is>
          <t>北京日报</t>
        </is>
      </c>
      <c r="N2360" s="41" t="inlineStr">
        <is>
          <t>研究一季度全市经济社会发展形势和城市更新行动计划等事项</t>
        </is>
      </c>
      <c r="O2360" s="33" t="n"/>
      <c r="P2360" s="41" t="inlineStr">
        <is>
          <t>本报讯（记者 祁梦竹 范俊生）昨天下午，市委常委会召开会议，研究一季度全市经济社会发展形势和城市更新行动计划等事项。市委书记蔡奇主持会议。
　　会议指出，一季度我市经济实现良好开局，但依然面临不少挑战。要全面、客观、冷静分析形势，既看经济指标，又看市场主体感受；既看经济运行态势，又关注新情况新问题。要立足首季看全年，紧紧围绕“一个开局”“两件大事”“三项任务”，加强经济运行调度，更加注重质量和效益，集中精力抓好当前各项工作，保持经济运行在合理区间，努力实现全年经济社会发展主要目标任务。抓好投资和消费，推进重大项目落地和储备，建设国际消费中心城市。落实“六稳”“六保”政策，坚持保就业保民生保市场主体的政策力度不减，落实对小微企业等的减税降费政策。实施融入新发展格局的一揽子专项行动计划，狠抓国际科技创新中心建设、“两区”建设、数字经济、以供给侧结构性改革引领和创造新需求、京津冀协同发展“五子”联动。围绕“七有”“五性”，加强民生保障工作，把“我为群众办实事”实践活动与接诉即办结合起来，努力实现就业扩大、居民收入增加、物价平稳、生态环境改善，提高人民生活品质，让市民群众有更多获得感。统筹发展和安全，严格落实安全生产责任制。
　　会议研究了《北京市城市更新行动计划（2021-2025年）》，指出，城市更新既是转变城市建设发展方式，由依靠增量开发向存量更新转变，也是供给侧结构性改革，有利于拉动投资消费、保障和改善民生、推动高质量发展。要重点抓好老旧小区更新改造这个硬任务，改善市民群众居住环境。完善公共服务配套，加强适老化改造，有事与居民商量着办。加强科技赋能，注重运用新技术和绿色建筑新材料，提升智能化管理和服务水平。加大改革力度，研究支持鼓励社会资本参与城市更新的政策机制，形成整体打包、项目统筹、综合平衡的市场模式。坚持清单化管理、项目化推进，推动城市更新项目落地实施。
　　会议研究了《2021年首都公共卫生应急管理体系建设实施方案》，指出，要加快完善基层公共卫生预防控制体系，做实社区（村）公共卫生委员会，按照“一村一室（站）”原则补齐村级卫生服务机构短板。加强疾控机构能力和标准化建设，用足用好政策。把常态化疫情防控的好经验好做法固化下来，长期坚持。深入开展爱国卫生运动。加强重大疫情救治能力，推进负压病房和重症监护病房建设，做好突发事件卫生应急预案编制修订工作。加快大数据等新技术应用，推进疫情快速监测联防联控平台建设。加强公共卫生人才支撑。完善卫生健康法治建设。
　　会议还研究了其他事项。</t>
        </is>
      </c>
    </row>
    <row r="2361">
      <c r="A2361" s="28" t="n">
        <v>2360</v>
      </c>
      <c r="B2361" s="29" t="inlineStr">
        <is>
          <t>北京</t>
        </is>
      </c>
      <c r="C2361" s="29" t="inlineStr">
        <is>
          <t>蔡奇</t>
        </is>
      </c>
      <c r="D2361" s="71" t="n">
        <v>44309</v>
      </c>
      <c r="E2361" s="29" t="inlineStr">
        <is>
          <t>会议</t>
        </is>
      </c>
      <c r="F2361" s="41" t="inlineStr">
        <is>
          <t>出席全市老旧小区改造现场推进会</t>
        </is>
      </c>
      <c r="K2361" s="32" t="inlineStr">
        <is>
          <t>https://bjrbdzb.bjd.com.cn/bjrb/mobile/2021/20210424/20210424_001/content_20210424_001_1.htm#page0?digital:newspaperBjrb:AP6083261fe4b054f0ea76373d</t>
        </is>
      </c>
      <c r="L2361" s="33" t="inlineStr">
        <is>
          <t>北京日报</t>
        </is>
      </c>
      <c r="N2361" s="41" t="inlineStr">
        <is>
          <t>把老旧小区改造这项惠民工程办好 建设整洁和谐宜居的美丽家园</t>
        </is>
      </c>
      <c r="O2361" s="33" t="n"/>
      <c r="P2361" s="41" t="inlineStr">
        <is>
          <t>本报讯（记者 祁梦竹 范俊生）昨天上午，全市老旧小区改造现场推进会召开。市委书记蔡奇强调，老旧小区改造是贯彻党的十九届五中全会精神、推进城市更新行动的重要举措，是造福群众的民生工程、扩大内需的发展工程，也是面向基层的治理工程，一举多得。我们要进一步提高站位，时刻把老百姓的事放在心上，注重惠民实效、多元共担、统筹协调、长效治理，切实改出新模式、新机制、新面貌，把老旧小区改造这项惠民工程办好，建设整洁、和谐、宜居的美丽家园。市委副书记、市长陈吉宁，市人大常委会主任李伟，市政协主席吉林，市委副书记张延昆以及国务院办公厅、国家发展改革委、财政部、住房和城乡建设部、国务院国资委、中直机关事务管理局、国家机关事务管理局等中央有关部门负责同志参加。
　　石景山区鲁谷街道六合园南社区改造积极引入社会资本参与，形成“一体化招标、一揽子改造、一本账统筹、一盘棋治理”的长效机制，引入老年会客厅、便民食堂等社区服务业态。中央部门和北京市领导察看改造情况。蔡奇指出，老旧小区改造，政府保基本，吸引社会资本参与，遇事与居民商量着办，优先补足养老等公共服务短板，实实在在把这件好事办好。
　　西城区展览路街道车公庄中里小区是央产老旧小区，产权单位高度重视，与属地政府积极配合，推动完成加装电梯、小区环境提升等改造任务，改善了居住环境，方便了居民生活。部市领导走进新安装的电梯察看。蔡奇对产权单位“一把手”亲自抓老旧小区改造的做法表示赞赏，要求属地加强与产权单位的沟通对接，推动项目落实，做好各项服务保障工作。
　　蔡奇在西长安街街道主持召开现场推进会，对中央有关部门给予首都工作的支持表示感谢，指出，当前正在开展“我为群众办实事”实践活动，老旧小区改造就是集中回应民生诉求的重要抓手，是为群众办实事的重要载体，是暖民心、聚民心、得民心的“民生改善综合体”。要进一步明确任务，加紧制定实施市“十四五”整治规划和工作方案。老旧小区改造，前提是环境整治，拆除私搭乱建。坚持分类改造，基础类主要抓好抗震加固和节能保温改造，节能保温是建筑碳减排的重要措施，要应改尽改。完善类和提升类则由居民自主选择，提供菜单式服务，政府适当补助，主要靠多方筹资。推进加装电梯、公共空间适老化改造，增补养老公共服务设施；水电管线改造、管理和服务延伸至小区里；用好拆违腾退和低效空间，因地制宜补充绿化、停车或便民设施。简易楼、危旧楼改造要优先解危排险。完善“双纳入”工作机制，与中央有关部门加强协调对接，推进央属老旧小区改造。
　　蔡奇强调，要坚持多元共担，细化完善相关政策。完善财政资金补贴方式，加强资金统筹和成本控制。要大力吸引社会资本参与老旧小区改造，扩大试点，分类指导，拓展成果。引导企业用好社区配套用房、自行车棚、锅炉房等闲置资源，突出便民服务功能。市区属国企自管小区要带头改造，同时带头参与老旧小区改造。加大金融支持，创新简化审批。明确产权单位、居民等各方责任，完善专项维修资金补建续筹政策，用好公积金政策。要健全各项机制。项目管理要优化，管线改造要统筹，实行一张图审批和一张图施工。老旧小区三分建、七分管，要同步组建业委会（物管会）、引入物业服务。探索“物业+”等模式，引导物业企业强化服务功能。
　　蔡奇强调，老旧小区改造是创新基层治理过程，关键是深入细致做好群众工作。将老旧小区改造纳入党建引领社区治理范畴，坚持公共利益优先原则，根据老旧小区实际和居民意愿，因地制宜、分类推进，有事与居民商量着办。加强政策宣传解读，培养居民家园意识、“受益付费”意识。搭建并用好居民议事协商平台，责任规划师、建筑师与居民共同做好改造方案，街道社区干部及时回应群众关切。
　　蔡奇强调，要加强老旧小区改造全过程质量安全监管，落实安全责任终身追究制。抓好工程监理和验收环节，把廉洁要求贯穿改造始终，确保老旧小区改造成为放心工程。要压实各方责任。市城市更新专项小组发挥牵头抓总作用，市有关部门和单位各负其责。各区履行主体责任，区街“一把手”亲自抓。用好“吹哨报到”“接诉即办”工作机制，加强条块协作，形成合力。
　　陈吉宁指出，老旧小区改造是改善群众居住条件，更好保障和改善民生的重要举措，也是实施城市更新行动的重点任务。要坚持以人民为中心，坚持以首都发展为统领，落实好中央部署要求，保持定力、夯实基础、稳步推进各项任务，不断增强人民群众的获得感、幸福感、安全感。要总结经验做法，深化模式设计，优化实施路径，明晰各级责任，抓好各环节规范标准，提高审批服务效率。要提早开展小区基础调查，有针对性补齐短板弱项，创造有利条件。聚焦群众诉求和工作中的裉节儿问题，加强深层次研究，深化改革创新，强化政策供给和制度保障，吸引各方参与，以点上示范带动面上突破，有效增强工作的系统性、整体性、协同性和可持续性。主动做好与中央部委工作衔接，争取指导和支持，形成更大合力，共同推进老旧小区改造工作不断取得新成效。
　　中央有关部门和北京市领导唐登杰、李宝荣、余蔚平、黄艳、张家明、夏林茂、隋振江、靳伟参加。</t>
        </is>
      </c>
    </row>
    <row r="2362">
      <c r="A2362" s="28" t="n">
        <v>2361</v>
      </c>
      <c r="B2362" s="29" t="inlineStr">
        <is>
          <t>北京</t>
        </is>
      </c>
      <c r="C2362" s="29" t="inlineStr">
        <is>
          <t>蔡奇</t>
        </is>
      </c>
      <c r="D2362" s="71" t="n">
        <v>44309</v>
      </c>
      <c r="E2362" s="29" t="inlineStr">
        <is>
          <t>会议</t>
        </is>
      </c>
      <c r="F2362" s="41" t="inlineStr">
        <is>
          <t>主持北京冬奥组委暨北京市运行保障指挥部第二次调度会议</t>
        </is>
      </c>
      <c r="K2362" s="32" t="inlineStr">
        <is>
          <t>https://bjrbdzb.bjd.com.cn/bjrb/mobile/2021/20210424/20210424_001/content_20210424_001_3.htm#page0?digital:newspaperBjrb:AP60832620e4b054f0ea76373f</t>
        </is>
      </c>
      <c r="L2362" s="33" t="inlineStr">
        <is>
          <t>北京日报</t>
        </is>
      </c>
      <c r="N2362" s="41" t="inlineStr">
        <is>
          <t>北京冬奥组委暨北京市运行保障指挥部第二次调度会议召开</t>
        </is>
      </c>
      <c r="O2362" s="33" t="n"/>
      <c r="P2362" s="41" t="inlineStr">
        <is>
          <t>本报讯（记者 刘菲菲 杨旗）昨天下午，北京冬奥组委暨北京市运行保障指挥部第二次调度会议召开，检查各项任务落实情况，研究调度下一步筹办工作。市委书记、北京冬奥组委主席蔡奇主持会议，市委副书记、市长、北京冬奥组委执行主席陈吉宁，市人大常委会主任李伟，市政协主席吉林，市委副书记张延昆出席。
　　会议强调，两次测试活动总体取得成功，但仍要清醒看到面临的挑战，密切关注涉奥动向，坚持底线思维，保持定力，沉着应对，综合施策，按照既定部署抓好各项筹办工作，确保赛事如期举办。冬奥会一天天临近，每次的调度会就是检查进度、倒逼工作、压实责任。要扎实推进场馆和基础设施建设。做好场馆建设收尾工作，按时完成非竞赛场馆建设改造，有序推进场馆竣工验收、绿色建筑认证等工作。抓紧明确临时设施需求清单，做好设计方案，适时启动建设。推进场馆、签约饭店及城市道路、公共交通、公共服务场所等方面无障碍环境建设。做好雨季防汛准备，确保场馆设施安全。
　　会议强调，要做好测试活动经验总结和问题整改。与国际奥委会、国际残奥委会、国际冬季单项体育联合会密切沟通，听取意见建议。开好总结会，对标赛时运行，全面复盘，逐条梳理存在问题，提出有效解决措施，迅速整改、堵上漏洞；细化完善场馆设施手册、运行计划和应急预案，优化场地设施、技术系统、制冰造雪以及场馆外围安全保卫、秩序维护、交通组织、环境整治等工作，为赛事运行打下坚实基础。要做好下一阶段国际测试赛的准备。提前研判疫情形势，加强与各国际冬季单项体育联合会的沟通联系，确定办赛事项，全力以赴进行全要素测试。相关区和场馆业主单位做好服务保障，确保赛前相关考察活动安全顺利进行。
　　会议强调，要全面落实赛会服务保障工作。加快工作专班队伍建设，做好团队组建、机场场馆化等工作。完善细化赛时交通指挥体系、场馆交通组织运行方案。提前谋划媒体接待服务保障等事项。要精心做好火炬接力和开闭幕式专项工作。深化国际交流合作，向国际社会展示筹办工作进展，传递办好北京冬奥会、冬残奥会的信心和决心。要把廉洁办奥、节俭办会贯穿筹办工作全过程。
　　会议听取了第一次调度会部署的重点工作和议定事项落实情况及下一步工作安排、市运行保障指挥部各工作组任务清单推进落实情况的通报。
　　冬奥会工作领导小组各专项工作议事协调机构牵头单位、相关部门和北京冬奥组委、北京市运行保障指挥部领导，以及指挥部一办十三组、北京冬奥组委各部门、各区各有关单位负责同志分别在主会场和分会场参加。</t>
        </is>
      </c>
    </row>
    <row r="2363">
      <c r="A2363" s="28" t="n">
        <v>2362</v>
      </c>
      <c r="B2363" s="29" t="inlineStr">
        <is>
          <t>北京</t>
        </is>
      </c>
      <c r="C2363" s="29" t="inlineStr">
        <is>
          <t>蔡奇</t>
        </is>
      </c>
      <c r="D2363" s="71" t="n">
        <v>44311</v>
      </c>
      <c r="E2363" s="29" t="inlineStr">
        <is>
          <t>考察调研</t>
        </is>
      </c>
      <c r="F2363" s="41" t="inlineStr">
        <is>
          <t>调研检查物业管理工作时</t>
        </is>
      </c>
      <c r="K2363" s="32" t="inlineStr">
        <is>
          <t>https://bjrbdzb.bjd.com.cn/bjrb/mobile/2021/20210426/20210426_001/content_20210426_001_2.htm#page0?digital:newspaperBjrb:AP6085c9b0e4b054f0ea7836ec</t>
        </is>
      </c>
      <c r="L2363" s="33" t="inlineStr">
        <is>
          <t>北京日报</t>
        </is>
      </c>
      <c r="N2363" s="41" t="inlineStr">
        <is>
          <t>聚焦解决高频问题 持续改善人居环境</t>
        </is>
      </c>
      <c r="O2363" s="33" t="n"/>
      <c r="P2363" s="41" t="inlineStr">
        <is>
          <t>本报讯（记者 祁梦竹 范俊生）《北京市物业管理条例》实施即将满一周年。昨天上午，市委书记蔡奇以“四不两直”方式先后到东城区、朝阳区调研检查物业管理工作。他强调，加强物业管理是改善民生的重要举措，也是深化基层治理的重要抓手。要深入贯彻习近平总书记对北京重要讲话精神，坚持党建引领，紧紧依靠居民群众，将物业管理纳入社区治理体系，聚焦解决高频问题，持续改善人居环境，建设美好家园。市委副书记、市长陈吉宁，市委副书记张延昆一同调研检查。
　　蔡奇、陈吉宁先后来到东城区和平里街道小黄庄社区和朝阳区建外街道大北家园社区，察看垃圾桶站、便民菜店、小卖部、公共绿地、文化活动室、养老驿站等，走进物业公司、社区居委会与物业管理人员和社区工作者交流，了解物业费缴费率、业委会（物管会）组建等情况。发现小区存在着垃圾分类指导与分拣脱节、私搭乱建占用公共空间、新老物业移交不到位、共享单车乱停乱放等问题，蔡奇要求立即整改，叮嘱物业公司切实履行垃圾分类责任人义务，加强入户宣传和桶前值守，促进居民养成家庭分类习惯，不断提高物业服务管理水平；叮嘱街道社区干部做好群众工作，组建好业委会，引导居民参与小区建设管理。每到一处，蔡奇都向居民们询问对物业服务的意见建议，说，小区环境靠大家，要有主人翁意识，共建共享美好家园。
　　蔡奇在双井街道召开座谈会，总结了物业管理条例实施一年来取得的成绩和实施中存在的不足，对“四不两直”检查中发现的问题进行点评。他强调，要巩固成果，充分发挥业委会（物管会）、物业企业党组织作用，并纳入区域化党建范畴。街道社区党组织要引导业委会（物管会）规范运作，监督物业企业履约。动员居民、驻区单位等参与小区治理，建立健全物业管理协商共治机制。要把业委会（物管会）做实。积极引导支持组建业委会，充分发挥业委会在选聘物业、协调解决物业管理问题、调解矛盾纠纷等方面作用。业委会要依法履职，决定事项要征求业主意见。现有物管会要加强组织发动，引导业主成立业委会。
　　蔡奇强调，要抓好物业突出问题专项治理，给压力，补短板，提能力。坚持条块结合，突出系统治理，对上账小区逐一制定治理方案，既要应急治标，又要建立长效机制。举一反三，主动治理，对私搭乱建、私装地锁、私拉电线、乱停乱放、楼道堆物、堵塞消防通道等反复出现的问题及时劝阻。对弃管失管小区要督促产权单位担起保洁责任，或由街道（社区）引导建立自管会，逐步创造条件向市场化物业服务转变。
　　蔡奇强调，要提升物业行业服务水平。完善物业服务市场机制，提高物业费缴费率。物业收费实行市场调节价，主管部门或行业协会定期发布成本监测和计价规则。完善物业企业退出机制，支持物业企业兼并重组，推动品牌化、规模化经营。探索“物业+”等模式，为社区服务提供有益补充。规范物业企业服务，保洁、安保、公共空间与绿化维护等基本项目必须做好。对履约不到位、未按规定公示、收费不规范等行为及时督促整改。对严重违法违规、情节恶劣的，依法清出市场。推进设立物业行业党委，发挥物业行业协会作用，加强行业自律。
　　蔡奇强调，要细化完善配套政策，抓紧推进专项维修资金管理改革实施方案和配套文件发布实施，开展维修资金补建、续筹工作。要加强组织领导。街道工作与改革联席会加强统筹，市住建部门加强政策研究和指导监督。加大物业管理综合执法力度。各区、街乡落实主体责任，用好“吹哨报到”“接诉即办”机制，确保抓出成效。
　　陈吉宁指出，物业管理条例实施以来，各项工作取得积极进展，整体势头良好。要深入总结经验做法，完善工作机制，发挥党建引领作用，做好政策引导，用好市场力量，推进居民参与，强化共建共治共享，不断提升“三率”成效，持续破解物业服务管理难题，建设和谐宜居社区。针对物业服务收费等重点工作，要加强教育宣介，强化依法付费意识，研究细化条例配套措施，厘清各方权责，完善费用支付管理机制，发挥好业委会（物管会）等服务督促作用，强化法治保障，推动实现物业收费与服务水平提升两手抓、两促进。完善物业企业退出机制，主管部门、属地政府要加强指导协调和执法检查，推动新老物业依法有序交接，做到退得出、接得住、管得好。要坚持以人民为中心，科学规划社区公共空间使用，坚决拆除违法建设，盘活用好闲置资源，优先补充养老服务等公共设施，提高民生保障水平，为社区健康持续发展创造有利条件。
　　市领导魏小东、张家明、隋振江参加。</t>
        </is>
      </c>
    </row>
    <row r="2364">
      <c r="A2364" s="28" t="n">
        <v>2363</v>
      </c>
      <c r="B2364" s="29" t="inlineStr">
        <is>
          <t>北京</t>
        </is>
      </c>
      <c r="C2364" s="29" t="inlineStr">
        <is>
          <t>蔡奇</t>
        </is>
      </c>
      <c r="D2364" s="71" t="n">
        <v>44313</v>
      </c>
      <c r="E2364" s="29" t="inlineStr">
        <is>
          <t>会议讲话</t>
        </is>
      </c>
      <c r="F2364" s="41" t="inlineStr">
        <is>
          <t>出席北京市扫黑除恶专项斗争总结表彰大会并讲话</t>
        </is>
      </c>
      <c r="K2364" s="32" t="inlineStr">
        <is>
          <t>https://bjrbdzb.bjd.com.cn/bjrb/mobile/2021/20210428/20210428_001/content_20210428_001_4.htm#page0?digital:newspaperBjrb:AP60887893e4b054f0ea7a513a</t>
        </is>
      </c>
      <c r="L2364" s="33" t="inlineStr">
        <is>
          <t>北京日报</t>
        </is>
      </c>
      <c r="N2364" s="41" t="inlineStr">
        <is>
          <t>北京市扫黑除恶专项斗争总结表彰大会举行
巩固专项斗争成果努力建设更高水平的平安北京</t>
        </is>
      </c>
      <c r="O2364" s="33" t="n"/>
      <c r="P2364" s="41" t="inlineStr">
        <is>
          <t>本报讯（记者 祁梦竹 范俊生）昨天上午，北京市扫黑除恶专项斗争总结表彰大会举行。市委书记蔡奇强调，要深入贯彻习近平总书记关于扫黑除恶专项斗争的重要指示精神，以剑不入鞘、鞍不离手的决心和韧劲，高标准推进常态化扫黑除恶斗争各项工作，切实巩固专项斗争成果，努力建设更高水平的平安北京，不断增强人民群众获得感幸福感安全感。全国政法队伍教育整顿中央第一督导组组长耿惠昌，市委副书记、市长陈吉宁，中央第一督导组副组长邓卫平，市委副书记张延昆出席。
　　张延昆宣读了北京市获得全国扫黑除恶先进集体、先进个人名单及北京市表彰先进集体、先进个人决定。市委常委、政法委书记齐静传达全国扫黑除恶专项斗争总结表彰大会精神，部署常态化开展扫黑除恶斗争工作。北京市和督导组领导为受表彰的市级先进集体代表和先进个人代表颁奖。
　　蔡奇代表市委市政府向受到表彰的先进集体和先进个人表示祝贺，向为专项斗争作出突出贡献的广大党员干部群众致以崇高敬意。他指出，专项斗争开展以来，我们深入贯彻落实党中央决策部署，以坚决态度、坚定决心，打响了一场扫黑除恶整体战、歼灭战，一批黑恶犯罪分子被依法严惩，一批涉黑涉恶腐败和“保护伞”被深挖彻查，社会治安环境持续向好，人民群众安全感不断提升。我们深深体会到，专项斗争之所以取得胜利：
　　——最根本的在于以习近平同志为核心的党中央坚强领导。习近平总书记就专项斗争重大问题作出一系列重要指示，充分体现了对人民福祉的深情关切、对执政根基的长远考量，为我们打赢扫黑除恶专项斗争提供了根本遵循、注入了不竭动力。
　　——得益于协同高效的体制机制保障。市扫黑除恶专项斗争领导小组统筹协调，政法机关发挥主力军作用，纪检监察机关与政法机关协同作战，压实各区各有关部门责任，实现扫黑打“伞”同频共振。
　　——得益于贯彻了系统精准的策略方针。坚持将扫黑除恶与反腐败斗争、加强基层组织建设、行业领域整治结合起来，以破案攻坚开路，“打伞”“打财”同步发力，做到深挖根治、长效常治。
　　——得益于广大党员干部的拼搏奉献。全市政法干警和各级机关部门党员干部不惧艰险、冲锋陷阵、连续作战，一位位令人敬佩的楷模，一个个感人至深的事迹，汇聚成打赢扫黑除恶专项斗争的强大力量。
　　——得益于人民群众的广泛参与支持。首都群众积极响应，展示了人民战争的磅礴力量。实践证明，人民群众是我们的力量源泉，只要始终把人民放在心中最高位置，真抓实干解民忧、纾民怨、暖民心，就一定能够赢得人民群众的衷心拥护和大力支持。
　　蔡奇强调，专项斗争不可能一劳永逸，扫黑除恶是一项长期任务。要持续保持对黑恶势力违法犯罪的严打高压态势，把常态化扫黑除恶斗争不断引向深入。要进一步推进打击惩治“法治化”。聚焦涉黑涉恶问题突出的重点地区和领域，严打深挖。建立健全打早打小机制，对群众反映强烈、深恶痛绝的各类黑恶势力苗头性问题，露头就打、绝不手软。强化纪法协同，严格落实“两个一律”“一案三查”，严肃查处党员干部和公职人员涉黑涉恶腐败和充当黑恶势力“保护伞”等问题。
　　蔡奇强调，要进一步推进源头管控“精细化”。持续推进重点行业领域专项整治，坚持“以打促治”，统筹推进扫黑除恶与行业领域综合治理，推动由末端打击向前端治理转变。坚持和发展新时代“枫桥经验”，持续推进党建引领，深化“吹哨报到”“接诉即办”，加强基层综治中心建设和网格化服务管理。结合乡镇和村“两委”集中换届，加强基层党组织建设。
　　蔡奇强调，要进一步推进队伍建设“专业化”。牢固树立重实干、重实绩的鲜明用人导向，在急难险重任务中培养锻炼干部、考察识别干部。继续推动办案力量向基层倾斜，确保基层力量不减、配备精良、业务过硬。深入开展政法队伍教育整顿，打造一支党和人民信得过、靠得住、能放心的首都政法铁军。
　　蔡奇强调，要进一步推进运行机制“常态化”。各级党委政府把扫黑除恶斗争纳入经济社会发展全局，加强统筹谋划和综合保障。将扫黑除恶斗争纳入平安北京建设考评体系。
　　会上，受表彰的先进集体和先进个人代表、受通报表扬的干部代表作了发言。
　　市领导及市扫黑除恶专项斗争领导小组领导，全国政法队伍教育整顿中央第一督导组成员，全国和全市扫黑除恶专项斗争受表彰代表，市扫黑除恶专项斗争领导小组成员单位及相关单位主要负责同志，各区相关负责同志等在主会场、分会场参加。</t>
        </is>
      </c>
    </row>
    <row r="2365">
      <c r="A2365" s="28" t="n">
        <v>2364</v>
      </c>
      <c r="B2365" s="29" t="inlineStr">
        <is>
          <t>北京</t>
        </is>
      </c>
      <c r="C2365" s="29" t="inlineStr">
        <is>
          <t>蔡奇</t>
        </is>
      </c>
      <c r="D2365" s="71" t="n">
        <v>44313</v>
      </c>
      <c r="E2365" s="29" t="inlineStr">
        <is>
          <t>会议</t>
        </is>
      </c>
      <c r="F2365" s="41" t="inlineStr">
        <is>
          <t>主持北京新冠肺炎疫情防控工作领导小组第一〇七次会议暨首都严格进京管理联防联控协调机制第五十八次会议</t>
        </is>
      </c>
      <c r="K2365" s="32" t="inlineStr">
        <is>
          <t>https://bjrbdzb.bjd.com.cn/bjrb/mobile/2021/20210428/20210428_001/content_20210428_001_5.htm#page0?digital:newspaperBjrb:AP60887893e4b054f0ea7a513b</t>
        </is>
      </c>
      <c r="L2365" s="33" t="inlineStr">
        <is>
          <t>北京日报</t>
        </is>
      </c>
      <c r="N2365" s="41" t="inlineStr">
        <is>
          <t>北京新冠肺炎疫情防控工作领导小组第一〇七次会议暨首都严格进京管理联防联控协调机制第五十八次会议召开</t>
        </is>
      </c>
      <c r="O2365" s="33" t="n"/>
      <c r="P2365" s="41" t="inlineStr">
        <is>
          <t>本报讯（记者 祁梦竹 范俊生）昨天上午，北京新冠肺炎疫情防控工作领导小组第一〇七次会议暨首都严格进京管理联防联控协调机制第五十八次会议召开，研究调度疫情防控工作。市委书记、防控工作领导小组组长蔡奇主持会议，市委副书记、市长、防控工作领导小组副组长陈吉宁，市人大常委会主任李伟，市政协主席吉林，市委副书记、防控工作领导小组副组长张延昆出席会议。
　　会议指出，全球疫情仍处在大流行的高水平流行阶段，外防输入、人物同防仍是当前疫情防控的重中之重。即将到来的“五一”假期时间长、群众出行意愿强烈，进出京人数将迎来快速增长，人员更易扎堆聚集，常态化疫情防控一刻也不能放松。我们要充分认识到疫情防控的反复性、长期性，坚决克服麻痹思想、懈怠情绪，始终保持常态化防控的意识，坚持外防输入、内防反弹，层层压实“四方责任”，统筹抓好“五一”假期疫情防控和服务保障工作，让市民群众过一个健康、平安、欢乐的假期。
　　会议强调，要继续做好国内中高风险地区进京人员管控，严格执行入境进京人员健康管理措施。稳步有序恢复直航北京国际航班，严格全流程闭环管理，确保运转顺畅、安全有序。加强远端筛查，密切跟踪境外疫情发展态势和疫情输入情况，视情及时采取压减、熔断等措施。
　　会议强调，要做好假期大人流应对准备。统筹安排公共交通运力保障，动态发布出行预报，引导市民错峰出行、绿色出行。重点加强公园景区、高速公路、交通场站、压力集中路段的疏导管控，确保交通运行平稳有序。要加强团队旅游管理，公园、景区及各类文化娱乐活动场所坚持预约、错峰、限流，维护好现场秩序，落实防疫要求，确保市民和游客安全。
　　会议强调，要继续抓好社区防控，严格集中观察点规范管理，统筹做好健康监测、核酸检测、安全管理、人文关怀等工作。严格落实校园防疫措施，保障师生安全健康。各级各类医疗机构发挥“探头”作用，加强各类传染病监测，同步抓好院感防控。抓严抓实冷链食品监管，从业人员严格按规范进行操作，定期开展核酸检测，消毒措施要严格到位，所有入市交易冷链食品必须纳入追溯平台。要加强节日期间宣传提示，引导市民和游客文明健康旅游，自觉遵守防疫规定，科学佩戴口罩、保持社交距离。
　　会议强调，要坚持应接尽接和自愿原则相结合，全面推进疫苗接种提速扩面。各部门盯紧重点人群、围绕重点行业全面摸排、查漏补缺，提升疫苗接种完成率。</t>
        </is>
      </c>
    </row>
    <row r="2366">
      <c r="A2366" s="28" t="n">
        <v>2365</v>
      </c>
      <c r="B2366" s="29" t="inlineStr">
        <is>
          <t>北京</t>
        </is>
      </c>
      <c r="C2366" s="29" t="inlineStr">
        <is>
          <t>蔡奇</t>
        </is>
      </c>
      <c r="D2366" s="71" t="n">
        <v>44314</v>
      </c>
      <c r="E2366" s="29" t="inlineStr">
        <is>
          <t>活动</t>
        </is>
      </c>
      <c r="F2366" s="41" t="inlineStr">
        <is>
          <t>出席第三届全国双品网购节暨二○二一北京消费季启动活动</t>
        </is>
      </c>
      <c r="K2366" s="32" t="inlineStr">
        <is>
          <t>https://bjrbdzb.bjd.com.cn/bjrb/mobile/2021/20210429/20210429_001/content_20210429_001_3.htm#page0?digital:newspaperBjrb:AP6089d642e4b054f0ea7ba6b3</t>
        </is>
      </c>
      <c r="L2366" s="33" t="inlineStr">
        <is>
          <t>北京日报</t>
        </is>
      </c>
      <c r="N2366" s="41" t="inlineStr">
        <is>
          <t>第三届全国双品网购节暨二○二一北京消费季启动</t>
        </is>
      </c>
      <c r="O2366" s="33" t="n"/>
      <c r="P2366" s="41" t="inlineStr">
        <is>
          <t>本报讯（记者 范俊生）昨晚，第三届全国双品网购节暨2021北京消费季启动。市委书记蔡奇，商务部部长王文涛，中央宣传部副部长、中央广播电视总台台长慎海雄，市委副书记、市长陈吉宁出席启动活动。
　　启动活动在首钢园举办，夜晚的首钢园被五彩灯光点亮，三高炉变身欢乐的“秀场”。活动紧扣“品牌品质、惠享生活”主题，全面展示数字经济发展背景下的消费新场景、新趋势、新体验。蔡奇、王文涛、慎海雄、陈吉宁观看了丝路电商大使致贺视频、全国网络消费宣传片、北京消费地图等视频展示，先后来到体育和科技展示区、旅游展示区、美食展示区和“夜京城+直播”展示区，察看穿戴智能装备与电视互动居家健身场景、数字人民币支付新方式，了解北京网红打卡地评选、老字号美食新创意、网购节和北京消费季专场直播带货等情况。随后，蔡奇、王文涛、慎海雄、陈吉宁共同按下启动按钮，点亮象征多维消费矩阵的光影立方，第三届全国双品网购节暨2021北京消费季正式启动。
　　双品网购节是商务领域一年一度开展的重要网络消费促进活动，全国20多个地区将举办各具特色的配套活动。北京消费季将持续到年底，聚焦购物消费、时尚消费、数字消费、文化消费、旅游消费、体育消费、美食消费和智能消费8大领域，陆续推出千余项促消费活动，全面推动消费提质升级，助力北京国际消费中心城市建设。活动通过“一主多辅、多点开花”的形式在全市共同启动，百亿企业消费券将面向在京消费者发放。
　　商务部和北京市领导任鸿斌、崔述强、张家明、莫高义、杨晋柏、靳伟参加。</t>
        </is>
      </c>
    </row>
    <row r="2367">
      <c r="A2367" s="28" t="n">
        <v>2366</v>
      </c>
      <c r="B2367" s="29" t="inlineStr">
        <is>
          <t>北京</t>
        </is>
      </c>
      <c r="C2367" s="29" t="inlineStr">
        <is>
          <t>蔡奇</t>
        </is>
      </c>
      <c r="D2367" s="71" t="n">
        <v>44314</v>
      </c>
      <c r="E2367" s="29" t="inlineStr">
        <is>
          <t>考察调研</t>
        </is>
      </c>
      <c r="F2367" s="41" t="inlineStr">
        <is>
          <t>在城市副中心调研</t>
        </is>
      </c>
      <c r="K2367" s="32" t="inlineStr">
        <is>
          <t>https://bjrbdzb.bjd.com.cn/bjrb/mobile/2021/20210429/20210429_001/content_20210429_001_4.htm#page0?digital:newspaperBjrb:AP6089d643e4b054f0ea7ba6b4</t>
        </is>
      </c>
      <c r="L2367" s="33" t="inlineStr">
        <is>
          <t>北京日报</t>
        </is>
      </c>
      <c r="N2367" s="41" t="inlineStr">
        <is>
          <t>不断焕发老城新活力 让老百姓有更多获得感</t>
        </is>
      </c>
      <c r="O2367" s="33" t="n"/>
      <c r="P2367" s="41" t="inlineStr">
        <is>
          <t>本报讯（记者 刘菲菲 武红利）昨天上午，市委书记蔡奇以“四不两直”方式到城市副中心调查研究。他强调，习近平总书记在广西考察时提出“让人民生活幸福是‘国之大者’”，我们要深刻学习领会，把坚持以人民为中心的发展思想贯穿于城市副中心建设始终。老城“双修”就是重要抓手，是城市副中心的重要民生工程，是改善人居环境之举，也是“我为群众办实事”的实际行动。要保持定力，脚踏实地、久久为功，让城市副中心老城焕发新活力，每年都有新变化，让老百姓有更多获得感。市委副书记、市长陈吉宁一同调研。
　　玉桥南里社区有1500多户居民，是建成30多年的老旧小区。蔡奇、陈吉宁逐一察看社区环境治理、生活垃圾分类、停车管理、老年驿站、老楼改造等情况，与居民拉家常，询问生活是否便捷，存在什么问题，有何意见建议。蔡奇叮嘱社区干部，老旧小区改造关键看市民群众是否满意，要争取他们的理解和参与，遇事与居民商量着办。政府保基本，引导产权单位和社会资本共同参与，发挥业委会作用，构建小区良性治理体系。随后，市领导步行前往梨园中街一巷，沿途检查背街小巷环境整治提升情况。蔡奇还来到“三庙一塔”察看文物保护及周边环境整治提升成效，走进西海子公园，这里绿树环绕，碧波荡漾，吸引了不少市民前来休闲打卡。蔡奇要求，巩固整治成果，进一步挖掘文化内涵，做好历史遗存修复及展示利用；持续做好通惠河沿线生态修复，营造优美水系景观，打造蓝绿交织、水城共融的生态画卷。
　　蔡奇得知首旅集团总部刚于近日搬迁入驻城市副中心，他来到位于土桥PLUS懋隆文创产业园的临时办公区，看望慰问工作人员，指出，首旅总部的迁入为市属企业作了表率，大家克服困难从城里来到城市副中心，我们非常感动和欣慰。这里是一片热土，要发扬“拓荒牛”精神，把入驻城市副中心作为二次创业的起点，全力抓好环球影城开业运营，并发挥自身优势，带动城市副中心文化旅游功能发展，共同建设城市副中心美好未来。
　　蔡奇在新华街道座谈时强调，老城“双修”要坚持问题导向，与“接诉即办”紧密结合，冲着老百姓反映的痛点、难点问题去，善于啃硬骨头，“每月一题”破解高频问题，持续抓好“小微项目惠民生”计划。坚持共建共治共享，加强市区统筹，健全联动机制，凝聚各方力量，培养居民家园意识。借鉴“劲松模式”，充分调动社会资本积极性。市区属国企带头参与。
　　蔡奇强调，要提升老旧小区人居环境。坚持“菜单式”推进，一小区一方案。抓好十八个半截胡同试点申请式腾退。垃圾分类和物业管理要更进一步。巩固背街小巷精细化整治提升成果，注重开墙透绿、还路于民，补充便民设施，打造一批具有城市副中心特色、清朗有序、宜居宜游的文明街巷。整治提升要向街区更新延伸。进一步改善生态环境。结合创森任务，再建一批口袋公园、小微绿地，织补老城区绿色休闲空间。开展温榆河南段、通惠河西段等河道及两岸综合治理，改造提升滨水空间环境。
　　蔡奇强调，要补齐民生设施短板。治理老城交通拥堵，优化内部路网，完善慢行系统，新建一批微循环道路，打通断点堵点。建设运营好家园中心。要加强历史风貌保护，最大限度保留街巷胡同格局和历史建筑，彰显老城独特文化底蕴。创建大运河国家5A级文化旅游景区，实现北运河（通州段）全线旅游通航。要谋划好新一轮老城“双修”行动计划，与城市副中心“十四五”规划衔接，与城市更新行动结合。加大政策创新力度，推动重点任务实施。
　　陈吉宁指出，城市副中心管委会和通州区加强统筹协调，勇于攻坚克难，推动老城区人居环境持续改善，城市风貌明显提升，各项工作取得了新进展新成效，值得充分肯定。要坚持以人民为中心，进一步提升城市精细化管理水平，结合城市更新，深入开展背街小巷综合整治，用好空间资源，对停车秩序整顿、交通拥堵治理等重点工作提早谋划部署、积极协调推进，加大对违法建设等执法检查力度，营造整洁有序的城市环境。要聚焦功能定位，保持战略定力，提高承载能力，吸引更多优质资源，推动产业转型升级，不断激发老城发展活力。围绕“七有”“五性”需求，加强老旧小区空间资源整合，强化规划刚性约束，科学规划公共空间利用，优先补充养老服务等重点民生项目，动员居民参与，吸引社会资本，打造共建共治共享的基层治理模式，不断增强人民群众获得感、幸福感、安全感。
　　市领导张家明、隋振江参加。</t>
        </is>
      </c>
    </row>
    <row r="2368">
      <c r="A2368" s="28" t="n">
        <v>2367</v>
      </c>
      <c r="B2368" s="29" t="inlineStr">
        <is>
          <t>北京</t>
        </is>
      </c>
      <c r="C2368" s="29" t="inlineStr">
        <is>
          <t>蔡奇</t>
        </is>
      </c>
      <c r="D2368" s="71" t="n">
        <v>44314</v>
      </c>
      <c r="E2368" s="29" t="inlineStr">
        <is>
          <t>会议</t>
        </is>
      </c>
      <c r="F2368" s="41" t="inlineStr">
        <is>
          <t>主持市委常委会会议，研究深化东西部协作和定点帮扶工作及国际消费中心城市建设等事项</t>
        </is>
      </c>
      <c r="K2368" s="32" t="inlineStr">
        <is>
          <t>https://bjrbdzb.bjd.com.cn/bjrb/mobile/2021/20210429/20210429_001/content_20210429_001_5.htm#page0?digital:newspaperBjrb:AP6089d643e4b054f0ea7ba6b5</t>
        </is>
      </c>
      <c r="L2368" s="33" t="inlineStr">
        <is>
          <t>北京日报</t>
        </is>
      </c>
      <c r="N2368" s="41" t="inlineStr">
        <is>
          <t>研究深化东西部协作和定点帮扶工作及国际消费中心城市建设等事项</t>
        </is>
      </c>
      <c r="O2368" s="33" t="n"/>
      <c r="P2368" s="41" t="inlineStr">
        <is>
          <t>本报讯（记者 祁梦竹 范俊生）昨天下午，市委常委会召开会议，研究深化东西部协作和定点帮扶工作及国际消费中心城市建设等事项。市委书记蔡奇主持会议。
　　会议传达学习了习近平总书记对深化东西部协作和定点帮扶工作重要指示和全国工作推进会精神，听取了2020年脱贫攻坚成效考核情况及我市整改方案汇报，指出，开展东西部协作和定点帮扶，是党中央着眼推动区域协调发展、促进共同富裕作出的重大决策。要深入学习贯彻习近平总书记重要指示精神，充分认识东西部协作的长期性、战略性，弘扬脱贫攻坚精神，聚焦巩固拓展脱贫攻坚成果、全面推进乡村振兴，坚持不懈抓好协作帮扶任务，继续走在全国前列。要按照方案抓好整改，引导在京企业到协作帮扶地区投资兴业，建设好京蒙合作产业园，将京冀产业协作纳入京津冀协同发展统筹推进，促进稳岗就业措施落地，带动脱贫人口稳定增收。加强组织领导，完善体制机制，研究制定高质量协作帮扶规划。
　　会议研究了《北京国际消费中心城市建设实施方案（2021-2025 年）》，指出，建设国际消费中心城市，是实施扩大内需战略、融入新发展格局的重要抓手，是顺应消费发展新趋势、满足人民美好生活需要的实际举措。要坚持市场主导与政府引导相结合、国内消费与国际消费统筹发展、传统消费与新型消费协同促进、消费供给与消费需求两端发力、品质提升与规模发展并举，增强消费对经济发展的基础性作用，率先建设成为具有全球影响力的国际消费中心城市。要彰显城市文化底蕴，加强科技赋能，与“两区”建设互动，不断满足人民群众对美好生活的向往。坚持国际化、品牌化、数字化、项目化，实施消费新地标打造、消费品牌矩阵培育、数字消费创新引领、文旅消费潜力释放、体育消费质量提升、教育健康消费能级提升、会展消费扩容提质、现代流通体系优化升级、消费环境新高地创建、消费促进机制协同保障十个专项行动。优化消费规划布局，打造独具文化时尚魅力的消费地标。文旅消费大有可为，要引导社会力量共同建设“博物馆之城”。培育全球顶级赛事活动，打造“中网”“北马”城市名片。加快培育数字消费新场景、新业态，提升教育健康消费品质。实现“三平台”常态化办会，提升品牌展会辐射带动作用。用好市场主体力量，发挥头部企业作用。加强以消费者为中心的消费文化建设，实施“有温度的北京服务”。完善消费促进机制，加强政策集成和创新。
　　会议还听取了十二届市委第十一轮巡视情况和第九轮巡视整改情况汇报，研究了其他事项。</t>
        </is>
      </c>
    </row>
    <row r="2369">
      <c r="A2369" s="28" t="n">
        <v>2368</v>
      </c>
      <c r="B2369" s="29" t="inlineStr">
        <is>
          <t>北京</t>
        </is>
      </c>
      <c r="C2369" s="29" t="inlineStr">
        <is>
          <t>蔡奇</t>
        </is>
      </c>
      <c r="D2369" s="71" t="n">
        <v>44315</v>
      </c>
      <c r="E2369" s="29" t="inlineStr">
        <is>
          <t>会议</t>
        </is>
      </c>
      <c r="F2369" s="41" t="inlineStr">
        <is>
          <t>参加构建新发展格局讲座</t>
        </is>
      </c>
      <c r="K2369" s="32" t="inlineStr">
        <is>
          <t>https://bjrbdzb.bjd.com.cn/bjrb/mobile/2021/20210430/20210430_001/content_20210430_001_7.htm#page0?digital:newspaperBjrb:AP608b20a0e4b054f0ea7ce053</t>
        </is>
      </c>
      <c r="L2369" s="33" t="inlineStr">
        <is>
          <t>北京日报</t>
        </is>
      </c>
      <c r="N2369" s="41" t="inlineStr">
        <is>
          <t>把卫星互联网产业打造成为北京经济新增长极</t>
        </is>
      </c>
      <c r="O2369" s="33" t="n"/>
      <c r="P2369" s="41" t="inlineStr">
        <is>
          <t>本报讯（记者 祁梦竹 范俊生）昨天下午，市委理论学习中心组学习（扩大）会举办构建新发展格局讲座，邀请中国卫星网络集团党组书记、董事长张冬辰围绕卫星互联网作辅导报告。市委书记蔡奇，市委副书记、市长陈吉宁，市政协主席吉林，市委副书记张延昆参加学习。
　　张冬辰从世界卫星互联网发展历程与启示、我国卫星互联网发展道路选择等方面作了深入解读，并就与北京市合作推进卫星互联网产业发展提出建议。
　　蔡奇对中国卫星网络集团在雄安新区注册落户表示祝贺，指出，未来五至十年将是卫星互联网全面创新、构筑国际竞争优势的战略机遇期。北京具有发展卫星互联网良好基础和优势，要紧抓机遇，加大政策支持力度，努力把卫星互联网产业打造成为北京经济的新增长极。
　　蔡奇强调，要开展卫星互联网共性技术研究和关键设备研制，形成具有自主知识产权的核心技术和产品。把握新一代通信技术发展趋势和方向，推动卫星互联网和5G、物联网等前沿技术协同发展。组建创新联合体，搭建卫星互联网系统创新平台，推动产学研一体化。
　　蔡奇强调，要积极推动卫星互联网企业在京发展，大力培育优势产业，构建覆盖火箭、卫星、地面终端、应用服务全产业链。深化卫星互联网在经济社会各领域示范应用，推动与智能网联汽车等融合，拓展在城市管理和民生领域示范应用。要进一步优化政策环境，加强融资支持和上市综合服务，建立精准服务常态化机制，支持卫星互联网成长期和初创企业发展。</t>
        </is>
      </c>
    </row>
    <row r="2370">
      <c r="A2370" s="28" t="n">
        <v>2369</v>
      </c>
      <c r="B2370" s="29" t="inlineStr">
        <is>
          <t>北京</t>
        </is>
      </c>
      <c r="C2370" s="29" t="inlineStr">
        <is>
          <t>蔡奇</t>
        </is>
      </c>
      <c r="D2370" s="71" t="n">
        <v>44315</v>
      </c>
      <c r="E2370" s="29" t="inlineStr">
        <is>
          <t>会议</t>
        </is>
      </c>
      <c r="F2370" s="41" t="inlineStr">
        <is>
          <t>主持区委书记月度工作点评会并点评</t>
        </is>
      </c>
      <c r="K2370" s="32" t="inlineStr">
        <is>
          <t>https://bjrbdzb.bjd.com.cn/bjrb/mobile/2021/20210430/20210430_001/content_20210430_001_8.htm#page0?digital:newspaperBjrb:AP608b20a0e4b054f0ea7ce054</t>
        </is>
      </c>
      <c r="L2370" s="33" t="inlineStr">
        <is>
          <t>北京日报</t>
        </is>
      </c>
      <c r="N2370" s="41" t="inlineStr">
        <is>
          <t>市委召开区委书记月度工作点评会</t>
        </is>
      </c>
      <c r="O2370" s="33" t="n"/>
      <c r="P2370" s="41" t="inlineStr">
        <is>
          <t>本报讯（记者 祁梦竹 刘菲菲）昨天下午，市委召开区委书记月度工作点评会。海淀区、昌平区、怀柔区和经济技术开发区的书记依次发言，并接受市委书记蔡奇现场点评。市委副书记、市长陈吉宁，市政协主席吉林，市委副书记张延昆参加。
　　四位书记发言后，蔡奇一一点评。海淀区聚焦国际科技创新中心核心区建设，强化基础前沿创新布局，重大创新平台建设稳步推进；一季度规模以上工业总产值及增速、固定资产投资完成规模名列全市前茅，对全市经济增长贡献连续五年保持第一；狠抓“两区”政策落地，数字贸易港建设、跨境数据流动试点顺利推进；全国首个“独角兽企业”党建联盟助力企业党建与发展双提升，全区纳税200强企业实现党组织全覆盖。但在党员干部日常监管、财源建设、大气污染治理、“接诉即办”等方面仍存不足。昌平区未来科学城“两谷一园”创新格局基本成型，昌平国家实验室建设开局良好；一季度固定资产投资增幅、地方级收入增幅、新设企业累计收入均位列全市第三，入选第二批国家全域旅游示范区；认真抓规自领域问题整改，一季度拆违、腾退土地完成量均为全市最多；积极推进“回天六有”，一批重点项目开工建设。但在党员干部日常监管、外资利用、大气污染治理、“七有”“五性”诉求办理等方面仍存不足。怀柔区全力推进综合性国家科学中心建设，大科学装置加紧推进，多家新型研发机构落地；一季度规模以上工业总产值、建安投资增速均居全市第三，地方级收入增幅全市第五；去年PM2.5在全市率先进入“20+”，今年以来空气质量达标天数全市第一；持续开展党员干部“四在基层”实践活动，今年以来“接诉即办”综合排名保持全市前列。但在党员干部日常监管、闲置土地处置、解决房产证难办问题、农村人居环境整治等方面仍存不足。经济技术开发区强化与“三城”联动发展，中关村科技成果产业化先导基地揭牌成立；以改革激发发展活力，探索推行全员聘任制，率先试点“一业一证”改革、实现“一证准营”；打造党建引领一流营商环境“亦庄品牌”，建立“党务、政务、服务”三务合一亦企服务港；“无废城市”试点任务顺利完成，建成全市首个“碳中和”园区。但在项目审核把关、创建“基本无违建区”、大气污染治理、扩权改革配套机制等方面仍存不足。
　　蔡奇指出，海淀区、昌平区、怀柔区和经济技术开发区是“三城一区”重要节点，在建设国际科技创新中心、推动高质量发展中肩负着重要职责使命。要认真落实国际科技创新中心建设战略行动计划，聚焦各自定位、强化联动发展，在打造国家战略科技力量、加强基础研究，优化创新生态、解决“卡脖子”问题，促进科技成果转化、构建“高精尖”产业体系等方面持续发力，努力为建设创新型国家作出应有贡献。
　　会议通报了4月“接诉即办”情况。据有效回访统计，4月全市各街道乡镇综合评分排名前十的是大台街道、向阳街道、熊儿寨乡、潞源街道、大安山乡、文景街道、金顶街街道、儒林街道、杨宋镇、天竺镇；排名后十的是史家营乡、雁翅镇、平谷镇、城关街道、潞邑街道、沈家营镇、太阳宫地区、琉璃庙镇、龙潭街道、马连洼街道。环比进步前十的是天坛街道、天宫院街道、荣华街道、古北口镇、通运街道、密云镇、清源街道、李桥镇、四海镇、东邵渠镇。诉求量前十的是长阳镇、马驹桥镇、张家湾镇、台湖镇、宋庄镇、大红门街道、漷县镇、黄村镇、北七家镇、北太平庄街道。全市PM2.5月平均浓度排名后十的是长沟镇、榆垡镇、琉璃河镇、马家堡街道、天坛街道、石楼镇、右安门街道、韩村河镇、体育馆路街道、金盏乡。各区综合评分排名前三的是西城区、怀柔区、密云区，排名靠后的是朝阳区。
　　4月市级部门综合评分并列第一的是市商务局、市城市管理委、市发展改革委、市司法局、市金融监管局、市经济和信息化局、市城管执法局、市科委、中关村管委会、市信访办、天安门地区管委会、市人才服务中心、市文化执法总队、市统计局、市人防办、市中医管理局、市退役军人事务局，排名靠后的是市体育局。国有企业综合评分并列第一的是排水集团、农商银行、国资公司、工美集团、华夏银行、水投中心，排名靠后的是城乡集团。
　　会议对“每月一题”完成情况进行通报点评。4月主题涉及房屋使用、老旧小区改造项目推进难、小区充电桩安装难问题。要抓好重点小区房屋维修专项治理，细化完善配套政策。推进老旧小区改造项目申报实施，加强工程质量管理，引导居民参与。明确充电桩安装权责，完善相关设施。工作中要注重依法依规、协商共治，研究建立长效机制。牵头部门和各区负起责任，一起发力，推动政策方案尽快落地，“七一”前集中取得阶段性成效。
　　会议还对生活垃圾、物业管理“两条例”实施情况进行了点评，指出，“两条例”实施已满一周年，各区各部门各单位要总结经验、推广典型，更要找不足、补短板，将两件“关键小事”不断引向深入。物业管理要加强调度、压实责任，滚动抓好诉求前100小区、前10街道乡镇治理；用好业委会，纳入区域化党建；加强物业执法，建立花钱买服务机制，有效维护公共空间。垃圾分类要加强入户指导，培养家庭自主分类意识。继续开展垃圾清运不及时专项治理。做好可回收文章。
　　对于下一步工作，蔡奇指出，要认真抓好建党一百周年庆祝活动服务保障，抓实党史学习教育，组织好“永远跟党走”群众性主题宣传教育活动。要进一步发挥“接诉即办”在“我为群众办实事”实践活动中的主抓手作用，坚持有一办一，强化主动治理、未诉先办，切实解决好群众身边的操心事、烦心事、揪心事。抓好二季度经济工作。加强投资项目储备和调度，吸引更多社会资本参与。协助头部企业确保产业链供应链稳定，开展好重点企业走访和中小微企业帮扶。加紧出台国际消费中心城市建设实施方案，精心组织好消费季活动。扎实推动“两区”建设，推进任务落地。深入开展文明城区创建，对检查发现的问题逐一整改，对重点区域、重点领域加强执法检查和文明引导。严格落实安全生产责任制，全面加强安全隐患排查，坚决防止发生重大安全事故。统筹抓好“五一”假期疫情防控和服务保障，扎实做好疫苗接种工作，让市民群众过一个健康、平安、欢乐的假期。严防“四风”反弹回潮，确保风清气正过节。各区各部门各单位严格执行24小时值班和领导干部带班制度。
　　市委常委、副市长，市委、市政府副秘书长在主会场和分会场参加。十六区、经开区和市有关部门主要负责同志，全市各街道乡镇主要负责同志以视频会的形式参加。</t>
        </is>
      </c>
    </row>
    <row r="2371">
      <c r="A2371" s="28" t="n">
        <v>2370</v>
      </c>
      <c r="B2371" s="29" t="inlineStr">
        <is>
          <t>北京</t>
        </is>
      </c>
      <c r="C2371" s="29" t="inlineStr">
        <is>
          <t>蔡奇</t>
        </is>
      </c>
      <c r="D2371" s="71" t="n">
        <v>44317</v>
      </c>
      <c r="E2371" s="29" t="inlineStr">
        <is>
          <t>其他</t>
        </is>
      </c>
      <c r="F2371" s="41" t="inlineStr">
        <is>
          <t>调度并“四不两直”检查“五一”假期工作</t>
        </is>
      </c>
      <c r="K2371" s="32" t="inlineStr">
        <is>
          <t>https://bjrbdzb.bjd.com.cn/bjrb/mobile/2021/20210502/20210502_001/content_20210502_001_5.htm#page0?digital:newspaperBjrb:AP608da89ce4b054f0ea7eee32</t>
        </is>
      </c>
      <c r="L2371" s="33" t="inlineStr">
        <is>
          <t>北京日报</t>
        </is>
      </c>
      <c r="N2371" s="41" t="inlineStr">
        <is>
          <t>统筹抓好疫情防控和服务保障 让市民群众过一个健康欢乐祥和文明的假期</t>
        </is>
      </c>
      <c r="O2371" s="33" t="n"/>
      <c r="P2371" s="41" t="inlineStr">
        <is>
          <t>本报讯（记者 祁梦竹 高枝）昨天是“五一”国际劳动节，市委书记蔡奇一早通过视频系统调度，并“四不两直”来到东城区、西城区检查“五一”假期工作，向坚守一线岗位的广大劳动者致以节日的问候。他强调，“五一”假期长、群众出行意愿强烈。各区各部门各单位要统筹抓好疫情防控和服务保障，坚持干部在岗、群众过节，让市民群众过一个健康、欢乐、祥和、文明的假期。市委副书记、市长陈吉宁，市委副书记张延昆一同调度。
　　蔡奇通过视频系统先后听取了市文化旅游局、市商务局、市疾控中心、市应急局、市公安局关于假期期间旅游、促进消费和市场稳定、疫情防控、应急管理和安全生产、社会治安等方面的工作汇报。
　　蔡奇强调，疫情防控没有假期，要坚持外防输入、内防反弹不放松，严格落实常态化疫情防控各项措施。各公园、景区及文化娱乐活动场所坚持预约、错峰、限流，加强科学调度，有条件的要延时开放。引导游客佩戴口罩，保持安全社交距离，不聚集、不扎堆。做好大人流管控和提示，谨防出现拥挤踩踏。加强交通组织保障，动态发布出行提示，做好重点路段疏导管控。加强文明行为宣传引导，及时劝阻制止乱扔垃圾、餐饮浪费等不当行为，营造整洁优美的市容环境。加强市场监管和消费提示，做好保供稳价工作。严格落实安全生产责任制，加强社会面整体防控，强化安全隐患排查，坚决防止发生火灾和重大安全事故。各级领导干部要坚守岗位、靠前指挥，严格落实应急值守制度，有情况第一时间报告处置。
　　随后，蔡奇“四不两直”来到东城区东华门街道的锡拉胡同、韶九胡同，走进街道办事处、社区居委会、社区警务站看望慰问街道干部、社区工作者、公安干警，到王府井阳光菜市场询问菜价肉价，向沿街餐饮企业工作人员了解节日期间经营情况和食品安全保障措施，走进锡拉胡同15号院察看垃圾分类和环境卫生，在胡同托儿所改造施工现场检查安全生产。每到一处，蔡奇都向值守在工作岗位的各行各业劳动者致以节日的问候，说，你们坚守岗位、为群众服务、为居民守望，每个人都了不起，劳动最光荣！街道社区干部要做好值守，领导干部身先士卒，用我们的辛苦换来群众安心过节。看到胡同里两位老人在阳光下棋战正酣，蔡奇说，这就是百姓的生活。要保护好胡同风貌，留住鸽哨声，留住老北京的记忆和乡愁。看到身穿汉服的外地大学生游客在青砖灰瓦的老院落前拍照留念，蔡奇叮嘱，既要引导游客加强个人防护，又要做好服务，让大家尽兴游览。
　　拆去围挡、露出牌楼，补齐花草、水幕景观，引入时尚潮流商铺，经过改造提升的西单文化广场在“五一”假期期间重装亮相。蔡奇沿广场穿行，遇到正在休闲观赏的居民为近年来北京的市容环境变化点赞，蔡奇说，城市治理要让群众参与进来，多听大家的意见。位于广场地下的商业空间“更新场”引入大批首店、概念店和书店、艺术体验馆等商业文化元素，吸引大批年轻人前来“打卡”。蔡奇走进书店察看经营情况，指出，实体书店彰显文化情怀，要大力扶持，打造市民身边的文化空间。节日期间商场人员密集，要落实落细“一米线”等防控措施。
　　市领导齐静、张家明、夏林茂、卢彦、王红、杨晋柏、亓延军、卢映川、靳伟参加。</t>
        </is>
      </c>
    </row>
    <row r="2372">
      <c r="A2372" s="28" t="n">
        <v>2371</v>
      </c>
      <c r="B2372" s="29" t="inlineStr">
        <is>
          <t>北京</t>
        </is>
      </c>
      <c r="C2372" s="29" t="inlineStr">
        <is>
          <t>蔡奇</t>
        </is>
      </c>
      <c r="D2372" s="71" t="n">
        <v>44322</v>
      </c>
      <c r="E2372" s="29" t="inlineStr">
        <is>
          <t>会议</t>
        </is>
      </c>
      <c r="F2372" s="41" t="inlineStr">
        <is>
          <t>出席“我为群众办实事”实践活动工作推进会</t>
        </is>
      </c>
      <c r="K2372" s="32" t="inlineStr">
        <is>
          <t>https://bjrbdzb.bjd.com.cn/bjrb/mobile/2021/20210507/20210507_001/content_20210507_001_3.htm#page0?digital:newspaperBjrb:AP60945382e4b054f0ea8383ff</t>
        </is>
      </c>
      <c r="L2372" s="33" t="inlineStr">
        <is>
          <t>北京日报</t>
        </is>
      </c>
      <c r="N2372" s="41" t="inlineStr">
        <is>
          <t>用心用情解决市民群众最关心最直接最现实的问题</t>
        </is>
      </c>
      <c r="O2372" s="33" t="n"/>
      <c r="P2372" s="41" t="inlineStr">
        <is>
          <t>本报讯（记者 刘菲菲 武红利）昨天上午，本市召开“我为群众办实事”实践活动工作推进会。市委书记蔡奇强调，“我为群众办实事”实践活动是党史学习教育重要内容，也是落实以人民为中心发展思想的生动实践。全市各级各部门要深刻学习领会习近平总书记在广西考察时提出的“让人民生活幸福是‘国之大者’”要求，始终把老百姓的事放在心上，用心用情切实解决市民群众最关心最直接最现实的利益问题，推动“我为群众办实事”实践活动不断走向深入，让市民群众有更多获得感。市委副书记张延昆出席。
　　蔡奇指出，开展“我为群众办实事”实践活动就是践行初心使命，要进一步提高政治站位，坚持问题导向，确保取得实实在在成效。全面落实中央部署的重点任务，结合北京实际，找准发力点，一一抓好落实。围绕贯彻新发展理念办实事，在发展中保障和改善民生；围绕全面推进乡村振兴办实事，积极改善郊区农村农民生产生活条件；围绕保障基本民生需求办实事，聚焦“七有”“五性”下大力气补短板；围绕深化放管服改革便民利民办实事，让群众少跑腿；围绕推进基层治理体系和治理能力现代化办实事，不断提高基层治理和服务群众的成效和水平。
　　蔡奇强调，“接诉即办”是我们服务群众的重要载体，要用好这个主抓手，解决好群众身边的操心事烦心事揪心事。坚持民有所呼、我有所应，有一办一，树牢到基层一线解决问题的鲜明导向。深化主动治理、未诉先办，以“小切口”撬动“大变化”，补短板、强弱项，集中破解共性难题。各级各部门要争先恐后、力争上游，不断提高为民办实事能力和水平。聚焦“每月一题”，分类施策、标本兼治，破解房产证难办、预付费行业监管、房屋维修、老旧小区改造等一批高频问题，集中取得阶段性成效。
　　蔡奇强调，实事办得好不好，群众说了算。要深入开展调查研究，领导干部带头用脚步丈量一线，瞄准群众“急难愁盼”问题，研究建立重点民生项目和实事清单，集中力量挂账解决。力戒形式主义、官僚主义，紧紧依靠群众，让为群众办实事在阳光下运行。坚持尽力而为、量力而行，完善长效机制，切实把好事办实、实事办好。
　　蔡奇要求，加强组织领导，压实主体责任，各级“一把手”亲自抓，分管领导直接抓。广泛宣传发动，发挥基层党组织战斗堡垒作用和党员先锋模范作用，挖掘基层经验做法和感人故事，营造为民办实事的浓厚氛围。把实践活动同抓好“一个开局”“两件大事”“三项任务”结合起来，同推动本地区本单位中心工作结合起来，以优异成绩庆祝中国共产党成立一百周年。
　　会议传达了中央党史学习教育领导小组《“我为群众办实事”实践活动工作方案》，部署了《关于在全市开展“我为群众办实事”实践活动实施方案》《关于在“我为群众办实事”实践活动中推进“接诉即办”解决重点民生诉求的工作方案》。
　　市领导魏小东、莫高义在主会场参加会议。市有关单位、各区及乡镇街道、市管企业、市属高校主要负责同志通过视频会议形式参加。</t>
        </is>
      </c>
    </row>
    <row r="2373">
      <c r="A2373" s="28" t="n">
        <v>2372</v>
      </c>
      <c r="B2373" s="29" t="inlineStr">
        <is>
          <t>北京</t>
        </is>
      </c>
      <c r="C2373" s="29" t="inlineStr">
        <is>
          <t>蔡奇</t>
        </is>
      </c>
      <c r="D2373" s="71" t="n">
        <v>44323</v>
      </c>
      <c r="E2373" s="29" t="inlineStr">
        <is>
          <t>考察调研</t>
        </is>
      </c>
      <c r="F2373" s="41" t="inlineStr">
        <is>
          <t>到西城区海淀区调研并分别与中小学校长和校外培训机构代表座谈</t>
        </is>
      </c>
      <c r="K2373" s="32" t="inlineStr">
        <is>
          <t>https://bjrbdzb.bjd.com.cn/bjrb/mobile/2021/20210508/20210508_001/content_20210508_001_1.htm#page0?digital:newspaperBjrb:AP60959fd9e4b054f0ea84c805</t>
        </is>
      </c>
      <c r="L2373" s="33" t="inlineStr">
        <is>
          <t>北京日报</t>
        </is>
      </c>
      <c r="N2373" s="41" t="inlineStr">
        <is>
          <t>扎实推进“双减”工作 促进学生全面发展和健康成长</t>
        </is>
      </c>
      <c r="O2373" s="33" t="n"/>
      <c r="P2373" s="41" t="inlineStr">
        <is>
          <t>本报讯（记者 祁梦竹 高枝）昨天，市委书记蔡奇围绕减轻义务教育阶段学生作业负担和校外培训负担到西城区、海淀区调查研究，并分别与中小学校长、校外培训机构代表座谈。他强调，“双减”事关中小学生健康成长，事关人民群众切身利益。北京要带头贯彻党的教育方针，落实立德树人根本任务，把“双减”作为一项重要政治任务抓紧抓好，坚持素质教育，深化教育改革，多措并举提升校内教育教学质量，丰富课后服务供给，加强校外培训机构规范管理，办好让人民满意的教育，促进学生全面发展和健康成长。市委副书记、市长陈吉宁一同调研座谈。
　　西城区师范学校附属小学为丰富学生课后生活，动员全校近300名教师开展课后服务，开设8个托管班和垒球、篮球、游泳、书画、天文科技等社团。蔡奇、陈吉宁察看体育、音乐等课堂教学和教师备课情况。蔡奇对“使每一天都有意义”的教学理念表示肯定，指出，学校是人生的阶梯。要提高课堂教学质量和效果，丰富课后活动内容，让孩子们在校园里快乐学习、健康成长。中关村中学践行“伟人精神”和“院士文化”，用革命先辈和科学家们的精神风范激励教育学生。蔡奇走进操场、野生动物标本馆、地理馆、院士题词馆，在研修室与老师们探讨课程改革，指出，学生在校全面发展，老师是关键。要用心用情、因材施教，培养学生创新精神和实践能力，既为孩子们减负，又增强获得感。
　　随后，蔡奇在中关村中学与中小学校长代表座谈，指出，“双减”需要政府和社会共同推动，校内校外双向发力，关键在校内。要着力提高课堂教学水平。落实国家义务教育课程方案和课程标准，规范课堂教学，不超纲、不超标、不超进度。小学一年级做到“零起点”教学，各类考试要严格管理。优化教学过程，规范教学设计，加强教研管理，让学生在课内学得好、学得足。
　　蔡奇强调，教师是立教之本、兴教之源。要引导教师严守师德底线要求，坚持教育初心，钻研教材，研究教法，上好每一堂课。突出专业素养和教学实绩，健全教师培养培训体系，完善职称和考核评价制度。关心关爱教师，让他们心无旁骛地投入到教书育人之中。校长负有办校育人之责，要紧跟时代步伐，一心一意抓好学校发展。要进一步优化“三点半”课后服务，开设拓展综合素质类课程，组织体育活动，丰富学生艺术和劳动实践。统筹课后服务师资配备，选拔优秀教师参加课后学业答疑辅导。
　　蔡奇强调，推动义务教育均衡发展是治本之策。要深化学区制改革和集团化办学，加大教研资源和在线课程资源共享力度，促进城乡中小学一体化发展。实施“手拉手”结对，促进优质教育资源校际间共建共享。继续抓好校额到校、公民同招等重点改革，确保各类学校公平竞争、良性发展。办好教育，家庭、学校、政府、社会都有责任。要加强家校协同，完善家校合作机制，引导家长树立正确的育儿观、成才观，减轻家长对不输在起跑线上的焦虑，让孩子更加健康成长。
　　蔡奇在与校外培训机构代表座谈时指出，校外培训在满足多样化教育需求、促进科技与教育融合等方面发挥了应有作用，但也要深刻认识到自身存在问题。校外培训尽管是企业办教育，但初心与公立学校应该是一致的，就是贯彻党的教育方针，坚持教育的公益属性，成为社会主义教育的有益补充。要加强课程建设，着力在兴趣上培养拓展，发挥技术等方面优势，为学生提供特色化、差异化教育培训。坚决防止超前超纲培训，避免给学生造成过大压力，伤害身心健康。强化线上教育监管，在教师资格、资金监管、合同使用、课程内容等方面与线下执行同一标准，坚决防止野蛮生长。要发挥头部企业作用，加强行业自律。
　　蔡奇强调，要严把教师资格关，加强师风师德建设，优化培训考核标准，引导教师把关注点放在学生长期成长、而不是短期提分效果上。不得聘用无资质教师。规范教育广告等营销行为，强化收费和预付费管理。加强校外培训机构党组织建设，坚持党建引领，强化协同育人、立德树人导向。通过加强校外培训机构规范管理，促进行业健康发展。
　　陈吉宁指出，要全面贯彻党的教育方针，深化教育改革，扎实推进“双减”工作，持续提高教育教学质量。要强化学校育人主阵地作用，深化研究、准确把握教育规律和学生成长特点，进一步提高学生全面培养质量。要深入挖掘和体现教育内涵，通过形式多样的教育、实践活动，塑造学生正确的世界观、人生观、价值观，涵养诚实、自信、乐观、向上等良好品德和互相尊重、团结合作、善于沟通、科学创新等能力素质，着力培养德智体美劳全面发展的社会主义建设者和接班人。要紧紧围绕立德树人这一根本任务，改革教育教学评价方式，加强长期、多维度的跟踪测评和情况反馈，有针对性优化设置教育内容，深化家校联动，凝聚教育共识，减轻负担、减少焦虑，为学生健康成长、释放潜能、多样化发展提供机会和平台。要认真落实有关政策要求，加强校外培训规范管理，推动行业健康发展。
　　参加座谈会的中小学校长代表来自东城区培新小学、北京市第八中学、朝阳区呼家楼中心小学、北京一零一中学、通州区梨园学校、昌平区天通苑小学，校外培训机构代表有好未来教育集团、新东方集团、猿辅导、作业帮、网易有道、高途课堂、VIPKID、洋葱学院。
　　市领导殷勇、张家明、夏林茂参加。</t>
        </is>
      </c>
    </row>
    <row r="2374">
      <c r="A2374" s="28" t="n">
        <v>2373</v>
      </c>
      <c r="B2374" s="29" t="inlineStr">
        <is>
          <t>北京</t>
        </is>
      </c>
      <c r="C2374" s="29" t="inlineStr">
        <is>
          <t>蔡奇</t>
        </is>
      </c>
      <c r="D2374" s="71" t="n">
        <v>44324</v>
      </c>
      <c r="E2374" s="29" t="inlineStr">
        <is>
          <t>考察调研</t>
        </is>
      </c>
      <c r="F2374" s="41" t="inlineStr">
        <is>
          <t>调研检查首都公共卫生应急管理体系建设工作</t>
        </is>
      </c>
      <c r="K2374" s="32" t="inlineStr">
        <is>
          <t>https://bjrbdzb.bjd.com.cn/bjrb/mobile/2021/20210509/20210509_001/content_20210509_001_1.htm#page0?digital:newspaperBjrb:AP6096dfd5e4b054f0ea85f7ba</t>
        </is>
      </c>
      <c r="L2374" s="33" t="inlineStr">
        <is>
          <t>北京日报</t>
        </is>
      </c>
      <c r="N2374" s="41" t="inlineStr">
        <is>
          <t>以夯实公共卫生基层基础为主攻方向
为全市人民健康织密“防护网”</t>
        </is>
      </c>
      <c r="O2374" s="33" t="n"/>
      <c r="P2374" s="41" t="inlineStr">
        <is>
          <t>本报讯（记者 祁梦竹 范俊生）昨天上午，市委书记蔡奇到东城区、西城区调研检查首都公共卫生应急管理体系建设工作。他强调，加强首都公共卫生应急管理体系建设，是常态化疫情防控、守护市民健康的重要举措，是重大的民生工程。要进一步增强责任感紧迫感，以夯实公共卫生基层基础为主攻方向，以落实三年行动计划为抓手，毫不放松抓好常态化疫情防控，加强制度建设，强化科技支撑，建立与首都地位相匹配的现代化公共卫生管理体系，为全市人民健康织密“防护网”。市委副书记、市长陈吉宁一同调研检查。
　　东城区交道口社区卫生服务中心是落实三年行动计划的新建项目，将在今年底投用。蔡奇、陈吉宁察看中心建设和开诊筹备进展。蔡奇指出，要坚持分级诊疗，办好社区卫生服务中心，让市民群众在家门口就能看得好病。东城区疾控中心设有16个业务科室和11个职能科室，配备近200名专业技术人员，曾荣获“北京市抗击新冠肺炎疫情先进集体”称号。蔡奇来到应急库、流行病科等察看，通过视频系统检查疫苗接种点运行情况，与疾控工作人员交流，说，大家奋战在疫情防控第一线，辛苦了。要继续发挥疾控机构专业优势，守护好市民群众生命安全和身体健康。华润医药商业集团有限公司马连道库区是全市最大的医药物资应急储备库。蔡奇了解库房存储、分拣、配送等情况，指出，医药物资应急储备是城市公共卫生体系的重要支撑，要根据需要动态调整优化储备品种，确保应急物资质量安全、保障到位。
　　蔡奇在广外街道座谈时指出，要充分认识疫情防控的反复性、长期性，坚持外防输入、内防反弹，做好人物同防，落实落细各项防控措施，推进疫苗接种提速扩面，确保疫情不出现反弹。进一步筑牢基层公共卫生“网底”。强化街乡公共卫生职责，做实村（居）委会下属公共卫生委员会功能，更好发挥家庭医生和村级卫生工作者专业作用。抓紧补齐村级医疗卫生机构缺口，培养一批年轻村医，解决边远山区缺医少药问题。
　　蔡奇强调，要着力健全疾病预防控制体系。推动疾控机构改革。构建医防融合机制，落实医疗机构公共卫生责任。抓好突发公共卫生事件监测哨点布局建设，加强传染病检测实验室管理。探索完善符合首都功能的传染病防疫设施体系，加强相关学科建设，培养复合型卫生通科人才。提高应对重大公共卫生事件能力是韧性城市建设的重要组成部分。要抓紧补齐缺口，加强应急医疗救治能力储备，提升重大疫情救治能力。持续完善突发公共卫生事件应急预案。加强卫生健康法治建设。
　　蔡奇强调，要深入开展爱国卫生运动。用好“周末卫生日”“三清一改”等机制，持续开展城乡环境卫生整治。抓好垃圾分类，推进厕所革命，做好公共卫生基础设施建设管护。广泛开展健康知识教育，持续推进光盘行动，推行健康文明生活方式。强化公共卫生体系科技支撑。用好5G、人工智能、大数据等数字信息技术，高标准打造传染病智慧化多点触发监测预警平台，推进研究型医院建设。进一步压实责任，抓好公共卫生应急管理体系建设各项任务落实，形成工作合力。
　　陈吉宁指出，加强首都公共卫生应急管理体系建设三年行动计划实施以来，各项工作积极推进，取得较好成效。要坚持人民至上、生命至上，按照体系健全、权责清晰、运转高效、保障有力的要求，聚焦裉节儿问题，着力补短板、堵漏洞、强弱项，加快建立完善现代化公共卫生应急管理体系。要充分认识社区卫生服务机构在构建公共卫生应急管理体系中的重要基础性作用，以病人为中心，以人民群众需求为导向，因地制宜加强基层医疗机构能力建设，科学配置医务人员，增进家庭医生签约服务水平，优化就诊流程、提高诊疗效率，着力提升社区卫生服务效能。要改革优化管理模式，健全扁平化管理机制，完善分级诊疗制度，进一步强化社区预约挂号和转诊服务功能。通过三级医院医生下基层等途径，带动提升社区医疗队伍能力水平，推动医疗资源向基层延伸。强化科技赋能，运用“互联网+”“人工智能+”等技术平台，增强社区居民卫生健康管理服务能力，更好保障人民群众生命安全和身体健康。
　　市领导张家明、夏林茂、靳伟、于鲁明参加。</t>
        </is>
      </c>
    </row>
    <row r="2375">
      <c r="A2375" s="28" t="n">
        <v>2374</v>
      </c>
      <c r="B2375" s="29" t="inlineStr">
        <is>
          <t>北京</t>
        </is>
      </c>
      <c r="C2375" s="29" t="inlineStr">
        <is>
          <t>蔡奇</t>
        </is>
      </c>
      <c r="D2375" s="71" t="n">
        <v>44326</v>
      </c>
      <c r="E2375" s="29" t="inlineStr">
        <is>
          <t>会议</t>
        </is>
      </c>
      <c r="F2375" s="41" t="inlineStr">
        <is>
          <t>主持市委全面深化改革委员会第十九次会议</t>
        </is>
      </c>
      <c r="K2375" s="32" t="inlineStr">
        <is>
          <t>https://bjrbdzb.bjd.com.cn/bjrb/mobile/2021/20210511/20210511_001/content_20210511_001_4.htm#page0?digital:newspaperBjrb:AP60998f10e4b054f0ea880752</t>
        </is>
      </c>
      <c r="L2375" s="33" t="inlineStr">
        <is>
          <t>北京日报</t>
        </is>
      </c>
      <c r="N2375" s="41" t="inlineStr">
        <is>
          <t>市委全面深化改革委员会召开第十九次会议</t>
        </is>
      </c>
      <c r="O2375" s="33" t="n"/>
      <c r="P2375" s="41" t="inlineStr">
        <is>
          <t>本报讯（记者 刘菲菲 武红利）昨天下午，市委全面深化改革委员会召开第十九次会议。市委书记蔡奇主持会议。市委副书记、市长陈吉宁，市人大常委会主任李伟，市政协主席吉林，市委副书记张延昆出席。
　　会议审议了《关于推进新时代首都巡视工作高质量发展的意见》，指出，要总结巡视工作的经验做法，形成制度固化下来，高质量推动巡视工作。坚守政治巡视定位，牢牢把握“两个维护”根本任务，加强对党委（党组）履行党的领导职能责任的政治监督。坚持有形覆盖和有效覆盖相统一，推进巡视全覆盖。强化整改落实和成果运用，做好巡视“后半篇文章”。市级党员领导干部带头落实巡视整改工作，压实被巡视党组织整改主体责任。完善巡视整改评估机制，常态化开展巡视“回头看”，加强巡视整改落实的监督检查。要加强巡视巡察上下联动，推动巡视巡察向基层延伸，夯实反腐倡廉的基层基础。探索开展巡察工作领导小组组长向市委巡视工作领导小组会议述职工作。发挥巡视综合监督作用，加强与其他监督的贯通融合。加强巡视干部队伍建设，打造忠诚干净担当的巡视铁军。
　　会议审议了《“两区”“三平台”建设干部人才支撑三年行动计划（2021-2023年）》，指出，“两区”“三平台”是北京融入新发展格局，推动高质量发展的重要抓手。要坚持专业化、国际化、市场化，拓宽选人用人视野和渠道。要创新机制，支持探索实行领导班子成员外的全员聘用制，以市场化平台和激励机制集聚优秀人才。加强干部培训，整体提升干部人才队伍能力素质。健全完善选人用人制度机制，开展先行先试，实施更加积极有效的人才政策，着力构建世界一流人才生态。
　　会议审议了《关于推进医疗保障基金监管制度体系改革的实施意见》，指出，医改就是要让老百姓得实惠，要进一步深化医疗保障相关制度改革，强化医保基金“提质增效、总额预算”管理。建立健全“结余共享、超支共担”的激励约束机制，确保政策可持续。要建立监管责任机制，推进行业自律管理，加大对欺诈骗保行为的惩处力度。</t>
        </is>
      </c>
    </row>
    <row r="2376" ht="12.45" customFormat="1" customHeight="1" s="41">
      <c r="A2376" s="28" t="n">
        <v>2375</v>
      </c>
      <c r="B2376" s="33" t="inlineStr">
        <is>
          <t>天津</t>
        </is>
      </c>
      <c r="C2376" s="33" t="inlineStr">
        <is>
          <t>李鸿忠</t>
        </is>
      </c>
      <c r="D2376" s="71" t="n">
        <v>44307</v>
      </c>
      <c r="E2376" s="29" t="inlineStr">
        <is>
          <t>会议</t>
        </is>
      </c>
      <c r="F2376" s="41" t="inlineStr">
        <is>
          <t>与小米集团董事长雷军座谈</t>
        </is>
      </c>
      <c r="K2376" s="32" t="inlineStr">
        <is>
          <t>http://epaper.tianjinwe.com/tjrb/html/2021-04/22/content_151_4354421.htm</t>
        </is>
      </c>
      <c r="L2376" s="33" t="inlineStr">
        <is>
          <t>天津日报</t>
        </is>
      </c>
      <c r="N2376" s="41" t="inlineStr">
        <is>
          <t>打造科技创新生态 推进智能制造领域合作</t>
        </is>
      </c>
      <c r="O2376" s="13" t="n"/>
      <c r="P2376" s="41" t="inlineStr">
        <is>
          <t>本报讯（记者 魏彧 于春沣）21日下午，市委书记李鸿忠，市委副书记、市长廖国勋在迎宾馆与小米集团董事长兼首席执行官雷军、小米集团总裁王翔、金山集团首席执行官邹涛、九安医疗负责人一行座谈。
　　李鸿忠说，小米集团作为智能科技领域领军企业，坚持精益求精、勇于创新超越，创造了令人瞩目的发展业绩和企业精神。天津是北方最大的沿海开放城市，制造业根基深厚，人才、科技、政策等资源优势明显，具有很强的产业服务能力。京津冀协同发展重大国家战略赋予天津“一基地三区”功能定位。当前，我们聚焦建设全国先进制造研发基地，着力巩固提升智能科技、信创产业优势，高标准打造国家新一代人工智能创新发展试验区。希望小米集团与我市进一步拓展人工智能、先进制造等方面务实合作，推动小米生态关联项目落地。我们将尽心竭力改善营商环境、打造科技创新生态，当好企业发展的“店小二”，提供全方位、直通车式的优质服务。
　　雷军感谢天津市委、市政府对小米集团、金山集团的支持。他说，天津在人工智能等领域优势明显。我们将抓住京津冀协同发展重大机遇，在智能物联网、新零售、人工智能、生态链供应链领域深化合作，更好参与城市智能化水平提升，为天津高质量发展增添动力。
　　市领导王卫东和市政府秘书长孟庆松参加。</t>
        </is>
      </c>
    </row>
    <row r="2377" ht="12.45" customFormat="1" customHeight="1" s="41">
      <c r="A2377" s="28" t="n">
        <v>2376</v>
      </c>
      <c r="B2377" s="33" t="inlineStr">
        <is>
          <t>天津</t>
        </is>
      </c>
      <c r="C2377" s="33" t="inlineStr">
        <is>
          <t>李鸿忠</t>
        </is>
      </c>
      <c r="D2377" s="71" t="n">
        <v>44308</v>
      </c>
      <c r="E2377" s="29" t="inlineStr">
        <is>
          <t>会议</t>
        </is>
      </c>
      <c r="F2377" s="41" t="inlineStr">
        <is>
          <t>主持召开市委常委会扩大会议暨市委财经委员会会议</t>
        </is>
      </c>
      <c r="K2377" s="32" t="inlineStr">
        <is>
          <t>http://epaper.tianjinwe.com/tjrb/html/2021-04/23/content_151_4360260.htm</t>
        </is>
      </c>
      <c r="L2377" s="33" t="inlineStr">
        <is>
          <t>天津日报</t>
        </is>
      </c>
      <c r="N2377" s="41" t="inlineStr">
        <is>
          <t>坚持走高质量发展之路 巩固经济持续向好态势</t>
        </is>
      </c>
      <c r="O2377" s="13" t="n"/>
      <c r="P2377" s="41" t="inlineStr">
        <is>
          <t>本报讯（记者 魏彧 于春沣）22日上午，市委书记李鸿忠主持召开市委常委会扩大会议暨市委财经委员会会议，听取我市一季度经济运行情况汇报，分析当前经济形势，研究部署下一步工作。市委副书记、市长廖国勋，市人大常委会主任段春华，市政协主席盛茂林出席。
　　会议指出，一季度全市经济发展呈现持续向好势头，实现良好开局，成绩来之不易。同时必须清醒地认识到我市经济发展面临的形势和存在的差距。要坚持以习近平新时代中国特色社会主义思想为指导，立足新发展阶段、贯彻新发展理念、构建新发展格局，保持战略定力，坚定发展信心，抢抓发展机遇，稳中求进、顺势而为、乘势而进，开新局、谱新篇，不断巩固拓展良好发展态势。要深入贯彻京津冀协同发展战略，坚持创新驱动，坚定不移走高质量发展之路，落实制造业立市要求，加快推动全国先进制造研发基地建设，着力构建“津城”、“滨城”双城格局，努力打造国际消费中心城市、区域商贸中心城市。要全面深化改革，推进高水平开放，持续优化营商环境，用心服务企业，激发各类市场主体活力。要着力保障和改善民生，巩固脱贫攻坚成果，织密社会保障网，做好疫苗接种工作，坚决维护人民群众生命安全和身体健康。各区各部门要增强工作主动性，发扬斗争精神、奋斗精神，保持竞进有为、奋勇争先的精神状态，更新思维理念，创新思路招法，聚焦工作重点难点堵点，不等不靠、积极作为，实干担当、攻坚克难，推动各项任务落地落细落实。
　　会议听取我市维护国家政治安全和社会稳定工作情况汇报，强调要胸怀“两个大局”，牢记天津之“特”，进一步提高政治判断力、政治领悟力、政治执行力，树立底线思维，强化预判预警，完善相关预案，坚决筑牢首都政治“护城河”。各单位主要负责同志是“单位战区”的第一责任人，各个地区、各条战线要落实“战区制、主官上、守一方”，条块结合，同向发力，做到守土有责、守土担责、守土尽责。要狠抓基层治理，充分发挥党建引领基层治理作用，坚持力量下沉，夯实维护安全稳定的网络体系。
　　会议听取我市意识形态工作情况汇报，强调要紧密围绕庆祝建党一百周年，深入开展党史学习教育，理直气壮做好宣传思想工作，学懂弄通做实习近平新时代中国特色社会主义思想，讲清讲透中国共产党为什么“能”、马克思主义为什么“行”、中国特色社会主义为什么“好”，不断巩固壮大主流意识形态。要压实意识形态工作责任制，加强互联网管理，切实管好各类意识形态阵地，守好主阵地、善打主动仗，推动党委（党组）责任落实到位。
　　会议对区和乡镇换届工作作出部署安排，强调要认真学习领会习近平总书记重要指示精神，深入贯彻落实新时代党的组织路线，切实做好换届工作。市委要落实主体责任，抓好组织实施，确保正确方向。突出政治标准、严把政治首关，严格考察干部廉政情况。坚持事业为上、德才兼备，选优配强领导班子特别是“一把手”。严肃换届纪律，从严加强监督，对违法违纪问题零容忍，使换届过程成为检验和巩固净化政治生态成果的过程。</t>
        </is>
      </c>
    </row>
    <row r="2378" ht="12.45" customFormat="1" customHeight="1" s="41">
      <c r="A2378" s="28" t="n">
        <v>2377</v>
      </c>
      <c r="B2378" s="33" t="inlineStr">
        <is>
          <t>天津</t>
        </is>
      </c>
      <c r="C2378" s="33" t="inlineStr">
        <is>
          <t>李鸿忠</t>
        </is>
      </c>
      <c r="D2378" s="71" t="n">
        <v>44308</v>
      </c>
      <c r="E2378" s="29" t="inlineStr">
        <is>
          <t>接见会见</t>
        </is>
      </c>
      <c r="F2378" s="41" t="inlineStr">
        <is>
          <t>会见韩国驻华大使张夏成</t>
        </is>
      </c>
      <c r="K2378" s="32" t="inlineStr">
        <is>
          <t>http://epaper.tianjinwe.com/tjrb/html/2021-04/23/content_151_4360263.htm</t>
        </is>
      </c>
      <c r="L2378" s="33" t="inlineStr">
        <is>
          <t>天津日报</t>
        </is>
      </c>
      <c r="N2378" s="41" t="inlineStr">
        <is>
          <t>李鸿忠廖国勋会见韩国驻华大使张夏成</t>
        </is>
      </c>
      <c r="O2378" s="13" t="n"/>
      <c r="P2378" s="41" t="inlineStr">
        <is>
          <t>本报讯（记者 魏彧 于春沣）22日，市委书记李鸿忠，市委副书记、市长廖国勋在迎宾馆会见韩国驻华大使张夏成一行。
　　李鸿忠说，今年是中国共产党百年华诞，中华民族正站在“两个一百年”奋斗目标的历史交汇点上，中国的发展为世界带来新机遇。天津是中国“三北”地区面向东北亚的海上门户，区位、港口、产业、科教等优势明显。多年来，天津与韩国交流密切，特别是在疫情防控中相互支持、同舟共济，加深了真挚友谊。希望双方在政务交往、民间往来、经贸投资、港口合作等领域深化交流，我们将积极为在津韩资企业、韩国侨民排忧解难，全力做好服务。
　　张夏成表示，愿积极搭建韩国与天津合作桥梁，完善交流机制，拓展多领域务实合作，携手深化友好关系。
　　市领导王旭和市政府秘书长孟庆松参加。</t>
        </is>
      </c>
    </row>
    <row r="2379" ht="12.45" customFormat="1" customHeight="1" s="41">
      <c r="A2379" s="28" t="n">
        <v>2378</v>
      </c>
      <c r="B2379" s="33" t="inlineStr">
        <is>
          <t>天津</t>
        </is>
      </c>
      <c r="C2379" s="33" t="inlineStr">
        <is>
          <t>李鸿忠</t>
        </is>
      </c>
      <c r="D2379" s="71" t="n">
        <v>44309</v>
      </c>
      <c r="E2379" s="29" t="inlineStr">
        <is>
          <t>会议讲话</t>
        </is>
      </c>
      <c r="F2379" s="41" t="inlineStr">
        <is>
          <t>出席全市进一步深化国有企业改革动员部署会，深入学习贯彻习近平总书记关于国有企业改革发展和党的建设的重要论述</t>
        </is>
      </c>
      <c r="K2379" s="32" t="inlineStr">
        <is>
          <t>http://epaper.tianjinwe.com/tjrb/html/2021-04/25/content_151_4368783.htm</t>
        </is>
      </c>
      <c r="L2379" s="33" t="inlineStr">
        <is>
          <t>天津日报</t>
        </is>
      </c>
      <c r="N2379" s="41" t="inlineStr">
        <is>
          <t>加强党的领导 抓住时代机遇
全力推动国有资本做强做优</t>
        </is>
      </c>
      <c r="O2379" s="13" t="n"/>
      <c r="P2379" s="41" t="inlineStr">
        <is>
          <t>本报讯（记者 魏彧 米哲 于春沣）23日上午，全市进一步深化国有企业改革动员部署会在天津礼堂召开，深入学习贯彻习近平总书记关于国有企业改革发展和党的建设的重要论述，全面落实中央国企改革三年行动方案，对我市进一步深化国企改革作出部署安排。市委书记李鸿忠出席并讲话，市委副书记、市长廖国勋作动员部署。副市长康义传达贯彻全国国有企业改革三年行动动员部署电视电话会议精神。
　　李鸿忠在讲话中指出，党的十八大以来，以习近平同志为核心的党中央对国有企业改革发展高度重视，习近平总书记从巩固党的执政地位、坚持和完善我国社会主义制度等方面作了一系列重要论述。我们要把学习贯彻习近平总书记关于国有企业改革发展和党的建设的重要论述作为落实国企改革三年行动的首要任务，抢抓时代机遇，明确改革方向，推动天津国企加快发展、再创辉煌，切实发挥国有经济战略支撑作用。
　　一是把坚持党的领导、加强党的建设作为国有企业的“根”和“魂”。国有企业是我们党执政的重要政治基础和物质基础，必须坚定不移、毫不动摇推动全面从严治党向纵深发展，充分发挥国有企业党委（党组）把方向、管大局、保落实的领导作用，管理经营好国有企业、国有资本。要抓实抓牢国企党的建设，从基本组织、基本队伍、基本制度抓起严起，推动党建工作与企业生产经营深度融合，坚决推进正风反腐肃纪，培育良好的政治生态。
　　二是建立和完善现代企业制度。要以“产权清晰、权责明确、政企分开、管理科学”为目标，健全完善法人治理结构，建立实施科学有效的企业管理制度，董事会、监事会、经理层、职工代表大会要各就其位、各司其职、各尽其责，进一步完善公司治理机制，确保企业决策执行、生产经营、管理运行等各项工作严格按照制度机制有力有序开展。
　　三是坚持市场化改革方向。要充分发挥市场在资源配置中的决定性作用，念好市场大学，遵循市场规律，参与市场竞争，自担市场风险，推动国有企业思维理念、主体行为、行事规则、风险应对、激励机制“市场化”，使我市国有企业真正成为有核心竞争力的市场主体。
　　四是以国企改革推动制造业立市。要坚持制造业“天津＋”的工作原则，充分发挥我市制造业优势，吸引致力于发展实体经济的战略投资者加入，共同在天津这片发展先进制造业的“肥田沃土”上深耕细作，加大自主创新和资金投入力度，增强先进制造业发展动能，实现国有资产保值增值。要进一步健全国有资产监督体系，守护好制造业根基，严防国有资产流失，当好国有资产看家人。
　　五是深入推进区属国有企业改革。各区党委和政府要坚决贯彻落实全国国有企业改革三年行动计划，上下联动、整体推进。党政主要负责同志要坚决扛起第一责任人责任，把深化国有企业改革放在心上、抓在手上，亲自谋划部署、主动协调推进，加快区属国有企业改革步伐。
　　廖国勋强调，要紧紧抓住坚持党的领导这个“根”，坚决落实党组织研究讨论是董事会、经理层决策重大问题前置程序的制度，推进党建工作要求纳入企业章程全覆盖。要紧紧抓住构建现代产权制度这个重点，理顺产权关系，推进国企上市，促进国有资本优化配置。要紧紧抓住混合所有制改革这个突破口，引入战略投资者和各类社会资本，促进企业转换经营机制、完善治理结构。要紧紧抓住市场化机制这个关键，改变行政化管理思维和方式，深化劳动、人事、分配“三项制度”改革。要紧紧抓住国资监管这个保障，优化监管方式手段，健全协同高效监督机制，实现从管企业向管资本转变。
　　市领导马顺清、喻云林、邓修明、连茂君和市政府秘书长孟庆松，市有关方面负责同志、市深化国企改革领导小组成员单位主要负责同志、各区党政主要负责同志、市属企业、市国资委委管企业主要负责同志和市国资两委领导班子成员参加。</t>
        </is>
      </c>
    </row>
    <row r="2380" ht="12.45" customFormat="1" customHeight="1" s="41">
      <c r="A2380" s="28" t="n">
        <v>2379</v>
      </c>
      <c r="B2380" s="33" t="inlineStr">
        <is>
          <t>天津</t>
        </is>
      </c>
      <c r="C2380" s="33" t="inlineStr">
        <is>
          <t>李鸿忠</t>
        </is>
      </c>
      <c r="D2380" s="71" t="n">
        <v>44309</v>
      </c>
      <c r="E2380" s="29" t="inlineStr">
        <is>
          <t>会议讲话</t>
        </is>
      </c>
      <c r="F2380" s="41" t="inlineStr">
        <is>
          <t>出席全市新冠病毒疫苗接种工作视频会议并讲话</t>
        </is>
      </c>
      <c r="K2380" s="32" t="inlineStr">
        <is>
          <t>http://epaper.tianjinwe.com/tjrb/html/2021-04/25/content_151_4368784.htm</t>
        </is>
      </c>
      <c r="L2380" s="33" t="inlineStr">
        <is>
          <t>天津日报</t>
        </is>
      </c>
      <c r="N2380" s="41" t="inlineStr">
        <is>
          <t>压实责任科学高效推进疫苗接种工作</t>
        </is>
      </c>
      <c r="O2380" s="13" t="n"/>
      <c r="P2380" s="41" t="inlineStr">
        <is>
          <t>本报讯（记者 魏彧 于春沣）23日下午，全市新冠病毒疫苗接种工作视频会议在市防控指挥部召开，认真贯彻落实全国新冠病毒疫苗接种工作电视电话会议精神，对进一步做好全市疫苗接种工作进行部署安排。市委书记李鸿忠出席会议并讲话。国务院联防联控机制新冠病毒疫苗接种第一驻点工作组负责同志参加。
　　会议听取我市新冠病毒疫苗接种工作进展情况和下一步工作安排汇报，滨海新区、红桥区、静海区、市委教育工委负责同志作了发言。
　　李鸿忠在讲话中指出，在以习近平同志为核心的党中央坚强领导下，在国务院联防联控机制驻点工作组的指导推动下，各区、各部门认真落实市疫情防控领导小组和指挥部部署要求，坚持战区制、主官上，积极作为、创新方法、措施有力，推动我市疫苗接种工作取得了高效务实的阶段性进展。
　　李鸿忠强调，新冠病毒疫苗接种是阻断疫情传播、有效防范疫情输入和反弹的重要手段。要深入贯彻落实习近平总书记重要指示精神和党中央、国务院决策部署，再接再厉、科学高效有序做好接种工作，努力构筑我市群体免疫屏障，为巩固经济恢复性增长基础、促进国内国际双循环提供有力保障。要抓实抓细符合条件人员应接尽接工作，强化疫苗供需对接，精准调配，加强计划、配送全链条全流程质量监管，确保环环相扣、压茬推进。要本着对人民生命健康高度负责的精神，严格遵守接种技术和操作规范，坚决守住安全底线，提高接种服务便利度。要按照统一部署要求，精心做好长远接种规划和工作准备，精准做好摸底统计工作，为接续推进下一阶段工作奠定坚实基础。各区和各有关方面要总结经验做法，坚持集中领导、统一高效的指挥调度机制，层层压实责任，加大宣传力度，加强督促检查，确保疫苗接种工作任务落地落实，切实巩固和扩大疫情防控成果。
　　市领导金湘军、连茂君、王建国，市有关方面负责同志，各区党政主要负责同志参加会议。</t>
        </is>
      </c>
    </row>
    <row r="2381" ht="12.45" customFormat="1" customHeight="1" s="41">
      <c r="A2381" s="28" t="n">
        <v>2380</v>
      </c>
      <c r="B2381" s="33" t="inlineStr">
        <is>
          <t>天津</t>
        </is>
      </c>
      <c r="C2381" s="33" t="inlineStr">
        <is>
          <t>李鸿忠</t>
        </is>
      </c>
      <c r="D2381" s="71" t="n">
        <v>44311</v>
      </c>
      <c r="E2381" s="29" t="inlineStr">
        <is>
          <t>会议</t>
        </is>
      </c>
      <c r="F2381" s="41" t="inlineStr">
        <is>
          <t>出席市委全面深化改革委员会扩大会议，专题听取各区委、部分承担重点改革任务的市级部门主要负责同志抓全面深化改革工作述职并作点评评价</t>
        </is>
      </c>
      <c r="K2381" s="32" t="inlineStr">
        <is>
          <t>http://epaper.tianjinwe.com/tjrb/html/2021-04/26/content_151_4371966.htm</t>
        </is>
      </c>
      <c r="L2381" s="33" t="inlineStr">
        <is>
          <t>天津日报</t>
        </is>
      </c>
      <c r="N2381" s="41" t="inlineStr">
        <is>
          <t>强化责任担当 动真碰硬大力度推进改革</t>
        </is>
      </c>
      <c r="O2381" s="13" t="n"/>
      <c r="P2381" s="41" t="inlineStr">
        <is>
          <t>本报讯（记者 魏彧 于春沣）25日，市委全面深化改革委员会召开扩大会议，首次采取述职评议的方式，专题听取各区委、部分承担重点改革任务的市级部门主要负责同志抓全面深化改革工作述职并作点评评价，夯实“一把手”第一责任人责任，增强改革意识、提升改革能力，推动党中央全面深化改革任务落地落实落细。市委书记、市委全面深化改革委员会主任李鸿忠主持并讲话，市委副书记、市长廖国勋，市人大常委会主任段春华，市政协主席盛茂林出席。
　　会上，各区区委书记和部分承担重点改革任务的市级部门主要负责同志共22位“一把手”进行了现场述职，相关部门主要负责同志作了书面述职。大家坚持问题导向，开门见山、直言不讳、自亮“家丑”，检视查摆自身在推进改革工作中存在的问题，深刻剖析产生原因，并围绕进一步推动改革开放创新提出思路举措。李鸿忠、廖国勋对各区各部门及其第一责任人推动落实全面深化改革工作进行了集中点评，面对面作指导、手把手教方法，逐一分析指出重点改革任务、关键突破口，提出明确工作要求。与会市领导同志结合述职情况以填票方式对各区、各部门全面深化改革工作作出综合评价。
　　会议指出，改革开放是决定当代中国命运的关键一招,也是决定实现“两个一百年”奋斗目标、实现中华民族伟大复兴的关键一招，是我市立足新发展阶段、贯彻新发展理念、构建新发展格局、加快推动高质量发展的关键一招。各区、各部门“一把手”是一个地方、一个部门推动改革的第一责任人，也是用足用好改革这个关键一招的“关键少数”、“关键之人”。要坚持以习近平总书记关于全面深化改革的重要论述为指导，不断提高政治判断力、政治领悟力、政治执行力，不折不扣地贯彻落实党中央关于全面深化改革的顶层设计和决策部署，以“关键之人”的亲力亲为、亲自推动，发挥全面深化改革在构建新发展格局中的关键作用。
　　会议强调，各区、各部门要科学把握改革任务与日常工作的关系，紧密结合自身功能定位、职能分工和当前重点任务，进一步明晰本地区、本系统、本单位“牵一发动全身”的改革突破口，集中力量、攻坚克难，以深化改革开放和体制机制创新，持续激发高质量发展动力和活力。一是增强改革之“勇”，激发改革之“智”。直面发展中的重点难点和风险挑战，发扬斗争精神，敢于动真碰硬，以忠诚于党和人民事业的大担当、铁担当，敢闯敢试敢突破，大力推进自贸试验区制度创新、开发区法定机构改革、国土资源管理体制改革、区属国有企业改革、事业单位改革等重点任务，勇于冲破利益固化的藩篱，疏通制约高质量发展的堵点梗阻。二是增强改革之“志”，培育改革之“能”。在制造业立市、园区体制创新、智慧产业“谷”建设、“双碳”目标任务落实等方面，对标先进地区，创新思路招法，立志走在前列，绝不辜负“改革开放先行区”这份沉甸甸的金字招牌。三是增强改革之“效”，创新改革之“方”。高度重视民生期盼需求，坚持问题导向、目标导向、效果导向，持续创新改革方法、路径，巩固拓展居家养老服务试点改革、公共卫生应急指挥体系改革、城市管理服务改革、城镇化体制机制改革、基层治理创新等事关百姓生活的改革成果，以“脸好看、话好听、事好办”为目标改进窗口单位服务理念、办事流程、作风态度，让群众和企业切实感受到改革带来的实效。
　　会议强调，改革是政治任务、政治责任，不执行改革、不落实改革就要按照政治纪律、政治规矩来处理。要聚焦改革实际成效，持续加大改革督察督办力度，来真的、来硬的、来狠的，在督办、监督和闭环处理上下功夫，坚决惩治改革中的形式主义，对于迟滞耽搁改革进程的严肃追责问责，对按部就班、敷衍塞责、应付了事的坚决“不等了”，形成震慑、威慑，营造坐不住、等不起的工作状态和奋进姿态。各区、各部门对改革督办事项要制定“硬”措施、做到“硬”执行，确保改革任务落实到位。市委、市政府将全力支持各区、各部门改革实践探索，完善容错纠错机制，为改革创新者撑腰鼓劲，为勇于担当者提供广阔舞台和强劲支撑。
　　市委常委，市人大常委会有关副主任、副市长、市政协有关副主席，市高级人民法院、市人民检察院主要负责同志和市政府秘书长参加。</t>
        </is>
      </c>
    </row>
    <row r="2382" ht="12.45" customFormat="1" customHeight="1" s="41">
      <c r="A2382" s="28" t="n">
        <v>2381</v>
      </c>
      <c r="B2382" s="33" t="inlineStr">
        <is>
          <t>天津</t>
        </is>
      </c>
      <c r="C2382" s="33" t="inlineStr">
        <is>
          <t>李鸿忠</t>
        </is>
      </c>
      <c r="D2382" s="71" t="n">
        <v>44311</v>
      </c>
      <c r="E2382" s="29" t="inlineStr">
        <is>
          <t>活动</t>
        </is>
      </c>
      <c r="F2382" s="41" t="inlineStr">
        <is>
          <t>参观全市弘扬劳模精神劳动精神工匠精神教育展</t>
        </is>
      </c>
      <c r="K2382" s="32" t="inlineStr">
        <is>
          <t>http://epaper.tianjinwe.com/tjrb/html/2021-04/26/content_151_4371968.htm</t>
        </is>
      </c>
      <c r="L2382" s="33" t="inlineStr">
        <is>
          <t>天津日报</t>
        </is>
      </c>
      <c r="N2382" s="41" t="inlineStr">
        <is>
          <t>学习劳模奋斗史 汇聚奋进新征程强大合力</t>
        </is>
      </c>
      <c r="O2382" s="13" t="n"/>
      <c r="P2382" s="41" t="inlineStr">
        <is>
          <t>本报讯（记者 魏彧 于春沣）在“五一”国际劳动节即将来临之际，4月25日下午，市委书记李鸿忠，市委副书记、市长廖国勋，市人大常委会主任段春华，市政协主席盛茂林等市领导同志来到市总工会机关，紧密结合开展党史学习教育，集体参观天津市弘扬劳模精神劳动精神工匠精神教育展。
　　展览总面积2500平方米，分为“时代召唤”、“人民楷模”、“津门榜样”、“拼搏奋斗”四个板块，采用文字、图片、视频、实物等多种形式展示。市领导同志走进展馆，仔细参观，认真听取讲解，学习重温习近平总书记关于大力弘扬劳模精神、劳动精神、工匠精神的重要论述，深入了解我市广大职工群众立足本岗、拼搏奋进的生动实践。展厅内，一幅幅照片、一件件实物记录书写着不同历史时期全国和我市157名劳动模范、先进人物的感人事迹和奋斗历程，一枚枚新中国成立以来历届劳模奖章铭记镌刻了广大一线劳动者为党和人民立下的辉煌业绩功勋。
　　李鸿忠在参观学习时强调，要深入贯彻落实习近平总书记在全国劳动模范和先进工作者表彰大会上的重要讲话精神，深刻领会“劳动是一切幸福的源泉”的重要论述，在全市大力弘扬劳模精神、劳动精神、工匠精神，尊崇英雄、关爱劳模、学习先进，凝聚奋斗伟力，争创无愧于时代的新业绩。天津是一座劳动模范辈出的城市。新中国成立后，我市群星灿烂的劳模奋斗史，是我们党团结带领广大劳动人民白手起家、艰苦创业、铸就辉煌的历史缩影和生动注脚。我们要紧密结合开展党史学习教育，用好“三种精神”教育展这一鲜活教材，讲好中国共产党的创业故事、奋斗故事，讲好劳模故事、劳动故事、工匠故事，从中汲取砥砺前行的力量。要笃定高质量发展目标，坚持制造业立市，传承弘扬天津产业工人优秀品质和优良传统，激励全市劳动者淬炼事功、提气打气、提升能力，努力在建设社会主义现代化大都市新征程中再立新功。要加大对一线劳动者的宣传力度，充分挖掘群众身边、平凡岗位上的感人故事，让拼搏实干、默默奉献的平凡劳动者成为宣传的主角、主人公，唱响新时代奋斗者之歌，让劳动最光荣、劳动最崇高、劳动最伟大、劳动最美丽蔚然成风。
　　市委常委，市人大常委会副主任、副市长、市政协副主席，市高级人民法院院长、市人民检察院检察长和市政府秘书长，市有关方面负责同志，市委党史学习教育领导小组办公室负责同志参加。</t>
        </is>
      </c>
    </row>
    <row r="2383" ht="12.45" customFormat="1" customHeight="1" s="41">
      <c r="A2383" s="28" t="n">
        <v>2382</v>
      </c>
      <c r="B2383" s="33" t="inlineStr">
        <is>
          <t>天津</t>
        </is>
      </c>
      <c r="C2383" s="33" t="inlineStr">
        <is>
          <t>李鸿忠</t>
        </is>
      </c>
      <c r="D2383" s="71" t="n">
        <v>44312</v>
      </c>
      <c r="E2383" s="29" t="inlineStr">
        <is>
          <t>会议</t>
        </is>
      </c>
      <c r="F2383" s="41" t="inlineStr">
        <is>
          <t>主持全市基层监督工作会议，认真贯彻落实习近平总书记关于推动全面从严治党向基层延伸的重要指示精神</t>
        </is>
      </c>
      <c r="K2383" s="32" t="inlineStr">
        <is>
          <t>http://epaper.tianjinwe.com/tjrb/html/2021-04/27/content_151_4377517.htm</t>
        </is>
      </c>
      <c r="L2383" s="33" t="inlineStr">
        <is>
          <t>天津日报</t>
        </is>
      </c>
      <c r="N2383" s="41" t="inlineStr">
        <is>
          <t>坚持全面从严治党 增强基层监督实效</t>
        </is>
      </c>
      <c r="O2383" s="13" t="n"/>
      <c r="P2383" s="41" t="inlineStr">
        <is>
          <t>本报讯（记者 魏彧 于春沣 徐丽）4月26日，全市基层监督工作会议在天津礼堂召开，认真贯彻落实习近平总书记关于推动全面从严治党向基层延伸的重要指示精神和党中央、中央纪委国家监委关于抓好基层监督工作的部署要求，总结工作、明确任务、压实责任，进一步推进我市基层监督工作走深走实，不断巩固党执政的基层基础。市委书记李鸿忠出席并讲话，市委常委、市纪委书记邓修明主持并作工作部署。
　　会议播放了我市基层监督工作专题片，全面反映了我市基层监督工作进展，曝光了各区和各系统基层监督存在的突出问题。
　　李鸿忠在讲话中指出，要全面深入学习领会习近平总书记关于加强基层监督工作的重要讲话精神和党中央决策部署，增强“四个意识”、坚定“四个自信”、做到“两个维护”，提高政治判断力、政治领悟力、政治执行力，健全基层监督体系，提升基层监督效能，敢管敢治、严管严治，切实解决群众反映强烈的突出问题，确保党中央决策部署一贯到底、政令畅通。
　　一是深刻认识加强基层监督工作是全面从严治党之“全面”的必然要求。基层是国家治理体系大厦的基石，加强基层监督工作是推动全面从严治党向纵深拓展的“必答题”，事关党的执政地位，事关民心所向。要进一步提高政治站位，把党的政治建设摆在首位，紧密结合开展党史学习教育特别是“我为群众办实事”实践活动，大力推进基层监督工作，以基层监督实际成效体现初心使命、诠释忠诚担当。
　　二是聚焦政治监督，加强对基层党员干部监督管理。要清醒认识我市基层监督工作存在的问题，增强刻不容缓的紧迫感，以党的政治纪律、政治规矩督促基层党员干部、公职人员担当尽责。坚持严管就是厚爱，在抓细抓实抓具体上下功夫，扎实深入推进基层监督工作取得实效。要以曝光的典型案例为警为镜，举一反三、坚决整改，从严查处人民群众反映强烈的不正之风和贪污腐败问题，对于基层组织、窗口服务单位不担当不作为、生冷硬等作风顽疾要揪住不放、彻底整治，切实解决群众“急难愁盼”问题，努力让群众感受到基层监督成效。
　　三是聚焦“管”和“治”，切实加强以上对下的监督。问题出现在下面，根子在上面。要把严的主基调贯穿对基层监督的全过程，突出强化上级对下级、对基层的监督，各级党组织对本地区、本系统、本单位的基层组织、基层队伍、基层工作要敢抓、敢管、敢治，把监督的“利剑”劈下去、砍下去，强化派驻监督，推进巡视巡察上下联动，管到位、严到份，切实把真管真治、严管严治的力度传导到基层末梢。
　　四是进一步压实主体责任、第一责任人责任和监督责任。各区党委和市直部门党委（党组）要担起主体责任，把加强基层监督工作与基层组织建设、基层治理紧密结合起来，持续修复净化政治生态，着力破解基层熟人监督难问题。党组织书记作为第一责任人要担起抓实基层监督工作的首责、全责、总责，发扬斗争精神，敢于横刀立马，出重拳、下猛药，夯实责任链条。纪检监察机关要认真履行监督专责，创新提级监督、交叉监督、横向协作监督等方式，进一步提高监督质效。
　　邓修明在部署工作时指出，要健全监督体系，做实党内各项监督，严格落实双重领导体制，配齐建强基层纪检组织，夯实基层监督基础。要健全责任体系，压实主体责任，强化监督责任，加强考核问责，坚决杜绝“上热中温下冷”。要健全工作体系，保持高压态势，坚决整治群众反映强烈的突出问题。要健全制度体系，创新监督方式，监督权力运行，推动基层监督高质量发展。
　　市领导喻云林、赵飞、陈浙闽、连茂君，市有关方面负责同志，各区区委书记、纪委书记、组织部部长参加。</t>
        </is>
      </c>
    </row>
    <row r="2384" ht="12.45" customFormat="1" customHeight="1" s="41">
      <c r="A2384" s="28" t="n">
        <v>2383</v>
      </c>
      <c r="B2384" s="33" t="inlineStr">
        <is>
          <t>天津</t>
        </is>
      </c>
      <c r="C2384" s="33" t="inlineStr">
        <is>
          <t>李鸿忠</t>
        </is>
      </c>
      <c r="D2384" s="71" t="n">
        <v>44312</v>
      </c>
      <c r="E2384" s="29" t="inlineStr">
        <is>
          <t>会议讲话</t>
        </is>
      </c>
      <c r="F2384" s="41" t="inlineStr">
        <is>
          <t>出席市政法队伍教育整顿领导小组会议并讲话</t>
        </is>
      </c>
      <c r="K2384" s="32" t="inlineStr">
        <is>
          <t>http://epaper.tianjinwe.com/tjrb/html/2021-04/27/content_151_4377518.htm</t>
        </is>
      </c>
      <c r="L2384" s="33" t="inlineStr">
        <is>
          <t>天津日报</t>
        </is>
      </c>
      <c r="N2384" s="41" t="inlineStr">
        <is>
          <t>筑牢政治之魂 打好教育整顿“攻坚战”</t>
        </is>
      </c>
      <c r="O2384" s="13" t="n"/>
      <c r="P2384" s="41" t="inlineStr">
        <is>
          <t>本报讯（记者 魏彧 于春沣）26日晚，市政法队伍教育整顿领导小组召开会议，中央第二督导组组长张志军，市委书记、市政法队伍教育整顿领导小组组长李鸿忠出席会议并讲话。
　　会上，市委常委、市委政法委书记、市政法队伍教育整顿领导小组副组长赵飞汇报了全市教育整顿阶段性工作进展情况和存在问题及下一步工作安排。与会同志就有关问题进行了深入讨论。
　　张志军在讲话中指出，党中央部署开展政法队伍教育整顿以来，天津市委坚决贯彻习近平总书记重要指示精神和党中央决策部署，市教育整顿领导小组及其办公室充分发挥组织领导、统筹协调作用，各项工作有序推进，前一阶段工作取得积极成果，呈现良好态势。查纠整改是教育整顿的关键环节，清除害群之马、整治顽瘴痼疾这两大任务完成得如何，直接决定着教育整顿的成效，是一场艰巨的“攻坚战”，也是必须啃下的“硬骨头”。要紧紧扭住重点，高质量完成这两大任务。坚持以学习教育为先导并贯穿始终，深入组织思想再发动，强化宽严政策的引导效应、领导带头的示范效应、重点案件突破的震慑效应，深入开展政策宣讲，激发自查自纠的内生动力，对于对抗组织、拒不交代或避重就轻的要依纪依法处理，彰显坚决查处的决心。各单位领导干部要带头把自己摆进去，带头进行自我剖析，勇于刀刃向内，切实以“关键少数”带动“绝大多数”，扎实落实各项工作任务，确保教育整顿有力有序有效推进。
　　李鸿忠强调，要深入学习贯彻习近平总书记重要指示精神和党中央部署要求，在中央督导组坚强有力的督导指导下，进一步发扬斗争精神、自我革命精神，着力推动政法队伍教育整顿走深走实。一是进一步提高思想认识。把学习教育、政治引领贯穿始终，持之以恒筑牢政治之魂，切实增强推进教育整顿的政治自觉、思想自觉、行动自觉。二是压紧压实责任。加强组织领导，市区两级和政法各单位“一把手”要强化政治担当，持续升温加压，确保压力传导到位、责任落实到位。三是在查纠整改上动真格、见真章、求实效。打好自查自纠、组织查处、顽疾整治整体战，准确把握“自查从宽、被查从严”政策，强化线索核查和重案攻坚，确保查纠整改任务落实。四是坚持开门搞整顿。扎实开展“我为群众办实事”实践活动，持续深化“万兴三问”大讨论，切实解决群众“急难愁盼”问题。五是坚持“两手抓、两促进”。推动教育整顿和政法维稳工作有机融合、同步推进，全力筑牢首都政治“护城河”。
　　中央督导组有关负责同志，市政法队伍教育整顿领导小组副组长喻云林、邓修明、董家禄、李静、宫鸣，市政法队伍教育整顿领导小组成员参加。</t>
        </is>
      </c>
    </row>
    <row r="2385" ht="12.45" customFormat="1" customHeight="1" s="41">
      <c r="A2385" s="28" t="n">
        <v>2384</v>
      </c>
      <c r="B2385" s="33" t="inlineStr">
        <is>
          <t>天津</t>
        </is>
      </c>
      <c r="C2385" s="33" t="inlineStr">
        <is>
          <t>李鸿忠</t>
        </is>
      </c>
      <c r="D2385" s="71" t="n">
        <v>44314</v>
      </c>
      <c r="E2385" s="29" t="inlineStr">
        <is>
          <t>考察调研</t>
        </is>
      </c>
      <c r="F2385" s="41" t="inlineStr">
        <is>
          <t>赴甘肃省武威市学习考察，深入贯彻落实习近平总书记在全国脱贫攻坚总结表彰大会上的重要讲话精神和对深化东西部协作和定点帮扶工作重要指示要求</t>
        </is>
      </c>
      <c r="K2385" s="32" t="inlineStr">
        <is>
          <t>http://epaper.tianjinwe.com/tjrb/html/2021-04/29/content_151_4389568.htm</t>
        </is>
      </c>
      <c r="L2385" s="33" t="inlineStr">
        <is>
          <t>天津日报</t>
        </is>
      </c>
      <c r="N2385" s="41" t="inlineStr">
        <is>
          <t>进一步发扬脱贫攻坚精神
深化津甘协作推进乡村振兴战略</t>
        </is>
      </c>
      <c r="O2385" s="13" t="n"/>
      <c r="P2385" s="41" t="inlineStr">
        <is>
          <t>本报讯（记者 魏彧 于春沣）4月27日至28日，天津市党政代表团赴甘肃省武威市学习考察，深入贯彻落实习近平总书记在全国脱贫攻坚总结表彰大会上的重要讲话精神和对深化东西部协作和定点帮扶工作重要指示要求，以农业高质高效、乡村宜居宜业、农民富裕富足为目标，深化东西部协作，进一步推动巩固拓展脱贫攻坚成果同乡村振兴有效衔接工作。市委书记李鸿忠，市委副书记、市长廖国勋与甘肃省委书记、省人大常委会主任尹弘，省委副书记、省长任振鹤，省委副书记孙伟座谈。
　　代表团一行以小分队形式，人员精简、行程紧凑，紧紧围绕巩固甘肃脱贫攻坚成果、接续推进乡村振兴战略，深入古浪、天祝县调研了解沙漠生态治理、山区农牧民安居、深化帮扶协作等项目；结合党史学习教育，到古浪战役纪念馆参观学习；利用晚上时间先后召开两省市座谈会、援甘干部座谈会，研究会商深化东西部协作工作，共同推动甘肃农业农村现代化。
　　武威市古浪县八步沙林场位于腾格里沙漠南缘。40年来，“六老汉”三代林场职工与干旱和风沙顽强斗争，完成治沙造林25.2万亩，昔日荒漠地带变成坚固的绿色防沙带、绿色产业带，为改善人居环境提供了有力支撑。八步沙“六老汉”困难面前不低头、敢把沙漠变绿洲的奋斗精神、新时代愚公精神被传为佳话。李鸿忠、廖国勋与第二代林场负责人郭万刚亲切交流，详细了解治沙造林事业的感人壮举，深入学习武威市践行“绿水青山就是金山银山”理念的决心意志和工作思路。
　　在古浪县黄花滩生态移民区富民新村，代表团认真了解当地易地搬迁、安居富民等情况，并察看蓟州帮扶林基地。近年来，蓟州区为古浪县黄花滩移民区免费提供适宜当地种植的大山楂树、海棠等优质苗木3.78万株，并抽调技术骨干驻点进行技术指导。两省市领导同志走进沙地果林，仔细察看山楂树长势。李鸿忠强调，要充分发挥我市优良种业、农业科技优势，助推当地走特色农业、精品农业之路，进一步壮大集体经济，为乡村产业振兴提供产业支撑。
　　在祁连雪山脚下的天祝藏族自治县抓喜秀龙镇永丰村，代表团深入调研考察天津援建新农村建设项目。李鸿忠、廖国勋来到藏族群众佘世全家中，与一家人促膝而坐，亲切交流，询问了解生产生活情况。得知一家人住进了天津援建的两层新房、生活宽裕美满，李鸿忠十分欣慰地说，创造脱贫攻坚的人间奇迹，根源于党中央、习近平总书记的英明领导，根源于中国特色社会主义制度的无比优越性。在实现伟大复兴的新征程上，一个民族、一户家庭也不能少。天津将与各族群众一道继续奋斗拼搏，拓展增收渠道，坚决守住防止规模性返贫的底线，让群众致富路走得更稳更坚实。
　　考察中，代表团怀着崇敬之情来到中国工农红军西路军古浪战役纪念馆开展党史学习教育。全体人员向西路军革命先烈敬献花篮，瞻仰烈士纪念碑和烈士公墓，学习重温红军西路军将士血洒疆场、视死如归、可歌可泣的革命历史，深刻体悟红色政权来之不易，牢记革命初心、勇担历史使命，坚定不移、激情奋进走好新时代长征路。
　　在两省市座谈会上，李鸿忠代表市委、市政府和全市人民对甘肃如期实现脱贫攻坚任务表示由衷祝贺和崇高敬意。他说，要深入学习贯彻习近平总书记重要讲话精神，站在构建新发展格局、促进共同富裕、实现中华民族伟大复兴的高度，深刻认识全面推动乡村振兴的重大意义，紧紧围绕农业高质高效、乡村宜居宜业、农民富裕富足目标要求，深化“升级加力、多层全覆盖、有限无限相结合”思路举措，精心谋划实施津甘两地“十四五”协作项目，扎实做好巩固拓展脱贫攻坚成果同乡村振兴有效衔接工作，实现产业兴旺、生态宜居、乡风文明、治理有效、生活富裕。要发挥天津教育、医疗、科技等领域优势，助推甘肃脱贫地区群众生活改善。加强产业合作，增强当地自身造血能力，推动农业农村现代化。深化劳务合作，为甘肃群众就业拓宽渠道、提供便利。进一步推动两省市优势互补，充分利用双方资源，在港口物流、自主创新、生态治理等领域加强对接交流，为构建新发展格局贡献力量。
　　尹弘代表省委、省政府和全省人民对天津市长期以来给予甘肃的大力支持和无私援助表示衷心感谢。他说，天津市对甘肃如期打赢脱贫攻坚战、同全国一道全面建成小康社会给予了鼎力相助。天津市党政代表团来甘对接新形势下的东西部协作工作，体现了强烈的大局意识和政治担当，必将有力推动两地合作迈上新台阶。希望以这次考察为契机，把两地优势和需要更好对接起来，构建更为紧密的协作关系，在持续深化“津企陇上行”活动、开展消费帮扶、加大就业帮扶、推进干部人才交流等工作基础上，围绕能源资源开发利用、特色农业发展、职业教育、医疗卫生、金融服务等加强全方位合作，共同把新形势下的津甘协作不断向纵深推进。
　　在座谈会上，廖国勋和任振鹤分别介绍了两省市经济社会发展、2020年扶贫协作工作情况和下一步工作设想打算，并签署两省市“十四五”东西部协作框架协议。根据协议，双方将在产业合作、劳务协作、消费帮扶、资金支持、干部人才交流等方面开展协作。
　　27日晚，李鸿忠、廖国勋等市领导同志亲切看望慰问了我市部分援甘干部和专技人才并座谈交流。援甘的同志们深情讲述了帮扶工作中的感人故事，围绕加大教育医疗科技专业技术干部交流帮扶、深化“组团式”帮扶和柔性帮扶等提出建议。李鸿忠、廖国勋说，大家的发言饱含着对扶贫脱贫、乡村振兴事业的满腔热爱和对当地各族群众的真挚感情。要坚决贯彻落实习近平总书记重要指示要求，用心用情接续做好帮扶协作工作，在甘陇大地上磨砺意志、增长才干，续写“老兵新传”。请大家注意健康和安全，以更加饱满的精神状态完成好各项任务，不辜负父老乡亲的期望重托。
　　甘肃省领导李元平、石谋军、陈克恭、孙雪涛和省政府秘书长李志勋，市领导喻云林、金湘军、张庆恩、李树起和市政府秘书长孟庆松参加。</t>
        </is>
      </c>
    </row>
    <row r="2386" ht="12.45" customFormat="1" customHeight="1" s="41">
      <c r="A2386" s="28" t="n">
        <v>2385</v>
      </c>
      <c r="B2386" s="33" t="inlineStr">
        <is>
          <t>天津</t>
        </is>
      </c>
      <c r="C2386" s="33" t="inlineStr">
        <is>
          <t>李鸿忠</t>
        </is>
      </c>
      <c r="D2386" s="71" t="n">
        <v>44315</v>
      </c>
      <c r="E2386" s="29" t="inlineStr">
        <is>
          <t>会议讲话</t>
        </is>
      </c>
      <c r="F2386" s="41" t="inlineStr">
        <is>
          <t>主持市委常委会会议，学习贯彻习近平总书记在广西考察时的重要讲话精神</t>
        </is>
      </c>
      <c r="K2386" s="32" t="inlineStr">
        <is>
          <t>http://epaper.tianjinwe.com/tjrb/html/2021-04/30/content_151_4395665.htm</t>
        </is>
      </c>
      <c r="L2386" s="33" t="inlineStr">
        <is>
          <t>天津日报</t>
        </is>
      </c>
      <c r="N2386" s="41" t="inlineStr">
        <is>
          <t>学习贯彻习近平总书记在广西考察时的重要讲话精神</t>
        </is>
      </c>
      <c r="O2386" s="13" t="n"/>
      <c r="P2386" s="41" t="inlineStr">
        <is>
          <t>本报讯（记者 魏彧 于春沣）29日上午，市委常委会召开会议，学习贯彻习近平总书记在广西考察时的重要讲话精神。市委书记李鸿忠主持并讲话，市委副书记、市长廖国勋，市人大常委会主任段春华，市政协主席盛茂林出席。
　　会议指出，习近平总书记在广西考察时就贯彻党的十九届五中全会精神、开展党史学习教育、推动“十四五”开好局起好步等提出一系列重要要求，对于做好全局工作具有重要指导意义。要深入学习领会，结合我市实际，切实抓好贯彻落实，不断提高政治判断力、政治领悟力、政治执行力，以工作实效体现增强“四个意识”、坚定“四个自信”、做到“两个维护”。要扎实开展党史学习教育，多种形式讲好生动感人的革命历史故事，铭记和发扬先烈英雄“革命理想高于天”的崇高精神，教育引导党员干部赓续共产党人精神血脉，筑牢初心使命，凝聚起一往无前、勇于战胜前进道路上各种重大风险挑战的精神力量。要坚定不移推动高质量发展，完整、准确、全面贯彻新发展理念，深入落实京津冀协同发展重大国家战略，坚持制造业立市，推动全产业链优化升级，在服务和融入新发展格局上展现新作为。坚持生态优先、绿色发展，扎实落实“双碳”目标任务，全力推动经济社会发展全面绿色转型。要深入实施乡村振兴战略，紧紧围绕农业高质高效、乡村宜居宜业、农民富裕富足，巩固拓展我市结对帮扶困难村成果，推动乡村全面振兴。
　　会议通报天津市党政代表团赴甘肃省学习考察情况，研究部署深化东西部协作和定点帮扶工作。会议强调，要深入学习贯彻习近平总书记关于深化东西部协作和定点帮扶工作的重要指示精神，大力弘扬脱贫攻坚精神，立足新起点、聚焦新目标，坚持和完善津甘协作工作机制，责任不变、标准不降、力度不减、劲头不松、热情不退，着力推动巩固拓展脱贫攻坚成果同乡村振兴有效衔接。坚持有限与无限相结合，以无限的感情投入东西部协作，充分调动天津教育、医疗、产业、科技等优势资源，动员全社会参与，形成全方位、多层次、立体式协作，加快实现产业兴旺、生态宜居、乡风文明、治理有效、生活富裕。发挥天津港口独特功能，统筹两地资源，加强产业合作，推动内陆地区特色农产品与国内国际市场有效对接，实现优势互补、共同发展。
　　会议还研究了其他事项。</t>
        </is>
      </c>
    </row>
    <row r="2387" ht="12.45" customFormat="1" customHeight="1" s="41">
      <c r="A2387" s="28" t="n">
        <v>2386</v>
      </c>
      <c r="B2387" s="33" t="inlineStr">
        <is>
          <t>天津</t>
        </is>
      </c>
      <c r="C2387" s="33" t="inlineStr">
        <is>
          <t>李鸿忠</t>
        </is>
      </c>
      <c r="D2387" s="71" t="n">
        <v>44315</v>
      </c>
      <c r="E2387" s="29" t="inlineStr">
        <is>
          <t>会议讲话</t>
        </is>
      </c>
      <c r="F2387" s="41" t="inlineStr">
        <is>
          <t>主持市委中央巡视组反馈意见整改落实工作领导小组会议</t>
        </is>
      </c>
      <c r="K2387" s="32" t="inlineStr">
        <is>
          <t>http://epaper.tianjinwe.com/tjrb/html/2021-04/30/content_151_4395666.htm</t>
        </is>
      </c>
      <c r="L2387" s="33" t="inlineStr">
        <is>
          <t>天津日报</t>
        </is>
      </c>
      <c r="N2387" s="41" t="inlineStr">
        <is>
          <t>聚焦政治整改 深入推进各项工作取得扎实成效</t>
        </is>
      </c>
      <c r="O2387" s="13" t="n"/>
      <c r="P2387" s="41" t="inlineStr">
        <is>
          <t xml:space="preserve">本报讯（记者 魏彧 于春沣）29日，市委中央巡视组反馈意见整改落实工作领导小组召开会议，讨论市委关于中央巡视组对天津巡视反馈意见整改落实进展情况的报告和相关报告。市委书记、领导小组组长李鸿忠主持并讲话，市委副书记、市长廖国勋，市人大常委会主任段春华，市政协主席盛茂林出席。
　　会议指出，要以推动中央巡视反馈意见整改为重大机遇和强劲东风，聚焦政治整改，坚持问题导向，保持严的主基调，持续用力、久久为功，修复净化政治生态，教育引导全市党员干部不断提高政治判断力、政治领悟力、政治执行力，增强“四个意识”、坚定“四个自信”、做到“两个维护”。要坚持“人、事、因、制”整改原则，坚持“当下改”和“长久立”相结合，发扬自我革命精神，进一步加大不担当不作为等问题治理，使全市党员干部在巡视整改中接受政治洗礼和政治整肃，得到磨砺淬炼，在思想认识、纪律意识、工作作风等方面发生更大转变。
　　会议强调，要坚决克服“过关”思想，对已完成的整改任务，要适时组织“回头看”督查，坚决防止问题反弹回潮。对尚未完成或需要长期整改的问题要常抓不懈，持续跟踪督办，坚决做到问题不查清不放过、责任不追究不放过、整改不彻底不放过，以钉钉子精神抓好落实。要把后续整改工作列为各级党委（党组）督查、巡视巡察和纪检监察机关、组织部门日常监督的重要内容，对整改不积极、效果不明显、进度缓慢的严肃追责问责，推动问题整改到位、清零见底。
</t>
        </is>
      </c>
    </row>
    <row r="2388" ht="12.45" customFormat="1" customHeight="1" s="41">
      <c r="A2388" s="28" t="n">
        <v>2387</v>
      </c>
      <c r="B2388" s="33" t="inlineStr">
        <is>
          <t>天津</t>
        </is>
      </c>
      <c r="C2388" s="33" t="inlineStr">
        <is>
          <t>李鸿忠</t>
        </is>
      </c>
      <c r="D2388" s="71" t="n">
        <v>44316</v>
      </c>
      <c r="E2388" s="29" t="inlineStr">
        <is>
          <t>其他</t>
        </is>
      </c>
      <c r="F2388" s="41" t="inlineStr">
        <is>
          <t>检查全市“五一”假期值班值守</t>
        </is>
      </c>
      <c r="K2388" s="32" t="inlineStr">
        <is>
          <t>http://epaper.tianjinwe.com/tjrb/html/2021-05/01/content_151_4401579.htm</t>
        </is>
      </c>
      <c r="L2388" s="33" t="inlineStr">
        <is>
          <t>天津日报</t>
        </is>
      </c>
      <c r="N2388" s="41" t="inlineStr">
        <is>
          <t>统筹做好假期疫情防控和安全稳定工作</t>
        </is>
      </c>
      <c r="O2388" s="13" t="n"/>
      <c r="P2388" s="41" t="inlineStr">
        <is>
          <t>本报讯（记者 魏彧 于春沣）4月30日晚7点半，市委书记李鸿忠在北京参加完相关会议返津后，直接来到市委总值班室，检查全市“五一”假期值班值守情况。李鸿忠强调，要深入贯彻习近平总书记重要指示精神，时刻绷紧思想之弦，统筹做好假期疫情防控和安全稳定工作，落实“外防输入、内防反弹”各项部署要求，强化值班值守，压实工作责任，切实维护人民群众的生命安全和身体健康，巩固我市来之不易的防控成果，坚决筑牢首都政治“护城河”。
　　李鸿忠走进市委总值班室，向正在值班的工作人员致以“五一”国际劳动节的亲切问候。大屏幕上，实时显示着我市重点旅游景区、商业设施、交通枢纽等情况。夜幕下的津城一片欢乐祥和，商贸街区霓虹初上，游人络绎不绝，主干道路车流穿梭往来，地铁、火车站乘客秩序井然。李鸿忠仔细察看五大道、意风区等重点景区视频画面，并认真查阅市直机关、各区假期值班信息表。随后，李鸿忠通过视频会议系统随机点名抽查了河北区委值班室，详细询问假期值班带班、商贸街区管理、文娱场所疫情防控等情况。在检查中，李鸿忠与正在值班的各区主要负责同志进行了视频通话，对做好假期疫情防控、旅游出行服务保障、安全稳定等工作提出要求。
　　李鸿忠强调，今年“五一”假期时间较长，群众出行休闲的热情高涨，我市预计将迎来旅游高峰。要清醒认识全球疫情形势的严峻性、不确定性和国内疫情防控的长期性、复杂性，坚决克服麻痹思想，毫不松懈抓好常态化疫情防控工作。要严格落实限量、预约、错峰等要求，进一步加强全市各景点商圈、人员密集场所监测，严格把握日最大承载量，坚决防范人员扎堆聚集，全面落实通风换气、清洁消毒等要求。引导市民和游客自觉戴好口罩，加强自我防护，落实好预约消费、测量体温等制度。要从严加强外防输入措施，强化疫情监测预警，完善应急预案，压茬推进新冠病毒疫苗接种和后续工作。各地区、各部门、各单位要压实政治责任，落实“战区制、主官上、守一方”，节日期间确保有一名党政主要负责人在岗值守，严格执行值班带班工作机制，严肃各项工作纪律，保证信息报送及时灵敏畅通。要高度重视安全保障工作，密切关注陆地大风等天气预警，深化安全隐患排查整治，严防森林火险和各类火灾事故，坚决遏制重特大安全生产事故发生，加强社会治安维稳工作，以扎实深入的工作成效为庆祝建党一百周年创造良好环境。
　　市领导金湘军、连茂君参加。</t>
        </is>
      </c>
    </row>
    <row r="2389" ht="12.45" customFormat="1" customHeight="1" s="41">
      <c r="A2389" s="28" t="n">
        <v>2388</v>
      </c>
      <c r="B2389" s="33" t="inlineStr">
        <is>
          <t>天津</t>
        </is>
      </c>
      <c r="C2389" s="33" t="inlineStr">
        <is>
          <t>李鸿忠</t>
        </is>
      </c>
      <c r="D2389" s="71" t="n">
        <v>44324</v>
      </c>
      <c r="E2389" s="29" t="inlineStr">
        <is>
          <t>会议讲话</t>
        </is>
      </c>
      <c r="F2389" s="41" t="inlineStr">
        <is>
          <t>主持市委网络安全和信息化委员会会议并讲话</t>
        </is>
      </c>
      <c r="K2389" s="32" t="inlineStr">
        <is>
          <t>http://epaper.tianjinwe.com/tjrb/html/2021-05/10/content_151_4427047.htm</t>
        </is>
      </c>
      <c r="L2389" s="33" t="inlineStr">
        <is>
          <t>天津日报</t>
        </is>
      </c>
      <c r="N2389" s="41" t="inlineStr">
        <is>
          <t>维护网络安全 加快网络强市和数字天津建设</t>
        </is>
      </c>
      <c r="O2389" s="13" t="n"/>
      <c r="P2389" s="41" t="inlineStr">
        <is>
          <t>本报讯（记者 魏彧 于春沣）8日上午，市委网络安全和信息化委员会召开会议，学习贯彻习近平总书记关于网络强国的重要思想和中央关于网信工作有关部署要求，审议我市“十四五”网络安全和信息化发展规划等文件。市委书记、市委网络安全和信息化委员会主任李鸿忠主持并讲话，市委副书记、市长廖国勋出席。
　　会议指出，党的十八大以来，习近平总书记高度重视网络安全和信息化工作，提出一系列新思想新观点新论断，形成了关于网络强国的重要思想，为做好新时代网络安全和信息化工作提供了根本遵循。要深入学习领会、全力抓好贯彻落实，进一步增强“四个意识”、坚定“四个自信”、做到“两个维护”，全面提高管网治网用网建网能力，推动“十四五”时期各领域数字化转型升级，加快建设网络强市、数字天津，为全面建设社会主义现代化大都市提供坚强支撑。
　　会议强调，要深刻理解把握习近平总书记“过不了互联网这一关，就过不了长期执政这一关”的重要论述，从巩固党的执政基础、推进治理体系和治理能力现代化的高度，不断提高政治判断力、政治领悟力、政治执行力，加快我市网信事业发展。一是深入学习宣传、贯彻落实习近平总书记关于网络强国的重要思想，科学把握、自觉运用互联网传播规律。开展多种形式理论学习，纳入党校培训内容，学深学透其重大意义、丰富内涵、精神实质、实践要求，增强网信工作的主动性、自觉性。清醒认识网络安全形势，树立互动、协同、融合的工作理念，坚持“线上线下”协力推进网信工作。二是加强网上正面宣传，提升网上舆论引导能力。紧密结合党史学习教育，深入开展建党100周年等网上主题宣传，让网络正能量充沛、主旋律高昂。主动设置议题，主动应对新情况、新问题，牢牢把握工作主动权。三是切实增强网络管理、治理、引导能力。理直气壮、依法依规、有理有力开展工作，超前预判、细化预案、综合施策，确保网络管理及时、科学、高效、到位。四是正确处理安全与发展的关系。落实网络意识形态工作责任制，坚决维护意识形态安全和国家政治安全。树立正确的网络安全观，加强信息基础设施建设，健全完善安全保障体系。五是统筹抓好网信工作能力建设和信息化产业建设。充分发挥市委网信办统筹协调作用，深化各职能部门协同联动，压实各区党委主体责任，确保全市指挥调度体系集中统一高效。加快推进各领域数字化转型升级，加大科技创新力度，努力实现数字产业化、产业数字化。</t>
        </is>
      </c>
    </row>
    <row r="2390" ht="12.45" customFormat="1" customHeight="1" s="41">
      <c r="A2390" s="28" t="n">
        <v>2389</v>
      </c>
      <c r="B2390" s="33" t="inlineStr">
        <is>
          <t>天津</t>
        </is>
      </c>
      <c r="C2390" s="33" t="inlineStr">
        <is>
          <t>李鸿忠</t>
        </is>
      </c>
      <c r="D2390" s="71" t="n">
        <v>44324</v>
      </c>
      <c r="E2390" s="29" t="inlineStr">
        <is>
          <t>会议讲话</t>
        </is>
      </c>
      <c r="F2390" s="41" t="inlineStr">
        <is>
          <t>主持市委外事工作委员会会议，深入学习贯彻习近平外交思想</t>
        </is>
      </c>
      <c r="K2390" s="32" t="inlineStr">
        <is>
          <t>http://epaper.tianjinwe.com/tjrb/html/2021-05/10/content_151_4427049.htm</t>
        </is>
      </c>
      <c r="L2390" s="33" t="inlineStr">
        <is>
          <t>天津日报</t>
        </is>
      </c>
      <c r="N2390" s="41" t="inlineStr">
        <is>
          <t>全力推进我市高水平对外开放</t>
        </is>
      </c>
      <c r="O2390" s="13" t="n"/>
      <c r="P2390" s="41" t="inlineStr">
        <is>
          <t>本报讯（记者 魏彧 于春沣）8日，市委外事工作委员会召开会议，深入学习贯彻习近平外交思想，听取市委外事工作委员会2020年工作情况汇报，审议2021年工作要点。市委书记、市委外事工作委员会主任李鸿忠主持并讲话，市委副书记、市长廖国勋出席。
　　会议指出，做好地方外事工作要把深入学习贯彻习近平外交思想作为首要，增强“四个意识”、坚定“四个自信”、做到“两个维护”，胸怀“两个大局”，自觉运用习近平外交思想蕴含的立场、观点、方法，提升我市服务党中央对外工作的能力水平。要坚持外交大权在党中央，一切行动听从党中央、习近平总书记的号令和指挥，从全局高度集中调度、合理配置资源，严格执行请示报告制度，确保党中央制定的对外方针政策在我市不折不扣贯彻落实。要全力做好建党100周年系列庆祝活动、冬奥会等涉外工作，讲好中国共产党治国理政、中国人民奋斗圆梦的感人故事，在服务国家总体外交中展示天津的国际形象。
　　会议强调，要深刻理解把握促进国内国际“双循环”对于构建新发展格局、推进高水平对外开放的重大战略意义，树立全球视野，把天津的发展融入到中国大开放、“一带一路”建设、京津冀协同发展之中，进一步提升主动谋开放、求开放的意识，推动我市国际消费中心城市和区域商贸中心城市建设。发挥好国际友城、世界智能大会、国家会展中心等平台作用，深度对接国内外资源，谋划推进重要产业对外合作，提升天津对东北亚区域合作的服务功能和辐射功能。推动民间外交，促进文明交流互鉴。要落实“外防输入”部署要求，统筹疫情防控和经济社会发展，更好服务联防联控大局。</t>
        </is>
      </c>
    </row>
    <row r="2391" ht="12.45" customFormat="1" customHeight="1" s="41">
      <c r="A2391" s="28" t="n">
        <v>2390</v>
      </c>
      <c r="B2391" s="33" t="inlineStr">
        <is>
          <t>天津</t>
        </is>
      </c>
      <c r="C2391" s="33" t="inlineStr">
        <is>
          <t>李鸿忠</t>
        </is>
      </c>
      <c r="D2391" s="71" t="n">
        <v>44326</v>
      </c>
      <c r="E2391" s="29" t="inlineStr">
        <is>
          <t>会议讲话</t>
        </is>
      </c>
      <c r="F2391" s="41" t="inlineStr">
        <is>
          <t>主持市委理论学习中心组集体学习，深入学习领会习近平总书记关于加强和改进统一战线工作的重要思想</t>
        </is>
      </c>
      <c r="K2391" s="32" t="inlineStr">
        <is>
          <t>http://epaper.tianjinwe.com/tjrb/html/2021-05/11/content_151_4432321.htm</t>
        </is>
      </c>
      <c r="L2391" s="33" t="inlineStr">
        <is>
          <t>天津日报</t>
        </is>
      </c>
      <c r="N2391" s="41" t="inlineStr">
        <is>
          <t>加强思想政治引领 构建大统战工作格局</t>
        </is>
      </c>
      <c r="O2391" s="13" t="n"/>
      <c r="P2391" s="41" t="inlineStr">
        <is>
          <t>本报讯（记者 魏彧 于春沣）10日，市委理论学习中心组举行集体学习，主题是深入学习领会习近平总书记关于加强和改进统一战线工作的重要思想，认真学习贯彻党中央修订后的《中国共产党统一战线工作条例》，不断提高我市统战工作质量和水平。中央统战部副部长许又声作专题辅导讲解，市委书记李鸿忠主持并讲话，市委副书记、市长廖国勋，市人大常委会主任段春华，市政协主席盛茂林出席。
　　许又声围绕统一战线的重要法宝作用、加强党对统战工作的集中统一领导、各领域统战工作的主要任务、加强党外代表人士队伍建设、抓好《条例》学习宣传贯彻等方面，深入阐述了学习贯彻《条例》需要把握的主要精神、重点内容和具体要求等。
　　李鸿忠在讲话中指出，习近平总书记关于加强和改进统一战线工作的重要思想，是习近平新时代中国特色社会主义思想的重要组成部分，为新时代统一战线事业发展提供了根本遵循。要深入学习领会习近平总书记关于加强和改进统一战线工作的重要思想，胸怀“两个大局”，以高度的政治责任感和历史使命感，认真学习宣传、贯彻执行《中国共产党统一战线工作条例》，努力把统一战线发展好，把统战工作开展好，不断开创新时代统一战线工作新局面。
　　一是牢牢把握统战工作是政治工作这一根本和灵魂。人心向背、力量对比是决定党和人民事业成败的关键，是最大的政治。要提高政治判断力、政治领悟力、政治执行力，充分发挥统一战线的重要法宝作用，切实加强思想政治引领，找到最大公约数，画出最大同心圆，最大限度地凝聚人心、汇聚力量，教育引领广大统一战线成员紧密团结在党的周围，以实际行动体现增强“四个意识”、坚定“四个自信”、做到“两个维护”。
　　二是坚决贯彻执行《条例》，把党内法规的“刚性”立起来。要广泛开展《条例》学习、宣传、宣讲和培训，推动全市党员领导干部增强统战意识。压实政治责任，把贯彻执行《条例》纳入党政领导班子和领导干部考核内容，纳入政治巡视巡察和监督执纪问责范围，确保各项具体要求、硬性规定不折不扣地落实到位，坚决维护党内法规的严肃性和权威性。
　　三是积极构建大统战工作格局。“大统战”之“大”，在于工作覆盖面之“广大”，在于工作意义之“重大”，事关民族复兴大业，事关政治大局和战略全局。要加强党对统一战线工作的集中统一领导，党委要担起主体责任，把方向、管大局、保落实，书记要履行第一责任人责任，主动过问、谋划研究、督促执行，推动构建党委统一领导、统战部门牵头协调、有关方面各负其责的大统战工作格局。
　　四是切实增强做好统战工作的能力。面对新形势新任务，各级党员领导干部要加强专业学习，克服本领恐慌，善于守正创新，切实提升政策法规水平和工作艺术，多做温暖人心的工作，更好促进政党关系、民族关系、宗教关系、阶层关系、海内外同胞关系和谐。要以勇于担当的精神，善于处理各种复杂敏感问题，不断推进统战工作思路理念、方式方法和体制机制创新，努力成为统战工作的行家里手。
　　市委常委，市人大常委会副主任、副市长、市政协副主席，市委统一战线工作领导小组成员参加。</t>
        </is>
      </c>
    </row>
    <row r="2392" ht="12.45" customFormat="1" customHeight="1" s="41">
      <c r="A2392" s="28" t="n">
        <v>2391</v>
      </c>
      <c r="B2392" s="33" t="inlineStr">
        <is>
          <t>天津</t>
        </is>
      </c>
      <c r="C2392" s="33" t="inlineStr">
        <is>
          <t>李鸿忠</t>
        </is>
      </c>
      <c r="D2392" s="71" t="n">
        <v>44326</v>
      </c>
      <c r="E2392" s="29" t="inlineStr">
        <is>
          <t>会议</t>
        </is>
      </c>
      <c r="F2392" s="41" t="inlineStr">
        <is>
          <t>与中国医学科学院北京协和医学院王辰姚建红会谈</t>
        </is>
      </c>
      <c r="K2392" s="32" t="inlineStr">
        <is>
          <t>http://epaper.tianjinwe.com/tjrb/html/2021-05/11/content_151_4432323.htm</t>
        </is>
      </c>
      <c r="L2392" s="33" t="inlineStr">
        <is>
          <t>天津日报</t>
        </is>
      </c>
      <c r="N2392" s="41" t="inlineStr">
        <is>
          <t>加快提升天津医药卫生领域核心竞争力</t>
        </is>
      </c>
      <c r="O2392" s="13" t="n"/>
      <c r="P2392" s="41" t="inlineStr">
        <is>
          <t>本报讯（记者 魏彧 于春沣）10日，市委书记李鸿忠，市委副书记、市长廖国勋与中国工程院副院长、中国医学科学院北京协和医学院院校长王辰院士，中国医学科学院北京协和医学院党委书记、副院校长姚建红一行会谈。当日，市政府与中国医学科学院北京协和医学院签署合作协议，双方将共建中国医学科技创新体系核心基地天津基地（中国医学科学院天津医学健康研究院、北京协和医学院天津校区）。廖国勋与王辰代表双方签约。
　　李鸿忠表示，天津承担着推进京津冀协同发展重大国家战略任务，制造业实力雄厚，教育医疗优势明显，科技创新资源富集，营商环境持续优化，富有创新活力，为各类技术创新平台落地提供了良好条件。我们要认真贯彻落实习近平总书记重要指示要求，把保障人民健康放在优先发展战略地位，高度重视健康产业发展，着力增加优质医疗资源供给，双方合作空间广阔。希望以此次协议签署为契机，大力推进中国医学科学院北京协和医学院在津布局发展，加快推动天津基地建设，携手打造医疗健康领域科技创新、医疗服务、人才培养和成果转化新高地，进一步提升我市医药卫生领域核心竞争力，加快建设健康天津。
　　王辰表示，将深入贯彻习近平总书记关于“抓住机遇，迎难而上，努力把中国医学科学院建设成为我国医学科技创新体系的核心基地”重要指示精神，全面落实京津冀协同发展战略，充分发挥国家最高医学研究机构和最高医学教育机构辐射引领带动作用和“医教研产”综合优势，在医学诊疗、教育培训、科技创新和产业转化等方面展开更深层次探索与合作，助力天津医药卫生领域核心竞争力提升。
　　市领导马顺清、金湘军、孙文魁、王卫东和市政府秘书长孟庆松参加。</t>
        </is>
      </c>
    </row>
    <row r="2393" ht="11.55" customFormat="1" customHeight="1" s="41">
      <c r="A2393" s="28" t="n">
        <v>2392</v>
      </c>
      <c r="B2393" s="33" t="inlineStr">
        <is>
          <t>上海</t>
        </is>
      </c>
      <c r="C2393" s="33" t="inlineStr">
        <is>
          <t>李强</t>
        </is>
      </c>
      <c r="D2393" s="71" t="n">
        <v>44307</v>
      </c>
      <c r="E2393" s="29" t="inlineStr">
        <is>
          <t>会议讲话</t>
        </is>
      </c>
      <c r="F2393" s="41" t="inlineStr">
        <is>
          <t>主持市委全面深化改革委员会第十次会议，深入学习贯彻习近平总书记在中央全面深化改革委员会第十八次会议上的重要讲话精神</t>
        </is>
      </c>
      <c r="K2393" s="32" t="inlineStr">
        <is>
          <t>https://www.jfdaily.com/staticsg/res/html/journal/detail.html?date=2021-04-22&amp;id=312722&amp;page=01</t>
        </is>
      </c>
      <c r="L2393" s="33" t="inlineStr">
        <is>
          <t>解放日报</t>
        </is>
      </c>
      <c r="N2393" s="41" t="inlineStr">
        <is>
          <t>加快形成标志性首创性改革成果</t>
        </is>
      </c>
      <c r="P2393" s="41" t="inlineStr">
        <is>
          <t>本报讯（记者 谈燕）市委全面深化改革委员会昨天举行第十次会议。市委书记、市委全面深化改革委员会主任李强主持会议并强调，要深入学习贯彻习近平总书记在中央全面深化改革委员会第十八次会议上的重要讲话精神，从百年党史中汲取精神动力，敢闯敢试、勇立潮头，聚焦国家战略任务抓改革攻坚，聚焦“十四五”规划抓改革布局，聚焦促进经济社会发展抓改革落地，奋力将全面深化改革向纵深推进，以优异成绩庆祝建党100周年。
市委副书记、市长、市委全面深化改革委员会副主任龚正，市委副书记、市委全面深化改革委员会副主任于绍良出席会议并讲话。
会议审议了《上海市行政复议体制改革实施方案》，指出要把政府公信力和群众满意度摆在重要位置，积极稳妥实施行政复议体制改革，科学配置力量，整合职能、优化流程、强化效能，更好促进依法行政，加快法治政府建设。
会议听取了对接高标准国际经贸规则、提升上海制度型开放新优势有关研究的汇报，指出要把握机遇、主动对接，着力争取开放措施先行先试，深入推进高水平制度型开放。要做强开放型经济，不断优化营商环境，更好参与国际合作和竞争。
会议审议了《上海市关于新时代推进国有经济布局优化和结构调整的实施意见》，指出要结合实施国家战略任务、加快新旧动能转换和创造高品质生活，加快优化上海国有经济布局结构，探索走出一条以国资管理创新带动国企改革发展的新路。
会议审议了《上海市关于深化国有文艺院团改革的实施方案》，指出要坚持正确改革方向，激发国有文艺院团发展活力，努力创作生产更多精品力作。要把人才培养摆在突出位置，不断提升院团竞争力影响力，推动打响“上海文化”品牌。
会议审议了深化体教融合、全面加强和改进新时代学校体育工作、促进青少年健康发展的实施意见，指出要促进体育和教育在资源、价值、功能和目标上充分融合，各方协同发力，以体育德、以体育智、以体育心，更好实现德智体美劳全面发展。
会议指出，中央赋予上海的一系列国家战略既是发展任务，也是改革任务，是战略性、首创性、示范性的重大制度创新。必须强化改革攻坚，增强谋划改革的能力和水平，拿出实施改革的毅力和韧劲，大胆试、大胆闯，加快形成一批标志性、首创性的改革成果，充分发挥改革效应。要聚焦“十四五”重大战略部署，谋划改革任务，形成改革方案，提出改革措施，形成与“十四五”发展相适应的一整套改革布局。要在改革落地见效上下更大功夫，坚持问题导向，精准施策、有的放矢，一抓到底、务求必成，让改革成果更好促进发展、惠及群众、便利企业。
市领导郑钢淼、陈寅、吴清、翁祖亮、周慧琳、诸葛宇杰、胡文容、朱芝松、舒庆、彭沉雷、陈群、宗明、陈通、张为、李逸平出席会议。</t>
        </is>
      </c>
    </row>
    <row r="2394" ht="11.55" customFormat="1" customHeight="1" s="41">
      <c r="A2394" s="28" t="n">
        <v>2393</v>
      </c>
      <c r="B2394" s="33" t="inlineStr">
        <is>
          <t>上海</t>
        </is>
      </c>
      <c r="C2394" s="33" t="inlineStr">
        <is>
          <t>李强</t>
        </is>
      </c>
      <c r="D2394" s="71" t="n">
        <v>44307</v>
      </c>
      <c r="E2394" s="29" t="inlineStr">
        <is>
          <t>其他</t>
        </is>
      </c>
      <c r="F2394" s="41" t="inlineStr">
        <is>
          <t>视频连线德国拜恩泰科公司创始人吴沙忻</t>
        </is>
      </c>
      <c r="K2394" s="32" t="inlineStr">
        <is>
          <t>https://www.jfdaily.com/staticsg/res/html/journal/detail.html?date=2021-04-22&amp;id=312719&amp;page=01</t>
        </is>
      </c>
      <c r="L2394" s="33" t="inlineStr">
        <is>
          <t>解放日报</t>
        </is>
      </c>
      <c r="N2394" s="41" t="inlineStr">
        <is>
          <t>欢迎与中国企业深化疫苗合作</t>
        </is>
      </c>
      <c r="P2394" s="41" t="inlineStr">
        <is>
          <t>本报讯（记者 谈燕）上海市委书记李强昨天上午与德国拜恩泰科公司创始人兼首席执行官吴沙忻举行视频连线。
李强介绍了上海常态化疫情防控和经济社会发展情况。他说，我们深入贯彻落实习近平主席重要指示精神，坚持人民至上、生命至上，疫情防控成果不断巩固拓展，经济发展持续向好。当前，新冠肺炎疫情仍在全球蔓延，疫苗是防控并战胜疫情的重要手段，也是国际社会抗疫合作的重点。拜恩泰科是全球领先的疫苗研发企业，我们欢迎拜恩泰科与中国企业深化疫苗合作，为更好保障人民生命安全和身体健康作出积极贡献。生物医药是上海重点发展的先导产业之一，希望拜恩泰科充分发挥人才、技术等优势，加大在沪投资布局，拓展在沪研发合作，把更多创新技术、前沿项目落地上海。上海将不断优化营商环境，为全球企业在沪投资兴业、分享发展机遇提供更好服务。
吴沙忻介绍了拜恩泰科新冠疫苗产品有关情况，感谢上海对公司在沪发展给予的关心和支持。他表示，拜恩泰科对与上海的合作高度重视、充满信心，将与中国合作伙伴紧密携手，加快推进新冠疫苗合作，为应对疫情挑战贡献自身力量。愿在生物医药领域进一步开展更深入、更广泛合作，加大在沪投入、设立机构平台、进行创新研发，更好满足医疗需求、造福广大患者。
市领导诸葛宇杰参加。</t>
        </is>
      </c>
    </row>
    <row r="2395" ht="11.55" customFormat="1" customHeight="1" s="41">
      <c r="A2395" s="28" t="n">
        <v>2394</v>
      </c>
      <c r="B2395" s="33" t="inlineStr">
        <is>
          <t>上海</t>
        </is>
      </c>
      <c r="C2395" s="33" t="inlineStr">
        <is>
          <t>李强</t>
        </is>
      </c>
      <c r="D2395" s="71" t="n">
        <v>44308</v>
      </c>
      <c r="E2395" s="29" t="inlineStr">
        <is>
          <t>考察调研</t>
        </is>
      </c>
      <c r="F2395" s="41" t="inlineStr">
        <is>
          <t>到上海汽车集团股份有限公司调研</t>
        </is>
      </c>
      <c r="K2395" s="32" t="inlineStr">
        <is>
          <t>https://www.jfdaily.com/staticsg/res/html/journal/detail.html?date=2021-04-23&amp;id=312784&amp;page=01</t>
        </is>
      </c>
      <c r="L2395" s="33" t="inlineStr">
        <is>
          <t>解放日报</t>
        </is>
      </c>
      <c r="N2395" s="41" t="inlineStr">
        <is>
          <t>谋定快动 抢占新赛道 勇立最前沿</t>
        </is>
      </c>
      <c r="P2395" s="41" t="inlineStr">
        <is>
          <t>本报讯 （记者 谈燕）市委书记李强昨天在上海汽车集团股份有限公司调研时指出，汽车行业正在发生深刻变革，必须保持危机意识，树立创新自信，运用新思维，抢抓新机遇，掌握主动权。要深入贯彻落实习近平总书记考察上海重要讲话精神，牢牢把握行业最新趋势，努力掌握关键核心技术，大力打造用户全新体验，加快运用数字强劲引擎，谋定快动、乘势而上，以时不我待、只争朝夕的拼搏姿态抢占新赛道、勇立最前沿。
去年以来，上汽集团努力克服新冠肺炎疫情影响，积极应对国内车市调整挑战，经济运行逐季回升，多款自主研发的新车型亮相第十九届上海国际汽车工业博览会。李强来到上汽乘用车造型设计中心，察看创新打造的智能电动汽车品牌智己汽车和上汽R标新车车型，详细了解相关项目进展情况。随后，李强主持召开座谈会，听取上汽集团经济运行和新能源及智能网联发展情况汇报，同上汽集团负责同志深入交流讨论。他说，上汽经过多年发展，已经拥有成熟的产业链供应链，特别是持续推进电动化、智能网联化、共享化、国际化转型，逐步形成比较完整的创新生态。要准确识变、科学应变、主动求变，在行业大变革中大胆闯、放手干，加快推出更有竞争力和引领性的新产品新成果，更好适应市场新变化、满足用户新需求。
李强指出，当前，汽车电动化、智能化发展趋势加速推进，新能源、新材料和互联网、大数据、人工智能等多种变革性技术加速突破，无人驾驶、智能网联等新的产品形态不断涌现，新能源汽车市场快速增长。挑战前所未有，机遇前所未有，上汽要加快创新转型，牢牢把握未来发展的战略主动权，在日益激烈的竞争中确立战略新优势。
李强指出，要瞄准技术方向持续攻坚，进一步把人才、资源、项目聚集起来，聚焦操作系统、核心算法、智能硬件，抓好电池、电驱、电控“三电”系统及核心零部件开发，不断提升企业核心竞争力。要构建开放协同的创新生态，把5G、芯片、无人驾驶、车联网等各类新技术开发主体汇聚起来，加快布局软件开发、大数据、人工智能、云计算、网络安全等新兴技术领域，形成以上汽为龙头的创新生态，带动各领域各方面技术创新。
李强指出，要在优化用户体验上持续用力，打造美誉度更高、竞争力更强的自主品牌产品。 下转◆3版（上接第1版）要注重性能提升，紧紧围绕用户需求，聚焦产品使用中的难点、痛点、堵点，不断优化提升，用心打造亮点。要注重外观设计，走在潮流前沿，推出更多受人追捧的高颜值车型。要注重个性化服务，满足不同的驾驶需求、美学需求，形成差异化、个性化的用户体验，不断做强品牌优势。
李强强调，要加快推进数字化转型，在提升汽车产品、出行服务、运营体系数字化水平上走在前列。要加快产品数字化转型，打造车辆数据平台，建立智能车物联网生态，实现智能驾驶功能不断迭代升级。要加快企业数字化转型，以智能示范工厂为抓手，建设数字孪生企业，增强智能化生产、个性化定制、网络化协同、数字化管理能力。要加快交通出行数字化转型，围绕车、路、网全面协同，在技术、设施、场景运营等方面整体布局，助力打造城市智能交通。
市领导诸葛宇杰参加调研。</t>
        </is>
      </c>
    </row>
    <row r="2396" ht="11.55" customFormat="1" customHeight="1" s="41">
      <c r="A2396" s="28" t="n">
        <v>2395</v>
      </c>
      <c r="B2396" s="33" t="inlineStr">
        <is>
          <t>上海</t>
        </is>
      </c>
      <c r="C2396" s="33" t="inlineStr">
        <is>
          <t>李强</t>
        </is>
      </c>
      <c r="D2396" s="71" t="n">
        <v>44308</v>
      </c>
      <c r="E2396" s="29" t="inlineStr">
        <is>
          <t>活动</t>
        </is>
      </c>
      <c r="F2396" s="41" t="inlineStr">
        <is>
          <t>为中国工程院院士专家成果展示与转化中心揭牌</t>
        </is>
      </c>
      <c r="K2396" s="32" t="inlineStr">
        <is>
          <t>https://www.jfdaily.com/staticsg/res/html/journal/detail.html?date=2021-04-23&amp;id=312783&amp;page=01</t>
        </is>
      </c>
      <c r="L2396" s="33" t="inlineStr">
        <is>
          <t>解放日报</t>
        </is>
      </c>
      <c r="N2396" s="41" t="inlineStr">
        <is>
          <t>加速科技成果向现实生产力转化</t>
        </is>
      </c>
      <c r="P2396" s="41" t="inlineStr">
        <is>
          <t>本报讯 （记者 谈燕）由中国工程院与上海市人民政府共同建设的中国工程院院士专家成果展示与转化中心昨天上午在嘉定区正式揭牌成立，院士专家成果展示馆同日正式开馆。上海市委书记李强，第九届全国政协副主席、中国工程院主席团名誉主席宋健，第十届全国政协副主席、中国工程院主席团名誉主席徐匡迪，中国工程院院长李晓红共同为院士专家成果展示与转化中心揭牌。中国工程院主席团名誉主席周济出席活动。
为深入贯彻落实习近平总书记重要指示精神，加快建设具有全球影响力的科技创新中心，深入实施创新驱动发展战略，中国工程院与上海市依托院市合作机制，发挥各自优势，共同建设中国工程院院士专家成果展示与转化中心，坚持面向世界科技前沿、面向经济主战场、面向国家重大需求、面向人民生命健康，打造院士专家成果展示并向市场主体转移转化的重要平台，推动产业链与创新链深度融合，进一步强化科技创新策源和高端产业引领功能，助力疏通基础研究、应用研究和产业化双向链接的快车道，打好关键核心技术攻坚战，加速科技成果向现实生产力转化。
中国工程院副院长钟志华，上海市委常委、副市长吴清在揭牌活动上分别致辞，并向院士成果转化服务团队代表颁发聘书。中国工程院副院长何华武、王辰，原副院长潘云鹤、邬贺铨、干勇、谢克昌、赵宪庚、樊代明，上海市领导诸葛宇杰出席。
院士专家成果展示与转化中心将以成果展示、成果转化、科技攻关、学术交流、战略咨询和科学普及为重点任务，更好对接和满足企业技术创新需求，有效提升高端人才在企业重大项目研发、高层次人才培养、科技合作交流等方面的作用，促进院士专家成果重点在集成电路、生物医药、人工智能、高端装备制造、智能传感器等重大需求方面实现产业化。 下转◆3版（上接第1版）为加强对接协作，上海组建了由70余位企业家组成的院士成果转化服务团队，对应中国工程院9大学部、上海“3+6”重点产业体系，设置了9个服务小组。
院市领导参观了院士专家成果展示馆。成果展示馆聚焦创新与新兴产业，集中呈现了近年来院士专家在核心技术攻关方面取得的突破性成就和原创性重大成果，涵盖战略咨询研究、人工智能技术与装备、生物医药技术与装备、新材料技术与装备、新能源技术与装备、高端装备与智能制造、生态与环保技术与装备等7个领域。成果展示馆首期有200个院士专家团队共计310余项成果参展。其中，首创首发的科技成果95项，正在投入产业化的达88项。
中国工程院院士代表、上海相关部委办局和区负责同志以及企业代表出席。</t>
        </is>
      </c>
    </row>
    <row r="2397" ht="11.55" customFormat="1" customHeight="1" s="41">
      <c r="A2397" s="28" t="n">
        <v>2396</v>
      </c>
      <c r="B2397" s="33" t="inlineStr">
        <is>
          <t>上海</t>
        </is>
      </c>
      <c r="C2397" s="33" t="inlineStr">
        <is>
          <t>李强</t>
        </is>
      </c>
      <c r="D2397" s="71" t="n">
        <v>44309</v>
      </c>
      <c r="E2397" s="29" t="inlineStr">
        <is>
          <t>会议讲话</t>
        </is>
      </c>
      <c r="F2397" s="41" t="inlineStr">
        <is>
          <t>出席市委全面依法治市工作会议并讲话</t>
        </is>
      </c>
      <c r="K2397" s="32" t="inlineStr">
        <is>
          <t>https://www.jfdaily.com/staticsg/res/html/journal/detail.html?date=2021-04-24&amp;id=312843&amp;page=01</t>
        </is>
      </c>
      <c r="L2397" s="33" t="inlineStr">
        <is>
          <t>解放日报</t>
        </is>
      </c>
      <c r="N2397" s="41" t="inlineStr">
        <is>
          <t>强化法治固根本稳预期利长远作用</t>
        </is>
      </c>
      <c r="P2397" s="41" t="inlineStr">
        <is>
          <t>本报讯 （记者 谈燕）市委全面依法治市工作会议昨天上午举行。市委书记、市委全面依法治市委员会主任李强在会上强调，要深入学习贯彻习近平法治思想和中央全面依法治国工作会议精神，坚持把全面依法治市摆在全局工作的重要位置，牢牢把握重点任务，切实加强党的领导，不断开创全面依法治市工作新局面，使法治成为上海城市核心竞争力的重要标志，以优异成绩庆祝建党100周年。
市委副书记、市长龚正主持会议，市政协主席董云虎出席，市委副书记、政法委书记于绍良宣读了上海市入选第一批全国法治政府建设示范地区和项目名单。
李强指出，习近平法治思想是马克思主义法治理论同中国实际相结合的最新成果，是对党领导法治建设丰富实践和宝贵经验的科学总结，是在法治轨道上推进国家治理体系和治理能力现代化的根本遵循，是引领法治中国建设在新时代实现更大发展的思想旗帜。要把习近平法治思想转化为上海法治建设的生动实践，全面落实党中央部署要求，努力推动全面依法治市取得新的更大进展。
李强指出，市场经济是法治经济，要在打造法治化市场环境上下更大功夫，强化法治的固根本、稳预期、利长远作用。要依法治理超大城市，善用法治这个最大公约数，促进社会和谐稳定。要坚持以人民为中心，在推进人民城市建设进程中，加大法治供给，优化法治环境，提升法治服务的能力和水平，形成人人参与法治建设、人人信仰法治权威、人人获得平等保护、人人感受公平正义、人人共享法治成果的法治建设生动局面。
李强指出，全面依法治市是系统工程，必须坚持统筹兼顾、把握重点、整体推进。要着力加强法治政府建设。规范重大行政决策，进一步转变政府职能，持续优化营商环境。依托“一网通办”“一网统管”，全面提升政务服务系统化和集成化水平。严格规范公正文明执法，加强对权力的监督，做好行政复议和行政诉讼应诉工作。
李强指出，要积极推进高质量立法。坚持需求导向，使地方立法更好服务人民群众的紧迫需求、改革发展的重点任务。探索开展新技术、新业态、新模式方面的立法，引导新生事物健康有序发展。贯彻“全过程民主”重要理念，不断拓宽群众有序参与的渠道和途径，抓好基层立法联系点扩点提质。加强执法检查，让立法成果立得住、行得通、真管用。 下转◆4版
（上接第1版）李强指出，要持续深化司法体制改革。围绕让人民群众在每一个司法案件中感受到公平正义这个目标，继续加大改革力度，巩固改革成效。严格落实司法责任制，深化现代科技手段运用，加大执法司法公开，提高司法的质量、效率、公信力，让人民群众感到法治可信赖、正义可预期、权利可保障。
李强指出，要不断夯实法治社会根基。加强全民普法，聚焦重点群体，创新方式方法，培养提升全体市民群众办事依法、遇事找法、解决问题用法、化解矛盾靠法的法治意识和法治素养。健全公共法律服务体系，统筹整合各种法律服务资源，更好提供高水平、高质量的法律服务。加强涉外法律服务平台建设，培育引进国际一流的法律服务机构和法律专业人才。
李强指出，要建设一支始终忠于党、忠于国家、忠于人民、忠于法律的高素质法治工作队伍。建设好法治专门队伍，严格管理、严格要求，以过硬作风、过硬本领守护好一方平安。加强法律服务队伍教育管理，引导树立崇尚法治、恪守良知、理性公允的职业品格，依法依规诚信执业，认真履行社会责任。
李强强调，要切实加强党对全面依法治市工作的领导。把握正确政治方向，不断提高政治判断力、政治领悟力、政治执行力。抓住“关键少数”，增强领导干部法治意识和法治观念，严格按照法定权限和规定程序行使权力、履行职责，提升运用法治思维和法治方式深化改革、推动发展、化解矛盾、维护稳定、应对风险的能力。要压实工作责任，完善制度机制，加强统筹协调，落实法治建设主体责任和第一责任人责任，形成上下贯通、多方协作、同频共振的强大合力。要认真做好政法队伍教育整顿查纠整改工作，以案为鉴，以上率下，敢于直面问题，勇于修正错误，坚持开门整顿，将教育整顿的成效体现在提升人民群众感受度和获得感上。
会议以电视电话会议形式举行。市领导翁祖亮、周慧琳、诸葛宇杰、胡文容、朱芝松、徐泽洲、莫负春、舒庆、周汉民、吴信宝，市高级法院院长刘晓云、市检察院检察长张本才等出席会议。浦东新区、市委宣传部作了交流发言。</t>
        </is>
      </c>
    </row>
    <row r="2398" ht="11.55" customFormat="1" customHeight="1" s="41">
      <c r="A2398" s="28" t="n">
        <v>2397</v>
      </c>
      <c r="B2398" s="33" t="inlineStr">
        <is>
          <t>上海</t>
        </is>
      </c>
      <c r="C2398" s="33" t="inlineStr">
        <is>
          <t>李强</t>
        </is>
      </c>
      <c r="D2398" s="71" t="n">
        <v>44309</v>
      </c>
      <c r="E2398" s="29" t="inlineStr">
        <is>
          <t>会议讲话</t>
        </is>
      </c>
      <c r="F2398" s="41" t="inlineStr">
        <is>
          <t>主持市委常委会会议，听取推动落实我市“十四五”规划情况的汇报</t>
        </is>
      </c>
      <c r="K2398" s="32" t="inlineStr">
        <is>
          <t>https://www.jfdaily.com/staticsg/res/html/journal/detail.html?date=2021-04-24&amp;id=312842&amp;page=01</t>
        </is>
      </c>
      <c r="L2398" s="33" t="inlineStr">
        <is>
          <t>解放日报</t>
        </is>
      </c>
      <c r="N2398" s="41" t="inlineStr">
        <is>
          <t>形成全市抓落实抓推进强大合力</t>
        </is>
      </c>
      <c r="P2398" s="41" t="inlineStr">
        <is>
          <t>本报讯（记者 谈燕）市委常委会昨天下午举行会议，听取推动落实我市“十四五”规划情况的汇报，研究中共一大纪念馆建设展陈，集成电路、生物医药、人工智能产业高质量发展，统计督察反馈意见整改落实，健全生态环境保护督察制度，区、乡镇领导班子换届等工作。市委书记李强主持会议并讲话。
会议指出，要深入贯彻落实习近平总书记对上海工作的重要指示要求，聚焦“十四五”规划确定的重大指标、重大任务、重大项目，明确分工表、排出路线图、落实责任制，加快各项市级规划的编制实施，形成全市上下抓落实抓推进的强大合力，努力将美好蓝图转化为发展实效。
会议指出，要高质量、高标准抓好中共一大纪念馆建设和展陈工作，精益求精、精雕细琢。坚持正确方向，强化服务意识，打造精致展陈内容、精心接待服务、精彩讲述解说、精细配套保障。坚持示范引领，创新形式、丰富内容、设计载体，为党史学习教育提供鲜活场景。
会议指出，要坚持服从服务国家战略，在集成电路、生物医药、人工智能三大产业“上海方案”取得阶段性成果基础上，进一步强化创新核心地位，加大产业投入力度，优化要素资源配置，做好安商稳商招商和助企发展工作，增强产业发展核心竞争力，加快打造产业创新高地。
会议指出，要提高政治站位，认真对标对表，压实整改责任，以扎实有力措施确保统计督察反馈问题整改到位，推动统计改革发展各项决策部署在上海落地生根。要增强做好统计督察工作的能力和本领，更好掌握和运用现代技术手段，提升统计督察质量和成效。
会议指出，要把生态环境保护督察作为城市发展补短板和提升精细化管理水平的重要契机，发挥督察利剑作用，举一反三、追根溯源，推动解决生态环境难题，提升生态环境治理体系现代化水平。要坚持生态优先，做好绿色发展大文章，使城市发展更可持续、更具活力。
会议指出，要深入贯彻新时代党的建设总要求和新时代党的组织路线，准确把握中央要求，高标准做好区、乡镇领导班子换届工作，为上海“十四五”发展提供坚强组织保证。要树立正确用人导向，坚持把政治标准放在首位，严明换届纪律，确保换届风清气正。
会议还研究了其他事项。</t>
        </is>
      </c>
    </row>
    <row r="2399" ht="11.55" customFormat="1" customHeight="1" s="41">
      <c r="A2399" s="28" t="n">
        <v>2398</v>
      </c>
      <c r="B2399" s="33" t="inlineStr">
        <is>
          <t>上海</t>
        </is>
      </c>
      <c r="C2399" s="33" t="inlineStr">
        <is>
          <t>李强</t>
        </is>
      </c>
      <c r="D2399" s="71" t="n">
        <v>44311</v>
      </c>
      <c r="E2399" s="29" t="inlineStr">
        <is>
          <t>其他</t>
        </is>
      </c>
      <c r="F2399" s="41" t="inlineStr">
        <is>
          <t xml:space="preserve">前往旧区改造和城市更新地块，推动“我为群众办实事”实践活动走深走实取得实效 </t>
        </is>
      </c>
      <c r="K2399" s="32" t="inlineStr">
        <is>
          <t>https://www.jfdaily.com/staticsg/res/html/journal/detail.html?date=2021-04-26&amp;id=312941&amp;page=01</t>
        </is>
      </c>
      <c r="L2399" s="33" t="inlineStr">
        <is>
          <t>解放日报</t>
        </is>
      </c>
      <c r="N2399" s="41" t="inlineStr">
        <is>
          <t>用心用情用力解基层困难事群众烦心事</t>
        </is>
      </c>
      <c r="P2399" s="41" t="inlineStr">
        <is>
          <t>本报讯 （记者 谈燕 孟群舒）“我为群众办实事”实践活动是开展党史学习教育的重要内容。按照市委部署要求，上海各级党组织围绕人民城市建设，把实践活动与民心工程推进结合起来，与为基层减负、为群众解忧结合起来，努力在解决问题、推动发展、促进改革、惠及民生等实效上彰显上海党史学习教育的特色成果。昨天下午，市委书记李强前往旧区改造和城市更新地块，察民情访民意，深入听取党员、群众的意见建议，推动“我为群众办实事”实践活动走深走实、取得实效。市委副书记、市长龚正前往充电设施建设项目现场，市委副书记于绍良前往楼宇党建活动服务点，分别开展相关活动。
李强指出，开展“我为群众办实事”实践活动，要深入贯彻落实习近平总书记在党史学习教育动员大会上的重要讲话精神，认真践行“人民城市人民建，人民城市为人民”重要理念，坚持需求导向、问题导向、效果导向，在“实”字上下更大功夫，找准难点堵点痛点问题，用心用情用力解决基层的困难事、群众的烦心事，不断提升人民群众的获得感、幸福感、安全感，汇聚起共建共治共享人民城市的磅礴力量，以优异成绩庆祝建党100周年。
黄浦区是全市旧区改造任务最重的区，李强先后来到正在开展旧改前期工作的福建路地块148街坊和创造了旧改群众工作“十法”的宝兴居民区，与基层干部、社区居民和志愿者亲切交流，察看旧改工作进展，了解基层党组织和党员干部结合党史学习教育推进旧改、服务群众情况。
在福建路地块148街坊，市领导沿着狭窄街巷，察看居民居住现状，认真倾听大家的心声。对于告别逼仄简陋的居住环境、切实改善居住条件，居民们充满期待。李强说，旧区改造事关千家万户，是民生工程、民心工程。上海这些年来持续加大旧区改造力度，正是为了实实在在解决好老百姓的急难愁盼问题。要认真调查研究，广泛听取意见，因地制宜探索有效办法，深入细致做好群众工作，齐心协力推动破解难题，真正把实事办实、把好事办好。
宝兴居民区实施旧改后，党总支依托“零距离”党群服务站，积极探索人户分离党员群众管理教育服务新模式。李强一边察看，一边与居委干部交流。他说，要传承弘扬好“申城第一居委”的优良传统，拓展运用好新时代宝兴里旧改群众工作“十法”，既要立足当前，从最突出的问题抓起，充分发挥基层党组织战斗堡垒和党员先锋模范作用，立足本职岗位更好为群众服务； 下转◆8版（上接第1版）又要着眼长远，结合区域未来发展规划，创新党建工作方法，完善解决民生问题的体制机制，团结凝聚社区各方力量，不断提升群众的感受度。
随后，市领导前往静安区张园保护性综合开发项目现场调研。作为上海现存最大的中后期石库门建筑群之一，张园项目创新征收方式方法，完整保存街坊风貌和里弄肌理。李强仔细察看历史建筑保护修缮进展，详细听取项目推进情况介绍。李强指出，要对标最高标准、最好水平，推动张园项目深化城市更新和活化利用，更好将城市文化、历史底蕴嵌入焕新后的城市空间，提升空间品质，塑造核心功能，打造卓越地标，让市民群众在这里更加深切地感受到上海高质量发展、高品质生活、高效能治理的实践成果。
龚正先后来到虹桥机场出租车蓄车场、长宁区虹仙小区，察看出租车充电示范站、共享充电桩示范小区建设情况，还走进上海电器科学研究所，察看“联联充电”数据监测平台，详细了解全市充电设施实事项目推进情况。龚正指出，大力发展电动汽车充电设施，既是重要民生实事，也是重要发展工程。在确保完成今年新增1万个公共充电桩等目标任务的同时，要统筹考虑新能源汽车发展趋势、碳达峰节点要求和城市空间格局变化等，加强顶层设计和政策供给。要切实保障运行安全和使用安全，始终把安全放在第一位，健全管理运维的长效机制。要充分调动各方积极性，合力打通痛点堵点，解决好老百姓急难愁盼的具体问题，持续提升获得感。
于绍良来到普陀区近铁城市广场，进一步推动党建引领“楼委会”建设工作。他说，楼宇党建要持续走深走实，强化“垂直社区”概念，规范楼委会职责，精准排摸企业群众需求，整合资源、畅通渠道，多做暖心事，解决操心事烦心事。要加强实践探索，搭建共建共治共享大平台，促进从“点上治理”走向“全域治理”。
市领导陈寅、诸葛宇杰参加。</t>
        </is>
      </c>
    </row>
    <row r="2400" ht="11.55" customFormat="1" customHeight="1" s="41">
      <c r="A2400" s="28" t="n">
        <v>2399</v>
      </c>
      <c r="B2400" s="33" t="inlineStr">
        <is>
          <t>上海</t>
        </is>
      </c>
      <c r="C2400" s="33" t="inlineStr">
        <is>
          <t>李强</t>
        </is>
      </c>
      <c r="D2400" s="71" t="n">
        <v>44313</v>
      </c>
      <c r="E2400" s="29" t="inlineStr">
        <is>
          <t>会议讲话</t>
        </is>
      </c>
      <c r="F2400" s="41" t="inlineStr">
        <is>
          <t>出席上海市精神文明建设委员会全体扩大会议暨精神文明建设工作会议并讲话</t>
        </is>
      </c>
      <c r="K2400" s="32" t="inlineStr">
        <is>
          <t>https://www.jfdaily.com/staticsg/res/html/journal/detail.html?date=2021-04-28&amp;id=313050&amp;page=01</t>
        </is>
      </c>
      <c r="L2400" s="33" t="inlineStr">
        <is>
          <t>解放日报</t>
        </is>
      </c>
      <c r="N2400" s="41" t="inlineStr">
        <is>
          <t>守护好精神家园 建设好人民幸福乐园</t>
        </is>
      </c>
      <c r="P2400" s="41" t="inlineStr">
        <is>
          <t>本报讯（记者 谈燕）上海市精神文明建设委员会全体扩大会议暨精神文明建设工作会议昨天举行。市委书记、市文明委主任李强在会上强调，要深入学习贯彻习近平总书记关于精神文明建设的重要论述，紧密结合党史学习教育，认真践行“人民城市人民建，人民城市为人民”重要理念，富有成效地开展群众性精神文明创建活动，提升做好新时代精神文明建设工作的能力和水平，凝聚奋进新征程、创造新奇迹、展现新气象的强大精神力量，以无愧于党的诞生地的优异成绩庆祝建党100周年。
市委副书记、市长、市文明委第一副主任龚正主持会议，市委副书记于绍良宣读命名表彰决定，市委常委、宣传部部长、市文明委常务副主任周慧琳作工作报告。
李强指出，去年以来，全市精神文明建设战线奋发有为、开拓进取，推动学习党的创新理论更加深入人心，紧密联系百年变局、世纪疫情引导干部群众明大势、悟思想，凝聚起同舟共济、共克时艰的强大力量，在大战大考中充分展现上海城市精神、城市品格、城市温度，助力抗疫斗争取得重大战略成果，推动各项精神文明创建取得丰硕成果。李强代表市委、市人大常委会、市政府、市政协，向受表彰的精神文明建设先进集体表示祝贺，向辛勤耕耘在精神文明建设一线的同志表示慰问。
李强指出，习近平总书记关于精神文明建设的重要论述，深刻揭示了新时代精神文明建设的特点和规律，为推动新时代精神文明建设守正创新提供了根本遵循。要结合学习贯彻习近平总书记对上海工作的重要指示要求，切实增强做好精神文明建设工作的责任感和使命感，持续在学深悟透做实上用劲使力，转化为更高的追求、务实的举措和实际的成效。下转◆5版
（上接第1版）李强指出，上海是党的诞生地、初心始发地，共产党人的精神谱系在上海有着充分展现、生动演绎，深深融入城市血脉之中，深刻塑造了“海纳百川、追求卓越、开明睿智、大气谦和”的城市精神和“开放、创新、包容”的城市品格。要围绕庆祝建党百年宣传教育这条主线，传承弘扬好共产党人的精神谱系，教育引导广大干部群众从党的光辉历史中汲取奋力前行的精神力量，共同建设好守护好共产党人的精神家园，共同建设好营造好人民的幸福乐园。
李强指出，要充分用好上海丰富的红色资源，让革命旧址遗迹焕发新的光彩，为干部群众提供更多受教育、受激励的红色阵地和载体。要生动讲好党的故事，让大家在全媒体传播中感知革命精神“永不消逝的电波”，在文艺作品的鲜活呈现中进行“跨越时空的对话”，在红色线路的行走中增添身临其境的体验，在共同交流的氛围中分享精神成长的收获。要紧密联系火热的实践，围绕国家战略的实施、重大任务的推进、改革攻坚的突破、社会民生难点的破解，引导干部群众立足本职岗位，勇于担当作为，更加奋发有为地创造新业绩。
李强指出，精神文明创建要为民、利民、惠民，让人民长受益、广受益、多受益。要结合“我为群众办实事”实践活动，聚焦民心工程的推进，深化拓展群众性精神文明创建活动，在回应痛点、突破难点、疏通堵点上下更大功夫。要抓实抓细抓具体，坚持共建共治共享，解决燃眉之急，寻求长效之策。要动员人人行动、人人参与，从爱护身边的一草一木做起，从美化自己的房前屋后做起，从邻里间的守望相助做起，从养成文明健康的习惯做起，从热心社会公共事务做起，共同守护建设美好家园。发挥好新时代文明实践中心的服务功能、赋能作用，更好展现上海志愿者的风采，引领全社会向上、向善、向美的追求。
李强指出，要把握新变化、适应新形势，不断提升做好新时代精神文明建设工作的能力和水平。充分运用新技术，精心设计内容形式，善于借力平台载体。有效引导服务型社会组织参与，延伸文明创建、社会动员的工作手臂。积极探索自治、法治、德治相结合，提升社区治理效能。加强社会心理建设，培育更多专业机构和队伍。探寻更为有效的疏堵结合、源头治理办法，更好解决文明建设、城市管理中的顽症陋习，以精细化管理服务促进文明素养的养成，各方协同为城市更美好、生活更美好尽责出力。
市领导翁祖亮、诸葛宇杰、陈通出席。会议以电视电话会议形式召开，市委宣传部和各区设分会场。</t>
        </is>
      </c>
    </row>
    <row r="2401" ht="11.55" customFormat="1" customHeight="1" s="41">
      <c r="A2401" s="28" t="n">
        <v>2400</v>
      </c>
      <c r="B2401" s="33" t="inlineStr">
        <is>
          <t>上海</t>
        </is>
      </c>
      <c r="C2401" s="33" t="inlineStr">
        <is>
          <t>李强</t>
        </is>
      </c>
      <c r="D2401" s="71" t="n">
        <v>44313</v>
      </c>
      <c r="E2401" s="29" t="inlineStr">
        <is>
          <t>会议讲话</t>
        </is>
      </c>
      <c r="F2401" s="41" t="inlineStr">
        <is>
          <t>主持市新冠肺炎疫情防控工作领导小组会议，研究部署下一步重点工作</t>
        </is>
      </c>
      <c r="K2401" s="32" t="inlineStr">
        <is>
          <t>https://www.jfdaily.com/staticsg/res/html/journal/detail.html?date=2021-04-28&amp;id=313049&amp;page=01</t>
        </is>
      </c>
      <c r="L2401" s="33" t="inlineStr">
        <is>
          <t>解放日报</t>
        </is>
      </c>
      <c r="N2401" s="41" t="inlineStr">
        <is>
          <t>保持清醒冷静 坚决杜绝麻痹大意</t>
        </is>
      </c>
      <c r="P2401" s="41" t="inlineStr">
        <is>
          <t>本报讯（记者 谈燕）市新冠肺炎疫情防控工作领导小组昨天下午举行会议，听取近期全市常态化疫情防控及疫苗接种工作情况汇报和专家研判意见，研究部署下一步疫情防控重点工作。市委书记、市疫情防控工作领导小组组长李强主持会议并讲话。
市委副书记、市长、市疫情防控工作领导小组组长龚正出席会议并讲话，市委副书记于绍良出席。
会议指出，要深入贯彻落实习近平总书记重要讲话和指示批示精神，始终保持清醒冷静，坚决杜绝麻痹大意，以镇定沉着的应对、迅速精准的措施、严密务实的管理，毫不放松抓好“外防输入、内防反弹”各项工作。要保持高度警惕，加强疫情研判，不断完善政策、优化措施。深化发热门诊、发热哨点建设，进一步提高敏锐性，发挥及早发现和预警作用。持续做好社会面自我防护引导，强化防疫“三件套”“五还要”，使良好的个人健康防护习惯成为日常“标配”。
会议指出，在全市各方面的共同努力下，我市新冠病毒疫苗接种工作有序推进，接种能力持续提升。要按照党中央、国务院决策部署，不断强化组织领导，持续开展宣传引导，优化接种服务，保障接种安全，提高接种意愿，加快重点人群、 下转◆5版（上接第1版）重点行业覆盖，更加精准统筹调度，全力做好供应保障，积极推进疫苗研发生产，不断完善临床诊治方案，有效降低新冠病毒传播风险，保障人民生命安全和身体健康。
会议指出，重大活动疫情防控工作要强化底线思维，优化防控标准，做到思想准备、预案演练、防控手势、落实责任环环相扣。要以实战标准开展应急演练，做好压力测试，及时发现问题、堵上漏洞、理顺机制、固化流程，切实织密防控网、完善防控链，各司其职、尽心尽责，为重大活动安全有序、圆满成功提供坚强保障。
市领导陈寅、吴清、周慧琳、诸葛宇杰、陈群、宗明、汤志平、陈通、张为出席会议。</t>
        </is>
      </c>
    </row>
    <row r="2402" ht="11.55" customFormat="1" customHeight="1" s="41">
      <c r="A2402" s="28" t="n">
        <v>2401</v>
      </c>
      <c r="B2402" s="33" t="inlineStr">
        <is>
          <t>上海</t>
        </is>
      </c>
      <c r="C2402" s="33" t="inlineStr">
        <is>
          <t>李强</t>
        </is>
      </c>
      <c r="D2402" s="71" t="n">
        <v>44314</v>
      </c>
      <c r="E2402" s="29" t="inlineStr">
        <is>
          <t>考察调研</t>
        </is>
      </c>
      <c r="F2402" s="41" t="inlineStr">
        <is>
          <t>检查花博会筹备工作</t>
        </is>
      </c>
      <c r="K2402" s="32" t="inlineStr">
        <is>
          <t>https://www.jfdaily.com/staticsg/res/html/journal/detail.html?date=2021-04-29&amp;id=313124&amp;page=01</t>
        </is>
      </c>
      <c r="L2402" s="33" t="inlineStr">
        <is>
          <t>解放日报</t>
        </is>
      </c>
      <c r="N2402" s="41" t="inlineStr">
        <is>
          <t>全力打造一届精彩难忘的花博盛会</t>
        </is>
      </c>
      <c r="P2402" s="41" t="inlineStr">
        <is>
          <t>本报讯（记者 谈燕）市委书记李强昨天在崇明检查第十届中国花卉博览会筹备工作时指出，越是最后冲刺阶段，越要精益求精、追求卓越。要深入贯彻落实习近平生态文明思想，高标准、高品质、高水平抓好花博会的建设收尾、布展设计和运行管理，进一步放大花博会延伸带动效应，助力崇明世界级生态岛建设，全力打造一届精彩难忘的花博盛会。
中国花卉博览会是我国花卉园艺领域规模最大、规格最高、影响最广的综合性花事盛会。第十届花博会以“花开中国梦”为主题，将于5月21日至7月2日在崇明举办。目前各项筹备工作已经进入冲刺收尾阶段，正在开展开园前的运行压力测试。
李强来到花博园区，一路察看整体规划建设、展园设计布展、服务配套设施和运营保障准备，详细了解指挥中心、服务团队组成架构，并登上世纪馆平台俯瞰园区全貌，就当前需要重点关注、予以解决的问题同崇明区、光明集团和市有关方面负责同志进行了深入讨论。李强说，要牢牢把握花博会举办这个重大契机，全方位展示崇明世界级生态岛建设的最新成效和上海生态文明建设的美好图景。要对标国际一流，用更多现代化技术、艺术化手段，展现花卉文化的源远流长、花卉产业的最新成果，让市民游客徜徉花的世界、获得美的享受，充分体验高质量发展、高品质生活、高效能治理的实践范例。要聚焦重点区域、重点环节，不断完善设计布展，进一步打造亮点、凸显特色，优化标识指南和服务设施。要放大花博会效应，加快推进花卉产业、旅游产业等上下游关联产业发展，更好将生态优势转化为发展优势。
在听取花博会筹备工作进展时，李强指出，进入最后关键时刻，更要用心精心细心，坚持以人为本，强化底线思维，守牢安全底线，事关园区安全的每一个环节都要再推敲再把关，事关运营保障的每一个流程都要做到环环相扣，事关游客体验的每一个细节都要反复演练测试，让大家充分感受花博会的精彩纷呈。
李强十分关心花博会疫情防控方案制定落实情况。他指出，疫情防控不能有丝毫麻痹松懈，必须紧扣花博会实际，统筹做好疫情防控和展示展览，进一步完善预案、严密措施、优化流程、配齐力量，通过应急演练、压力测试及时发现问题、堵塞漏洞、理顺机制，确保花博会安全有序，确保游客游园安全舒适。 下转◆5版（上接第1版）
位于崇明现代农业园区的由由中荷现代农业创新园引进国际先进的半封闭温室技术，采用育苗、移植自动化系统生产，通过雨水收集和农业废弃物处理系统、水肥一体循环利用系统以及环境集中控制系统实现全程智能化控制，项目全部建成后预计年产1.4万吨有机蔬菜和年育苗4600万株。市领导走进温室大棚，听取整体建设进展和智慧农业、绿色农业发展情况介绍。企业负责人说，运用设施农业先进技术后，在保证品质的前提下产量是传统温室的15倍，将积极打造一流蔬菜育苗、种植、加工基地。李强指出，高科技、高品质、高附加值，是未来都市农业的发展方向。崇明要立足世界级生态岛建设，进一步把握趋势、抓住机遇、发挥优势，特别是结合花博会举办，鼓励支持农业头部企业、特色企业运用先进技术、创新经营模式，做强做优现代都市农业，全力打响崇明农业品牌，使崇明农产品成为最安全、最生态的代名词和城市高品质生活的新元素。
市领导诸葛宇杰、汤志平参加相关调研。</t>
        </is>
      </c>
    </row>
    <row r="2403" ht="11.55" customFormat="1" customHeight="1" s="41">
      <c r="A2403" s="28" t="n">
        <v>2402</v>
      </c>
      <c r="B2403" s="33" t="inlineStr">
        <is>
          <t>上海</t>
        </is>
      </c>
      <c r="C2403" s="33" t="inlineStr">
        <is>
          <t>李强</t>
        </is>
      </c>
      <c r="D2403" s="71" t="n">
        <v>44315</v>
      </c>
      <c r="E2403" s="29" t="inlineStr">
        <is>
          <t>会议</t>
        </is>
      </c>
      <c r="F2403" s="41" t="inlineStr">
        <is>
          <t>主持市委常委会会议，研究推进浦东新区高水平改革开放、打造社会主义现代化建设引领区相关工作</t>
        </is>
      </c>
      <c r="K2403" s="32" t="inlineStr">
        <is>
          <t>https://www.jfdaily.com/staticsg/res/html/journal/detail.html?date=2021-04-30&amp;id=313188&amp;page=01</t>
        </is>
      </c>
      <c r="L2403" s="33" t="inlineStr">
        <is>
          <t>解放日报</t>
        </is>
      </c>
      <c r="N2403" s="41" t="inlineStr">
        <is>
          <t>以快速行动务实举措落实重大任务</t>
        </is>
      </c>
      <c r="P2403" s="41" t="inlineStr">
        <is>
          <t>本报讯（记者 谈燕）市委常委会昨天举行会议，研究推进浦东新区高水平改革开放、打造社会主义现代化建设引领区相关工作，传达学习全国巡视工作会议暨十九届中央第七轮巡视动员部署会精神，听取中央巡视反馈意见整改落实进展情况汇报，研究第十届花博会筹备、改革完善社会救助制度等工作。市委书记李强主持会议并讲话。
会议指出，要全面贯彻落实习近平总书记在浦东开发开放30周年庆祝大会上重要讲话精神，增强机遇意识，强化使命担当，紧扣中央要求和国家战略，以快速行动、务实举措推动各项重大任务落实。要压实责任、加强协同，把浦东作为全市改革创新的大平台，充分放大改革整体效应。要聚焦重大政策落地、重大项目推进、重大改革试点，高标准谋划、高水平推进，推动浦东及全市发展实现新跃升。
会议指出，要深入贯彻落实习近平总书记关于巡视工作重要论述，按照赵乐际同志讲话要求，提高政治站位，强化责任担当，围绕贯彻新发展理念、构建新发展格局、推动高质量发展和“十四五”开局起步各项决策部署，抓好巡视重点任务落实。充分发挥巡视综合监督作用，加快构建全覆盖的权力监督机制。
会议指出，要持续抓好中央巡视反馈意见整改落实工作，不断深化巩固整改成效。深入推进全面从严治党，加强对重点领域和“关键少数”的监督，坚决整治群众身边腐败问题和不正之风，严格执行中央八项规定精神。以整改促改革、促发展、促稳定，进一步发挥巡视整改对全市工作的有力推动作用。
会议指出，第十届花博会筹备进入最后冲刺阶段，要加强组织领导和部门协同，完善现场指挥体系和高效运营体系，精益求精、扎实有序落实各项任务。 下转◆6版
（上接第1版）抓好压力测试、场景预演和细节管控，及时发现问题、查漏补缺，严格疫情防控措施，牢牢守住安全底线。要放大花博会溢出效应，助力崇明世界级生态岛建设。
会议审议通过《关于改革完善社会救助制度的实施意见》，指出要加快完善综合救助格局，构建精准救助帮扶长效机制，切实提升社会救助质效，不断增强困难群众的获得感、幸福感、安全感。
会议审议通过《关于我市加强巡视巡察上下联动的实施方案》。
会议还研究了其他事项。</t>
        </is>
      </c>
    </row>
    <row r="2404" ht="11.55" customFormat="1" customHeight="1" s="41">
      <c r="A2404" s="28" t="n">
        <v>2403</v>
      </c>
      <c r="B2404" s="33" t="inlineStr">
        <is>
          <t>上海</t>
        </is>
      </c>
      <c r="C2404" s="33" t="inlineStr">
        <is>
          <t>李强</t>
        </is>
      </c>
      <c r="D2404" s="71" t="n">
        <v>44317</v>
      </c>
      <c r="E2404" s="29" t="inlineStr">
        <is>
          <t>活动</t>
        </is>
      </c>
      <c r="F2404" s="41" t="inlineStr">
        <is>
          <t>出席2021年全国消费促进月暨上海“五五购物节”启动活动</t>
        </is>
      </c>
      <c r="K2404" s="32" t="inlineStr">
        <is>
          <t>https://www.jfdaily.com/staticsg/res/html/journal/detail.html?date=2021-05-02&amp;id=313304&amp;page=01</t>
        </is>
      </c>
      <c r="L2404" s="33" t="inlineStr">
        <is>
          <t>解放日报</t>
        </is>
      </c>
      <c r="N2404" s="41" t="inlineStr">
        <is>
          <t>加快打造国际消费中心城市</t>
        </is>
      </c>
      <c r="P2404" s="41" t="inlineStr">
        <is>
          <t>本报讯 （记者 谈燕）2021年全国消费促进月暨上海“五五购物节”启动活动昨晚在上海展览中心举行。上海市委书记李强出席启动活动。商务部部长王文涛，中宣部副部长、中央广播电视总台台长兼总编辑慎海雄，上海市委副书记、市长龚正分别致辞并共同启动2021年全国消费促进月暨上海“五五购物节”。
王文涛指出，组织开展2021年全国消费促进月活动，目的是深入贯彻落实党中央、国务院关于坚定实施扩大内需战略、全面促进消费的决策部署，进一步激发市场活力、释放消费潜力，更好服务构建新发展格局。活动期间，商务部将会同相关部门举办系列重点活动，各地也将因地制宜组织1300多场丰富多彩的大型促消费活动。各地要严格落实防疫和安全措施，突出以节兴市、融合创新、便民惠民，务求实效，更好满足人民美好生活需要，以优异成绩庆祝建党100周年。
慎海雄指出，“十四五”的第一个春天，中国经济稳健开局，展示了强大韧性和消费的蓬勃生机。在此背景下，举办2021年全国消费促进月暨上海“五五购物节”恰逢其时。中央广播电视总台将进一步发挥国际一流新型主流媒体的传播优势，加大宣传推广力度，助力全国消费促进月，助力上海“五五购物节”，助推上海国际消费中心城市建设，为上海推动高质量发展、创造高品质生活，建设具有世界影响力的社会主义现代化国际大都市、谱写人民城市建设新篇章提供强大正能量。
龚正指出，上海正在深入贯彻落实习近平总书记重要指示要求，加快打造具有全球影响力的国际消费中心城市，更好服务构建新发展格局。我们要传承百年商业基因，做强首发经济、品牌经济、免退税经济，打造引领消费潮流的风向标。加快消费领域数字化转型，促进全业态、全渠道、全场景创新，打造推动消费升级的新引擎。擦亮“上海购物”金字招牌，打造优化消费环境的新优势。欢迎全球消费者来沪体验感受，分享中国和上海消费市场的巨大潜力。下转◆5版
（上接第1版）活动现场，全国消费促进月宣传片、上海“五五购物节”主题推介片正式播出。主会场还以视频连线方式先后展示了北京、广州、重庆、武汉、苏州、上海等城市重点商圈场景，充分呈现全国消费促进月、“五五购物节”给各地老百姓带来的消费欢乐和期待。
启动活动后，李强、王文涛、慎海雄、龚正等来到上海展览中心南广场，察看上汽展示区、老字号集市和央视新闻直播间，就新品首发首秀、民族品牌传承、消费模式创新等作了具体了解。
全国消费促进月活动旨在营造各方积极参与、全民乐享消费的浓厚氛围，加快促进消费回升和潜力释放，服务构建新发展格局。各地将开展商旅文融合、线上线下结合的各种促消费活动，形成系统性、系列化、集成式消费促进新局面。上海第二届“五五购物节”，围绕“全球首发季”和“全城打折季”两大主题，聚焦首发经济、品牌经济、夜间经济和新型消费、大宗消费、进口商品消费、餐饮消费、服务消费、信息消费以及长三角一体化，贯穿二季度多个重点节日，将陆续推出约1900项特色活动。全市各大电商平台、商业企业、品牌企业广泛参与，全力打造整体规模更大、供给质量更优、联动范围更广、惠民措施更实的综合性消费盛会。
商务部和上海市领导王炳南、周慧琳、诸葛宇杰、宗明，国家发展改革委、文化和旅游部、市场监管总局等部门有关同志，有关行业协会和企业代表等参加。</t>
        </is>
      </c>
    </row>
    <row r="2405" ht="11.55" customFormat="1" customHeight="1" s="41">
      <c r="A2405" s="28" t="n">
        <v>2404</v>
      </c>
      <c r="B2405" s="33" t="inlineStr">
        <is>
          <t>上海</t>
        </is>
      </c>
      <c r="C2405" s="33" t="inlineStr">
        <is>
          <t>李强</t>
        </is>
      </c>
      <c r="D2405" s="71" t="n">
        <v>44317</v>
      </c>
      <c r="E2405" s="29" t="inlineStr">
        <is>
          <t>活动</t>
        </is>
      </c>
      <c r="F2405" s="41" t="inlineStr">
        <is>
          <t>看望慰问基层一线职工和劳模先进代表，向全市广大劳动者致以崇高敬意和节日问候</t>
        </is>
      </c>
      <c r="K2405" s="32" t="inlineStr">
        <is>
          <t>https://www.jfdaily.com/staticsg/res/html/journal/detail.html?date=2021-05-02&amp;id=313302&amp;page=01</t>
        </is>
      </c>
      <c r="L2405" s="33" t="inlineStr">
        <is>
          <t>解放日报</t>
        </is>
      </c>
      <c r="N2405" s="41" t="inlineStr">
        <is>
          <t>以奋斗铸就梦想，凭实干成就伟业</t>
        </is>
      </c>
      <c r="P2405" s="41" t="inlineStr">
        <is>
          <t>本报讯 （记者 谈燕孟群舒）昨天是“五一”国际劳动节，市委书记李强，市委副书记、市长龚正分别看望慰问基层一线职工和劳模先进代表，代表市委、市政府向持续奋战在新冠肺炎疫情防控和经济社会发展各条战线上的全市广大劳动者致以崇高敬意和节日问候。李强指出，国家发展、城市发展离不开千千万万劳动者的拼搏奋斗，要深入学习贯彻习近平总书记重要指示精神，大力弘扬劳模精神、劳动精神、工匠精神，用劳动创造幸福，以奋斗铸就梦想，凭实干成就伟业，在各自岗位上不断引领新风尚、创造新奇迹、建功新时代，以优异成绩庆祝建党100周年。
位于上海市工人文化宫的“时代奋斗者-上海工匠馆”，全方位展现了不同历史时期百余位上海工匠的时代印记、卓越贡献和感人故事。展厅里的纺织机、工具磨床、炼钢高炉、航空发动机、天问一号、北横通道盾构、981钻井平台、万吨水压机、洋山四期无人码头、芯片生产全流程等实物模型，生动诉说着上海一代代劳动者自立自强、不懈奋斗、争创一流、勇攀高峰的故事。李强上午来到上海工匠馆参观，不时驻足端详，详细了解不同时期上海劳模先进代表的创新创造和“匠心”精神。
为了让参观者更好走近上海工匠、体验匠心工艺、感受匠人风采，上海工匠馆定期邀请各行各业先进代表作现场互动。李强与王曙群、戴渊、干文华等劳模先进、技术带头人亲切交流，关切询问技术攻关、自主创新和技艺传承相关情况，向大家致以节日祝福。李强说，劳动最光荣、劳动最崇高、劳动最伟大、劳动最美丽。去年以来，全市广大劳动群众努力克服疫情影响，拼搏奋斗、攻坚克难、建功立业，为疫情防控和经济社会发展两手抓、两手硬、两手赢作出了重要贡献，全市涌现了一大批劳动模范和先进工作者，大家干一行、爱一行，专一行、精一行，把各自岗位作为创造人生价值的最佳平台，将手上图纸变为行业领域皇冠上的明珠，在创新创造的实践中不断追求卓越，全社会都要以劳模先进为榜样，向劳模先进认真学习。
李强指出，今年是实施“十四五”规划、开启全面建设社会主义现代化国家新征程的第一年，是中国共产党成立100周年。进入新发展阶段、贯彻新发展理念、服务构建新发展格局，需要广大劳动者接续奋斗、砥砺前行，需要劳模先进持续发挥示范带头作用，培育带教更多优秀技能人才，进一步焕发劳动热情，厚植工匠文化，恪守职业道德，在改革发展主战场、科技创新第一线、服务群众最前沿勇于担当作为、敢于攻坚突破、倾力奉献光热，为建设具有世界影响力的社会主义现代化国际大都市、谱写人民城市建设新篇章贡献更大力量。 下转◆5版（上接第1版）全市各级党委和政府要发挥好工人阶级和广大劳动群众的主力军作用，努力建设高素质劳动大军。要营造崇尚劳动、尊重劳动、热爱劳动的良好氛围，切实实现好、维护好、发展好劳动者合法权益，使广大劳动者共建共享改革发展成果。
中运量公交71路是上海东西向的“公交主干走廊”。龚正来到71路申昆路枢纽站调度室，看望慰问全国劳动模范方进，向车队职工代表和坚守岗位的站点工作人员致以节日问候。市领导察看71路调度运行情况和站点实时画面，听取公交信息化建设和智能化管理手段介绍，并关切询问驾驶员的待遇和工作生活情况。得知车队乘务员为乘客义务讲解沿途红色景点、打造党史教育的移动宣传车，龚正说，线路有限、服务无限，市民的顺畅出行离不开公交系统工作者的辛勤付出。希望大家确保行车安全，做好节能降耗，提供快捷、便利、有温度的服务，不断提高乘客的满意度。
市领导诸葛宇杰、胡文容、莫负春、彭沉雷分别参加。</t>
        </is>
      </c>
    </row>
    <row r="2406" ht="11.55" customFormat="1" customHeight="1" s="41">
      <c r="A2406" s="28" t="n">
        <v>2405</v>
      </c>
      <c r="B2406" s="33" t="inlineStr">
        <is>
          <t>上海</t>
        </is>
      </c>
      <c r="C2406" s="33" t="inlineStr">
        <is>
          <t>李强</t>
        </is>
      </c>
      <c r="D2406" s="71" t="n">
        <v>44320</v>
      </c>
      <c r="E2406" s="29" t="inlineStr">
        <is>
          <t>其他</t>
        </is>
      </c>
      <c r="F2406" s="41" t="inlineStr">
        <is>
          <t>在五四青年节向全市广大青年致以节日祝贺和诚挚问候</t>
        </is>
      </c>
      <c r="K2406" s="32" t="inlineStr">
        <is>
          <t>https://www.jfdaily.com/staticsg/res/html/journal/detail.html?date=2021-05-05&amp;id=313382&amp;page=01</t>
        </is>
      </c>
      <c r="L2406" s="33" t="inlineStr">
        <is>
          <t>解放日报</t>
        </is>
      </c>
      <c r="N2406" s="41" t="inlineStr">
        <is>
          <t>勇担重任，争做有志有为新时代青年</t>
        </is>
      </c>
      <c r="P2406" s="41" t="inlineStr">
        <is>
          <t>本报讯 昨天是五四青年节，市委书记李强向全市广大青年致以节日祝贺和诚挚问候。
李强指出，今年是中国共产党成立100周年，是“十四五”开局之年，全市上下正以排头兵的姿态和先行者的担当奋力谱写人民城市新篇章。希望全市广大青年牢记习近平总书记的殷切期望和嘱托，继承和发扬五四精神，树立远大理想，赓续红色血脉，锤炼过硬本领，勇担时代重任，积极投入上海改革发展的火热实践，争做有志、有为的新时代青年。全市各级党组织要重视青年工作，关心青年成长、支持青年发展，做青年人的知心人、引路人。共青团组织要更好团结带领全市广大青年继承革命传统、发扬优良作风，在加快建设具有世界影响力的社会主义现代化国际大都市的新征程中，书写新时代上海青年的绚丽篇章。
昨天上午，市委常委、组织部部长胡文容在“渔阳里”团中央机关旧址纪念馆会见中国青年五四奖章获得者等上海各界优秀青年代表。团市委在中共一大纪念馆国旗广场举办“青春心向党 奋进新时代”上海青少年庆祝中国共产党成立100周年“五四”主题集会暨“党的诞生地”上海青少年红色大寻访接力活动。近千名青少年以中共一大纪念馆为起点、杨浦滨江为终点，在“星火燎原”“初心如炬”“实干兴邦”“勇立潮头”四条线路的实地探访和沉浸体验中学习党史知识，传承红色基因。</t>
        </is>
      </c>
    </row>
    <row r="2407" ht="11.55" customFormat="1" customHeight="1" s="41">
      <c r="A2407" s="28" t="n">
        <v>2406</v>
      </c>
      <c r="B2407" s="33" t="inlineStr">
        <is>
          <t>上海</t>
        </is>
      </c>
      <c r="C2407" s="33" t="inlineStr">
        <is>
          <t>李强</t>
        </is>
      </c>
      <c r="D2407" s="71" t="n">
        <v>44322</v>
      </c>
      <c r="E2407" s="29" t="inlineStr">
        <is>
          <t>会议</t>
        </is>
      </c>
      <c r="F2407" s="41" t="inlineStr">
        <is>
          <t>出席生活数字化转型现场推进会</t>
        </is>
      </c>
      <c r="K2407" s="32" t="inlineStr">
        <is>
          <t>https://www.jfdaily.com/staticsg/res/html/journal/detail.html?date=2021-05-07&amp;id=313460&amp;page=01</t>
        </is>
      </c>
      <c r="L2407" s="33" t="inlineStr">
        <is>
          <t>解放日报</t>
        </is>
      </c>
      <c r="N2407" s="41" t="inlineStr">
        <is>
          <t>根本上是为了人，关键要有体验度</t>
        </is>
      </c>
      <c r="P2407" s="41" t="inlineStr">
        <is>
          <t>本报讯（记者 谈燕）全面推进城市数字化转型，是事关上海发展全局的重大战略任务，涵盖经济数字化、生活数字化、治理数字化等各领域。昨天下午，市委、市政府聚焦创造高品质生活主题，举行生活数字化转型现场推进会。市委书记、城市数字化转型工作领导小组组长李强指出，生活数字化转型是践行人民城市重要理念的有力抓手，根本上是为了人，关键要有体验度。要深入贯彻落实习近平总书记考察上海重要讲话精神，坚持人本导向，强化应用牵引、数据赋能、关键支撑，加快形成一批群众最关心、最直接、最受用的生活数字化应用，让大家切身感受到城市数字化转型带来的实际成效。
市委副书记、市长、城市数字化转型工作领导小组组长龚正主持会议。会上通报了全市生活数字化转型工作推进情况和下一步打算。
李强指出，生活数字化转型与每个人的生活息息相关。要把以人为本的理念贯穿到生活数字化转型的全过程、各领域，以人的需求为导向，从用户视角出发，充分考虑人的体验，让广大市民可感、可知、可及，更好满足人民对美好生活的向往。在场景发现、应用设计、具体实施过程中，要从群众方不方便、体验度好不好的角度来审视问题、重构流程。要满足人的多样化需求，不断提升底线民生的均衡性、基本民生的精确性、质量民生的多元性，不断满足新需求、创造新体验。重视解决老年人等特殊群体“数字鸿沟”问题，让每个市民都能享受“数字红利”。要把人的感受作为最终评价标准，建立群众评价机制，以人的需求推进数字生活的“进化”。
李强指出，推进生活数字化转型，要坚持问题导向、应用为要，聚焦高频急难事项选对应用场景，聚焦难点堵点找到解决方案，聚焦重点突破形成示范标杆。要广泛听取市民和基层一线的意见建议，找准群众生活中的最迫切需求、最急难问题、最高频事项，形成主攻方向和场景清单。建立场景“揭榜挂帅”建设机制，充分发挥企业主体作用，形成新技术比武台和新模式试验场。通过开放场景招商育商，以场景建设带动产业发展。要抓牢“牛鼻子”工程，打造一批具有牵引效应、示范效应的标杆场景项目。坚持成熟一个推广一个，由点上突破带动面上提升，形成生活场景链和特色示范区，不断提升市民整体感受度。
李强指出，要深度挖掘数据资源，推进数字流程再造，加快数据开放利用，不断提高数据赋能水平。运用大数据思维，精准对接市民需求和服务资源，提升民生服务的精准性、充分性和均衡性。用足用好“一网通办”“一网统管”，加快线上线下服务流程再造，提高市民办事的便捷度。 下转◆5版（上接第1版）推动数据开放共享，把潜在的数据资源转化为高效服务力和现实生产力。要守牢数据安全底线，运用先进技术，完善保障机制，构建城市数字安全保障体系。
李强指出，要紧扣数字技术、数字底座、制度规则等关键，为城市数字化转型提供有力支撑。以最前沿的技术驱动全面打造数字家园，加快推进便捷就医、移动出行、数字菜场、数字商圈、智慧物流体系等标杆应用。加快线下生活基础设施智能化改造，打造一批线上线下相互赋能的大系统、大平台，不断提升数据、算力等方面公共供给能力，加快推动电子证照、电子印章、电子票据的互通互认、广泛应用。加强制度供给，坚持包容审慎、鼓励创新的理念，保护人民群众的正当权益和市场主体的创新动力，确保城市数字化转型蹄疾步稳。
李强强调，生活、经济和治理三个领域的数字化转型是相互融合的有机整体，要一体规划、系统推进，推动市、区整体协同和部门间信息共享与业务联动，实现三个领域的整体转型、闭环运作和协同发力。各部门要主动跨前、相互联动，各区要做好衔接对接，强化块上系统集成，促进市级规划、区级需求与基层应用的供需匹配，形成打造具有世界影响力的国际数字之都的强大合力。
龚正就贯彻落实本次会议精神指出，要按照市委部署要求，加快先行先试、率先探索，聚焦百姓关注的“医养教”和“文娱购行”等领域，加大技术创新、场景拓展和平台建设力度，突出块上集成、业务集成、政策集成，加快数字生活标杆应用全面落实落地，着力提高民生水平、民生体验、民生保障，不断提升生活数字化转型的显示度、感受度、集成度。
会前，李强、龚正等来到瑞金医院，察看智能医疗器械和智慧医疗场景应用，了解便捷就医服务数字化转型建设试点进展。瑞金医院着眼医疗和健康管理全周期，在居家医疗、智慧导引、智慧诊室、智慧急救以及数字化健康城区等领域先行探索，实现医疗付费一部手机走医院，门诊就诊平均等待时间大幅缩短，互联互通互认实现医院终端接入率100%、日均互认率91%。李强指出，数字医疗是生活数字化的重要场景、健康产业数字化的重要领域、医疗卫生治理数字化的重要环节。要紧紧围绕患者需求，找准就医痛点难点堵点，加快就医流程再造，推出更人性化、便捷化的诊疗服务，更好惠及各类就医群体。
为让市民更好享受舒心、便捷、安全的出行服务，上海久事（集团）有限公司积极推进公共交通出行数字化转型场景建设。市领导来到公司察看智慧公交车和出租车、公交电子到站系统和“便捷停车”客户端功能演示，在指挥调度中心了解公交实时客流和动态营运调度流程。李强指出，公共交通出行是群众期盼改进提升的领域，也是数字化转型可以大显身手的场景。要坚持用户思维，真正理解用户，重视用户体验，提供更有针对性的产品服务，更好满足市民多样化、个性化的出行需求，让大家能用、会用、想用。
市领导陈寅、吴清、翁祖亮、诸葛宇杰、彭沉雷、宗明、张为参加。</t>
        </is>
      </c>
    </row>
    <row r="2408" ht="11.55" customFormat="1" customHeight="1" s="41">
      <c r="A2408" s="28" t="n">
        <v>2407</v>
      </c>
      <c r="B2408" s="33" t="inlineStr">
        <is>
          <t>上海</t>
        </is>
      </c>
      <c r="C2408" s="33" t="inlineStr">
        <is>
          <t>李强</t>
        </is>
      </c>
      <c r="D2408" s="71" t="n">
        <v>44323</v>
      </c>
      <c r="E2408" s="29" t="inlineStr">
        <is>
          <t>会议</t>
        </is>
      </c>
      <c r="F2408" s="41" t="inlineStr">
        <is>
          <t>与许达哲毛伟明率领的湖南省党政代表团交流座谈</t>
        </is>
      </c>
      <c r="K2408" s="32" t="inlineStr">
        <is>
          <t>https://www.jfdaily.com/staticsg/res/html/journal/detail.html?date=2021-05-08&amp;id=313518&amp;page=01</t>
        </is>
      </c>
      <c r="L2408" s="33" t="inlineStr">
        <is>
          <t>解放日报</t>
        </is>
      </c>
      <c r="N2408" s="41" t="inlineStr">
        <is>
          <t>深化合作共推长江经济带高质量发展</t>
        </is>
      </c>
      <c r="P2408" s="41" t="inlineStr">
        <is>
          <t>本报讯（记者 谈燕）由湖南省委书记、省人大常委会主任许达哲，省委副书记、省长毛伟明率领的湖南省党政代表团昨天抵沪考察。下午，上海市委书记李强，市委副书记、市长龚正与湖南省党政代表团举行沪湘两地交流座谈会，共商深化合作大计，共推长江经济带高质量发展。
上海市政协主席董云虎、市委副书记于绍良，湖南省政协主席李微微出席座谈会。
李强代表上海市委、市政府对湖南省长期以来给予上海发展的支持帮助表示感谢。他指出，近年来，湖南省坚持以习近平新时代中国特色社会主义思想为指导，抢抓机遇、乘势而上，经济发展有新跨越、创新开放有新突破、民生福祉有新提升，各项事业不断取得新进展。湖南干部群众敢闯敢创、敢为人先的工作作风和创造的好经验好做法，值得上海认真学习借鉴。
李强指出，当前，我们正在深入贯彻落实习近平总书记考察上海重要讲话和在浦东开发开放30周年庆祝大会上重要讲话精神，深化改革开放，强化城市核心功能，融入和服务新发展格局，探索走出一条具有中国特色、上海特点的超大城市治理之路。上海与湖南共饮一江水，都流淌着红色血脉、传承着红色基因，要结合党史学习教育，弘扬红色文化、讲好红色故事，以优异成绩庆祝建党100周年。要围绕服务国家重大战略任务，深入对接、优势互补，加强战略协同，促进开放互动，深化市场互通，共同打造具有国际竞争力的产业集群，协力探索陆海内外联动的开放格局，加大文化领域合作力度，推动更多供需联动、产销对接，携手开创沪湘合作新局面，为全国改革发展大局作出更大贡献。
许达哲代表湖南省委、省政府向上海长期以来对湖南发展的大力支持表示感谢。他指出，近年来，上海深入学习贯彻习近平新时代中国特色社会主义思想，在新时代改革发展征程上书写了浓墨重彩的崭新一页，许多经验值得湖南认真学习借鉴。 下转◆5版（上接第1版）沪湘两地同住长江边、共饮一江水，近年来两地有来有往、亲上加亲，交流合作日益密切。当前，我们正贯彻落实习近平总书记考察湖南重要讲话精神，大力实施“三高四新”战略、奋力建设现代化新湖南，很多方面都需要认真向上海学习、加强与上海的合作。
许达哲建议双方进一步加强长江经济带建设对接合作，共同落实“共抓大保护、不搞大开发”，在城市群建设、口岸通关等方面深化合作；进一步推动改革开放经验交流互鉴，特别是在自贸区建设、进出口贸易、航空航运、“湘品入沪”等方面给予湖南更多支持；进一步加强产业项目建设协同发力，在承接产业转移、保障产业链供应链安全稳定上拓展更大合作空间；进一步加强科教、卫生、人才等领域的交流合作，强化金融、旅游、会展等现代服务业合作，建立健全交流合作的长效机制，推动双方交流合作迈向更宽领域、更深层次、更高水平。
龚正、毛伟明分别介绍了沪湘两地经济社会发展情况。
上海市领导翁祖亮、诸葛宇杰、徐泽洲、彭沉雷，湖南省领导谢建辉、张剑飞、吴桂英、刘莲玉、陈飞出席座谈会。
在沪期间，湖南省党政代表团将考察上海自贸试验区、张江科学城、上海新虹桥国际医学中心、徐汇滨江和政务服务“一网通办”、城市运行“一网统管”等。</t>
        </is>
      </c>
    </row>
    <row r="2409" ht="11.55" customFormat="1" customHeight="1" s="41">
      <c r="A2409" s="28" t="n">
        <v>2408</v>
      </c>
      <c r="B2409" s="33" t="inlineStr">
        <is>
          <t>江苏</t>
        </is>
      </c>
      <c r="C2409" s="33" t="inlineStr">
        <is>
          <t>娄勤俭</t>
        </is>
      </c>
      <c r="D2409" s="71" t="n">
        <v>44307</v>
      </c>
      <c r="E2409" s="29" t="inlineStr">
        <is>
          <t>会议讲话</t>
        </is>
      </c>
      <c r="F2409" s="41" t="inlineStr">
        <is>
          <t>出席全国推进产业工人队伍建设改革工作经验交流会并致辞</t>
        </is>
      </c>
      <c r="K2409" s="32" t="inlineStr">
        <is>
          <t>http://xh.xhby.net/pc/layout/202104/22/node_1.html#content_914132</t>
        </is>
      </c>
      <c r="L2409" s="33" t="inlineStr">
        <is>
          <t>新华日报</t>
        </is>
      </c>
      <c r="N2409" s="41" t="inlineStr">
        <is>
          <t>全国推进产业工人队伍建设改革工作经验交流会在无锡举行</t>
        </is>
      </c>
      <c r="P2409" s="41" t="inlineStr">
        <is>
          <t>本报讯 （记者 耿联） 4月21日，全国推进产业工人队伍建设改革工作经验交流会在无锡召开。全国人大常委会副委员长、中华全国总工会主席王东明出席会议并讲话。省委书记、省人大常委会主任娄勤俭致辞。全总党组书记、副主席、书记处第一书记，推进产业工人队伍建设改革协调小组组长陈刚主持会议。
王东明指出，产业工人队伍建设改革是习近平总书记亲自谋划和部署的重大改革，是全面深化改革的重要内容。习近平总书记关于产业工人队伍建设改革的重要指示精神，深刻回答了一系列重大理论和实践问题，为推进这项改革提供了根本遵循和行动指南。要认真学习领会，进一步强化责任感使命感紧迫感，不断提高政治判断力、政治领悟力、政治执行力，增强“四个意识”、坚定“四个自信”、做到“两个维护”，把习近平总书记的重要指示和党中央的决策部署进一步落到实处，加快建设一支宏大的知识型、技能型、创新型产业工人大军，为高质量发展提供强大人力支撑。王东明强调，进一步谋划推动产业工人队伍建设改革，对于实现“十四五”开好局、起好步具有重要意义。要在提升产业工人思想引领吸引力上下更大功夫，在增强产业工人建功立业实效性上展现作为，在攻克产业工人素质提升难点上久久为功，在推动解决产业工人利益诉求上持续用力。要把推进产业工人队伍建设改革摆上重要议事日程，加强统筹协调，坚持问题导向，加强制度建设，努力开创推进产业工人队伍建设改革新局面。
娄勤俭说，习近平总书记关于产业工人队伍建设的一系列重要论述，为我们推进产业工人队伍建设改革提供了重大战略指引和根本行动遵循。江苏是制造业大省，一直以坚实的产业基础在全国发展大局中发挥着重要作用，这其中2300万产业工人功不可没。我们始终站在政治和全局高度，以习近平新时代中国特色社会主义思想为指引，认真落实习近平总书记重要讲话指示精神，将产业工人队伍建设改革作为新时代巩固工人领导阶级地位、关系高质量发展全局的重大政治任务牢牢抓在手上，坚决扛起“为全国探路”的使命担当，探索走出一条贯彻中央要求、贴合职工需求、富有江苏特色的产业工人队伍建设改革之路。我们要对标习近平总书记赋予江苏“争当表率、争做示范、走在前列”的重大使命，对照中央交给江苏的全面试点重任，进一步把准方向、聚焦重点，按照系统集成的理念、协同高效的原则、狠抓落实的要求，推动产业工人队伍建设改革不断迈上新台阶。
全总副主席、书记处书记阎京华通报了推进产业工人队伍建设改革第一批试点工作情况和下一步试点工作安排。省委副书记张敬华介绍了我省推进产业工人队伍建设改革和试点工作情况。黑龙江省、成都市以及中国中车集团、金川集团股份有限公司、山东豪迈机械科技股份有限公司等5家单位交流了经验做法。
推进产业工人队伍建设改革协调小组成员单位有关领导、联络员，各省（区、市）、新疆生产建设兵团总工会主席和分管副主席，各全国产业工会主要负责同志，新时代江苏产业工人队伍建设改革联席会议成员单位负责同志，设区市产业工人队伍建设改革领导机构召集人，改革试点单位负责同志等参加会议。</t>
        </is>
      </c>
    </row>
    <row r="2410" ht="11.55" customFormat="1" customHeight="1" s="41">
      <c r="A2410" s="28" t="n">
        <v>2409</v>
      </c>
      <c r="B2410" s="33" t="inlineStr">
        <is>
          <t>江苏</t>
        </is>
      </c>
      <c r="C2410" s="33" t="inlineStr">
        <is>
          <t>娄勤俭</t>
        </is>
      </c>
      <c r="D2410" s="71" t="n">
        <v>44307</v>
      </c>
      <c r="E2410" s="29" t="inlineStr">
        <is>
          <t>接见会见</t>
        </is>
      </c>
      <c r="F2410" s="41" t="inlineStr">
        <is>
          <t>陪同内蒙古自治区党政代表团考察并会见石泰峰一行</t>
        </is>
      </c>
      <c r="K2410" s="32" t="inlineStr">
        <is>
          <t>http://xh.xhby.net/pc/layout/202104/22/node_1.html#content_914138</t>
        </is>
      </c>
      <c r="L2410" s="33" t="inlineStr">
        <is>
          <t>新华日报</t>
        </is>
      </c>
      <c r="N2410" s="41" t="inlineStr">
        <is>
          <t>内蒙古自治区党政代表团在我省考察</t>
        </is>
      </c>
      <c r="P2410" s="41" t="inlineStr">
        <is>
          <t>本报讯 （记者 耿联） 4月19日至21日，内蒙古自治区党政代表团在江苏考察访问。省委书记、省人大常委会主任娄勤俭陪同考察并会见了内蒙古自治区党委书记、人大常委会主任石泰峰一行。省委副书记、省长吴政隆陪同考察，省政协主席黄莉新、省委副书记张敬华参加有关活动。
娄勤俭代表省委、省政府对内蒙古自治区党政代表团来访考察表示欢迎，对内蒙古经济社会发展取得的显著成绩表示祝贺。他说，自治区党委、政府深入学习贯彻习近平总书记对内蒙古重要讲话重要指示批示精神，全面贯彻落实党中央决策部署，积极探索以生态优先、绿色发展为导向的高质量发展新路子，带领各族群众凝心聚力、团结奋斗，如期完成脱贫攻坚目标任务，产业转型升级步伐加快，生态环境持续改善，各项工作取得了显著成效。娄勤俭说，去年以来，江苏坚持以习近平新时代中国特色社会主义思想为指引，奋力打赢疫情防控、复工复产、防汛抗旱三场硬仗，为全国发展大局作出贡献。当前，正在按照习近平总书记赋予的“争当表率、争做示范、走在前列”新的重大使命，奋力谱写“强富美高”新江苏建设的现代化篇章。江苏与内蒙古发展各具优势，深化合作潜力大，要深入贯彻中央重大决策部署，立足新发展阶段、贯彻新发展理念、构建新发展格局，抓住发展机遇，进一步推动产业、科技、能源、农业、旅游等领域交流合作，在现代化建设新征程上携手谱写新篇章。
石泰峰代表内蒙古自治区党委和政府对江苏省长期以来给予的大力支持表示感谢，对近年来江苏经济社会发展取得的显著成就表示祝贺。他说，这次考察的主要目的是学习借鉴江苏改革发展特别是高质量发展、创新发展方面的先进经验，进一步深化拓展两地的交流合作。当前，全区上下正在按照习近平总书记和党中央为内蒙古确定的战略定位和行动纲领，聚焦聚力推动“两个屏障”、“两个基地”、“一个桥头堡”建设，扎实走以生态优先、绿色发展为导向的高质量发展新路子。进入新发展阶段， 内蒙古与江苏的合作空间非常广阔，希望双方围绕产业发展、科技创新、对外开放、生态环保等领域密切对接沟通、加强深度合作，推动实现更多领域更高水平的资源共享、优势互补，更好地服务全国发展大局。希望更多江苏企业到内蒙古投资兴业，我们一定为苏企在内蒙古发展创造良好环境。
内蒙古自治区党政代表团先后来到苏州和南京，考察了恒力集团、盛虹控股集团、中国宋锦文化园、苏州工业园区展示中心、协鑫集团、宝时得科技（中国）有限公司、信达生物制药（苏州）有限公司、同程旅游集团、南京软件产业博物馆、扬子江生态文明创新中心、省产业技术研究院、南京天加环境科技有限公司、A_·O_·史密斯（中国）水系统有限公司、南京先进激光技术研究院和南京康尼机电股份有限公司等。内蒙古自治区政府、包头市政府、鄂尔多斯市政府和内蒙古电力集团与中远海运集团、远景科技集团、盛虹集团、同程集团在苏州市签署了合作协议。
江苏省领导许昆林、韩立明、赵世勇、齐家滨参加有关活动。内蒙古自治区领导王莉霞、孟凡利、张韶春、段志强、艾丽华、黄志强参加考察。</t>
        </is>
      </c>
    </row>
    <row r="2411" ht="11.55" customFormat="1" customHeight="1" s="41">
      <c r="A2411" s="28" t="n">
        <v>2410</v>
      </c>
      <c r="B2411" s="33" t="inlineStr">
        <is>
          <t>江苏</t>
        </is>
      </c>
      <c r="C2411" s="33" t="inlineStr">
        <is>
          <t>娄勤俭</t>
        </is>
      </c>
      <c r="D2411" s="71" t="n">
        <v>44307</v>
      </c>
      <c r="E2411" s="29" t="inlineStr">
        <is>
          <t>接见会见</t>
        </is>
      </c>
      <c r="F2411" s="41" t="inlineStr">
        <is>
          <t>会见国家最高科学技术奖获得者王小谟刘永坦</t>
        </is>
      </c>
      <c r="K2411" s="32" t="inlineStr">
        <is>
          <t>http://xh.xhby.net/pc/layout/202104/23/node_1.html#content_914697</t>
        </is>
      </c>
      <c r="L2411" s="33" t="inlineStr">
        <is>
          <t>新华日报</t>
        </is>
      </c>
      <c r="N2411" s="41" t="inlineStr">
        <is>
          <t>娄勤俭会见国家最高科学技术奖获得者王小谟刘永坦</t>
        </is>
      </c>
      <c r="P2411" s="41" t="inlineStr">
        <is>
          <t>本报讯 （记者 耿联） 4月21日，省委书记娄勤俭在南京会见了2012年度国家最高科学技术奖获得者、中国工程院院士王小谟和2018年度国家最高科学技术奖获得者、中科院院士、中国工程院院士刘永坦。
娄勤俭高度评价了两位院士为我国科技事业作出的突出贡献，并就深化科技体制改革、提高自主创新能力等进行深入交流。娄勤俭说，江苏履行好习近平总书记赋予的“争当表率、争做示范、走在前列”重大使命，需要充分发挥科技创新的引领和支撑作用，更加重视基础研究和原始创新，强化科技创新体系能力。希望两位院士积极支持江苏科技创新、支持江苏重大创新平台建设，助力江苏在国家创新体系中发挥更大作用。
两位院士表示，江苏产业基础好，科教人才资源丰富，创新发展势头良好，愿通过学术交流、协同创新、项目合作等方式，积极参与江苏科技强省建设，推动优势领域率先突破，为“强富美高”新江苏建设作出积极贡献。
副省长齐家滨参加会见。</t>
        </is>
      </c>
    </row>
    <row r="2412" ht="11.55" customFormat="1" customHeight="1" s="41">
      <c r="A2412" s="28" t="n">
        <v>2411</v>
      </c>
      <c r="B2412" s="33" t="inlineStr">
        <is>
          <t>江苏</t>
        </is>
      </c>
      <c r="C2412" s="33" t="inlineStr">
        <is>
          <t>娄勤俭</t>
        </is>
      </c>
      <c r="D2412" s="71" t="n">
        <v>44308</v>
      </c>
      <c r="E2412" s="29" t="inlineStr">
        <is>
          <t>会议讲话</t>
        </is>
      </c>
      <c r="F2412" s="41" t="inlineStr">
        <is>
          <t>出席深化苏皖合作座谈会并讲话</t>
        </is>
      </c>
      <c r="K2412" s="32" t="inlineStr">
        <is>
          <t>http://xh.xhby.net/pc/layout/202104/23/node_1.html#content_914701</t>
        </is>
      </c>
      <c r="L2412" s="33" t="inlineStr">
        <is>
          <t>新华日报</t>
        </is>
      </c>
      <c r="N2412" s="41" t="inlineStr">
        <is>
          <t>进一步深化苏皖合作 推动长三角一体化发展</t>
        </is>
      </c>
      <c r="P2412" s="41" t="inlineStr">
        <is>
          <t>本报讯 （记者 耿联） 4月21日至22日，安徽省党政代表团在江苏考察访问，共商推动长三角一体化发展、深化苏皖合作重点事项。22日下午，两省在南京举行座谈会，省委书记、省人大常委会主任娄勤俭，安徽省委书记、省人大常委会主任李锦斌讲话。省委副书记、省长吴政隆陪同考察。
娄勤俭对安徽省党政代表团表示热烈欢迎，对安徽长期以来给予江苏工作的支持帮助表示衷心感谢。他说，近年来安徽深入贯彻习近平总书记视察安徽重要讲话指示精神，大力实施五大发展行动计划，高质量发展取得重要进展，很多工作值得江苏学习借鉴。去年以来，江苏坚持以习近平新时代中国特色社会主义思想为指引，打赢了疫情防控、复工复产和防汛抗旱“三场硬仗”，高水平全面建成小康社会。当前，正在按照习近平总书记赋予的“争当表率、争做示范、走在前列”新的重大使命，全力谱写“强富美高”新江苏建设的新篇章。娄勤俭说，推动长三角一体化发展是苏皖共同的使命、是深化两省合作的重大机遇，近年来江苏认真贯彻习近平总书记关于长三角一体化发展的重要讲话指示批示精神，落实一体化、高质量、一盘棋要求，推动两省合作步入深化推进、整体联动、融合发展的新阶段。苏皖山水相依、人文相通、往来密切，拥有共同的红色记忆、红色血脉，我们要紧扣新发展阶段长三角担负的新使命，把深化两省合作作为“学党史、悟思想、办实事、开新局”的具体行动，在贯彻新发展理念、构建新发展格局、推动高质量发展上强化战略协同。要在长三角一体化发展大框架下，充分发挥苏皖毗邻优势，推动两省互动合作进一步走深，推动重点协同事项进一步落细，推动已达共识的事情进一步做实，齐心协力把国家重大战略落实好、为全国发展大局作贡献。
李锦斌首先对江苏省长期以来给予安徽的大力支持表示感谢。他说，去年8月，习近平总书记在安徽合肥主持召开扎实推进长三角一体化发展座谈会并发表重要讲话，标志着长三角一体化发展进入全面提速、深度融合的新阶段。我们这次来江苏，就是深入贯彻习近平总书记重要讲话精神，学先进、抓对接、促一体，全方位全领域全维度推动长三角更高质量一体化发展。李锦斌指出，江苏牢记习近平总书记“争当表率、争做示范、走在前列”的嘱托，经济发展“强”的态势持续向好，人民生活“富”的成果真实可感，生态环境“美”的成色更足更亮，文明程度“高”的境界显著提升，值得我们全面对标学习借鉴。安徽紧扣“三大使命要求、七项工作任务”，以“五个区块链接”为战略牵引，突出精准对接、全面对接、有效对接，推深做实重点协同事项，加快打造具有重要影响力的“三地一区”。希望皖苏两省进一步深化对接合作，高标准建设苏皖合作示范区，高水平深化南京都市圈与合肥都市圈合作，高起点谋划沪宁合产业创新带，高质量推进省际毗邻地区和开发园区合作，高效率推进基础设施重大项目建设，共同打造长三角强劲活跃增长极。
省委常委、常务副省长樊金龙和安徽省委常委、常务副省长、省政协副主席邓向阳分别介绍两省经济社会发展情况。
座谈会后双方签署合作协议，苏皖两省发展改革委签署了关于建立《南京都市圈发展规划》省际协调机制合作框架协议，徐州市和宿州市签署了全面深化战略合作框架协议，溧阳市和郎溪县、广德市签署了高质量推进苏皖合作示范区建设协议。
在我省期间，安徽省党政代表团先后在常州和南京考察了溧阳生态创新展示馆、江苏安靠智能输电工程科技股份有限公司、上汽大通房车科技有限公司、江北新区市民中心和宁马高速改扩建工程项目现场。
江苏省领导韩立明、赵世勇、刘捍东、姚晓东，安徽省领导孙云飞、虞爱华、郭强、魏晓明、何树山、杨光荣、章曦、郑永飞参加有关活动。</t>
        </is>
      </c>
    </row>
    <row r="2413" ht="11.55" customFormat="1" customHeight="1" s="41">
      <c r="A2413" s="28" t="n">
        <v>2412</v>
      </c>
      <c r="B2413" s="33" t="inlineStr">
        <is>
          <t>江苏</t>
        </is>
      </c>
      <c r="C2413" s="33" t="inlineStr">
        <is>
          <t>娄勤俭</t>
        </is>
      </c>
      <c r="D2413" s="71" t="n">
        <v>44310</v>
      </c>
      <c r="E2413" s="29" t="inlineStr">
        <is>
          <t>批示指示</t>
        </is>
      </c>
      <c r="F2413" s="41" t="inlineStr">
        <is>
          <t>对全省深入学习贯彻习近平法治思想推动地方人大工作实现新发展座谈会作出批示</t>
        </is>
      </c>
      <c r="K2413" s="32" t="inlineStr">
        <is>
          <t>http://xh.xhby.net/pc/layout/202104/25/node_1.html#content_915546</t>
        </is>
      </c>
      <c r="L2413" s="33" t="inlineStr">
        <is>
          <t>新华日报</t>
        </is>
      </c>
      <c r="N2413" s="41" t="inlineStr">
        <is>
          <t>铸思想理论之魂 创思路举措之新 以人大工作高质量助力经济社会发展高质量</t>
        </is>
      </c>
      <c r="P2413" s="41" t="inlineStr">
        <is>
          <t>本报讯 （苏仁轩 陈月飞） 4月23日至24日，省人大常委会在宁召开深入学习贯彻习近平法治思想推动地方人大工作实现新发展座谈会，总结交流本届以来全省市县人大工作的经验做法，研究谋划推动我省地方人大工作与时俱进、创新发展的思路举措。省委书记、省人大常委会主任娄勤俭作出批示。省人大常委会常务副主任、党组副书记李小敏出席会议并讲话，副主任、党组副书记王燕文、陈震宁分别主持会议，副主任许仲梓、马秋林、邢春宁、刘捍东、魏国强和秘书长陈蒙蒙参加会议。
娄勤俭在批示中指出，近年来，全省各级人大坚持以习近平新时代中国特色社会主义思想为指导，围绕中心、服务大局，履职尽责、担当作为，为高水平全面建成小康社会作出了重要贡献。踏上现代化新征程，各级人大要深入学习贯彻习近平法治思想和习近平总书记关于坚持和完善人民代表大会制度的重要思想，始终坚持党的领导、人民当家作主、依法治国有机统一，扎实开展党史学习教育，强化党的创新理论武装，不断提高政治判断力、政治领悟力、政治执行力，以更高质量立法助力高质量发展，以更大力度监督推动党委决策部署落实，以更实举措动员人民群众积极投身现代化建设，努力在把握新发展阶段、贯彻新发展理念、构建新发展格局中展现更大作为，为肩负起“争当表率、争做示范、走在前列”光荣使命作出更大贡献，以优异成绩庆祝党的百年华诞。
李小敏在讲话中指出，习近平法治思想是马克思主义法治理论中国化的最新成果，是全面依法治国的根本遵循和行动指南。全省各级人大要吃透精髓要义，把握实践要求，切实增强贯彻落实的思想自觉和行动自觉。站在新的起点上，要扛起责任使命，依法履职尽责，注重质量效率，着力提升立法的适用性，为我省高质量发展走在前列提供法制保障；注重实践运用，着力提升决定重大事项的时效性，确保党的主张通过法定程序成为共同意志；注重过程结果，着力提升监督的权威性，确保法律法规和党委决策部署得到全面有效落实；注重服务保障，着力提升代表工作的统筹性，更好发挥代表主体作用；注重继承发展，铸思想理论之魂，创思路举措之新，着力提升地方人大工作的创造性，以人大工作高质量助力经济社会发展高质量，用实实在在的成效向党和人民交上一份满意的答卷。
王燕文作会议小结时指出，要以习近平法治思想为科学指引，以高质量发展为鲜明导向，以依法履职尽责为重要保障，共同打造地方人大工作创新发展的江苏样板，为谱写“强富美高”新江苏的现代化篇章贡献人大智慧和力量。
13个设区市人大以及7个县（市、区）人大常委会负责同志作会议交流发言。省人大各专门委员会、常委会各工作机构负责同志，各县（市、区）人大常委会负责同志等参加会议。</t>
        </is>
      </c>
    </row>
    <row r="2414" ht="11.55" customFormat="1" customHeight="1" s="41">
      <c r="A2414" s="28" t="n">
        <v>2413</v>
      </c>
      <c r="B2414" s="33" t="inlineStr">
        <is>
          <t>江苏</t>
        </is>
      </c>
      <c r="C2414" s="33" t="inlineStr">
        <is>
          <t>娄勤俭</t>
        </is>
      </c>
      <c r="D2414" s="71" t="n">
        <v>44311</v>
      </c>
      <c r="E2414" s="29" t="inlineStr">
        <is>
          <t>会议讲话</t>
        </is>
      </c>
      <c r="F2414" s="41" t="inlineStr">
        <is>
          <t>主持省委常委会会议，深入学习贯彻习近平总书记对打击治理电信网络诈骗犯罪工作作出的重要指示精神、对深化东西部协作和定点帮扶工作作出的重要指示精神，深入学习贯彻习近平总书记关于平安建设的重要指示精神</t>
        </is>
      </c>
      <c r="K2414" s="32" t="inlineStr">
        <is>
          <t>http://xh.xhby.net/pc/layout/202104/26/node_1.html#content_915614</t>
        </is>
      </c>
      <c r="L2414" s="33" t="inlineStr">
        <is>
          <t>新华日报</t>
        </is>
      </c>
      <c r="N2414" s="41" t="inlineStr">
        <is>
          <t>认真贯彻落实总书记重要指示精神 坚决扛好重大责任履行好重大使命</t>
        </is>
      </c>
      <c r="P2414" s="41" t="inlineStr">
        <is>
          <t>本报讯 （记者 耿联） 4月25日，省委常委会召开会议，深入学习贯彻习近平总书记对打击治理电信网络诈骗犯罪工作作出的重要指示精神、对深化东西部协作和定点帮扶工作作出的重要指示精神，深入学习贯彻习近平总书记关于平安建设的重要指示精神，听取今年以来全省安全生产情况汇报，研究部署有关工作。省委书记娄勤俭主持会议。
会议指出，要认真学习领会、全面贯彻落实习近平总书记对打击治理电信网络诈骗犯罪工作作出的重要指示精神，自觉践行以人民为中心的发展思想，深刻认识打击治理电信网络诈骗犯罪的重要性紧迫性，紧盯高发类案件和大案要案，组织力量联合攻坚，迅速掀起雷霆攻势，坚决把犯罪分子的嚣张气焰打下去。牢固树立“打防结合、预防为先”理念，深入开展防范宣传，切实筑牢防骗拒骗的“防火墙”。各级党委政府要把打击治理电信网络诈骗犯罪作为平安建设的重要内容，相关企业要把风险防控与企业发展摆在同等重要的位置，金融、通讯、互联网等行业主管部门要深入开展风险排查和突出问题治理，努力以打击治理电信网络诈骗犯罪的新成效，推动提升社会治理现代化建设水平。
会议强调，要深刻学习领会习近平总书记对深化东西部协作和定点帮扶工作作出的重要指示精神，贯彻落实全国东西部协作和中央单位定点帮扶工作推进会精神，认真做好下一步工作。要坚决扛好重大责任，加大工作推进力度，积极探索协作帮扶方式，在深化东西部协作上继续走在前列。要系统推动工作落实，把握好从助力解决绝对贫困转向促进共同富裕，从支援脱贫攻坚转向巩固脱贫成果、推进乡村振兴的重大变化，严格落实“两保持三加强”，打造更多标志性成果，推动形成共同发展的良好局面。要持续完善工作机制，进一步形成工作合力，坚决把习近平总书记和党中央交给江苏的这一重大政治任务完成好。
会议指出，履行好“争当表率、争做示范、走在前列”重大使命，离不开安全稳定的社会环境。各地各部门要深刻领会、深入践行习近平法治思想和总书记关于平安中国建设的重要指示精神，从全省高质量发展的大局出发，牢固树立全局思维、底线思维、系统思维，切实统筹好发展和安全，扬优势、补短板、强弱项，牢牢掌握维护安全稳定的主动权；紧扣实现省域治理现代化目标，一体推进打防管控，切实加强综合治理，不断夯实平安建设基层基础；各级党委政府要把平安建设摆在突出位置，坚持运用法治思维法治方式开展工作，深化风险防控“四项机制”，加快打造适应新时代要求的政法铁军，推动平安建设不断取得过硬成果。
会议在听取今年以来全省安全生产情况后强调，要充分认识到做好安全生产工作的极端重要性，持续深化重点行业领域安全生产专项整治，特别是对事故频发的道路运输、渔业船舶等，要排查化解风险隐患，严厉打击违法行为。要科学把握安全生产的规律和特点，持续提升本质安全水平，特别是要把“大数据+网格化+铁脚板”经验做法创造性落实到安全生产之中，不断增强工作的预见性、整体性、实效性，确保全省安全生产形势持续向好、在全国“三年大灶”整治中走在前列。
会议听取了当前全省意识形态领域工作情况汇报，强调要以开展党史学习教育为契机，更加深入地用习近平新时代中国特色社会主义思想解放思想、统一思想，切实增强“四个意识”、坚定“四个自信”、做到“两个维护”。要精心组织建党100周年相关庆祝活动，激励全省上下切实担负起“争当表率、争做示范、走在前列”的光荣使命。各级党组织要严格落实意识形态工作责任制，真正做到守土有责、守土负责、守土尽责。
会议讨论了《关于组织开展“永远跟党走”群众性主题宣传教育活动工作方案》。
会议还研究了其他事项。</t>
        </is>
      </c>
    </row>
    <row r="2415" ht="11.55" customFormat="1" customHeight="1" s="41">
      <c r="A2415" s="28" t="n">
        <v>2414</v>
      </c>
      <c r="B2415" s="33" t="inlineStr">
        <is>
          <t>江苏</t>
        </is>
      </c>
      <c r="C2415" s="33" t="inlineStr">
        <is>
          <t>娄勤俭</t>
        </is>
      </c>
      <c r="D2415" s="71" t="n">
        <v>44311</v>
      </c>
      <c r="E2415" s="29" t="inlineStr">
        <is>
          <t>会议讲话</t>
        </is>
      </c>
      <c r="F2415" s="41" t="inlineStr">
        <is>
          <t>主持省委常委会会议，分析全省一季度经济形势，研究下一阶段经济工作</t>
        </is>
      </c>
      <c r="K2415" s="32" t="inlineStr">
        <is>
          <t>http://xh.xhby.net/pc/layout/202104/27/node_1.html#content_916078</t>
        </is>
      </c>
      <c r="L2415" s="33" t="inlineStr">
        <is>
          <t>新华日报</t>
        </is>
      </c>
      <c r="N2415" s="41" t="inlineStr">
        <is>
          <t>坚定信心 保持定力 稳中求进 不断拓展高质量发展良好态势</t>
        </is>
      </c>
      <c r="P2415" s="41" t="inlineStr">
        <is>
          <t>本报讯 （记者 耿联） 4月25日，省委常委会召开会议，分析全省一季度经济形势，研究下一阶段经济工作。会议强调，要以习近平新时代中国特色社会主义思想为指导，着眼“争当表率、争做示范、走在前列”，坚持稳中求进工作总基调，立足新发展阶段、贯彻新发展理念、构建新发展格局，继续做好“六稳”工作、落实“六保”任务，深入推进改革开放，坚定不移推进高质量发展，保持经济行稳致远，确保“十四五”发展、全面建设社会主义现代化迈好第一步、展现新气象，以优异成绩庆祝建党100周年。省委书记娄勤俭主持会议。
会议指出，今年以来，面对复杂严峻的国内外环境，全省上下认真贯彻习近平总书记视察江苏重要讲话指示精神，全面落实中央经济工作会议部署，统筹推进疫情防控和经济社会发展，高质量发展迈出新的步伐。一季度全省经济运行呈现更快回升、稳中加固、持续向好的态势，经济增速同比达到19.2%，高于全国平均、处于第一方阵，两年平均增长6.4%，实体经济持续健康发展，新动能加快集聚，区域发展更趋协调，生态环境质量持续改善，充分显示了江苏经济的强大韧性和活力。在充分肯定成绩的同时要清醒地看到，一季度全省经济的快速增长，有去年同期低基数、鼓励员工就地过年、国家助企纾困政策支持等不可比因素的作用。当前国际疫情仍在蔓延，外部环境依然严峻复杂，大宗商品价格上涨快，经济稳定恢复的基础尚不牢固，部分行业和小微企业还面临着较多困难，保持稳中加固、稳中向好的态势，筑牢高质量发展的基础，增强服务全国构建新发展格局的能力，任务还十分艰巨。
会议强调，大变局中有大重构、大变化中蕴含大机遇，面对变化变局，要主动寻找机遇、紧紧抓住机遇，不断拓展新的发展空间。习近平总书记赋予江苏“争当表率、争做示范、走在前列”的重大使命，党中央、国务院高度重视江苏工作，为全省经济社会发展注入了强大动力。去年以来，全省奋力打赢疫情防控、复工复产和防汛抗旱三场硬仗，多重国家重大战略在江苏深入实施带来的叠加效应不断显现，改革攻坚向纵深推进，市场主体活力得到积极恢复和有效激发，外界“看好江苏”的共识进一步增强，这些都为经济持续恢复、结构优化、动能转换创造了条件。各级各部门要坚定推动高质量发展的信心和决心，增强抢抓机遇的意识，增强见微知著的敏锐，增强奋勇向前的胆识，不断提升拓新路、开新局的“动能”，厚植江苏发展新优势。
会议指出，要扎扎实实办好自己的事，展现江苏新征程起步之年的新气象。一要更好地把握稳和进的关系，在持续固本培元、夯实高质量发展的根基上更有力地“稳”，切实推动实体经济健康发展，持续排查解决突出民生问题，坚持统筹发展和安全，把稳的基础打得更牢；在深化供给侧结构性改革、加快新旧动能转换上更主动地“进”，把进攻作为最好的防守，重点在改革系统集成、科技创新、提升产业链水平等方面求突破，把进的势头拓展得更好，做到以稳促进、以进保稳，牢牢掌握发展主动权。二要狠抓工作落实，对照年初确定的全年经济工作重点任务，拿出更实的举措、更强的执行力，加强部门协同、政策协同，结合实际创造性地抓好落实，确保取得实实在在的成果。三要提高驾驭经济工作的能力水平，强化大局观念，始终对“国之大者”心中有数，更加自觉地围绕落实中央决策部署谋划和推进江苏工作，全力服务全国构建新发展格局，当好全国经济基本盘的“压舱石”。同时，认真开展党史学习教育，引导各级党员干部学党史、悟思想、办实事、开新局，用革命精神和奋斗精神激励广大干部干事创业，以深入落实“三项机制”为干部担当作为保驾护航，营造奋发前行、追赶超越的良好氛围。</t>
        </is>
      </c>
    </row>
    <row r="2416" ht="11.55" customFormat="1" customHeight="1" s="41">
      <c r="A2416" s="28" t="n">
        <v>2415</v>
      </c>
      <c r="B2416" s="33" t="inlineStr">
        <is>
          <t>江苏</t>
        </is>
      </c>
      <c r="C2416" s="33" t="inlineStr">
        <is>
          <t>娄勤俭</t>
        </is>
      </c>
      <c r="D2416" s="71" t="n">
        <v>44313</v>
      </c>
      <c r="E2416" s="29" t="inlineStr">
        <is>
          <t>接见会见</t>
        </is>
      </c>
      <c r="F2416" s="41" t="inlineStr">
        <is>
          <t>会见来江苏考察的全国政协领导一行</t>
        </is>
      </c>
      <c r="K2416" s="32" t="inlineStr">
        <is>
          <t>http://xh.xhby.net/pc/layout/202104/28/node_1.html#content_916569</t>
        </is>
      </c>
      <c r="L2416" s="33" t="inlineStr">
        <is>
          <t>新华日报</t>
        </is>
      </c>
      <c r="N2416" s="41" t="inlineStr">
        <is>
          <t>全国政协领导来我省考察</t>
        </is>
      </c>
      <c r="P2416" s="41" t="inlineStr">
        <is>
          <t>本报讯 （记者 耿联） 4月27日，全国政协副主席梁振英在江苏考察。省委书记、省人大常委会主任娄勤俭，省委副书记、省长吴政隆会见了梁振英一行。省政协主席黄莉新参加会见并陪同考察。
梁振英先后来到南京德朔实业有限公司、南京南瑞继保电气有限公司、正大天晴药业集团等企业考察，详细了解科技创新、产业延伸、市场拓展等情况，充分肯定企业为经济社会发展作出的积极贡献，勉励他们在构建新发展格局中抓住机遇实现更大发展。梁振英高度评价江苏统筹推进疫情防控和经济社会发展取得的显著成绩，希望江苏充分发挥优势，在贸易、航运、金融以及青年人创新创业等领域进一步深化苏港交流合作，助力港澳青少年爱国主义教育，与香港合力做好苏港合作这篇大文章。
娄勤俭、吴政隆感谢梁振英对江苏发展的关心支持。娄勤俭说，在以习近平同志为核心的党中央坚强领导下，去年以来我们打赢了疫情防控、复工复产和防汛抗旱三场硬仗，为全国发展大局作出了江苏贡献。当前，全省上下正深入学习贯彻习近平总书记视察江苏重要讲话指示精神，坚定不移贯彻新发展理念、推动高质量发展、构建新发展格局，坚决扛起“争当表率、争做示范、走在前列”的重大使命。香港在金融、贸易、航运、教育等领域优势明显，与江苏发展互补性强，希望苏港进一步深化交流合作，加强青年人交流互动，共享“一带一路”建设、长江经济带发展、长三角一体化发展等重大机遇，推动苏港合作不断迈上新台阶。
省委常委、统战部部长杨岳，省政协秘书长黄继鹏参加会见。</t>
        </is>
      </c>
    </row>
    <row r="2417" ht="11.55" customFormat="1" customHeight="1" s="41">
      <c r="A2417" s="28" t="n">
        <v>2416</v>
      </c>
      <c r="B2417" s="33" t="inlineStr">
        <is>
          <t>江苏</t>
        </is>
      </c>
      <c r="C2417" s="33" t="inlineStr">
        <is>
          <t>娄勤俭</t>
        </is>
      </c>
      <c r="D2417" s="71" t="n">
        <v>44313</v>
      </c>
      <c r="E2417" s="29" t="inlineStr">
        <is>
          <t>会议讲话</t>
        </is>
      </c>
      <c r="F2417" s="41" t="inlineStr">
        <is>
          <t>出席全省沿海发展座谈会并讲话</t>
        </is>
      </c>
      <c r="K2417" s="32" t="inlineStr">
        <is>
          <t>http://xh.xhby.net/pc/layout/202104/28/node_1.html#content_916568</t>
        </is>
      </c>
      <c r="L2417" s="33" t="inlineStr">
        <is>
          <t>新华日报</t>
        </is>
      </c>
      <c r="N2417" s="41" t="inlineStr">
        <is>
          <t>新理念指引 大格局定位 系统化推进 奋力谱写沿海地区高质量发展新篇章</t>
        </is>
      </c>
      <c r="P2417" s="41" t="inlineStr">
        <is>
          <t>本报讯 （记者 耿联） 4月27日，省委省政府召开沿海发展座谈会。省委书记娄勤俭在会上强调，要坚持以习近平新时代中国特色社会主义思想为指导，深入贯彻落实习近平总书记视察江苏重要讲话指示精神，紧密结合党史学习教育，围绕“争当表率、争做示范、走在前列”重大使命，认真贯彻新发展理念，进一步增强战略意识、机遇意识、协同意识，奋力推进沿海地区实现高质量发展的新腾飞。
省委副书记、省长吴政隆出席会议并讲话，省委副书记张敬华主持会议。
娄勤俭在讲话中指出，我省沿海地区经过多年发展积累，特别是党的十八大以来，发展步入了快车道，动能加快积蓄，基础不断夯实，环境持续优化，全省上下聚势汇能，各地各部门应势而为，推进沿海高质量发展其势已成，到了全面发力的时候。要深刻认识新发展阶段推进沿海地区高质量发展的重大战略意义，看到沿海地区是撬动全省整体发展水平提升的战略支点、支撑长三角更高质量一体化发展的战略要地、服务国内国际双循环的战略枢纽，推进沿海地区高质量发展是事关全省高质量发展的全局性问题、具有重大引领带动作用的战略性布局、把握未来发展主动权的长远选择，必须把沿海发展作为“十四五”发展的紧迫任务、摆在重中之重的位置来抓。
娄勤俭强调，当前沿海地区已经步入创新引领、能级提升、布局优化、特色彰显的新阶段，必须坚持以新发展理念为引领推进沿海高质量发展。要完整、准确、全面贯彻新发展理念，真正把创新作为第一动力、把协调作为内生特点、把绿色作为普遍形态、把开放作为必由之路、把共享作为根本目的。要坚持系统观念，统筹推进包括产业体系、城镇体系、整体风貌、环境治理、民生改善、社会治理、海洋文化等在内的全面发展；着眼省内全域一体化，形成全省陆海统筹、江海联动、河海联通、湖海呼应的融合发展格局；把目光从陆地投向海洋，挺进深海、经略海洋，向辽阔的海洋要效益和生产力。要注重扬己之长，突出特色发展，善于挖掘优势、转化优势、放大优势，奋力探索有江苏特色的沿海高质量发展新路子。
娄勤俭指出，要围绕建成令人向往的沿海生态风光带、滨海风貌城镇带、高质量发展经济带，扎扎实实做好各项重点工作。一是要着力增强规划的系统性，坚持全省一盘棋、全域一体化，各项规划有机衔接、同向发力。二是要全面提升海洋科技创新能力，布局一批海洋科技创新平台、培育一批海洋科技领军企业、培养一批海洋高端人才，全力做好科技兴海文章。三是要坚持走“科创+产业”道路，加快推动产业高端发展、集群发展、错位发展，打造有影响力的产业基地。四是要着力塑造滨海风貌浓郁的城镇体系，进一步提升中心城市发展能级，依托自然集居城镇的独特资源，集中力量打造一批滨海风情小镇、特色村落、生态景观，形成具有江苏特点、彰显滨海风貌的最美海岸线。五是要科学保护沿海生态优势，把生态和安全作为发展前提，努力将沿海建设成为美丽江苏的典范区域。六是要抓住“港”和“路”两个重点，进一步增强交通基础设施的综合支撑力，着力提升向海交通的便捷性通达性。七是要大力弘扬海洋精神，推动全方位改革、更高水平开放，打造陆海内外联动、东西双向互济的改革开放新高地。工作中，要把保障和改善民生作为根本目的、放在突出位置，努力建设人民群众共同富裕、共享成果的“幸福沿海”。
娄勤俭强调，沿海发展是全局性工作，要切实加强领导，创新工作机制，精准政策支持，为沿海高质量发展提供强有力保障，通过一代代人不断努力、接力奋斗，推动沿海地区实现高质量发展的“沧桑巨变”，让绿色产业、蔚蓝海洋、金色滩涂、青葱大地、火红生活在沿海交相辉映。
吴政隆指出，站在“两个一百年”历史交汇点，我省沿海地区高质量发展面临难得机遇和条件，空间广阔、大有可为。要坚持以习近平新时代中国特色社会主义思想为指导，深入贯彻习近平总书记重要指示要求和党中央、国务院决策部署，立足新发展阶段，贯彻新发展理念，构建新发展格局，更好统筹发展和安全，自觉把沿海发展放到“两个大局”和开启全面建设社会主义现代化新征程中来谋划，抢抓发展新机遇，坚持陆海统筹、江海联动，坚持生态优先、绿色发展，加强统筹规划，着力推动生产生活方式绿色低碳转型和产业转型升级，进一步完善现代基础设施体系，不断增创改革开放新优势，切实保障和改善民生，奋力开创沿海地区高质量发展新局面，更好履行“争当表率、争做示范、走在前列”重大使命，为谱写“强富美高”新江苏建设现代化新篇章作出更大贡献。
会议播放了我省沿海地区发展专题片。省发展改革委介绍了沿海地区发展规划研究情况，省自然资源厅介绍了沿海地区国土空间规划情况，省住房和城乡建设厅介绍了沿海地区特色风貌塑造研究情况。南通、盐城和连云港作了表态发言。
会议以视频形式召开，各设区市、县（市、区）设分会场。省委、省政府有关领导同志，省有关部门和单位负责同志等在主会场参加会议。</t>
        </is>
      </c>
    </row>
    <row r="2418" ht="11.55" customFormat="1" customHeight="1" s="41">
      <c r="A2418" s="28" t="n">
        <v>2417</v>
      </c>
      <c r="B2418" s="33" t="inlineStr">
        <is>
          <t>江苏</t>
        </is>
      </c>
      <c r="C2418" s="33" t="inlineStr">
        <is>
          <t>娄勤俭</t>
        </is>
      </c>
      <c r="D2418" s="71" t="n">
        <v>44313</v>
      </c>
      <c r="E2418" s="29" t="inlineStr">
        <is>
          <t>接见会见</t>
        </is>
      </c>
      <c r="F2418" s="41" t="inlineStr">
        <is>
          <t>会见中国铁塔股份有限公司董事长佟吉禄一行</t>
        </is>
      </c>
      <c r="K2418" s="32" t="inlineStr">
        <is>
          <t>http://xh.xhby.net/pc/layout/202104/29/node_1.html#content_917214</t>
        </is>
      </c>
      <c r="L2418" s="33" t="inlineStr">
        <is>
          <t>新华日报</t>
        </is>
      </c>
      <c r="N2418" s="41" t="inlineStr">
        <is>
          <t>娄勤俭会见中国铁塔董事长佟吉禄</t>
        </is>
      </c>
      <c r="P2418" s="41" t="inlineStr">
        <is>
          <t>本报讯 （记者 耿联） 4月27日，省委书记娄勤俭在南京会见了中国铁塔股份有限公司董事长佟吉禄一行，双方就深化合作进行了广泛深入的交流。
在介绍了去年以来我省推进疫情防控和经济社会发展等情况后，娄勤俭说，江苏正深入学习贯彻习近平总书记视察江苏重要讲话指示精神，按照“争当表率、争做示范、走在前列”的使命要求，立足新发展阶段、贯彻新发展理念、构建新发展格局，谱写好现代化建设新篇章。江苏高度重视信息产业发展，“十四五”时期，将高水平全面推进数字化，大力发展数字经济，推进传统基础设施和信息基础设施同步规划建设实施。这其中，蕴藏着广阔的发展空间和合作机遇。组建中国铁塔公司是我国社会主义制度优越性的充分体现，多年来为江苏的信息化建设作出了积极贡献。希望铁塔公司充分运用丰富资源和独特优势，结合国家重大战略实施和江苏经济社会发展对电信业的需求，进一步提升基础设施建设和服务能力水平，为江苏建设数字经济强省和完善现代化治理体系提供有力支撑。
佟吉禄感谢江苏省委、省政府给予中国铁塔公司的支持帮助。他表示，江苏实体经济强、营商环境好、科教人才资源丰富，5G基站总数、铁塔共享率位居全国前列。中国铁塔公司将与江苏一道，在产业融合发展与创新、社会资源共建共享、繁荣数字经济等方面进一步深化合作，更好助力“强富美高”新江苏建设。
副省长齐家滨参加会见。</t>
        </is>
      </c>
    </row>
    <row r="2419" ht="11.55" customFormat="1" customHeight="1" s="41">
      <c r="A2419" s="28" t="n">
        <v>2418</v>
      </c>
      <c r="B2419" s="33" t="inlineStr">
        <is>
          <t>江苏</t>
        </is>
      </c>
      <c r="C2419" s="33" t="inlineStr">
        <is>
          <t>娄勤俭</t>
        </is>
      </c>
      <c r="D2419" s="71" t="n">
        <v>44316</v>
      </c>
      <c r="E2419" s="29" t="inlineStr">
        <is>
          <t>会议讲话</t>
        </is>
      </c>
      <c r="F2419" s="41" t="inlineStr">
        <is>
          <t>出席苏陕两省对口协作深入对接交流会并讲话</t>
        </is>
      </c>
      <c r="K2419" s="32" t="inlineStr">
        <is>
          <t>http://xh.xhby.net/pc/layout/202105/01/node_1.html#content_918293</t>
        </is>
      </c>
      <c r="L2419" s="33" t="inlineStr">
        <is>
          <t>新华日报</t>
        </is>
      </c>
      <c r="N2419" s="41" t="inlineStr">
        <is>
          <t>苏陕两省就对口协作深入对接交流</t>
        </is>
      </c>
      <c r="P2419" s="41" t="inlineStr">
        <is>
          <t>本报讯 （记者 耿联） 4月29日至30日，陕西省党政代表团在江苏考察，两省签署《苏陕“十四五”协作框架协议》等系列协议，就进一步贯彻落实习近平总书记关于深化东西部协作和定点帮扶工作的重要指示精神，在新阶段推动苏陕合作进行深入对接交流。江苏省委书记、省人大常委会主任娄勤俭，陕西省委书记、省人大常委会主任刘国中讲话。江苏省委副书记、省长吴政隆，陕西省委副书记、省长赵一德出席有关活动。
娄勤俭代表省委、省政府对陕西省党政代表团来我省访问表示热烈欢迎。他说，习近平总书记4月8日对深化东西部协作和定点帮扶工作作出重要指示，为苏陕合作指明了前进方向、提供了重要遵循。我们要进一步深化思想认识，自觉从讲政治的高度落实好总书记重要指示精神和中央决策部署要求，更加积极主动地适应形势任务变化，聚焦巩固拓展脱贫攻坚成果、全面推进乡村振兴，不断巩固和提升苏陕合作水平。要务实推动《苏陕“十四五”协作框架协议》等一系列合作协议落细落地，并以此为契机，引领推动苏陕合作向更宽领域、更深层次、更富成效拓展，加快形成区域协调发展、协同发展、共同发展的良好局面，继续走在全国东西部协作前列。娄勤俭说，习近平总书记对江苏和陕西都寄予厚望，赋予江苏“争当表率、争做示范、走在前列”的重大使命，希望陕西奋力谱写新时代追赶超越新篇章。我们要在深入学习贯彻中进一步认清肩负的责任，立足新发展阶段、贯彻新发展理念、构建新发展格局，找到合作的机遇和空间，发挥两省在科技创新、产业发展、文化旅游、社会治理等方面的优势，在深化合作中携手推动高质量发展、创造高品质生活、实现高效能治理，为全国发展大局作出新的更大贡献。衷心祝愿三秦父老乡亲过上更加幸福美满的生活！
刘国中首先代表全省干部群众对江苏长期以来的无私援助和鼎力支持表示由衷感谢。他说，这次到江苏来学习考察，亲眼目睹了在习近平新时代中国特色社会主义思想的科学指引下，江苏贯彻新发展理念、推动高质量发展取得的显著成绩，进一步加深了对总书记提出的建设“强富美高”新江苏深刻内涵的认识，加深了对奋力谱写陕西新时代追赶超越新篇章深刻内涵的理解。我们要结合当前正在开展的党史学习教育，更好对标对表总书记重要讲话重要指示批示精神，全方位学习江苏等发达地区的好经验好做法，只争朝夕、真抓实干，努力把总书记为陕西擘画的美好蓝图变成现实。刘国中说，面对新形势新任务，希望两省继续共同努力，落实好总书记重要指示和党中央决策部署，推动苏陕协作再上新台阶。一是携手在巩固拓展脱贫攻坚成果上走深走实，紧盯收入变化和“两不愁三保障”、饮水安全巩固情况继续强化措施，共同推动脱贫地区特色产业发展。二是携手在乡村振兴上走深走实，合力推动种业创新、农业技术推广应用，共同谋划实施一批农产品产加销、农文旅融合项目。三是携手在推动高质量发展上走深走实，依托陕西秦创原创新驱动平台和江苏各类创新平台，加快推动科技成果产业化，加强制造业、现代服务业和民营经济等领域合作，更好服务和融入新发展格局。
会上，苏陕两省发改委负责同志和南京、西安、南通、榆林的负责同志，围绕深化苏陕合作作了交流发言。两省签署了《苏陕“十四五”协作框架协议》，两省科技厅、文旅厅分别签署了专项合作协议，南京市和西安市签署了政务服务“跨省通办”合作协议。
在我省期间，陕西省党政代表团在南京考察了江宁区龙乡双范村、紫金山实验室、图灵人工智能研究院、智慧南京中心、中兴通讯智能制造基地、LG新能源科技（南京）有限公司等。
江苏省领导张敬华、樊金龙、郭元强、韩立明、赵世勇，陕西省领导胡衡华、张广智、梁桂、王浩、赵刚、郭青以及西安市领导岳华峰等参加座谈。</t>
        </is>
      </c>
    </row>
    <row r="2420" ht="11.55" customFormat="1" customHeight="1" s="41">
      <c r="A2420" s="28" t="n">
        <v>2419</v>
      </c>
      <c r="B2420" s="33" t="inlineStr">
        <is>
          <t>江苏</t>
        </is>
      </c>
      <c r="C2420" s="33" t="inlineStr">
        <is>
          <t>娄勤俭</t>
        </is>
      </c>
      <c r="D2420" s="71" t="n">
        <v>44316</v>
      </c>
      <c r="E2420" s="29" t="inlineStr">
        <is>
          <t>会议讲话</t>
        </is>
      </c>
      <c r="F2420" s="41" t="inlineStr">
        <is>
          <t>出席2021年江苏省劳动模范和先进工作者表彰大会并讲话</t>
        </is>
      </c>
      <c r="K2420" s="32" t="inlineStr">
        <is>
          <t>http://xh.xhby.net/pc/layout/202105/01/node_1.html#content_918292</t>
        </is>
      </c>
      <c r="L2420" s="33" t="inlineStr">
        <is>
          <t>新华日报</t>
        </is>
      </c>
      <c r="N2420" s="41" t="inlineStr">
        <is>
          <t>大力弘扬伟大的劳模精神 用奋斗谱写现代化建设新篇章</t>
        </is>
      </c>
      <c r="P2420" s="41" t="inlineStr">
        <is>
          <t>本报讯 （记者 耿联） “五一”国际劳动节到来之际，2021年江苏省劳动模范和先进工作者表彰大会4月30日在南京举行。省委书记、省人大常委会主任娄勤俭出席大会并讲话，代表省委、省政府向受表彰的劳动模范和先进工作者表示热烈祝贺，向奋战在全省各条战线的广大职工和劳动群众致以诚挚问候。他强调，要坚持以习近平新时代中国特色社会主义思想为指引，大力弘扬伟大的劳模精神，团结带领全省人民切实肩负起“争当表率、争做示范、走在前列”的重大使命，用劳动创造“强富美高”新江苏建设的丰硕成果，用奋斗谱写现代化事业的崭新篇章。
省委副书记、省长吴政隆主持大会，省政协主席黄莉新、省委副书记张敬华出席。
大会开始时，全体起立，奏唱国歌。张敬华宣读《省委、省政府关于表彰劳动模范和先进工作者的决定》。《决定》授予675人江苏省劳动模范荣誉称号、325人江苏省先进工作者荣誉称号。在热烈的气氛中，身披红色绶带的省劳动模范、先进工作者代表登上主席台，省领导向他们颁发荣誉证书和奖章。中国船舶集团第七〇二研究所水下工程研究开发部主任杨申申代表全省劳动模范和先进工作者宣读倡议书，号召全省广大劳动者在全面建设社会主义现代化国家新征程上书写新篇章，在实现“强富美高”新江苏宏伟蓝图中再创新业绩，以优异成绩庆祝建党100周年。
娄勤俭在讲话中指出，劳动模范是民族的精英、人民的楷模、时代的先锋。习近平总书记在全国劳模先进表彰大会上的重要讲话，高度评价工人阶级和广大劳动群众的重要地位和卓越贡献，要求广大劳动者用劳模先进的崇高精神和高尚品格鞭策自己，在现代化新征程上创造新的时代辉煌、铸就新的历史伟业。总书记的重要讲话振奋人心、催人奋进，我们一定要深入学习贯彻，大力弘扬伟大的劳模精神，充分发挥劳模先进的榜样作用，示范引领全省广大劳动者勇立时代潮头、勇担时代使命，为“十四五”发展汇聚起强大力量。
娄勤俭在充分肯定全省广大职工和劳动群众为建设“强富美高”新江苏作出的重大贡献后强调，党的十九届五中全会描绘了建设社会主义现代化国家的宏伟蓝图，习近平总书记在五中全会后首次到地方视察就来到江苏，赋予我们“争当表率、争做示范、走在前列”新的重大使命，这是总书记对江苏发展新的重托，也是时代赋予广大劳动者新的使命。全省广大职工和劳动群众要牢记习近平总书记谆谆嘱托，展现主人翁姿态、发挥主力军作用，以卓越的劳动创造，在现代化新征程上续写荣光、再创辉煌。
娄勤俭指出，现代化新征程上，信念是最强劲的动力，广大职工群众要矢志爱党爱国，始终做党执政的坚实依靠、中国道路的坚强柱石，凝聚起万众一心、众志成城的磅礴力量；实干是最动人的乐章，广大职工群众要矢志拼搏奋斗，在推动高质量发展、创造高品质生活、实现高效能治理上各履其责、各尽其能、各展所长，凝聚起一往无前、攻坚克难的磅礴力量；创新是最重要的素养，广大职工群众要矢志赋能成长，努力练就立足新发展阶段、贯彻新发展理念、构建新发展格局的过硬本领，凝聚起勇于探索、勇争一流的磅礴力量；文明是最美丽的风景，广大职工群众要矢志弘扬新风，充分展示新时代劳动者的风采，凝聚起崇德明礼、向上向善的磅礴力量。
娄勤俭强调，工人阶级是我们党最坚实、最可靠的阶级基础，劳动群众是推动发展、维护稳定的根本力量，全省各级党委要始终坚持全心全意依靠工人阶级的方针，把“尊重劳动、尊重知识、尊重人才、尊重创造”贯彻到经济社会发展各领域，落实到制定政策、推动工作全过程，让“劳动光荣、创造伟大”成为江苏大地的时代强音。要坚持以人民为中心的发展思想，把稳就业摆在更加突出位置，着力解决教育医疗、社保养老、生产安全、劳动保护等方面的突出问题，不断提升广大职工群众的获得感幸福感安全感。要在全社会深入开展以“劳动创造幸福”为主题的宣传教育，讲好劳模奋斗故事，培养一代又一代高素质劳动者。各级工会要发挥好党联系职工群众的桥梁纽带作用，真正建设成为广大职工有事想得起、办事找得到、有难靠得住的“职工之家”。
吴政隆指出，要坚持以习近平新时代中国特色社会主义思想为指导，深入学习贯彻习近平总书记重要讲话重要指示精神，切实把思想和行动统一到党中央、国务院决策部署和省委、省政府工作要求上来，立足新发展阶段、贯彻新发展理念、构建新发展格局，加大宣传力度，认真抓好落实，进一步坚定信心，增强使命意识和责任担当，大力弘扬劳模精神、劳动精神、工匠精神，学习先进、追赶先进、争当先进，共同营造劳动最光荣、劳动最崇高、劳动最伟大、劳动最美丽的社会风尚，不忘初心、牢记使命，真抓实干、埋头苦干，为“十四五”开好局起好步、开启全面建设社会主义现代化新征程汇聚磅礴的劳动伟力，坚决扛起“争当表率、争做示范、走在前列”光荣使命，奋力谱写“强富美高”新江苏建设现代化新篇章。各地各部门要尊重劳模、关爱劳模，实现好维护好发展好劳动者合法权益，不断提升工人阶级和广大劳动群众获得感幸福感安全感。
省委常委，省人大常委会、省政府有关领导同志，2021年江苏省劳动模范和先进工作者，省劳模和先进工作者评选表彰工作委员会负责同志及成员单位主要负责同志等出席大会。</t>
        </is>
      </c>
    </row>
    <row r="2421" ht="11.55" customFormat="1" customHeight="1" s="41">
      <c r="A2421" s="28" t="n">
        <v>2420</v>
      </c>
      <c r="B2421" s="33" t="inlineStr">
        <is>
          <t>江苏</t>
        </is>
      </c>
      <c r="C2421" s="33" t="inlineStr">
        <is>
          <t>娄勤俭</t>
        </is>
      </c>
      <c r="D2421" s="71" t="n">
        <v>44316</v>
      </c>
      <c r="E2421" s="29" t="inlineStr">
        <is>
          <t>批示指示</t>
        </is>
      </c>
      <c r="F2421" s="41" t="inlineStr">
        <is>
          <t>就做好突发强对流天气应急救灾工作作出批示</t>
        </is>
      </c>
      <c r="K2421" s="32" t="inlineStr">
        <is>
          <t>http://xh.xhby.net/pc/layout/202105/02/node_1.html#content_918477</t>
        </is>
      </c>
      <c r="L2421" s="33" t="inlineStr">
        <is>
          <t>新华日报</t>
        </is>
      </c>
      <c r="N2421" s="41" t="inlineStr">
        <is>
          <t>抗灾救灾 排查隐患 举一反三 切实维护人民群众生命财产安全</t>
        </is>
      </c>
      <c r="P2421" s="41" t="inlineStr">
        <is>
          <t>本报讯 （记者 耿联 顾敏） 4月30日，我省沿江及以北地区突发大范围强对流天气灾害。灾情发生后，省委书记娄勤俭作出批示，要求全力搜救失联人员，加强节日期间安全防范工作，组织好抗灾救灾，妥善安置受灾群众，确保人心稳定、社会安定。5月1日，省委书记娄勤俭、省长吴政隆分别来到省应急指挥中心，研究部署灾害救援工作。
受东北冷涡影响， 4月30日全省13个设区市的630个乡镇（街道）日极大风达到8级以上，153个乡镇（街道）日极大风达到10级以上，部分地区日极大风达到15级，23个乡镇（街道）出现冰雹、最大冰雹直径3-5厘米。强对流天气给南通、淮安、盐城、泰州、宿迁等地群众生命财产造成较大灾害，一艘南通籍渔船返港途中在距离吕四港40海里处翻扣，目前正在全力搜救失联人员。
娄勤俭在省应急管理厅召开紧急电视电话会议，传达中央领导同志批示精神，转达中办国办对受灾群众的关心慰问，听取全省灾情最新情况报告和近期气象趋势汇报，通过视频指挥系统了解南通、淮安、盐城、泰州等设区市灾害抢险救援情况。娄勤俭说，灾情发生以来，受灾地区和应急、农业农村、公安、消防救援、民政、交通、通信电力等部门按照灾情就是命令的精神，科学调度、迅速行动，采取有力措施，全力投入抢险救灾，应急响应及时高效，救援工作有力有序，有效减轻了灾害损失。娄勤俭指出，抢险救灾工作还在进行之中，全省上下要认真贯彻习近平总书记关于防灾减灾救灾重要论述，坚持人民至上、生命至上，全力科学做好失联人员的搜救工作。要调集相关医疗资源，尽力救治受伤人员，妥善做好遇难人员善后和家属安抚工作。要及时发布抢险救灾情况，迅速抢修基础设施，尽快恢复当地生产生活秩序，确保社会稳定。娄勤俭强调，灾害可能对房屋建筑、设施设备、道路树木等带来安全隐患，要全面组织排查和评估，及时消除，严防次生灾害发生。灾害对农业影响较大，要通过组织专家指导、发挥农业保险作用、落实科学防灾措施等多种方式，减少受灾地区农业损失，尽快恢复农业生产。要针对我省沿江、沿海、沿湖和苏北地区极端天气灾害易发的情况，加强气象分析研究，切实完善灾害预警预防体系，教育引导群众增强防范意识、提升应急能力。“五一”期间，人员出行密集，安全风险加大，各级党员干部要守土有责、守土尽责，严格落实安全生产责任，时刻保持高度警惕，有效防范自然灾害、安全生产、道路交通等各类突发事件和安全事故，维护好人民群众生命财产安全和社会安定。
吴政隆在省应急指挥中心指挥调度时指出，下一阶段抢险救援工作任务仍然很重，必须深入贯彻习近平总书记关于防灾减灾救灾重要论述，认真落实省委、省政府安排部署，坚持人民至上、生命至上,以更有力更科学更高效的措施做好抢险救援各项工作。要全力以赴救治伤员，进一步做好拉网式搜救失联失踪人员工作，尽一切可能挽救生命，用心用情做好善后，让人民群众感受到党委、政府的温暖。要全面排查整治安全隐患，严防次生灾害发生，尽最大努力尽快恢复受灾区域生产生活秩序，尽最大可能减少灾害带来的损失。要举一反三做好安全生产、防灾减灾救灾和应急响应工作，主要领导要以身作则、以上率下，守土有责、守土尽责，进一步紧起来、严起来，落细落实各项措施，坚决扛起“促一方发展、保一方平安”政治责任，坚决守护好人民群众生命财产安全，坚决维护好社会大局安全稳定。
省领导樊金龙、赵世勇、刘旸参加会议。刘旸率工作组赶赴南通市指导救灾处置工作。</t>
        </is>
      </c>
    </row>
    <row r="2422" ht="11.55" customFormat="1" customHeight="1" s="41">
      <c r="A2422" s="28" t="n">
        <v>2421</v>
      </c>
      <c r="B2422" s="33" t="inlineStr">
        <is>
          <t>江苏</t>
        </is>
      </c>
      <c r="C2422" s="33" t="inlineStr">
        <is>
          <t>娄勤俭</t>
        </is>
      </c>
      <c r="D2422" s="71" t="n">
        <v>44322</v>
      </c>
      <c r="E2422" s="29" t="inlineStr">
        <is>
          <t>接见会见</t>
        </is>
      </c>
      <c r="F2422" s="41" t="inlineStr">
        <is>
          <t>会见来苏考察的贵州省委副书记蓝绍敏一行</t>
        </is>
      </c>
      <c r="K2422" s="32" t="inlineStr">
        <is>
          <t>http://xh.xhby.net/pc/layout/202105/07/node_1.html#content_919527</t>
        </is>
      </c>
      <c r="L2422" s="33" t="inlineStr">
        <is>
          <t>新华日报</t>
        </is>
      </c>
      <c r="N2422" s="41" t="inlineStr">
        <is>
          <t>贵州省党政代表团在我省考察</t>
        </is>
      </c>
      <c r="P2422" s="41" t="inlineStr">
        <is>
          <t>本报讯 （记者 耿联） 5月5日至6日，贵州省党政代表团在江苏考察。省委书记娄勤俭、省长吴政隆在南京分别会见了贵州省委副书记蓝绍敏一行，省委副书记张敬华参加有关活动。
娄勤俭、吴政隆代表省委、省政府对贵州省党政代表团表示热烈欢迎，对贵州如期全面建成小康社会、书写了中国减贫奇迹的精彩篇章表示祝贺。娄勤俭说，多年的对口扶贫协作将江苏与贵州紧紧连在一起，我们不仅共同圆满完成了党中央赋予的脱贫攻坚任务，而且结下了深厚的友谊。尽管中央调整了新一轮东西部结对帮扶关系，我省不再对口帮扶铜仁，但两省间继续深化合作、实现优势互补、促进共同发展已经打下了坚实基础。娄勤俭说，我们要深入学习贯彻习近平总书记视察两省时的重要讲话指示精神，按照中央关于深化对口协作帮扶工作的最新部署要求，立足新发展阶段、贯彻新发展理念、构建新发展格局，高标准做好对口帮扶衔接工作，拓展产业、生态、旅游、消费等方面合作，以更长远眼光在教育、医疗等领域探索深度合作，相互学习、相互支持，努力为全国发展大局作出新的更大贡献，让两省人民群众的日子越来越美好。
蓝绍敏代表贵州省委、省政府递交致江苏省委、省政府的《感谢信》。他说，受省委书记谌贻琴、省长李炳军委托，这次来江苏专程表达对江苏省委、省政府和全省人民的衷心感谢。贵州圆满完成脱贫攻坚任务，人民生活实现历史性跨越，经济社会发展取得显著成就，与包括江苏在内的对口帮扶省市的大力支持、全力帮扶密不可分。对江苏长期以来的无私援助，贵州人民永远铭记、永远感恩。当前，贵州正深入学习贯彻习近平总书记视察贵州重要讲话精神，扎实做好巩固拓展脱贫攻坚成果同乡村振兴有效衔接各项工作。我们将认真学习借鉴江苏的好经验、好作风，希望江苏继续关心支持帮助贵州各项事业发展，鼓励两地企业、园区加强合作，在优势互补、共赢发展中迈向共同富裕的美好明天。
在我省期间，贵州省党政代表团一行先后在苏州和南京考察。苏州市与铜仁市签署了缔结友好城市协议。
省领导樊金龙、许昆林、韩立明、赵世勇参加有关活动。</t>
        </is>
      </c>
    </row>
    <row r="2423" ht="11.55" customFormat="1" customHeight="1" s="41">
      <c r="A2423" s="28" t="n">
        <v>2422</v>
      </c>
      <c r="B2423" s="33" t="inlineStr">
        <is>
          <t>江苏</t>
        </is>
      </c>
      <c r="C2423" s="33" t="inlineStr">
        <is>
          <t>娄勤俭</t>
        </is>
      </c>
      <c r="D2423" s="71" t="n">
        <v>44323</v>
      </c>
      <c r="E2423" s="29" t="inlineStr">
        <is>
          <t>会议讲话</t>
        </is>
      </c>
      <c r="F2423" s="41" t="inlineStr">
        <is>
          <t>主持省委财经委员会第七次会议，深入学习贯彻习近平总书记在中央财经委员会第九次会议上的重要讲话精神</t>
        </is>
      </c>
      <c r="K2423" s="32" t="inlineStr">
        <is>
          <t>http://xh.xhby.net/pc/layout/202105/08/node_1.html#content_919682</t>
        </is>
      </c>
      <c r="L2423" s="33" t="inlineStr">
        <is>
          <t>新华日报</t>
        </is>
      </c>
      <c r="N2423" s="41" t="inlineStr">
        <is>
          <t>切实推动平台经济健康发展 认真做好碳达峰碳中和工作</t>
        </is>
      </c>
      <c r="P2423" s="41" t="inlineStr">
        <is>
          <t>本报讯 （记者 耿联） 5月7日，省委财经委员会召开第七次会议，深入学习贯彻习近平总书记在中央财经委员会第九次会议上的重要讲话精神，研究部署贯彻落实工作。会议强调，要深入学习贯彻习近平总书记重要讲话精神，提高政治站位、扛起政治责任，认真落实中央部署要求，推动江苏平台经济规范健康持续发展，系统谋划推进碳达峰、碳中和工作，以更加扎实有效的工作履行好“争当表率、争做示范、走在前列”重大使命。省委书记、省委财经委员会主任娄勤俭主持会议并讲话。
省长、省委财经委员会副主任吴政隆出席会议，省委财经委员会委员及有关部门负责同志参加会议。
会议指出，习近平总书记主持召开中央财经委员会第九次会议并发表重要讲话，对促进平台经济健康发展和碳达峰、碳中和工作作出重要部署，全省上下要认真学习领会，紧密结合我省实际，切实抓好贯彻落实，以实际行动做到“两个维护”。
会议指出，要充分认识平台经济的重要作用，从构筑我省竞争新优势的高度出发，把平台经济放到更加重要的位置来抓，以平台经济为“杠杆”培育壮大新动能。要清醒认识我省平台经济发展中存在的问题，强化风险意识和底线思维，采取有力措施补短板、强弱项。要坚持发展和规范并重，既创造良好市场环境，促进平台经济领域民营企业健康发展，引导平台经济新业态、新模式合规发展；又切实加强监管，强化反垄断和防止资本无序扩张，推动平台经济规范健康持续发展，更好为高质量发展和高品质生活服务。
会议强调，要从全局和战略的高度深刻认识到，碳达峰、碳中和是党中央深思熟虑、主动作出的一项重大战略决策，是一场广泛而深刻的经济社会系统性变革。要切实增强抓落实的责任感，自觉扛起经济大省、制造业大省的责任，向难求成、体现担当，努力在实现提前碳达峰目标的同时，继续推动高质量发展走在前列，当好全国经济的“压舱石”。要坚持系统观念，统筹处理好经济发展、能源安全、降碳减排和民生保障等方面的关系，抓紧建立我省达峰行动方案体系，有序展开碳达峰、碳中和工作布局，加快推动经济社会全面绿色转型，为全国经济发展和生态建设作出更多江苏贡献。各地各有关部门要知责担责尽责，加强组织领导和协同配合，扎实推进碳达峰、碳中和各项工作，确保取得实效。</t>
        </is>
      </c>
    </row>
    <row r="2424" ht="11.55" customFormat="1" customHeight="1" s="41">
      <c r="A2424" s="28" t="n">
        <v>2423</v>
      </c>
      <c r="B2424" s="33" t="inlineStr">
        <is>
          <t>江苏</t>
        </is>
      </c>
      <c r="C2424" s="33" t="inlineStr">
        <is>
          <t>娄勤俭</t>
        </is>
      </c>
      <c r="D2424" s="71" t="n">
        <v>44323</v>
      </c>
      <c r="E2424" s="29" t="inlineStr">
        <is>
          <t>会议讲话</t>
        </is>
      </c>
      <c r="F2424" s="41" t="inlineStr">
        <is>
          <t>主持省委常委会会议，深入学习中央领导同志对我省部分地区遭受风雹灾害的批示精神</t>
        </is>
      </c>
      <c r="K2424" s="32" t="inlineStr">
        <is>
          <t>http://xh.xhby.net/pc/layout/202105/08/node_1.html#content_919683</t>
        </is>
      </c>
      <c r="L2424" s="33" t="inlineStr">
        <is>
          <t>新华日报</t>
        </is>
      </c>
      <c r="N2424" s="41" t="inlineStr">
        <is>
          <t>抓紧全面恢复受灾群众生产生活秩序强化底线思维切实提升本质安全水平</t>
        </is>
      </c>
      <c r="P2424" s="41" t="inlineStr">
        <is>
          <t>本报讯 （记者 耿联） 5月7日，省委常委会召开会议，深入学习中央领导同志对我省部分地区遭受风雹灾害的批示精神，听取抗灾救援工作情况汇报，研究部署贯彻落实工作。省委书记娄勤俭主持会议并讲话。
会议指出，党中央、国务院对我省抗灾救援工作非常关心，李克强等中央领导同志分别作出批示，为我们做好抗灾救援工作提供了精准指导。灾害发生以来，我省坚决贯彻中央领导同志批示精神，在国家有关部委的指导下，各级领导靠前指挥、担当负责，应急、农业、公安、民政、交通、消防、通信、电力等部门和单位迅速行动、奋勇战斗，基本恢复了受灾地区生产生活秩序，灾害救助和善后处置工作科学有效、有力有序。
会议强调，要认真贯彻习近平总书记关于防灾减灾救灾重要论述，按照中央领导同志批示要求，坚持人民至上、生命至上，把各项工作做得更加扎实，尽最大努力保障人民群众生命财产安全。要抓紧全面恢复受灾群众正常生产生活秩序，在继续做好伤员救治工作的基础上，有针对性地落实复耕抢种、恢复生产各项举措，并从长远发展的角度，把受损的房屋、基础设施等改造建设到位，切实提高防灾抗灾标准。要认真研究近年来我省极端天气灾害发生情况，进一步加强预报预警，强化应急调度和综合保障能力建设，做好相关应急预案，确保灾害来临时把损失控制在最低程度。要进一步强化底线思维，增强忧患意识，科学把握安全生产的规律特点，着力夯实基层基础，压紧压实工作责任，着力提升本质安全水平，努力把风险隐患消除在萌芽状态。
会议指出，当前全球疫情仍在快速蔓延，部分周边国家疫情剧烈反弹，给防疫带来了较大不确定性。要充分认识疫情防控的复杂性、反复性、长期性，坚持可知可控、精准防控，慎终如始做好防控各项工作，切实巩固来之不易的防控成果，以优异成绩庆祝建党100周年。</t>
        </is>
      </c>
    </row>
    <row r="2425" ht="11.55" customFormat="1" customHeight="1" s="41">
      <c r="A2425" s="28" t="n">
        <v>2424</v>
      </c>
      <c r="B2425" s="33" t="inlineStr">
        <is>
          <t>江苏</t>
        </is>
      </c>
      <c r="C2425" s="33" t="inlineStr">
        <is>
          <t>娄勤俭</t>
        </is>
      </c>
      <c r="D2425" s="71" t="n">
        <v>44323</v>
      </c>
      <c r="E2425" s="29" t="inlineStr">
        <is>
          <t>会议讲话</t>
        </is>
      </c>
      <c r="F2425" s="41" t="inlineStr">
        <is>
          <t>主持理论学习中心组学习会暨省委财经委第七次会议，深入学习贯彻习近平总书记关于党史学习教育的重要讲话精神</t>
        </is>
      </c>
      <c r="K2425" s="32" t="inlineStr">
        <is>
          <t>http://xh.xhby.net/pc/layout/202105/09/node_1.html#content_919870</t>
        </is>
      </c>
      <c r="L2425" s="33" t="inlineStr">
        <is>
          <t>新华日报</t>
        </is>
      </c>
      <c r="N2425" s="41" t="inlineStr">
        <is>
          <t>聚焦优化产业链服务构建新发展格局 把党史学习教育同解决实际问题相结合</t>
        </is>
      </c>
      <c r="P2425" s="41" t="inlineStr">
        <is>
          <t>本报讯 (记者 耿联) 5月7日，省委召开理论学习中心组学习会暨省委财经委第七次会议，深入学习贯彻习近平总书记关于党史学习教育的重要讲话精神，加强对事关发展全局重大问题的研究谋划，围绕省领导挂钩联系优势产业链工作开展交流，研究部署下一阶段相关任务。省委书记、省委财经委主任娄勤俭主持会议并讲话，省长、省委财经委副主任吴政隆就进一步做好产业链相关工作作部署。
省政协主席黄莉新，省委副书记张敬华，省委财经委委员、挂钩联系优势产业链的省领导出席会议。省有关部门负责同志及各产业强链工作专班负责人参加会议。
娄勤俭在讲话中指出，开展党史学习教育是今年全党上下的一项重大政治任务，要深入落实习近平总书记“这次党史学习教育要同解决实际问题结合起来”的重要指示要求，把学党史与江苏发展实践有机结合，真正将学习成效转化为工作动力和成果，在不断解决重要问题中厚植发展新优势。把省委理论中心组学习和省委财经委会议结合起来，专题研究省领导挂钩联系产业链工作，就是要“悟思想”，用习近平新时代中国特色社会主义思想特别是习近平总书记关于产业链工作的重要论述，来指导推进江苏优化稳定产业链；就是要“办实事”，帮助企业解决实际问题，扎实推进补链强链延链，切实打通制约产业链发展的堵点；就是要“开新局”，立足江苏作为国内产业循环重要发起点和融入国际循环重要通道的优势，积极探索服务全国构建新发展格局的有效路径。
会上，省制造强省建设领导小组汇报了省领导挂钩联系优势产业链面上工作推进情况，相关省领导分别就挂钩联系产业链工作情况作了交流。在听取大家的发言后，娄勤俭指出，省领导对各自挂钩联系产业链的认识体会和思考，是我省党史学习教育的一项重要成果，体现了省领导带头把学习党史同总结经验、观照现实、推动工作相结合的思想自觉和行动自觉。各位省领导挂帅出征、履职尽责，各工作专班和有关部门各司其职、协同配合，基本摸清了各条产业链的底数，为重塑全省产业链打下了扎实基础。
娄勤俭指出，要充分认识到提升产业链水平是应对复杂严峻外部环境的必然选择、服务全国构建新发展格局的坚实基础、构筑江苏发展新优势的重要抓手，以强烈的责任感和紧迫感把这项工作抓紧抓实，不断增强产业链供应链自主可控能力，聚力打造一批世界级先进制造业集群，更好服务全国发展大局，履行好“争当表率、争做示范、走在前列”的重要使命。
娄勤俭指出，省领导挂钩联系产业链是更好发挥政府作用、更有效组织经济工作的一项创新探索。要加强系统谋划，把江苏产业链工作放在世界产业体系格局中考虑，放在碳达峰、碳中和的进程中考虑，放在极端情况下考虑，推动实现更高质量、更有效率、更加公平、更可持续、更加安全的发展。要突出重点补短板，持续组织关键核心技术攻关，鼓励交叉融合创新，加快培育一批具有国际竞争力的龙头企业，特别是要重视关心江苏企业家，支持江苏企业放手发展。要持续优化产业生态，补好供应链、强化创新链、延伸价值链、完善服务链，提升产业生态体系的自我运转能力、对外吸附能力和竞争能力。要深入实施产业基础再造工程和质量提升行动，加强基础学科建设，大力弘扬工匠精神，切实把产业基础能力提上去。
娄勤俭强调，要加强示范带动、高位协调，把各方面力量汇聚到提升产业链水平上来。要始终保持对科技进步、产业变革趋势的敏锐感知，前瞻性地谋划好引领产业链发展的重大项目。要突出问题导向，每年排出一批带动性强的具体事项，一抓到底、务求实效。要充分发挥省领导的协调推动作用和工作专班的专职专责作用，营造良好的产业发展环境。要进一步促进政策集成创新，研究制定有利于激发创新活力的新举措，为产业链创新发展提供政策支撑。要从百年党史中汲取智慧和力量，担当作为、实干巧干，以产业链为重要抓手加快建设现代产业体系，用高质量发展成效检验党史学习教育成果。
吴政隆指出，近年来江苏坚决贯彻习近平总书记重要指示要求和党中央、国务院重要部署，坚持以实体经济为根本，大力推动先进制造业高质量发展，取得了明显成效。要继续坚持把发展经济着力点放在实体经济上，深化供给侧结构性改革，坚持问题导向、目标导向，着力锻长板、补短板、防风险，不断提升我省产业链的稳定性和竞争力。要立足当前、着眼长远，坚持有效市场、有为政府同频共振，更大力度集合资源要素，着力抓好固链强链补链工作，推动科技与产业更好结合，为全省先进制造业发展提供有力支撑和保障。</t>
        </is>
      </c>
    </row>
    <row r="2426" ht="11.55" customFormat="1" customHeight="1" s="41">
      <c r="A2426" s="28" t="n">
        <v>2425</v>
      </c>
      <c r="B2426" s="33" t="inlineStr">
        <is>
          <t>江苏</t>
        </is>
      </c>
      <c r="C2426" s="33" t="inlineStr">
        <is>
          <t>娄勤俭</t>
        </is>
      </c>
      <c r="D2426" s="71" t="n">
        <v>44326</v>
      </c>
      <c r="E2426" s="29" t="inlineStr">
        <is>
          <t>会议</t>
        </is>
      </c>
      <c r="F2426" s="41" t="inlineStr">
        <is>
          <t>主持省委常委会会议，深入学习贯彻习近平总书记在中央政治局会议、中央政治局第二十九次集体学习以及在广西考察时的重要讲话精神，传达学习贯彻习近平总书记关于巡视工作重要讲话指示精神和全国巡视工作会议暨第七轮巡视动员部署会精神</t>
        </is>
      </c>
      <c r="K2426" s="32" t="inlineStr">
        <is>
          <t>http://xh.xhby.net/pc/layout/202105/11/node_1.html#content_920413</t>
        </is>
      </c>
      <c r="L2426" s="33" t="inlineStr">
        <is>
          <t>新华日报</t>
        </is>
      </c>
      <c r="N2426" s="41" t="inlineStr">
        <is>
          <t>持续巩固经济健康发展良好势头 保持战略定力推动绿色低碳发展</t>
        </is>
      </c>
      <c r="P2426" s="41" t="inlineStr">
        <is>
          <t>本报讯 （记者 耿联） 5月10日，省委常委会召开会议，深入学习贯彻习近平总书记在中央政治局会议、中央政治局第二十九次集体学习以及在广西考察时的重要讲话精神，传达学习贯彻习近平总书记关于巡视工作重要讲话指示精神和全国巡视工作会议暨第七轮巡视动员部署会精神，传达学习贯彻中央信访工作联席会议精神，研究部署有关工作。省委书记娄勤俭主持会议。
会议强调，要切实把思想行动统一到中央对当前经济形势的重大判断和对经济工作的决策部署上来，坚持稳中求进、调稳平衡，以更加有力的举措稳住基本面，使经济在恢复中达到更高水平的均衡，充分发挥“压舱石”作用，为全国发展大局多作贡献。要对照中央最新要求，做好全面对接、深化落实，扎实推进各项经济工作，统筹推进疫情防控和经济社会发展，牢牢守住安全发展的底线，持续巩固经济健康发展的良好势头。要充分认识江苏制造业在全国的重要地位，加快建设具有国际竞争力的先进制造业基地，努力率先建成全国制造业高质量发展示范区。要坚持“四化”同步，着眼重构城乡关系，在乡村全面振兴、城乡融合发展上先行探索，跑好“三农”工作重心转移的历史性一棒。要坚持以人民为中心，持续排查解决突出民生问题，提高教育、医疗、安全等公共服务质量，不断为人民群众创造高品质生活。要引导全省上下从党史学习教育中汲取强大力量，坚决杜绝形式主义，拿出过硬举措办实事，切实肩负起总书记赋予的“争当表率、争做示范、走在前列”责任使命。
会议指出，推动低碳绿色发展、率先实现碳达峰是江苏高质量发展的重大任务。要牢牢把握“实现减污降碳协同增效”这个总抓手，全面推进能源结构、产业结构、交通运输结构、用地结构调整，大力推进绿色发展，为全国生态文明建设作出江苏贡献。要统筹发展和生态保护，统筹能源保障和管理，统筹技术、产业、市场和减排，推动能源清洁低碳安全高效利用，超前谋划做好碳达峰和碳中和有机衔接的相关工作。要坚持系统化推进，统筹做好“治污”、“添绿”、“留白”文章，系统谋划沿江、沿河、沿湖、沿海地区的发展，坚定不移继续做好长江大保护，科学推进太湖水环境治理，加强依托资源优势增加碳汇的研究谋划，持续深入开展环保整治“263”专项行动。要强化山水林田湖草等生态要素的协同治理、重点区域的协同治理、上中下游地区间的协同治理，增强各项举措的关联性和耦合性，夯实美丽江苏的生态基底。要强化责任落实，推进生态文明体制的系统集成改革，发挥好综合考核、自然资源资产离任审计、生态环境损害责任追究等制度作用，推动领导干部始终心怀“国之大者”、切实履行生态环境保护责任，提高生态环境治理体系和治理能力现代化水平。
会议强调，要以习近平总书记关于巡视工作重要讲话指示精神为根本遵循，强化问题导向，自觉对标找差，在巡视巡察中有针对性地进行监督检查，指导和推动各级党组织全面查摆问题、有效解决问题，不断提高政治判断力、政治领悟力、政治执行力。要强化政治监督，坚持以“两个维护”为根本任务，把准政治巡视的着力点、关键点，加强对总书记视察江苏重要指示精神、十九届五中全会精神、“十四五”重大部署落实情况的监督检查，推动中央重大决策部署在江苏落地见效。要强化系统观念，不断提升巡视全覆盖质效，着力深化上下联动，着力加强对“一把手”监督，着力抓好督导反馈意见整改，扎实推动我省巡视工作高质量发展。
会议指出，各地各部门要深入学习贯彻习近平总书记关于信访工作重要批示精神，牢记为民解难、为党分忧的政治责任，始终坚持以人民为中心的发展思想，按照中央部署和省委要求，认真抓好矛盾化解、源头预防、风险防控各项工作，坚持和发展新时代“枫桥经验”，为庆祝建党100周年营造良好环境。
会议讨论了2021年度综合考核“1+5”文件，强调要更好发挥综合考核的导向引领作用、正向激励作用、减负增效作用，促进各地各部门以更强意识贯彻新发展理念，以更实举措构建新发展格局，坚定不移办好自己的事。
会议听取了防汛抗洪工作先进集体和先进个人评选推荐情况的汇报。
会议还研究了其他事项。</t>
        </is>
      </c>
    </row>
    <row r="2427" ht="11.55" customFormat="1" customHeight="1" s="41">
      <c r="A2427" s="28" t="n">
        <v>2426</v>
      </c>
      <c r="B2427" s="33" t="inlineStr">
        <is>
          <t>江苏</t>
        </is>
      </c>
      <c r="C2427" s="33" t="inlineStr">
        <is>
          <t>娄勤俭</t>
        </is>
      </c>
      <c r="D2427" s="71" t="n">
        <v>44326</v>
      </c>
      <c r="E2427" s="29" t="inlineStr">
        <is>
          <t>批示指示</t>
        </is>
      </c>
      <c r="F2427" s="41" t="inlineStr">
        <is>
          <t>对开庆祝建党100周年安保维稳工作动员部署会作出批示</t>
        </is>
      </c>
      <c r="K2427" s="32" t="inlineStr">
        <is>
          <t>http://xh.xhby.net/pc/layout/202105/11/node_1.html#content_920415</t>
        </is>
      </c>
      <c r="L2427" s="33" t="inlineStr">
        <is>
          <t>新华日报</t>
        </is>
      </c>
      <c r="N2427" s="41" t="inlineStr">
        <is>
          <t>我省部署庆祝建党100周年安保维稳工作</t>
        </is>
      </c>
      <c r="P2427" s="41" t="inlineStr">
        <is>
          <t>本报讯 （林元沁 苏政法） 5月10日，省委平安江苏建设领导小组办公室、省信访工作联席会议召开庆祝建党100周年安保维稳工作动员部署会。省委书记娄勤俭、省长吴政隆作出批示。
娄勤俭在批示中强调，做好庆祝建党100周年安保维稳工作，是当前一项十分重大的政治任务。全省各级党委政府要切实增强“四个意识”、坚定“四个自信”、做到“两个维护”，认真落实中央决策部署及省委省政府工作要求，把维护安全稳定工作摆在突出位置，坚决做到守土有责、守土担责、守土尽责。政法维稳战线要进一步提高政治站位、强化政治担当，增强忧患意识、树牢底线思维，从严从实做好维护政治安全、防范重大风险、化解矛盾纠纷等各项工作，更高标准、更大力度履行好保一方平安、护一方稳定的职责使命，努力为庆祝建党100周年创造平安祥和的政治环境和社会环境。
吴政隆在批示中强调，全省各级各部门要坚持以习近平新时代中国特色社会主义思想为指导，深入学习贯彻习近平总书记重要论述重要指示精神，胸怀“两个大局”、心系“国之大者”，不忘初心、牢记使命，切实增强“四个意识”、坚定“四个自信”、做到“两个维护”，树牢忧患意识、坚持底线思维、强化政治担当，不断提高政治判断力、政治领悟力、政治执行力，更好统筹发展和安全，以最高标准、最严要求、最周密措施打好安保维稳攻坚战，为履行“争当表率、争做示范、走在前列”光荣使命营造良好环境，以确保国家政治安全和社会大局稳定的优异成绩庆祝党的百年华诞。
省委常委、省委政法委书记费高云作工作部署，强调要充分认识安保维稳工作的重要性特殊性，从政治和全局的高度落实安保维稳工作要求，坚决履行好党和人民赋予的重大使命。要深刻把握安保维稳工作的艰巨性复杂性，把各类预案做得实而又实，把各项措施抓得紧而又紧，确保一系列重大活动安全顺利进行。要切实提高安保维稳工作的科学性针对性，扎实抓好矛盾排查化解、社会治安整治、公共安全监管等重点工作，确保社会大局稳定。要不断增强安保维稳工作的系统性整体性，努力形成众志成城保安全、齐心协力护稳定的良好局面。
副省长、省公安厅厅长刘旸主持会议，省法院院长夏道虎、省检察院检察长刘华出席会议，省有关单位作交流发言。</t>
        </is>
      </c>
    </row>
    <row r="2428" ht="11.55" customFormat="1" customHeight="1" s="41">
      <c r="A2428" s="28" t="n">
        <v>2427</v>
      </c>
      <c r="B2428" s="33" t="inlineStr">
        <is>
          <t>江苏</t>
        </is>
      </c>
      <c r="C2428" s="33" t="inlineStr">
        <is>
          <t>娄勤俭</t>
        </is>
      </c>
      <c r="D2428" s="71" t="n">
        <v>44326</v>
      </c>
      <c r="E2428" s="29" t="inlineStr">
        <is>
          <t>接见会见</t>
        </is>
      </c>
      <c r="F2428" s="41" t="inlineStr">
        <is>
          <t>会见湖南省党政考察团一行</t>
        </is>
      </c>
      <c r="K2428" s="32" t="inlineStr">
        <is>
          <t>http://xh.xhby.net/pc/layout/202105/11/node_1.html#content_920414</t>
        </is>
      </c>
      <c r="L2428" s="33" t="inlineStr">
        <is>
          <t>新华日报</t>
        </is>
      </c>
      <c r="N2428" s="41" t="inlineStr">
        <is>
          <t>湖南省党政代表团在江苏考察</t>
        </is>
      </c>
      <c r="P2428" s="41" t="inlineStr">
        <is>
          <t>本报讯 （记者 耿联 方思伟） 5月8日至10日，湖南省党政代表团在我省考察。省委书记、省人大常委会主任娄勤俭，省委副书记、省长吴政隆在南京会见了湖南省委副书记、省长毛伟明一行。省委副书记张敬华参加有关活动。
娄勤俭、吴政隆对湖南省党政代表团表示热烈欢迎，并介绍了江苏经济社会发展情况。娄勤俭说，近年来，在以习近平同志为核心的党中央坚强领导下，湖南和江苏高质量发展都迈上新台阶，湖南的很多好经验好做法值得江苏学习借鉴。湖南在中部崛起中具有重要地位，江苏在长三角一体化和长江经济带发展中肩负重要责任。习近平总书记赋予江苏“争当表率、争做示范、走在前列”重大使命，对湖南提出“三高四新”的战略使命，其中有很多相通的地方，也为两省深化合作指明了方向。两省发展互补性强，都面临一系列重要发展机遇，不少领域有很大的合作空间和潜力。奔腾的长江把湖南和江苏紧紧联系在一起，我们要认真贯彻落实习近平总书记对两省发展的重要指示要求，立足新发展阶段、贯彻新发展理念、构建新发展格局，在长江经济带发展、园区经济、生态保护、科技合作、文化旅游等方面，加强协作、共同发展，携手为全国发展大局作贡献。
毛伟明向江苏长期以来对湖南经济社会发展给予的支持，尤其是此次来江苏学习考察的周到安排表示衷心感谢。他说，江苏各产业园区高端的发展定位、精准的招商理念、独特的形态业态、强劲的发展活力和良好的发展势头给大家留下了深刻印象，也为湖南园区高质量发展提供了有益借鉴。当前，湖南发展已站在新的历史起点上，面临难得的历史机遇，全省上下正按照习近平总书记锚定的新目标、新定位，大力实施“三高四新”战略，奋力建设现代化新湖南，推动经济社会发展实现稳中有进、稳中向好、稳中提质。期待两省以推动长江经济带高质量发展为目标，共推产业转型升级，共建协同创新体系，共抓长江大保护，共促文化旅游合作，携手绘就高质量发展新篇章。
在我省期间，湖南省党政代表团先后考察了苏州工业园区、泰州医药高新区、南京紫金山实验室等。
江苏省领导樊金龙、许昆林、赵世勇、曲福田、齐家滨，湖南省领导谢建辉、陈飞参加有关活动。</t>
        </is>
      </c>
    </row>
    <row r="2429" ht="11.55" customFormat="1" customHeight="1" s="41">
      <c r="A2429" s="28" t="n">
        <v>2428</v>
      </c>
      <c r="B2429" s="41" t="inlineStr">
        <is>
          <t>浙江</t>
        </is>
      </c>
      <c r="C2429" s="33" t="inlineStr">
        <is>
          <t>袁家军</t>
        </is>
      </c>
      <c r="D2429" s="71" t="n">
        <v>44307</v>
      </c>
      <c r="E2429" s="29" t="inlineStr">
        <is>
          <t>会议讲话</t>
        </is>
      </c>
      <c r="F2429" s="41" t="inlineStr">
        <is>
          <t>主持浙徽两省经济社会发展交流座谈会</t>
        </is>
      </c>
      <c r="K2429" s="32" t="inlineStr">
        <is>
          <t>http://zjrb.zjol.com.cn/html/2021-04/22/content_3428958.htm?div=-1</t>
        </is>
      </c>
      <c r="L2429" s="33" t="inlineStr">
        <is>
          <t>浙江日报</t>
        </is>
      </c>
      <c r="N2429" s="41" t="inlineStr">
        <is>
          <t>安徽省党政代表团来浙考察</t>
        </is>
      </c>
      <c r="P2429" s="41" t="inlineStr">
        <is>
          <t>本报杭州4月21日讯 （记者 刘乐平） 安徽省党政代表团20日晚抵达我省考察。21日下午，两省在杭州举行经济社会发展交流座谈会。
　　浙江省委书记袁家军主持会议并讲话，安徽省委书记李锦斌讲话。浙江省委副书记、省长郑栅洁，安徽省委副书记、省长王清宪分别介绍两省经济社会发展情况。
　　袁家军对安徽省党政代表团来浙考察表示欢迎，并感谢安徽长期以来给予浙江改革发展的支持和帮助。他说，这些年，安徽在全面开启经济强、百姓富、生态美的新阶段现代化美好安徽建设新征程上不断跑出新的加速度，形成了许多好经验好做法，特别是追求创新自强的战略定力、建设现代产业体系的务实举措、推进绿色发展的创新思路、纵深推进改革开放的妙法高招、注重改善民生的真挚情怀，值得浙江学习。当前，浙江正在深入学习贯彻习近平总书记考察浙江重要讲话精神，忠实践行“八八战略”、奋力打造“重要窗口”，争创社会主义现代化先行省。希望双方以此次考察交流为契机，在更宽领域、更深层次、更高水平上不断深化浙皖两省交流合作，共同推动一体化制度创新、推进基础设施互联互通、协同推进乡村振兴，在落实长三角一体化发展国家战略中加强全方位合作；携手建设科技创新攻坚力量体系，优化和稳定产业链、供应链，打造产业创新平台，在服务科技自立自强中深化全要素合作；推进优势产业合作、强化自贸试验区各片区合作、深化战略物资供需合作，在畅通双循环中开展全领域合作；大力推动双方干部群众交流交往，进一步完善党政交流机制、推进民间人文互动、促进民生互利共享。
　　李锦斌对浙江省长期以来给予安徽的大力支持表示感谢。他说，去年8月，习近平总书记在安徽合肥主持召开扎实推进长三角一体化发展座谈会并发表重要讲话，标志着长三角一体化发展进入全面提速、深度融合的新阶段。我们这次来浙江，就是深入贯彻习近平总书记重要讲话精神，学先进、抓对接、促一体，全方位全领域全维度推动长三角更高质量一体化发展。浙江深入践行“八八战略”、奋力打造“重要窗口”，争创社会主义现代化先行省，科技自立自强走在前列，深化改革开放勇立潮头，推动共同富裕干在实处，以“浙江之窗”展示“中国之治”，值得我们全面对标学习借鉴。安徽紧扣“三大使命要求、七项工作任务”，在上海龙头带动下，携手苏浙扬皖所长，抓深抓实“五个区块链接”，推深做实14个重点协同事项，加快打造具有重要影响力的“三地一区”。立足新阶段新征程新起点，希望皖浙两省进一步加强对接，着力在规划建设“一地六县”长三角生态优先绿色发展产业集中合作区、建设新安江—千岛湖生态补偿试验区、建设杭黄世界级自然生态和文化旅游廊道、共同设立长三角国家数字经济创新发展示范区、支持城市间城区间合作共建、干部人才交流等方面深化合作，在推进长三角一体化发展中共同打造强劲活跃增长极。
　　座谈会后，浙皖两省签署了共同推进特色小镇建设合作框架协议、粮食产销合作战略框架协议、浙江自贸区宁波片区·安徽自贸区芜湖片区战略合作协议。
　　在浙期间，安徽省党政代表团先后在宁波考察了宁波舟山港穿山港区、中科院宁波材料所、均胜集团；在杭州考察了梦想小镇。
　　浙江省有关领导陈金彪、周江勇、彭佳学、陈奕君、梁黎明、陈铁雄、裘东耀，安徽省领导邓向阳、孙云飞、虞爱华、郭强、魏晓明、何树山、杨光荣、章曦、郑永飞参加有关活动。</t>
        </is>
      </c>
    </row>
    <row r="2430" ht="11.55" customFormat="1" customHeight="1" s="41">
      <c r="A2430" s="28" t="n">
        <v>2429</v>
      </c>
      <c r="B2430" s="41" t="inlineStr">
        <is>
          <t>浙江</t>
        </is>
      </c>
      <c r="C2430" s="33" t="inlineStr">
        <is>
          <t>袁家军</t>
        </is>
      </c>
      <c r="D2430" s="71" t="n">
        <v>44309</v>
      </c>
      <c r="E2430" s="29" t="inlineStr">
        <is>
          <t>会议讲话</t>
        </is>
      </c>
      <c r="F2430" s="41" t="inlineStr">
        <is>
          <t>主持省委常委会扩大会议，分析我省一季度经济社会形势</t>
        </is>
      </c>
      <c r="K2430" s="32" t="inlineStr">
        <is>
          <t>http://zjrb.zjol.com.cn/html/2021-04/24/content_3429581.htm?div=-1</t>
        </is>
      </c>
      <c r="L2430" s="33" t="inlineStr">
        <is>
          <t>浙江日报</t>
        </is>
      </c>
      <c r="N2430" s="41" t="inlineStr">
        <is>
          <t>奋战二季度 确保高质量
以高分报表迎接建党100周年</t>
        </is>
      </c>
      <c r="P2430" s="41" t="inlineStr">
        <is>
          <t>本报杭州4月23日讯 （记者 刘乐平） 23日下午，省委常委会召开扩大会议，分析我省一季度经济社会形势，部署下阶段工作目标和任务。
　　省委书记袁家军主持会议。
　　会议指出，全省上下认真贯彻习近平总书记考察浙江重要讲话精神和党中央、国务院决策部署，立足新发展阶段、贯彻新发展理念、构建新发展格局，聚焦聚力高质量发展、竞争力提升、现代化先行，落实“三个争先”，狠抓工作推进，一季度主要经济指标大幅增长，经济运行稳定恢复、稳中向好、稳中有进，社会大局保持和谐稳定，发展协调性、均衡性、可持续性不断增强，呈现出“十四五”开新局的良好态势，体现了迈好第一步、见到新气象的要求。充分肯定成绩的同时，要高度重视经济社会发展中的风险、困难和问题，清醒看到全球疫情和国际环境的复杂严峻性，潜在风险不容忽视，持续回升向好的基础尚不稳固。
　　会议强调，今年是现代化建设进程中具有特殊重要性的一年，我们将隆重庆祝建党100周年。做好二季度和接下来工作，责任重大、使命光荣。我们必须全面准确完整贯彻新发展理念，干在实处、走在前列、勇立潮头，围绕争先目标，拿出争先实招，在标志性节点奋力交出高分报表，充分展示“重要窗口”的独特魅力。要牢固树立“没有走在前列也是一种风险”的意识，坚持目标导向、动态研判、过程管控，年对标、季分析、月跟踪，盯住大变量快变量、守住风险防控底线，加快调结构，确保高质量，做到走在前。要进一步营造争先创优、比学赶超的浓厚氛围，改革突破争先、服务提质争先、风险防控争先。
　　会议强调，要着力推进创新驱动发展，加快新型实验室体系建设，深入实施“尖峰、尖兵、领雁、领航”攻关，大力实施产业基础再造和产业链提升工程；着力促消费拓市场，推动消费复苏回暖，全力稳住外贸基本盘，持续加大对小微企业帮扶力度，推动内外贸一体化发展；着力扩大有效投资，切实抓好省市县长项目，大力招引重大外资项目，充分挖掘民间投资潜力，大力支持传统行业加大技改投资，加大新兴产业投资力度，提升先进制造业投资水平；着力推进四大建设，加快大湾区、大花园、大通道、大都市区建设，落实好长三角一体化发展、长江经济带发展等国家战略重点任务；着力推动平台经济规范健康持续发展，建立健全平台经济治理体系，全面提升平台经济创新力竞争力；着力促进房地产市场平稳健康发展，落实城市主体责任，加强住房保障体系建设；着力推进碳达峰碳中和工作，抓紧制定省级层面碳达峰碳中和实施意见，依靠技术变革抢占绿色低碳转型制高点，鼓励积极开展零碳或低碳试点；着力推进乡村振兴，深化农村改革，抓好粮食生产，加快山区26县跨越式高质量发展；着力强化民生保障，深入实施富民惠民安民行动计划，稳就业促增收，加大保供稳价工作力度，加快推进数字社会和未来社区建设；着力做好大平安工作，以完善风险闭环管控的大平安机制为总抓手，高标准推进平安浙江建设。要切实抓好党的建设，扎实开展党史学习教育，高标准高质量做好市县乡领导班子换届相关工作。</t>
        </is>
      </c>
    </row>
    <row r="2431" ht="11.55" customFormat="1" customHeight="1" s="41">
      <c r="A2431" s="28" t="n">
        <v>2430</v>
      </c>
      <c r="B2431" s="41" t="inlineStr">
        <is>
          <t>浙江</t>
        </is>
      </c>
      <c r="C2431" s="33" t="inlineStr">
        <is>
          <t>袁家军</t>
        </is>
      </c>
      <c r="D2431" s="71" t="n">
        <v>44311</v>
      </c>
      <c r="E2431" s="29" t="inlineStr">
        <is>
          <t>会议讲话</t>
        </is>
      </c>
      <c r="F2431" s="41" t="inlineStr">
        <is>
          <t>出席省委法治浙江建设工作会议并讲话</t>
        </is>
      </c>
      <c r="K2431" s="32" t="inlineStr">
        <is>
          <t>http://zjrb.zjol.com.cn/html/2021-04/26/content_3430156.htm?div=-1</t>
        </is>
      </c>
      <c r="L2431" s="33" t="inlineStr">
        <is>
          <t>浙江日报</t>
        </is>
      </c>
      <c r="N2431" s="41" t="inlineStr">
        <is>
          <t>打造法治浙江建设“金名片”</t>
        </is>
      </c>
      <c r="P2431" s="41" t="inlineStr">
        <is>
          <t>本报杭州4月25日讯 （记者 刘乐平） 25日上午，在法治浙江建设15周年之际，省委召开法治浙江建设工作会议，省委书记、省委全面依法治省委员会主任袁家军出席并讲话。他强调，要深入学习贯彻习近平法治思想，牢固树立“利民为本、法治为基、整体智治、高效协同”的理念，一体协同建设法治中国示范区、平安中国示范区，以数字化改革为动力，整体推进党的领导、权力运行、营商环境、社会治理法治化，努力建设人民群众看得见、摸得着、感受得到的法治浙江。
　　葛慧君、陈金彪、朱国贤、许罗德、黄建发、王昌荣、陈奕君、梁黎明、赵光君、王双全、高兴夫、孙景淼、修长智、李占国、贾宇出席。会上，省领导为全国法治政府建设示范地区（示范项目）、法治浙江（法治政府）建设示范单位授牌，并为第二届省委外聘法律顾问张文显、陈柳裕、骆梅英、郑春燕、胡祥甫颁发聘书。宁波市委、省市场监管局、桐庐县委、义乌市佛堂镇党委负责人作交流发言。
　　袁家军指出，15年来，历届省委坚定不移推进法治浙江建设，不断学习、不断探索、不断实践，探索加强党对法治浙江建设领导的方法路径，构建完善法治浙江建设“四梁八柱”制度体系；注重立法地方特色和管用实用，高质量做好地方立法工作；推动法治政府建设取得重大进展，打造“整体智治、唯实惟先”的现代政府；探索跨领域、跨部门的综合执法改革，努力构建“大综合、一体化”的行政执法体系；纵深推进司法体制改革，稳步提升司法质量、效率和公信力；切实践行法治为民理念，不断增强人民群众法治获得感；探索构建社会大普法格局，努力使全社会的法治氛围、法治风尚更加浓厚，为推进全面依法治国、建设法治中国提供了鲜活样本和宝贵经验。我们要深入学习贯彻习近平法治思想，深化法治浙江建设，一张蓝图绘到底，一任接着一任干，确保依法治国正确方向，坚持中国特色社会主义法治道路，坚持依法治国、依法执政、依法行政共同推进，法治国家、法治政府、法治社会一体建设。
　　袁家军强调，经过15年的不懈努力，法治浙江建设站上新起点，承担着践行习近平法治思想的政治使命，彰显“中国之治”的时代使命，发挥规范、引领、推动、保障作用的职责使命，满足人民群众公平正义需要的重要使命，从“事”到“制度”“治理”“智慧”转变的历史使命。要打造法治浙江建设“金名片”，勇当笃学践行习近平法治思想的排头兵，出台一批具有浙江辨识度的创制性法规，全面建设数字法治系统，打造“大综合、一体化”行政执法改革样板，打造“整体智治、唯实惟先”的现代政府，探索执法司法领域一体推进不敢腐、不能腐、不想腐的有效路径，深化“县乡一体、条抓块统”改革，完善自治、法治、德治、智治“四治”模式，建设互联网依法治理首善之区，创新法律风险闭环管控机制。要创新完善法治浙江与平安浙江协同建设体制机制，依托党政机关整体智治系统，加强顶层设计，推进系统性重塑，严格落实领导责任制，确保法治浙江、平安浙江建设持续纵深推进。
　　会议以视频会议形式召开，各市、县（市、区）设分会场，省直有关单位负责人等在主会场参加。</t>
        </is>
      </c>
    </row>
    <row r="2432" ht="11.55" customFormat="1" customHeight="1" s="41">
      <c r="A2432" s="28" t="n">
        <v>2431</v>
      </c>
      <c r="B2432" s="41" t="inlineStr">
        <is>
          <t>浙江</t>
        </is>
      </c>
      <c r="C2432" s="33" t="inlineStr">
        <is>
          <t>袁家军</t>
        </is>
      </c>
      <c r="D2432" s="71" t="n">
        <v>44312</v>
      </c>
      <c r="E2432" s="29" t="inlineStr">
        <is>
          <t>其他</t>
        </is>
      </c>
      <c r="F2432" s="41" t="inlineStr">
        <is>
          <t>出席建党百年浙江专题新闻发布会，作主题发布并回答记者提问</t>
        </is>
      </c>
      <c r="K2432" s="32" t="inlineStr">
        <is>
          <t>http://zjrb.zjol.com.cn/html/2021-04/27/content_3430604.htm?div=-1</t>
        </is>
      </c>
      <c r="L2432" s="33" t="inlineStr">
        <is>
          <t>浙江日报</t>
        </is>
      </c>
      <c r="N2432" s="41" t="inlineStr">
        <is>
          <t>建党百年浙江专题新闻发布会在京举行</t>
        </is>
      </c>
      <c r="P2432" s="41" t="inlineStr">
        <is>
          <t>本报北京4月26日电 （记者 刘乐平 余勤 王璐怡） 26日上午，中共中央宣传部在北京举行以“守好‘红色根脉’打造‘重要窗口’”为主题的建党百年浙江专题新闻发布会，来自境内外40家媒体的80多名记者参会。省委书记袁家军作主题发布并回答记者提问，省委副书记、省长郑栅洁回答有关提问。
　　袁家军用四个关键词向大家介绍浙江。第一是“红色根脉”。他说，浙江是中国革命红船起航地，100年前，中国共产党第一次全国代表大会在嘉兴南湖的一条游船上胜利闭幕，庄严宣告了中国共产党的诞生。同时，浙江是习近平新时代中国特色社会主义思想重要萌发地，习近平总书记在浙江工作期间创造性地作出了“八八战略”重大决策部署，始终引领着浙江干在实处、走在前列、勇立潮头。所以，“红色根脉”是党在浙江百年奋斗历程中最鲜明的底色。第二是“重要窗口”。他说，去年春天，习近平总书记亲临浙江考察调研，赋予浙江“努力成为新时代全面展示中国特色社会主义制度优越性的重要窗口”新目标新定位，要求浙江成为新时代中国特色社会主义的展示之窗和实践范例，政治意义、全局意义、国际意义都十分重要。第三是“共同富裕”。他说，高质量发展建设共同富裕示范区是国家“十四五”规划赋予浙江的重大任务，我们将以缩小地区差距、城乡差距和收入差距为主攻方向，着力推进收入分配制度改革、推进公共服务优质共享、创新先富带后富的政策体系、打造共同富裕现代化基本单元。第四是“社会主义现代化先行省”。他说，步入新发展阶段，浙江开启了“争创社会主义现代化先行省”的新征程，将更加突出以人为核心的现代化，努力实现数字赋能、产业体系、科技创新、农业农村、对外开放、省域治理、文化建设、生态文明、公共服务以及人自身等10方面的现代化先行。
　　袁家军说，100年来，浙江儿女在中国共产党的坚强领导下，筚路蓝缕、实干担当、砥砺奋进，特别是2003年“八八战略”实施以来，推动浙江大地发生了精彩蝶变，实现从经济大省向经济强省、从对内对外开放向深度融入全球、从总体小康向高水平全面小康的跃升。经过百年奋斗，今天的浙江跑出了经济高质量发展的加速度，提升了民主法治这一核心软实力，打造了具有重要影响的文化高地，成为百姓感受最安全、最具幸福感的省份之一，建设了全域美丽大花园，构建了党建统领的整体智治体系。
　　袁家军说，党在浙江的百年奋斗历程、取得的巨大成绩，从一个省域印证了中国共产党的蓬勃生机、风华正茂，展现了中国特色社会主义制度的强大生命力和无比优越性，彰显了习近平新时代中国特色社会主义思想的真理力量和实践伟力。面向未来，浙江将坚持以习近平新时代中国特色社会主义思想为指导，当好“红色根脉”传承人、守护者，在忠实践行“八八战略”、奋力打造“重要窗口”，争创社会主义现代化先行省上创造最新成果、展示硬核担当，以“浙江之窗”展现“中国之治”，以优异成绩庆祝建党100周年。
　　随后，媒体记者围绕深入践行“八八战略”、数字化改革、构建党建统领的整体智治体系、打造一流营商环境、扩大海外交往、文化建设等踊跃提问。袁家军、郑栅洁、朱国贤用生动的例子、翔实的数据，一一作了回答。
　　陈奕君出席，中宣部对外新闻局局长、国新办新闻局局长陈文俊主持新闻发布会。</t>
        </is>
      </c>
    </row>
    <row r="2433" ht="11.55" customFormat="1" customHeight="1" s="41">
      <c r="A2433" s="28" t="n">
        <v>2432</v>
      </c>
      <c r="B2433" s="41" t="inlineStr">
        <is>
          <t>浙江</t>
        </is>
      </c>
      <c r="C2433" s="33" t="inlineStr">
        <is>
          <t>袁家军</t>
        </is>
      </c>
      <c r="D2433" s="71" t="n">
        <v>44315</v>
      </c>
      <c r="E2433" s="29" t="inlineStr">
        <is>
          <t>活动</t>
        </is>
      </c>
      <c r="F2433" s="41" t="inlineStr">
        <is>
          <t>出席浙江省青少年庆祝建党100周年主题团日活动</t>
        </is>
      </c>
      <c r="K2433" s="32" t="inlineStr">
        <is>
          <t>http://zjrb.zjol.com.cn/html/2021-04/30/content_3431654.htm?div=-1</t>
        </is>
      </c>
      <c r="L2433" s="33" t="inlineStr">
        <is>
          <t>浙江日报</t>
        </is>
      </c>
      <c r="N2433" s="41" t="inlineStr">
        <is>
          <t>让青春之花在党和人民最需要的地方绚丽绽放</t>
        </is>
      </c>
      <c r="P2433" s="41" t="inlineStr">
        <is>
          <t>本报杭州4月29日讯 （记者 刘乐平 见习记者 钱弘慧） 29日上午，省委书记袁家军在浙江大学出席“跟着总书记在浙江的足迹学党史”青春汇报会——浙江省青少年庆祝建党100周年主题团日活动。
　　活动开始前，袁家军看望了全省优秀青少年代表，听取共青团党史学习教育阶段性工作汇报。袁家军说，党史是青少年健康成长最生动的教科书，要抓好青少年学习教育，让红色基因、革命薪火代代传承。要用青年人喜欢的方式，讲好党史故事，在党史学习教育中进行政治淬炼、汲取精神力量、领悟先进思想，引导青少年学党史跟党走。要把学习党史同青少年成长成才结合起来，服务青年成长、引领青年建功，让青春之花在党和人民最需要的地方绚丽绽放，让全省青年在忠实践行“八八战略”、奋力打造“重要窗口”，争创社会主义现代化先行省的新征程中奉献青春、砥砺成长。
　　主题团日活动上，青年代表分三个篇章讲述党史学习感悟。第一篇章，跟随红色足迹——用心感悟真理的味道有点甜，在扛起“五大历史使命”中牢记青年责任；第二篇章，跟随蓝色足迹——用心感悟“八八战略”一张蓝图绘到底，在扛起“五大历史使命”中汇聚青年力量；第三篇章，跟随绿色足迹——用心感悟新发展理念的“根”和“魂”，在扛起“五大历史使命”中展现青年担当。“百团千人万场”新时代浙江青年讲师团作了现场汇报，围绕自己的学习和工作经历，讲述学习体会和宣讲心得。参加活动的青年代表们纷纷表示，这次主题活动是一次精神的洗礼，深受教育和感动，作为时代新人，要从党的光辉历史中汲取精神的力量、奋进的力量，不断进取，努力学习和工作，与祖国共奋进、同成长。
　　黄建发、陈奕君、熊建平、成岳冲、马光明、修长智、任少波参加。省直有关部门负责人，青年代表共约500人参加活动。</t>
        </is>
      </c>
    </row>
    <row r="2434" ht="11.55" customFormat="1" customHeight="1" s="41">
      <c r="A2434" s="28" t="n">
        <v>2433</v>
      </c>
      <c r="B2434" s="41" t="inlineStr">
        <is>
          <t>浙江</t>
        </is>
      </c>
      <c r="C2434" s="33" t="inlineStr">
        <is>
          <t>袁家军</t>
        </is>
      </c>
      <c r="D2434" s="71" t="n">
        <v>44315</v>
      </c>
      <c r="E2434" s="29" t="inlineStr">
        <is>
          <t>会议讲话</t>
        </is>
      </c>
      <c r="F2434" s="41" t="inlineStr">
        <is>
          <t>出席提升党员干部队伍推进现代化建设新能力暨市县乡领导班子换届工作会议并讲话</t>
        </is>
      </c>
      <c r="K2434" s="32" t="inlineStr">
        <is>
          <t>http://zjrb.zjol.com.cn/html/2021-04/30/content_3431652.htm?div=-1</t>
        </is>
      </c>
      <c r="L2434" s="33" t="inlineStr">
        <is>
          <t>浙江日报</t>
        </is>
      </c>
      <c r="N2434" s="41" t="inlineStr">
        <is>
          <t>加快打造一支政治过硬领导现代化
建设能力强的高素质专业化干部队伍</t>
        </is>
      </c>
      <c r="P2434" s="41" t="inlineStr">
        <is>
          <t>本报杭州4月29日讯 （记者 刘乐平） 29日下午，省委召开提升党员干部队伍推进现代化建设新能力暨市县乡领导班子换届工作会议，省委书记袁家军出席会议并讲话。他强调，要深入学习贯彻习近平总书记关于领导班子和干部队伍建设的重要论述精神，深入贯彻新时代党的组织路线，以换届为契机，推动市县乡领导班子和干部队伍系统性重塑，加快打造一支政治过硬、领导现代化建设能力强的高素质专业化干部队伍，通过换届换出守好“红色根脉”的新成果，换出竞相干事、争先创优的新局面，换出结构优、功能强、富有活力战斗力的新动能，换出选人用人整体智治的新格局，换出山清水秀、海晏河清的新气象，为浙江高质量发展、竞争力提升、现代化先行提供强有力的保障。
　　黄建发对市县乡领导班子换届工作进行部署，许罗德就严肃换届纪律提出要求，陈奕君、李卫宁、马光明出席。
　　袁家军充分肯定近年来我省领导班子和干部队伍建设的成绩，特别是不断擦亮守正创新的干部队伍这一具有浙江辨识度的金名片，强调要充分认识提升党员干部队伍推进现代化建设新能力面临的新挑战，大力选拔使用与现代化先行相匹配的高素质专业化干部。要认真落实习近平总书记提出的“二十字”好干部标准，对照“八种本领”“五个过硬”“七种能力”要求，真正把政治过硬、领导现代化建设能力强的好干部选准用好。要坚持绝对忠诚，“两个维护”的站位高、能力强，做到政治信仰特别坚定、政治头脑特别清醒、政治定力特别过硬、政治责任特别严实。要坚持争先创优，打造硬核成果的格局大、视野宽，特别是善于塑造竞争新优势、展现窗口新形象、探索发展新路径、蓄积前行新动能。要坚持创新求变，改革攻坚的魄力足、思路活，特别是数字化理念超前、系统观念强、专业素养高、创造性思维活跃。要坚持把牢底线，防范化解风险的意识强、办法多，做到一叶知秋，永葆斗争精神，敢于逆风而行，善于运用媒体。要坚持务实清廉，为官从政做人的要求严、形象好，特别是始终绷紧作风建设这根弦，善于抓落实，做到清正廉洁。
　　袁家军强调，换届是系统性重塑干部队伍、整体提升干部队伍新能力的最佳契机。要统筹谋划、周密部署，层层落实责任、加强沟通、形成合力。要加强统筹优化，统筹事业发展、领导班子建设和干部成长需要，选出好干部、配出好班子。要完善工作机制，以班子建设为切口，重塑党政机关运行机制，完善察人识人机制，查准干部口碑，注重潜绩和潜在风险，打通综合评价环节，构建整体智治、综合集成、横向衔接、纵向贯通的选人用人工作闭环，通过换届全方位系统性迭代升级干部工作。要强化纪律监督，加强党性教育、纪律教育，早敲警钟、早打预防针，以零容忍的态度对待违纪行为。要营造良好氛围，全覆盖开展谈心谈话，加强舆论引导和风险管控，确保换届工作稳妥积极、平静安静。
　　会议以视频会议形式召开，市、县（市、区）设分会场，省委市县乡换届工作领导小组成员单位、省直有关部门主要负责人等在主会场参会。</t>
        </is>
      </c>
    </row>
    <row r="2435" ht="11.55" customFormat="1" customHeight="1" s="41">
      <c r="A2435" s="28" t="n">
        <v>2434</v>
      </c>
      <c r="B2435" s="41" t="inlineStr">
        <is>
          <t>浙江</t>
        </is>
      </c>
      <c r="C2435" s="33" t="inlineStr">
        <is>
          <t>袁家军</t>
        </is>
      </c>
      <c r="D2435" s="71" t="n">
        <v>44316</v>
      </c>
      <c r="E2435" s="29" t="inlineStr">
        <is>
          <t>活动</t>
        </is>
      </c>
      <c r="F2435" s="41" t="inlineStr">
        <is>
          <t>为中央广播电视总台浙江总站和国家（杭州）短视频基地揭牌</t>
        </is>
      </c>
      <c r="K2435" s="32" t="inlineStr">
        <is>
          <t>http://zjrb.zjol.com.cn/html/2021-05/01/content_3431789.htm?div=-1</t>
        </is>
      </c>
      <c r="L2435" s="33" t="inlineStr">
        <is>
          <t>浙江日报</t>
        </is>
      </c>
      <c r="N2435" s="41" t="inlineStr">
        <is>
          <t>中央广播电视总台浙江总站揭牌成立
国家（杭州）短视频基地开工奠基</t>
        </is>
      </c>
      <c r="P2435" s="41" t="inlineStr">
        <is>
          <t>本报杭州4月30日讯 （记者 余勤 刘乐平） 30日上午，中央广播电视总台浙江总站揭牌成立。同日，国家（杭州）短视频基地项目正式开工。省委书记、省人大常委会主任袁家军，中宣部副部长、中央广播电视总台台长兼总编辑慎海雄，共同为中央广播电视总台浙江总站和国家（杭州）短视频基地揭牌。
　　省委副书记、省长郑栅洁致辞。浙江省有关领导朱国贤、周江勇、陈奕君、成岳冲、刘忻，中央广播电视总台党组成员、副台长蒋希伟出席活动，一起为国家（杭州）短视频基地项目培土奠基。
　　慎海雄在致辞中表示，习近平总书记对浙江这片曾经工作、寄予厚望的热土，赋予了“重要窗口”的新目标新定位。组建中央广播电视总台浙江总站，肩负着服务党和国家工作大局的职责使命，承载着充分发挥总台宣传报道主力军压舱石的责任担当。总台将持续深入学习贯彻习近平新时代中国特色社会主义思想，进一步发挥宣传报道、新闻传播、媒体融合、文化产业、科技创新等方面的优势，充分挖掘浙江这座思想理论和发展实践的宝贵富矿，以“浙江之窗”的宣传报道生动诠释“中国之治”的独特魅力，为浙江奋斗“十四五”、开启新征程汇聚起强大正能量；进一步加强与浙江在主题宣传、媒体活动、数字经济、科技研发、公益行动、文旅项目、产业拓展等领域展开全方位、多渠道、深层次的战略合作，为浙江的高质量发展注入新的强大动能。
　　郑栅洁代表省委、省政府对中央广播电视总台一直以来对浙江的关心支持表示感谢。他指出，总台浙江总站的揭牌标志着双方合作迈上新台阶。近年来，总台聚焦浙江经济社会发展，播发了一系列有温度、有深度、有影响的宣传报道，对擦亮浙江工作“金名片”、提振干部群众干事创业热情都产生了积极影响。当前，浙江正按照习近平总书记“立足新发展阶段、贯彻新发展理念、构建新发展格局”的要求，以“忠实践行‘八八战略’、奋力打造‘重要窗口’”为主题主线，围绕高质量发展建设共同富裕示范区、争创社会主义现代化先行省，深入推进长三角一体化发展、数字化改革、海洋强省、山区跨越式发展、碳中和碳达峰等重大决策部署落地生根、开花结果。这既需要新闻舆论的保驾护航，也为新闻宣传提供了富矿。希望总台发挥好浙江总站的桥头堡作用，一如既往地关注浙江、宣传浙江、支持浙江，打造一批有浙江辨识度的新闻作品，助力浙江“重要窗口”建设。浙江将提供坚实保障，助力总台打造国际一流新型主流媒体。
　　国家（杭州）短视频基地项目是经中宣部批准，中央广播电视总台与浙江省人民政府深化战略合作的重点内容，由中国国际电视总公司与杭州市人民政府共同合作建设，旨在打造面向国际、亚洲领先、国内一流的主流视听新媒体高地。项目奠基当天，中央广播电视总台大型融媒体节目《中国短视频大会》落户杭州。
　　同日，浙江省人民政府与中央广播电视总台签署《杭州亚运会广播电视宣传战略合作协议》。</t>
        </is>
      </c>
    </row>
    <row r="2436" ht="11.55" customFormat="1" customHeight="1" s="41">
      <c r="A2436" s="28" t="n">
        <v>2435</v>
      </c>
      <c r="B2436" s="41" t="inlineStr">
        <is>
          <t>浙江</t>
        </is>
      </c>
      <c r="C2436" s="33" t="inlineStr">
        <is>
          <t>袁家军</t>
        </is>
      </c>
      <c r="D2436" s="71" t="n">
        <v>44316</v>
      </c>
      <c r="E2436" s="29" t="inlineStr">
        <is>
          <t>会议讲话</t>
        </is>
      </c>
      <c r="F2436" s="41" t="inlineStr">
        <is>
          <t>出席庆祝“五一”国际劳动节暨表彰劳模先进大会并讲话</t>
        </is>
      </c>
      <c r="K2436" s="32" t="inlineStr">
        <is>
          <t>http://zjrb.zjol.com.cn/html/2021-05/01/content_3431788.htm?div=-1</t>
        </is>
      </c>
      <c r="L2436" s="33" t="inlineStr">
        <is>
          <t>浙江日报</t>
        </is>
      </c>
      <c r="N2436" s="41" t="inlineStr">
        <is>
          <t>我省庆祝“五一”表彰劳模</t>
        </is>
      </c>
      <c r="P2436" s="41" t="inlineStr">
        <is>
          <t>本报杭州4月30日讯 （记者 刘乐平 黄珍珍） 30日上午，我省举行庆祝“五一”国际劳动节暨表彰劳模先进大会。
　　省委书记袁家军出席大会并讲话。省委副书记、省长郑栅洁主持，黄建发、陈奕君、史济锡、孙景淼、修长智出席。会议表彰了全国“五一”劳动奖、工人先锋号获得者和新时代浙江工匠。会上，劳模先进代表作了发言，宣读了《当好主人翁，建功“十四五”，积极投身争创社会主义现代化先行省伟大实践》的倡议书。会前，与会领导看望了劳模先进代表。
　　袁家军向受表彰的劳模先进表示祝贺，向战斗在全省各条战线上的工人阶级和广大劳动者致以节日问候。他说，浙江经济社会发展取得的成绩，凝聚着全省工人阶级和广大劳动群众的辛勤和汗水。实践充分证明：光荣的工人阶级为人民政权的诞生、为社会主义制度的建立、为改革开放事业的发展作出了重大贡献；我省工人阶级和广大劳动者是推动浙江“从一穷二白到经济大省、从绝对贫困到全面小康、从百废待兴到创新创业”的根本力量；浙江工人阶级和广大劳动者是平凡中创造奇迹的英雄，是新时代最美奋斗者。
　　袁家军强调，新发展阶段，全省上下正在忠实践行“八八战略”、奋力打造“重要窗口”，争创社会主义现代化先行省。全省工人阶级和广大劳动者要深入学习贯彻习近平总书记关于工人阶级和工会工作的重要论述精神，立足全局、胸怀大局，爱岗敬业、勤奋劳动、勇于创造，以当好主人翁的高度自觉，以做好主力军的奋进姿态，进一步焕发劳动热情、激发创造活力，坚决扛起以光荣劳动守好“红色根脉”的新使命、用实干打造“重要窗口”金名片的新使命、持续提升“与现代化建设相匹配技能本领”的新使命。要充分发挥劳模思想道德的模范作用、创新创业的引领作用、传帮带的导向作用，让勤奋做事、勤勉为人、勤劳致富在全社会蔚然成风。要建立健全劳模培养和脱颖而出的机制，特别是完善培育机制、发现机制、评价机制、激励机制，加快打造一支知识型、技能型、创新型“浙工牌”职工队伍。
　　袁家军强调，工会是党联系职工群众的桥梁和纽带。全省各级工会要坚持体系化建设、品牌化运作、数字化智治、专业化服务，加强职工思想政治引领，高质量推进产业工人队伍建设改革，健全完善职工维权服务体系，推进数字化改革，与时俱进推进工会工作全面提升，加快打造红色工会、实干工会、为民工会、数智工会、品牌工会。</t>
        </is>
      </c>
    </row>
    <row r="2437" ht="11.55" customFormat="1" customHeight="1" s="41">
      <c r="A2437" s="28" t="n">
        <v>2436</v>
      </c>
      <c r="B2437" s="41" t="inlineStr">
        <is>
          <t>浙江</t>
        </is>
      </c>
      <c r="C2437" s="33" t="inlineStr">
        <is>
          <t>袁家军</t>
        </is>
      </c>
      <c r="D2437" s="71" t="n">
        <v>44323</v>
      </c>
      <c r="E2437" s="29" t="inlineStr">
        <is>
          <t>会议讲话</t>
        </is>
      </c>
      <c r="F2437" s="41" t="inlineStr">
        <is>
          <t>主持省委理论学习中心组学习会，学习“习近平科学的思维方法在浙江的探索与实践”系列成果、《习近平在浙江》采访实录</t>
        </is>
      </c>
      <c r="K2437" s="32" t="inlineStr">
        <is>
          <t>http://zjrb.zjol.com.cn/html/2021-05/08/content_3433399.htm?div=-1</t>
        </is>
      </c>
      <c r="L2437" s="33" t="inlineStr">
        <is>
          <t>浙江日报</t>
        </is>
      </c>
      <c r="N2437" s="41" t="inlineStr">
        <is>
          <t>努力将理论清醒转化为实干之力</t>
        </is>
      </c>
      <c r="P2437" s="41" t="inlineStr">
        <is>
          <t xml:space="preserve">本报杭州5月7日讯 （记者 刘乐平） 7日上午，省委理论学习中心组举行学习会，学习“习近平科学的思维方法在浙江的探索与实践”系列成果、《习近平在浙江》采访实录。省委书记袁家军主持会议并讲话，强调要进一步把握习近平新时代中国特色社会主义思想在浙江的萌发与实践，深刻感悟科学思想的真理魅力、科学思维的实践魅力、大国领袖的人格魅力，进一步增强“四个意识”、坚定“四个自信”、做到“两个维护”，更好地扛起“五大历史使命”。
　　郑栅洁、葛慧君和省委理论学习中心组其他成员、副省级领导干部，相关省直部门主要负责人参加会议。会上，朱国贤、彭佳学作发言。
　　袁家军指出，习近平总书记在浙江工作期间，在省域层面对坚持和发展中国特色社会主义所做的探索与实践，丰富和发展了马克思主义实践理性的思维方法、实事求是的理论品质、人民立场的价值取向，是党在浙江百年奋斗史中极为精彩极为重要的篇章。系列成果和采访实录是对习近平同志领导浙江经济社会发展实现精彩蝶变的全景展现，是我们学深悟透习近平新时代中国特色社会主义思想的重要教材。我们要通过对系列成果和采访实录的不断学习，深切感悟习近平总书记科学思维方法形成的过程就是马克思主义方法论不断丰富完善的过程，从而不断增强忠实践行“八八战略”的战略定力和战略意志，坚持“实践—认识—再实践”，做到苦干实干、久久为功；深切感悟实事求是的理论精髓始终贯穿于习近平总书记从政的全过程，从而更加注重结合实际、遵循规律，善于运用普遍性规律解决现实问题，以求真务实的态度应对纷繁复杂并且不断发展变化的现实环境；深切感悟习近平总书记饱含爱民之心、恪守为民之责、善谋为民之策的人民情怀，从而更好地坚持一切为了人民、一切依靠人民，问需于民、问计于民、问效于民，努力用党员干部的辛苦指数换取人民群众的满意指数，真正做到与群众心连心。
　　袁家军强调，系列成果和采访实录中贯穿着马克思主义科学的世界观、方法论，我们要坚决扛起守好“红色根脉”的使命担当，从系列成果和采访实录中学思维、学立场、学方法、学作风。要以学习打开格局视野，谋深谋实谋细高质量发展建设共同富裕示范区；以学习提升思维方法，推动数字化改革螺旋式上升；以学习增强斗争精神，不断提高统筹发展和安全的能力；以学习锤炼品行情操，着力锻造政治过硬、领导现代化建设能力强的高素质专业化干部队伍，不断推进各项工作取得新成效。
　　袁家军强调，系列成果和采访实录两本特色教材是开展党史学习教育的重要文献资料，我们要根据党史学习教育的安排和部署，持续深入推进两本教材的学习，坚持学思用贯通，加快完善“八八战略”年度评估机制；坚持知信行统一，切实提升解决群众“急难愁盼”问题的能力；坚持学讲研并重，推动党史学习教育出亮点、出特色，努力将高度的理论清醒转化为忠实践行“八八战略”、奋力打造“重要窗口”，争创社会主义现代化先行省的实干之力。
</t>
        </is>
      </c>
    </row>
    <row r="2438" ht="11.55" customFormat="1" customHeight="1" s="41">
      <c r="A2438" s="28" t="n">
        <v>2437</v>
      </c>
      <c r="B2438" s="41" t="inlineStr">
        <is>
          <t>浙江</t>
        </is>
      </c>
      <c r="C2438" s="33" t="inlineStr">
        <is>
          <t>袁家军</t>
        </is>
      </c>
      <c r="D2438" s="71" t="n">
        <v>44323</v>
      </c>
      <c r="E2438" s="29" t="inlineStr">
        <is>
          <t>会议讲话</t>
        </is>
      </c>
      <c r="F2438" s="41" t="inlineStr">
        <is>
          <t>主持召开省美丽浙江建设领导小组会议并讲话</t>
        </is>
      </c>
      <c r="K2438" s="32" t="inlineStr">
        <is>
          <t>http://zjrb.zjol.com.cn/html/2021-05/08/content_3433400.htm?div=-1</t>
        </is>
      </c>
      <c r="L2438" s="33" t="inlineStr">
        <is>
          <t>浙江日报</t>
        </is>
      </c>
      <c r="N2438" s="41" t="inlineStr">
        <is>
          <t>以打造美丽中国先行示范区为统领
努力建设人与自然和谐共生的现代化</t>
        </is>
      </c>
      <c r="P2438" s="41" t="inlineStr">
        <is>
          <t>本报杭州5月7日讯 （记者 刘乐平 余勤） 7日下午，省委书记、省美丽浙江建设领导小组组长袁家军主持召开省美丽浙江建设领导小组会议并讲话。他强调，要深入学习贯彻习近平总书记关于加强生态文明建设的一系列重要指示精神，完整、准确、全面贯彻新发展理念，坚持节约资源和保护环境的基本国策，坚持节约优先、保护优先、自然恢复为主的方针，强化系统观念、整体智治，以打造美丽中国先行示范区为统领，率先探索形成节约资源和保护环境的空间格局、产业结构、生产方式、生活方式，努力建设人与自然和谐共生的现代化，争当展示习近平生态文明思想的“重要窗口”，以优异成绩庆祝建党100周年。
　　郑栅洁、陈奕君、徐文光、周国辉出席。会议听取了全省深化美丽浙江建设和“五水共治”工作等情况汇报；审议通过了2021年度省级成员单位美丽浙江建设（生态文明示范创建行动计划）工作评价指标、评分细则和重点工作任务书等文件。
　　袁家军充分肯定过去一年美丽中国先行示范区建设扎实推进。他指出，生态文明建设是“八八战略”的重要内容，是争创社会主义现代化先行省的重要特征；努力打造美丽中国先行示范区，是“十四五”时期经济社会发展的重要目标。美丽中国先行示范区内涵包括生态环境质量高位提升、生产生活方式绿色转型、全域美丽格局加快呈现、生态智治效能全面提升。加快建设美丽中国先行示范区，要坚持理念先行示范，注重发挥理念的先导先行作用，在更深层次、更广领域落实“两山”理念；坚持目标先行示范，牢固树立前列意识，按照适度超前的原则设立“跳一跳、够得着”的目标；坚持机制先行示范，完善评估机制，建立健全生态治理闭环管理体系，健全完善全社会各领域共建共治共享的推进机制。
　　袁家军强调，要打好生态环境巩固持久战，精准治污、科学治污、依法治污，全面建设全域“无废城市”，推动污染治理向乡镇农村延伸。要实施生态修复和生物多样性保护，编制生态修复和生物多样性保护五年行动计划，开展八大水系水生态健康评价和生态修复。要率先制定实施碳达峰行动方案，谋划我省能源、工业、交通、建筑、农业、生活和科技创新等领域硬指标、硬举措，制定碳达峰行动的政策举措。要全面推进生态产品价值实现机制，强化“生态+创新”产业打造，发展绿色创业投资。要高水平提升美丽城乡风貌，做大美丽单元，全面推进未来社区、新时代美丽乡村建设，组团化打造美丽风景线，加快城乡融合发展。要推进现代环境治理体系和治理能力建设，健全党委领导、政府主导、企业主体、社会组织和公众共同参与的环境治理体系，健全在线监督智能化手段，建立健全中央环保督察整改长效机制。
　　郑栅洁强调，各地各部门要坚持问题导向，进一步强基础、补短板。深刻认识“问题在水里、根源在岸上”，摸清污染源，抓好水环境、大气环境和固废垃圾等突出问题治理，追根溯源、长短结合抓好产业结构调整，推动生产工艺再改进、流程再优化，推进生产高端化、产品高端化和产业链高端化，加快淘汰低端产业，腾出发展空间，更高质量实现腾笼换鸟、凤凰涅槃。要坚持目标导向，进一步强担当、走前列。抓好碳达峰、碳中和，打好生态环境巩固提升持久战，推进生态系统保护与修复，全面提升生态系统质量和稳定性。要坚持效果导向，进一步见实效、惠民生。坚持“金杯银杯，不如老百姓的口碑”，把人民群众“有感”作为检验美丽浙江建设成效的重要标准，加强督查考核问效，强化长效机制建设，建立健全生态产品价值实现机制，让绿水青山持续发挥生态效益和经济社会效益。</t>
        </is>
      </c>
    </row>
    <row r="2439" ht="11.55" customFormat="1" customHeight="1" s="41">
      <c r="A2439" s="28" t="n">
        <v>2438</v>
      </c>
      <c r="B2439" s="41" t="inlineStr">
        <is>
          <t>浙江</t>
        </is>
      </c>
      <c r="C2439" s="33" t="inlineStr">
        <is>
          <t>袁家军</t>
        </is>
      </c>
      <c r="D2439" s="71" t="n">
        <v>44323</v>
      </c>
      <c r="E2439" s="29" t="inlineStr">
        <is>
          <t>会议讲话</t>
        </is>
      </c>
      <c r="F2439" s="41" t="inlineStr">
        <is>
          <t>主持省委常委会会议传达学习贯彻汪洋在浙江考察调研时重要讲话精神</t>
        </is>
      </c>
      <c r="K2439" s="32" t="inlineStr">
        <is>
          <t>http://zjrb.zjol.com.cn/html/2021-05/08/content_3433398.htm?div=-1</t>
        </is>
      </c>
      <c r="L2439" s="33" t="inlineStr">
        <is>
          <t>浙江日报</t>
        </is>
      </c>
      <c r="N2439" s="41" t="inlineStr">
        <is>
          <t>奋力推动新时代浙江政协工作走在前列</t>
        </is>
      </c>
      <c r="P2439" s="41" t="inlineStr">
        <is>
          <t>本报杭州5月7日讯 （记者 刘乐平） 7日上午，省委常委会召开会议，传达学习贯彻中共中央政治局常委、全国政协主席汪洋在浙江考察调研时重要讲话精神，研究部署我省贯彻落实举措。
　　省委书记袁家军主持。
　　会议指出，2019年中央政协工作会议以来，汪洋主席两次来浙江考察调研，充分体现了以习近平同志为核心的党中央对浙江的关心厚爱，也充分体现了全国政协对浙江工作的高度重视。尤其这次汪洋主席在建党百年、“十四五”开局的重要时间节点，就“建设高质量教育体系、强化国家战略科技力量”来浙开展主题调研，对于我们深入学习贯彻习近平总书记考察浙江重要讲话精神，完整、准确、全面贯彻新发展理念，忠实践行“八八战略”、奋力打造“重要窗口”，争创社会主义现代化先行省，具有十分重要的推动作用。
　　会议强调，要认真学习贯彻习近平总书记关于教育和科技工作的重要论述精神，结合浙江实际创造性落实党中央作出的重大决策部署，做好前瞻性研究、战略性谋划，为建设高质量教育体系、强化国家战略科技力量贡献浙江力量。要全面深化教育领域综合改革，全面落实高等教育强省战略，在高等教育探索创新上加大力度，推进教育资源均衡化，加快构建现代职业教育体系，努力打造高质量的现代教育体系。要积极探索新型举国体制的浙江路径，充分发挥政府作为重大科技创新组织者的作用，统筹各类创新主体同向发力，协调各方面力量共同行动，着力激发企业主体的创新活力，不断优化创新生态，强化平台抓手建设，努力打造具有世界影响力的创新策源地。要着力营造最优人才环境，深入实施“鲲鹏行动”等人才计划，完善容错机制和监管机制，探索构建“科技大脑+未来实验室”的科技创新数字化改革体系，努力打造全球人才蓄水池。
　　会议强调，要认真学习领会习近平总书记关于加强和改进人民政协工作的重要论述精神，落实好汪洋主席对我省政协工作的指示要求，进一步提高政治站位、增强使命担当，奋力推动新时代浙江政协工作走在前列。要深入实践探索，进一步抓好“请你来协商”“委员会客厅”两大协商平台建设，凝聚更多界别群众的共识，不断推动政协工作高质量发展。要强化理论研究，着力从运行机制、制度建设等层面加强对我省政协创新活动成效经验的概括提炼，进一步打响政协工作品牌。要积极建言献策，在高水平履职工作中充分展现政协担当作为，助力我省建设高质量教育体系、强化国家战略科技力量，努力为人民政协制度更加成熟更加定型提供更多的浙江素材。
　　会议还研究了其他事项。</t>
        </is>
      </c>
    </row>
    <row r="2440" ht="11.55" customFormat="1" customHeight="1" s="41">
      <c r="A2440" s="28" t="n">
        <v>2439</v>
      </c>
      <c r="B2440" s="41" t="inlineStr">
        <is>
          <t>浙江</t>
        </is>
      </c>
      <c r="C2440" s="33" t="inlineStr">
        <is>
          <t>袁家军</t>
        </is>
      </c>
      <c r="D2440" s="71" t="n">
        <v>44323</v>
      </c>
      <c r="E2440" s="29" t="inlineStr">
        <is>
          <t>会议讲话</t>
        </is>
      </c>
      <c r="F2440" s="41" t="inlineStr">
        <is>
          <t>主持省委常委会会议学习贯彻习近平关于“共同富裕”重要论述精神，研究高质量发展建设共同富裕示范区工作</t>
        </is>
      </c>
      <c r="K2440" s="32" t="inlineStr">
        <is>
          <t>http://zjrb.zjol.com.cn/html/2021-05/09/content_3433519.htm?div=-1</t>
        </is>
      </c>
      <c r="L2440" s="33" t="inlineStr">
        <is>
          <t>浙江日报</t>
        </is>
      </c>
      <c r="N2440" s="41" t="inlineStr">
        <is>
          <t>以实际行动和高分报表践行绝对忠诚</t>
        </is>
      </c>
      <c r="P2440" s="41" t="inlineStr">
        <is>
          <t>本报讯 （记者 刘乐平） 7日上午，省委常委会召开会议学习贯彻习近平总书记关于“共同富裕”重要论述精神，研究部署我省高质量发展建设共同富裕示范区工作。
　　省委书记袁家军主持。
　　会议指出，促进全体人民共同富裕是事关全局和长远的重大历史任务。高质量发展建设共同富裕示范区是总书记、党中央赋予我省新的光荣使命，与打造“重要窗口”逻辑上一脉相承、方向上高度一致、任务上更聚焦，具有重大意义。这是我们必须担负起的重大政治责任，也是浙江发展千载难逢的重大机遇。
　　会议指出，党的十八大特别是十九届五中全会以来，习近平总书记在多个重要场合深刻阐述了扎实推动共同富裕的重大意义、基本内涵、目标任务和重大举措，为我们抓好共同富裕示范区建设提供了根本遵循和行动指南。我们要认真学习、深刻领会总书记关于“共同富裕”重要论述精神，深刻感悟总书记的关心厚爱和信任重托，深刻领会“共同富裕”的重大历史意义，深刻理解总书记、党中央的战略意图，深刻把握共同富裕示范区建设的目标任务，以高度的政治责任感和历史使命感坚定扛起责任，完整、准确、全面贯彻新发展理念，率先走出促进全体人民共同富裕之路，为实现共同富裕提供浙江示范，以实际行动和高分报表践行绝对忠诚，坚定扛起重大政治责任，坚决完成光荣使命任务。
　　会议强调，要闻令即动、勇扛使命，解放思想、勇当先锋，迅速形成全省总动员、人人齐参与、全面抓落实、有序向前进的浓厚氛围，确保总书记有号令、党中央有号召、浙江见行动。要开好专题学习会，既研究理论问题，更研究重大实践问题，把全社会发动起来，凝聚起共同奋斗的磅礴力量。要明确专班，层层压实责任，完善工作机制，省领导带头调研谋划、带头督促落实，广泛听取意见建议，共同把示范区建设谋划好实施好。要坚持问需于民、问计于民，充分调动方方面面的积极性、主动性、创造性，大成集智，群策群力推动共同富裕示范区建设。要对标中央要求，对标先进，对标群众期盼，研究提出并实施一批重大改革，明确共同富裕示范区建设的目标体系、工作体系、政策体系、评价体系，构建起“四梁八柱”。要与党史学习教育结合起来，与“十四五”开局、现代化先行、数字化改革的各种重点工作结合起来，只争朝夕、蹄疾步稳推进示范区建设，尽快取得突破性成果，形成可复制可推广的经验。</t>
        </is>
      </c>
    </row>
    <row r="2441" ht="11.55" customFormat="1" customHeight="1" s="41">
      <c r="A2441" s="28" t="n">
        <v>2440</v>
      </c>
      <c r="B2441" s="41" t="inlineStr">
        <is>
          <t>浙江</t>
        </is>
      </c>
      <c r="C2441" s="33" t="inlineStr">
        <is>
          <t>袁家军</t>
        </is>
      </c>
      <c r="D2441" s="71" t="n">
        <v>44325</v>
      </c>
      <c r="E2441" s="29" t="inlineStr">
        <is>
          <t>会议讲话</t>
        </is>
      </c>
      <c r="F2441" s="41" t="inlineStr">
        <is>
          <t>主持省委专题学习会学习贯彻习近平关于“共同富裕”重要论述精神</t>
        </is>
      </c>
      <c r="K2441" s="32" t="inlineStr">
        <is>
          <t>http://zjrb.zjol.com.cn/html/2021-05/10/content_3433892.htm?div=-1</t>
        </is>
      </c>
      <c r="L2441" s="33" t="inlineStr">
        <is>
          <t>浙江日报</t>
        </is>
      </c>
      <c r="N2441" s="41" t="inlineStr">
        <is>
          <t>凝聚起全社会共同奋斗推动共同富裕的强大力量</t>
        </is>
      </c>
      <c r="P2441" s="41" t="inlineStr">
        <is>
          <t>本报杭州5月9日讯 （记者 刘乐平） 8日至9日，省委利用一天半时间举行专题学习会，深入学习习近平总书记关于“共同富裕”重要论述精神，开展研讨交流、推动贯彻落实。省委书记袁家军主持会议并讲话，强调要认真学习、深刻领会总书记关于“共同富裕”重要论述精神，更加自觉地把思想和行动统一到总书记重要论述精神和党中央重大决策部署上来，注重思想引领，狠抓工作落实，迅速形成全省总动员、人人齐参与、全面抓落实的浓厚氛围，凝聚起全社会共同奋斗推动共同富裕的强大力量。
　　郑栅洁、葛慧君和省四套班子其他领导，省军区负责人，省法院、省检察院负责人，浙江大学负责人出席。
　　8日上午，省委政研室负责人作文件稿说明，省发展改革委负责人汇报高质量发展建设共同富裕示范区下一步工作考虑，随后与会人员进行自学。当天下午，大家围绕相关主题，开展了分组讨论。9日上午进行会议总结，郑栅洁、葛慧君、陈金彪、朱国贤、周江勇、陈伟俊、彭佳学、梁黎明作了交流发言。省直属有关单位主要负责人列席。
　　袁家军在讲话中指出，党的十九届五中全会以来，习近平总书记从共产党执政规律、社会主义建设规律和人类社会发展规律的高度，深刻阐述了扎实推动共同富裕的重大意义、本质要求、目标安排、实现路径和重大举措，为我们推进示范区建设提供了根本遵循和行动指南。我们要认真学习、深刻领会总书记关于“共同富裕”的重要论述精神，增强“四个意识”、坚定“四个自信”、做到“两个维护”，坚定扛起政治责任、坚决完成使命任务。要深刻理解把握共同富裕的重大意义，充分认识推动共同富裕在党史、新中国史、改革开放史、社会主义发展史、人类发展史上都具有里程碑意义；深刻理解把握共同富裕的本质要求，着力建设人民满意的幸福美好家园；深刻理解把握共同富裕的目标安排，脚踏实地，久久为功，使之与经济发展阶段相适应、与现代化建设进行相协调；深刻理解把握共同富裕的实现路径，坚定不移在高质量发展进程中推动共同富裕，聚焦聚力解决发展不平衡不充分问题；深刻理解把握共同富裕的重大举措，找到牵一发动全身的重大改革和平台抓手，把总书记的重要指示转化为浙江的具体生动实践，率先走出促进全体人民共同富裕之路。
　　袁家军强调，我们要全面落实党中央关于示范区建设的重大决策部署，从战略和全局高度，深化对示范区建设内涵特征的理解把握，并通过实践进一步丰富完善：示范区是“重要窗口”的题中之义，必须全面展示中国特色社会主义制度优越性；示范区是“五位一体”的全面跃升，必须全方位全领域发挥先行示范作用；示范区建设是伟大而深刻的社会革命，必须以全新认识、全新思维、全新方法、全新路径加以推进；示范区建设是高质量发展与共同富裕相互促进、螺旋式上升的发展过程，必须在现代化先行中不断打造标志性成果；示范区建设是以人民为中心的伟大实践，必须依靠全体人民共同奋斗、让全体人民有获得感。
　　袁家军强调，要坚持国家所需、浙江所能、群众所盼、未来所向，忠实践行“八八战略”、奋力打造“重要窗口”，突出目标导向、问题导向、体制机制创新，深化细化示范区建设目标体系、工作体系、政策体系和评价体系。要对标中央战略要求、现代化先行、群众所盼，进一步深化研究，优化目标指标体系框架，找准关键核心指标，明确分阶段目标，重点研究探索高质量发展有效路径、构建数字化时代社会形态、人的全生命周期公共服务优质共享、实现城乡区域协调发展新机制、收入分配制度改革、建设共同富裕现代化基本单元、共建共享文明和谐美丽家园等，努力为推动共同富裕提供省域范例。
　　袁家军强调，全省各地区、各部门和各条线都要迅速行动起来，切实加强组织领导，抓紧完善重点任务清单、突破性抓手清单、重大改革清单，建立大成集智机制、全社会参与机制、争先创优机制，层层压实责任，一级抓一级，抓实抓细，扎实做好示范区建设各项工作，进一步形成践行新理念、推动新发展的良好态势。</t>
        </is>
      </c>
    </row>
    <row r="2442" ht="11.55" customFormat="1" customHeight="1" s="41">
      <c r="A2442" s="28" t="n">
        <v>2441</v>
      </c>
      <c r="B2442" s="41" t="inlineStr">
        <is>
          <t>浙江</t>
        </is>
      </c>
      <c r="C2442" s="33" t="inlineStr">
        <is>
          <t>袁家军</t>
        </is>
      </c>
      <c r="D2442" s="71" t="n">
        <v>44326</v>
      </c>
      <c r="E2442" s="29" t="inlineStr">
        <is>
          <t>会议</t>
        </is>
      </c>
      <c r="F2442" s="41" t="inlineStr">
        <is>
          <t>与中国社科院调研组座谈</t>
        </is>
      </c>
      <c r="K2442" s="32" t="inlineStr">
        <is>
          <t>http://zjrb.zjol.com.cn/html/2021-05/11/content_3434174.htm?div=-1</t>
        </is>
      </c>
      <c r="L2442" s="33" t="inlineStr">
        <is>
          <t>浙江日报</t>
        </is>
      </c>
      <c r="N2442" s="41" t="inlineStr">
        <is>
          <t>群策群力推动共同富裕先行示范</t>
        </is>
      </c>
      <c r="P2442" s="41" t="inlineStr">
        <is>
          <t>本报杭州5月10日讯 （记者 刘乐平） 10日下午，省委书记袁家军与中国社科院调研组座谈交流，中国社会科学院院长、党组书记谢伏瞻参加。
　　袁家军对中国社科院长期以来对浙江改革发展给予的支持和帮助表示感谢。他说，高质量发展建设共同富裕示范区，是习近平总书记、党中央交给我们的重大政治责任，也是浙江发展千载难逢的历史机遇，具有重大意义，我们深感使命光荣、责任重大。中国社会科学院是全国哲学社会科学研究的最高学术机构和综合研究中心，学科建设齐全、高端人才荟萃、研究成果丰硕。恳请中国社科院组织专门团队共同参与我省共同富裕示范区建设，为我省提供强大的智力支持，群策群力推动共同富裕先行示范。请专家们立足各自专业领域、研究方向，聚焦示范区建设目标指标体系、高质量发展有效路径、数字化改革驱动共同富裕制度重塑等重大问题，对我省共同富裕示范区建设把脉问诊、多谋良策；围绕推动共同富裕理论创新、实践创新、制度创新和文化创新，找准关键切口、探索有效路径。
　　谢伏瞻说，国家“十四五”规划中提出，支持浙江高质量发展建设共同富裕示范区。浙江被赋予这一重大使命，既体现出党中央对浙江过去几十年发展成绩的充分肯定，也体现出党中央对浙江寄予厚望。浙江在推进共同富裕方面的很多指标位于全国前列，各地实现共同富裕的模式机制具有普遍性、代表性，选择浙江高质量发展建设共同富裕示范区是非常合适的。我们坚信，在党中央的坚强领导下，在浙江省委、省政府的团结带领下，浙江人民一定能为全国探索出一套可复制可推广的制度经验，实现“先富带动后富，最终达到共同富裕”的目标。中国社科院将充分发挥研究优势，找准合作领域，为浙江高质量发展建设共同富裕示范区贡献智慧和力量。
　　省领导陈金彪、陈奕君，中国社科院领导高培勇参加座谈交流。</t>
        </is>
      </c>
    </row>
    <row r="2443" ht="11.55" customFormat="1" customHeight="1" s="41">
      <c r="A2443" s="28" t="n">
        <v>2442</v>
      </c>
      <c r="B2443" s="41" t="inlineStr">
        <is>
          <t>浙江</t>
        </is>
      </c>
      <c r="C2443" s="33" t="inlineStr">
        <is>
          <t>袁家军</t>
        </is>
      </c>
      <c r="D2443" s="71" t="n">
        <v>44326</v>
      </c>
      <c r="E2443" s="29" t="inlineStr">
        <is>
          <t>会议讲话</t>
        </is>
      </c>
      <c r="F2443" s="41" t="inlineStr">
        <is>
          <t>主持数字化改革多跨场景重大改革需求研讨会暨市委书记工作例会</t>
        </is>
      </c>
      <c r="K2443" s="32" t="inlineStr">
        <is>
          <t>http://zjrb.zjol.com.cn/html/2021-05/11/content_3434172.htm?div=-1</t>
        </is>
      </c>
      <c r="L2443" s="33" t="inlineStr">
        <is>
          <t>浙江日报</t>
        </is>
      </c>
      <c r="N2443" s="41" t="inlineStr">
        <is>
          <t>以多跨场景应用为重要抓手
推动数字化改革走深走实</t>
        </is>
      </c>
      <c r="P2443" s="41" t="inlineStr">
        <is>
          <t>本报杭州5月10日讯 （记者 刘乐平） 10日上午，省委书记袁家军主持召开数字化改革多跨场景重大改革需求研讨会暨市委书记工作例会，他在讲话中强调，要进一步梳理改革需求，深入谋划多跨场景，厘清堵点痛点难点问题，以数字驱动制度重塑，以多跨场景应用为重要抓手，推动数字化改革走深走实。
　　郑栅洁、葛慧君和省委其他常委，省人大常委会党组书记、副省长出席会议。会上，11市负责同志作了汇报发言，介绍各自在推进数字化改革工作中，结合“七张问题清单”和各地实际，谋划多跨场景重大改革需求，取得初步成果情况，以及对数字化改革下一步工作的意见建议。省直有关部门负责人参加会议。
　　袁家军指出，多跨场景应用是数字化改革牵一发动全身的重要抓手。要树牢系统观念，运用制度供给、政策供给和现代化手段，聚焦体制机制痛点难点堵点，谋划和建设一批多跨场景，加快形成重大标志性成果。要找准改革需求，瞄准百姓、企业和基层最有获得感的领域，从最需要的高频事项入手，构建需求收集、归并、分析的工作闭环。要谋深多跨场景，放到更大场景中审视、思考、谋划，找到基础性和具有重大牵引作用的改革突破口、制度重塑点，形成全场景目录全省“一本账”。要抓实开发保障，建立多跨项目统筹机制，破除部门工作和业务壁垒，优化多跨场景开发流程，细化时间表和作战图，加强政策保障、制度保障，推动各级各部门主动对接、形成合力。
　　袁家军强调，要围绕重大战略、解决重大问题、满足重大需求、提升治理能力和群众获得感目标，以需求为导向，以多跨场景综合分析为关键，以改革破题打破瓶颈为核心，以数字化为手段，推动数字化改革走深走实。“1+5+2”是数字化改革的跑道，是一道必答题，各市要以之为总体架构，结合实际开展工作，做好承接。要建立清单化管理机制，不断丰富完善，避免低水平重复建设。要围绕基本思路和基本共识，构建数字化改革的理论体系和制度规范体系，形成标准，不断完善。要按照“大场景、小切口”的思路，急用先行，尽快拿出一些看得见、摸得着的成果，解决实际问题，提高老百姓的获得感。
　　袁家军充分肯定各地落实省委“七张清单”要求，问题整改和整改效果得到明显提升，强调要迭代升级“七张清单”，不断压实责任，不断完善问题整改工作机制，推动问题整改横向到边、纵向到底、有力有序、标本兼治。要强化政治担当，坚决扛起“七张清单”问题整改的政治责任，全面压紧压实问题整改责任，加快形成党建统领、整体智治、唯实惟先的干事创业格局。要强化动态发布，提升系统性和机制化水平，推进问题动态更新、问题整改结果及时发布。要强化闭环管理，明确问题标准、深挖问题本质、注重机制完善，确保问题高质量整改。要强化数字赋能，推进全方位实时监测、智能预警，推进全流程在线管理、督促落实，推动党建统领、整体智治。</t>
        </is>
      </c>
    </row>
    <row r="2444" ht="11.55" customFormat="1" customHeight="1" s="41">
      <c r="A2444" s="28" t="n">
        <v>2443</v>
      </c>
      <c r="B2444" s="41" t="inlineStr">
        <is>
          <t>浙江</t>
        </is>
      </c>
      <c r="C2444" s="33" t="inlineStr">
        <is>
          <t>袁家军</t>
        </is>
      </c>
      <c r="D2444" s="71" t="n">
        <v>44326</v>
      </c>
      <c r="E2444" s="29" t="inlineStr">
        <is>
          <t>会议</t>
        </is>
      </c>
      <c r="F2444" s="41" t="inlineStr">
        <is>
          <t>主持召开省推动长江经济带发展领导小组会议，进一步学习领会习近平总书记关于推动长江经济带发展重要讲话精神</t>
        </is>
      </c>
      <c r="K2444" s="32" t="inlineStr">
        <is>
          <t>http://zjrb.zjol.com.cn/html/2021-05/11/content_3434173.htm?div=-1</t>
        </is>
      </c>
      <c r="L2444" s="33" t="inlineStr">
        <is>
          <t>浙江日报</t>
        </is>
      </c>
      <c r="N2444" s="41" t="inlineStr">
        <is>
          <t>高质量深度融入长江经济带发展</t>
        </is>
      </c>
      <c r="P2444" s="41" t="inlineStr">
        <is>
          <t>本报杭州5月10日讯 （记者 刘乐平 余勤） 10日下午，省委书记、省推动长江经济带发展领导小组组长袁家军主持召开省推动长江经济带发展领导小组会议，进一步学习领会习近平总书记关于推动长江经济带发展重要讲话精神，部署我省推动长江经济带发展相关工作。
　　省长、省推动长江经济带发展领导小组组长郑栅洁和陈金彪、周江勇、彭佳学、陈奕君、高兴夫、徐文光出席。会上，省发改委负责人汇报5年多来我省推动长江经济带发展主要情况和下阶段工作思路举措，省自然资源厅负责人汇报涉林垦造耕地问题整改情况以及耕地占补平衡指标保障措施，省生态环境厅负责人汇报长江保护修复攻坚战工作情况。丽水市、台州临海市负责人也作了相关汇报。会议讨论审议了2021年浙江省长江经济带生态环境“举一反三”问题整改实施方案等文件，与会人员还观看了浙江省长江经济带生态环境警示片。
　　袁家军在讲话中充分肯定5年多来我省坚决贯彻习近平总书记关于长江经济带发展的重要指示精神和党中央决策部署，推动高质量深度融入长江经济带发展取得阶段性积极成效。他强调，推动长江经济带发展是习近平总书记亲自谋划部署推动的重大决策，是关系国家发展全局的重大战略，是牵一发动全身的重大抓手，我们要深刻理解抓长江经济带是关系全局的战略考量，切实把握推动长江经济带高质量发展的总体要求，坚定扛起走在前列的责任担当，立足新发展阶段，贯彻新发展理念，构建新发展格局，围绕生态优先、绿色发展，更加聚焦加快产业升级、寻找绿色发展新机制、提升基础设施能力、构建政策体系，着力解决结构性素质性根本问题，把高质量深度融入长江经济带发展打造成为“重要窗口”的金名片。
　　袁家军强调，高质量深度融入长江经济带发展，既要谋划长远，又要干在当下。要以整改为契机，抓好生态污染治理和生态修复，从根子上打赢生态环境治理攻坚战。要深化制度创新，构建生态优先、绿色发展的体制机制，提高淘汰落后产能的标准，寻找绿色发展的新途径，把国家试点的成果转化为新的生产生活方式，完善绿色发展监测评价体系。要按照践行习近平生态文明思想排头兵的要求，扎实推进碳达峰、碳中和工作，加快形成节约资源和保护环境的产业结构、生产方式、生活方式、空间格局。要扎实推进服务畅通国内大循环，着力提高中心城市能级，加强与对口地区产业合作，加快综合运输转型升级。要扎实推进高水平对外开放，高质量推进“一带一路”建设，加快发展贸易新业态新模式，高水平利用外资和对外投资，加快推进自贸试验区建设，更好服务畅通双循环。要扎实推进产业协同创新发展，组织实施制造业产业基础再造和产业链提升工程，推动先进制造业和现代服务业深度融合发展。
　　郑栅洁强调，各地各部门要坚决贯彻“共抓大保护、不搞大开发”方针，按照省委部署要求，树立超前意识、主动意识，建立自我发现机制，切实加强生态综合治理、系统治理、源头治理。要较真碰硬抓好问题整改，确保整改后要比原来更好，比现行标准更高。要举一反三推进综合治理，加强抽查检查和“回头看”，坚决防止同类问题在同一地区再次出现、在不同地区反复出现。要强化系统理念，水陆同治、长短结合推进生态系统保护与修复，全面提升生态系统质量和稳定性，呵护好绿水青山。要加大力度，有效拓宽“绿水青山就是金山银山”转化通道。要加强与长江经济带沿线省市的合作共建，积极推进自贸试验区、江海联运和中欧班列等领域的务实合作，做深做细各项工作，实现互利共赢，更好地服务国家战略全局。</t>
        </is>
      </c>
    </row>
    <row r="2445" ht="11.55" customFormat="1" customHeight="1" s="41">
      <c r="A2445" s="28" t="n">
        <v>2444</v>
      </c>
      <c r="B2445" s="33" t="inlineStr">
        <is>
          <t>安徽</t>
        </is>
      </c>
      <c r="C2445" s="33" t="inlineStr">
        <is>
          <t>李锦斌</t>
        </is>
      </c>
      <c r="D2445" s="71" t="n">
        <v>44307</v>
      </c>
      <c r="E2445" s="29" t="inlineStr">
        <is>
          <t>考察调研</t>
        </is>
      </c>
      <c r="F2445" s="41" t="inlineStr">
        <is>
          <t>率安徽省党政代表团赴浙江学习考察对接合作</t>
        </is>
      </c>
      <c r="K2445" s="32" t="inlineStr">
        <is>
          <t>https://szb.ahnews.com.cn/ahrb/layout/202104/22/node_01.html#c827247</t>
        </is>
      </c>
      <c r="L2445" s="33" t="inlineStr">
        <is>
          <t>安徽日报</t>
        </is>
      </c>
      <c r="N2445" s="41" t="inlineStr">
        <is>
          <t>安徽省党政代表团赴浙江学习考察对接合作</t>
        </is>
      </c>
      <c r="O2445" s="33" t="n"/>
      <c r="P2445" s="41" t="inlineStr">
        <is>
          <t>本报讯（记者 吴林红 通讯员 宗禾）结束在上海市的学习考察后，4月20日至21日，省委书记李锦斌，省委副书记、省长王清宪率安徽省党政代表团，就深入学习贯彻习近平总书记考察安徽重要讲话指示和关于扎实推进长三角一体化发展重要讲话指示精神，赴浙江开展学习考察和项目对接，举行浙皖经济社会发展座谈会。浙江省委书记袁家军，省委副书记、省长郑栅洁出席座谈会。李锦斌、袁家军分别讲话，王清宪、郑栅洁分别介绍皖浙经济社会发展情况，两省签署相关合作协议。浙江省领导陈金彪、周江勇、彭佳学、陈奕君、梁黎明、陈铁雄、裘东耀，安徽省领导邓向阳、孙云飞、虞爱华、郭强、魏晓明、何树山、杨光荣、章曦、郑永飞参加相关活动。
座谈会上，李锦斌首先对浙江省长期以来给予安徽的大力支持表示感谢。他说，去年8月，习近平总书记在安徽合肥主持召开扎实推进长三角一体化发展座谈会并发表重要讲话，标志着长三角一体化发展进入全面提速、深度融合的新阶段。我们这次来浙江，就是深入贯彻习近平总书记重要讲话精神，学先进、抓对接、促一体，全方位全领域全维度推动长三角更高质量一体化发展。
李锦斌指出，浙江深入践行“八八战略”、奋力打造“重要窗口”，争创社会主义现代化先行省，科技自立自强走在前列，深化改革开放勇立潮头，推动共同富裕干在实处，以“浙江之窗”展示“中国之治”，值得我们全面对标学习借鉴。安徽紧扣“三大使命要求、七项工作任务”，在上海龙头带动下，携手苏浙扬皖所长，抓深抓实“五个区块链接”，推深做实14个重点协同事项，加快打造具有重要影响力的“三地一区”。立足新阶段新征程新起点，希望皖浙两省进一步加强对接，着力在规划建设“一地六县”长三角生态优先绿色发展产业集中合作区、建设新安江—千岛湖生态补偿试验区、建设杭黄世界级自然生态和文化旅游廊道、共同设立长三角国家数字经济创新发展示范区、支持城市间城区间合作共建、干部人才交流等方面深化合作，在推进长三角一体化发展中共同打造强劲活跃增长极。
袁家军对安徽省党政代表团来浙考察表示欢迎，并感谢安徽长期以来给予浙江改革发展的支持和帮助。他说，这些年，安徽在全面开启经济强、百姓富、生态美的新阶段现代化美好安徽建设新征程上不断跑出新的加速度，形成了许多好经验好做法，特别是追求创新自强的战略定力、建设现代产业体系的务实举措、推进绿色发展的创新思路、纵深推进改革开放的妙法高招、注重改善民生的真挚情怀，值得浙江学习。
袁家军指出，当前，浙江正在深入学习贯彻习近平总书记考察浙江重要讲话精神，忠实践行“八八战略”、奋力打造“重要窗口”，争创社会主义现代化先行省。希望双方以此次考察交流为契机，在更宽领域、更深层次、更高水平上不断深化浙皖两省交流合作，共同推动一体化制度创新、推进基础设施互联互通、协同推进乡村振兴，在落实长三角一体化发展国家战略中加强全方位合作；携手建设科技创新攻坚力量体系，优化和稳定产业链、供应链，打造产业创新平台，在服务科技自立自强中深化全要素合作；推进优势产业合作、强化自贸试验区各片区合作、深化战略物资供需合作，在畅通双循环中开展全领域合作；大力推动双方干部群众交流交往，进一步完善党政交流机制、推进民间人文互动、促进民生互利共享。
在浙期间，安徽省党政代表团首先来到宁波市舟山港穿山港区，详细了解打造世界一流强港有关情况。听说省港航集团与宁波舟山港合作取得显著成效，李锦斌高兴地说，体制一搞活效益就提高，未来合作前景广阔，要抓住长三角一体化发展机遇，进一步深化务实合作，更好推动江海联运、铁海联运、内河航运高质量发展。来到中科院宁波材料所，李锦斌、王清宪对该所建立“全球通”人才引进机制、“事业通”高能级创新平台、“心气通”政策文化环境等做法给予高度评价，表示要借鉴这些宝贵经验，深入实施新时代江淮英才计划，精心做好育才、引才、用才、留才等工作，加快形成“天下英才汇江淮”的生动局面。均胜集团是一家从事汽车安全产品、汽车电子、新能源汽车技术、工业自动化及机器人等产业的跨国企业。代表团成员兴致勃勃地参观一款款全球领先的创新产品，询问技术研发、产品应用、市场拓展等情况，希望在新能源汽车、智能网联汽车等领域开展全方位合作。位于杭州市未来科技城的梦想小镇，从天下粮仓变身创业良仓，致力于打造世界级互联网创新创业高地。代表团一行漫步创业大街，穿行梦想长廊，实地考察小镇规划建设和“双创”运行模式及孵化企业等情况。李锦斌说，这是创新创业、文化创意、生态旅游、品质生活“四位一体”的新型特色小镇，要复制推广好经验好做法，探索创新特色小镇建设模式，努力打造更多产业“特而强”、功能“聚而合”、形态“小而美”、机制“新而活”的特色小镇。</t>
        </is>
      </c>
    </row>
    <row r="2446" ht="11.55" customFormat="1" customHeight="1" s="41">
      <c r="A2446" s="28" t="n">
        <v>2445</v>
      </c>
      <c r="B2446" s="33" t="inlineStr">
        <is>
          <t>安徽</t>
        </is>
      </c>
      <c r="C2446" s="33" t="inlineStr">
        <is>
          <t>李锦斌</t>
        </is>
      </c>
      <c r="D2446" s="71" t="n">
        <v>44308</v>
      </c>
      <c r="E2446" s="29" t="inlineStr">
        <is>
          <t>考察调研</t>
        </is>
      </c>
      <c r="F2446" s="41" t="inlineStr">
        <is>
          <t>率安徽省党政代表团赴江苏学习考察对接合作</t>
        </is>
      </c>
      <c r="K2446" s="32" t="inlineStr">
        <is>
          <t>https://szb.ahnews.com.cn/ahrb/layout/202104/23/node_01.html#c827500</t>
        </is>
      </c>
      <c r="L2446" s="33" t="inlineStr">
        <is>
          <t>安徽日报</t>
        </is>
      </c>
      <c r="N2446" s="41" t="inlineStr">
        <is>
          <t>安徽省党政代表团赴江苏学习考察对接合作</t>
        </is>
      </c>
      <c r="O2446" s="33" t="n"/>
      <c r="P2446" s="41" t="inlineStr">
        <is>
          <t xml:space="preserve">本报讯（记者 吴林红 通讯员 宗禾）4月21日至22日，省委书记李锦斌率安徽省党政代表团，就深入学习贯彻习近平总书记考察安徽重要讲话指示和关于扎实推进长三角一体化发展的重要讲话指示精神，赴江苏开展学习考察和项目对接，举行苏皖经济社会发展座谈会。江苏省委书记娄勤俭出席座谈会，江苏省委副书记、省长吴政隆陪同考察。座谈会上李锦斌、娄勤俭分别讲话，安徽省委常委、常务副省长、省政协副主席邓向阳，江苏省委常委、常务副省长樊金龙分别介绍皖苏经济社会发展情况，两省签署相关合作协议。江苏省领导韩立明、赵世勇、刘捍东、姚晓东，安徽省领导孙云飞、虞爱华、郭强、魏晓明、何树山、杨光荣、章曦、郑永飞参加相关活动。
座谈会上，李锦斌首先对江苏省长期以来给予安徽的大力支持表示感谢。他说，去年8月，习近平总书记在安徽合肥主持召开扎实推进长三角一体化发展座谈会并发表重要讲话，标志着长三角一体化发展进入全面提速、深度融合的新阶段。我们这次来江苏，就是深入贯彻习近平总书记重要讲话精神，学先进、抓对接、促一体，全方位全领域全维度推动长三角更高质量一体化发展。
李锦斌指出，江苏牢记习近平总书记“争当表率、争做示范、走在前列”的嘱托，经济发展“强”的态势持续向好，人民生活“富”的成果真实可感，生态环境“美”的成色更足更亮，文明程度“高”的境界显著提升，值得我们全面对标学习借鉴。安徽聚焦“一体化、高质量”，紧扣“三大使命要求、七项工作任务”，以“五个区块链接”为战略牵引，突出精准对接、全面对接、有效对接，推动“一地六县”合作区先导建设从谋划走向深化，省际毗邻地区新型功能区建设加快推进，省际产业合作园区建设提档升级，城区对口合作全面展开，城市结对共建有序推进，加快打造具有重要影响力的“三地一区”。安徽和江苏人缘相亲、地缘相近，有着源远流长的深厚情谊，希望皖苏两省进一步深化对接合作，高标准建设苏皖合作示范区，高水平深化南京都市圈与合肥都市圈合作，高起点谋划沪宁合产业创新带，高质量推进省际毗邻地区和开发园区合作，高效率推进基础设施重大项目建设，共同打造长三角强劲活跃增长极。
娄勤俭对安徽省党政代表团表示热烈欢迎，对安徽长期以来给予江苏工作的支持帮助表示衷心感谢。他说，近年来安徽深入贯彻习近平总书记考察安徽重要讲话指示精神，大力实施五大发展行动计划，高质量发展取得重要进展，很多工作值得江苏学习借鉴。去年以来，江苏坚持以习近平新时代中国特色社会主义思想为指引，打赢了疫情防控、复工复产和防汛抗旱“三场硬仗”，高水平全面建成小康社会。当前，正在按照习近平总书记赋予的“争当表率、争做示范、走在前列”新的重大使命，全力谱写“强富美高”新江苏建设的新篇章。
娄勤俭指出，推动长三角一体化发展是苏皖共同的使命、是深化两省合作的重大机遇，近年来江苏认真贯彻习近平总书记关于长三角一体化发展的重要讲话指示批示精神，落实一体化、高质量、一盘棋要求，推动两省合作步入深化推进、整体联动、融合发展的新阶段。苏皖山水相依、人文相通、往来密切，拥有共同的红色记忆、红色血脉，我们要紧扣新发展阶段长三角担负的新使命，把深化两省合作作为“学党史、悟思想、办实事、开新局”的具体行动，在贯彻新发展理念、构建新发展格局、推动高质量发展上强化战略协同。要在长三角一体化发展大框架下，充分发挥苏皖毗邻优势，推动两省互动合作进一步走深，推动重点协同事项进一步落细，推动已达共识的事情进一步做实，齐心协力把国家重大战略落实好、为全国发展大局作贡献。
在江苏期间，安徽省党政代表团首先来到溧阳生态创新展示馆，详细了解溧阳市充分发挥生态优势、打通“绿水青山就是金山银山”价值转化路径的创造性实践。李锦斌指出，要复制推广溧阳经验，以苏皖合作示范区建设为抓手，大力推动产业绿色化和绿色产业化，为“一地六县”长三角生态优先绿色发展产业集中合作区建设注入强劲动力。来到江苏省中关村高新区，代表团一行参观了安靠智能输电工程科技股份有限公司。得知企业在高压、超高压地下输电装备的制造和工程施工方面创造了多项全国乃至世界第一，李锦斌称赞说，你们以特能吃苦、技高一筹、自我加压的“特高压精神”，推动科技自立自强，打造“大国重器”，很了不起，这种精神值得学习。来到上汽大通房车科技有限公司，代表团成员看房车产品、问运营模式、谈合作空间，希望企业乘着长三角一体化发展东风，前瞻布局安徽大市场，不断延伸产业链，加快培育房车旅游新业态。来到南京市江北新区规划展览馆，代表团一行考察毗邻地区跨界合作发展规划布局和重大基础设施建设情况。李锦斌指出，要以南京都市圈发展规划实施为契机，主动承接南京辐射，全面深化对接合作，加快打造跨界协同、产城融合的省际毗邻地区新型功能区。在宁马高速改扩建工程油坊桥枢纽施工现场，李锦斌驻足察看南京市综合交通布局规划展板，仔细询问交通基础设施互联互通情况，要求加快省际铁路、公路、轨道交通建设，推动都市圈协同发展，让要素在更大范围畅通流动。
</t>
        </is>
      </c>
    </row>
    <row r="2447" ht="11.55" customFormat="1" customHeight="1" s="41">
      <c r="A2447" s="28" t="n">
        <v>2446</v>
      </c>
      <c r="B2447" s="33" t="inlineStr">
        <is>
          <t>安徽</t>
        </is>
      </c>
      <c r="C2447" s="33" t="inlineStr">
        <is>
          <t>李锦斌</t>
        </is>
      </c>
      <c r="D2447" s="71" t="n">
        <v>44309</v>
      </c>
      <c r="E2447" s="29" t="inlineStr">
        <is>
          <t>批示指示</t>
        </is>
      </c>
      <c r="F2447" s="41" t="inlineStr">
        <is>
          <t>对全省防汛抗旱工作电视电话会议作出批示</t>
        </is>
      </c>
      <c r="K2447" s="32" t="inlineStr">
        <is>
          <t>https://szb.ahnews.com.cn/ahrb/layout/202104/24/node_01.html#c827810</t>
        </is>
      </c>
      <c r="L2447" s="33" t="inlineStr">
        <is>
          <t>安徽日报</t>
        </is>
      </c>
      <c r="N2447" s="41" t="inlineStr">
        <is>
          <t>全省防汛抗旱工作电视电话会议召开</t>
        </is>
      </c>
      <c r="O2447" s="33" t="n"/>
      <c r="P2447" s="41" t="inlineStr">
        <is>
          <t>本报讯（记者 胡旭）4月23日下午，省政府召开全省防汛抗旱工作电视电话会议，深入贯彻习近平总书记关于加强防汛抗旱救灾工作的重要指示和考察安徽重要讲话指示精神，认真落实李克强总理重要批示要求和全国防汛抗旱工作电视电话会议精神，按照省委部署，总结2020年全省防汛抗旱工作，分析面临的形势，安排部署今年重点工作。省委书记李锦斌对做好防汛抗旱工作作出批示，省长、省防汛抗旱指挥部总指挥王清宪出席会议并讲话。省委常委、常务副省长、省政协副主席邓向阳主持会议，副省长张曙光出席会议。
李锦斌在批示中指出，2020年，面对历史罕见的严重汛情灾情，全省各地各有关部门认真贯彻党中央、国务院及省委、省政府决策部署，把确保人民生命安全放在第一位，统筹长江、淮河、巢湖三线作战，在监测预警、强基固坝、抢险处突、工程调度、群众转移安置等方面做了大量工作，实现了防汛救灾“四个没有”目标。今年是开局之年，也是大庆之年，做好防汛抗旱工作责任重大。要深入学习贯彻习近平总书记考察安徽重要讲话指示精神，坚持人民至上、生命至上，抓重点、补短板、强弱项，着力加强风险防范、应急指挥、抢险救援能力建设，抢前抓早抓实防汛抗旱各项工作，为新阶段现代化美好安徽建设再立新功。
王清宪在讲话中指出，各级各部门要切实提高政治站位，充分认识抓好防汛抗旱的重大意义，始终绷紧思想之弦，强化风险意识、底线思维，立足防大汛、抗大旱、抢大险、救大灾，迅速进入临战状态，精心组织，科学防控，全力保障人民群众生命财产安全。要坚决打好有备之战，订细订实各类预案，建好建强应急队伍，备齐备足防汛抗旱物资，精准精细排查处置风险隐患，抓紧抓实工程治理，高质量做好水旱灾害防御各项准备。要持续强化防治举措，密切关注雨情水情汛情变化，精准调度水利工程，加强重点部位巡查防守，着力抓好江河湖泊安澜、水库安全度汛、山洪及地质灾害防御、城镇防洪排涝、城乡抗旱供水和重大水利基础设施建设，健全完善防汛抗旱减灾体系，最大限度减少灾害损失。要全面压实工作责任，严格实行以行政首长负责制为核心的各项防汛抗旱责任制，强化精准监测预报预警，严明工作纪律，确保责任落实、工作到位，奋力夺取我省防汛抗旱全面胜利，为“十四五”良好开局创造更加安全稳定的社会环境，以优异成绩庆祝建党100周年。</t>
        </is>
      </c>
    </row>
    <row r="2448" ht="11.55" customFormat="1" customHeight="1" s="41">
      <c r="A2448" s="28" t="n">
        <v>2447</v>
      </c>
      <c r="B2448" s="33" t="inlineStr">
        <is>
          <t>安徽</t>
        </is>
      </c>
      <c r="C2448" s="33" t="inlineStr">
        <is>
          <t>李锦斌</t>
        </is>
      </c>
      <c r="D2448" s="71" t="n">
        <v>44310</v>
      </c>
      <c r="E2448" s="29" t="inlineStr">
        <is>
          <t>会议讲话</t>
        </is>
      </c>
      <c r="F2448" s="41" t="inlineStr">
        <is>
          <t>主持省党政代表团赴沪苏浙学习考察总结交流会并讲话</t>
        </is>
      </c>
      <c r="K2448" s="32" t="inlineStr">
        <is>
          <t>https://szb.ahnews.com.cn/ahrb/layout/202104/25/node_01.html#c827869</t>
        </is>
      </c>
      <c r="L2448" s="33" t="inlineStr">
        <is>
          <t>安徽日报</t>
        </is>
      </c>
      <c r="N2448" s="41" t="inlineStr">
        <is>
          <t>深入学习贯彻习近平总书记关于长三角一体化发展的重要论述 加快打造“三地一区”确保新阶段现代化美好安徽建设开好局</t>
        </is>
      </c>
      <c r="O2448" s="33" t="n"/>
      <c r="P2448" s="41" t="inlineStr">
        <is>
          <t>本报讯（通讯员 郑言 记者 吴林红）4月24日上午，省党政代表团赴沪苏浙学习考察总结交流会在合肥召开，省委书记李锦斌主持会议并讲话。他强调，要深入学习贯彻习近平总书记关于长三角一体化发展的重要论述和考察安徽重要讲话指示精神，增强“四个意识”、坚定“四个自信”、做到“两个维护”，立足新发展阶段、贯彻新发展理念、构建新发展格局，紧扣一体化和高质量两个关键词，坚决扛起“三大使命”，全力做好“七项重点工作”，加快打造具有重要影响力的“三地一区”，确保新阶段现代化美好安徽建设开好局、起好步。省委副书记、省长王清宪，省领导邓向阳、虞爱华、郭强、魏晓明、何树山、杨光荣、章曦出席会议。
会上，代表团全体成员逐一交流发言。在认真听取大家的发言后，李锦斌指出，五年前的今天，习近平总书记亲临安徽考察。这次赴沪苏浙学习考察是在喜迎建党一百周年重大时刻开展的“践初心”之行，是全面对标习近平总书记重要讲话指示精神的“讲看齐”之行，是全面深化与沪苏浙合作的“促一体”之行。沪苏浙树立世界第一的高标准、登高望远的大格局，给我们以强烈的思想震撼，必须跳出安徽看安徽，增强首创意识，坚定追求卓越，敢于争当一流，要做就做最好。沪苏浙抢占引领未来的高站位、风生水起的大创新，给我们以强烈的力量震撼，必须坚持智造未来、智赢未来，增强遇见未来、接近未来的创新自信。沪苏浙赋能优势长板的高水平、气势磅礴的大手笔，给我们以强烈的发展震撼，必须树立“合作共赢才能办大事办好事”的理念，在长三角一体化发展“好戏连台”中，唱响安徽的“拿手好戏”。沪苏浙永葆改革气质的高境界、突飞猛进的大势头，给我们以强烈的心灵震撼，必须大胆试、大胆闯、自主改，纵深推进改革开放。沪苏浙砥砺实干担当的高素质、日新月异的大环境，给我们以强烈的精神震撼，必须以永不懈怠的精神状态和一往无前的奋斗姿态，奋力开创新阶段现代化美好安徽建设新局面。
李锦斌强调，安徽发展已经取得显著成绩，但与沪苏浙相比落差依然不小，必须对照先进找差距。要破除思想上的因循守旧，打通思想“中梗阻”、观念“无形墙”，争做创造一流的搏击者。要破除工作上的小进即满，眼睛朝着前方，拉升发展标杆，争做高质量发展的奋进者。要破除能力上的本领恐慌，提高把握新发展阶段、贯彻新发展理念、构建新发展格局的政治能力、战略眼光、专业水平，争做善作善成的佼佼者。要破除章法上的简单粗放，学习沪苏浙的科学方法、有效打法、管用办法，争做匠心独运的践行者。要破除作风上的假大虚浮，大力弘扬真抓实干的优良作风，力戒形式主义官僚主义，争做脚踏实地的实干者。
李锦斌指出，今年是习近平总书记主持召开扎实推进长三角一体化发展座谈会后的第一年。要坚定贯彻习近平总书记对安徽提出的明确要求，谋划建设皖北承接产业转移集聚区，用足用好国家政策，完善重点支持举措，建立健全合作机制。要支持皖北城市融入淮海经济区，推进皖北省际毗邻地区新型功能区、省际产业合作园区建设，推动皖北六市与沪苏浙城市结对共建、城区对口合作，高起点建设长三角绿色农产品生产加工供应基地，加速皖北全面振兴步伐。
李锦斌强调，要认真落实省委决策部署，加快推动五个“区块链接”细化成局。要在“一地六县”生态优先绿色发展产业集中合作区建设上取得突破性开局，以苏皖产业合作示范区建设为基础，梯次推进核心区、起步区、联动区合作建设，建立重大事项谋划、利益共享机制、开发者联盟等机制，推动合作区建设取得实质性进展。要在共建“3+N”省际毗邻地区新型功能区上取得突破性开局，落实政策支持措施及工作方案。要在共建各类省际产业合作园区上取得突破性开局，加快建设首批18个省际产业合作园区。要在各省辖市与沪苏浙相关市(区)结对共建上取得突破性开局，确保年底实现合作协议城区全覆盖。要在各市城区与沪苏浙相关市城区对口合作上取得突破性开局，年内新达成一批合作协议。
李锦斌指出，要借鉴转化沪苏浙的新思路新举措，启动实施一批重点工程链接。要聚焦“解放思想、开拓奋进”，树立创优异壮志，发扬特高压精神，锤炼当硬核品格，扎实推动理念链接。要聚焦“让要素在更大范围畅通流动”，推动合肥、张江科学中心“两心同创”，推进我省自贸区与沪苏浙自贸区“双自联动”，支持合肥都市圈与南京等都市圈“双圈协同”，扎实推动平台链接。要聚焦“提高产业链供应链稳定性和竞争力”，推动产业链、供应链、创新链、资本链、人才链、政策链“多链协同”，大力培育十大新兴产业，联合发展数字经济，推动产业联盟建设，扎实推动产业链接。要聚焦“释放有效投资需求”，围绕“轨道”“航道”“翅膀”“高速”上的安徽，加快推动沿江高铁、江海联运、“一枢十支”运输机场体系等建设，扎实推动项目链接。要聚焦“打破行政壁垒、提高政策协同”，加强与沪苏浙政策联动和工作沟通，更好发挥行业商协会作用，扎实推动政策链接。要聚焦“建立统一规范的制度体系”，在创新、协调、绿色、开放、共享领域开展体制机制创新实践，扎实推动机制链接。要聚焦“引导金融资本重点支持实体经济”，加快建设合肥国际金融后台服务基地，支持安徽企业对接长三角资本市场，扎实推动资本链接。要聚焦“发现人才、培育人才、使用人才”，完善干部双向挂职、人才交流机制，扎实推动人才链接。要聚焦“夯实长三角地区绿色发展基础”，落实碳达峰、碳中和目标要求，在长江禁渔、重污染天气、跨界水体、固废危废等方面深化联防联控联治，扎实推动生态链接。要聚焦“促进基本公共服务便利共享”，推动“皖事通办”跨省通办，扎实推动服务链接。要聚焦“发挥国内超大规模市场优势”，积极承接进博会溢出效应，扎实推动消费链接。
李锦斌强调，必须把学习思路转化为发展出路，把合作事项从“纸面上”落实到“项目上”。要在以习近平同志为核心的党中央坚强领导下，主动加强与国家及沪苏浙有关部门沟通衔接，推进苏皖产业合作示范区、合宁都市圈协作、新安江—千岛湖生态补偿试验区等重点合作事项有序落地，以优异成绩庆祝建党100周年。</t>
        </is>
      </c>
    </row>
    <row r="2449" ht="11.55" customFormat="1" customHeight="1" s="41">
      <c r="A2449" s="28" t="n">
        <v>2448</v>
      </c>
      <c r="B2449" s="33" t="inlineStr">
        <is>
          <t>安徽</t>
        </is>
      </c>
      <c r="C2449" s="33" t="inlineStr">
        <is>
          <t>李锦斌</t>
        </is>
      </c>
      <c r="D2449" s="71" t="n">
        <v>44311</v>
      </c>
      <c r="E2449" s="29" t="inlineStr">
        <is>
          <t>会议讲话</t>
        </is>
      </c>
      <c r="F2449" s="41" t="inlineStr">
        <is>
          <t>出席全国农村集体产权制度改革工作推进会暨农业农村政策与改革工作会议并致辞</t>
        </is>
      </c>
      <c r="K2449" s="32" t="inlineStr">
        <is>
          <t>https://szb.ahnews.com.cn/ahrb/layout/202104/27/node_01.html#c828178</t>
        </is>
      </c>
      <c r="L2449" s="33" t="inlineStr">
        <is>
          <t>安徽日报</t>
        </is>
      </c>
      <c r="N2449" s="41" t="inlineStr">
        <is>
          <t>全国农村集体产权制度改革工作推进会暨农业农村政策与改革工作会议在小岗村召开</t>
        </is>
      </c>
      <c r="O2449" s="33" t="n"/>
      <c r="P2449" s="41" t="inlineStr">
        <is>
          <t>本报讯（通讯员 郑言 记者 朱胜利）4月25日，全国农村集体产权制度改革工作推进会暨农业农村政策与改革工作会议在凤阳县小岗村召开。省委书记李锦斌致辞，中央农办主任、农业农村部党组书记、部长唐仁健出席会议并讲话，省委副书记程丽华、农业农村部总经济师魏百刚出席会议。农业农村部党组成员吴宏耀主持会议。
李锦斌在致辞中指出，在习近平总书记亲临小岗村考察并主持召开农村改革座谈会5周年之际，在全党全国喜迎建党100周年之际，农业农村部在这里举行全国农村集体产权制度改革工作推进会暨农业农村政策与改革工作会议，意义重大。5年前的今天，习近平总书记在小岗村主持召开农村改革座谈会，作出了“三个坚定不移”的重要指示；去年8月，习近平总书记考察安徽时要求我们坚持农业农村优先发展，深化农业供给侧结构性改革，提高农业质量效益和竞争力。这些重要论述，为我们做好新阶段“三农”工作指明了前进方向、提供了根本遵循。
李锦斌指出，5年来，安徽始终牢记总书记的殷殷嘱托，大力弘扬改革创新、敢为人先的小岗精神，坚持把解决好“三农”问题作为重中之重，聚焦筑牢发展根基，努力把链条拉长，把业态做新，把利益联好，加快打造“产业强”的新阶段幸福新农村；聚焦推进乡村建设，深入开展全国林长制改革示范区建设，全面落实河（湖）长制，扎实推进农村人居环境整治“三大革命”“三大行动”，加快打造“生态美”的新阶段幸福新农村；聚焦提升精神风貌，着力铸牢道德之魂，树立文明之风，厚植文化之基，加快打造“乡风好”的新阶段幸福新农村；聚焦夯实基层基础，深入推进乡村自治、乡村法治、乡村德治，加快打造“治理优”的新阶段幸福新农村；聚焦深化农村改革，着力激发农村资源要素活力，特别是在农村集体产权制度改革中，坚持试点先行、以点带面，坚持量体裁衣、一村一策，坚持尊重民意、维护权益，不断释放改革红利，加快打造“百姓富”的新阶段幸福新农村。
李锦斌强调，这次全国会议在小岗村召开，是对安徽深化农村改革的鼓舞鞭策，更是对安徽“三农”工作的指导推动。我们要深入学习贯彻习近平总书记关于“三农”工作的重要论述和考察安徽重要讲话指示精神，按照以习近平同志为核心的党中央决策部署，立足新发展阶段、贯彻新发展理念、构建新发展格局、推动高质量发展，奋力在新起点上实现农村改革新突破，绘就乡村全面振兴的壮美画卷，以优异成绩庆祝建党100周年。 (下转3版)
全国农村集体产权制度改革工作推进会暨
农业农村政策与改革工作会议在小岗村召开(上接1版)
会议指出，“三农”工作重心已历史性地转向全面推进乡村振兴，务必用好农村改革这个法宝，清除制约农村社会生产力发展的体制机制障碍。务必坚持把处理好农民与土地的关系作为新发展阶段深化农村改革的主线，在坚持农村土地集体所有、家庭经营基础性地位、现有土地承包关系三者不动不变的基础上，通过两个“三权分置”改革和社会化服务体系等建设，探索土地经营权流转和农业经营方式的多样多变。务必始终坚持农村改革的正确方向，多算政治账、长远账，坚守农村改革底线，处理好改革、发展、稳定的关系。务必始终保持历史耐心，把握好时度效，战略上积极进取，战术上稳扎稳打，确保农村改革扎实推进、行稳致远。
会议强调，要积极稳妥推进新一轮农村改革，不断创新乡村振兴体制机制。着眼于农业现代化，加快构建小农户和现代农业有机衔接体制机制，提高新型经营主体联农带农能力，推动农业社会化服务扩大覆盖范围、提升服务质量，加强对小农户发展的政策支持。着眼于农村现代化，加快构建县域内城乡融合发展体制机制，建立健全县乡村一体规划机制、公共基础设施一体化建设管护机制和基本公共服务一体化供给机制。着眼于农业农村优先发展，加快构建乡村振兴要素投入保障机制，引导各类人才支持、服务乡村，保障乡村振兴合理用地需求，拓展乡村振兴资金渠道。着眼于激发农村内生活力，加快构建现代农村产权制度，把握好确权、赋权、活权关键环节，进一步明晰各类资产的产权归属，丰富产权权能，促进要素市场化配置，更好盘活农村各类资源资产。着眼于加强党对农村工作的领导，加快构建乡村振兴工作推进机制，建立健全党委农办、农业农村部门、乡村振兴部门协同高效的运行机制，完善健全乡村振兴责任体系，探索建立常态化督查检查机制，把党对“三农”工作的领导落到实处。
会议要求，深化农村改革要坚持农民主体地位，实行分类指导，用好试点手段，审慎稳妥推进。今年要基本完成农村集体产权制度改革阶段性任务，扎实推进二轮土地承包到期延包和宅基地制度改革试点等工作，确保按时保质完成中央部署的硬任务。
会前，李锦斌深入小岗盼盼食品有限公司和小岗农业示范区进行了实地考察。李锦斌肯定盼盼食品有限公司“只有创新之火永不熄灭，企业才能努力发展”的经营理念，要求公司严把食品安全关口，做好农产品深加工文章，进一步打响小岗农产品品牌。在小岗农业示范区展板前，李锦斌认真听取农村承包地“三权”分置改革情况汇报，强调要积极顺应农民意愿，推进承包权和经营权分置并行，扶持培育新型农业经营主体，发挥龙头企业带动作用，大力发展现代农业，促进乡村全面振兴。农田里的小麦长势喜人，李锦斌径直走进麦地，查看墒情，强调要落实最严格的耕地保护制度，持续推进高标准农田建设，充分运用大田物联网等现代农业科学技术，因地制宜发展适应性、特色性产业，不断提高抗风险能力和农业现代化水平，坚决扛起国家粮食安全重大政治责任。
会后，程丽华陪同唐仁健在小岗村调研了农村集体产权制度改革、党建引领乡村治理和信用村建设、承包地“三权分置”、适度规模经营等情况。</t>
        </is>
      </c>
    </row>
    <row r="2450" ht="11.55" customFormat="1" customHeight="1" s="41">
      <c r="A2450" s="28" t="n">
        <v>2449</v>
      </c>
      <c r="B2450" s="33" t="inlineStr">
        <is>
          <t>安徽</t>
        </is>
      </c>
      <c r="C2450" s="33" t="inlineStr">
        <is>
          <t>李锦斌</t>
        </is>
      </c>
      <c r="D2450" s="71" t="n">
        <v>44311</v>
      </c>
      <c r="E2450" s="29" t="inlineStr">
        <is>
          <t>其他</t>
        </is>
      </c>
      <c r="F2450" s="41" t="inlineStr">
        <is>
          <t>深入凤阳县和黄山区实地督导生态环境问题整改</t>
        </is>
      </c>
      <c r="K2450" s="32" t="inlineStr">
        <is>
          <t>https://szb.ahnews.com.cn/ahrb/layout/202104/27/node_01.html#c828177</t>
        </is>
      </c>
      <c r="L2450" s="33" t="inlineStr">
        <is>
          <t>安徽日报</t>
        </is>
      </c>
      <c r="N2450" s="41" t="inlineStr">
        <is>
          <t>坚决抓好中央生态环保督察通报典型问题整改 以强烈政治自觉和责任担当把好山好水保护好</t>
        </is>
      </c>
      <c r="O2450" s="33" t="n"/>
      <c r="P2450" s="41" t="inlineStr">
        <is>
          <t>本报讯（通讯员 宗禾 记者 朱胜利）4月25日，省委书记李锦斌深入滁州市凤阳县、黄山市黄山区，采取明察暗访方式，实地督导中央生态环保督察通报问题整改，现场办公推动有关问题解决。他强调，要坚持以习近平生态文明思想为指引，深入学习贯彻习近平总书记考察安徽重要讲话指示精神，坚持生态优先、绿色发展，坚持依法依规、实事求是，坚持立行立改、彻底整改，以强烈政治自觉和责任担当把好山好水保护好，以对党和人民高度负责的实际行动践行“两个维护”。省领导刘惠、郭强、周喜安参加。
凤阳县刘府镇机动车拆解行业监管缺失、环境污染严重问题是中央生态环保督察通报的典型案例。4月25日上午，李锦斌来到刘府镇皖东汽车回收拆解中心，看现场、听汇报，叮嘱当地要高度重视、立行立改，举一反三、构建机制，稳妥高效推进整治工作。紧接着，李锦斌一行随机来到顺通停车场拆解存放点，要求持续加大清理力度，按照国家标准抓紧修复耕地。深入刘府村调研时，李锦斌临时停车步入一处废铁收购点，查问有关情况后表示，要压实责任，深入整改，做到不留死角、不留盲区。在滁州市洪武报废汽车回收拆解利用有限公司，李锦斌详细了解拆解标准化流程，强调要按照“依法、健康、规范、有序”的原则，坚持规范化、科学化、标准化治理，加快推动汽车拆解行业绿色发展。
4月25日下午，在凤阳县结束相关公务活动后，李锦斌一行驱车4个小时，来到太平湖畔，在夜幕和灯光中实地察看了滨水建筑侵占湖面情况。在听取相关汇报后，他说，要树牢以人民为中心的发展思想，按照中央生态环保督察组要求，科学制定整改方案，该停建的坚决停建、该拆除的坚决拆除、该让岸于民的坚决让出、该修复的坚决修复，真正满足人民群众对优美生态环境的美好向往。
随后，李锦斌在太平湖镇政府主持召开整改工作专题会。他严肃指出，要提高政治站位，深刻认识抓好太平湖流域局部生态破坏问题整改的极端重要性和现实紧迫性，从政治上看问题，以系统观念对待问题，坚持人民至上理念处理问题，把整改工作作为贯彻落实习近平总书记重要讲话指示精神、贯彻党中央决策部署、开展党史学习教育“我为群众办实事”和抓好中央生态环保督察通报问题整改的实际行动，把问题查实到位，把措施精准落实到位，把思想政治工作抓到位，做到立即整改、从严整改、坚决整改、彻底整改。
李锦斌强调，要坚持举一反三，在全省范围内组织排查整改“回头看”，紧盯中央生态环保督察反馈问题、国家警示片指出问题、省级环保督察发现问题整改情况，开展一次“大起底”，看看是不是都改到位改彻底了，销号验收是不是都从严把关了，整改质量和成效能不能经得住检验。要抓好长效机制建设，落实生态保护红线空间管控要求，进一步规范和完善运行机制、监督机制、管理机制、奖惩机制。
李锦斌指出，要压实党委政府的主体责任和行业部门的监管责任，构建生态环境治理大格局。要依纪依法依规查明查实责任，严肃追责问责，既查属地责任又查部门管理责任，既查企业主体责任又查政府监管责任，无论涉及到什么人、无论涉及到哪一个时间段的责任，都要一查到底、决不放过。对虚假整改、敷衍塞责、反弹回潮及违纪违法违规等行为，要加大通报曝光力度，纳入政治监督谈话内容，纳入新一轮深化“三个以案”警示教育，充分发挥警醒警示作用。
会议明确了当前太平湖流域局部生态破坏问题整改工作具体举措。省里成立整改工作领导小组并迅即开展工作，同时派驻省指导组进驻黄山市、黄山区；对中央生态环保督察通报指出的问题，组织包括纪委监委等单位在内的综合调查组，展开全方位、深层次排查并依规严肃处理；制定实施整改总体方案和问题清单、标准清单、时限清单、责任清单；统筹制定太平湖生态修复保护发展总体规划；涉及在建的违规项目即日起一律停建并按整改方案实施拆除；对沿湖岸线生态保护控制线范围内的已建违规项目依规核查、快速启动“拆、让、修”工作，对山体滑坡等抓紧进行修复；按5月底、9月底和年底3个时间节点，依法依规、分步分类推进整改；在整改过程中把公共资源岸线让给群众，实现环湖岸线为民惠民贯通，切实做到还岸于民、还绿于民、还生态于民。
目前，安徽省召开省委常委会会议，作出整改全面部署，有关整改工作已全面启动。</t>
        </is>
      </c>
    </row>
    <row r="2451" ht="11.55" customFormat="1" customHeight="1" s="41">
      <c r="A2451" s="28" t="n">
        <v>2450</v>
      </c>
      <c r="B2451" s="33" t="inlineStr">
        <is>
          <t>安徽</t>
        </is>
      </c>
      <c r="C2451" s="33" t="inlineStr">
        <is>
          <t>李锦斌</t>
        </is>
      </c>
      <c r="D2451" s="71" t="n">
        <v>44311</v>
      </c>
      <c r="E2451" s="29" t="inlineStr">
        <is>
          <t>会议讲话</t>
        </is>
      </c>
      <c r="F2451" s="41" t="inlineStr">
        <is>
          <t>出席“听党话、感党恩、跟党走”宣讲活动启动仪式并讲话</t>
        </is>
      </c>
      <c r="K2451" s="32" t="inlineStr">
        <is>
          <t>https://szb.ahnews.com.cn/ahrb/layout/202104/26/node_01.html#c828403</t>
        </is>
      </c>
      <c r="L2451" s="33" t="inlineStr">
        <is>
          <t>安徽日报</t>
        </is>
      </c>
      <c r="N2451" s="41" t="inlineStr">
        <is>
          <t>“听党话、感党恩、跟党走”宣讲活动启动仪式在小岗村举办</t>
        </is>
      </c>
      <c r="O2451" s="33" t="n"/>
      <c r="P2451" s="41" t="inlineStr">
        <is>
          <t>本报讯（通讯员 郑言 记者 朱胜利）4月25日，由中央农办、中央宣传部、中央网信办、农业农村部、中央广播电视总台、国家乡村振兴局和安徽省委、省政府共同主办的“听党话、感党恩、跟党走”宣讲活动启动仪式在凤阳县小岗村举办。中央农办主任、农业农村部党组书记、部长唐仁健，省委书记李锦斌出席启动仪式并讲话。农业农村部党组成员吴宏耀，农业农村部总经济师魏百刚，省委常委、省委秘书长郭强出席启动仪式。
唐仁健指出，2021年是具有特殊意义的一年，是中国共产党成立一百周年，也是全面建设社会主义现代化国家新征程开启之年。在乡村深入开展“听党话、感党恩、跟党走”宣讲活动，主要目的就是隆重庆祝中国共产党百年华诞，展示“三农”领域全面建成小康社会取得的巨大成就，激励广大农民群众满怀信心奋进新征程、建设现代化。
唐仁健强调，近日，中央农办印发了《关于开展“听党话、感党恩、跟党走”宣讲活动的实施方案》,各地要结合本地实际，落实工作责任，推动宣讲活动往深里走、往实里走、往心里走，有效提升活动参与度和影响力。要将宣讲活动与中央部署的中国共产党成立100周年庆祝活动、党史学习教育、“永远跟党走”群众性主题宣传教育活动结合起来，会同宣传、网信、农业农村、乡村振兴等部门有力有序开展。要重点从基层一线遴选宣讲员，打造一支高素质、受欢迎的农民思想宣传队伍。要充分运用各类媒体工具，扩大活动声势影响，营造良好舆论氛围。
唐仁健要求，要以开展宣讲活动为契机，坚定主心骨，深入开展习近平新时代中国特色社会主义思想学习教育，弘扬和践行社会主义核心价值观，加强爱国主义、集体主义、社会主义教育。倡导新风尚，持续推进农村移风易俗，培育文明乡风、良好家风、淳朴民风。总结好经验，探索总结教育引导农民群众的新典型新模式，将一些行之有效的好做法上升为政策制度、转化为长效机制，切实增强农村思想政治工作的针对性和有效性。
李锦斌在讲话中指出，在全党上下喜迎党的百年华诞、深入开展党史学习教育的重要时刻，在中国农村改革主要发源地小岗村隆重举行“听党话、感党恩、跟党走”宣讲活动启动仪式，是深入学习贯彻习近平新时代中国特色社会主义思想的重要体现，是加强农村思想政治工作、巩固农村意识形态阵地的重要举措，是培育乡风文明、促进农村社会和谐的重要方式，恰逢其势、正当其时。
李锦斌指出，百年栉风沐雨，百年辉煌历程。回首百年艰辛奋斗，安徽实现了从一穷二白到全面小康的沧桑巨变。特别是党的十八大以来，我们坚持以习近平新时代中国特色社会主义思想为指导，深入学习贯彻习近平总书记考察安徽重要讲话指示精神，立足新发展阶段，贯彻新发展理念，构建新发展格局，推动经济实力由“总量居中、人均靠后”到“总量靠前、人均居中”的历史性跨越，江淮大地天更蓝、水更清、地更绿，人民生活更富足、更安全、更幸福。
李锦斌强调，安徽省委、省政府高度重视“听党话、感党恩、跟党走”宣讲工作。去年以来，我们组织开展了为期3个月的宣讲活动，实现了县乡全覆盖。今年以来，我们按照党中央统一部署，正在全省10万多个农村基层党组织和150多万农村党员中扎实开展党史学习教育。我们将以此次宣讲活动启动仪式为新起点，结合开展中国共产党成立100周年庆祝活动、党史学习教育、“永远跟党走”群众性主题宣传教育活动，进一步挖掘好典型、创作好作品、讲出好故事，引导广大农民群众坚定信心推进乡村全面振兴，豪情满怀建设新阶段现代化美好安徽，以优异成绩庆祝建党100周年。
启动仪式上，唐仁健同安徽省农民宣讲员进行了视频连线，他鼓励宣讲员要讲出全面推进乡村振兴新征程上农民群众的新面貌、精气神，激发广大农民群众奔向更加美好新生活的干劲。
中央宣传部、中央网信办、农业农村部、中央广播电视总台和国家乡村振兴局相关司局负责同志出席了启动仪式。各省、自治区、直辖市党委农办负责同志和基层干部群众共200余人参加了活动。</t>
        </is>
      </c>
    </row>
    <row r="2452" ht="11.55" customFormat="1" customHeight="1" s="41">
      <c r="A2452" s="28" t="n">
        <v>2451</v>
      </c>
      <c r="B2452" s="33" t="inlineStr">
        <is>
          <t>安徽</t>
        </is>
      </c>
      <c r="C2452" s="33" t="inlineStr">
        <is>
          <t>李锦斌</t>
        </is>
      </c>
      <c r="D2452" s="71" t="n">
        <v>44311</v>
      </c>
      <c r="E2452" s="29" t="inlineStr">
        <is>
          <t>会议讲话</t>
        </is>
      </c>
      <c r="F2452" s="41" t="inlineStr">
        <is>
          <t>主持召开中央生态环境保护督察安徽省整改工作领导小组专题会议</t>
        </is>
      </c>
      <c r="K2452" s="32" t="inlineStr">
        <is>
          <t>https://szb.ahnews.com.cn/ahrb/layout/202104/26/node_01.html#c828404</t>
        </is>
      </c>
      <c r="L2452" s="33" t="inlineStr">
        <is>
          <t>安徽日报</t>
        </is>
      </c>
      <c r="N2452" s="41" t="inlineStr">
        <is>
          <t>着力推动习近平生态文明思想在安徽落地落实 坚决有力抓好中央生态环保督察通报问题整改</t>
        </is>
      </c>
      <c r="O2452" s="33" t="n"/>
      <c r="P2452" s="41" t="inlineStr">
        <is>
          <t>本报讯（通讯员 宗禾）近日，省委书记李锦斌主持召开中央生态环境保护督察安徽省整改工作领导小组专题会议，听取中央生态环保督察通报问题有关情况汇报，研究部署整改落实工作。他强调，要从贯彻习近平生态文明思想、做到“两个维护”的政治高度，坚持实事求是、依法依规，立行立改，举一反三，建立健全长效机制，确保党中央决策部署在安徽落地生根。省委副书记、省长王清宪，省委常委、省委秘书长郭强，副省长何树山参加会议。
李锦斌指出，中央生态环保督察通报的问题，彰显了真督实察、较真碰硬的鲜明态度，给我们敲响了警钟。要提高政治站位，把政治责任摆进去，把领导责任摆进去，把工作责任摆进去，真正在思想上高度警醒警觉起来，不断增强守护绿水青山的思想自觉和行动自觉。
李锦斌强调，要抓好调查处置，坚持实事求是、依法依规，切实把问题的起源、成因和责任查清查明。要坚持立行立改，针对具体问题科学精准制定整改方案，拿出务实过硬的整改措施，压紧压实主体责任和监管责任，加大追责问责力度，坚决推动生态环境突出问题改彻底改到位。
李锦斌强调，要强化举一反三，紧盯中央生态环保督察和“回头看”反馈问题、国家警示片指出问题、省级环保督察发现问题整改情况及“三大一强”专项攻坚行动开展情况，在全省范围开展一次“回头看”“大起底”，全方位梳理排查，抓重点、补短板、强弱项，确保整改成效经得起检验。要把当下改与长久立统一起来，加快构建生态环保治理监督管理的长效机制，加快打造经济社会发展全面绿色转型区。</t>
        </is>
      </c>
    </row>
    <row r="2453" ht="11.55" customFormat="1" customHeight="1" s="41">
      <c r="A2453" s="28" t="n">
        <v>2452</v>
      </c>
      <c r="B2453" s="33" t="inlineStr">
        <is>
          <t>安徽</t>
        </is>
      </c>
      <c r="C2453" s="33" t="inlineStr">
        <is>
          <t>李锦斌</t>
        </is>
      </c>
      <c r="D2453" s="71" t="n">
        <v>44312</v>
      </c>
      <c r="E2453" s="29" t="inlineStr">
        <is>
          <t>会议讲话</t>
        </is>
      </c>
      <c r="F2453" s="41" t="inlineStr">
        <is>
          <t>出席首届中国（安徽）科交会并致辞</t>
        </is>
      </c>
      <c r="K2453" s="32" t="inlineStr">
        <is>
          <t>https://szb.ahnews.com.cn/ahrb/layout/202104/27/node_01.html#c828175</t>
        </is>
      </c>
      <c r="L2453" s="33" t="inlineStr">
        <is>
          <t>安徽日报</t>
        </is>
      </c>
      <c r="N2453" s="41" t="inlineStr">
        <is>
          <t>首届中国（安徽）科交会在肥隆重开幕</t>
        </is>
      </c>
      <c r="O2453" s="33" t="n"/>
      <c r="P2453" s="41" t="inlineStr">
        <is>
          <t>本报讯（通讯员 郑言 记者 朱胜利）夯实创新基础，加快科技成果转化。4月26日上午，首届中国（安徽）科交会在合肥隆重开幕。全国政协副主席张庆黎致辞并宣布大会开幕。省委书记李锦斌致辞并为安徽科技大市场鸣锣开市。省委副书记、省长王清宪主持开幕式。科技部副部长徐南平、中科院副院长张涛分别致辞。省政协主席张昌尔，全国政协委员、提案委员会驻会副主任张敬安，省委常委，省人大常委会主持日常工作的副主任，省政府有关副省长，黑龙江、江西、海南、云南、甘肃省有关副省长，中国科学技术大学党委书记出席开幕式。
张庆黎在致辞中指出，习近平总书记关于科技创新重要论述，为实现“十四五”规划关于坚持创新驱动发展、全面塑造发展新优势的战略部署，指明了方向，提供了根本遵循。“十三五”以来，安徽全省上下深入学习贯彻习近平总书记考察安徽重要讲话指示精神，坚定不移贯彻新发展理念，综合实力显著提升，实现了从“总量居中、人均靠后”向“总量靠前、人均居中”的历史性跨越。特别是安徽牢记总书记殷殷嘱托，坚定不移下好创新先手棋，举全省之力谋划建设科技创新攻坚力量体系，创新动能增强，创新成果丰硕，创新生态优化，在奋力打造具有重要影响力的科技创新策源地征程中不断跑出新的加速度，成就可喜可贺。
张庆黎强调，当今世界正经历百年未有之大变局，新一轮科技革命和产业变革正加速演进，创新成为影响和改变全球竞争格局的关键变量。我国已经进入新发展阶段，实现高质量发展、构建新发展格局，乘势而上在本世纪中叶建成科技强国等，都对科技创新提出了更高、更迫切的要求。只有将实验室里的创新成果转化为推动经济社会发展的现实动力，才能真正实现创新价值、推动创新驱动发展。在“十四五”开局起步、全面建设社会主义现代化国家新征程鸣笛启航之际，安徽举办以“夯实创新基础，加快科技成果转化”为主题的科技创新成果交易会，就是贯彻落实习近平总书记关于科技创新重要论述，响应习近平总书记伟大号召的具体举措和实际行动。希望安徽努力将交易会打造成为全国有重要影响力的科交会和集聚科技创新资源的重要平台载体，为实现以习近平同志为核心的党中央关于建设世界科技强国的伟大战略做出新的贡献。
李锦斌在致辞中指出，五年前的今天，习近平总书记考察安徽时作出“下好创新先手棋”的重要指示。在这个特殊的日子里，我们隆重举行首届中国（安徽）科交会，就是深入贯彻落实总书记考察安徽重要讲话指示精神，推动更多科技成果转化为现实生产力，加快打造具有重要影响力的科技创新策源地。近年来，全省上下始终把创新摆在发展全局的核心位置，助力国家打好关键核心技术攻坚战，创新平台实现了从“夯基垒台”向“立柱架梁”的转变，创新成果初步实现了从“跟跑并跑”向“并跑领跑”的转变，创新制度实现了从“点上突破”向“系统集成”的转变，创新转化实现了从“单链衔接”向“六位一体”的转变，创新的基因不断传承，创新的脚步从未停顿。
李锦斌强调，要落实创新这项国策，加快建设“五个一”创新主平台升级版和“一室一中心”分平台，既造“科技高峰”又造“科技高原”。要坚持创新不问出身，深入实施新时代江淮英才计划，既抓“顶天立地”又抓“铺天盖地”。要尊重创新客观规律，完善“揭榜挂帅”“竞争赛马”机制，既重“量变积累”又重“质变飞跃”。要坚持创新第一动力，加快建设全面创新改革试验省，既讲“奉献情怀”又讲“制度关怀”，让创意创新创造的源泉在江淮大地充分涌动。科学家总向往再攀高峰，企业家从不惧山高水远。衷心希望各位科学家，在创新这场没有终点的长跑中，找到志同道合的伙伴，携手共进、创新愉快；衷心祝愿各位企业家，在投资这项勇闯天涯的旅途中，发现千载难逢的商机，合作共赢、创造未来，让更多成果从“书架”走向“货架”，以优异成绩庆祝建党100周年！
徐南平在致辞中指出，安徽素来崇尚改革创新，近年来，安徽集全省之力，下好“创新先手棋”，科技创新攻坚力量体系建设成效显著。2021年中国（安徽）科交会的举办，正是落实习近平总书记考察安徽重要讲话指示精神的生动实践。安徽要把中国（安徽）科交会打造成科技创新成果展示的重要窗口，打造成科技成果转化交易的重要平台，打造成整合科技创新资源的重要载体，着力构建“政产学研用金”六位一体的科技成果交易大市场，努力成为全国具有重要影响力的“中国科交会”，让更多的“科技之花”结出“产业之果”，为服务和助推安徽乃至全国高质量发展提供重要支撑。
张涛在致辞中指出，安徽省委、省政府历来高度重视科技创新工作，始终把科技创新作为引领高质量发展的第一动力，把推进创新驱动发展作为贯彻落实习近平新时代中国特色社会主义思想的关键点和落脚点，充分发挥安徽科教资源丰富、人才资源富集的优势，举全省之力，推动科技创新发展不断迈上了新台阶。近年来，院省双方开展了全方位、多层次、宽领域的务实合作，取得了丰硕的成果。希望双方以此次交易会为契机，不断拓展合作的广度和深度，形成新技术、创造新产品、打造新业态，带动地方产业实现跨越式发展，实现互利共赢。
开幕式上，与会嘉宾现场观看《“皖”美创新》专题片，中科院合肥物质科学研究院、省发改委、省科技厅分别发布了科技成果。现场还通过视频方式观看了科技成果竞拍、科技创新产品线上交易及科技项目云签约。
科技部、中科院、中国工程物理研究院有关负责同志，北京等19个省（区、市）科技部门负责同志，国内及省内有关高校、科研院所专家代表，高新技术企业、投融资机构、科技中介服务机构代表近500人参加开幕式。</t>
        </is>
      </c>
    </row>
    <row r="2454" ht="11.55" customFormat="1" customHeight="1" s="41">
      <c r="A2454" s="28" t="n">
        <v>2453</v>
      </c>
      <c r="B2454" s="33" t="inlineStr">
        <is>
          <t>安徽</t>
        </is>
      </c>
      <c r="C2454" s="33" t="inlineStr">
        <is>
          <t>李锦斌</t>
        </is>
      </c>
      <c r="D2454" s="71" t="n">
        <v>44312</v>
      </c>
      <c r="E2454" s="29" t="inlineStr">
        <is>
          <t>会议讲话</t>
        </is>
      </c>
      <c r="F2454" s="41" t="inlineStr">
        <is>
          <t>主持召开省委常委会会议暨中央生态环保督察安徽省整改工作领导小组会议，深入学习贯彻习近平生态文明思想和习近平总书记关于生态环境保护工作的重要指示批示精神</t>
        </is>
      </c>
      <c r="K2454" s="32" t="inlineStr">
        <is>
          <t>https://szb.ahnews.com.cn/ahrb/layout/202104/28/node_01.html#c828659</t>
        </is>
      </c>
      <c r="L2454" s="33" t="inlineStr">
        <is>
          <t>安徽日报</t>
        </is>
      </c>
      <c r="N2454" s="41" t="inlineStr">
        <is>
          <t>认真学习贯彻习近平总书记重要指示批示精神 坚决抓好突出生态环境问题严查立改全面整改</t>
        </is>
      </c>
      <c r="O2454" s="33" t="n"/>
      <c r="P2454" s="41" t="inlineStr">
        <is>
          <t>本报讯（通讯员 宗禾 记者 吴林红）4月26日下午，省委书记李锦斌主持召开省委常委会会议暨中央生态环保督察安徽省整改工作领导小组会议，深入学习贯彻习近平生态文明思想和习近平总书记关于生态环境保护工作的重要指示批示精神，听取中央生态环境保护督察通报我省典型案例问题整改有关情况汇报，研究部署下一步工作。省委副书记、省长王清宪，省委副书记程丽华，省委常委，省人大常委会、省政府有关负责同志出席会议。
李锦斌指出，要从做到“两个维护”的政治高度，深刻认识抓好中央生态环保督察通报问题整改的极端重要性和现实紧迫性。中央生态环保督察，是以习近平同志为核心的党中央推动生态文明建设和加强生态环境保护而采取的一项重大改革举措和制度安排，习近平总书记多次作出重要指示批示，亲自督促落实，充分彰显了对生态文明建设的高度重视、对突出生态环境问题整改一严到底的坚定决心、对生态环保领域违规违法行为严肃处理的鲜明态度，为我们解决环境污染和生态破坏问题提供了根本遵循。我们要深入学习领会，坚决贯彻落实，做到从政治上认识问题、以系统观念对待问题、从人民至上出发处理问题。
李锦斌强调，要从保护好山好水的全局高度，坚决推动中央生态环保督察通报问题严查立改、全面整改。这次督察通报的滁州市凤阳机动车非法拆解、黄山市太平湖流域局部生态破坏等典型案例，是对我省生态环保领域存在问题的“把脉会诊”和“精准开方”。我们要坚持生态优先、绿色发展，坚持依法依规、实事求是整改，坚持规范化、科学化、标准化治理，坚持分类处置、统筹联动、真抓实干，确保问题改彻底改到位，努力找到绿水青山金山银山有机统一的实践路径，协同推进生态环境高水平保护和经济社会高质量发展。
李锦斌指出，要从严肃追责问责的法纪高度，坚决把各方责任落到实处。要从严从实查清责任，按照生态环保“党政同责”“一岗双责”的要求，从源头查起，从关键节点、关键环节入手，对通报指出问题涉及到的责任单位、责任人开展深入调查。要从严从实问责到位，在查清责任的基础上，依纪依法依规严肃处理。要从严从实通报曝光，把虚假整改、敷衍塞责、反弹回潮甚至违纪违法违规等情况，纳入政治监督谈话内容，纳入新一轮深化“三个以案”警示教育，充分发挥警醒警示作用。
李锦斌强调，要从坚持举一反三的实践高度，在全省范围内开展全方位排查整改。要抓好全面排查，紧盯中央生态环保督察反馈问题、国家警示片指出问题、省级环保督察发现问题整改情况，开展一次“回头看”“大起底”，做到底数清、情况明、数据准。要抓好领导包保，坚持并完善领导包保突出生态环境问题整改等工作机制，对中央督察组反馈核实的问题，落实“点对点、长对长”整改责任链，切实压实党委政府的主体责任和行业部门的监管责任。要抓好制度建设，坚决落实生态保护红线空间管控要求，推深做实环境监管“网格化”，构建生态环保治理监督管理的长效机制。
会议还研究了其他事项。</t>
        </is>
      </c>
    </row>
    <row r="2455" ht="11.55" customFormat="1" customHeight="1" s="41">
      <c r="A2455" s="28" t="n">
        <v>2454</v>
      </c>
      <c r="B2455" s="33" t="inlineStr">
        <is>
          <t>安徽</t>
        </is>
      </c>
      <c r="C2455" s="33" t="inlineStr">
        <is>
          <t>李锦斌</t>
        </is>
      </c>
      <c r="D2455" s="71" t="n">
        <v>44314</v>
      </c>
      <c r="E2455" s="29" t="inlineStr">
        <is>
          <t>会议讲话</t>
        </is>
      </c>
      <c r="F2455" s="41" t="inlineStr">
        <is>
          <t>主持中央巡视整改暨新一轮深化“三个以案”警示教育专题民主生活会并讲话</t>
        </is>
      </c>
      <c r="K2455" s="32" t="inlineStr">
        <is>
          <t>https://szb.ahnews.com.cn/ahrb/layout/202104/29/node_01.html#c828843</t>
        </is>
      </c>
      <c r="L2455" s="33" t="inlineStr">
        <is>
          <t>安徽日报</t>
        </is>
      </c>
      <c r="N2455" s="41" t="inlineStr">
        <is>
          <t>深入抓好问题整改大力弘扬新风正气 加快推进新阶段现代化美好安徽建设</t>
        </is>
      </c>
      <c r="O2455" s="33" t="n"/>
      <c r="P2455" s="41" t="inlineStr">
        <is>
          <t>本报讯（通讯员 宗禾）根据中央第五巡视组巡视反馈意见，4月28日，省委常委会用一整天时间召开中央巡视整改暨新一轮深化“三个以案”警示教育专题民主生活会。会议深入学习贯彻习近平新时代中国特色社会主义思想，深入学习贯彻习近平总书记关于巡视工作重要论述和考察安徽重要讲话指示精神，聚焦中央巡视反馈问题、中央生态环保督察通报问题和新一轮深化“三个以案”警示教育发现问题等，结合开展党内政治监督谈话，认真开展批评和自我批评，进一步提高政治站位、保持政治定力、强化政治担当，纵深推进“学党史、抓整改、正作风”，不断筑牢迈进新征程、奋进新时代的思想根基、政治根基、作风根基。
省委书记李锦斌主持会议并作总结讲话。省委副书记、省长王清宪，省委副书记程丽华，省委常委出席会议。省政协党组书记、主席张昌尔，省人大常委会党组副书记、副主任沈素琍列席会议。中央组织部有关同志到会指导。
省委常委会对开好这次专题民主生活会高度重视，扎实做好各项准备工作。突出抓学习、切实提高思想认识，突出抓调研、找准查实短板不足，突出抓谈话、严肃开展政治监督，突出抓整改、动真碰硬解决问题，突出抓检视、全面深刻对照反思，深刻剖析存在问题和思想根源，进一步明确深化整改的努力方向和主要措施。会前，李锦斌结合民主生活会谈心谈话与省委常委逐一进行党内政治监督谈话，省委常委之间，省委常委与分管部门主要负责同志、与本人组织关系所在党支部党员代表广泛开展谈心谈话。李锦斌主持起草常委班子对照检查材料，常委同志认真撰写个人发言提纲，为开好专题民主生活会打下坚实基础。
会上，李锦斌代表省委常委班子作对照检查，对标习近平总书记重要讲话指示精神，聚焦中央巡视反馈的4个方面问题，从加强政治建设、适应新时代新阶段要求、防范化解重大风险、压实全面从严治党责任、加强组织建设等5个方面深刻剖析原因，提出5项17条具体整改措施。紧接着，李锦斌带头作个人对照检查，主动接受批评。其他常委同志逐一进行对照检查，相互之间开展批评。自我批评时，大家查摆问题不遮掩，剖析原因见筋见骨；相互批评时，大家严肃认真提意见，满腔热情帮助同志；听取批评意见时，大家虚心接受、照单全收，充分体现了自我净化、自我完善、自我革新、自我提高的政治决心。
李锦斌在总结讲话中说，这次专题民主生活会紧扣主题，敢于动真格、自我检视比较深，敢于讲真话、相互批评比较严，敢于见真章、整改措施比较实，开出了高质量、好效果。下一步，要针对查摆出的问题，雷厉风行改，坚持思想问题和实际问题一起改，大问题和小问题都不放过，不等不拖、立行立改；靶向施策改，完善问题、任务、责任、时限“四清单”，逐项整改、逐条落实；建章立制改，发挥制度治本功能，从源头上扎紧“篱笆”，做到整改一项问题、提升一个领域、形成一批制度。
李锦斌指出，党的光荣传统和优良作风是激励我们不畏艰难、勇往直前的宝贵精神财富。省委常委班子要带头做党的光荣传统和优良作风的忠实传人，把好传统带进新征程，将好作风弘扬在新时代，努力建设成为让党中央绝对放心、让人民群众满意的坚强领导集体。要坚持把对党忠诚作为首要政治品质，增强对马克思主义、共产主义的信仰，对中国特色社会主义的信念，对实现中华民族伟大复兴的信心，自觉在思想上政治上行动上同以习近平同志为核心的党中央保持高度一致，不断提高政治判断力、政治领悟力、政治执行力，在践行“两个维护”上作表率。要坚持把理论联系实际作为基本原则，认真落实省委深入学习贯彻习近平新时代中国特色社会主义思想若干规定，严格执行决策前学习习近平总书记重要讲话和有关重要论述的制度机制，努力掌握其中的核心要义、精神实质、丰富内涵、实践要求，在强化理论武装上作表率。要坚持把为人民服务作为根本宗旨，扎实开展“我为群众办实事”实践活动，深入实施“进万户、访千企、走百县、解十难”行动，用心用情用力创造更富足生活、提供更优质服务、营造更安全环境，在增强群众获得感上作表率。要坚持把敢于斗争作为鲜明品格，持续深化“五个一”创新主平台建设，着力构建科技创新攻坚力量体系，扎实推进“个十百千”工程，培育壮大十大新兴产业，推深做实“五个区块链接”，全方位全领域全维度推动长三角一体化发展，认真贯彻碳达峰碳中和要求，统筹推进“两带三区一园”建设，加快打造科技创新策源地、新兴产业聚集地、改革开放新高地、经济社会发展全面绿色转型区，在推动经济社会高质量发展上作表率。要坚持把批评和自我批评作为锐利武器，认真贯彻民主集中制，严格遵守组织生活制度，深化政治监督谈话，在加强和规范党内政治生活上作表率。要坚持把艰苦奋斗作为重要保证，坚决扛起管党治党政治责任，扎实做好市县乡换届工作，严格执行中央八项规定精神，持续抓好新一轮深化“三个以案”警示教育，靶向纠治形式主义官僚主义，做到抓举报形成氛围、抓监督形成高压、抓严查形成震慑、抓管理形成常态，一体推进“三不”体制机制建设，切实把严的主基调长期坚持下去，在纵深推进全面从严治党上作表率。
李锦斌强调，要以这次专题民主生活会为新起点，更加紧密地团结在以习近平同志为核心的党中央周围，持续深化“学党史、抓整改、正作风”，锐意进取、改革创新、真抓实干，确保“十四五”开好局、起好步，加快建设新阶段现代化美好安徽，以优异成绩庆祝建党100周年。</t>
        </is>
      </c>
    </row>
    <row r="2456" ht="11.55" customFormat="1" customHeight="1" s="41">
      <c r="A2456" s="28" t="n">
        <v>2455</v>
      </c>
      <c r="B2456" s="33" t="inlineStr">
        <is>
          <t>安徽</t>
        </is>
      </c>
      <c r="C2456" s="33" t="inlineStr">
        <is>
          <t>李锦斌</t>
        </is>
      </c>
      <c r="D2456" s="71" t="n">
        <v>44315</v>
      </c>
      <c r="E2456" s="29" t="inlineStr">
        <is>
          <t>活动</t>
        </is>
      </c>
      <c r="F2456" s="41" t="inlineStr">
        <is>
          <t>出席新桥智能电动汽车产业园区开工仪式并与蔚来集团董事长现场座谈</t>
        </is>
      </c>
      <c r="K2456" s="32" t="inlineStr">
        <is>
          <t>https://szb.ahnews.com.cn/ahrb/layout/202104/30/node_01.html#c829122</t>
        </is>
      </c>
      <c r="L2456" s="33" t="inlineStr">
        <is>
          <t>安徽日报</t>
        </is>
      </c>
      <c r="N2456" s="41" t="inlineStr">
        <is>
          <t>新桥智能电动汽车产业园区开工仪式在合肥举行</t>
        </is>
      </c>
      <c r="O2456" s="33" t="n"/>
      <c r="P2456" s="41" t="inlineStr">
        <is>
          <t>本报讯（通讯员 宗禾 记者 朱胜利）4月29日上午，新桥智能电动汽车产业园区开工仪式在合肥举行。省委书记李锦斌宣布开工，省委副书记、省长王清宪讲话。省委常委、常务副省长、省政协副主席邓向阳主持，省委常委、合肥市委书记虞爱华致辞。省领导郭强、宋国权、李修松出席。
开工仪式前，李锦斌、王清宪等省领导听取了新桥智能电动汽车产业园区规划建设情况介绍，并与蔚来公司董事长李斌等现场座谈交流。李锦斌说，今天我们在合肥举办新桥智能电动汽车产业园区开工仪式，其他省辖市同步举行2021年全省第四批贯彻“六稳”重大项目集中开工动员会，就是要深入贯彻落实习近平总书记考察安徽重要讲话指示精神，高质量推进重大项目建设，调结构、补短板、稳投资、增动能，加快打造“三地一区”，确保“十四五”开好局、起好步。
李锦斌指出，近年来我们抢抓新能源汽车产业竞争格局、核心价值链和产品属性发生深刻变革的重大机遇，瞄准产业共享化、打造完整供应链，瞄准智能网联化、打造协同创新链，瞄准开放国际化、打造高端价值链，推动新能源汽车和智能网联汽车产业蓬勃发展。安徽将着眼碳达峰、碳中和，全力推动新能源汽车和智能网联汽车在产业规模、技术水平、创新要素等方面塑造领先优势，加强重大项目投资布局，引进培育发展一批千亿级的领军企业，努力打造国家车联网先导区、国家智能网联汽车示范区、世界级新能源汽车及智能网联汽车产业集聚区。
李锦斌强调，新能源汽车是汽车产业实现跨越发展的重要支点。要突出企业创新主体地位，以领军企业牵头、相关高校院所和产业链上下游企业协同参与，组建体系化、任务型创新联合体，推动各类创新要素向企业集聚。要优化创新生态环境，把做实做强做优实体经济作为主攻方向，开展补链固链强链行动，升级完善“四送一服”，健全创新激励和保障机制。要加快数字产业化和产业数字化，进一步聚集人才、资源、项目，突出用户体验提升，推出更有竞争力和引领性的新产品新成果，打造美誉度更好、颜值度更高的自主品牌。希望企业把更多的好项目落户安徽，携手抢占新赛道、实现“换道超车”，为建设新阶段现代化美好安徽作出更大贡献。
王清宪在讲话中指出，要牢记习近平总书记“打造具有重要影响力的新兴产业聚集地”的嘱托，按照省委部署要求，把新能源汽车和智能网联汽车作为新兴产业集聚的重要突破口，以平台思维推进产业集群化，发挥龙头企业带动作用，加强与关键零部件、材料企业合作，吸引一批供应链研发与配套企业，提升产业链上下游协同创新、大中小企业融通发展水平，努力打造国内产业链最完善、技术链最先进的新能源汽车产业体系。
此次共集中开工230个项目、总投资1139.2亿元，涉及战略性新兴产业、传统产业升级改造等11个行业领域。</t>
        </is>
      </c>
    </row>
    <row r="2457" ht="11.55" customFormat="1" customHeight="1" s="41">
      <c r="A2457" s="28" t="n">
        <v>2456</v>
      </c>
      <c r="B2457" s="33" t="inlineStr">
        <is>
          <t>安徽</t>
        </is>
      </c>
      <c r="C2457" s="33" t="inlineStr">
        <is>
          <t>李锦斌</t>
        </is>
      </c>
      <c r="D2457" s="71" t="n">
        <v>44315</v>
      </c>
      <c r="E2457" s="29" t="inlineStr">
        <is>
          <t>会议</t>
        </is>
      </c>
      <c r="F2457" s="41" t="inlineStr">
        <is>
          <t>主持召开省委常委会会议暨省委巡视整改工作领导小组第五次会议</t>
        </is>
      </c>
      <c r="K2457" s="32" t="inlineStr">
        <is>
          <t>https://szb.ahnews.com.cn/ahrb/layout/202104/30/node_01.html#c829121</t>
        </is>
      </c>
      <c r="L2457" s="33" t="inlineStr">
        <is>
          <t>安徽日报</t>
        </is>
      </c>
      <c r="N2457" s="41" t="inlineStr">
        <is>
          <t>推进中央巡视反馈问题真改实改彻底改 确保整改成效经得起人民实践历史检验</t>
        </is>
      </c>
      <c r="O2457" s="33" t="n"/>
      <c r="P2457" s="41" t="inlineStr">
        <is>
          <t>本报讯（通讯员 宗禾）4月29日下午，省委书记李锦斌主持召开省委常委会会议暨省委巡视整改工作领导小组第五次会议，听取中央巡视我省反馈意见整改进展情况汇报，研究部署下一步工作。他强调，要深入学习贯彻习近平总书记关于巡视工作的重要论述和考察安徽重要讲话指示精神，推进中央巡视反馈问题真改、实改、彻底改，确保整改成效经得起人民、实践、历史的检验。省委副书记、省长王清宪，省政协主席张昌尔，省委副书记程丽华，省委常委出席。
会议听取了《关于十九届中央第六轮巡视第五巡视组对安徽省委巡视反馈意见整改落实进展情况的报告》《关于专项检查安徽省委选人用人工作情况反馈意见整改落实进展情况的报告》《中央第六轮巡视意识形态工作责任制专项检查发现问题整改进展情况报告》《关于巡视指导督导反馈意见整改落实情况的报告》《关于新一轮深化“三个以案”警示教育的总结报告》起草情况的汇报。
李锦斌在讲话中指出，中央巡视组向我省反馈意见以来，省委高度重视，领导小组充分发挥牵头抓总作用，各地各部门对照整改方案立行立改，高站位抓落实，高标准抓推进，高效率抓协同，高质量抓融合，巡视整改工作取得了重要阶段性成效。要坚持对表对标、全面完整、精准规范、逐级把关，久久为功推进整改落实，切实把整改工作转化为推动安徽各项事业发展的实际效果。
李锦斌强调，要突出政治站位，持续推动思想认识加压深化，以更加坚决的态度、更加严格的标准、更加有力的举措、更加务实的作风，推动巡视整改各项工作走深走实。要突出较真碰硬，压实整改责任、加强整改调度、从严整改销号，强化全过程管控，对没有改到位的问题责成专题报告、说明情况、记录在案、限时办结，对出现反弹的问题进行“复诊”、责成重新整改，以责任到位倒逼整改到位，持续推动问题整改见底清零。
李锦斌强调，要突出举一反三，全面梳理排查，及时查缺补漏，以点带面推进，放大巡视整改综合效应，持续推动整改向底部延伸、向纵深推进。要突出标本兼治，抓好建章立制，加强作风建设，严肃追责问责，着力把抓好巡视整改融入日常工作、融入深化改革、融入全面从严治党、融入班子队伍建设，持续推动整改工作提质增效，确保让党中央放心、让人民群众满意。</t>
        </is>
      </c>
    </row>
    <row r="2458" ht="11.55" customFormat="1" customHeight="1" s="41">
      <c r="A2458" s="28" t="n">
        <v>2457</v>
      </c>
      <c r="B2458" s="33" t="inlineStr">
        <is>
          <t>安徽</t>
        </is>
      </c>
      <c r="C2458" s="33" t="inlineStr">
        <is>
          <t>李锦斌</t>
        </is>
      </c>
      <c r="D2458" s="71" t="n">
        <v>44315</v>
      </c>
      <c r="E2458" s="29" t="inlineStr">
        <is>
          <t>会议讲话</t>
        </is>
      </c>
      <c r="F2458" s="41" t="inlineStr">
        <is>
          <t>主持召开省委常委会会议暨省委财经委员会第六次会议，学习习近平总书记在中央财经委员会第九次会议上的重要讲话精神，传达学习习近平总书记在广西考察时的重要讲话精神</t>
        </is>
      </c>
      <c r="K2458" s="32" t="inlineStr">
        <is>
          <t>https://szb.ahnews.com.cn/ahrb/layout/202105/01/node_01.html#c829570</t>
        </is>
      </c>
      <c r="L2458" s="33" t="inlineStr">
        <is>
          <t>安徽日报</t>
        </is>
      </c>
      <c r="N2458" s="41" t="inlineStr">
        <is>
          <t>深入学习贯彻习近平总书记重要讲话指示精神 牢牢把握经济工作主动权确保时间任务双过半</t>
        </is>
      </c>
      <c r="O2458" s="33" t="n"/>
      <c r="P2458" s="41" t="inlineStr">
        <is>
          <t>本报讯（通讯员 郑言）4月29日下午，省委书记、省委财经委员会主任李锦斌主持召开省委常委会会议暨省委财经委员会第六次会议，学习习近平总书记在中央财经委员会第九次会议上的重要讲话精神，传达学习习近平总书记在广西考察时的重要讲话精神，分析一季度经济形势，部署下一步重点工作，研究我省平台经济健康发展和碳达峰、碳中和工作。省委副书记、省长、省委财经委员会副主任王清宪，省政协主席张昌尔，省委副书记程丽华，省委常委，省政府副省长出席会议。
会议听取了省政府党组关于一季度全省经济形势和下一步重点工作的汇报，听取了省发展改革委、省生态环境厅关于平台经济和碳达峰、碳中和的汇报。
李锦斌在讲话中指出，要坚持辩证思维，牢牢把握经济工作的主动权。今年以来，在以习近平同志为核心的党中央坚强领导下，全省上下深入学习贯彻习近平新时代中国特色社会主义思想和习近平总书记考察安徽重要讲话指示精神，准确把握新发展阶段，全面贯彻新发展理念，服务构建新发展格局，着力推动高质量发展，统筹推进疫情防控和经济社会发展工作，推动我省经济恢复取得明显成效，扎实做好“六稳”“六保”工作，主要指标强劲反弹、好于全国，“快”的态势比较显著、“稳”的基础不断巩固、“新”的动能加速集聚，实现了高质量的良好开局。同时，也要清醒看到，我省经济恢复不均衡、基础不稳固，增长后劲不够强、实体经济较为困难、局部领域风险隐患仍不可低估。要正视喜中有忧的困难挑战，善于把握忧中现机的有利因素，在推进长三角一体化发展和中部地区高质量发展中找准突破口、实现新跨越。
李锦斌强调，要坚持创新思维，坚决对标对表党中央决策部署，坚持稳中求进工作总基调，立足新阶段、壮大新产业、培育新动能、塑造新优势、增进新福祉、确保“双过半”、平安迎大庆。要用好当前稳增长压力较小的窗口期，推动经济稳中向好，凝神聚力深化供给侧结构性改革，打通国内大循环、国内国际双循环堵点，为“十四五”时期经济发展提供持续动力，使经济在恢复中达到更高水平均衡。要聚焦十大新兴产业，围绕大项目，加强项目的科学调度，抬高标杆、“双招双引”、招大引强，着力扩大有效投资，促进制造业投资和民间投资尽快恢复，力争在百亿级项目建设上求突破；围绕产业链部署创新链，围绕创新链布局产业链，建立健全高位推进的产业链链长制度，加强创新链、供应链等多链协同，引领产业优化升级，加快产业数字化，提升科技创新支撑产业升级能力，持续开展补链固链强链行动，力争在协调共进上求突破；围绕开发区，深化体制机制改革，实行竞争淘汰制度，提高园区亩均效益，力争在提质增效上求突破；围绕“三个走”，进一步强化“四督四保”等工作机制，积极稳妥开展土地综合整治试点，依法依规盘活批而未供土地和闲置土地，力争在重大项目要素保障上求突破。要聚焦创新驱动，强化国家战略科技力量，加快科技创新攻坚力量体系建设，推动科创平台建设实现升级版，着力在国家实验室、大健康研究院、科大硅谷等建设上取得更加显示化成果；推动技术攻坚取得新跨越，细化定向委托、揭榜挂帅机制，尽快突破一批“卡脖子”技术；贯通科技供给和产业需求，推动成果转化取得新成效，完善创新馆线上线下交易功能，打造永不落幕的中国（安徽）科交会；推动科技体制机制改革取得新进展，深化全面创新改革试验省建设，谋划具有年度特征的改革任务，努力为国家科技体制改革多做贡献。要聚焦实体经济，全面优化营商环境，言出必行兑现政策承诺，让各种创新要素向企业集聚，抓好促进经济持续健康发展“30条”等各项举措落地，深入实施国企改革三年行动方案，优化民营经济发展环境；持续深化“放管服”改革，加快推进“全省一单”“证照分离”“互联网+监管”，升级完善“四送一服”“皖事通办”等；进一步强化金融支撑，推广建设普惠金融大数据平台，支持企业对接多层次资本市场。要聚焦国家战略，加大对外开放力度，以“学先进、抓对接、促一体”为主题，推深做实以企业合作和项目合作为主体的五个“区块链接”，扎实推进长三角更高质量一体化发展；以“六个着力”为重点，加快建立多层次、全方位的合作对接机制，全面落实中部地区高质量发展各项部署任务；以加快建设各类高水平开放平台为抓手，深入推进自贸试验区建设专项行动，推动共建“一带一路”高质量发展。要聚焦乡村振兴，切实抓好民生改善，巩固拓展脱贫攻坚成果同乡村振兴有效衔接，扛稳粮食安全重任，实施乡村建设行动，深化农村“三大革命”、“三大行动”，在乡村振兴中持续改善脱贫人口生活；强化就业优先政策，做好高校毕业生等重点群体就业，织密织牢基本民生保障网，做好重要民生商品保供稳价，坚持房子是用来住的、不是用来炒的定位，增加保障性租赁住房和共有产权住房供给，防止以学区房等名义炒作房价。要聚焦安全发展，切实加强风险防范，慎终如初抓好疫情防控，做好疫苗接种工作，见微知著抓好金融安全，建立地方党政主要领导负责的财政金融风险处置机制，坚持不懈抓好安全生产，未雨绸缪抓好防汛抗旱，确保社会大局稳定。
李锦斌指出，要坚持底线思维，推动平台经济规范健康持续发展。要突出规范发展，明确红线底线、规则制度、监管方式，加强和改进平台经济监管，促进公平竞争。要突出健康发展，加快打造一批跨行业、跨领域的“双跨型”工业互联网平台，围绕群众生活增加优质产品和服务供给，督促平台企业合规经营，推动平台经济为高质量发展和高品质生活服务。要突出持续发展，引导平台企业加强核心技术攻关，实施“新基建+”行动，加快推进全省政务、经济、社会数据的汇聚融合、开放共享和开发利用，夯实底层技术根基。
李锦斌强调，要坚持系统思维，确保按期完成碳达峰、碳中和任务。要充分认识碳达峰、碳中和的机遇挑战，以经济社会发展全面绿色转型为引领，以能源绿色低碳发展为关键，坚定不移走生态优先、绿色低碳的高质量发展道路。要实施可再生能源替代行动，推动工业领域、建筑领域、交通领域转变生产方式，倡导简约适度、绿色低碳生活方式，提升生态碳汇能力，全面推进我省碳达峰、碳中和工作。要对绿色低碳产业特别是新能源产业进行专题研究，梳理产业现状、分析发展趋势，加快引进布局一批重大产业项目，着力培育绿色低碳经济新的增长点。
李锦斌指出，要坚持总揽全局，切实加强党对经济工作的集中统一领导。要提高政治站位，从增强“四个意识”、坚定“四个自信”、做到“两个维护”的高度，切实增强贯彻执行以习近平同志为核心的党中央经济决策部署的政治自觉。要解放思想，深化改革，凝心聚力，担当实干。要完善工作机制，严格执行重大问题请示报告制度，着力构建领导有力、权责明晰、分工明确、运转有序的经济工作领导体系。要强化责任担当，加强全局性、战略性、前瞻性问题研究，细化责任分工，狠抓任务落实。要持续改进作风，做好中央巡视反馈问题整改，抓好新一轮“三个以案”警示教育，力戒形式主义官僚主义，以优异的成绩庆祝建党100周年。
会议还传达学习了习近平总书记考察广西重要讲话精神，强调要完整准确全面贯彻新发展理念，抓好科创平台建设，助力强化国家战略科技力量；抓好主体建设，推动各类创新要素向企业集聚；抓好生态建设，推动产业链、供应链、创新链、资金链、人才链、政策链等“多链协同”；抓好人才建设，深入实施新时代江淮英才计划。要弘扬伟大脱贫攻坚精神，发展壮大乡村产业，加快美丽乡村建设。要坚持正确的生态观发展观，敬畏自然、顺应自然、保护自然，严查立改中央生态环保督察通报问题，持续抓好四条生态廊道建设等工作。要提高人民生活品质，强化基本民生保障，加快社会事业发展，着力增进民族团结。要扎实开展党史学习教育，结合开展“我为群众办实事”实践活动，深入推进“进万户、访千企、走百县、解十难”行动，教育引导广大党员干部切实增强对马克思主义、共产主义的信仰，对中国特色社会主义的信念，对实现中华民族伟大复兴的信心。</t>
        </is>
      </c>
    </row>
    <row r="2459" ht="11.55" customFormat="1" customHeight="1" s="41">
      <c r="A2459" s="28" t="n">
        <v>2458</v>
      </c>
      <c r="B2459" s="33" t="inlineStr">
        <is>
          <t>安徽</t>
        </is>
      </c>
      <c r="C2459" s="33" t="inlineStr">
        <is>
          <t>李锦斌</t>
        </is>
      </c>
      <c r="D2459" s="71" t="n">
        <v>44316</v>
      </c>
      <c r="E2459" s="29" t="inlineStr">
        <is>
          <t>活动</t>
        </is>
      </c>
      <c r="F2459" s="41" t="inlineStr">
        <is>
          <t>出席芜湖宣州机场通航仪式，并宣布建成通航</t>
        </is>
      </c>
      <c r="K2459" s="32" t="inlineStr">
        <is>
          <t>https://szb.ahnews.com.cn/ahrb/layout/202105/01/node_01.html#c829571</t>
        </is>
      </c>
      <c r="L2459" s="33" t="inlineStr">
        <is>
          <t>安徽日报</t>
        </is>
      </c>
      <c r="N2459" s="41" t="inlineStr">
        <is>
          <t>芜湖宣州机场通航仪式隆重举行</t>
        </is>
      </c>
      <c r="O2459" s="33" t="n"/>
      <c r="P2459" s="41" t="inlineStr">
        <is>
          <t>本报讯（通讯员 宗禾 记者 朱胜利 沈宫石）4月30日，芜湖宣州机场建成通航，进一步完善了安徽“一枢十支”运输机场体系，标志着“翅膀上的安徽”和长三角世界级机场群建设取得新的重大进展。省委书记李锦斌出席通航仪式，并宣布建成通航。省委副书记、省长王清宪讲话。省领导郭强、李和平出席活动。副省长何树山主持仪式。
上午10时20分许，李锦斌、王清宪等来到机场停机坪，亲切看望机场建设者代表。李锦斌与大家一一握手，代表省委、省政府向参与机场规划、建设和运营的广大干部职工表示衷心感谢，并向全省工人、农民、知识分子和广大劳动群众致以“五一”节问候。李锦斌指出，建设芜湖宣州机场是我们贯彻落实习近平总书记考察安徽重要讲话指示精神的实际行动，对于服务构建新发展格局、扩大对外开放、完善现代化综合交通体系具有重大意义。全体建设者牢记使命、辛勤劳动，聚焦建设平安机场、绿色机场、智慧机场、人文机场，高站位规划、高标准实施、高效率推进，把机场打造成了精品工程、样板工程、平安工程。希望大家进一步弘扬劳模精神、劳动精神和工匠精神，精致精心管理运营好机场，充分展现新时代劳动者的风采风貌。随后，李锦斌与大家一起迎接首批航班飞机落地。从北京大兴机场起飞的KN5791次航班平稳降落、平缓滑行，穿过从两辆消防车交叉喷射形成的“水门”，人群中响起热烈掌声。
10时40分许，李锦斌、王清宪等来到机场航站楼。出发大厅里，以“芜彩斑斓，宣墨流韵”为主题的流线型设计熠熠生辉、独具特色。李锦斌认真听取机场负责人介绍，详细询问机场建设运营、设计客流量等相关情况。在廊桥出口处，李锦斌、王清宪向首批到达的旅客挥手致意。沿着旅客出口，李锦斌来到航站楼负一层，得知机场地下通道创新连接人防车库和航站楼，实现进出港人员分流，他叮嘱，要充分利用5G、大数据等先进技术，加强机场信息共享和有效利用，不断提高管理运营智能化、便利化水平，在保障安全的前提下尽可能方便旅客出行。李锦斌强调，要以此次通航为新起点，坚持面向长三角、面向东南亚、面向全世界，积极探索机场高质量发展新路径新机制新模式，加快推进芜湖（京东）航空货运枢纽港建设，进一步畅通现代流通体系和物流供应链体系，早日实现“链”起来、“流”起来、“活”起来，以一流管理、一流品质和一流服务展示安徽良好形象。
王清宪在讲话中指出，芜宣机场的建成通航，拓展了安徽对接全国、辐射亚太、通达国际的空中通道。要主动参与长三角世界级机场群协作分工，全面融入全球产业链供应链大循环，着力构建运行顺畅、组织高效的集疏运体系，提升运行效率和管理水平，大力发展临空经济，倾力打造面向长三角乃至全球的航空货运物流中心，不断提升开放型经济服务能级，为加快建设新阶段现代化美好安徽、服务构建新发展格局作出更大贡献。
民航华东地区管理局、民航安徽监管局、民航安徽空管分局、省直有关单位、芜湖市、宣城市负责同志和有关企业负责人、市民代表参加活动。</t>
        </is>
      </c>
    </row>
    <row r="2460" ht="11.55" customFormat="1" customHeight="1" s="41">
      <c r="A2460" s="28" t="n">
        <v>2459</v>
      </c>
      <c r="B2460" s="33" t="inlineStr">
        <is>
          <t>安徽</t>
        </is>
      </c>
      <c r="C2460" s="33" t="inlineStr">
        <is>
          <t>李锦斌</t>
        </is>
      </c>
      <c r="D2460" s="71" t="n">
        <v>44316</v>
      </c>
      <c r="E2460" s="29" t="inlineStr">
        <is>
          <t>批示指示</t>
        </is>
      </c>
      <c r="F2460" s="41" t="inlineStr">
        <is>
          <t>对安徽省庆祝“五一”暨“建功十四五奋进新征程” 劳动竞赛动员大会作出批示</t>
        </is>
      </c>
      <c r="K2460" s="32" t="inlineStr">
        <is>
          <t>https://szb.ahnews.com.cn/ahrb/layout/202105/01/node_02.html#c829577</t>
        </is>
      </c>
      <c r="L2460" s="33" t="inlineStr">
        <is>
          <t>安徽日报</t>
        </is>
      </c>
      <c r="N2460" s="41" t="inlineStr">
        <is>
          <t>安徽省庆祝“五一”暨“建功十四五奋进新征程” 劳动竞赛动员大会隆重举行</t>
        </is>
      </c>
      <c r="O2460" s="33" t="n"/>
      <c r="P2460" s="41" t="inlineStr">
        <is>
          <t>本报讯（通讯员 郑言 记者 张岳）4月30日上午，安徽省庆祝“五一”暨“建功十四五 奋进新征程”劳动竞赛动员大会在合肥隆重举行。省委书记李锦斌作出批示，代表省委、省政府向全省工人、农民、知识分子和广大劳动群众致以节日问候。省委副书记程丽华出席会议并讲话。省领导宋国权、周喜安、夏涛出席。
上午9时，大会在雄壮的国歌声中开始。省人大常委会党组副书记、副主任、省总工会主席宋国权宣读李锦斌同志批示。副省长周喜安宣读表彰决定。省五一劳动奖状获奖单位、安徽海螺水泥股份有限公司党委副书记、工会主席刘田田和全国五一劳动奖章获得者、合肥国轩高科动力能源有限公司工装开发工程师姚金健分别代表先进集体和先进个人发言。省工人先锋号获奖班组、中铁四局集团钢结构建筑有限公司引江济淮钢渡槽项目工程部助理工程师金悦宣读倡议书。
李锦斌在批示中指出，近年来，全省各条战线劳动者积极响应以习近平同志为核心的党中央号召，辛勤劳动、赤诚奉献，团结拼搏、勇于创新，为推动我省高质量发展作出了重要贡献。各级工会围绕中心、服务大局，在组织动员广大职工建功立业、做好维权服务、推进产业工人队伍建设等方面做了大量卓有成效的工作。
李锦斌强调，社会主义是干出来的，新时代是奋斗出来的。立足新发展阶段，贯彻新发展理念，构建新发展格局，推动高质量发展，必须紧紧依靠工人阶级和广大劳动群众，开启新征程、扬帆再出发。全省各级工会要认真学习贯彻习近平总书记在全国劳动模范和先进工作者表彰大会上的重要讲话精神，围绕总书记考察安徽时提出的“两个坚持”“两个更大”目标要求，加强思想政治引领，教育引导工人阶级和广大劳动群众坚定不移听党话、矢志不渝跟党走，当好主人翁，建功新时代；要大力弘扬劳模精神、劳动精神、工匠精神，立足党中央对改革发展稳定各项工作的决策部署，组织动员广大职工围绕重大战略、重大工程、重大项目、重点产业，积极参加“建功十四五 奋进新征程”劳动竞赛，踊跃投身改革发展的火热实践；要实现好、维护好、发展好劳动者合法权益，着力营造劳动最光荣、劳动最崇高、劳动最伟大、劳动最美丽的社会风尚，为打造“三地一区”、建设新阶段现代化美好安徽凝聚磅礴力量，以优异成绩庆祝建党100周年。
程丽华在讲话中指出，全省广大职工和劳动群众要筑牢理想信念，强化理论武装，坚守初心使命，发扬光荣传统，争当政治坚定的先锋队。要勇挑责任重担，在服务高质量发展中建新功，在助力贯彻落实国家战略中比作为，在深化改革开放中显身手，争当改革发展的主力军。要练就过硬本领，树立终身学习理念，提高岗位技能水平，提升创新创造能力，争当创新创业的领头雁。要引领社会风尚，积极践行社会主义核心价值观，焕发劳动热情，维护社会稳定，争当社会和谐的促进者。各级党委、政府要把全心全意依靠工人阶级的方针贯彻到经济社会发展和党的建设各领域，深化产业工人队伍建设改革，解决好劳动者最关心最直接最现实的利益问题，着力加强宣传引导，在全社会营造尊重劳动、尊重知识、尊重人才、尊重创造的浓厚氛围。各级工会组织要切实增强政治性、先进性、群众性，全面履行职责，提升服务实效，成为职工群众信得过、靠得住、离不开的知心人、贴心人。
省总工会负责同志通报了我省“建功十四五 奋进新征程”劳动竞赛有关安排。全国和省五一劳动奖状、奖章、工人先锋号获奖代表，省劳动竞赛先进集体、先进个人代表，产业工人和各界劳动群众代表共约400人参加会议。</t>
        </is>
      </c>
    </row>
    <row r="2461" ht="11.55" customFormat="1" customHeight="1" s="41">
      <c r="A2461" s="28" t="n">
        <v>2460</v>
      </c>
      <c r="B2461" s="33" t="inlineStr">
        <is>
          <t>安徽</t>
        </is>
      </c>
      <c r="C2461" s="33" t="inlineStr">
        <is>
          <t>李锦斌</t>
        </is>
      </c>
      <c r="D2461" s="71" t="n">
        <v>44317</v>
      </c>
      <c r="E2461" s="29" t="inlineStr">
        <is>
          <t>考察调研</t>
        </is>
      </c>
      <c r="F2461" s="41" t="inlineStr">
        <is>
          <t>深入国家级合肥经济技术开发区调研科创产业园区建设和新兴产业发展情况</t>
        </is>
      </c>
      <c r="K2461" s="32" t="inlineStr">
        <is>
          <t>https://szb.ahnews.com.cn/ahrb/layout/202105/02/node_01.html#c829609</t>
        </is>
      </c>
      <c r="L2461" s="33" t="inlineStr">
        <is>
          <t>安徽日报</t>
        </is>
      </c>
      <c r="N2461" s="41" t="inlineStr">
        <is>
          <t>集聚创新资源要素优化创新生态环境 全力打造具有重要影响力的“三地一区”</t>
        </is>
      </c>
      <c r="O2461" s="33" t="n"/>
      <c r="P2461" s="41" t="inlineStr">
        <is>
          <t>本报讯（通讯员 宗禾 记者 朱胜利）近日，省委书记李锦斌深入国家级合肥经济技术开发区调研科创产业园区建设和新兴产业发展情况。他强调，要深入贯彻落实习近平总书记关于科技创新的重要论述和考察安徽重要讲话指示精神，加大创新支持力度，集聚创新资源要素，优化创新生态环境，依托创新培育发展新动能、引领产业大升级，全力打造具有重要影响力的“三地一区”。省领导邓向阳、虞爱华、郭强、宋国权、李修松陪同调研。
李锦斌一行首先来到合肥新桥科技创新示范区，结合一块块图文并茂的展板，听取战略性新兴产业发展、合肥新桥科技创新示范区规划建设情况汇报。李锦斌强调，要坚持发展第一要务、人才第一资源、创新第一动力，紧紧抓住长三角一体化发展等战略机遇，把新桥打造成链接科创和产业的桥梁，加快构建以先进制造业和现代服务业为主导的优势产业集群、配套完善的公共服务体系、富有效率的运行管理体制机制。步行到蔚来智能电动汽车产品展示区，李锦斌详细了解产品性能、核心技术、产销量等情况，并饶有兴致地上车试乘，询问技术创新和驾驶操作细节。他深有感触地说，当前汽车电动化、智能化发展趋势加速推进，无人驾驶、智能网联等新的产品形态不断涌现，挑战前所未有、机遇前所未有，希望企业在操作系统、核心算法、智能硬件、电池电控等关键核心技术攻坚上取得更大突破，牢牢把握未来发展的战略主动权。
新桥国际小镇按照国际一流、世界领先的标准打造，生态环境优美、配套设施完善。李锦斌等省领导来到新桥国际小镇创展中心，看园区沙盘模型，听建设情况汇报，并实地踏查附近湖泊生态保护情况。他一路边走边看边问，指出要聚焦生态型、国际化、科创式三大关键要素，依法依规高质量推进项目建设，努力打造生态支撑、创新开放、产城融合、集文化休闲娱乐于一体的现代化小镇，充分发挥好“筑巢引凤”作用。随后，李锦斌一行来到空港集成电路配套产业园，深入调研园区和集成电路产业发展情况，在听取有关工作汇报后，他走进合盟精密工业（合肥）有限公司生产车间，了解产品生产、销售和上下游配套情况，要求拓展巩固延伸集成电路产业链，加强企业联合创新，构建产业联合体，打造高端价值链。
李锦斌指出，制造业高质量发展是经济高质量发展的重中之重。要坚持围绕产业链部署创新链、围绕创新链布局产业链，开展强链延链补链“三大行动”，建设创新型现代产业体系。要坚持以十大新兴产业为主攻方向，深入推进“三重一创”建设，有序推进碳达峰、碳中和工作，加快构建一批各具特色、优势互补、结构合理的战略性新兴产业增长引擎。要坚持引领产业优化升级，积极发展工业互联网，加快产业数字化，推动传统产业高端化、智能化、绿色化，打好产业基础高级化和产业链现代化攻坚战，提高经济质量效益和核心竞争力。
李锦斌强调，只有创新才能自强、才能争先。要抓创新主体，充分发挥企业主体作用，引导支持全省各类企业全面融入科技创新攻坚力量体系建设，推动各类创新要素向企业集聚。要抓创新平台，发挥新型举国体制优势，依托“五个一”创新主平台和“一室一中心”分平台，推进基础研究、应用基础研究和技术创新融通发展，着力构建科技创新攻坚体制。要抓创新生态，一体推进“放管服”“四送一服”，健全创新激励和保障机制，加强知识产权保护，让创新力量充分涌流，持续营造创新愉快环境。要抓创新人才，深入实施新时代江淮英才计划，探索建设人才管理改革试验区，形成“天下英才汇江淮”的生动局面。</t>
        </is>
      </c>
    </row>
    <row r="2462" ht="11.55" customFormat="1" customHeight="1" s="41">
      <c r="A2462" s="28" t="n">
        <v>2461</v>
      </c>
      <c r="B2462" s="33" t="inlineStr">
        <is>
          <t>安徽</t>
        </is>
      </c>
      <c r="C2462" s="33" t="inlineStr">
        <is>
          <t>李锦斌</t>
        </is>
      </c>
      <c r="D2462" s="71" t="n">
        <v>44319</v>
      </c>
      <c r="E2462" s="29" t="inlineStr">
        <is>
          <t>其他</t>
        </is>
      </c>
      <c r="F2462" s="41" t="inlineStr">
        <is>
          <t>在池州铜陵暗访督导突出生态环境问题整改</t>
        </is>
      </c>
      <c r="K2462" s="32" t="inlineStr">
        <is>
          <t>https://szb.ahnews.com.cn/ahrb/layout/202105/04/node_01.html#c829678</t>
        </is>
      </c>
      <c r="L2462" s="33" t="inlineStr">
        <is>
          <t>安徽日报</t>
        </is>
      </c>
      <c r="N2462" s="41" t="inlineStr">
        <is>
          <t>坚定不移以习近平生态文明思想武装头脑指导实践推动工作 抓好突出生态环境问题整改促进经济社会发展全面绿色转型</t>
        </is>
      </c>
      <c r="O2462" s="33" t="n"/>
      <c r="P2462" s="41" t="inlineStr">
        <is>
          <t>本报讯（通讯员 宗禾）5月3日，省委书记李锦斌轻车简从，采取明察暗访方式深入池州市、铜陵市，实地督导突出生态环境问题整改，现场办公推动有关问题解决。他强调，要坚持以习近平生态文明思想为指引，认真学习贯彻习近平总书记在中央政治局会议和中央政治局第二十九次集体学习时的重要讲话精神，深入学习贯彻习近平总书记考察安徽重要讲话指示精神，扎实开展新一轮“三大一强”专项攻坚行动，坚决抓好突出生态环境问题整改，加快建设新阶段现代化美丽长江（安徽）经济带，促进经济社会发展全面绿色转型。省领导郭强、何树山参加。
安徽省舜盛新材料科技有限责任公司在大历山省级风景名胜区内长期违法开采破坏生态问题，是2017年7月第一轮中央环保督察反馈问题，因整改不力池州市政府今年2月被生态环境部约谈。李锦斌对此处地质环境恢复治理工作十分关注，中午13时许径直来到整改现场，看治理工程图，听修复进展介绍，并实地踏勘施工现场。李锦斌强调，要按照精准、科学、依法的要求，严把整改方案落实、进度调度、标准对标、效果提升、验收销号等关口。同时要深刻反思这一问题暴露出的责任机制、监督机制、验收机制等方面短板，引以为戒、举一反三。途中看到一处裸露山体，李锦斌随机停车实地查看，要求依法依规调查处置，该停工的停工，该复绿的复绿，并做好防止水土流失、防范地质灾害等工作。紧接着，李锦斌来到池州升化碳酸钙公司暗访违规侵占江滩湿地问题整改及长江岸线修复情况。该问题为2018年长江经济带生态环境警示片披露问题，2019年整改验收销号。李锦斌现场查验问题整改是否反弹，查看河沟水质是否清澈，看到排污口和暗涵已无新的排水，他再三叮嘱要完善长效监督机制，实行网格化管理，定期巡查、及时发现、迅即报告，确保环保无死角、整改不反弹。
随后，李锦斌一行不打招呼直插铜陵黑砂河黑臭水体整治现场，查看微型水质自动监测站运行情况，得知相关污染因子全部达标后，他欣慰地说，要持续加大黑臭水体整治力度，坚持多策并举、水岸同治，推进河湖“长制久清”，让老百姓实实在在感受到生态环境质量改善。铜陵市隆门路荷花塘区域污水管网基础设施不完善，污水长期得不到有效收集处置。李锦斌召集铜陵市相关负责人到此现场办公，了解污染面积、成因、危害后，他严肃地指出，要把保护修复长江生态环境摆在压倒性位置，对污染水体全部截污，加快存量污水处理，全面排查污染来源，依法依规、分步分类推进整改工作，改造提标城镇生活污水管网，加快底泥固化、稳定化处理，统筹实施生态保护修复，做到“清水绿岸”，早日还塘于民、还绿于民。
暗访督导中，李锦斌在铜陵市主持召开突出生态环境问题整改工作座谈会。在听取有关汇报后，他说，习近平总书记在中央政治局第二十九次集体学习时的重要讲话，深刻阐释了生态环境保护与经济发展的辩证统一关系，系统部署了新形势下加快推进生态文明建设的重大使命任务，彰显了一以贯之的战略定力、一体治理的系统观念、一诺千金的大国担当、一严到底的坚定决心，为我们指明了前进方向、提供了根本遵循。要从做到“两个维护”的政治高度认真学习、深刻领会、坚决贯彻，坚定走生态优先、绿色发展之路。
李锦斌强调，要扎实开展以“严整改、重质量、促转型”为主要内容的新一轮“三大一强”专项攻坚行动，加快建设新阶段现代化美丽长江（安徽）经济带。严整改，就是严格生态保护红线、环境质量底线、资源利用上线，聚焦突出生态环境问题，立行立改、坚决整改、全面整改、彻底整改；重质量，就是坚持综合治理、系统治理、源头治理，确保整改工作经得起检验；促转型，就是推动绿色低碳发展，有序推进碳达峰碳中和工作，促进经济社会发展全面绿色转型。
李锦斌指出，要抓实抓细“统”的环节，从政治上认识问题，以系统观念对待问题，从人民至上出发处理问题，把抓好突出生态环境问题整改当大事来抓，主要领导亲自抓，统筹力量专门抓，切实把思想和行动统一到以习近平同志为核心的党中央决策部署上来。要抓实抓细“改”的环节，扎实开展“1+1+N”突出生态环境问题整改行动，一体推进中央和国家层面交办问题、省级层面交办问题、各地“回头看”排查和持续滚动排查问题整改，健全完善“问题+清单”“督查+调度”“验收+销号”机制。要抓实抓细“治”的环节，深入推进入河排污口、工业污染、城镇污水垃圾处理、固体废物污染、农村及农业面源污染、岸线和港口船舶污染、尾矿库污染等专项治理。要抓实抓细“转”的环节，突出减污降碳协同增效、加强资源利用、加快产业结构调整，全面推进碳达峰碳中和经济社会变革，加快发展十大新兴产业，推深做实河（湖）长制、林长制改革、新安江生态补偿机制、四条生态廊道建设。
李锦斌强调，要坚决扛起生态文明建设的政治责任，切实提高生态环境治理体系和治理能力现代化水平。要健全党委领导、政府主导、企业主体、社会组织和公众共同参与的环境治理体系，试点探索“专项环境监督长”制度，实行省市县三级领导干部“点对点、长对长”整改包保责任网。要更好统筹政策、资金、力量，增强全民节约意识、环保意识、生态意识。要力戒形式主义官僚主义，推深做实新一轮深化“三个以案”警示教育，坚决查处、通报曝光敷衍塞责、弄虚作假行为。要坚持奖罚分明，把问题整改情况纳入领导班子和领导干部综合考核，以严肃追责问责倒逼工作落实，努力建设人与自然和谐共生的现代化。</t>
        </is>
      </c>
    </row>
    <row r="2463" ht="11.55" customFormat="1" customHeight="1" s="41">
      <c r="A2463" s="28" t="n">
        <v>2462</v>
      </c>
      <c r="B2463" s="33" t="inlineStr">
        <is>
          <t>安徽</t>
        </is>
      </c>
      <c r="C2463" s="33" t="inlineStr">
        <is>
          <t>李锦斌</t>
        </is>
      </c>
      <c r="D2463" s="71" t="n">
        <v>44320</v>
      </c>
      <c r="E2463" s="29" t="inlineStr">
        <is>
          <t>会议讲话</t>
        </is>
      </c>
      <c r="F2463" s="41" t="inlineStr">
        <is>
          <t>主持召开省委专题会议暨中央生态环保督察安徽省整改工作领导小组会议，深入学习贯彻习近平总书记在中央政治局第二十九次集体学习时的重要讲话和考察安徽重要讲话指示精神</t>
        </is>
      </c>
      <c r="K2463" s="32" t="inlineStr">
        <is>
          <t>https://szb.ahnews.com.cn/ahrb/layout/202105/05/node_01.html#c829706</t>
        </is>
      </c>
      <c r="L2463" s="33" t="inlineStr">
        <is>
          <t>安徽日报</t>
        </is>
      </c>
      <c r="N2463" s="41" t="inlineStr">
        <is>
          <t>认真贯彻习近平总书记在中央政治局集体学习时重要讲话精神 坚持严整改重质量促转型深化新一轮“三大一强”专项攻坚行动</t>
        </is>
      </c>
      <c r="O2463" s="33" t="n"/>
      <c r="P2463" s="41" t="inlineStr">
        <is>
          <t>本报讯（通讯员 宗禾 记者 朱胜利）5月4日下午，省委书记李锦斌主持召开省委专题会议暨中央生态环保督察安徽省整改工作领导小组会议，坚持以习近平生态文明思想为指导，深入学习贯彻习近平总书记在中央政治局第二十九次集体学习时的重要讲话和考察安徽重要讲话指示精神，研究中央生态环保督察通报和发现问题整改工作，部署开展以“严整改、重质量、促转型”为主要内容的新一轮“三大一强”专项攻坚行动。省委副书记、省长王清宪，省委副书记程丽华，省领导邓向阳、陶明伦、刘惠、虞爱华、丁向群、郭强、何树山、周喜安出席。
李锦斌指出，习近平总书记在中央政治局第二十九次集体学习时的重要讲话，坚持着眼当下与谋划长远相统一、整体推进与重点突破相统一、立足中国与关照世界相统一、制度建设与制度执行相统一，深刻阐释生态环境保护与经济发展的辩证统一关系，对新形势下加快推进生态文明建设作出系列重大决策部署，为处理好发展和保护关系、建设人与自然和谐共生的现代化提供了方向指引和根本遵循。我们要对“国之大者”心中有数，从讲政治的高度充分认识加强生态环境保护的重大意义，完整、准确、全面贯彻新发展理念，以更大决心、更大力度建设绿色江淮美好家园。
李锦斌强调，要坚持和把握问题导向，切实增强抓好突出生态环境问题整改的责任感紧迫感。省委、省政府坚决贯彻习近平总书记重要讲话指示批示精神，把支持配合中央生态环保督察作为重大政治任务，以通报典型案例、转办信访件立行立改为抓手，扎实推进突出生态环境问题整改，取得阶段性成效。但我省生态环保工作还有短板，推动生态环境修复和改善还需要付出长期艰苦努力，必须在思想上、工作上、作风上来一次大整肃，各项工作不能有丝毫懈怠、不能有任何放松。
李锦斌指出，要坚持严整改、重质量、促转型，扎实开展新一轮“三大一强”专项攻坚行动。严整改就是严格生态保护红线、环境质量底线、资源利用上线，坚持最严标准、最严制度、最严执法、最严举措，立行立改、全面整改、彻底整改；重质量就是坚持精准治污、科学治污、依法治污，坚持综合治理、系统治理、源头治理，确保整改成效经得起检验；促转型就是坚持生态优先、绿色发展，加快产业结构调整，有序推进碳达峰碳中和工作，促进经济社会发展全面绿色转型。一要着力解决“统”的问题，把抓好问题整改当成大事来抓，一把手亲自抓，建立专班抓，省级领导一对一包保负责突出生态环境问题整改。二要着力建立“改”的机制，清理健全“法律+规章”机制，加强法律法规和规划统筹衔接，做到于法有据、合法合规；健全完善“问题+清单”机制，制定整改任务、时限、标准、责任清单；健全完善“监督+调度”机制，建立突出生态环境问题整改督查系统，完善公众监督机制，试点探索环境专项监督长制度；健全完善“验收+销号”机制，建立实施台账表、责任单、对比照片库和审核流程。三要着力细化“治”的任务，深入打好蓝天、碧水、净土保卫战，抓实长江、淮河、巢湖等重点流域综合治理，深入推进城镇污水垃圾处理、化工污染治理、农业面源污染治理、船舶污染治理、尾矿库污染治理等工程。四要着力加快“转”的步伐，抓好减污降碳协同增效，支持绿色低碳技术创新成果转化，推进资源总量管理、科学配置、全面节约、循环利用，建立健全绿色低碳循环发展经济体系。
李锦斌强调，要坚持知责于心、担责于身、履责于行，突出以上率下、统筹推进、依法依规、协调联动，持续提高生态环境治理体系和治理能力现代化水平。各级环境保护委员会和中央生态环保督察整改工作领导小组要牵头抓总，抓好方案统筹、政策统筹、资金统筹、力量统筹。各级党委、政府要把抓突出生态环境问题整改摆上突出位置，把工作落实到相关区段、相关单位和具体人员。各有关部门要各司其职、协调配合，及时帮助解决实际问题。要加强生态文明宣传教育，增强全民节约意识、环保意识、生态意识。要持续推进学党史、抓整改、正作风，结合新一轮深化“三个以案”警示教育，加大跟踪检查力度，力戒形式主义官僚主义。要用好考核“指挥棒”，把问题整改情况纳入领导班子和领导干部综合考核，严肃追责问责，确保党中央关于生态文明建设各项决策部署落地见效。</t>
        </is>
      </c>
    </row>
    <row r="2464" ht="11.55" customFormat="1" customHeight="1" s="41">
      <c r="A2464" s="28" t="n">
        <v>2463</v>
      </c>
      <c r="B2464" s="33" t="inlineStr">
        <is>
          <t>安徽</t>
        </is>
      </c>
      <c r="C2464" s="33" t="inlineStr">
        <is>
          <t>李锦斌</t>
        </is>
      </c>
      <c r="D2464" s="71" t="n">
        <v>44321</v>
      </c>
      <c r="E2464" s="29" t="inlineStr">
        <is>
          <t>批示指示</t>
        </is>
      </c>
      <c r="F2464" s="41" t="inlineStr">
        <is>
          <t>对积极发展工业互联网作出批示</t>
        </is>
      </c>
      <c r="K2464" s="32" t="inlineStr">
        <is>
          <t>https://szb.ahnews.com.cn/ahrb/layout/202105/06/node_01.html#c829790</t>
        </is>
      </c>
      <c r="L2464" s="33" t="inlineStr">
        <is>
          <t>安徽日报</t>
        </is>
      </c>
      <c r="N2464" s="41" t="inlineStr">
        <is>
          <t>李锦斌对积极发展工业互联网作出批示</t>
        </is>
      </c>
      <c r="O2464" s="33" t="n"/>
      <c r="P2464" s="41" t="inlineStr">
        <is>
          <t>本报讯（通讯员 宗禾）日前，中国科大智慧城市研究院联合长三角工业互联网联合会等单位共同在安徽芜湖发布“长三角工业互联网协同创新倡议书”，呼吁加强长三角工业互联网深度融合、协同创新，把长三角打造成为我国乃至世界工业互联网创新策源地、产业集聚区。省委书记李锦斌作出批示。
李锦斌在批示中指出，工业互联网是制造业实现数字化、网络化、智能化转型的重要路径。中国科大智慧城市研究院等8家单位共同发布“长三角工业互联网协同创新倡议书”，是共创长三角开放创新产业生态的重要举措。要认真贯彻习近平总书记关于积极发展工业互联网的重要指示精神，立足新发展阶段、贯彻新发展理念、构建新发展格局，持续提升工业互联网创新能力，推动工业化与信息化在更高水平上实现融合发展。
李锦斌强调，要统筹推进工业互联网基础设施体系建设，着力推进江淮大数据中心、合肥超算中心等建设，协同推进5G在工业企业的应用部署，打造高质量、定制化的区块链技术服务平台。要加快产业数字化，聚焦十大新兴产业发展，深入实施“皖企登云”计划，协同推进“人工智能+”应用示范工程，打造数字经济产业集聚区。要深入推进长三角工业互联网共建共用，积极参与组建长三角工业互联网产业联盟，健全工业互联网安全保障体系，促进创新资源要素流通、科技基础设施联通、创新链与产业链融通，共同创建长三角工业互联网平台国家先行区，为加快打造“三地一区”提供有力支撑。</t>
        </is>
      </c>
    </row>
    <row r="2465" ht="11.55" customFormat="1" customHeight="1" s="41">
      <c r="A2465" s="28" t="n">
        <v>2464</v>
      </c>
      <c r="B2465" s="33" t="inlineStr">
        <is>
          <t>安徽</t>
        </is>
      </c>
      <c r="C2465" s="33" t="inlineStr">
        <is>
          <t>李锦斌</t>
        </is>
      </c>
      <c r="D2465" s="71" t="n">
        <v>44322</v>
      </c>
      <c r="E2465" s="29" t="inlineStr">
        <is>
          <t>会议讲话</t>
        </is>
      </c>
      <c r="F2465" s="41" t="inlineStr">
        <is>
          <t>主持召开省委常委会会议，传达学习习近平总书记在中央政治局会议和中央政治局第二十九次集体学习时的重要讲话精神、关于职业教育工作的重要指示</t>
        </is>
      </c>
      <c r="K2465" s="32" t="inlineStr">
        <is>
          <t>https://szb.ahnews.com.cn/ahrb/layout/202105/07/node_01.html#c830051</t>
        </is>
      </c>
      <c r="L2465" s="33" t="inlineStr">
        <is>
          <t>安徽日报</t>
        </is>
      </c>
      <c r="N2465" s="41" t="inlineStr">
        <is>
          <t>深入贯彻习近平总书记重要讲话指示精神 推动全省经济在恢复中达到更高水平均衡</t>
        </is>
      </c>
      <c r="O2465" s="33" t="n"/>
      <c r="P2465" s="41" t="inlineStr">
        <is>
          <t>本报讯（通讯员 郑言）5月6日上午，省委书记李锦斌主持召开省委常委会会议，传达学习习近平总书记在中央政治局会议和中央政治局第二十九次集体学习时的重要讲话精神，研究我省贯彻落实工作；传达学习习近平总书记关于职业教育工作的重要指示、全国职业教育大会和孙春兰同志在安徽调研时的讲话精神；传达学习2021年全国巡视工作会议暨十九届中央第七轮巡视动员部署会精神，审议通过《关于加强巡视巡察上下联动的实施意见》。
会议强调，习近平总书记在中央政治局会议上关于当前经济形势和经济工作的重要讲话，充分展现了习近平新时代中国特色社会主义思想的真理伟力，充分彰显了锚定“十四五”奋斗目标的恒心毅力，充分体现了在错综复杂的环境下以习近平同志为核心的党中央推进高质量发展的高超能力，要坚决对标对表，从增强“四个意识”、坚定“四个自信”、做到“两个维护”的政治高度，深刻领会精神实质，坚决抓好贯彻落实。要坚定信心决心，准确把握党中央对当前经济形势的分析判断，辩证看待一季度经济数据，在“稳增长压力较小的窗口期”内补短板、凝神聚力深化供给侧结构性改革，在“稳中求进工作总基调”下育动能、全面落实高质量发展要求，在“国际国内双循环”中扩开放，推动全省经济在恢复中达到更高水平均衡。要坚持抓主抓重，突出十大新兴产业扩投资，建立健全高位推进的产业链链长制度，纵深推进“三重一创”建设，深化开发区体制机制改革，以皖北承接产业转移集聚区建设为抓手促进区域协调发展，强化“三个走”“四督四保”等工作机制，力争在百亿级项目建设上实现新突破；突出体系建设抓创新，助力强化国家战略科技力量，聚力攻坚“卡脖子”难题，完善安徽创新馆线上线下科技转化功能，谋划推动具有年度特征的科技改革任务；突出实体经济增活力，持续深化“放管服”改革，升级完善“四送一服”，深入实施国企改革三年行动方案，全面优化民营经济发展环境；突出国家战略促开放，全年度、全过程、专业化推进自贸试验区、世界制造业大会、“天下徽商”圆桌会等开放平台建设，更好服务和融入长三角一体化发展、中部地区崛起、长江经济带建设、“一带一路”战略，以“三地一区”建设推动全省更大范围、更深层次、更高质量开放；突出环保督察严整改，坚决抓好中央生态环保督察通报典型问题和全省面上问题整改，高标准建设长江、淮河、新安江、引江济淮四条生态廊道，加快建设环巢湖十大湿地等重点生态项目，有序推进碳达峰、碳中和工作；突出乡村振兴增福祉，持续改善脱贫人口生活，抓好就业、住房等基本民生；突出安全发展守底线，统筹做好疫情防控、金融安全、防汛抗旱、安全生产、社会稳定各项工作。要坚持总揽全局，全面加强党对经济工作的集中统一领导，着力构建领导有力、权责明晰、分工明确、运转有序的经济工作领导体系，进一步强化责任担当、改进工作作风，确保党中央决策部署和省委经济工作安排不折不扣落到实处，以优异成绩庆祝建党100周年。
会议指出，要深入学习贯彻习近平总书记在中央政治局第二十九次集体学习时的重要讲话精神，深刻理解“生态文明建设从认识到实践都发生了历史性、转折性、全局性的变化”，坚持不懈、毫不放松推进生态环境修复和改善，切实增强抓好生态文明建设的信心决心。深刻理解“我国现代化是人与自然和谐共生的现代化”，推动减污降碳协同增效，提高资源利用效率，加快产业结构调整，大力发展十大新兴产业，促进经济社会发展全面绿色转型。深刻理解“深入打好污染防治攻坚战”，坚持“严整改、重质量、促转型”，扎实开展新一轮“三大一强”专项攻坚行动，努力实现发展高质量和生态高颜值有机统一。深刻理解“提升生态系统质量和稳定性”，坚持系统观念、创新思维、底线意识，试点探索环境专项监督长制度，着力完善生态文明制度体系。深刻理解“提高生态环境治理体系和治理能力现代化水平”，强化刚性约束，营造良好氛围，严格履职尽责，确保党中央关于生态文明建设各项决策部署落地见效。
会议强调，要坚持以习近平总书记关于职业教育工作的重要指示为根本遵循，一体贯彻全国职业教育大会和孙春兰同志在安徽调研时的讲话精神，牢牢把握坚持党的领导根本要求、教育质量生命线、产教融合本质特征，大力实施中职办学条件达标工程，建立紧密对接我省战略性新兴产业发展的学科专业体系，通过“编制周转池”等方式加强“双师型”教师队伍建设，推进与沪苏浙联合办学，加快构建现代职业教育体系。各级党委政府要强化政策保障和多元投入机制，引导全社会关心支持职业教育，加快建设技能型安徽。
会议指出，巡视是政治巡视，是重要政治工作。要学懂弄通做实习近平新时代中国特色社会主义思想和习近平总书记关于巡视工作的重要论述，对“国之大者”心中有数，对巡视定位、方针、重点、方法等心中有数，对被巡视党组织职责使命、地位作用等心中有数。要深化巡视巡察上下联动，坚持党内监督、群众监督和其他监督贯通融合，着力构建系统集成、协同高效的监督工作格局。要持续抓好中央巡视反馈问题和全省巡视巡察发现问题整改，进一步压实责任、加强调度、从严销号，确保见底清零。要综合用好巡视成果，发挥监督保障执行、促进完善发展作用，保障“十四五”开好局、起好步。
会议还研究了其他事项。</t>
        </is>
      </c>
    </row>
    <row r="2466" ht="11.55" customFormat="1" customHeight="1" s="41">
      <c r="A2466" s="28" t="n">
        <v>2465</v>
      </c>
      <c r="B2466" s="33" t="inlineStr">
        <is>
          <t>安徽</t>
        </is>
      </c>
      <c r="C2466" s="33" t="inlineStr">
        <is>
          <t>李锦斌</t>
        </is>
      </c>
      <c r="D2466" s="71" t="n">
        <v>44323</v>
      </c>
      <c r="E2466" s="29" t="inlineStr">
        <is>
          <t>会议</t>
        </is>
      </c>
      <c r="F2466" s="41" t="inlineStr">
        <is>
          <t>出席“天下徽商”圆桌会议嘉宾代表座谈</t>
        </is>
      </c>
      <c r="K2466" s="32" t="inlineStr">
        <is>
          <t>https://szb.ahnews.com.cn/ahrb/layout/202105/08/node_01.html#c830325</t>
        </is>
      </c>
      <c r="L2466" s="33" t="inlineStr">
        <is>
          <t>安徽日报</t>
        </is>
      </c>
      <c r="N2466" s="41" t="inlineStr">
        <is>
          <t>李锦斌王清宪与出席“天下徽商”圆桌会议嘉宾代表座谈</t>
        </is>
      </c>
      <c r="O2466" s="33" t="n"/>
      <c r="P2466" s="41" t="inlineStr">
        <is>
          <t>本报讯（通讯员 宗禾 记者 吴林红）5月7日下午，省委书记李锦斌、省长王清宪在合肥与出席“天下徽商”圆桌会议嘉宾代表座谈。省领导邓向阳、郭强、章曦参加。
李锦斌对各位嘉宾共谋发展、共商合作表示欢迎，对大家给予家乡的关心支持表示感谢。他指出，近年来，我们认真贯彻习近平总书记考察安徽重要讲话指示精神，立足新发展阶段、贯彻新发展理念、构建新发展格局，全力打造“三地一区”，安徽创新动能更加强劲、产业优势更加突出、开放大门更加敞开、生态颜值更加亮丽，特别是实体经济、民营经济总量不断扩大、竞争力显著增强，为推动安徽高质量发展提供了有力支撑。
李锦斌强调，面向新阶段、迈进新征程，希望大家深入学习贯彻习近平总书记在企业家座谈会上的重要讲话精神，弘扬新时代企业家精神，把企业发展同国家繁荣、民族兴盛、人民幸福紧密结合在一起，踊跃投身长三角一体化发展、乡村振兴等重大战略，积极融入安徽十大新兴产业发展，加大在皖投资布局力度，引进更多好技术、好项目和高层次人才，同时大力宣传安徽、推介安徽。我们将坚持“为自己人办事就是办自己的事”理念，纵深推进“四送一服”“一网一门一次”改革等，积极构建“亲”“清”新型政商关系，为各类企业来皖投资兴业打造一流市场环境、政策环境和法治环境。
华润集团董事长王祥明等代表嘉宾发言时，对安徽经济社会发展取得的历史性成就表示敬佩，对省委省政府大力支持实体经济发展表示感谢。一致表示，将抢抓安徽创新发展、新型城镇化、拉动消费潜力、提升绿色生产力等机遇，进一步深化合作、共同进步，为新阶段现代化美好安徽建设作出新的贡献。</t>
        </is>
      </c>
    </row>
    <row r="2467" ht="11.55" customFormat="1" customHeight="1" s="41">
      <c r="A2467" s="28" t="n">
        <v>2466</v>
      </c>
      <c r="B2467" s="33" t="inlineStr">
        <is>
          <t>安徽</t>
        </is>
      </c>
      <c r="C2467" s="33" t="inlineStr">
        <is>
          <t>李锦斌</t>
        </is>
      </c>
      <c r="D2467" s="71" t="n">
        <v>44324</v>
      </c>
      <c r="E2467" s="29" t="inlineStr">
        <is>
          <t>会议讲话</t>
        </is>
      </c>
      <c r="F2467" s="41" t="inlineStr">
        <is>
          <t>出席天下徽商圆桌会议致辞并讲话</t>
        </is>
      </c>
      <c r="K2467" s="32" t="inlineStr">
        <is>
          <t>https://szb.ahnews.com.cn/ahrb/layout/202105/09/node_01.html#c830388</t>
        </is>
      </c>
      <c r="L2467" s="33" t="inlineStr">
        <is>
          <t>安徽日报</t>
        </is>
      </c>
      <c r="N2467" s="41" t="inlineStr">
        <is>
          <t>天下徽商圆桌会议在合肥举行</t>
        </is>
      </c>
      <c r="O2467" s="33" t="n"/>
      <c r="P2467" s="41" t="inlineStr">
        <is>
          <t>本报讯（通讯员 宗禾 记者 吴林红）5月8日上午，天下徽商圆桌会议在合肥隆重举行。省委书记、省人大常委会主任李锦斌致辞并讲话。省委副书记、省长王清宪主持会议。省委副书记程丽华，省领导张西明、虞爱华、郭强、王翠凤、李建中、章曦出席会议。
李锦斌在讲话中首先代表省委、省政府，对会议的召开表示祝贺，对莅临会议的企业家和各位来宾，表示欢迎和感谢。他说，“十三五”以来，在习近平总书记考察安徽重要讲话指示精神的巨大鼓舞下，我们不忘初心使命、牢记谆谆嘱托，推动安徽在发展格局上由战略支点迈向战略要冲，在发展能级上由总量居中、人均靠后迈向总量靠前、人均居中，在发展动力上由创新追赶迈向创新引领。这是习近平新时代中国特色社会主义思想科学指引的结果，是以习近平同志为核心的党中央坚强领导的结果，是全省干部群众同心同德、苦干实干的结果，其中也凝聚着广大企业家特别是皖籍企业家的智慧汗水和辛勤付出。
李锦斌指出，当前，世界大变局催生产业新变革，经济大循环重塑产业新生态，技术大迭代拓展产业新空间，战略性新兴产业发展迎来了黄金机遇期。我们将深入学习贯彻习近平总书记考察安徽重要讲话指示精神，大力培育壮大十大新兴产业，以产业发展劈风斩浪推动经济发展乘风破浪。一是坚持以“科创+”实现换道领跑，加强前瞻性布局，加快建设科技创新攻坚力量体系，推进平台创新、技术创新、转化创新，着力提升产业核心竞争力。二是坚持以“数字+”实现直道冲刺，突出数字赋能、赋值、赋智，以数字江淮建设为牵引，大力加强工业互联网和物联网建设，发挥龙头企业带动作用，着力引领产业优化升级。三是坚持以“区块+”实现顺道加速，积极参与长三角等地区产业分工合作，统筹推进五个区块链接，抓头部企业引领促强链，抓“微笑曲线”两端促延链，抓工业四基提升促补链，着力打造世界级产业集群。四是坚持以“生态+”实现绿道驰骋，贯彻碳达峰、碳中和要求，大力培育绿色动能、推进绿色改造、发展绿色产业，着力夯实产业发展的绿色本底。五是坚持以“服务+”实现弯道超越，充分发挥有为政府和有效市场“两只手”作用，按市场经济规律办事，加快建设合肥等区域性金融中心，深入实施新时代江淮英才计划，持续深化“四送一服”专项行动，让资本活起来、人才强起来、服务优起来，着力营造产业发展的优质环境。
李锦斌强调，各位企业家都是从安徽走出去的杰出代表，创造的是商界辉煌，展示的是安徽形象。希望大家深入贯彻落实习近平总书记民营企业座谈会和企业家座谈会重要讲话精神，立足新发展阶段、贯彻新发展理念、构建新发展格局、推动高质量发展，坚定实干报国志向，砥砺开拓创新锐气，恪守诚信守法底线，勇担回馈社会责任。省委、省政府将建立常态化交流合作机制，为大家建言发展、助力创新、回馈家乡搭建更多平台，携手打造“三地一区”，共同建设新阶段现代化美好安徽。
王清宪指出，广大新徽商是安徽发展的重要资源，徽商好安徽才会好，安徽好徽商一定好。要推进圆桌会议机制化，加强与徽商企业家的常态化联系，构建信息共享、思想碰撞、资源整合、共谋合作的开放平台，促进更多徽商企业家为安徽创新策源、产业集聚献计出力，推动更多徽商企业回乡发展，形成聚天下徽商打造“三地一区”、推动高质量发展的强大力量。
此次会议以“新阶段、新理念、新格局——共塑安徽高质量发展新动能”为主题。新经济知名徽商、在安徽有投资业务或投资意向的头部企业、投资机构负责人等共聚一堂。与会嘉宾围绕新格局下产业变革趋势、新格局中安徽产业发展的机遇与对策、长三角一体化中安徽引领性产业的选择与培育、以主攻产业推进产业链供应链创新链资本链人才链政策链“多链协同”、广聚天下徽商助力安徽发展等话题，畅所欲言、各抒高见，共谋安徽高质量发展良策，共商未来全方位合作路径。
省政府秘书长，各省辖市党委或政府主要负责同志，省直有关单位主要负责同志参加会议。</t>
        </is>
      </c>
    </row>
    <row r="2468" ht="11.55" customFormat="1" customHeight="1" s="41">
      <c r="A2468" s="28" t="n">
        <v>2467</v>
      </c>
      <c r="B2468" s="33" t="inlineStr">
        <is>
          <t>山东</t>
        </is>
      </c>
      <c r="C2468" s="33" t="inlineStr">
        <is>
          <t>刘家义</t>
        </is>
      </c>
      <c r="D2468" s="71" t="n">
        <v>44307</v>
      </c>
      <c r="E2468" s="29" t="inlineStr">
        <is>
          <t>考察调研</t>
        </is>
      </c>
      <c r="F2468" s="41" t="inlineStr">
        <is>
          <t>率领山东省党政代表团到甘肃省考察对接东西部协作工作</t>
        </is>
      </c>
      <c r="K2468" s="32" t="inlineStr">
        <is>
          <t>http://paper.dzwww.com/dzrb/content/20210422/Articel01004MT.htm</t>
        </is>
      </c>
      <c r="L2468" s="33" t="inlineStr">
        <is>
          <t>大众日报</t>
        </is>
      </c>
      <c r="N2468" s="41" t="inlineStr">
        <is>
          <t>山东省党政代表团在甘肃考察对接东西部协作工作</t>
        </is>
      </c>
      <c r="O2468" s="33" t="n"/>
      <c r="P2468" s="41" t="inlineStr">
        <is>
          <t>本报陇南4月21日电 4月19日至21日，省委书记刘家义率领山东省党政代表团到甘肃省考察对接东西部协作工作，推动东西部协作和两省合作不断取得新成效。甘肃省委书记尹弘，省委副书记、省长任振鹤，省政协主席欧阳坚，省委副书记孙伟陪同或出席相关活动。
　　19日晚，山东省·甘肃省东西部协作联席会议在兰州举行。尹弘出席会议并讲话，代表甘肃省委、省政府和全省人民对山东省党政代表团一行表示欢迎，向山东长期以来给予甘肃的大力支持和无私援助表示感谢。他说，自青岛帮扶陇南以来，山东省和青岛市坚决贯彻党中央决策部署，从多方面给予甘肃支持和帮助，助力甘肃脱贫攻坚取得了全面胜利。希望两省以中央调整结对关系为新起点，深入贯彻习近平总书记关于深化东西部协作和定点帮扶工作的重要指示精神，树立“以协作促发展”的鲜明导向，把巩固脱贫攻坚成果摆在优先位置，更好对接各自优势和需要，着眼长远加强整体谋划，探索形成更多经济协作模式，在能源开发、产业合作、特色农业发展、消费帮扶、劳务协作、人才交流、黄河流域生态治理与保护等领域深化务实合作，努力谱写区域协同发展的崭新篇章。
　　刘家义在讲话中说，山东与甘肃开展东西部协作，是习近平总书记、党中央赋予我们的重要政治任务。黄河经甘肃向东，由山东入海，一条母亲河将山东与甘肃紧密相连。黄河流域生态保护和高质量发展重大战略的实施，为两省合作发展带来了新的历史机遇。我们要坚决贯彻落实习近平总书记重要指示要求，坚定不移扛牢东西部协作政治责任，以更高的政治站位、更强的历史担当、更实的工作举措，推动鲁甘协作再上新台阶。我们一定坚定不移落实好东西部协作任务，扎实做好干部选派、市场合作、就业帮扶和援助帮扶等工作，确保取得实实在在的成效。我们一定坚定不移深化两省交流合作，在农业产业、文化旅游、对外开放等方面密切协作，拓展合作空间，激发合作潜力。我们一定坚定不移凝聚两省携手共进合力，发挥好派驻甘肃挂职干部的桥梁纽带作用，推动两省协作走深走实。
　　会上，两省负责同志分别介绍了经济社会发展情况、2020年扶贫协作工作情况和下一步工作打算。两省签订“十四五”东西部协作框架协议。济南市与临夏州，青岛市与陇南市、定西市，分别签订“十四五”东西部协作行动方案。
　　20日，山东省党政代表团来到陇南市武都区坪垭乡，调研易地搬迁安置区项目，察看安置区全貌，了解后续帮扶措施。在康大肉兔养殖基地项目，察看繁殖育种实验室，了解企业延长肉兔产业链、创新养殖发展模式情况。在祥宇油橄榄公司，深入产品加工包装车间察看，听取油橄榄育苗种植、精深加工、市场营销、文旅体验等情况介绍，了解青岛帮助企业引进工业互联网平台赋能产业发展等情况。21日，代表团来到陇南市康县，考察花桥村旅游示范基地项目，了解该村旅游发展历史，察看山水风光及当地土特产品。来到陇南市成县，察看西成经济开发区青陇产业园、青岛利和萃取项目，详细了解产业园发展规划，察看花椒萃取产品。刘家义说，两天的调研，使我们深受教育和启发，甘肃的一些好经验好做法值得我们很好地学习。在协作过程中，我们要更加突出推进巩固拓展脱贫攻坚成果与乡村振兴有效衔接，将甘肃“精耕”特色农产品与山东“细作”产品深加工紧密结合，通过山东开放平台，让更多甘肃名优产品“走出去”。要抓紧研究制定两省协作中长期规划，加强产业和人才协作，积极探索推进医疗、教育、科技等领域合作。尹弘表示，山东青岛扶贫协作陇南的项目很有代表性，希望山东在产业、项目、技术、人才等方面继续给予甘肃支持帮助，让我们借助山东开拓海外市场，实现更好发展。
　　甘肃省领导马廷礼、李元平、石谋军、马青林、张世珍、孙雪涛；山东省领导王可、王书坚、孙立成、刘强，济南市、青岛市和省直有关部门负责同志参加活动。</t>
        </is>
      </c>
    </row>
    <row r="2469" ht="11.55" customFormat="1" customHeight="1" s="41">
      <c r="A2469" s="28" t="n">
        <v>2468</v>
      </c>
      <c r="B2469" s="33" t="inlineStr">
        <is>
          <t>山东</t>
        </is>
      </c>
      <c r="C2469" s="33" t="inlineStr">
        <is>
          <t>刘家义</t>
        </is>
      </c>
      <c r="D2469" s="71" t="n">
        <v>44309</v>
      </c>
      <c r="E2469" s="29" t="inlineStr">
        <is>
          <t>考察调研</t>
        </is>
      </c>
      <c r="F2469" s="41" t="inlineStr">
        <is>
          <t>率领山东省党政代表团到重庆市考察对接东西部协作工作</t>
        </is>
      </c>
      <c r="K2469" s="32" t="inlineStr">
        <is>
          <t>http://paper.dzwww.com/dzrb/content/20210424/Articel01002MT.htm</t>
        </is>
      </c>
      <c r="L2469" s="33" t="inlineStr">
        <is>
          <t>大众日报</t>
        </is>
      </c>
      <c r="N2469" s="41" t="inlineStr">
        <is>
          <t>山东省党政代表团在重庆考察对接东西部协作工作</t>
        </is>
      </c>
      <c r="O2469" s="33" t="n"/>
      <c r="P2469" s="41" t="inlineStr">
        <is>
          <t>本报重庆4月23日电 4月21日至23日，省委书记刘家义率领山东省党政代表团到重庆市考察对接东西部协作工作，推动东西部协作和省市合作不断取得新成效。重庆市委书记陈敏尔，市委副书记、市长唐良智，市人大常委会主任张轩，市委副书记吴存荣陪同或出席相关活动。
　　22日上午，山东省·重庆市东西部协作联席会议举行。陈敏尔出席会议并讲话，代表市委、市政府和全市人民，向山东省党政代表团表示热烈欢迎，对山东长期以来给予重庆的真情帮扶和无私援助表示衷心感谢。他说，开展东西部协作是以习近平同志为核心的党中央着眼推动区域协调发展、促进共同富裕作出的重大决策。鲁渝扶贫协作启动以来，山东省委、省政府认真贯彻党中央决策部署，急重庆所需、尽山东所能，支持重庆脱贫攻坚，充分体现了强烈的政治担当，彰显了深厚的鲁渝情谊，展现了务实的工作作风。鲁渝扶贫协作硕果累累，有力地促进了贫困地区产业发展，有力地推动了贫困地区民生事业进步，有力地改善了贫困地区生产生活生态条件，有力地提升了贫困地区人力资源开发水平，谱写了情深义重、协作攻坚的鲁渝版“山海情”。重庆人民永远铭记山东的倾力帮扶和无私援助。
　　陈敏尔指出，在脱贫攻坚战取得全面胜利、“十四五”发展开局起步的重要时刻，谋划推进鲁渝协作意义重大。我们要深入学习贯彻习近平总书记关于深化东西部协作和定点帮扶工作的重要指示精神，增强“四个意识”、坚定“四个自信”、做到“两个维护”，把握新发展阶段、贯彻新发展理念、融入新发展格局，弘扬脱贫攻坚精神，聚焦巩固拓展脱贫攻坚成果、全面推进乡村振兴，坚持规划引领、注重精准施策，开展全方位、深层次、宽领域合作，携手打造鲁渝协作“升级版”。要打造产业协作“升级版”，聚焦现代农业、文化旅游业、消费品工业和先进制造业等，发挥特色优势、强化资源互补，共同提升产业链供应链现代化水平。要打造劳务协作“升级版”，健全劳务协作对接机制，提高劳务协作质量，积极推动教育、科技、卫生等方面人才交流合作，提升社会事业发展水平。要打造消费协作“升级版”，强化市场合作，突出重点领域，搭建线上线下对接平台，充分发挥开放通道优势，不断拓宽产品销售渠道。
　　刘家义在讲话中说，推进鲁渝协作，是习近平总书记、党中央交给山东的重大政治任务，我们深感责任重大、使命光荣。近年来，山东省和重庆市相互支持、密切配合，推动协作工作取得积极成效。我们一定坚决贯彻落实习近平总书记重要指示要求和党中央决策部署，抓紧抓实抓细协作各项工作，以实际行动增强“四个意识”、坚定“四个自信”、做到“两个维护”。要在深入总结鲁渝扶贫协作十多年来所取得的成绩和经验的基础上，把工作重点聚焦到推进巩固拓展脱贫攻坚成果与乡村振兴有效衔接、实现乡村全面振兴上来，着眼长远共同制定两省市“十四五”时期乃至未来更长一段时期协作发展规划，推动鲁渝协作发展不断取得新进展。山东和重庆在产业发展和开放合作方面特色明显、互补性强，完全可以加强对接合作，实现优势互补、互助互利共赢。希望双方发挥特色优势，在农业产业、加工制造、数字经济、文化旅游等方面深化合作，促进产业协作、人才协作、消费协作，结出更多合作果实。要创新协作方式，积极探索政府引导、社会参与、市场运作的模式，加强政策支持和机制创新，激发协作发展活力，推动鲁渝协作走深走实。
　　会上，山东省和重庆市负责同志分别介绍了经济社会发展情况、2020年扶贫协作工作情况和下一步工作打算。两省市签订“十四五”东西部协作框架协议。
　　22日上午还举行了山东协作重庆挂职干部座谈会。省协作重庆干部领队赵锋汇报了挂职干部工作情况，挂职干部代表乔宇凌、鞠鹏飞作了发言。刘家义说，近年来，协作重庆挂职干部扎根一线、拼搏奉献，为助力重庆打赢脱贫攻坚战、推进鲁渝合作作出了积极贡献。挂职干部要深入学习贯彻习近平总书记重要指示要求，切实增强责任感使命感，聚焦工作重点，突出地方特色，推动协作工作不断取得新突破。要善于总结，勇于创新，认真学习重庆干部的好精神好作风，为推进乡村振兴、促进两省市合作作出更大贡献。
　　调研中，山东省党政代表团来到重庆市万州区，参观重庆三峡移民纪念馆，全面了解三峡工程的决策实施过程和三峡百万大移民的历史壮举。步行至纪念馆旁长江岸边，领略“高峡出平湖”风貌，感受近年来库区生态环境保护成效和城镇化建设巨大变化。来到龙驹镇芦花鸡西南片区繁育中心项目，察看散养鸡棚和孵化车间，了解芦花鸡全产业链发展情况。在龙驹镇卫生院，考察有关科室和中医馆，通过远程会诊系统与济宁市第一人民医院医生深入交流。在三峡绣非遗扶贫工坊项目，观看精美三峡绣产品，了解项目组织贫困户开展技能培训、就近就业情况。在重庆三峡医药高等专科学校，了解鲁渝校校合作开展情况，察看中药科技馆，与中医专业师生交流工作学习体会。
　　重庆市领导王赋、莫恭明、彭金辉、李明清，山东省领导王可、王书坚、刘强，济宁市和省直有关部门负责同志参加活动。</t>
        </is>
      </c>
    </row>
    <row r="2470" ht="11.55" customFormat="1" customHeight="1" s="41">
      <c r="A2470" s="28" t="n">
        <v>2469</v>
      </c>
      <c r="B2470" s="33" t="inlineStr">
        <is>
          <t>山东</t>
        </is>
      </c>
      <c r="C2470" s="33" t="inlineStr">
        <is>
          <t>刘家义</t>
        </is>
      </c>
      <c r="D2470" s="71" t="n">
        <v>44310</v>
      </c>
      <c r="E2470" s="29" t="inlineStr">
        <is>
          <t>接见会见</t>
        </is>
      </c>
      <c r="F2470" s="41" t="inlineStr">
        <is>
          <t>会见出席中日韩对接合作发展山东行活动嘉宾</t>
        </is>
      </c>
      <c r="K2470" s="32" t="inlineStr">
        <is>
          <t>http://paper.dzwww.com/dzrb/content/20210425/Articel01006MT.htm</t>
        </is>
      </c>
      <c r="L2470" s="33" t="inlineStr">
        <is>
          <t>大众日报</t>
        </is>
      </c>
      <c r="N2470" s="41" t="inlineStr">
        <is>
          <t>刘家义李干杰会见出席中日韩对接合作发展山东行活动嘉宾</t>
        </is>
      </c>
      <c r="O2470" s="33" t="n"/>
      <c r="P2470" s="41" t="inlineStr">
        <is>
          <t>本报济南4月24日讯 今天下午，省委书记刘家义，省委副书记、省长李干杰在山东大厦会见了出席中日韩对接合作发展山东行活动的嘉宾代表。
　　刘家义对各位嘉宾的到来表示热烈欢迎。他说，山东是经济大省、人口大省、文化大省，素有“孔孟之乡、礼仪之邦”之称。近年来，山东深入贯彻落实习近平主席重要指示要求，扎实推进新时代现代化强省建设，经济社会发展取得显著成绩，蕴含着无限发展良机。山东与日韩隔海相望，近年来交往日益密切，合作成果丰硕。在抗击新冠肺炎疫情中，山东与日韩地方相互支持帮助，展现了深厚情谊。展望未来，希望山东与日韩加强经贸合作，在工业、农业、科技、教育、文化旅游、医养健康等领域拓展合作深度和广度，持续扩大人文领域交流，推动山东与日韩合作再上新台阶。我们将持续深化改革扩大开放，提供最好制度保障和最优法治环境，为企业家和各界朋友提供一个创新创业的家、温暖舒适的家，让大家在山东安心投资、尽展才华，实现互利共赢。
　　中国人民对外友好协会会长林松添说，山东不仅是经济大省、文化大省，也是创新大省、开放大省，山东省委、省政府高度重视开展对外友好合作，与日韩合作取得丰硕成果。在“十四五”开局之际，中国人民对外友好协会与山东省政府共同举办此次活动，非常有意义。对外友协愿同山东省和日韩地方、企业一道，积极搭建交流合作平台，为增进友谊、推动合作、促进共同发展作出更大贡献。
　　日本驻青岛总领事井川原贤、韩国驻青岛总领事金敬翰表示，这些年，山东新旧动能转换取得明显成效，山东成为许多日韩企业在中国投资的首选之地，我们对未来合作前景充满期待。希望以此次活动为契机，打造密切日韩与山东企业交流合作的大平台，把大家的智慧和力量汇集起来，集思广益促合作促发展。希望山东省提供更加良好的经营环境和更加健康的生活环境，让日韩企业和企业家施展拳脚、扩大经营，助力山东更好发展。
　　会见后，刘家义、李干杰等与各位嘉宾观看了山东与日韩合作发展图片展。
　　省领导刘强、汲斌昌，有关市和省直部门主要负责同志，企业家代表等参加活动。</t>
        </is>
      </c>
    </row>
    <row r="2471" ht="11.55" customFormat="1" customHeight="1" s="41">
      <c r="A2471" s="28" t="n">
        <v>2470</v>
      </c>
      <c r="B2471" s="33" t="inlineStr">
        <is>
          <t>山东</t>
        </is>
      </c>
      <c r="C2471" s="33" t="inlineStr">
        <is>
          <t>刘家义</t>
        </is>
      </c>
      <c r="D2471" s="71" t="n">
        <v>44310</v>
      </c>
      <c r="E2471" s="29" t="inlineStr">
        <is>
          <t>活动</t>
        </is>
      </c>
      <c r="F2471" s="41" t="inlineStr">
        <is>
          <t>出席《文史哲》创刊70周年纪念会暨“共和国人文学术历程的回顾与展望”学术研讨会开幕式并致辞</t>
        </is>
      </c>
      <c r="K2471" s="32" t="inlineStr">
        <is>
          <t>http://paper.dzwww.com/dzrb/content/20210425/Articel01003MT.htm</t>
        </is>
      </c>
      <c r="L2471" s="33" t="inlineStr">
        <is>
          <t>大众日报</t>
        </is>
      </c>
      <c r="N2471" s="41" t="inlineStr">
        <is>
          <t>《文史哲》创刊70周年纪念会暨“共和国人文学术历程的回顾与展望”学术研讨会开幕</t>
        </is>
      </c>
      <c r="O2471" s="33" t="n"/>
      <c r="P2471" s="41" t="inlineStr">
        <is>
          <t>本报济南4月24日讯 今天上午，《文史哲》创刊70周年纪念会暨“共和国人文学术历程的回顾与展望”学术研讨会在山东大学开幕。省委书记刘家义出席活动并致辞。
　　《文史哲》杂志创刊于1951年5月，是新中国第一份高校文科学报。《文史哲》甫一创刊，就以卓尔不群的办刊宗旨、大气厚重的学术品格，开创了人文学刊的新风，受到学术界广泛关注。70年来，《文史哲》杂志坚持“百花齐放，百家争鸣”，坚持“扶植小人物，延揽大学者”，发表了许多引领学术风潮的文章，赢得了国内外学术界的广泛赞誉。
　　刘家义代表省委、省政府，向《文史哲》创刊70周年表示热烈祝贺。他说，《文史哲》是一份沐浴着新中国光辉成长起来的重要学术期刊，开辟了新中国哲学社会科学研究的新天地，走出了一条特色鲜明的办刊之路，成为传承弘扬中华优秀传统文化的重要平台。习近平总书记高度重视发展哲学社会科学，高度重视传承弘扬中华优秀传统文化，作出一系列重要论述，为新时代哲学社会科学繁荣发展指明了方向。我们要坚定不移落实好总书记重要指示要求，秉持对中华文明传承发展的责任感使命感，努力推动中华优秀传统文化创造性转化、创新性发展，让中华优秀传统文化在新时代绽放出更加璀璨的光芒。要传承弘扬中华优秀传统文化的深厚底蕴，结合新的时代条件进行创新性发展，切实转化为坚定的民族自信。要传承弘扬中华优秀传统文化的精神力量，结合推进中华民族伟大复兴进行创新性发展，切实转化为强大的奋进动力。要传承弘扬中华优秀传统文化蕴含的发展观念，结合现代化建设实践进行创新性发展，切实转化为坚实的物质基础。要传承弘扬中华优秀传统文化的变革创新特质，结合破解新的时代课题进行创新性发展，切实转化为生动的创新实践。要传承弘扬中华优秀传统文化的传统美德，结合培育社会主义核心价值观进行创新性发展，切实转化为良好的文明风尚。要传承弘扬中华优秀传统文化的开放包容品格，结合推动世界文明交流互鉴进行创新性发展，切实转化为开放合作的丰硕成果。希望《文史哲》杂志始终坚持以习近平新时代中国特色社会主义思想为指导，始终坚持高质量办刊，始终坚持既出成果、又出人才，始终坚持开放办刊、包容创新，努力成为国内国际一流的重要学术交流平台、引领学术潮流的大刊名刊，成为展现文化思想价值的重要窗口、全球文明交流互鉴的重要园地。
　　会上，中宣部理论局副局长何成，教育部社会科学司司长徐青森，山东大学校长樊丽明，清华大学国学研究院教授陈来，全国高校文科学报研究会前理事长、北京大学教授龙协涛先后致辞。国际儒学联合会副会长、《文史哲》杂志主编王学典作了发言。开幕式上，还发布了2019—2020年度“人文学术十大热点”。
　　省和山东大学领导于杰、刘强、王心富、郭新立，省直有关部门负责同志，部分学术期刊、高校学报负责人，高等院校专家学者，山东大学师生代表等参加活动。</t>
        </is>
      </c>
    </row>
    <row r="2472" ht="11.55" customFormat="1" customHeight="1" s="41">
      <c r="A2472" s="28" t="n">
        <v>2471</v>
      </c>
      <c r="B2472" s="33" t="inlineStr">
        <is>
          <t>山东</t>
        </is>
      </c>
      <c r="C2472" s="33" t="inlineStr">
        <is>
          <t>刘家义</t>
        </is>
      </c>
      <c r="D2472" s="71" t="n">
        <v>44310</v>
      </c>
      <c r="E2472" s="29" t="inlineStr">
        <is>
          <t>会议讲话</t>
        </is>
      </c>
      <c r="F2472" s="41" t="inlineStr">
        <is>
          <t>主持省委常委会会议，认真学习习近平总书记在博鳌亚洲论坛2021年年会开幕式和在清华大学考察时的重要讲话精神</t>
        </is>
      </c>
      <c r="K2472" s="32" t="inlineStr">
        <is>
          <t>http://paper.dzwww.com/dzrb/content/20210425/Articel01005MT.htm</t>
        </is>
      </c>
      <c r="L2472" s="33" t="inlineStr">
        <is>
          <t>大众日报</t>
        </is>
      </c>
      <c r="N2472" s="41" t="inlineStr">
        <is>
          <t>认真学习习近平总书记重要讲话精神</t>
        </is>
      </c>
      <c r="O2472" s="33" t="n"/>
      <c r="P2472" s="41" t="inlineStr">
        <is>
          <t>本报济南4月24日讯 今天下午，省委常委会召开会议，认真学习习近平总书记在博鳌亚洲论坛2021年年会开幕式和在清华大学考察时的重要讲话精神，研究贯彻落实意见。
　　省委书记刘家义主持会议并讲话。
　　会议指出，山东是“一带一路”的重要节点，近年来我们与“一带一路”沿线国家和地区不断深化交流合作，取得积极成效。要深入学习贯彻习近平总书记重要讲话精神，抓住“一带一路”建设机遇，开拓国际国内两个市场、用好两种资源，更好服务和融入新发展格局。要注重防范化解风险，加强对企业的法律法规培训和对项目的引导管理，提升风险防控能力。要发挥山东特色优势，用好尼山世界文明论坛、全球汉籍合璧工程等重大文化交流平台、重点文化工程，为构建人类命运共同体作出山东贡献。
　　会议强调，要深刻认识发展高等教育对实现中华民族伟大复兴中国梦的重要作用，始终心怀“国之大者”，把握历史大势，勇于担当作为，以抓好高等教育的实际成效做到“两个维护”。要加强高校基层党组织建设，打造坚强战斗堡垒。要坚持立德树人，加快建设一流大学，推进新工科、新医科、新农科、新文科建设，努力培养堪当大任的时代新人，为新时代现代化强省建设提供有力人才支撑。
　　会议还研究了其他事项。</t>
        </is>
      </c>
    </row>
    <row r="2473" ht="11.55" customFormat="1" customHeight="1" s="41">
      <c r="A2473" s="28" t="n">
        <v>2472</v>
      </c>
      <c r="B2473" s="33" t="inlineStr">
        <is>
          <t>山东</t>
        </is>
      </c>
      <c r="C2473" s="33" t="inlineStr">
        <is>
          <t>刘家义</t>
        </is>
      </c>
      <c r="D2473" s="71" t="n">
        <v>44311</v>
      </c>
      <c r="E2473" s="29" t="inlineStr">
        <is>
          <t>接见会见</t>
        </is>
      </c>
      <c r="F2473" s="41" t="inlineStr">
        <is>
          <t>会见出席2021上合组织博览会外宾</t>
        </is>
      </c>
      <c r="K2473" s="32" t="inlineStr">
        <is>
          <t>http://paper.dzwww.com/dzrb/content/20210426/Articel01003MT.htm</t>
        </is>
      </c>
      <c r="L2473" s="33" t="inlineStr">
        <is>
          <t>大众日报</t>
        </is>
      </c>
      <c r="N2473" s="41" t="inlineStr">
        <is>
          <t>刘家义会见出席2021上合组织博览会外宾</t>
        </is>
      </c>
      <c r="O2473" s="33" t="n"/>
      <c r="P2473" s="41" t="inlineStr">
        <is>
          <t>本报胶州4月25日讯 今天下午，省委书记刘家义在青岛胶州会见了出席2021上海合作组织国际投资贸易博览会暨上海合作组织地方经贸合作青岛论坛的外方嘉宾。
　　刘家义说，在春暖花开的美好时节，我们相聚在美丽而富有活力的海滨城市青岛，相聚在发展日新月异的中国—上合组织地方经贸合作示范区，共同出席上合组织博览会。我代表山东省委、省政府，向各位嘉宾的到来表示热烈欢迎。2018年6月，习近平主席在上合组织青岛峰会上宣布，中国政府支持青岛建设中国—上合组织地方经贸合作示范区。两年多来，我们按照习近平主席重要指示要求，扎实推进上合示范区建设发展，取得积极成效。今年是上合组织成立20周年，举办上合组织博览会对于推动上合组织国家间地方经贸合作和商旅人文交流具有重要意义。希望以本次活动为契机，以上合示范区为纽带，在经贸合作、互联互通、物流产业、人文交流、人才培养等方面深化交流合作，推动山东与上合组织国家、东盟国家、“一带一路”沿线国家地方间合作更上一层楼，为服务和融入新发展格局、构建人类命运共同体作出山东贡献。欢迎上合组织国家、东盟国家、“一带一路”沿线国家企业来山东、来青岛投资兴业、创新创业，实现互利共赢。
　　上合组织秘书长弗拉基米尔·诺罗夫感谢山东省的热情邀请。他说，上合组织青岛峰会是具有里程碑意义的会议，这次会议提出建设的上合示范区，为上合组织国家深化经贸往来和人文交流提供了良好平台。近年来，山东经济社会发展取得积极成效，青岛对外开放的特色优势更加突显，上合组织国家利用上合示范区开展交流合作具有广阔发展前景。希望上合示范区在人才培养、贸易物流畅通等方面深化合作，共同推动上合示范区建设取得更大进展。
　　中国-东盟中心秘书长陈德海表示，中国-东盟中心愿与山东省密切配合，发挥桥梁纽带作用，为山东省和东盟国家合作作出积极贡献。
　　塔吉克斯坦、哈萨克斯坦、巴基斯坦、白俄罗斯、伊朗、阿塞拜疆、亚美尼亚、摩尔多瓦驻华大使，尼泊尔驻华经济公使、斯里兰卡驻华商务公使，印度尼西亚、马来西亚驻华公使，泰国驻青岛总领事参加会见。
　　省和青岛市领导刘强、汲斌昌、赵豪志，省直有关部门主要负责同志参加会见。</t>
        </is>
      </c>
    </row>
    <row r="2474" ht="11.55" customFormat="1" customHeight="1" s="41">
      <c r="A2474" s="28" t="n">
        <v>2473</v>
      </c>
      <c r="B2474" s="33" t="inlineStr">
        <is>
          <t>山东</t>
        </is>
      </c>
      <c r="C2474" s="33" t="inlineStr">
        <is>
          <t>刘家义</t>
        </is>
      </c>
      <c r="D2474" s="71" t="n">
        <v>44311</v>
      </c>
      <c r="E2474" s="29" t="inlineStr">
        <is>
          <t>活动</t>
        </is>
      </c>
      <c r="F2474" s="41" t="inlineStr">
        <is>
          <t>出席“中日韩对接合作发展山东行”活动在济开幕式</t>
        </is>
      </c>
      <c r="K2474" s="32" t="inlineStr">
        <is>
          <t>http://paper.dzwww.com/dzrb/content/20210426/Articel01002MT.htm</t>
        </is>
      </c>
      <c r="L2474" s="33" t="inlineStr">
        <is>
          <t>大众日报</t>
        </is>
      </c>
      <c r="N2474" s="41" t="inlineStr">
        <is>
          <t>“中日韩对接合作发展山东行”活动在济开幕</t>
        </is>
      </c>
      <c r="O2474" s="33" t="n"/>
      <c r="P2474" s="41" t="inlineStr">
        <is>
          <t>本报济南4月25日讯 今天上午，由中国人民对外友好协会和山东省人民政府共同举办的“中日韩对接合作发展山东行”活动在济南开幕。中日韩三国企业家和各界人士齐聚泉城，共叙友谊、共享机遇、共谋发展。
　　省委书记刘家义出席开幕式，省委副书记、省长李干杰，中国人民对外友好协会会长林松添致辞。
　　李干杰在致辞中，代表山东省委、省政府对各位嘉宾的到来表示诚挚欢迎。他说，山东是中国东部沿海的人口大省、文化大省、经济大省，在服务国家构建新发展格局中发挥着重要作用。近年来，山东深入贯彻落实习近平主席对山东工作的重要指示要求，经济社会发展保持良好势头，为深化与日韩合作搭建了广阔舞台、提供了无限机遇。山东与日韩交流交往源远流长，友好合作成果丰硕。在抗击新冠肺炎疫情中，山东与日韩相互支持、互帮互助，展现了同心抗疫、共克时艰的深厚情谊。我们坚信，只要大家发挥各自优势、巩固良好势头，山东与日韩的合作必将“更上一层楼”。希望山东与日韩深化产业合作，推动更多日韩优势企业和项目落地山东，全方位提升合作水平；扩大经贸往来，支持更多优质商品进入日韩市场，积极扩大日韩高品质商品进口；共建“黄金大通道”，深化口岸、通关、港口、物流等方面的务实合作，携手打造服务优、效率高、成本低的便捷贸易物流通道；密切人文交流，欢迎更多日韩民众特别是青少年来山东观光旅游，筑牢友好合作的民意根基。我们将持续做优政治生态、产业生态、社会生态、政务生态、自然生态，加快打造市场化、法治化、国际化的一流营商环境，让各位企业家在“好客山东”放心投资、安心发展、舒心生活。让我们抢抓机遇、携手前行，谱写山东与日韩深化合作的崭新篇章，共创互利共赢、共同发展的美好未来。
　　林松添在致辞时说，山东是日韩对华投资的高地，与日韩产业协作紧密、经贸往来频繁。今天我们齐聚山东，举办“中日韩对接合作发展山东行”活动，为中日韩经贸和地方合作、人员交流搭建平台，表达三国人民团结合作、追求美好生活的共同愿望。我们深刻感受到山东发展的新动能新气象，深刻感受到山东深厚的文化底蕴和当地政府、人民的深情厚谊、热切期待，深刻感受到中日韩企业和地方对接山东合作发展的广阔前景，希望大家在山东都能找到合作发展的新机遇。中国人民对外友好协会愿继续推动中日韩各领域交流合作，共同为世界和平稳定与发展繁荣贡献智慧和力量。
　　日本友城和歌山县知事仁坂吉伸、韩国友城庆尚南道知事金庆洙、日本驻青岛总领事井川原贤、韩国驻青岛总领事金敬翰致辞，表达了日韩地方、企业与山东深化交流合作的强烈愿望，期待更多合作成果落实落地。
　　中国人民对外友好协会与山东省在济宁曲阜共同建设“中外青少年交流基地”，旨在让中外青少年在学与游中感悟中国文化、促进相知相识，并以青少年为纽带，增进中国人民与世界人民的友好事业，推动构建人类命运共同体。开幕式上，刘家义、林松添为“中外青少年交流基地”揭牌。
　　会议还举行了重点经贸项目集中签约。省发展改革委，济南、青岛、烟台、潍坊、威海市，中国日本商会、中国韩国商会，日本自治体国际化协会北京事务所、韩国市道知事协议会中国事务所进行了主题推介。
　　“中日韩对接合作发展山东行”系列活动包括对话会、地方政府对接会、企业洽谈会等，邀请日韩驻华企业、经贸代表处、地方政府代表等共赴山东，并实地考察山东企业，亲身体验中华优秀传统文化。
　　省领导刘强、汲斌昌，中国人民对外友协代表，日韩驻华使领馆人员，日韩地方政府、企业、机构代表，山东省有关部门、企业、高校、智库和各市代表等参加活动。</t>
        </is>
      </c>
    </row>
    <row r="2475" ht="11.55" customFormat="1" customHeight="1" s="41">
      <c r="A2475" s="28" t="n">
        <v>2474</v>
      </c>
      <c r="B2475" s="33" t="inlineStr">
        <is>
          <t>山东</t>
        </is>
      </c>
      <c r="C2475" s="33" t="inlineStr">
        <is>
          <t>刘家义</t>
        </is>
      </c>
      <c r="D2475" s="71" t="n">
        <v>44312</v>
      </c>
      <c r="E2475" s="29" t="inlineStr">
        <is>
          <t>活动</t>
        </is>
      </c>
      <c r="F2475" s="41" t="inlineStr">
        <is>
          <t>出席2021上海合作组织国际投资贸易博览会暨上海合作组织地方经贸合作青岛论坛开幕式并致辞</t>
        </is>
      </c>
      <c r="K2475" s="32" t="inlineStr">
        <is>
          <t>http://paper.dzwww.com/dzrb/content/20210427/Articel01002MT.htm</t>
        </is>
      </c>
      <c r="L2475" s="33" t="inlineStr">
        <is>
          <t>大众日报</t>
        </is>
      </c>
      <c r="N2475" s="41" t="inlineStr">
        <is>
          <t>2021上海合作组织国际投资贸易博览会暨上海合作组织地方经贸合作青岛论坛开幕</t>
        </is>
      </c>
      <c r="O2475" s="33" t="n"/>
      <c r="P2475" s="41" t="inlineStr">
        <is>
          <t>本报青岛4月26日讯 今天上午，2021上海合作组织国际投资贸易博览会暨上海合作组织地方经贸合作青岛论坛在青岛胶州开幕。全国政协副主席、中国社会科学院“一带一路”国际智库专家委员会名誉主席、“一带一路”国际合作香港中心主席梁振英，省委书记刘家义，上合组织秘书长弗拉基米尔·诺罗夫出席活动并致辞。
　　梁振英在致辞时说，上海合作组织经过多年发展，已经成为当今世界幅员最广、人口最多的综合性区域组织，拥有资源禀赋丰富、市场规模巨大、科技创新实力雄厚等无可比拟的优越条件，发展动力十足，合作前景广阔。东盟自去年起已成为中国第一大贸易伙伴，中国已连续10年保持为东盟第一大贸易伙伴，显示了双方经贸合作潜力无限。新冠肺炎疫情发生以来，上海合作组织成员国弘扬“上海精神”，携手抗击疫情，为本组织稳定发展和国际抗疫合作注入了正能量。我们要继续在“上海精神”指引下，加强抗疫合作，维护安全稳定，深化务实合作，促进民心相通，携手构建卫生健康共同体、安全共同体、发展共同体、人文共同体，为推动构建人类命运共同体作出更多实践探索。本次博览会和青岛论坛的成功举办，彰显了上合示范区建设的吸引力、凝聚力和生命力，充分展现了上合组织成员国工商界推动地方经贸合作乃至开放型世界经济建设的热情和承诺。我们相信，在上合组织各国政府部门、有关国际组织的大力支持下，各国工商界将携手继续推动共建“一带一路”倡议同各国发展战略及欧亚经济联盟等区域合作倡议深入对接，畅通区域经济循环，加快实现复工复产。今年上合组织将迎来成立20周年华诞，希望大家以本次博览会和上合示范区建设为契机，同心协力构建更加紧密的命运共同体，共享机遇，共同发展。
　　刘家义代表山东省委、省政府，向出席大会的各位领导和嘉宾表示热烈欢迎，向致力于上合组织开放合作的各界人士和关心支持山东发展的各界朋友表示衷心感谢。他说，2018年6月，习近平主席在上合组织青岛峰会上宣布，中国政府支持在青岛建设中国—上海合作组织地方经贸合作示范区。我们深入贯彻落实习近平主席重要指示要求，坚定不移推进上合示范区建设，着力深化经贸合作，着力推动互联互通，着力加强人文交流，着力建设平台载体，推动对外开放不断取得新成效。今年是上合组织成立20周年，上合组织国家开放合作站在了新的历史起点上。举办本次大会，就是全面贯彻落实习近平主席重要指示要求，推动上合组织及“一带一路”国家和地区深度开放合作，建设更高水平开放型经济新体制。我们将聚焦双向投资，积极推动产能合作迈上新台阶；聚焦互联互通，积极打造国际物流“黄金大通道”；聚焦务实合作，积极探索贸易合作新范式；聚焦人文交流，积极构建多元互动新格局；聚焦海洋合作，积极挖掘海洋领域发展新空间。我们承诺，对来山东、来上合示范区投资的各类企业一视同仁，让大家在山东放心投资、安心发展、舒心生活。让我们齐心协力、携手前行，共同创造开放合作的美好未来。
　　弗拉基米尔·诺罗夫在致辞时说，上合示范区设立以来，为促进上合组织成员国之间交流合作创造了条件、搭建了平台，并与“一带一路”倡议积极对接，促进了沿线国家经济社会发展。山东省及青岛市为推进上合示范区建设做了大量工作，取得积极成果。今年是上合组织成立20周年，本次博览会的成功举办必将对推动上合组织大家庭合作起到积极作用。希望上合示范区在促进贸易便利化、加强货物贸易服务贸易、加快物流电商发展、促进互联互通等方面探索创新，推动示范区建设取得更大进展。
　　外交部副部长乐玉成，塔吉克斯坦驻华大使萨义德佐达·佐希尔，中国国际贸易促进委员会副会长、中国国际商会副会长、上合组织中国实业家委员会主席张少刚致辞。
　　海关总署发布中国对上合组织国家贸易发展指数。开幕式还举行了揭牌和签约仪式。
　　本届博览会以“共享上合机遇 共谋开放发展”为主题，会期3天，包括开幕式、青岛论坛、上海合作组织国家驻华使节推介暨企业投资贸易洽谈会等板块，还将举行驻华使节上合行、共植上合友谊林、中国—葡语国家推介会等活动。
　　4月25日下午，梁振英、刘家义等到胶州市方圆体育中心巡展。
　　塔吉克斯坦、哈萨克斯坦、巴基斯坦、白俄罗斯、阿塞拜疆、亚美尼亚、摩尔多瓦驻华大使，中国—东盟中心秘书长，上合组织国家、区域全面经济伙伴关系协定成员国、“一带一路”沿线相关国家驻华使节；省和青岛市领导刘强、汲斌昌、于国安、赵豪志；国际经济机构及企业家代表，新闻媒体代表等参加活动。</t>
        </is>
      </c>
    </row>
    <row r="2476" ht="11.55" customFormat="1" customHeight="1" s="41">
      <c r="A2476" s="28" t="n">
        <v>2475</v>
      </c>
      <c r="B2476" s="33" t="inlineStr">
        <is>
          <t>山东</t>
        </is>
      </c>
      <c r="C2476" s="33" t="inlineStr">
        <is>
          <t>刘家义</t>
        </is>
      </c>
      <c r="D2476" s="71" t="n">
        <v>44314</v>
      </c>
      <c r="E2476" s="29" t="inlineStr">
        <is>
          <t>考察调研</t>
        </is>
      </c>
      <c r="F2476" s="41" t="inlineStr">
        <is>
          <t>到青岛烟台威海调研并召开座谈会</t>
        </is>
      </c>
      <c r="K2476" s="32" t="inlineStr">
        <is>
          <t>http://paper.dzwww.com/dzrb/content/20210429/Articel01003MT.htm</t>
        </is>
      </c>
      <c r="L2476" s="33" t="inlineStr">
        <is>
          <t>大众日报</t>
        </is>
      </c>
      <c r="N2476" s="41" t="inlineStr">
        <is>
          <t>以新发展理念引领高质量发展以扎实工作成效践行初心使命</t>
        </is>
      </c>
      <c r="O2476" s="33" t="n"/>
      <c r="P2476" s="41" t="inlineStr">
        <is>
          <t>本报烟台4月28日讯 4月26日至28日，省委书记刘家义来到青岛、烟台、威海市，深入乡村、企业、园区、科研平台、基层单位、红色教育基地等调研并召开座谈会，听取有关情况汇报，研究推进措施。
　　今年是“十四五”开局之年，开好局起好步至关重要。调研中，刘家义在胶州主持召开会议，听取青岛市经济社会发展情况汇报。他说，这些年青岛市深入贯彻习近平总书记重要指示，落实省委部署要求，经济社会发展取得显著成绩，城市品质得到很大提升，广大党员干部经受了考验、得到锻炼。成绩值得充分肯定，但工作中还存在不少问题。青岛市要进一步强化干部队伍建设，市委常委会要带头作出示范，带动各级党组织和党员干部发奋图强、扎实奋进，坚决防止自我满足、自我陶醉、自我封闭。要落实“三个新”要求，深化改革开放创新，抓住机遇、发挥优势、乘势而上，加快推动经济社会发展迈上新台阶。要统筹抓好党史学习教育、政法队伍教育整顿、安全发展工作，营造安宁祥和的社会环境。
　　在青岛国际院士港，刘家义主持召开座谈会，认真听取院士专家发言和院士港有关工作汇报，与大家一起研究进一步推进院士港发展的思路举措。刘家义说，院士港是新生事物，前期青岛市及李沧区对院士港建设发展做了很多探索，取得一定成效。办创新的事情，必须有创新的精神。要搞清楚院士港是什么、谁来办、怎么办，聚焦新旧动能转换、壮大十强产业，坚持政府引导、市场主导，创新制度机制，培优法治环境，强化政策保障，打造智力汇聚、学术交流、科学研究、技术创新、成果转化的平台。科技部门要牵头成立专门小组，认真梳理总结，广泛听取意见，拿出具体可行的办法，推动院士港优化、规范、做实。
　　在烟台，刘家义来到栖霞市亭口镇衣家村调研，并在村党支部主持召开驻村工作队座谈会。4名驻村工作队代表作了发言，谈了工作体会。刘家义说，各位驻村工作队员深入农村、扎实工作，取得良好成效。要深入学习领会习近平总书记重要指示要求，推进巩固拓展脱贫攻坚成果与乡村振兴有效衔接，统筹推进乡村“五个振兴”。要紧紧依靠当地党委开展工作，助力帮扶村建设一个好班子，选出一批带头人，培育一批人才，找到一条致富路子。要全面贯彻新发展理念，创新思路，实事求是，因地制宜，顺势而为。要始终走群众路线，与群众苦在一起、干在一起，让群众生活得更好。
　　刘家义来到招远市公安局金岭派出所调研并召开政法队伍教育整顿工作座谈会，省指导组和烟台市、招远市委政法委及政法各单位负责同志作了发言。刘家义强调，要提高政治站位，明确教育整顿目的，持续抓好学习，切实提高思想认识。要深入推进查纠整改，落实“自查从宽、被查从严”政策，下大气力整治顽瘴痼疾，锻造一支政法铁军。要把全面从严治党和法治建设、惩治腐败、作风建设等统筹起来，一体推进。要结合开展“我为群众办实事”实践活动，解决好群众急难愁盼问题。要切实扛牢责任，主要负责同志要率先垂范，相关部门要切实发挥作用。要统筹抓好教育整顿和日常工作，营造安宁祥和的社会环境。
　　刘家义在招远主持召开会议，听取烟台市经济社会发展情况汇报。他说，近段时间以来，烟台市推动经济社会发展工作力度比较大，作风比较实，效果比较明显，要把这股势头和劲头很好地保持下去。在看到成绩的同时，也要认清问题、正视差距、深刻反思。要推动全面从严治党向纵深发展，强化领导班子建设、干部队伍建设，营造风清气正的政治生态。要增强政治判断力、政治领悟力、政治执行力，发扬斗争精神，敢于自我革命，以实际行动增强“四个意识”、坚定“四个自信”、做到“两个维护”。要坚持问题导向、目标导向、结果导向，统筹抓好党史学习教育、政法队伍教育整顿、守牢安全发展底线、保障和改善民生等各项工作。要大力提振党员干部精气神，努力在推动高质量发展上“打头阵”，在深化改革开放上“当先锋”，在促进社会和谐稳定上“上层次”，在推进社会治理现代化上迈出新步伐，努力奋进、奋勇直追，为新时代现代化强省建设作出更大贡献。
　　调研中，刘家义不打招呼，来到招金矿业河东矿区检查安全生产工作。他和安全生产专家一起，详细询问排查整改落实情况，查找风险隐患，提出整改意见。刘家义强调，安全生产责任重大，要深入实施安全隐患大排查大整治，严格责任落实，严格操作规程，确保高质量整改、高标准达标。在烟台，刘家义还调研了东方航天港、远景能源海上风电装备制造产业园、山东核电有限公司、山金重工有限公司、山东黄金三山岛金矿选矿厂、栖霞汉桥苹果示范基地、莱州市民之家等。
　　巍巍马石山，浓浓乳娘情。作为胶东革命老区、抗日革命根据地，威海乳山有着光荣革命传统和丰富红色资源，“马石山十勇士”、红色乳娘的故事感人至深、家喻户晓。刘家义来到马石山十勇士纪念馆，深入了解“马石山十勇士”四进包围圈、舍命救群众、血染马石山的英雄事迹。在胶东育儿所纪念馆，深入了解300多名乳娘和保育员在极端困难条件下，用乳汁哺育乳儿、用生命保护革命后代的感人故事。在下石硼村，参观革命战争时期隐蔽在村中的兵工厂、医院、银行等旧址，了解红色印记修复保护工作。刘家义说，我们永远不能忘记革命烈士和乳娘为革命事业作出的贡献，要借助丰富的红色资源开展好党史学习教育，引导每一名党员牢记初心使命，更好传承红色基因。
　　在乳山市崖子镇机关，刘家义主持召开党史学习教育座谈会。省委巡回指导组和威海市、乳山市、诸往镇、南黄镇院后村主要负责同志作了发言。刘家义强调，党史学习教育已经开展两个月时间，要对前期工作进行很好的总结，把一些好做法好经验固化为制度，针对具体问题找出解决办法。要把学习党史和突出当地特色融为一体，坚持摆进去学、联系实际学，用好宝贵红色资源。要为群众办实事，把学习成效转化为工作动力、工作成效。希望威海在党史学习教育中创造更多经验，取得更好效果。
　　省和青岛市、烟台市领导刘强、凌文、汲斌昌、傅明先、赵豪志，威海市和省直有关部门主要负责同志陪同调研。</t>
        </is>
      </c>
    </row>
    <row r="2477" ht="11.55" customFormat="1" customHeight="1" s="41">
      <c r="A2477" s="28" t="n">
        <v>2476</v>
      </c>
      <c r="B2477" s="33" t="inlineStr">
        <is>
          <t>山东</t>
        </is>
      </c>
      <c r="C2477" s="33" t="inlineStr">
        <is>
          <t>刘家义</t>
        </is>
      </c>
      <c r="D2477" s="71" t="n">
        <v>44315</v>
      </c>
      <c r="E2477" s="29" t="inlineStr">
        <is>
          <t>会议讲话</t>
        </is>
      </c>
      <c r="F2477" s="41" t="inlineStr">
        <is>
          <t>出席山东省文物工作会议，深入学习贯彻习近平总书记关于文物工作重要论述和关于革命文物工作重要指示精神</t>
        </is>
      </c>
      <c r="K2477" s="32" t="inlineStr">
        <is>
          <t>http://paper.dzwww.com/dzrb/content/20210430/Articel01003MT.htm</t>
        </is>
      </c>
      <c r="L2477" s="33" t="inlineStr">
        <is>
          <t>大众日报</t>
        </is>
      </c>
      <c r="N2477" s="41" t="inlineStr">
        <is>
          <t>深入学习贯彻习近平总书记重要指示要求坚定不移推动我省文物工作走在前列</t>
        </is>
      </c>
      <c r="O2477" s="33" t="n"/>
      <c r="P2477" s="41" t="inlineStr">
        <is>
          <t>本报济南4月29日讯 今天下午，山东省文物工作会议在济南召开。会议深入学习贯彻习近平总书记关于文物工作重要论述和关于革命文物工作重要指示精神，系统总结近年来全省文物保护利用工作，安排部署文物工作重点任务，动员全省上下牢固树立保护文物也是政绩的科学理念，进一步压实工作责任，推动山东文物事业继续走在全国前列。
　　省委书记刘家义出席会议并讲话，省委副书记、省长李干杰主持，文化和旅游部副部长、国家文物局局长李群讲话。
　　刘家义在讲话时指出，习近平总书记高度重视文物工作，作出一系列重要论述，为做好新时代文物工作提供了根本遵循。习近平总书记率先垂范，身体力行，为我们树立了典范。近年来，我们牢记总书记嘱托，坚决贯彻总书记重要指示要求，统筹文物保护与经济社会发展，文物事业取得长足进步，政策法规体系日益健全，革命文物保护利用成效显著，文物“家底”更加厚实，安全监管不断强化，文物利用活力持续焕发。实践中我们深刻体会到，做好文物工作，根本在于把习近平总书记关于文化遗产保护重要论述作为强大思想武器，用以武装头脑、指导实践、推动工作。必须坚持发展是政绩、保护文物也是政绩的科学理念，必须把“保护为主、抢救第一、合理利用、加强管理”贯穿到工作全领域、全过程、全链条，必须坚持创造性转化、创新性发展，必须坚持依法办事，必须深化文物保护利用改革。
　　刘家义指出，我省是文化大省、文物大省。省“十四五”规划确立了文化强省突破的目标任务，文物事业高质量发展是题中之义。必须坚定不移推动文物工作“走在前列”，为“四个讲清楚”和优秀传统文化“两创”作出山东贡献。要抓好规划布局，完善中长期规划，加强重点专项规划，完善文保单位单项规划，突出规划统筹、规划实施、规划刚性。要抓好考古工程、研究工程、教育工程、科技创新工程、保护利用工程、场馆工程等重大工程，推动国有与非国有博物馆优势互补，带动文物事业高质量发展。要抓好法治保障，完善地方立法，强化执法司法，推动全民普法。城乡建设必须高度重视历史文化保护，决不能占用和损坏文物，更不能以保护为名大拆大建。要抓好队伍建设，深入开展党史学习教育，传承好老一辈文物工作者的高尚情怀和优良作风，着力提高文保工作人员政治能力、专业能力、安全监管能力。要抓好融合发展，把文物工作与文化、教育、旅游、生态、康养等统筹起来，着力打造文旅新地标，着力搭建文化推介新平台，着力培育文创新“爆款”。各级党委、政府要履行好主体责任，文物主管部门要切实履行好监督管理和统筹协调职责。各级领导干部对文物要心存敬畏、心有戒惧、心怀尊崇。要制定并落实相关部门的文物保护责任清单，强化督查考核，加大文物工作资金投入。要关心爱护文物工作者，加强人文关怀，保障和改善他们的工作生活条件。
　　李群在讲话中充分肯定新时代山东文物工作。他指出，山东省委、省政府坚决贯彻落实习近平总书记关于文物工作重要论述和重要指示批示精神，牢固树立保护文物也是政绩的科学理念，采取切实有效举措保护历史文化遗产、传承发展中华优秀传统文化，加强革命文物保护利用、弘扬革命文化，取得了可喜成绩。他表示，我国文物事业迎来历史上最好的发展时期，山东有条件、有能力抓住机遇、乘势而上，国家文物局将一如既往关心关注、鼎力支持山东文物工作。希望山东深入贯彻习近平总书记重要论述精神，秉承“守护民族文脉”的历史自觉，加大考古和文物保护力度，全面加强革命文物保护管理运用，深化文物保护利用改革，提升文物合理利用水平，加强文物机构队伍建设，开展中华文明探源，研究弘扬中华优秀传统文化，讲好中国故事山东篇，扩大齐鲁文化国际影响力，奋力推动山东文物事业高质量发展。
　　会上，与会人员观看了《山东文物事业发展回顾与展望》专题片。省文化和旅游厅厅长、省文物局局长王磊，济南市委副书记、市长孙述涛，临沂市委书记王安德，滕州市委书记刘文强，潍坊市博物馆原馆长、研究馆员吉树春，泰安市宁阳县文物保护中心副研究馆员于勇，临沂市博物馆讲解员高天天，山东大学教授、博士生导师栾丰实作了发言。
　　会议采取视频形式召开，省领导王可、王书坚、孙立成、于杰、刘强、王良、吴翠云、王心富，省文物保护委员会成员单位主要负责同志，省直有关部门（单位）主要负责同志，设立文博专业的在济高校职校主要负责人，省文化和旅游厅领导班子成员，部分文物专家等在主会场参加会议。各市、县（市、区）设分会场。</t>
        </is>
      </c>
    </row>
    <row r="2478" ht="11.55" customFormat="1" customHeight="1" s="41">
      <c r="A2478" s="28" t="n">
        <v>2477</v>
      </c>
      <c r="B2478" s="33" t="inlineStr">
        <is>
          <t>山东</t>
        </is>
      </c>
      <c r="C2478" s="33" t="inlineStr">
        <is>
          <t>刘家义</t>
        </is>
      </c>
      <c r="D2478" s="71" t="n">
        <v>44315</v>
      </c>
      <c r="E2478" s="29" t="inlineStr">
        <is>
          <t>会议讲话</t>
        </is>
      </c>
      <c r="F2478" s="41" t="inlineStr">
        <is>
          <t>出席省委党校（山东行政学院）中青年干部培训班学员学习交流会并讲话</t>
        </is>
      </c>
      <c r="K2478" s="32" t="inlineStr">
        <is>
          <t>http://paper.dzwww.com/dzrb/content/20210430/Articel01005MT.htm</t>
        </is>
      </c>
      <c r="L2478" s="33" t="inlineStr">
        <is>
          <t>大众日报</t>
        </is>
      </c>
      <c r="N2478" s="41" t="inlineStr">
        <is>
          <t>始终坚持实事求是的思想路线更好发扬党的光荣传统和优良作风</t>
        </is>
      </c>
      <c r="O2478" s="33" t="n"/>
      <c r="P2478" s="41" t="inlineStr">
        <is>
          <t>本报济南4月29日讯 今天上午，省委党校（山东行政学院）中青年干部培训班举行学员学习交流会，深入学习贯彻习近平总书记在中央党校(国家行政学院)中青年干部培训班开班式上的重要讲话精神，结合党史学习教育，交流思想认识和学习体会，教育引导广大干部特别是中青年干部，始终坚持实事求是的思想路线，立志做党的光荣传统和优良作风的忠实传人，在新时代现代化强省建设新征程中奋勇争先、建功立业。省委书记刘家义出席会议并讲话。
　　刘家义在讲话中指出，回顾我们党的历史，光荣传统和优良作风有很多，实事求是是十分关键的一条。实事求是是我们正确认识世界、改造世界的基石，是推动党的事业前进的制胜法宝，是与时俱进的思想方法、工作方法和领导方法。当前，我们面临的形势变化很快，许多新情况新问题新矛盾层出不穷，更需要深入贯彻习近平总书记关于实事求是的重要论述，坚持实事求是的思想路线，使理论和实践、主观和客观更加相符，这是适应新形势新任务的必然要求，是更好满足人民群众美好生活需要的必然要求，也是把党建设得更加坚强有力的必然要求。
　　刘家义强调，坚持实事求是的思想路线，必须坚持理论联系实际，深学笃用习近平新时代中国特色社会主义思想，切实打牢马克思主义理论功底，努力掌握马克思主义立场观点方法，做到知行合一、学以致用，推动工作实现新提升。必须坚持主观和客观相符合，不断解放思想、更新观念，坚决破除惯性思维，坚决破除路径依赖，勇于自我革命，敢于正视问题，坚决整改问题。必须具体问题具体分析，注重摸清实情，注重分析研究，因地制宜精准施策，决不能脱离实际、搞“一刀切”。必须把握规律、顺势而为，抓住主要矛盾，按规律办事，更好地推动各项事业发展。必须坚持党的群众路线，密切同人民群众的血肉联系，心里始终想着群众，谋事始终为了群众，工作始终依靠群众，真心实意为群众办实事、做好事、解难事。
　　刘家义指出，年轻干部是党和国家事业接班人，更要坚持实事求是的思想路线不动摇，靠实事求是不断开拓事业新局面。希望大家倍加珍惜这次宝贵的学习机会，努力学懂弄通做实习近平新时代中国特色社会主义思想，尤其要在学党史、悟思想、办实事、开新局中不断提高政治判断力、政治领悟力、政治执行力，坚持实事求是的思想路线，大力发扬党的光荣传统和优良作风，始终做到忠诚干净担当，更加扎实有力地做好本职工作，以优异成绩庆祝建党一百周年。
　　会上，6名学员代表作了发言。
　　省委常委王可、刘强，省直有关部门主要负责同志，培训班学员等参加会议。</t>
        </is>
      </c>
    </row>
    <row r="2479" ht="11.55" customFormat="1" customHeight="1" s="41">
      <c r="A2479" s="28" t="n">
        <v>2478</v>
      </c>
      <c r="B2479" s="33" t="inlineStr">
        <is>
          <t>山东</t>
        </is>
      </c>
      <c r="C2479" s="33" t="inlineStr">
        <is>
          <t>刘家义</t>
        </is>
      </c>
      <c r="D2479" s="71" t="n">
        <v>44316</v>
      </c>
      <c r="E2479" s="29" t="inlineStr">
        <is>
          <t>会议讲话</t>
        </is>
      </c>
      <c r="F2479" s="41" t="inlineStr">
        <is>
          <t>主持省委常委会会议，认真学习习近平总书记在出席“领导人气候峰会”和考察广西时的重要讲话精神</t>
        </is>
      </c>
      <c r="K2479" s="32" t="inlineStr">
        <is>
          <t>http://paper.dzwww.com/dzrb/content/20210501/Articel01003MT.htm</t>
        </is>
      </c>
      <c r="L2479" s="33" t="inlineStr">
        <is>
          <t>大众日报</t>
        </is>
      </c>
      <c r="N2479" s="41" t="inlineStr">
        <is>
          <t>认真学习习近平总书记重要讲话精神</t>
        </is>
      </c>
      <c r="O2479" s="33" t="n"/>
      <c r="P2479" s="41" t="inlineStr">
        <is>
          <t>本报济南4月30日讯 今天下午，省委常委会召开会议，认真学习习近平总书记在出席“领导人气候峰会”和考察广西时的重要讲话精神，研究贯彻落实意见。
　　省委书记刘家义主持会议并讲话。
　　会议指出，要坚决贯彻习近平总书记重要指示和党中央决策部署，完整、准确、全面贯彻新发展理念，准确把握在服务和融入新发展格局中的比较优势，加快新旧动能转换，走出一条高质量发展的路子来。要坚定不移走生态优先、绿色发展之路，坚持山水林田湖草沙系统治理，推动生态环境持续改善。要大力发展绿色基建、绿色交通、绿色能源、绿色金融，推进结构转型升级，提高可持续发展能力。要深入推进生态修复和环境污染治理，把“四减四增”“四压四上”落到实处。要保持山水生态的原真性完整性，杜绝滥采乱挖，严禁非法挖田造湖、挖湖造景。要加快推进科技创新，优化创新生态环境，激发创新主体活力，推动科技成果转化。
　　会议还研究了其他事项。</t>
        </is>
      </c>
    </row>
    <row r="2480" ht="11.55" customFormat="1" customHeight="1" s="41">
      <c r="A2480" s="28" t="n">
        <v>2479</v>
      </c>
      <c r="B2480" s="33" t="inlineStr">
        <is>
          <t>山东</t>
        </is>
      </c>
      <c r="C2480" s="33" t="inlineStr">
        <is>
          <t>刘家义</t>
        </is>
      </c>
      <c r="D2480" s="71" t="n">
        <v>44316</v>
      </c>
      <c r="E2480" s="29" t="inlineStr">
        <is>
          <t>会议</t>
        </is>
      </c>
      <c r="F2480" s="41" t="inlineStr">
        <is>
          <t>出席山东省庆祝“五一”国际劳动节暨省五一劳动奖获得者表彰大会</t>
        </is>
      </c>
      <c r="K2480" s="32" t="inlineStr">
        <is>
          <t>http://paper.dzwww.com/dzrb/content/20210501/Articel01004MT.htm</t>
        </is>
      </c>
      <c r="L2480" s="33" t="inlineStr">
        <is>
          <t>大众日报</t>
        </is>
      </c>
      <c r="N2480" s="41" t="inlineStr">
        <is>
          <t>山东省庆祝“五一”国际劳动节暨省五一劳动奖获得者表彰大会在济举行</t>
        </is>
      </c>
      <c r="O2480" s="33" t="n"/>
      <c r="P2480" s="41" t="inlineStr">
        <is>
          <t>本报济南4月30日讯 今天上午，我省举行庆祝“五一”国际劳动节暨省五一劳动奖获得者表彰大会，总结工作，表彰先进，大力弘扬劳模精神、劳动精神、工匠精神，动员全省上下为实现“走在前列、全面开创”不懈奋斗、再立新功。
　　省委书记刘家义出席会议，省委副书记、省长李干杰讲话，省委副书记杨东奇主持。
　　会议宣读了《山东省总工会关于山东省荣获2021年全国五一劳动奖和全国工人先锋号情况的通报》，12个单位荣获全国五一劳动奖状，58名职工荣获全国五一劳动奖章，51个集体荣获全国工人先锋号。宣读了《山东省总工会关于表彰2021年山东省五一劳动奖和山东省工人先锋号的决定》，授予100个集体山东省五一劳动奖状、350名职工山东省五一劳动奖章、100个集体山东省工人先锋号。省领导为受表彰的代表颁奖。
　　李干杰代表省委、省政府，向全省工人、农民、知识分子和其他各阶层劳动群众，向驻鲁部队指战员、武警官兵和公安干警致以节日祝贺；向各条战线上的劳动模范和先进工作者致以崇高敬意和诚挚问候。李干杰指出，习近平总书记始终心系工人阶级和劳动模范，党的十八大以来，发表系列重要讲话、作出系列重要指示，充分体现了总书记、党中央对广大职工群众的亲切关怀。广大职工群众以高度的主人翁意识和历史使命感，踊跃投身改革发展，用卓越的劳动创造，谱写了劳动光荣的新篇章。我们要坚定贯彻党中央决策部署，按照省委要求，在坚守政治信念中彰显本色，在推动高质量发展中建功立业，在弘扬劳模精神中引领风尚，在应对市场竞争中提升素质，在保障合法权益中增进和谐。各级党委、政府要把全心全意依靠工人阶级的方针，贯彻到制定政策、推进工作全过程。各级工会组织要坚持党的领导，加强改革创新，增强团结教育、维护权益、服务职工功能，凝聚工人阶级新生力量，建好“职工之家”。
　　会上，省五一劳动奖章获得者代表刘起宣读倡议书。
　　省领导张江汀、陈辐宽、于杰、刘强、王良、吴翠云、凌文，省直有关部门主要负责同志，受表彰代表等参加会议。</t>
        </is>
      </c>
    </row>
    <row r="2481" ht="11.55" customFormat="1" customHeight="1" s="41">
      <c r="A2481" s="28" t="n">
        <v>2480</v>
      </c>
      <c r="B2481" s="33" t="inlineStr">
        <is>
          <t>山东</t>
        </is>
      </c>
      <c r="C2481" s="33" t="inlineStr">
        <is>
          <t>刘家义</t>
        </is>
      </c>
      <c r="D2481" s="71" t="n">
        <v>44317</v>
      </c>
      <c r="E2481" s="29" t="inlineStr">
        <is>
          <t>考察调研</t>
        </is>
      </c>
      <c r="F2481" s="41" t="inlineStr">
        <is>
          <t>到济南调研“五一”期间安保维稳和市场供应情况，并向全省广大劳动者致以节日祝福</t>
        </is>
      </c>
      <c r="K2481" s="32" t="inlineStr">
        <is>
          <t>http://paper.dzwww.com/dzrb/content/20210502/Articel01003MT.htm</t>
        </is>
      </c>
      <c r="L2481" s="33" t="inlineStr">
        <is>
          <t>大众日报</t>
        </is>
      </c>
      <c r="N2481" s="41" t="inlineStr">
        <is>
          <t>向全省广大劳动者致以节日祝福</t>
        </is>
      </c>
      <c r="O2481" s="33" t="n"/>
      <c r="P2481" s="41" t="inlineStr">
        <is>
          <t>本报济南5月1日讯 今天是“五一”国际劳动节，省委书记刘家义到济南调研节日期间安保维稳和市场供应情况，代表省委、省政府，向全省广大劳动者致以节日问候和美好祝福。
　　春山如笑，花明柳绿。刘家义来到佛慧山景区、大明湖景区，听取景区节日期间优化游览秩序、保护游客安全情况介绍，察看游客服务中心，与游客、志愿者握手交流，叮嘱工作人员要切实做好疫情防控、游客疏导工作，健全服务设施，确保游客安全，让大家尽享绿水青山之美、领略深厚人文底蕴。在棋盘街菜市场，刘家义详细询问蔬菜、水果、肉类、生鲜、副食品供应和销售情况，与商户深入交流，祝他们节日愉快。济南火车站人员密集、人流量大，安保维稳压力大、责任重。刘家义来到车站入口，看望节日期间坚守岗位工作人员，检查疫情防控和人员安检情况。他强调，要切实增强工作责任感，严格落实疫情防控措施，确保车站安全运营，方便群众出行，擦亮省会“窗口”。
　　在省公安厅，刘家义察看了重大活动安保指挥部。在省公安厅指挥中心，刘家义通过视频系统察看省内部分高速公路、机场、车站、大桥和景区监控，调度执勤、安保情况。刘家义说，为了人民群众过一个安宁祥和的节日，广大公安干警和党员干部放弃休假、坚守岗位，付出很多辛劳和汗水。做好节日疫情防控、安保维稳是一场大考，考验我们的能力、作风、纪律。大家要坚持人民至上、生命至上，把安全责任牢牢扛在肩上，严格疫情防控各项措施，确保群众人身安全、出行安全，以实际行动增强“四个意识”、坚定“四个自信”、做到“两个维护”，向总书记、党中央和全省人民交上一份满意答卷。
　　省领导孙立成、范华平，省直有关部门主要负责同志陪同调研。</t>
        </is>
      </c>
    </row>
    <row r="2482" ht="11.55" customFormat="1" customHeight="1" s="41">
      <c r="A2482" s="28" t="n">
        <v>2481</v>
      </c>
      <c r="B2482" s="33" t="inlineStr">
        <is>
          <t>山东</t>
        </is>
      </c>
      <c r="C2482" s="33" t="inlineStr">
        <is>
          <t>刘家义</t>
        </is>
      </c>
      <c r="D2482" s="71" t="n">
        <v>44323</v>
      </c>
      <c r="E2482" s="29" t="inlineStr">
        <is>
          <t>会议讲话</t>
        </is>
      </c>
      <c r="F2482" s="41" t="inlineStr">
        <is>
          <t>主持2021年省总湾长会议，深入贯彻落实习近平生态文明思想</t>
        </is>
      </c>
      <c r="K2482" s="32" t="inlineStr">
        <is>
          <t>http://paper.dzwww.com/dzrb/content/20210508/Articel01002MT.htm</t>
        </is>
      </c>
      <c r="L2482" s="33" t="inlineStr">
        <is>
          <t>大众日报</t>
        </is>
      </c>
      <c r="N2482" s="41" t="inlineStr">
        <is>
          <t>扎实抓好海洋生态文明建设让碧海蓝天成为靓丽的风景线</t>
        </is>
      </c>
      <c r="O2482" s="33" t="n"/>
      <c r="P2482" s="41" t="inlineStr">
        <is>
          <t>本报济南5月7日讯 今天上午，2021年省总湾长会议举行。会议深入贯彻落实习近平生态文明思想，总结去年全省湾长制工作，研究部署下一步重点任务。
　　省委书记、省总湾长刘家义主持会议并讲话，省委副书记、省长、省总湾长李干杰，省委副书记、省副总湾长杨东奇，省副总湾长王书坚、曾赞荣和省湾长制办公室成员单位主要负责同志出席。
　　会议审议了《2021年全省湾长制工作要点》和渤海湾（山东部分）、莱州湾、丁字湾污染整治指导意见。与会人员观看了海洋生态环境保护警示片。
　　会议指出，近年来，我们深入贯彻习近平生态文明思想和习近平总书记关于海洋生态环境保护的重要论述，全面实行湾长制，渤海综合治理攻坚战圆满收官，近岸海域水质持续改善，但工作中还存在一些突出问题。今年是“十四五”开局之年，必须增强“四个意识”、坚定“四个自信”、做到“两个维护”，坚决贯彻新发展理念，走生态优先、绿色发展之路，以更高标准、更严要求，切实把湾长制落实落细，更加扎实抓好海洋生态文明建设，让碧海蓝天成为山东一道最为靓丽的风景线。
　　会议强调，要坚决扛牢政治责任，主动服务国家大局，高质量编制好“十四五”海洋生态环境保护规划，把落实湾长制、保护海洋生态环境与经略海洋、建设海洋强国等统筹起来、一体推进，努力打造水清滩净、岸绿湾美、鱼鸥翔集、人海和谐的美丽海湾。要着力解决突出问题，坚持举一反三，对全省生态环境隐患问题进行拉网式大排查，列出问题清单、责任清单，建立台账、全力整改，完成一个销号一个，确保不留死角。要强化精准精细治理，加强沿岸渔港、商港、船舶修造、到港船舶污染物接收处置的环境监管，加强海洋垃圾治理和海洋生态修复。要持续深化改革创新，创新执法机制，落实好生态补偿机制，完善风险防范机制。要压实责任、严格纪律，各级党委、政府要扛牢责任，各级湾长要亲自部署、亲自抓，各成员单位和有关部门要主动履职尽责，有关企业要严格依法经营、履行社会责任，推动全社会形成关注海洋、爱护海洋的良好氛围。</t>
        </is>
      </c>
    </row>
    <row r="2483" ht="11.55" customFormat="1" customHeight="1" s="41">
      <c r="A2483" s="28" t="n">
        <v>2482</v>
      </c>
      <c r="B2483" s="33" t="inlineStr">
        <is>
          <t>山东</t>
        </is>
      </c>
      <c r="C2483" s="33" t="inlineStr">
        <is>
          <t>刘家义</t>
        </is>
      </c>
      <c r="D2483" s="71" t="n">
        <v>44324</v>
      </c>
      <c r="E2483" s="29" t="inlineStr">
        <is>
          <t>会议讲话</t>
        </is>
      </c>
      <c r="F2483" s="41" t="inlineStr">
        <is>
          <t>主持省委理论学习中心组集体学习会，深入学习习近平总书记关于党史学习教育的重要论述</t>
        </is>
      </c>
      <c r="K2483" s="32" t="inlineStr">
        <is>
          <t>http://paper.dzwww.com/dzrb/content/20210509/Articel01003MT.htm</t>
        </is>
      </c>
      <c r="L2483" s="33" t="inlineStr">
        <is>
          <t>大众日报</t>
        </is>
      </c>
      <c r="N2483" s="41" t="inlineStr">
        <is>
          <t>在学史崇德中激发奋进力量</t>
        </is>
      </c>
      <c r="O2483" s="33" t="n"/>
      <c r="P2483" s="41" t="inlineStr">
        <is>
          <t>本报济南5月8日讯 今天下午，省委理论学习中心组进行集体学习，深入学习习近平总书记关于党史学习教育的重要论述，围绕“学史崇德”主题，联系思想和工作实际进行交流讨论。
　　省委书记刘家义主持学习并讲话，李干杰、杨东奇和中心组成员等参加学习。
　　会上，李干杰、杨东奇、张江汀、陈辐宽、林峰海作了重点发言。大家表示，党的十八大以来，习近平总书记对党员领导干部修身立德作出一系列重要论述，为新时代领导干部修身立德提供了根本遵循。我们要深入学习贯彻习近平总书记重要指示要求，弘扬优良传统，传承红色基因，赓续共产党人精神血脉，进一步鼓起迈进新征程、奋进新时代的精气神。
　　会议强调，我们党之所以能够取得一个又一个胜利，很重要的一条宝贵经验就是，共产党人始终保持高尚的政德。深刻领悟并坚定践行总书记提出的“学史崇德”要求，必须明大德、守公德、严私德。明大德，必须始终坚定理想信念，把理想信念的坚定性体现在对党绝对忠诚上、体现在履职尽责的过程中、体现在严明政治纪律政治规矩上。要持续深入学习习近平新时代中国特色社会主义思想，与学习习近平总书记对山东工作的重要指示要求结合起来，与学习党史结合起来，在真学真信中坚定理想信念，在学懂弄通中做到知行合一。守公德，必须坚持立党为公执政为民，注重倾听群众呼声，充分依靠群众，发挥群众的积极性、主动性，切实解决群众关心的问题。严私德，必须始终做到严以修身、严以用权、严以律己，谋事要实、创业要实、做人要实，永葆共产党人的政治本色，用扎扎实实的工作，创造实实在在的政绩。</t>
        </is>
      </c>
    </row>
    <row r="2484" ht="11.55" customFormat="1" customHeight="1" s="41">
      <c r="A2484" s="28" t="n">
        <v>2483</v>
      </c>
      <c r="B2484" s="33" t="inlineStr">
        <is>
          <t>山东</t>
        </is>
      </c>
      <c r="C2484" s="33" t="inlineStr">
        <is>
          <t>刘家义</t>
        </is>
      </c>
      <c r="D2484" s="71" t="n">
        <v>44324</v>
      </c>
      <c r="E2484" s="29" t="inlineStr">
        <is>
          <t>会议讲话</t>
        </is>
      </c>
      <c r="F2484" s="41" t="inlineStr">
        <is>
          <t>主持省委常委会会议，认真学习习近平总书记在4月30日中共中央政治局会议、中共中央政治局第二十九次集体学习时的重要讲话精神</t>
        </is>
      </c>
      <c r="K2484" s="32" t="inlineStr">
        <is>
          <t>http://paper.dzwww.com/dzrb/content/20210509/Articel01002MT.htm</t>
        </is>
      </c>
      <c r="L2484" s="33" t="inlineStr">
        <is>
          <t>大众日报</t>
        </is>
      </c>
      <c r="N2484" s="41" t="inlineStr">
        <is>
          <t>认真学习习近平总书记重要讲话精神</t>
        </is>
      </c>
      <c r="O2484" s="33" t="n"/>
      <c r="P2484" s="41" t="inlineStr">
        <is>
          <t>本报济南5月8日讯 今天上午，省委常委会召开会议，认真学习习近平总书记在4月30日中共中央政治局会议、中共中央政治局第二十九次集体学习时的重要讲话精神，学习中央有关文件，研究贯彻落实意见。
　　省委书记刘家义主持会议并讲话。
　　会议指出，要深入贯彻落实习近平总书记重要指示要求和党中央决策部署，坚持稳中求进工作总基调，准确把握新发展阶段，全面贯彻新发展理念，服务和融入新发展格局，着力推动高质量发展。要深入贯彻新时代党的组织路线，各级党委（党组）要承担起抓好组织工作的领导责任，不断提高强组织、抓班子、带队伍、育人才的能力，为组织工作创造良好条件、营造良好环境，全面提高组织工作质量。要坚持走生态优先、绿色发展之路，加快新旧动能转换，推动产业结构调整，深入打好污染防治攻坚战，促进生态环境持续改善，为建设人与自然和谐共生的现代化作出贡献。
　　会议强调，高度重视思想政治工作是党的优良传统和政治优势。做好新时代思想政治工作，要聚焦使命任务，深入开展思想政治教育，推动习近平新时代中国特色社会主义思想深入人心、落地生根。要注重分类施策，扎实做好农村和社区、企业、机关单位、学校等基层思想政治工作。要坚持问题导向，把解决思想问题同解决实际问题结合起来，精准了解群众实际困难，切实解决急难愁盼问题。要压紧压实责任，凝聚形成思想政治工作合力。
　　会议还研究了其他事项。</t>
        </is>
      </c>
    </row>
    <row r="2485">
      <c r="A2485" s="28" t="n">
        <v>2484</v>
      </c>
      <c r="B2485" s="41" t="inlineStr">
        <is>
          <t>广东</t>
        </is>
      </c>
      <c r="C2485" s="33" t="inlineStr">
        <is>
          <t>李希</t>
        </is>
      </c>
      <c r="D2485" s="71" t="n">
        <v>44305</v>
      </c>
      <c r="E2485" s="29" t="inlineStr">
        <is>
          <t>会议讲话</t>
        </is>
      </c>
      <c r="F2485" s="41" t="inlineStr">
        <is>
          <t>主持省委全面深化改革委员会会议，认真传达学习习近平总书记在中央全面深化改革委员会第十八次会议上的重要讲话精神</t>
        </is>
      </c>
      <c r="K2485" s="32" t="inlineStr">
        <is>
          <t>http://epaper.southcn.com/nfdaily/html/2021-04/22/content_7939919.htm</t>
        </is>
      </c>
      <c r="L2485" s="33" t="inlineStr">
        <is>
          <t>南方日报</t>
        </is>
      </c>
      <c r="N2485" s="41" t="inlineStr">
        <is>
          <t>突出重要领域和关键环节推进改革攻坚 为打造新发展格局战略支点提供制度支撑</t>
        </is>
      </c>
      <c r="O2485" s="41" t="n"/>
      <c r="P2485" s="41" t="inlineStr">
        <is>
          <t>南方日报讯 （记者/徐林 通讯员/岳宗）4月19日，省委全面深化改革委员会召开会议，认真传达学习习近平总书记在中央全面深化改革委员会第十八次会议上的重要讲话精神，审议有关改革文件稿，听取相关专项改革情况汇报。省委书记、省委全面深化改革委员会主任李希主持会议并讲话，省长、省委全面深化改革委员会副主任马兴瑞出席会议。
    会议强调，要深入学习领会习近平总书记重要讲话精神，推动改革向更深层次挺进，发挥改革在构建新发展格局中的关键作用，更好助力打造新发展格局战略支点、塑造高质量发展新优势。一要深刻领会总书记关于完整准确全面贯彻新发展理念的重要论述精神，围绕主题主线，推动改革与发展深度融合、高效联动，通过改革破除制约贯彻新发展理念的体制机制障碍，不断破解发展难题、增强发展动力、厚植发展优势。二要深刻领会总书记关于发挥改革在构建新发展格局中关键作用的重要论述精神，完善制度机制，发挥重大改革撬动牵引作用，持续释放打造新发展格局战略支点的强大动力。三要深刻领会总书记关于加强改革系统集成、推动改革落地见效的重要论述精神，强化使命担当，加强改革政策统筹、进度统筹、效果统筹，抓实事关全局和长远的重点改革，推动新发展阶段广东改革率先突破成势。
    会议强调，要突出重要领域和关键环节，强力推进改革攻坚，为打造新发展格局战略支点提供制度支撑。一要围绕打造规则衔接示范地，深化制度创新。把“双区”建设作为改革探索的重要平台，加快与港澳规则衔接、机制对接，全力支持深圳先行示范区建设和综合改革试点。二要围绕打造内外循环链接地，完善内外联通、区域协调发展体制机制。加强广州、深圳“双城”联动，强化“双核+双副中心”“湾+带”动力机制，创新完善推动县域经济高质量发展的体制机制，持续深化农村综合改革，完善民生保障制度。三要围绕打造科技产业创新策源地，深化科技创新体制机制改革。加快补齐基础研究和应用基础研究短板，健全科技成果转化机制，切实增强产业链供应链自主可控能力，着力提升创新体系整体效能。四要围绕打造高端要素集聚地，突出抓好营商环境综合改革。制定实施高标准市场体系行动方案，加快数字化发展，出台优化营商环境条例，着力打造市场化、法治化、国际化营商环境。五要围绕打造安全发展支撑地，健全完善平安广东、法治广东制度机制。坚持以党建为引领加强和创新社会治理，实行最严格生态环境保护制度，加快推进疾病预防控制体系和执法司法制约监督体系改革，为改革发展创造安全稳定环境。
    会议强调，各地各部门要提高政治站位，以开展党史学习教育为重要契机，扛起使命担当，全力推动改革落地见效。一要观照全局，推动改革系统集成、协同高效。把重要领域和关键环节改革作为全面深化改革的系统集成工程，加强改革经验总结和复制推广，形成示范效应。二要聚焦问题，推动改革精准施策、攻坚突破。聚焦事关人民群众切身利益的问题，结合“我为群众办实事”实践活动，深入调查研究、推动问题解决，不断完善“小切口大变化”民生实事办理制度。三要强化项目化管理，推动改革落到实处、取得实效。实行重点改革项目化、项目清单化、清单责任化，逐条逐项抓好落实，加强跟踪督促，以钉钉子精神狠抓改革落地落实。
    省委全面深化改革委员会成员及相关单位负责同志出席会议。</t>
        </is>
      </c>
    </row>
    <row r="2486">
      <c r="A2486" s="28" t="n">
        <v>2485</v>
      </c>
      <c r="B2486" s="41" t="inlineStr">
        <is>
          <t>广东</t>
        </is>
      </c>
      <c r="C2486" s="33" t="inlineStr">
        <is>
          <t>李希</t>
        </is>
      </c>
      <c r="D2486" s="71" t="n">
        <v>44312</v>
      </c>
      <c r="E2486" s="29" t="inlineStr">
        <is>
          <t>考察调研</t>
        </is>
      </c>
      <c r="F2486" s="41" t="inlineStr">
        <is>
          <t>就深入学习贯彻习近平总书记视察广东、视察潮州重要讲话和重要指示精神，完整准确全面贯彻新发展理念，推动“十四五”开好局起好步到潮汕调研</t>
        </is>
      </c>
      <c r="K2486" s="32" t="inlineStr">
        <is>
          <t>http://epaper.southcn.com/nfdaily/html/2021-04/27/content_7940760.htm</t>
        </is>
      </c>
      <c r="L2486" s="33" t="inlineStr">
        <is>
          <t>南方日报</t>
        </is>
      </c>
      <c r="N2486" s="41" t="inlineStr">
        <is>
          <t>加快建设沿海经济带上特色精品城市 为广东打造新发展格局战略支点作出潮州贡献</t>
        </is>
      </c>
      <c r="O2486" s="41" t="n"/>
      <c r="P2486" s="41" t="inlineStr">
        <is>
          <t xml:space="preserve"> 南方日报讯 （记者/徐林 通讯员/岳宗）4月25日至26日，省委书记李希到潮州市，深入河流湿地、乡村茶园、生产企业、文化场所等，就深入学习贯彻习近平总书记视察广东、视察潮州重要讲话和重要指示精神，完整准确全面贯彻新发展理念，推动“十四五”开好局起好步进行调研。
    韩江是广东第二大河流，干流总长470公里，其中潮州境内河道总长101公里。李希沿河考察流域水环境治理，实地查看干流水质，并来到金山大桥湿地公园，听取有关介绍，全面了解韩江流域综合治理、人文历史以及湿地保护、万里碧道建设等情况。他充分肯定韩江近年来的治理成效，要求当地和省有关部门始终牢记总书记关于韩江流域综合治理的重要指示要求，高度重视流域生态环境保护，严格落实河长制，有力推进沿河污水处理，强化岸线治理修复，确保水质稳定达标、韩江秀水长清。要加强流域水资源调度利用，抓好水利工程建设，全力做好防旱防汛工作，更好保障沿岸人民群众生产生活需要。
    在潮州凤凰单丛茶博物馆、凤凰镇大庵村、凤凰日月茗茶业有限公司，李希走进茶园、加工作坊和陈列馆，实地考察茶树种植及古茶树保护，现场观摩单丛茶制作工艺，系统了解单丛茶文化历史和茶企生产经营情况。他指出，要做大做强特色茶产业，加强对单丛茶农业资源保护，深挖单丛茶历史文化价值，做好名优品种认定和地理标志保护，注重提升品质和市场开拓，不断擦亮单丛茶金字品牌。
    李希强调，潮州要深入学习贯彻习近平总书记视察广东、视察潮州重要讲话和重要指示精神，时刻铭记总书记的亲切关怀和厚望重托，乘势而上、起而行之，扎实做好经济社会发展各项工作，加快建设沿海经济带上的特色精品城市，为广东打造新发展格局战略支点作出潮州贡献。一要坚定不移贯彻新发展理念，积极融入“双区”建设，注重发挥侨乡资源优势，更好参与汕潮揭都市圈建设，全力做好产业、文化等“特”字文章，推动潮州在全面建设社会主义现代化国家新征程中迎头赶上。二要做好优秀传统文化的传承弘扬，更加注重保护好古城和古建筑，切实做好以潮绣、潮瓷、潮雕、潮塑、潮剧和工夫茶、潮州菜等为代表的非物质文化遗产系统性保护，积极培养传承人，让非物质文化遗产绽放出更加迷人的光彩。三要全面推进乡村振兴落地见效，落实五级书记抓乡村振兴责任，扎实做好驻镇帮镇扶村工作，大力提升村庄规划建设水平，立足当地实际构建现代乡村产业体系，坚持品质化导向推动特色农业产业迈向价值链中高端，深入实施“粤菜师傅”“广东技工”“南粤家政”三项工程，加强乡村精神文明建设，持续提升文明乡风、良好家风、淳朴民风，推动“三农”工作高质量发展。四要牢固树立绿水青山就是金山银山的理念，强力推进生态环境保护工作，深入打好污染防治攻坚战，切实抓好韩江流域综合治理，保护好凤凰山等自然生态风貌，坚决守住生态环境安全底线，持续提升环境质量。五要高质量高标准开展党史学习教育，大力发扬红色传统、传承红色基因，坚定践行以人民为中心的思想，切实提高为群众办实事解难题的能力和水平。
    省领导张福海参加调研。
</t>
        </is>
      </c>
    </row>
    <row r="2487">
      <c r="A2487" s="28" t="n">
        <v>2486</v>
      </c>
      <c r="B2487" s="41" t="inlineStr">
        <is>
          <t>广东</t>
        </is>
      </c>
      <c r="C2487" s="33" t="inlineStr">
        <is>
          <t>李希</t>
        </is>
      </c>
      <c r="D2487" s="71" t="n">
        <v>44313</v>
      </c>
      <c r="E2487" s="29" t="inlineStr">
        <is>
          <t>会议讲话</t>
        </is>
      </c>
      <c r="F2487" s="41" t="inlineStr">
        <is>
          <t>主持省委常委会会议，传达学习习近平总书记在清华大学考察和在领导人气候峰会上的重要讲话精神</t>
        </is>
      </c>
      <c r="K2487" s="32" t="inlineStr">
        <is>
          <t>http://epaper.southcn.com/nfdaily/html/2021-04/28/content_7940964.htm</t>
        </is>
      </c>
      <c r="L2487" s="33" t="inlineStr">
        <is>
          <t>南方日报</t>
        </is>
      </c>
      <c r="N2487" s="41" t="inlineStr">
        <is>
          <t>认真学习贯彻习近平总书记重要讲话精神</t>
        </is>
      </c>
      <c r="O2487" s="41" t="n"/>
      <c r="P2487" s="41" t="inlineStr">
        <is>
          <t xml:space="preserve"> 南方日报讯 （记者/徐林 通讯员/岳宗）4月27日，省委常委会召开会议，传达学习习近平总书记在清华大学考察和在领导人气候峰会上的重要讲话精神，研究我省贯彻落实意见。省委书记李希主持会议。
    会议指出，在清华大学建校110周年校庆日来临之际，习近平总书记亲临考察并发表重要讲话，为我国高等教育发展和一流大学建设指明前进方向，对广大教师和青年学生提出殷切期望。我们要认真学习领会，抓好贯彻落实。一要立足“两个大局”、心怀“国之大者”，深刻认识高等教育在中华民族伟大复兴战略全局中的重要地位，切实肩负起推动广东高等教育高质量发展的历史责任，为实现总书记赋予的在全面建设社会主义现代化国家新征程中走在全国前列、创造新的辉煌的使命任务提供强大人才支撑和智力支持。二要深入实施“冲一流、补短板、强特色”提升计划，努力打造一流大学群体，持续提升我省高等教育发展水平和质量。整合优势资源推动更多高水平大学进入国家“双一流”建设高校范围，深入实施粤东西北高校振兴计划和特色高校提升计划。着力提升原始创新能力，支持高校牵头承担和深度融入重大科技创新平台建设，加强产学研深度融合，努力攻克“卡脖子”关键核心技术。坚持开放合作，吸引世界知名高校和特色学院来粤合作办学，推动省内高校提升国际化水平。三要坚持把立德树人作为根本任务，着力培养担当民族复兴大任的时代新人。坚持用习近平新时代中国特色社会主义思想铸魂育人，办好高校思政课，全面开展党史学习教育，注重锤炼高尚品德，大力培养过硬本领，引导青年学生在现代化建设实践中肩负时代重任，在真刀真枪的实干中成就一番事业。四要加强高水平师资队伍建设，进一步夯实我省高等教育高质量发展的坚实基础。实施新时代强师计划，落实大学教师对学生承担的传授知识、培养能力、塑造正确人生观的职责，构建完善大学教师发展支持和保障体系，切实加强师德师风建设。五要毫不动摇坚持和加强党委对高校工作的全面领导，为我省高等教育高质量发展提供坚强保证。全省各级党委要切实负起主体责任，省委教育工作领导小组及其办公室要牵头抓总，各高校党委要切实履行管党治党、办学治校责任，确保党的领导贯穿到办学治校和教书育人全过程。
    会议指出，习近平总书记在领导人气候峰会上的重要讲话，充分体现了总书记对人类应对气候变化、妥善处理人与自然关系、实现全人类可持续发展的远见卓识，彰显了中国对气候变化问题的高度重视和对全球环境治理的大国担当，为加强全球环境治理提出中国方案，开启了中国践行人与自然生命共同体理念、推进全球环境治理进程的新征程，也为我们推进生态文明建设指明了前进方向、提供了根本遵循。我们要认真学习领会，更加自觉践行习近平生态文明思想，全面贯彻落实党中央决策部署。一要深刻认识构建人与自然生命共同体的重大意义，切实增强应对气候变化、参与构建人与自然生命共同体的责任感使命感紧迫感，加快推动我省经济社会发展全面绿色转型，为我国实现碳达峰、碳中和目标作出广东努力、广东贡献。二要扎实推进我省生态文明建设，走好生态优先、绿色发展道路。切实打好污染防治攻坚战，持续治理大气、水和土壤污染等突出问题，深入推进山水林田湖草沙系统治理，高质量建设万里碧道，加快推动绿色低碳循环发展，建设更高水平的美丽广东。三要加强统筹谋划，确保完成碳达峰、碳中和目标任务。将碳达峰、碳中和纳入我省生态文明建设整体布局，科学研究制定全省碳达峰行动方案，积极开展应对气候变化等生态环保国际交流，在绿色合作中实现互利共赢。</t>
        </is>
      </c>
    </row>
    <row r="2488">
      <c r="A2488" s="28" t="n">
        <v>2487</v>
      </c>
      <c r="B2488" s="41" t="inlineStr">
        <is>
          <t>广东</t>
        </is>
      </c>
      <c r="C2488" s="33" t="inlineStr">
        <is>
          <t>李希</t>
        </is>
      </c>
      <c r="D2488" s="71" t="n">
        <v>44315</v>
      </c>
      <c r="E2488" s="29" t="inlineStr">
        <is>
          <t>接见会见</t>
        </is>
      </c>
      <c r="F2488" s="41" t="inlineStr">
        <is>
          <t>会见全国和省五一劳动奖章获得者</t>
        </is>
      </c>
      <c r="K2488" s="32" t="inlineStr">
        <is>
          <t>http://epaper.southcn.com/nfdaily/html/2021-04/30/content_7941585.htm</t>
        </is>
      </c>
      <c r="L2488" s="33" t="inlineStr">
        <is>
          <t>南方日报</t>
        </is>
      </c>
      <c r="N2488" s="41" t="inlineStr">
        <is>
          <t>广东省举行庆祝“五一”国际劳动节暨劳模表彰大会</t>
        </is>
      </c>
      <c r="O2488" s="41" t="n"/>
      <c r="P2488" s="41" t="inlineStr">
        <is>
          <t xml:space="preserve">南方日报讯 4月29日上午，广东省庆祝“五一”国际劳动节暨劳模表彰大会在广州举行。会前，省委书记李希、省长马兴瑞、省人大常委会主任李玉妹等领导会见全国和省五一劳动奖章获得者，并与大家合影留念。省委常委、组织部部长张义珍出席会议并讲话，省人大常委会副主任、省总工会主席吕业升主持会议，副省长张新宣读表彰决定。
    张义珍代表省委、省政府向辛勤工作在全省各条战线上的工人阶级和广大劳动群众致以诚挚问候，向获奖单位和个人表示热烈祝贺。会议强调，全省工人阶级和广大劳动群众要坚定不移听党话、跟党走，深入学习贯彻习近平新时代中国特色社会主义思想，全面贯彻落实习近平总书记对广东重要讲话、重要指示批示精神，增强“四个意识”、坚定“四个自信”、做到“两个维护”，做习近平新时代中国特色社会主义思想的坚定信仰者和忠实实践者。要紧紧围绕落实省委“1+1+9”工作部署，当好主人翁、建功“十四五”，为打造新发展格局战略支点贡献力量。要大力弘扬劳模精神、劳动精神、工匠精神，带头践行社会主义核心价值观。要学习新知识、掌握新技能，努力成为新时代高素质劳动者，自觉维护社会大局和谐稳定，以实际行动和优异成绩庆祝建党100周年。各级工会组织要旗帜鲜明讲政治，加强对职工的思想政治引领，深入开展党史学习教育，用心用情做好维权服务工作，深入推进工会改革创新，持续抓好工会系统党的建设，为做好工会工作提供坚强政治保证。各级党委要加强和改进对工会工作的领导，为工会履行职责、发挥作用创造良好条件，让劳动者实现体面劳动、全面发展。
    省五一劳动奖章获得者、广船国际有限公司总装部船舶电焊工冯文虎代表受表彰的集体和个人作了发言。省五一劳动奖章获得者、广州铁路职业技术学院城市轨道交通运营管理专业教师、教研室主任吴静宣读了《建功新时代奋进新征程》倡议书。
    省领导张福海、袁宝成参加会见及表彰活动。
</t>
        </is>
      </c>
    </row>
    <row r="2489">
      <c r="A2489" s="28" t="n">
        <v>2488</v>
      </c>
      <c r="B2489" s="41" t="inlineStr">
        <is>
          <t>广东</t>
        </is>
      </c>
      <c r="C2489" s="33" t="inlineStr">
        <is>
          <t>李希</t>
        </is>
      </c>
      <c r="D2489" s="71" t="n">
        <v>44322</v>
      </c>
      <c r="E2489" s="29" t="inlineStr">
        <is>
          <t>会议</t>
        </is>
      </c>
      <c r="F2489" s="41" t="inlineStr">
        <is>
          <t>主持省委常委会会议，传达学习习近平总书记在中央政治局会议上的重要讲话精神</t>
        </is>
      </c>
      <c r="K2489" s="32" t="inlineStr">
        <is>
          <t>http://epaper.southcn.com/nfdaily/html/2021-05/07/content_7942158.htm</t>
        </is>
      </c>
      <c r="L2489" s="33" t="inlineStr">
        <is>
          <t>南方日报</t>
        </is>
      </c>
      <c r="N2489" s="41" t="inlineStr">
        <is>
          <t>认真传达学习习近平总书记在中央政治局会议上的重要讲话精神</t>
        </is>
      </c>
      <c r="O2489" s="41" t="n"/>
      <c r="P2489" s="41" t="inlineStr">
        <is>
          <t>南方日报讯 （记者/徐林 通讯员/岳宗）5月6日，省委常委会召开会议，传达学习习近平总书记在中央政治局会议上的重要讲话精神，研究我省贯彻落实意见。省委书记李希主持会议。
    会议强调，习近平总书记在中央政治局会议研究当前经济形势和经济工作时的重要讲话，充分肯定今年以来我国经济恢复取得的明显成效，科学研判当前经济形势，对接下来的经济工作作出全面部署，具有很强的指导性、针对性。我们要切实把思想和行动统一到总书记、党中央的决策部署上来，准确把握“新发展阶段、新发展理念、新发展格局”要求，进一步坚定做好全年经济工作的信心，坚定不移推动高质量发展。一要抓紧抓实常态化疫情防控工作。始终绷紧疫情防控这根弦，坚持外防输入、内防反弹，抓好疫苗接种，强化粤港澳联防联控，织密筑牢疫情防控严密防线。二要坚持稳中求进工作总基调。扎实做好“六稳”工作，全面落实“六保”任务，围绕打造新发展格局战略支点，突出抓好扩大内需、科技创新、产业优化升级、乡村振兴、“一核一带一区”建设等重点工作，保持经济运行在合理区间，使经济在恢复中达到更高水平均衡。三要深化改革开放。深入推进“双区”建设、“双城”联动，加快建设横琴粤澳深度合作区、前海深港现代服务合作区、河套深港科技创新合作区等重大平台，深度参与“一带一路”建设，持续优化营商环境。四要加强保障和改善民生工作。落实“小切口大变化”民生实事办理制度，用心用情用力解决好群众关心的就业、教育、社保、医疗、住房、养老等实际问题。五要统筹发展和安全。着力防范化解各领域风险，扎实做好安全生产工作，为庆祝建党100周年营造良好社会环境。
    会议强调，要认真学习贯彻习近平总书记在中央政治局会议听取第三次全国国土调查主要情况汇报时的重要讲话精神，扎扎实实做好我省国土保护工作。一要坚决守住耕地保护红线，结合国土空间规划工作，划定永久基本农田，落实最严格的耕地保护制度，坚决遏制耕地“非农化”、严格管控“非粮化”，采取有效措施确保可以长期稳定利用的耕地总量不再减少。二要坚持节约集约用地，把挖潜存量空间放在国土开发利用的优先位置，构建节约集约高效的城镇、农业、生态空间，为广东经济社会发展提供坚实有力的自然资源要素支撑。三要加强调查成果应用，加快推进我省国土空间规划编制工作，强化国土空间规划和用途管控，深入开展资源国情宣传教育，推动全社会树立资源节约意识。
    会议强调，要认真学习贯彻习近平总书记在中央政治局会议讨论《中国共产党组织工作条例》时的重要讲话精神，加快推进组织工作制度化规范化科学化，推动我省各级党组织全面进步、全面过硬。一是坚持以习近平新时代中国特色社会主义思想为指导，坚持组织路线为政治路线服务，把党的领导贯彻到我省组织工作各方面全过程。二是加强党的组织体系建设，组织实施好新一轮加强基层党建三年行动计划，着力完善上下贯通、执行有力的组织体系，不断增强各级党组织的政治领导力、思想引领力、群众组织力、社会号召力。三是贯彻党管干部和党管人才原则，坚持好干部标准，坚持把政治过硬摆在首位，高标准高质量做好市县镇领导班子换届工作，深入实施人才强省战略，着力建设忠诚干净担当的高素质专业化干部队伍和矢志爱国奋斗、勇于创新创造的优秀人才队伍。四是全省各级党委（党组）要主动承担起抓好组织工作的领导责任，加强系统谋划、统筹协调、把关定向，不断提高强组织、抓班子、带队伍、育人才的能力。各级组织人事部门要做好《条例》的学习培训、贯彻执行、督促落实等工作，全面提高我省组织工作质量。</t>
        </is>
      </c>
    </row>
    <row r="2490">
      <c r="A2490" s="28" t="n">
        <v>2489</v>
      </c>
      <c r="B2490" s="41" t="inlineStr">
        <is>
          <t>广东</t>
        </is>
      </c>
      <c r="C2490" s="33" t="inlineStr">
        <is>
          <t>李希</t>
        </is>
      </c>
      <c r="D2490" s="71" t="n">
        <v>44322</v>
      </c>
      <c r="E2490" s="29" t="inlineStr">
        <is>
          <t>会议</t>
        </is>
      </c>
      <c r="F2490" s="41" t="inlineStr">
        <is>
          <t>主持省委常委会会议，传达学习习近平总书记在中央政治局第二十九次集体学习时和在广西考察时的重要讲话精神</t>
        </is>
      </c>
      <c r="K2490" s="32" t="inlineStr">
        <is>
          <t>http://epaper.southcn.com/nfdaily/html/2021-05/08/content_7942249.htm</t>
        </is>
      </c>
      <c r="L2490" s="33" t="inlineStr">
        <is>
          <t>南方日报</t>
        </is>
      </c>
      <c r="N2490" s="41" t="inlineStr">
        <is>
          <t>认真学习贯彻习近平总书记重要讲话精神</t>
        </is>
      </c>
      <c r="O2490" s="41" t="n"/>
      <c r="P2490" s="41" t="inlineStr">
        <is>
          <t>南方日报讯 （记者/徐林 通讯员/岳宗）5月6日，省委常委会召开会议，传达学习习近平总书记在中央政治局第二十九次集体学习时和在广西考察时的重要讲话精神，研究我省贯彻落实意见。省委书记李希主持会议。
    会议强调，习近平总书记在主持中央政治局第二十九次集体学习时发表重要讲话，深刻阐述了生态环境保护与经济发展的辩证统一、相辅相成的关系，深刻指出“十四五”时期我国生态文明建设进入了以降碳为重点战略方向、推动减污降碳协同增效、促进经济社会发展全面绿色转型、实现生态环境质量改善由量变到质变的关键时期，对新形势下加快推进生态文明建设作出重大部署。我们要认真学习领会，抓好贯彻落实。一要进一步增强全面加强生态文明建设的责任感和使命感，完整、准确、全面贯彻新发展理念，坚定不移走生产发展、生活富裕、生态良好的文明发展道路，加快形成节约资源和保护环境的空间格局、产业结构、生产方式、生活方式，促进生态环境持续改善，努力建设人与自然和谐共生的现代化。二要保持生态文明建设战略定力，抓紧谋划部署推进碳达峰、碳中和工作，持续推动产业结构、能源结构、交通运输结构、用地结构调整，加快建立健全绿色低碳循环发展的经济体系，深入打好污染防治攻坚战，统筹山水林田湖草沙一体化保护和修复，推动广东经济社会发展全面绿色转型。三要加强组织领导、完善制度机制，加快构建党委领导、政府主导、企业主体、社会组织和公众共同参与的环境治理体系，不断提高生态环境治理体系和治理能力现代化水平。全省各级党委、政府要担负起生态文明建设的政治责任，党政主要领导要切实担负起第一责任人责任，确保党中央关于生态文明建设各项决策部署落地见效。
    会议强调，习近平总书记在广西考察时的重要讲话，对推动经济高质量发展、推进乡村振兴、提高人民生活品质、开展党史学习教育和全面从严治党等提出明确要求。我们要认真学习领会，抓好贯彻落实。一要全面贯彻总书记、党中央决策部署，坚持稳中求进工作总基调，统筹疫情防控和经济社会发展，统筹发展和安全，奋力推动广东“十四五”开好局起好步。二要深刻认识贯彻新发展理念、构建新发展格局对推动广东高质量发展的原则要求，坚持把创新摆在现代化建设全局的核心位置，强化粤港澳大湾区、深圳先行示范区建设同京津冀协同发展、长江经济带发展、长三角一体化发展、黄河流域生态保护和高质量发展等国家战略的协同联动，着力打造新发展格局战略支点，走好高质量发展之路。三要坚持以人民为中心的发展思想，扎实办好民生实事，全面推进乡村振兴，巩固拓展脱贫攻坚成果同乡村振兴有效衔接，落实就业优先战略和积极就业政策，实施好“粤菜师傅”“广东技工”“南粤家政”三项工程，不断提高人民群众生活品质。四要深入开展党史学习教育，用好我省丰富的红色资源，持之以恒推进党风廉政建设和反腐败斗争，教育引导广大党员干部进一步增强信仰、信念、信心，努力营造风清气正的政治生态。</t>
        </is>
      </c>
    </row>
    <row r="2491">
      <c r="A2491" s="28" t="n">
        <v>2490</v>
      </c>
      <c r="B2491" s="41" t="inlineStr">
        <is>
          <t>广东</t>
        </is>
      </c>
      <c r="C2491" s="33" t="inlineStr">
        <is>
          <t>李希</t>
        </is>
      </c>
      <c r="D2491" s="71" t="n">
        <v>44322</v>
      </c>
      <c r="E2491" s="29" t="inlineStr">
        <is>
          <t>会议</t>
        </is>
      </c>
      <c r="F2491" s="41" t="inlineStr">
        <is>
          <t>与黑龙江省政府来粤考察团就推进两省对口合作进行了深入交流</t>
        </is>
      </c>
      <c r="K2491" s="32" t="inlineStr">
        <is>
          <t>http://epaper.southcn.com/nfdaily/html/2021-05/10/content_7942482.htm</t>
        </is>
      </c>
      <c r="L2491" s="33" t="inlineStr">
        <is>
          <t>南方日报</t>
        </is>
      </c>
      <c r="N2491" s="41" t="inlineStr">
        <is>
          <t>黑龙江省政府代表团来粤考察推动两省合作</t>
        </is>
      </c>
      <c r="O2491" s="41" t="n"/>
      <c r="P2491" s="41" t="inlineStr">
        <is>
          <t>南方日报讯 （记者/徐林 吴哲 李凤祥 通讯员/岳宗 符信）5月6日至9日，黑龙江省政府代表团来广东考察交流。6日，广东省委书记李希、省长马兴瑞与黑龙江省省长胡昌升就推进两省对口合作进行了深入交流，马兴瑞、胡昌升出席广东·黑龙江对口合作工作座谈会并讲话，广东省委副书记、深圳市委书记王伟中参加有关活动。
    李希代表省委、省政府对黑龙江长期以来给予广东经济社会发展的大力支持表示感谢。他说，广东正深入学习贯彻习近平总书记对广东重要讲话和重要指示批示精神，按照“新发展阶段、新发展理念、新发展格局”重要要求，坚定不移走高质量发展之路，全力打造新发展格局战略支点。我们要深刻认识开展对口合作是习近平总书记、党中央作出的重大战略部署，是更好落实国家区域发展战略、打造新发展格局战略支点的重要抓手，是广东必须完成好的政治任务，认真学习黑龙江好经验好做法，携手落实国家区域发展战略，在共同参与服务构建新发展格局中推动两省合作不断上新水平。一是强化科技创新和先进制造业合作，支持科研院所、高校及相关企业开展协同创新、促进成果转化，携手增强产业链供应链自主可控能力。二是强化现代农业合作，引导两省农业龙头企业加强对接，共同推动现代种业、现代农业创新发展，深化农产品产销对接，更好落实两省人民对优质农产品消费需要。三是强化旅游业合作，发挥双方独特旅游资源优势，推动市场互动、客源互送、资源共享，共同做大做强旅游大市场。四是强化开放合作，共享共用广交会、高交会、中俄博览会、哈洽会等平台资源和渠道，推动开放资源融合、开放优势互补、开放举措联动，培育和塑造国际合作竞争新优势。五是强化多层次交流交往，做好战略规划对接，争取更多两省合作大项目、大平台落地建设，在南北联手、优势互补中实现更高水平发展。
    在座谈会上，马兴瑞对黑龙江省政府代表团来粤考察表示欢迎。他指出，广东把对口合作摆在突出重要位置，组织动员全省各地、各部门扎实抓好落实，经过两省4年来的共同努力，圆满完成国家确定的第一阶段工作任务，各领域合作取得显著成效。今年是实施“十四五”规划、开启全面建设社会主义现代化国家新征程的第一年，也是两省对口合作进入新一阶段的开局之年，随着东北振兴战略和粤港澳大湾区、深圳先行示范区建设的深入推进，两省对口合作迎来新的重大机遇。建议双方紧紧围绕国家部署的18项重点任务，坚持中央要求、两省所需、两地所能，更大力度深化供需对接、要素互通，不断强化内外开放合作、产业优势互补、智力资源交流、改革经验共享和平台载体共建，持续优化合作机制体制，推动对口合作取得新的更大成效。
    胡昌升代表黑龙江省委、省政府对广东省长期以来给予黑龙江经济社会发展的大力支持和帮助表示感谢。他说，黑龙江和广东对口合作是以习近平同志为核心的党中央作出的重大决策部署，是支持新一轮东北振兴的重要举措。4年来，两省合作机制持续完善，合作规模逐年扩大，合作领域不断拓展，取得了重要实质性成果。黑龙江省将深入贯彻落实习近平总书记在深入推进东北振兴座谈会上的重要讲话和对黑龙江重要讲话、重要指示批示精神，按照“五个要发展”重要要求，希望与广东在资源开发和精深加工、优势产业和产品延伸升级、高新技术成果产业化、引进外来战略投资者、人才培训与常态化交流等方面深化合作，黑龙江将进一步完善政策，优化机制和服务，为对口合作更加紧密、更富有成效提供服务保障，共同将新阶段两省对口合作推向更高层次、更广领域，携手实现高质量发展。
    在粤期间，黑龙江省政府代表团还前往广州、深圳、东莞，就数字政府建设、科技创新发展和产业对接合作等情况进行调研，并举办黑龙江（广州）重点产业合作交流推介会、黑龙江（深圳）重点产业合作交流恳谈会等活动。
    广东省领导张硕辅、林克庆、张福海、覃伟中、孙志洋，广州市市长温国辉，黑龙江省领导李海涛，哈尔滨市市长孙喆参加相关活动。</t>
        </is>
      </c>
    </row>
    <row r="2492" ht="11.55" customFormat="1" customHeight="1" s="41">
      <c r="A2492" s="28" t="n">
        <v>2491</v>
      </c>
      <c r="B2492" s="41" t="inlineStr">
        <is>
          <t>广东</t>
        </is>
      </c>
      <c r="C2492" s="33" t="inlineStr">
        <is>
          <t>李希</t>
        </is>
      </c>
      <c r="D2492" s="71" t="n">
        <v>44324</v>
      </c>
      <c r="E2492" s="29" t="inlineStr">
        <is>
          <t>会议讲话</t>
        </is>
      </c>
      <c r="F2492" s="41" t="inlineStr">
        <is>
          <t>出席全省贸易高质量发展大会并讲话</t>
        </is>
      </c>
      <c r="K2492" s="32" t="inlineStr">
        <is>
          <t>http://epaper.southcn.com/nfdaily/html/2021-05/09/content_7942318.htm</t>
        </is>
      </c>
      <c r="L2492" s="33" t="inlineStr">
        <is>
          <t>南方日报</t>
        </is>
      </c>
      <c r="N2492" s="41" t="inlineStr">
        <is>
          <t>不断开创贸易强省建设新局面 更好支撑打造新发展格局战略支点</t>
        </is>
      </c>
      <c r="O2492" s="33" t="n"/>
      <c r="P2492" s="41" t="inlineStr">
        <is>
          <t>南方日报讯 （记者/徐林 吴哲 通讯员/岳宗 符信）5月8日，全省贸易高质量发展大会在广州召开。会议的主要任务是深入学习贯彻习近平新时代中国特色社会主义思想，全面贯彻落实习近平总书记关于建设贸易强国的重要论述和对广东系列重要讲话、重要指示批示精神，立足新发展阶段，贯彻新发展理念，着眼打造新发展格局战略支点，对推动贸易高质量发展、推进贸易强省建设进行再动员再部署再落实。省委书记李希、商务部部长王文涛出席会议并讲话，省长马兴瑞主持会议。
    李希强调，要深入学习贯彻习近平总书记关于建设贸易强国的重要论述精神，深刻认识推动贸易高质量发展的重大意义，切实增强建设贸易强省的责任感使命感紧迫感。一要深刻认识贸易高质量发展对建设社会主义现代化强国的重要意义，自觉担负起广东作为贸易大省的政治责任、历史责任，加快推动广东贸易实现由大到强的历史跨越，为建设贸易强国、实现第二个百年奋斗目标作出广东努力、广东贡献。二要深刻认识贸易高质量发展对应对世界百年未有之大变局的重要意义，以贸易高质量发展稳固供应链、拓展“朋友圈”，牢牢把握发展主动权。三要深刻认识贸易高质量发展对构建新发展格局的重要意义，以贸易强省建设推动新发展格局战略支点做实做强，更好促进经济循环畅通无阻，为构建新发展格局提供有力支撑。四要深刻认识贸易高质量发展对保障和改善民生的重要意义，把推动高质量发展与创造高品质生活结合起来，以贸易强省建设更好满足人民群众美好生活需要、激活强大内需市场。五要深刻认识贸易高质量发展对全面深化改革开放的重要意义，强化贸易与改革联动，在贸易强省建设中持续塑造广东改革开放新优势。
    李希强调，要坚持以习近平新时代中国特色社会主义思想为指导，准确把握大局大势深刻变化提出的新要求，推动广东贸易高质量发展行稳致远。一要准确把握内外贸一体化发展新要求。坚持内外双向发力，进一步优化完善贸易工作体系，促进内外贸优势相互转化、叠加强化，在巩固对外开放优势的同时，把重心更多放在对内开拓上，把发展立足点放在国内大循环、大市场。二要准确把握贸易与产业互利双强新要求。深化供给侧结构性改革，以高水平贸易助力打造强大产业体系，围绕产业链供应链布局贸易链，持续在做优品质、做强品牌上下功夫，推动广东有效供给能力越来越强。三要准确把握促进贸易平衡发展新要求。积极扩大进口，更好平衡出口和进口；以提高质量和水平为导向，更好平衡一般贸易和加工贸易；突出挖掘服务贸易潜力，更好平衡货物贸易与服务贸易。四要准确把握统筹贸易发展和安全新要求。不断夯实自身安全基础，主动参与国际经贸规则和标准制定，从更高层次、以更系统的措施强化贸易安全，坚决防止贸易大起大落。
    李希强调，要突出重点、精准发力，抓住“双区”建设重大历史机遇，不断开创贸易强省建设新局面，更好支撑打造新发展格局战略支点。一要强化贸易布局，不断提升广东贸易战略优势。牢牢把握扩大内需战略基点，强化国内市场布局，优化国际市场布局，打造粤港澳大湾区国际消费枢纽，引导“一核”“一带”“一区”在贸易强省建设中各展所长、赛龙夺锦。二要强化改革开放，不断提升内外贸链接功能。抓好规则衔接、平台承接、环境对接，加快构建具有强大穿透力、承载力、吸聚力的贸易链接体系。三要强化创新发展，不断提升贸易发展持久动能。加快数字化转型，抢占新业态新模式发展先机，创新监管服务体系，为贸易强省建设注入源源不绝新动能。四要强化商贸流通体系建设，不断提升贸易发展软硬支撑。加快构建内外联通、安全高效的现代流通基础设施网络，打好商贸流通体系提质增效组合拳，打造具有强大国际竞争力的现代商贸流通企业群。
    李希强调，要把推动贸易高质量发展摆在突出重要位置来抓，加强组织领导、压实工作责任，为推动贸易高质量发展提供有力保障。各地级以上市要落实主体责任，省商务厅要牵头建立联席会议制度、统筹推动任务落实，省有关部门要立足各自职能主动担当作为，形成强大合力。要打牢贸易发展的人才基础，建设一支懂贸易、爱商务的高素质专业化人才队伍，加强政策引导，营造全社会支持和参与贸易高质量发展的良好氛围。
    王文涛代表商务部向大会召开表示祝贺。他指出，当前我国贸易发展延续稳中向好态势，但风险和挑战依然较多，贸易高质量发展任重道远。面对新形势新任务，我们要坚持以习近平新时代中国特色社会主义思想为指导，坚决贯彻落实党中央、国务院决策部署，准确把握商务工作在构建新发展格局中的“三个重要”新定位，即商务工作是国内大循环的重要组成部分，是联结国内国际双循环的重要枢纽，在构建新发展格局中发挥着重要作用。要更好发挥贸易高质量发展在畅通国民经济循环中的基础性作用、在畅通国内国际双循环中的桥梁作用以及与创新驱动的互动作用，重点抓好全面促进消费、建设现代商贸流通体系、推动外贸稳中提质、促进外贸创新发展、推进内外贸一体化、统筹贸易发展和安全等方面工作，推动形成产业相融、市场相通、创新相促、规则相联的良性循环，更好服务构建新发展格局。商务部将继续加强与广东的部省合作，支持广东贸易高质量发展。
    马兴瑞强调，全省各地各部门要把思想和行动统一到总书记、党中央决策部署上来，按照此次会议的部署要求，深刻认识贸易在经济发展全局中的重要地位和作用，紧紧围绕打造新发展格局战略支点，落实贸易高质量发展行动方案和十大工程，着力推进贸易创新发展结构升级，大力发展贸易新业态新模式，积极拓展市场空间、健全流通体系、做强贸易主体，进一步提高贸易便利化水平，不断增强广东贸易的综合实力、创新能力和国际竞争力，为广东在全面建设社会主义现代化国家新征程中走在全国前列、创造新的辉煌提供有力支撑。
    会上播放了广东贸易高质量发展专题片，副省长张新就省委、省政府《关于推进贸易高质量发展的行动方案》作说明。
    会议以电视电话会议形式开至各地级以上市。商务部党组成员、部长助理任鸿斌，省领导张硕辅、林克庆、张福海、陈建文、覃伟中，商务部有关部门负责同志，省委有关部委、省直有关单位、省有关人民团体、中直驻粤有关单位主要负责同志，各地级以上市有关负责同志，外贸、外资、内贸等领域重点企业和商协会代表参加会议。</t>
        </is>
      </c>
    </row>
    <row r="2493">
      <c r="A2493" s="28" t="n">
        <v>2492</v>
      </c>
      <c r="B2493" s="41" t="inlineStr">
        <is>
          <t>广东</t>
        </is>
      </c>
      <c r="C2493" s="33" t="inlineStr">
        <is>
          <t>李希</t>
        </is>
      </c>
      <c r="D2493" s="71" t="n">
        <v>44325</v>
      </c>
      <c r="E2493" s="29" t="inlineStr">
        <is>
          <t>活动</t>
        </is>
      </c>
      <c r="F2493" s="41" t="inlineStr">
        <is>
          <t>出席2021世界超高清视频 （4K/8K）产业发展大会开幕式</t>
        </is>
      </c>
      <c r="K2493" s="32" t="inlineStr">
        <is>
          <t>http://epaper.southcn.com/nfdaily/html/2021-05/10/content_7942480.htm</t>
        </is>
      </c>
      <c r="L2493" s="33" t="inlineStr">
        <is>
          <t>南方日报</t>
        </is>
      </c>
      <c r="N2493" s="41" t="inlineStr">
        <is>
          <t>2021世界超高清视频 （4K/8K）产业发展大会开幕</t>
        </is>
      </c>
      <c r="O2493" s="41" t="n"/>
      <c r="P2493" s="41" t="inlineStr">
        <is>
          <t xml:space="preserve">南方日报讯 （记者/吴哲 李凤祥 通讯员/符信）5月9日，2021世界超高清视频（4K/8K）产业发展大会在广州开幕。广东省委书记李希、工业和信息化部部长肖亚庆、广东省省长马兴瑞、广东省政协主席王荣、国家广播电视总局副局长孟冬、中央广播电视总台编务会议成员姜文波出席开幕式并参观展馆。肖亚庆、马兴瑞、孟冬、姜文波在开幕式上致辞。
    本届大会于5月8日至10日在广州举行，以“超清视界 睛彩生活”为主题，举办主题论坛、企业专场发布会、供需对接洽谈会、项目路演以及超高清视频产业创新产品技术交易展，有利于加强国内外交流合作，促进产业链、供应链协同创新，突破关键核心技术，加快创新产品推广应用，加强新产品新技术交易，促进产业高质量发展，满足人民日益增长的美好生活需要。
    肖亚庆代表工业和信息化部对大会的召开表示热烈祝贺。他表示，超高清视频是与5G、人工智能等同为当前新一代信息技术的重要发展方向。加快发展超高清视频产业，能够直接带动产业链整体换代、促进数字技术创新突破、拉动“双千兆”新型基础设施建设、形成万亿级新兴产业集群，对于推动构建以国内大循环为主体、国内国际双循环相互促进的新发展格局，具有重要意义。工业和信息化部将以习近平新时代中国特色社会主义思想为指导，贯彻新发展理念，紧扣高质量发展要求，深化供给侧结构性改革，加快全产业链优化升级，坚持应用牵引、增强发展动能，坚持协同创新、完善产业链条，坚持标准先行、构筑产业生态，坚持开放合作、实现共赢发展，全力打造全球领先的超高清视频产业集群，扎实推进制造强国和网络强国建设，为“十四五”开好局、起好步作出新贡献。
    马兴瑞代表省委、省政府对出席大会的各界嘉宾表示欢迎。他表示，发展超高清视频产业，是贯彻落实习近平总书记关于建设数字中国、加快数字化发展战略部署的重要举措。广东把超高清视频产业列为10大战略性支柱产业集群之一，加快建设国家制造业创新中心、省级超高清视频产业园区和4K电视试点示范城市，成为全国首个超高清视频产业发展试验区。今年是“十四五”开局之年，广东将以推动高质量发展为主题，大力推进超高清视频产业创新发展，在终端制造、网络建设、内容供给、标准制定、产业生态等方面持续发力，推动4K/8K技术与医疗、教育、工业等行业深度融合，努力打造具有全球竞争力的万亿级战略性产业集群，为建设制造强省、构建现代化经济体系注入新的动力活力。
    孟冬代表国家广播电视总局向各界朋友对本次大会及超高清视频产业发展的支持表示感谢。她表示，去年中央和国家层面相继出台多份文件，将发展超高清视频列为重点任务。国家广播电视总局将以此为新的起点，携手有关部门单位、各地政府、相关行业主体，立足产业生态、产业链条和产业集群，努力培育新的经济增长点，通过广播电视台、科技企业、高校院所、产业联盟等创新主体之间的跨界融合、协同创新、联合发展，促进超高清视频生态健康发展，努力提升人民群众的获得感。
    姜文波代表中央广播电视总台对大会召开表示祝贺。他表示，超高清视频产业是全球新一轮科技革命的重要成果，为我国信息网络、媒体融合、数字经济、内容创新等提供了全新的产品和工具，发挥了重要的驱动作用。中央广播电视总台将与各界朋友共同努力，开拓奋进，让科技创新关键变量成为推动高质量发展的最大增量，共同开拓我国高科技产业美好未来。
    在开幕式上，还举行超高清视频产业投资基金投资意向书签署仪式，发布HDR VIVID直播应用示范、中国超高清数字纪实影像馆4K/8K影厅、国产超高清视频转播车、广州超高清视频交易平台，并启动“百城千屏”8K超高清视频落地推广活动。
    广东省领导张硕辅、张福海、陈建文、王曦、袁宝成，广州市市长温国辉，中国工程院院士丁文华，中国联通集团总经理陈忠岳参加开幕式。
</t>
        </is>
      </c>
    </row>
    <row r="2494">
      <c r="A2494" s="28" t="n">
        <v>2493</v>
      </c>
      <c r="B2494" s="41" t="inlineStr">
        <is>
          <t>广东</t>
        </is>
      </c>
      <c r="C2494" s="33" t="inlineStr">
        <is>
          <t>李希</t>
        </is>
      </c>
      <c r="D2494" s="71" t="n">
        <v>44326</v>
      </c>
      <c r="E2494" s="29" t="inlineStr">
        <is>
          <t>会议讲话</t>
        </is>
      </c>
      <c r="F2494" s="41" t="inlineStr">
        <is>
          <t>主持省委党史学习教育领导小组会议，深入学习贯彻习近平总书记关于党史学习教育的重要讲话和重要指示精神</t>
        </is>
      </c>
      <c r="K2494" s="32" t="inlineStr">
        <is>
          <t>http://epaper.southcn.com/nfdaily/html/2021-05/11/content_7942688.htm</t>
        </is>
      </c>
      <c r="L2494" s="33" t="inlineStr">
        <is>
          <t>南方日报</t>
        </is>
      </c>
      <c r="N2494" s="41" t="inlineStr">
        <is>
          <t>扎实开展“我为群众办实事”实践活动 不断巩固和发展党史学习教育良好态势</t>
        </is>
      </c>
      <c r="O2494" s="41" t="n"/>
      <c r="P2494" s="41" t="inlineStr">
        <is>
          <t>南方日报讯 （记者/徐林 通讯员/岳宗）5月10日，省委党史学习教育领导小组会议召开，深入学习贯彻习近平总书记关于党史学习教育的重要讲话和重要指示精神，总结前一阶段我省党史学习教育开展情况，研究推进下一步工作。省委书记、省委党史学习教育领导小组组长李希主持会议并讲话，省长、省委党史学习教育领导小组副组长马兴瑞，省委副书记、深圳市委书记、省委党史学习教育领导小组副组长王伟中出席会议。
    李希指出，党史学习教育开展以来，全省各地各部门深入学习贯彻习近平总书记重要讲话和重要指示精神，提高政治站位，精心组织安排，推动学习教育各项工作取得了积极进展。他强调，要全面落实党史学习教育总要求，坚持守正创新，突出工作重点，不断巩固和发展党史学习教育良好态势。一要深刻感悟思想伟力，推动学习教育不断走深走实。引导党员干部从党的百年非凡历程中经受思想上、政治上的洗礼，不断深化对习近平新时代中国特色社会主义思想的理解，切实增强“四个意识”、坚定“四个自信”、做到“两个维护”，自觉用习近平新时代中国特色社会主义思想武装头脑、指导实践、推动工作。坚持以习近平总书记关于党史的重要论述为指导，持续抓好抓实学习，及时总结推广各地各部门开展学习教育的好经验好做法，不断提高政治判断力、政治领悟力、政治执行力。统筹开展宣传宣讲，全面准确宣传宣讲总书记重要讲话和重要指示精神、党中央决策部署以及党的奋斗历程和辉煌成就，让党员干部和广大群众爱听、能信、真服。充分用好红色资源，统筹抓好红色资源的保护和管理，因地制宜开辟学习教育“第二课堂”。二要坚持砥砺初心使命，扎实开展“我为群众办实事”实践活动。聚焦党中央明确的重点任务，坚定践行以人民为中心的发展思想，结合“1+1+9”工作部署推进落实，用心用情用力解决基层的困难事、群众的烦心事。抓紧落实重点民生项目清单，坚持领导带头，加强分类指导，狠抓任务落实，力戒形式主义、官僚主义，切实把实事办到群众的心坎上。坚持系统观念，坚持“小切口、大变化”，坚持立足当前和着眼长远相结合，扎实推进系统防范化解道路交通安全风险等重点工作，不断完善为群众办实事的长效机制。三要加强督促指导，推动党史学习教育高质量开展。明确督导职责，聚焦学习教育目标要求，从严从实、动真碰硬开展督导，严守督导纪律，严格落实中央八项规定精神，把督导任务一项项落到实处。
    省委党史学习教育领导小组成员及党史学习教育办有关负责同志参加会议。</t>
        </is>
      </c>
    </row>
    <row r="2495">
      <c r="A2495" s="28" t="n">
        <v>2494</v>
      </c>
      <c r="B2495" s="41" t="inlineStr">
        <is>
          <t>重庆</t>
        </is>
      </c>
      <c r="C2495" s="41" t="inlineStr">
        <is>
          <t>陈敏尔</t>
        </is>
      </c>
      <c r="D2495" s="71" t="n">
        <v>44307</v>
      </c>
      <c r="E2495" s="29" t="inlineStr">
        <is>
          <t>会议讲话</t>
        </is>
      </c>
      <c r="F2495" s="41" t="inlineStr">
        <is>
          <t>出席重庆市推动制造业高质量发展大会并讲话</t>
        </is>
      </c>
      <c r="K2495" s="32" t="inlineStr">
        <is>
          <t>https://epaper.cqrb.cn/html/cqrb/2021-04/22/001/content_rb_282563.htm</t>
        </is>
      </c>
      <c r="L2495" s="33" t="inlineStr">
        <is>
          <t>重庆日报</t>
        </is>
      </c>
      <c r="N2495" s="41" t="inlineStr">
        <is>
          <t>加快推动制造业高质量发展 全力打造国家重要先进制造业中心</t>
        </is>
      </c>
      <c r="O2495" s="41" t="n"/>
      <c r="P2495" s="41" t="inlineStr">
        <is>
          <t>本报讯 （记者 杨帆 张珺）4月21日，重庆市推动制造业高质量发展大会召开。市委书记陈敏尔出席会议并讲话。他强调，要深入学习贯彻习近平总书记关于制造业高质量发展的系列重要论述和视察重庆重要讲话精神，全面落实制造强国战略，凝聚战略共识，把握方向路径，抓实重点任务，加快推动全市制造业高质量发展，全力打造国家重要先进制造业中心。
　　市委副书记、市长唐良智通报全市一季度经济形势，对抓好下步经济工作和制造业高质量发展作工作部署。市委副书记吴存荣主持。市委常委，市人大常委会、市政府、市政协负责同志，市高法院、市检察院、重庆大学主要负责同志出席。
　　陈敏尔在讲话中指出，制造业是国民经济的重要支柱。推动高质量发展必须依靠实体经济，抓实体经济首先要抓好制造业。制造业高质量发展是一场系统性变革，蕴含着不少新内涵新特征。从产业群看，主要体现为龙头带动和成龙配套；从产业链看，主要体现为自主可控和安全高效；从产业端看，主要表现在拓展“高端”价值和增强“终端”产品。当前，新一轮科技革命和产业变革加快演进，制造业发展呈现出智能化、高端化、绿色化、融合化、区域化的趋势特点。重庆是制造业重镇，产业基础扎实，发展势头良好，对加快经济恢复性增长、推动高质量发展作出了重要贡献。我市制造业高质量发展面临着国家战略引领和政策支持、全球制造业发展格局深刻调整、成渝地区双城经济圈建设、实现“碳达峰”“碳中和”目标和市场消费需求升级等带来的机遇，前景十分广阔。全市上下要深入学习贯彻习近平总书记重要讲话精神，把制造业高质量发展摆在更加突出的位置，进一步深化认识、统一思想，因势利导、顺势而为，加快推进制造强市、智造重镇建设。
　　陈敏尔强调，“十四五”时期是重庆制造业跨越新关口、培植新优势、迈上新台阶的关键时期。要准确把握推动制造业高质量发展的方向路径，坚持新兴产业和传统产业并举、提升能级和增强品质并重，加快推进产业基础高级化、产业链现代化，全力打造国家重要先进制造业中心。要大力发展智能制造，加快数字产业化、产业数字化，加大传统产业智能化改造力度，发展壮大智能产业，丰富拓展智能应用场景，推动数字经济和实体经济深度融合。要大力发展绿色制造，推进产业生态化、生态产业化，壮大绿色环保产业，发展循环经济，构建绿色制造体系，开辟制造业绿色化转型的新通道。要大力发展服务型制造，推进先进制造业和现代服务业深度融合，突出抓好工业设计服务、定制化服务、供应链管理，加快培育新服务新业态新模式。
　　陈敏尔指出，要聚焦我市制造业高质量发展的目标定位和主攻方向，突出重点，精准发力。着力抓供给侧结构性改革，巩固“三去一降一补”成果，持续扩大有效供给，深化体制机制改革，不断提升制造业发展能级。着力抓科技赋能，围绕产业链部署创新链，围绕创新链布局产业链，加快集聚制造业高端创新资源，推进关键核心技术攻关，推动科技成果转化运用。着力抓补链成群，统筹锻造长板和补齐短板，精心打造重点产业集群，精准优化产业链条，精细夯实产业基础，推动产业结构迈上中高端水平。着力抓品牌打造，大力实施制造业品牌培育行动，推动质量变革，健全标准体系，打响重庆制造的品牌。着力抓市场主体，打造一批领军企业，培育一批“专精特新”企业，提升企业管理水平，筑牢制造业高质量发展的基础。着力抓平台提升，做大做强产业园区平台，有序发展工业互联网平台，持续优化区域开放合作平台，引领和推动制造业集聚发展。
　　陈敏尔强调，各级党委、政府要加强组织保障，落实领导责任，提高工作本领，形成推动制造业高质量发展的强大合力。要加大政策支持，落实好财政、税费、金融等支持政策，加强要素保障，打通政策落地“最后一公里”，最大限度释放政策红利。要加快项目实施，抓好项目招商，谋划推进一批大项目、好项目，做优存量、扩大增量，以高水平项目建设引领推动制造业高质量发展。要强化人才服务保障，大力发展职业教育，培养引进高层次管理人才、工程技术人才，着力夯实制造业发展人才支撑。要营造良好环境，常态化抓好服务区县、服务园区、服务企业工作，大力弘扬企业家精神，构建“亲”“清”新型政商关系，进一步形成尊重企业家、支持企业发展的社会氛围。
　　陈敏尔对做好当前全市经济工作提出要求。他强调，要全面客观辩证看待当前经济形势，精准有效推进经济发展各项工作，稳住经济基本面，培育新的增长点。要更加积极推动成渝地区双城经济圈建设，保护激发市场主体活力，加强产业科技创新，下更大气力抓项目投资、消费回暖、外贸外资，保障财政金融平稳运行，做好产业链供应链保供工作，统筹乡村建设和城市更新行动，加大民生保障力度，维护社会安全稳定。要切实加强党的领导和党的建设，深入推进中央巡视反馈意见整改，扎实开展党史学习教育，认真抓好集中换届工作，为“十四五”开好局起好步提供有力保障。各级领导干部要保持清醒头脑，更加专注专业地抓好经济工作，以实干实绩迎接建党100周年。
　　唐良智指出，要沉心静气抓制造业高质量发展，稳住心神、稳定产业、稳好队伍，绵绵用力、久久为功，一步一个脚印抓、一茬接着一茬干。要励精图治抓产业基础培育，围绕基础材料、基础元器件、基础软件产业发展，深入实施产业基础再造工程。要持之以恒抓制造业技术创新，围绕产业链完善技术创新体系，加快建设制造业创新中心，大力引育高水平研发机构，引导企业持续加大研发投入。要坚定不移抓工业园区转型升级，推进园区产业特色化、园区发展集群化、园区服务综合化，不断提升持续创新能力、资源整合能力、产业生成能力、经济产出能力。要大力培育头部企业和优秀企业家，“一企一策”做好服务，弘扬企业家精神，努力在推动制造业高质量发展中展现新担当、实现新作为。
　　会议以电视电话会议形式召开。市级各部门，部分人民团体、企业、高校、科研院所、金融机构、制造业相关企业负责人等在主会场参会。各区县、两江新区、重庆高新区、万盛经开区设分会场。</t>
        </is>
      </c>
    </row>
    <row r="2496">
      <c r="A2496" s="28" t="n">
        <v>2495</v>
      </c>
      <c r="B2496" s="41" t="inlineStr">
        <is>
          <t>重庆</t>
        </is>
      </c>
      <c r="C2496" s="41" t="inlineStr">
        <is>
          <t>陈敏尔</t>
        </is>
      </c>
      <c r="D2496" s="71" t="n">
        <v>44309</v>
      </c>
      <c r="E2496" s="29" t="inlineStr">
        <is>
          <t>会议讲话</t>
        </is>
      </c>
      <c r="F2496" s="41" t="inlineStr">
        <is>
          <t>主持山东·重庆东西部协作第十六次联席会议，并签署《山东省人民政府·重庆市人民政府“十四五”东西部协作框架协议》</t>
        </is>
      </c>
      <c r="K2496" s="32" t="inlineStr">
        <is>
          <t>https://epaper.cqrb.cn/html/cqrb/2021-04/24/001/content_rb_282689.htm</t>
        </is>
      </c>
      <c r="L2496" s="33" t="inlineStr">
        <is>
          <t>重庆日报</t>
        </is>
      </c>
      <c r="N2496" s="41" t="inlineStr">
        <is>
          <t>深入学习贯彻习近平总书记重要指示精神 携手打造新发展阶段鲁渝协作“升级版”</t>
        </is>
      </c>
      <c r="O2496" s="41" t="n"/>
      <c r="P2496" s="41" t="inlineStr">
        <is>
          <t>本报讯 （记者 杨帆 张珺）4月21日至23日，山东省党政代表团来渝考察，两省市举行山东·重庆东西部协作第十六次联席会议，并签署《山东省人民政府·重庆市人民政府“十四五”东西部协作框架协议》。
　　重庆市委书记陈敏尔主持会议并讲话，山东省委书记刘家义出席会议并讲话。重庆市委副书记、市长唐良智和山东省委常委、常务副省长王书坚分别介绍两地2020年推进鲁渝扶贫协作工作情况及下步工作打算。重庆市人大常委会主任张轩，市委副书记吴存荣出席。
　　陈敏尔代表市委、市政府和全市人民，向山东省党政代表团表示热烈欢迎，对山东长期以来给予重庆的真情帮扶和无私援助表示衷心感谢。他说，开展东西部协作是以习近平同志为核心的党中央着眼推动区域协调发展、促进共同富裕作出的重大决策。鲁渝扶贫协作启动以来，山东省委、省政府认真贯彻党中央决策部署，急重庆所需、尽山东所能，支持重庆脱贫攻坚，充分体现了强烈的政治担当，彰显了深厚的鲁渝情谊，展现了务实的工作作风。鲁渝扶贫协作硕果累累，有力地促进了贫困地区产业发展、有力地推动了贫困地区民生事业进步、有力地改善了贫困地区生产生活生态条件、有力地提升了贫困地区人力资源开发水平，谱写了情深意重、协作攻坚的鲁渝版“山海情”。重庆人民永远铭记山东的倾力帮扶和无私援助。
　　陈敏尔指出，在脱贫攻坚战取得全面胜利、“十四五”发展开局起步的重要时刻，谋划推进鲁渝协作意义重大。我们要深入学习贯彻习近平总书记关于深化东西部协作和定点帮扶工作的重要指示精神，增强“四个意识”、坚定“四个自信”、做到“两个维护”，把握新发展阶段、贯彻新发展理念、融入新发展格局，弘扬脱贫攻坚精神，聚焦巩固拓展脱贫攻坚成果、全面推进乡村振兴，坚持规划引领、注重精准施策，开展全方位、深层次、宽领域合作，携手打造鲁渝协作“升级版”。要打造产业协作“升级版”，聚焦现代农业、文化旅游业、消费品工业和先进制造业等，发挥特色优势、强化资源互补，共同提升产业链供应链现代化水平。要打造劳务协作“升级版”，健全劳务协作对接机制，提高劳务协作质量，积极推动教育、科技、卫生等方面人才交流合作，提升社会事业发展水平。要打造消费协作“升级版”，强化市场合作，突出重点领域，搭建线上线下对接平台，充分发挥开放通道优势，不断拓宽产品销售渠道。
　　刘家义在讲话中说，推进鲁渝协作，是习近平总书记、党中央交给山东的重大政治任务，我们深感责任重大、使命光荣。近年来，山东省和重庆市相互支持、密切配合，推动协作工作取得积极成效。我们一定坚决贯彻落实习近平总书记重要指示要求和党中央决策部署，抓紧抓实抓细协作各项工作，以实际行动增强“四个意识”、坚定“四个自信”、做到“两个维护”。要在深入总结鲁渝扶贫协作十多年来所取得的成绩和经验的基础上，把工作重点聚焦到推进巩固拓展脱贫攻坚成果与乡村振兴有效衔接、实现乡村全面振兴上来，着眼长远共同制定两省市“十四五”时期乃至未来更长一段时期协作发展规划，推动鲁渝协作发展不断取得新进展。山东和重庆在产业发展和开放合作方面特色明显、互补性强，完全可以加强对接合作，实现优势互补、互助互利共赢。希望双方发挥特色优势，在农业产业、加工制造、数字经济、文化旅游等方面深化合作，促进产业协作、人才协作、消费协作，结出更多合作果实。要创新协作方式，积极探索政府引导、社会参与、市场运作的模式，加强政策支持和机制创新，激发协作发展活力，推动鲁渝协作走深走实。
　　根据双方签署的框架协议，双方将以巩固拓展脱贫攻坚成果，深入推进产业、劳务、文旅、科教卫生、消费、人才和乡村振兴等领域合作，合力打造鲁渝协作品牌，开创鲁渝协作新模式，走出一条东西部协作新路子。
　　考察期间，山东省党政代表团召开东西部协作重庆挂职干部座谈会，并前往万州区考察重庆三峡移民纪念馆、芦花鸡西南片区繁育中心、龙驹镇卫生院、三峡绣非遗扶贫工坊、重庆三峡医药高等专科学校，与当地居民和工作人员交流，了解有关协作项目的建设运行情况，看望慰问山东省支医、支教人员。
　　山东省领导王可、刘强，重庆市领导王赋、莫恭明、彭金辉、李明清，两省市有关部门负责人，山东省在渝挂职干部等参加有关活动。</t>
        </is>
      </c>
    </row>
    <row r="2497">
      <c r="A2497" s="28" t="n">
        <v>2496</v>
      </c>
      <c r="B2497" s="41" t="inlineStr">
        <is>
          <t>重庆</t>
        </is>
      </c>
      <c r="C2497" s="41" t="inlineStr">
        <is>
          <t>陈敏尔</t>
        </is>
      </c>
      <c r="D2497" s="71" t="n">
        <v>44309</v>
      </c>
      <c r="E2497" s="29" t="inlineStr">
        <is>
          <t>考察调研</t>
        </is>
      </c>
      <c r="F2497" s="41" t="inlineStr">
        <is>
          <t>赴万州区调研政法队伍教育整顿和基层社会治理工作</t>
        </is>
      </c>
      <c r="K2497" s="32" t="inlineStr">
        <is>
          <t>https://epaper.cqrb.cn/html/cqrb/2021-04/24/001/content_rb_282690.htm</t>
        </is>
      </c>
      <c r="L2497" s="33" t="inlineStr">
        <is>
          <t>重庆日报</t>
        </is>
      </c>
      <c r="N2497" s="41" t="inlineStr">
        <is>
          <t>深入贯彻以人民为中心的发展思想 为庆祝建党一百周年营造良好社会环境</t>
        </is>
      </c>
      <c r="O2497" s="41" t="n"/>
      <c r="P2497" s="41" t="inlineStr">
        <is>
          <t>本报讯 （记者 杨帆 张珺）4月23日，市委书记陈敏尔赴万州区调研政法队伍教育整顿和基层社会治理工作。他强调，要深入贯彻习近平总书记关于政法队伍教育整顿的重要指示精神，提高政治站位，强化问题导向，坚持以人民为中心，扎实推进政法队伍教育整顿工作，加强和创新基层社会治理，让人民群众不断看到变化、得到实惠，为庆祝建党100周年营造良好社会环境。
　　市领导刘强、王赋、莫恭明、李明清参加。
　　万州区公安局百安坝派出所辖区移民人数占到辖区总人数八成以上。近年来，派出所坚持党建引领队建、队建促进业务，实施一系列有效举措，辖区案件数量连续三年下降，人民群众满意度大幅提升。陈敏尔来到派出所服务接待区、调解工作室、勤务指挥室，了解派出所日常运行和政法队伍教育整顿开展情况。近段时间以来，派出所用好身边人身边事，抓实抓细政治教育、警示教育、英模教育，教育整顿持续深入开展。陈敏尔指出，基层派出所处在为民服务的第一线，群众能够最直接地感受到政法队伍的业务水平、纪律作风。要坚持开门搞教育，广泛听取群众意见建议，以教育整顿为契机，多为人民群众解难题，让群众切实感受到教育整顿带来的新风正气。
　　万州区实行区级领导包片联系街道、社区，建立“楼栋工作日”制度，有力推动了基层社会治理。位于双河口街道的富康花园小区是移民重点安置小区，曾经环境脏乱差、矛盾纠纷突出。在区里指导支持下，街道以党建引领基层社会治理，成立8个自我服务和管理小组，发挥党员和退役军人作用，调动居民参与积极性，同心协力建设美好家园。陈敏尔步行察看小区道路和环境，与当地党员、群众交流，倾听他们的意见建议。居民们告诉陈书记：“小区环境发生了大变化，大家日子越过越好了！”陈敏尔说，抓好基层治理，既要及时排查化解各类矛盾纠纷，又要持续提升居民生活质量和品质，让群众得到更多实惠。
　　调研中，陈敏尔听取万州区政法队伍教育整顿工作情况汇报。他指出，开展政法队伍教育整顿，是以习近平同志为核心的党中央从党和国家事业发展全局的高度作出的重大决策部署。要深入贯彻习近平总书记关于政法队伍教育整顿的重要指示精神，把思想教育和解决问题贯穿始终，深刻吸取邓恢林等案件教训，不断提高政治判断力、政治领悟力、政治执行力，努力打造一支党和人民信得过、靠得住、能放心的政法铁军。要深入抓好教育，坚持警示教育与正面引导相结合，创新方式方法，突出教育实效，积极弘扬英模精神，激励广大干警忠诚履职、为民服务、担当作为。要扎实推进整顿，坚持实事求是，重遏制、强高压、长震慑，坚决清除害群之马，整治顽瘴痼疾，即查即改、边查边改、真查真改，维护政法队伍肌体健康。要注重统筹兼顾，把政法队伍教育整顿与开展党史学习教育统筹起来，与抓好中央巡视反馈意见整改结合起来，与政法队伍履行职责贯通起来，把教育整顿成效转化为做好政法工作的强大动力，为庆祝建党100周年营造安全稳定的社会环境。
　　陈敏尔强调，基层社会治理是国家治理的最末端、服务群众的最前沿。要坚持以党建为引领，推动社会治理重心向基层下移，充分发挥社区的重要作用，做到统分结合、各司其职、联动协调，更好地组织群众、宣传群众、凝聚群众、服务群众。要强化系统治理、依法治理、综合治理、源头治理，深入开展“枫桥经验”重庆实践，用好大数据智能化手段，提升基层社会治理现代化水平。要把加强和创新基层社会治理同为民办实事结合起来，从群众最期盼的小事做起，从群众反映强烈的问题改起，不断增强人民群众的获得感、幸福感、安全感。
　　万州区、市有关部门负责人参加。</t>
        </is>
      </c>
    </row>
    <row r="2498">
      <c r="A2498" s="28" t="n">
        <v>2497</v>
      </c>
      <c r="B2498" s="41" t="inlineStr">
        <is>
          <t>重庆</t>
        </is>
      </c>
      <c r="C2498" s="41" t="inlineStr">
        <is>
          <t>陈敏尔</t>
        </is>
      </c>
      <c r="D2498" s="71" t="n">
        <v>44312</v>
      </c>
      <c r="E2498" s="29" t="inlineStr">
        <is>
          <t>会议讲话</t>
        </is>
      </c>
      <c r="F2498" s="41" t="inlineStr">
        <is>
          <t>主持市委常委会会议，深入学习贯彻习近平总书记在听取十九届中央第六轮巡视汇报时的重要讲话精神</t>
        </is>
      </c>
      <c r="K2498" s="32" t="inlineStr">
        <is>
          <t>https://epaper.cqrb.cn/html/cqrb/2021-04/27/001/content_rb_282815.htm</t>
        </is>
      </c>
      <c r="L2498" s="33" t="inlineStr">
        <is>
          <t>重庆日报</t>
        </is>
      </c>
      <c r="N2498" s="41" t="inlineStr">
        <is>
          <t>保持定力 精准发力 持续用力 深入推进中央巡视反馈意见整改落实工作</t>
        </is>
      </c>
      <c r="O2498" s="41" t="n"/>
      <c r="P2498" s="41" t="inlineStr">
        <is>
          <t>本报讯 （记者 杨帆 张珺）4月26日，市委常委会召开会议，深入学习贯彻习近平总书记在听取十九届中央第六轮巡视汇报时的重要讲话精神，听取中央巡视反馈意见整改落实进展情况汇报，学习贯彻习近平总书记在博鳌亚洲论坛2021年年会开幕式、领导人气候峰会上的重要讲话精神，研究部署“五一”假期有关工作。
　　市委书记陈敏尔主持会议并讲话。市委副书记、市长唐良智，市委副书记吴存荣，市委常委出席。市人大常委会、市政协党组主要负责同志，市政府、市政协负责同志列席。
　　会议指出，中央第十二巡视组向我市反馈巡视意见以来，全市上下认真学习贯彻习近平总书记重要讲话精神，把抓好巡视整改作为践行“两个维护”的实际行动，组织领导有力，工作措施扎实，巡视整改工作开局良好、进展顺利。巡视整改既是一场攻坚战，也是一场持久战。全市各级党组织要进一步提高政治站位，强化责任担当，不断提高政治判断力、政治领悟力、政治执行力，始终坚持问题导向、标本兼治，主动整改、彻底整改，扎实做好巡视“后半篇文章”，推动全面从严治党向纵深发展，以党的建设新成效推动重庆事业新发展。
　　会议强调，中央巡视组反馈意见是中央的要求，体现着中央的权威。抓好巡视整改是必须答好的“政治答卷”。要在抓好整改落实上保持定力，向党中央和全市人民群众交出一份满意答卷。坚决克服过关心态，以钉钉子精神深化整改落实，不断提高整改工作质量和效率。压实整改责任，党委（党组）主要负责人要担起主责，班子成员要落实“一岗双责”，加强监督检查，以责任追究倒逼整改落实。坚持以上率下、上下联动，各司其职、各负其责，形成整改工作合力。要在推进后续整改上精准发力，确保条条改到位、件件有着落、事事有回音。突出重点难点，明确主攻方向，以重点领域的整改带动全面整改。突出分层分类，对已完成整改和取得阶段性进展的事项要做好跟踪评估，对尚未整改到位的事项要持续跟踪督办，对需要长期整改的事项要在巩固扩大成效上下功夫，推动建立管根本、利长远、重实效的长效机制。要在拓展整改成果上持续用力，以实干实绩庆祝建党100周年。把整改落实同全面从严治党结合起来、同党史学习教育结合起来、同推动“十四五”发展开好局起好步结合起来、同维护社会安全稳定结合起来，让群众得到更多实惠。
　　会议指出，习近平总书记在博鳌亚洲论坛2021年年会开幕式和领导人气候峰会上发表的重要讲话，对推进新一轮开放合作、加强生态文明建设具有很强的指导意义。要深入学习贯彻习近平总书记重要讲话精神，立足当前、着眼长远，加快建设内陆开放高地、山清水秀美丽之地。要推动“一带一路”通道建设走深走实，聚焦东西南北四个方向，提升铁公水空四式联运水平，充分发挥中欧班列和陆海新通道作用，不断提高通道辐射力和覆盖面。要推动“一带一路”经贸合作和人文交流走深走实，扎实推进制度型开放，在公共卫生、生态环保等领域不断拓展开放合作，筹备办好重大开放活动。要坚持生态优先，统筹山水林田湖草系统治理，深入打好污染防治攻坚战，深化生态文明制度改革，筑牢长江上游重要生态屏障。要推动绿色发展，加快产业生态化、生态产业化步伐，切实抓好碳达峰、碳中和工作，促进经济社会发展全面绿色转型。
　　会议强调，“五一”期间，人员流动大，聚集性增加，要扎实做好当前各项工作，确保社会大局和谐稳定。毫不放松抓实常态化疫情防控，落实节日期间24小时疫情防控指挥值班制度，坚持“人”“物”同防，加强重点场所人流管理，继续推进疫苗接种，巩固来之不易的防控成果。切实抓好市场保供工作，强化经济运行调度，保障重要商品市场供应和价格平稳运行，做好食品安全质量监管。全力做好安全稳定工作，突出抓好旅游和交通运输安全，加强煤矿、非煤矿山、危化、建设、工贸、消防等重点领域安全防范，及时排查化解社会矛盾和各类风险隐患。认真做好应急值守工作，落实岗位责任，坚持值班执勤，强化应急处置，确保人民群众平安快乐过节。
　　会议审议《关于加强巡视巡察上下联动的若干措施》《重庆市2021年深化“放管服”改革优化营商环境实施方案》。
　　市有关部门负责人列席。</t>
        </is>
      </c>
    </row>
    <row r="2499">
      <c r="A2499" s="28" t="n">
        <v>2498</v>
      </c>
      <c r="B2499" s="41" t="inlineStr">
        <is>
          <t>重庆</t>
        </is>
      </c>
      <c r="C2499" s="41" t="inlineStr">
        <is>
          <t>陈敏尔</t>
        </is>
      </c>
      <c r="D2499" s="71" t="n">
        <v>44313</v>
      </c>
      <c r="E2499" s="29" t="inlineStr">
        <is>
          <t>会议讲话</t>
        </is>
      </c>
      <c r="F2499" s="41" t="inlineStr">
        <is>
          <t>主持市委理论学习中心组党史学习教育读书班举行第二场活动并讲话</t>
        </is>
      </c>
      <c r="K2499" s="32" t="inlineStr">
        <is>
          <t>https://epaper.cqrb.cn/html/cqrb/2021-04/28/001/content_rb_282877.htm</t>
        </is>
      </c>
      <c r="L2499" s="33" t="inlineStr">
        <is>
          <t>重庆日报</t>
        </is>
      </c>
      <c r="N2499" s="41" t="inlineStr">
        <is>
          <t>弘扬红岩精神 传承红色基因 鼓足迈进新征程奋进新时代精气神</t>
        </is>
      </c>
      <c r="P2499" s="41" t="inlineStr">
        <is>
          <t>本报讯 （记者 杨帆 张珺）4月27日，市委理论学习中心组党史学习教育读书班举行第二场活动，集体观看话剧《红岩魂》，邀请专家作辅导报告，并围绕弘扬红岩精神、传承红色基因开展集中研讨。市委书记陈敏尔主持并讲话。他强调，要深入学习贯彻习近平总书记关于重庆历史文化特别是红岩精神的重要论述，用好红色资源、讲好红色故事、传承红色基因，把弘扬红岩精神同开展党史学习教育结合起来，鼓足迈进新征程、奋进新时代的精气神，持续营造良好政治生态，在新起点上把重庆改革发展事业不断推向前进。
　　市委副书记、市长唐良智，市人大常委会主任张轩，市政协主席王炯，市委副书记吴存荣，市委常委，市人大常委会、市政府、市政协负责同志，市高法院、重庆大学主要负责同志参加。
　　话剧《红岩魂》以当代青年视角，围绕《挺进报》事件等徐徐展开。全剧以共产党人的理想信念为主线，用5个感人的故事串联，艺术再现了刘国鋕、王朴、陈然、小萝卜头、江竹筠等革命烈士群像，生动诠释红岩精神，让观众深切感受先辈们光辉的奋斗历程和不折不挠的革命信仰。剧中，英勇的斗争直击人心，铿锵的誓言掷地有声，革命烈士用血与泪凝成的“狱中八条”力透纸背、充满警醒……观众们被革命先烈宁死不屈的英雄气概、坚如磐石的理想信念深深打动，现场一次次响起热烈掌声。
　　会上，市委党史研究室主任徐塞声，西南大学党委副书记、教授潘洵分别以“中国共产党重庆历史基本情况”“与时俱进认识和弘扬红岩精神——学习习近平总书记关于红岩精神重要论述的思考”为主题，作了专题辅导报告。与会同志作了交流发言。
　　陈敏尔在讲话中指出，重庆是一块英雄的土地，有着光荣的革命传统。习近平总书记高度重视红色历史文化的传承，对重庆红色文化特别是红岩精神进行了深刻论述，为我们在新时代大力弘扬红岩精神、传承红色基因指明了方向。红岩精神具有跨越时空的力量。当前，全市上下正深入开展党史学习教育，推动“十四五”发展开好局起好步。大力弘扬红岩精神，对教育引导广大党员干部传承党的光荣传统和优良作风，凝聚推动改革发展的强大力量，具有重要的实践价值和现实意义。
　　陈敏尔强调，弘扬红岩精神，必须以学好习近平总书记重要论述为前提，深刻认识重庆红色文化历史地位，深入研究红岩精神丰富内涵，准确把握弘扬红岩精神重要意义，把弘扬红岩精神同做好当下工作贯通起来，让红岩精神在新时代绽放出新光芒。弘扬红岩精神，必须以用好红色资源为载体。红色资源是我们党的宝贵财富，不仅有重大的政治价值、突出的教育价值，也有重要的经济社会价值和永恒的文化价值。要深化保护管理，摸清革命文物资源底数，强化规划引领，用好科技手段，加强日常管理和保护性修缮修复。要深化内容建设，聚焦有形红色资源提升品质，注重无形红色资源挖掘开发，让红色文化更好传承下去、传播开来。要深化开发利用，发展红色旅游，让更多人受到红色精神的洗礼和感召。弘扬红岩精神，必须以讲好红色故事为抓手。要突出政治引领，深化拓展思想内涵，树立正确的历史观，引导党员干部群众从中汲取强大正能量。要提升宣讲吸引力，深入挖掘红色经典，借助现代数字技术，更加生动地讲述红色故事。要扩大社会覆盖面，领导干部要带头讲，组织群众一起讲，增强生动性、现场感。弘扬红岩精神，必须以传承好红色基因为目的。要进一步锤炼政治品格，旗帜鲜明讲政治，不断提高政治判断力、政治领悟力、政治执行力，更加坚定自觉地做到“两个维护”。要进一步坚定理想信念，坚定对马克思主义的信仰，坚定对中国特色社会主义的信念，坚定对实现中华民族伟大复兴中国梦的信心。要进一步厚植爱国情怀，牢记初心使命、性质宗旨，把爱国热情转化为建设家乡、报效祖国的实际行动。要进一步涵养浩然正气，自觉加强政德建设，明大德、守公德、严私德，防止封建腐朽道德文化沉渣泛起。要进一步发扬斗争精神，自觉加强斗争历练，提高斗争本领，为实现“两个一百年”奋斗目标而顽强奋斗。
　　陈敏尔强调，全市各级党组织要以开展党史学习教育为契机，与时俱进做好红色基因传承工作，让红色文化生生不息、代代相传。面向党员干部，要把传承红色基因作为党内政治生活的必修课，与组织开展“我为群众办实事”实践活动结合起来，解决好群众“急难愁盼”问题。面向群众，要广泛开展“四史”宣传教育，精心组织庆祝建党100周年“永远跟党走”群众性主题宣传教育活动，引导广大群众厚植爱党、爱国、爱社会主义的情怀。面向青少年，要创新思想政治理论课内容、方式和载体，教育引导青少年当好红色基因传承者，更加坚定感党恩、听党话、跟党走。
　　市纪委常委、市监委委员，市委巡视组组长，市党史学习教育领导小组成员，部分区、市级有关部门、人民团体、企事业单位负责人参加。</t>
        </is>
      </c>
    </row>
    <row r="2500">
      <c r="A2500" s="28" t="n">
        <v>2499</v>
      </c>
      <c r="B2500" s="41" t="inlineStr">
        <is>
          <t>重庆</t>
        </is>
      </c>
      <c r="C2500" s="41" t="inlineStr">
        <is>
          <t>陈敏尔</t>
        </is>
      </c>
      <c r="D2500" s="71" t="n">
        <v>44322</v>
      </c>
      <c r="E2500" s="29" t="inlineStr">
        <is>
          <t>会议讲话</t>
        </is>
      </c>
      <c r="F2500" s="41" t="inlineStr">
        <is>
          <t>主持科技创新专题调研成果交流会并讲话</t>
        </is>
      </c>
      <c r="K2500" s="32" t="inlineStr">
        <is>
          <t>https://epaper.cqrb.cn/html/cqrb/2021-05/07/001/content_rb_283238.htm</t>
        </is>
      </c>
      <c r="L2500" s="33" t="inlineStr">
        <is>
          <t>重庆日报</t>
        </is>
      </c>
      <c r="N2500" s="41" t="inlineStr">
        <is>
          <t>学深悟透习近平总书记关于科技创新重要论述 加快建设具有全国影响力的科技创新中心</t>
        </is>
      </c>
      <c r="P2500" s="41" t="inlineStr">
        <is>
          <t>本报讯 （记者 杨帆 张珺）5月6日，我市举行科技创新专题调研成果交流会。市委书记陈敏尔主持会议并讲话。他强调，要学深悟透习近平总书记关于科技创新的重要论述，抓紧做实科技创新这件事关重庆“十四五”现代化建设进程的大事情，持续深入推进以大数据智能化为引领的创新驱动发展，加快产业创新步伐，高标准高水平建好西部（重庆）科学城，加快建设具有全国影响力的科技创新中心，更好引领推动全市经济社会高质量发展。
　　市委副书记、市长唐良智讲话。市人大常委会主任张轩，市政协主席王炯，市委副书记吴存荣，市委常委，市人大常委会、市政府、市政协、重庆大学负责同志出席。
　　根据市委部署安排，有关市领导牵头负责，市级部门围绕“加快建设具有全国影响力的科技创新中心”开展专题调研，聚焦基础研究、产业创新、人才引育、生态环保、社会民生等领域形成了一批调研成果、提出了一批项目实施建议。会议听取了专题调研开展情况汇报，与会同志围绕有关课题作交流发言。
　　陈敏尔在讲话中指出，党的十八大以来，习近平总书记围绕实施创新驱动发展战略、加快推进以科技创新为核心的全面创新，提出了一系列新思想、新论断、新要求。要学深悟透习近平总书记关于科技创新的重要论述，准确把握科学技术是第一生产力、创新是引领发展的第一动力、人才是第一资源的重要要求，塑造更多依靠创新驱动、更多发挥先发优势的引领型发展。准确把握把科技创新摆在国家发展全局核心位置的重要要求，在工作布局、组织领导、发展路径、财力保障上下功夫，推动科技创新迈出新步伐。准确把握加快科技自立自强的重要要求，打好关键核心技术攻坚战，将创新主动权、发展主动权牢牢掌握在自己手中。准确把握面向世界科技前沿、面向经济主战场、面向国家重大需求、面向人民生命健康的重要要求，集中力量、整合资源，积极探索差异化创新路子。准确把握深化科技体制改革的重要要求，加快破除科技创新体制性障碍，让各种科技资源有效聚集起来、创新主体充分活跃起来、创新引擎全速运转起来。准确把握加强国际科技交流合作的重要要求，立足自身优势，努力在新一轮竞争中抢占先机、赢得主动。
　　陈敏尔强调，“十四五”时期是重庆谱写高质量发展新篇章、开启社会主义现代化建设新征程的关键时期。要抓紧做实科技创新这个高质量发展的主动力，更多依靠科技创新的力量，稳住经济基本面、培育新的增长点。要抓紧做实大数据智能化创新这个科技创新的主战略，以钉钉子精神推进“智造重镇”“智慧名城”建设。要抓紧做实建设具有全国影响力的科技创新中心这个主目标，突出重点领域、重点项目、重点平台，增强创新集聚度、活跃度、开放度、贡献度、辐射度。要抓紧做实产业创新这个主战场，建强产业链、优化供应链、提升价值链，推动产业高端化、智能化、绿色化发展。要抓紧做实西部（重庆）科学城这个主平台，不断丰富完善“一城多园”模式，打造“科学家的家、创业者的城”。要抓紧做实科技成果产生转化应用这个主抓手，加强科技供给和需求对接，推动产学研用一体化。要抓紧做实优化创新生态这个主任务，加大科技投入力度，促进创新要素合理流动，强化人才激励政策，营造鼓励创新、宽容失败的社会氛围。全市各级党委和政府要坚持问题导向、目标导向、结果导向，抓好专题调研成果的转化运用，推进项目化、政策化、机制化落实，确保科技创新各项任务落地见效。各级领导干部要加强对新科学知识的学习，关注全球科技发展趋势，不断提升做好科技创新工作的能力水平。
　　唐良智指出，要牢牢把握加快建设具有全国影响力的科技创新中心目标定位，进一步丰富科创中心内涵，强化源头创新引领、产业生成引领、科技服务引领、创新生态引领。要突出抓好产业创新，围绕产业链部署创新链，依托创新链培育产业链，前瞻布局高校院所和产业创新平台，强化上下游关键核心技术攻关，以科技创新带动提升产业链韧性和竞争力。要做强做优西部（重庆）科学城，建好两江协同创新区，处理好一城与一区的关系、建园与建城的关系、科学城与“五区”的关系，进一步优化我市创新资源布局。要集聚用好人才第一资源，用平台聚才、用政策引才、用服务留才，让各类人才敢于有梦、勇于追梦、勤于圆梦，以人才创新创业创造更好支撑我市科创中心建设。
　　有关区、市有关部门负责人参加。</t>
        </is>
      </c>
    </row>
    <row r="2501">
      <c r="A2501" s="28" t="n">
        <v>2500</v>
      </c>
      <c r="B2501" s="41" t="inlineStr">
        <is>
          <t>重庆</t>
        </is>
      </c>
      <c r="C2501" s="41" t="inlineStr">
        <is>
          <t>陈敏尔</t>
        </is>
      </c>
      <c r="D2501" s="71" t="n">
        <v>44322</v>
      </c>
      <c r="E2501" s="29" t="inlineStr">
        <is>
          <t>会议讲话</t>
        </is>
      </c>
      <c r="F2501" s="41" t="inlineStr">
        <is>
          <t>主持市委常委会会议，学习贯彻习近平总书记在中央政治局会议和中央政治局第二十九次集体学习时的重要讲话精神、在广西考察时的重要指示精神</t>
        </is>
      </c>
      <c r="K2501" s="32" t="inlineStr">
        <is>
          <t>https://epaper.cqrb.cn/html/cqrb/2021-05/07/001/content_rb_283239.htm</t>
        </is>
      </c>
      <c r="L2501" s="33" t="inlineStr">
        <is>
          <t>重庆日报</t>
        </is>
      </c>
      <c r="N2501" s="41" t="inlineStr">
        <is>
          <t>进一步研究部署当前经济社会发展和常态化疫情防控等工作</t>
        </is>
      </c>
      <c r="P2501" s="41" t="inlineStr">
        <is>
          <t>本报讯 （记者 杨帆 张珺）5月6日，市委常委会召开会议，学习贯彻习近平总书记在中央政治局会议和中央政治局第二十九次集体学习时的重要讲话精神、在广西考察时的重要指示精神，传达贯彻全国巡视工作会议暨十九届中央第七轮巡视动员部署会精神，研究部署有关工作。
　　市委书记陈敏尔主持会议并讲话。市委副书记、市长唐良智，市委副书记吴存荣，市委常委出席。市人大常委会、市政协党组主要负责同志，有关市领导列席。
　　会议指出，今年以来，我国经济恢复取得明显成效，经济运行开局良好，源自以习近平同志为核心的党中央坚强领导、源自强大制度优势、源自有力政策支持。全市上下要深入贯彻党中央决策部署，坚持稳中求进工作总基调，准确把握新发展阶段，全面贯彻新发展理念，加快构建新发展格局，引领产业优化升级，有序推进碳达峰、碳中和工作，持续激发内需潜力，深入推进改革开放，有效防范化解经济金融风险，加强平台经济监管，着力保障和改善民生，抓好房地产市场调控，坚持不懈抓好安全生产，使经济在恢复中达到更高水平均衡。全国国土调查是一次重大国情国力调查。要落实最严格的耕地保护制度，统筹耕地保护和生态建设，坚持节约集约，提高土地开发利用效率，推动全社会牢固树立资源节约利用意识。组织严密是党的光荣传统和独特优势。要认真贯彻《中国共产党组织工作条例》，加强党的组织体系建设，贯彻党管干部原则和党管人才原则，不断增强党的政治领导力、思想引领力、群众组织力、社会号召力。要深入学习贯彻习近平生态文明思想，坚持不懈推动绿色低碳发展，深入打好污染防治攻坚战，提升生态系统质量和稳定性，不断提高生态环境治理体系和治理能力现代化水平，努力实现生态美、产业兴、百姓富有机统一。
　　会议指出，习近平总书记在广西考察时的重要指示精神，对我们做好当前工作具有很强的指导性。要坚持解放思想、深化改革、凝心聚力、担当实干，更加注重从全局谋划一域、以一域服务全局，在服务国家发展大局中作出应有贡献。要找准自身定位，发挥比较优势，推动高质量发展之路越走越宽广。要加快推进乡村振兴，巩固脱贫攻坚成果，推动乡村产业发展壮大。要持之以恒做好民生保障工作，不断提高人民生活品质。要切实做好促进民族团结进步工作，加快推进民族地区经济社会发展。要深入扎实开展党史学习教育，教育引导广大党员干部不断增强信仰、信念、信心。
　　会议强调，要始终坚持以习近平总书记关于巡视工作重要指示精神为指导，不断提高政治判断力、政治领悟力、政治执行力，扎实推进中央巡视反馈意见整改落实，推动全面从严治党向纵深发展。要高质量推进巡视全覆盖，注重坚持政治巡视定位，深化上下联动，强化对“一把手”监督，推进各类监督贯通融合，精准发现问题、反馈问题，确保问题整改到位。要督促我市高校更好履行职责使命，积极配合做好中管高校巡视，着力抓好市属高校巡视。
　　会议审议中国—上海合作组织数字经济产业论坛、2021中国国际智能产业博览会总体方案。会议强调，要提高政治站位、战略站位，深刻认识办好活动的重大意义，坚持统分结合、精心设计调度，高标准做好筹备工作，办出质量、办出特色。要突出主旨主题，注重线上线下结合，强化实际效果，既办好会、又办好事。要加强组织领导，抓好关键环节，周全安全服务，确保各项活动圆满成功。
　　会议对持续做好常态化疫情防控工作作出部署。会议指出，刚刚过去的“五一”小长假，在全市上下共同努力下，疫情防控工作有力有效。当前全球疫情仍在蔓延，防控形势依然严峻复杂。要在思想上再重视、工作上再检点、责任上再压实，继续落实好常态化疫情防控机制，坚决防止疫情传播风险。要进一步加强外防输入，坚持“人”“物”同防，继续抓好入境人员闭环管理，提高输入病例救治能力，同步做好来渝返渝人员的健康管理，有效阻断疫情输入渠道。要持续强化内防反弹，严格医院和集中隔离点管理，做好隔离人员动态监测，加强文旅、商贸、交通等场所日常监测，引导群众继续做好个人防护，强化应急处置。要有力有序推进疫苗接种，确保各个阶段工作压茬推进、无缝衔接，加快构筑保障人民群众生命安全的免疫屏障。
　　市有关部门负责人列席。</t>
        </is>
      </c>
    </row>
    <row r="2502">
      <c r="A2502" s="28" t="n">
        <v>2501</v>
      </c>
      <c r="B2502" s="29" t="inlineStr">
        <is>
          <t>中央</t>
        </is>
      </c>
      <c r="C2502" s="29" t="inlineStr">
        <is>
          <t>习近平</t>
        </is>
      </c>
      <c r="D2502" s="71" t="n">
        <v>44330</v>
      </c>
      <c r="E2502" s="29" t="inlineStr">
        <is>
          <t>会议讲话</t>
        </is>
      </c>
      <c r="F2502" s="41" t="inlineStr">
        <is>
          <t>主持召开推进南水北调后续工程高质量发展座谈会并发表重要讲话</t>
        </is>
      </c>
      <c r="K2502" s="32" t="inlineStr">
        <is>
          <t>http://www.xinhuanet.com/2021-05/14/c_1127446854.htm</t>
        </is>
      </c>
      <c r="L2502" s="41" t="inlineStr">
        <is>
          <t>新华网</t>
        </is>
      </c>
      <c r="N2502" s="41" t="inlineStr">
        <is>
          <t>习近平在推进南水北调后续工程高质量发展座谈会上强调 深入分析南水北调工程面临的新形势新任务 科学推进工程规划建设提高水资源集约节约利用水平</t>
        </is>
      </c>
      <c r="O2502" s="41" t="n"/>
      <c r="P2502" s="41" t="inlineStr">
        <is>
          <t>新华社河南南阳5月14日电 中共中央总书记、国家主席、中央军委主席习近平14日上午在河南省南阳市主持召开推进南水北调后续工程高质量发展座谈会并发表重要讲话。他强调，南水北调工程事关战略全局、事关长远发展、事关人民福祉。进入新发展阶段、贯彻新发展理念、构建新发展格局，形成全国统一大市场和畅通的国内大循环，促进南北方协调发展，需要水资源的有力支撑。要深入分析南水北调工程面临的新形势新任务，完整、准确、全面贯彻新发展理念，按照高质量发展要求，统筹发展和安全，坚持节水优先、空间均衡、系统治理、两手发力的治水思路，遵循确有需要、生态安全、可以持续的重大水利工程论证原则，立足流域整体和水资源空间均衡配置，科学推进工程规划建设，提高水资源集约节约利用水平。中共中央政治局常委、国务院副总理韩正出席座谈会并讲话。
　　座谈会上，水利部部长李国英、国家发展改革委主任何立峰、江苏省委书记娄勤俭、河南省委书记王国生、天津市委书记李鸿忠、北京市委书记蔡奇、国务院副总理胡春华先后发言。
　　听取大家发言后，习近平发表了重要讲话。他强调，水是生存之本、文明之源。自古以来，我国基本水情一直是夏汛冬枯、北缺南丰，水资源时空分布极不均衡。新中国成立后，我们党领导开展了大规模水利工程建设。党的十八大以来，党中央统筹推进水灾害防治、水资源节约、水生态保护修复、水环境治理，建成了一批跨流域跨区域重大引调水工程。南水北调是跨流域跨区域配置水资源的骨干工程。南水北调东线、中线一期主体工程建成通水以来，已累计调水400多亿立方米，直接受益人口达1.2亿人，在经济社会发展和生态环境保护方面发挥了重要作用。实践证明，党中央关于南水北调工程的决策是完全正确的。
　　习近平指出，南水北调等重大工程的实施，使我们积累了实施重大跨流域调水工程的宝贵经验。一是坚持全国一盘棋，局部服从全局，地方服从中央，从中央层面通盘优化资源配置。二是集中力量办大事，从中央层面统一推动，集中保障资金、用地等建设要素，统筹做好移民安置等工作。三是尊重客观规律，科学审慎论证方案，重视生态环境保护，既讲人定胜天，也讲人水和谐。四是规划统筹引领，统筹长江、淮河、黄河、海河四大流域水资源情势，兼顾各有关地区和行业需求。五是重视节水治污，坚持先节水后调水、先治污后通水、先环保后用水。六是精确精准调水，细化制定水量分配方案，加强从水源到用户的精准调度。这些经验，要在后续工程规划建设过程中运用好。
习近平强调，继续科学推进实施调水工程，要在全面加强节水、强化水资源刚性约束的前提下，统筹加强需求和供给管理。一要坚持系统观念，用系统论的思想方法分析问题，处理好开源和节流、存量和增量、时间和空间的关系，做到工程综合效益最大化。二要坚持遵循规律，研判把握水资源长远供求趋势、区域分布、结构特征，科学确定工程规模和总体布局，处理好发展和保护、利用和修复的关系，决不能逾越生态安全的底线。三要坚持节水优先，把节水作为受水区的根本出路，长期深入做好节水工作，根据水资源承载能力优化城市空间布局、产业结构、人口规模。四要坚持经济合理，统筹工程投资和效益，加强多方案比选论证，尽可能减少征地移民数量。五要加强生态环境保护，坚持山水林田湖草沙一体化保护和系统治理，加强长江、黄河等大江大河的水源涵养，加大生态保护力度，加强南水北调工程沿线水资源保护，持续抓好输水沿线区和受水区的污染防治和生态环境保护工作。六要加快构建国家水网，“十四五”时期以全面提升水安全保障能力为目标，以优化水资源配置体系、完善流域防洪减灾体系为重点，统筹存量和增量，加强互联互通，加快构建国家水网主骨架和大动脉，为全面建设社会主义现代化国家提供有力的水安全保障。
　　习近平指出，《南水北调工程总体规划》已颁布近20年，凝聚了几代人的心血和智慧。同时，这些年我国经济总量、产业结构、城镇化水平等显著提升，我国社会主要矛盾转化为人民日益增长的美好生活需要和不平衡不充分的发展之间的矛盾，京津冀协同发展、长江经济带发展、长三角一体化发展、黄河流域生态保护和高质量发展等区域重大战略相继实施，我国北方主要江河特别是黄河来沙量锐减，地下水超采等水生态环境问题动态演变。这些都对加强和优化水资源供给提出了新的要求。要审时度势、科学布局，准确把握东线、中线、西线三条线路的各自特点，加强顶层设计，优化战略安排，统筹指导和推进后续工程建设。要加强组织领导，抓紧做好后续工程规划设计，协调部门、地方和专家意见，开展重大问题研究，创新工程体制机制，以高度的政治责任感和历史使命感做好各项工作，确保拿出来的规划设计方案经得起历史和实践检验。
　　韩正在讲话中表示，要认真学习贯彻习近平总书记重要讲话和指示批示精神，深刻认识南水北调工程的重大意义，扎实推进南水北调后续工程高质量发展。要加强生态环境保护，在工程规划、建设和运行全过程都充分体现人与自然和谐共生的理念。要坚持和落实节水优先方针，采取更严格的措施抓好节水工作，坚决避免敞口用水、过度调水。要认真评估《南水北调工程总体规划》实施情况，继续深化后续工程规划和建设方案的比选论证，进一步优化和完善规划。要坚持科学态度，遵循客观规律，扎实做好各项工作。要继续加强东线、中线一期工程的安全管理和调度管理，强化水质监测保护，充分发挥调水能力，着力提升工程效益。为开好这次座谈会，13日下午，习近平在河南省委书记王国生和代省长王凯陪同下，深入南阳市淅川县的水利设施、移民新村等，实地了解南水北调中线工程建设管理运行和库区移民安置等情况。习近平首先来到陶岔渠首枢纽工程，实地察看引水闸运行情况，随后乘船考察丹江口水库，听取有关情况汇报，并察看现场取水水样。习近平强调，南水北调工程是重大战略性基础设施，功在当代，利在千秋。要从守护生命线的政治高度，切实维护南水北调工程安全、供水安全、水质安全。吃水不忘挖井人，要继续加大对库区的支持帮扶。要建立水资源刚性约束制度，严格用水总量控制，统筹生产、生活、生态用水，大力推进农业、工业、城镇等领域节水。要把水源区的生态环境保护工作作为重中之重，划出硬杠杠，坚定不移做好各项工作，守好这一库碧水。位于渠首附近的九重镇邹庄村共有175户750人，2011年6月因南水北调中线工程建设搬迁到这里。习近平走进利用南水北调移民村产业发展资金建立起来的丹江绿色果蔬园基地，实地察看猕猴桃长势，详细了解移民就业、增收情况。听说全村300余人从事果蔬产业，人均月收入2000元以上，习近平十分高兴。他强调，要继续做好移民安置后续帮扶工作，全面推进乡村振兴，种田务农、外出务工、发展新业态一起抓，多措并举畅通增收渠道，确保搬迁群众稳得住、能发展、可致富。随后，习近平步行察看村容村貌，并到移民户邹新曾家中看望，同一家三代围坐在一起聊家常。邹新曾告诉总书记，搬到这里后，除了种庄稼，还在村镇就近打工，住房、医疗、小孩上学也都有保障。习近平指出，人民就是江山，共产党打江山、守江山，守的是人民的心，为的是让人民过上好日子。我们党的百年奋斗史就是为人民谋幸福的历史。要发挥好基层党组织的作用和党员干部的作用，落实好“四议两公开”，完善村级治理，团结带领群众向着共同富裕目标稳步前行。离开村子时，村民们来到路旁同总书记道别。习近平向为南水北调工程付出心血和汗水的建设者和运行管理人员，向为“一泓清水北上”作出无私奉献的移民群众表示衷心的感谢和诚挚的问候。他祝愿乡亲们日子越来越兴旺，芝麻开花节节高。习近平十分关心夏粮生产情况，在赴渠首考察途中临时下车，走进一处麦田察看小麦长势。看到丰收在望，习近平指出，夏粮丰收了，全年经济就托底了。保证粮食安全必须把种子牢牢攥在自己手中。要坚持农业科技自立自强，从培育好种子做起，加强良种技术攻关，靠中国种子来保障中国粮食安全。12日，习近平还在南阳市就经济社会发展进行了调研。他首先来到东汉医学家张仲景的墓祠纪念地医圣祠，了解张仲景生平和对中医药发展的贡献，了解中医药在防治新冠肺炎疫情中发挥的作用，以及中医药传承创新情况。他强调，中医药学包含着中华民族几千年的健康养生理念及其实践经验，是中华民族的伟大创造和中国古代科学的瑰宝。要做好守正创新、传承发展工作，积极推进中医药科研和创新，注重用现代科学解读中医药学原理，推动传统中医药和现代科学相结合、相促进，推动中西医药相互补充、协调发展，为人民群众提供更加优质的健康服务。离开医圣祠，习近平来到南阳月季博览园，听取当地月季产业发展和带动群众增收情况介绍，乘车察看博览园风貌。游客们纷纷向总书记问好。习近平指出，地方特色产业发展潜力巨大，要善于挖掘和利用本地优势资源，加强地方优质品种保护，推进产学研有机结合，统筹做好产业、科技、文化这篇大文章。随后，习近平来到南阳药益宝艾草制品有限公司，察看生产车间和产品展示，同企业经营者和员工亲切交流。习近平强调，艾草是宝贵的中药材，发展艾草制品既能就地取材，又能就近解决就业。我们一方面要发展技术密集型产业，另一方面也要发展就业容量大的劳动密集型产业，把就业岗位和增值收益更多留给农民。丁薛祥、胡春华、何立峰等陪同考察并出席座谈会，中央和国家机关有关部门负责同志、有关省市负责同志参加座谈会。</t>
        </is>
      </c>
    </row>
    <row r="2503">
      <c r="A2503" s="28" t="n">
        <v>2502</v>
      </c>
      <c r="B2503" s="29" t="inlineStr">
        <is>
          <t>中央</t>
        </is>
      </c>
      <c r="C2503" s="29" t="inlineStr">
        <is>
          <t>习近平</t>
        </is>
      </c>
      <c r="D2503" s="71" t="n">
        <v>44335</v>
      </c>
      <c r="E2503" s="29" t="inlineStr">
        <is>
          <t>其他</t>
        </is>
      </c>
      <c r="F2503" s="41" t="inlineStr">
        <is>
          <t>同俄罗斯总统普京共同见证中俄核能合作项目开工仪式</t>
        </is>
      </c>
      <c r="K2503" s="32" t="inlineStr">
        <is>
          <t>http://www.xinhuanet.com/politics/leaders/2021-05/19/c_1127466452.htm</t>
        </is>
      </c>
      <c r="L2503" s="41" t="inlineStr">
        <is>
          <t>新华网</t>
        </is>
      </c>
      <c r="N2503" s="41" t="inlineStr">
        <is>
          <t>习近平同俄罗斯总统普京共同见证中俄核能合作项目开工仪式</t>
        </is>
      </c>
      <c r="O2503" s="41" t="n"/>
      <c r="P2503" s="41" t="inlineStr">
        <is>
          <t>新华社北京5月19日电 国家主席习近平19日下午在北京通过视频连线，同俄罗斯总统普京共同见证两国核能合作项目——田湾核电站和徐大堡核电站开工仪式。北京时间17时许，习近平抵达人民大会堂主会场，同在克里姆林宫主会场的普京互相挥手致意。全国政协副主席、国家发展和改革委员会主任何立峰和俄罗斯副总理诺瓦克共同主持仪式。
　　中俄双方有关部门和地方负责人、工程建设者代表通过视频连线分别在江苏省连云港市田湾核电站分会场、辽宁省葫芦岛市徐大堡核电站分会场，莫斯科政府大楼分会场、罗斯托夫州原子能机械制造厂分会场参加仪式。两国企业负责人分别向两国元首汇报项目进展情况。
　　两国元首分别致辞。习近平对中俄核能合作项目开工表示热烈祝贺，向两国建设者致以崇高敬意。习近平指出，今年是《中俄睦邻友好合作条约》签署20周年。我同普京总统商定，将在更高水平、更广领域、更深层次推进双边关系向前发展。面对世纪疫情叠加百年变局，中俄相互坚定支持，密切有效协作，生动诠释了中俄新时代全面战略协作伙伴关系的深刻内涵。
　　习近平强调，能源合作一直是两国务实合作中分量最重、成果最多、范围最广的领域，核能是其战略性优先合作方向，一系列重大项目相继建成投产。今天开工的4台核电机组是中俄核能合作又一重大标志性成果。习近平提出三点希望。
　　第一，坚持安全第一，树立全球核能合作典范。要高质量、高标准建设和运行好4台机组，打造核安全领域全球标杆。充分发挥互补优势，拓展核领域双边和多边合作的广度和深度，为世界核能事业发展贡献更多力量。
　　第二，坚持创新驱动，深化核能科技合作内涵。要以核环保、核医疗、核燃料、先进核电技术为重要抓手，深化核能领域基础研究、关键技术研发、创新成果转化等合作，推进核能产业和新一代数字技术深度融合，为全球核能创新发展贡献更多智慧。
　　第三，坚持战略协作，推动全球能源治理体系协调发展。要推动建设更加公平公正、均衡普惠、开放共享的全球能源治理体系，为全球能源治理贡献更多方案。应对气候变化是各国共同的任务。中俄要推进更多低碳合作项目，为实现全球可持续发展目标发挥建设性作用。
　　普京表示，热烈祝贺田湾核电站和徐大堡核电站开工，俄方有信心同中方共同努力，顺利、安全推进工程建设。今年是《俄中睦邻友好合作条约》签署20周年，俄中关系处于历史最好时期和最高水平，我同习近平主席达成的各项共识均得到很好落实，两国合作领域日益宽广。和平利用核能合作是俄中新时代全面战略协作伙伴关系的重要组成部分，相信今天开工的4台核电机组项目，不仅将为俄中关系进一步发展注入新的活力，也将助力实现碳达峰、碳中和目标，为应对全球气候变化、实现人类可持续发展作出积极努力和贡献。
　　在田湾核电站分会场和徐大堡核电站分会场的中方代表向两国元首报告：开工准备完毕。
　　习近平下达指令“开工！”
　　在原子能机械制造厂分会场的俄方代表向两国元首报告：设备安装就绪。
　　普京下达指令“启动！”
　　田湾核电站和徐大堡核电站施工现场第一罐水泥浇筑，项目正式开工。
　　杨洁篪、王毅等出席上述活动。
　　田湾核电站7号、8号机组和徐大堡核电站3号、4号机组是2018年6月两国元首见证签署的双方核能领域一揽子合作协议中的重要项目，建成投产后年发电量将达到376亿千瓦时，相当于每年减少二氧化碳排放3068万吨。</t>
        </is>
      </c>
    </row>
    <row r="2504">
      <c r="A2504" s="28" t="n">
        <v>2503</v>
      </c>
      <c r="B2504" s="29" t="inlineStr">
        <is>
          <t>北京</t>
        </is>
      </c>
      <c r="C2504" s="29" t="inlineStr">
        <is>
          <t>蔡奇</t>
        </is>
      </c>
      <c r="D2504" s="71" t="n">
        <v>44327</v>
      </c>
      <c r="E2504" s="29" t="inlineStr">
        <is>
          <t>会议</t>
        </is>
      </c>
      <c r="F2504" s="41" t="inlineStr">
        <is>
          <t>出席构建新发展格局讲座</t>
        </is>
      </c>
      <c r="K2504" s="32" t="inlineStr">
        <is>
          <t>https://bjrbdzb.bjd.com.cn/bjrb/mobile/2021/20210512/20210512_001/content_20210512_001_2.htm#page0?digital:newspaperBjrb:AP609aeabbe4b054f0ea89148f</t>
        </is>
      </c>
      <c r="L2504" s="33" t="inlineStr">
        <is>
          <t>北京日报</t>
        </is>
      </c>
      <c r="N2504" s="41" t="inlineStr">
        <is>
          <t>建设新能源技术创新策源地和发展高地</t>
        </is>
      </c>
      <c r="O2504" s="33" t="n"/>
      <c r="P2504" s="41" t="inlineStr">
        <is>
          <t>本报讯（记者 刘菲菲 武红利）昨天上午，市委理论学习中心组学习（扩大）会举办构建新发展格局讲座，邀请中国科学院院士、清华大学汽车安全与节能国家重点实验室主任欧阳明高围绕面向碳中和的新能源革命作辅导报告。市委书记蔡奇，市委副书记、市长陈吉宁，市人大常委会主任李伟，市政协主席吉林，市委副书记张延昆参加学习。
　　欧阳明高从新能源发展历程与趋势、新能源革命与绿色氢能、新能源技术攻关与产业孵化等方面作了深入解读，并对北京新能源产业发展提出建议。
　　蔡奇指出，当前，世界能源技术创新进入活跃期，带来生产生活方式深刻变化，成为新一轮科技革命和产业变革竞争制高点。大力推动以科技创新为源动力的新能源革命，是国际科技创新中心建设的重要内容，是实现碳达峰、碳中和目标的关键之举，也是引领经济社会全面绿色转型发展的必然要求。我们要牢牢把握国际新能源技术发展趋势，坚持需求导向，大力推动自主创新，努力把北京建设成为新能源技术创新策源地和发展高地。
　　蔡奇强调，要全力攻关新能源领域关键核心技术，解决“卡脖子”问题，力争在能源科技前沿早日取得突破性成果。支持企业、高校、科研院所协同创新。研究建立能源工业互联网安全态势感知平台，推动新能源与新一代信息技术融合发展。
　　蔡奇强调，要大力发展新能源战略性新兴产业。培育新能源汽车产业。以氢能全链条创新为突破口，推动新能源技术装备产业化。持续优化新能源产业布局，推进未来科学城“能源谷”、氢能产业关键技术研发及产业科技创新示范区建设。提升新能源相关服务业发展水平，发展绿色金融，创建绿色金融改革创新试验区。要积极推动新能源技术应用，促进城市能源发展方式转变。支持在重点功能区、冬奥筹办和城市公共服务领域开展绿色能源示范应用。
　　蔡奇要求，统筹发展与安全。完善新能源技术标准，建立健全市场准入机制，保障技术和应用安全。加强新能源战略储备和应急能力建设。强化新能源安全生产行业监管，提升运行安全水平。加大对新能源领域的支持力度，研究推动地方立法和配套政策制定。</t>
        </is>
      </c>
    </row>
    <row r="2505">
      <c r="A2505" s="28" t="n">
        <v>2504</v>
      </c>
      <c r="B2505" s="29" t="inlineStr">
        <is>
          <t>北京</t>
        </is>
      </c>
      <c r="C2505" s="29" t="inlineStr">
        <is>
          <t>蔡奇</t>
        </is>
      </c>
      <c r="D2505" s="71" t="n">
        <v>44328</v>
      </c>
      <c r="E2505" s="29" t="inlineStr">
        <is>
          <t>会议</t>
        </is>
      </c>
      <c r="F2505" s="41" t="inlineStr">
        <is>
          <t>主持市委常委会会议，学习《中国共产党统一战线工作条例》，研究本市贯彻落实措施和“十四五”时期加强全国文化中心建设规划等事项</t>
        </is>
      </c>
      <c r="K2505" s="32" t="inlineStr">
        <is>
          <t>https://bjrbdzb.bjd.com.cn/bjrb/mobile/2021/20210513/20210513_001/content_20210513_001_2.htm#page0?digital:newspaperBjrb:AP609c3356e4b054f0ea8a2b53</t>
        </is>
      </c>
      <c r="L2505" s="33" t="inlineStr">
        <is>
          <t>北京日报</t>
        </is>
      </c>
      <c r="N2505" s="41" t="inlineStr">
        <is>
          <t>学习《中国共产党统一战线工作条例》 研究“十四五”时期加强全国文化中心建设规划等事项</t>
        </is>
      </c>
      <c r="O2505" s="33" t="n"/>
      <c r="P2505" s="41" t="inlineStr">
        <is>
          <t>本报讯（记者 祁梦竹 范俊生）昨天上午，市委常委会召开会议，学习《中国共产党统一战线工作条例》，研究本市贯彻落实措施和“十四五”时期加强全国文化中心建设规划等事项。市委书记蔡奇主持会议。
　　市委常委会安排会前学法，邀请中央统战部研究室主任张健围绕学习贯彻《中国共产党统一战线工作条例》作专题辅导，并研究了《关于贯彻落实〈中国共产党统一战线工作条例〉的若干措施》，指出，要深入贯彻习近平总书记关于加强和改进统一战线工作的重要思想，深刻理解和把握精神实质、核心要义，切实武装头脑、指导实践，不断推动首都统战工作高质量发展。始终坚持党对统战工作的集中统一领导，贯彻落实党中央重大决策部署，不断增强党在统一战线中的政治领导力、思想引领力、群众组织力、社会号召力。充分发挥统战工作领导小组作用，压实各级党委统战工作主体责任，健全大统战工作格局。坚持守正创新推动首都统战工作，支持民主党派统筹推进“五大建设”，加强对党外知识分子思想引导，做好民族工作和宗教工作，筑牢中华民族共同体意识。加强党外代表人士队伍建设，扎实开展新的社会阶层人士统战工作，持续做好侨务工作。加强对《条例》执行情况的监督检查。
　　会议研究了《北京市“十四五”时期加强全国文化中心建设规划》，指出，要自觉在党和国家事业大局下谋划全国文化中心建设，做践行中央关于文化建设战略部署的首善之区、模范之地，建设中国特色社会主义先进文化之都，努力在“十四五”时期实现社会文明程度达到新高度、历史文化名城“金名片”更加闪亮、文艺高峰之作不断涌现、公共文化服务体系示范区建设取得重大成效、文化产业发展引领区建设迈上新台阶、大国首都文化软实力显著增强。要深化党的创新理论学习研究宣传，巩固壮大主流思想舆论首都强音，推进首都哲学社会科学繁荣发展。大力弘扬社会主义核心价值观，建设社会风气和道德风尚最好的城市。加强历史文化名城保护，抓好中轴线申遗保护，推动老城整体保护与复兴，以国家文化公园引领“三条文化带”建设。丰富高品质文化供给，建设现代公共文化服务体系，推进文化与科技、金融的融合发展，促进乡村文化繁荣。深化文化体制机制改革，强化人才队伍建设。加强规划衔接，分解年度重点任务，项目化推进。
　　会议还研究了其他事项。</t>
        </is>
      </c>
    </row>
    <row r="2506">
      <c r="A2506" s="28" t="n">
        <v>2505</v>
      </c>
      <c r="B2506" s="29" t="inlineStr">
        <is>
          <t>北京</t>
        </is>
      </c>
      <c r="C2506" s="29" t="inlineStr">
        <is>
          <t>蔡奇</t>
        </is>
      </c>
      <c r="D2506" s="71" t="n">
        <v>44329</v>
      </c>
      <c r="E2506" s="29" t="inlineStr">
        <is>
          <t>会议</t>
        </is>
      </c>
      <c r="F2506" s="41" t="inlineStr">
        <is>
          <t>与浙江省党政代表团座谈</t>
        </is>
      </c>
      <c r="K2506" s="32" t="inlineStr">
        <is>
          <t>https://bjrbdzb.bjd.com.cn/bjrb/mobile/2021/20210514/20210514_001/content_20210514_001_2.htm#page0?digital:newspaperBjrb:AP609d8d09e4b054f0ea8b71c6</t>
        </is>
      </c>
      <c r="L2506" s="33" t="inlineStr">
        <is>
          <t>北京日报</t>
        </is>
      </c>
      <c r="N2506" s="41" t="inlineStr">
        <is>
          <t>深化京浙交流合作 共同打造高质量发展高地</t>
        </is>
      </c>
      <c r="O2506" s="33" t="n"/>
      <c r="P2506" s="41" t="inlineStr">
        <is>
          <t>本报讯（记者 祁梦竹 范俊生）5月12日至13日，浙江省党政代表团在京考察。北京市委书记蔡奇，市委副书记、市长陈吉宁，市人大常委会主任李伟与浙江省委书记、省人大常委会主任袁家军，省委副书记、省长郑栅洁，省政协主席葛慧君座谈。
　　在京考察期间，浙江省党政代表团来到中关村国家自主创新示范区展示中心，察看前沿技术成果和新技术新产品应用；在首钢园区了解北京冬奥会、冬残奥会筹办工作以及工业遗存活化利用、打造城市复兴新地标等情况；到怀柔科学城中科院物理所怀柔园察看大科学装置，了解北京怀柔综合性国家科学中心建设工作。
　　在北京市·浙江省交流合作座谈会上，袁家军对北京长期以来给予浙江改革发展的大力支持和帮助表示感谢。他说，北京是全国政治中心、文化中心、国际交往中心、科技创新中心。近年来，北京市全面贯彻习近平总书记对北京重要讲话精神，取得了许多重要成果，创造了许多宝贵经验，为浙江树立了学习标杆。我们要学习北京坚决服务党和国家工作大局的高站位大担当；强化科技创新引领、加快推进科技自立自强的好经验好思路；集中力量办大事、办成事、办好事的大格局大视野；超大城市规划、建设、治理的高水平高质量。当前，浙江正在深入学习贯彻习近平总书记考察浙江重要讲话精神，忠实践行“八八战略”、奋力打造“重要窗口”，争创社会主义现代化先行省。我们比以往任何时候都更需要各兄弟省份特别是北京的大力支持，希望以此次学习考察为契机，不断推进两省市在新发展阶段更广泛、更深入、更有效的交流与合作，希望北京在科技创新领域、现代服务业领域、教育卫生等公共服务高端资源领域、文化建设领域、国际赛事活动筹备举办等领域对浙江进行支持帮助，共同为构建新发展格局、服务全国大局作出更大贡献，书写新阶段浙京交流合作新篇章。
　　蔡奇对浙江省党政代表团来京考察表示欢迎，向浙江省长期以来对北京市工作的支持帮助表示感谢，指出，浙江是中国革命红船起航地，是习近平新时代中国特色社会主义思想重要萌发地。近几年来，浙江省委省政府深入贯彻习近平总书记考察浙江重要讲话精神，忠实践行“八八战略”、奋力打造“重要窗口”，各项工作取得优异成绩，创造了很多好经验好做法，值得我们学习借鉴。
　　蔡奇指出，一河通南北，两地一家亲。北京和浙江历来联系紧密，有很好的合作基础。进入新发展阶段，要立足自身优势，深化全方位交流合作，在服务和融入新发展格局中打造区域合作典范。要坚持以创新为引领，把北京科技人才资源丰富和浙江创新创业生态好的优势结合起来，推动科技资源开放共享和更高层次创新合作，促进创新链、产业链、供应链深度融合，共同打造高质量发展高地。北京正在建设全球数字经济标杆城市，浙江正全力打造全球数字变革高地，要携手推进数字经济发展，紧抓产业数字化、数字产业化机遇，在5G、云计算、人工智能、“互联网+”等领域加强合作，协同推动形成一批具有国际影响力的数字产业集群。京杭大运河是中华民族的宝贵遗产，见证了京浙两地交流交往的友好历史。要联手推进大运河保护和开发利用，做好大运河生态修复、文化保护、旅游开发等工作。加强文化旅游以及在国际大型体育赛事组织中的合作。深化在改善民生、推进共同富裕等方面的交流，着力提升人民生活品质，不断增强群众的获得感、幸福感、安全感。
　　座谈会上，陈吉宁、郑栅洁分别介绍了两地经济社会发展和交流合作情况。考察期间，京浙两地领导还一同会见了在京浙商代表。
　　浙江省和北京市领导陈金彪、周江勇、陈伟俊、彭佳学、陈奕君、梁黎明、卢山、徐文光、崔述强、张家明、夏林茂、张建东、隋振江、靳伟、杨艺文参加。</t>
        </is>
      </c>
    </row>
    <row r="2507">
      <c r="A2507" s="28" t="n">
        <v>2506</v>
      </c>
      <c r="B2507" s="29" t="inlineStr">
        <is>
          <t>北京</t>
        </is>
      </c>
      <c r="C2507" s="29" t="inlineStr">
        <is>
          <t>蔡奇</t>
        </is>
      </c>
      <c r="D2507" s="71" t="n">
        <v>44331</v>
      </c>
      <c r="E2507" s="29" t="inlineStr">
        <is>
          <t>考察调研</t>
        </is>
      </c>
      <c r="F2507" s="41" t="inlineStr">
        <is>
          <t>围绕推动首都残疾人事业发展到大兴区东城区调研检查</t>
        </is>
      </c>
      <c r="K2507" s="32" t="inlineStr">
        <is>
          <t>https://bjrbdzb.bjd.com.cn/bjrb/mobile/2021/20210516/20210516_001/content_20210516_001_2.htm#page0?digital:newspaperBjrb:AP60a037dde4b054f0ea8ec69f</t>
        </is>
      </c>
      <c r="L2507" s="33" t="inlineStr">
        <is>
          <t>北京日报</t>
        </is>
      </c>
      <c r="N2507" s="41" t="inlineStr">
        <is>
          <t>不断满足残疾人对美好生活的需要 让首都这座城市更有温度</t>
        </is>
      </c>
      <c r="O2507" s="33" t="n"/>
      <c r="P2507" s="41" t="inlineStr">
        <is>
          <t>本报讯（记者 刘菲菲 武红利）在第31个全国助残日到来之际，昨天上午，市委书记蔡奇围绕推动首都残疾人事业发展到大兴区、东城区调研检查。他向全市广大残疾人朋友和关心残疾人事业的各界人士致以问候，强调，365天，天天是助残日。要充分认识做好残疾人工作的重要意义，依法保障维护残疾人权益，持续提升无障碍环境建设和人性化服务水平，引导全社会给予残疾人更多关心关爱，不断满足残疾人对美好生活的需要，让首都这座城市更有温度。市委副书记、市长陈吉宁，市委副书记张延昆一同调研检查。
　　位于大兴区的市残疾人文化体育指导中心，承担着我市残疾人体育训练和赛事、残疾人运动员选拔培养等工作。新建成的气膜式冰壶冰球运动馆内，冬残奥会轮椅冰壶、冰球运动员正在进行紧张的训练备战。蔡奇、陈吉宁询问场馆建设和冰上运动器具配备情况，观看运动员训练，不时为他们的精彩表现鼓掌。蔡奇向运动员和教练员表示慰问，他说，冬奥筹办已进入倒计时，希望大家发扬奋勇争先精神，全力备战，不断提高竞技水平，在赛场上取得更好成绩，展现中国运动健儿风采，为国争光。在综合体育馆，蔡奇察看残疾人篮球、跆拳道、乒乓球等项目运动员训练情况。他说，残疾人运动员自立自强、奋发图强、拼搏向上的精神，值得全社会学习。市区两级要全力服务保障好他们的训练、生活。
　　天坛公园于去年底基本完成无障碍改造，公园内设置多处无障碍坡道、无障碍通道、无障碍标识标牌和无障碍出入口等，方便残疾人游览公园。蔡奇在东门外察看无障碍停车位、无障碍游览图设置情况，沿途检查每一处坡道，并向路过的残疾人询问无障碍设施使用是否便利，坡道角度、位置是否合适，公园的助残服务是否到位。他对公园无障碍设施改造给予肯定，说，天坛公园是世界文化遗产，要精心规划设计，实现无障碍环境建设与文物保护有机融合。看到公园内正在举办“爱·无障碍”助残日活动，蔡奇说，助残贵在坚持。
　　蔡奇还以“四不两直”方式来到建国门街道温馨家园。活动室里，残疾人朋友正在为庆祝建党百年演出活动排练。蔡奇向大家送上问候，询问日常开展哪些活动，生活有什么困难，出行是否方便……“这里活动多，服务好，很暖心。”大家纷纷点赞。蔡奇还走进心理健康服务站、日间托养室、康复训练室等功能室，检查室内设施，详细了解温馨家园运行及残疾人服务情况。蔡奇说，各级残联组织要用心用情维护残疾人权益，把温馨家园打造成基层残疾人综合服务阵地，让残疾人在家门口就能享受康复、教育等服务。
　　蔡奇在调研中指出，作为首善之区，要深入推进新时代首都残疾人事业高质量发展，不断增强广大残疾人的获得感幸福感安全感。无障碍环境是城市文明的重要标志。要持续推进全市无障碍环境建设专项行动，实现“首善有爱、环境无碍”。针对广大残疾人的实际需要，办好老旧小区加装电梯、公交地铁站台改造等“关键小事”，解决好新闻手语、无障碍酒店超市、导盲犬等问题。抓住冬奥会冬残奥会筹办契机，高质量落实好无障碍环境保障任务。坚持建管并重，强化法治保障，加强常态化管理，精心打造无障碍服务的“软环境”。进一步完善残疾人社会保障制度，健全残疾人就业和保护政策。鼓励全市残疾人弘扬自尊、自信、自强、自立精神，主动发挥特长，积极融入社会建功立业。建立助残服务响应机制，确保兑现服务承诺。动员引导全体市民参与助残活动，为残疾人营造更加包容、更有温度的公共环境。
　　市领导魏小东、张家明、夏林茂、杨晋柏、靳伟参加。</t>
        </is>
      </c>
    </row>
    <row r="2508">
      <c r="A2508" s="28" t="n">
        <v>2507</v>
      </c>
      <c r="B2508" s="29" t="inlineStr">
        <is>
          <t>北京</t>
        </is>
      </c>
      <c r="C2508" s="29" t="inlineStr">
        <is>
          <t>蔡奇</t>
        </is>
      </c>
      <c r="D2508" s="71" t="n">
        <v>44333</v>
      </c>
      <c r="E2508" s="29" t="inlineStr">
        <is>
          <t>会议</t>
        </is>
      </c>
      <c r="F2508" s="41" t="inlineStr">
        <is>
          <t>主持北京新冠肺炎疫情防控工作领导小组第一〇八次会议暨首都严格进京管理联防联控协调机制第五十九次会议</t>
        </is>
      </c>
      <c r="K2508" s="32" t="inlineStr">
        <is>
          <t>https://bjrbdzb.bjd.com.cn/bjrb/mobile/2021/20210518/20210518_001/content_20210518_001_1.htm#page0?digital:newspaperBjrb:AP60a2cb06e4b08be503065190</t>
        </is>
      </c>
      <c r="L2508" s="33" t="inlineStr">
        <is>
          <t>北京日报</t>
        </is>
      </c>
      <c r="N2508" s="41" t="inlineStr">
        <is>
          <t>北京新冠肺炎疫情防控工作领导小组第一〇八次会议暨首都严格进京管理联防联控协调机制第五十九次会议召开</t>
        </is>
      </c>
      <c r="O2508" s="33" t="n"/>
      <c r="P2508" s="41" t="inlineStr">
        <is>
          <t>本报讯（记者 祁梦竹 范俊生）昨天上午，北京新冠肺炎疫情防控工作领导小组第一〇八次会议暨首都严格进京管理联防联控协调机制第五十九次会议召开，研究调度疫情防控工作。市委书记、防控工作领导小组组长蔡奇主持会议，市委副书记、市长、防控工作领导小组副组长陈吉宁，市人大常委会主任李伟，市政协主席吉林，市委副书记、防控工作领导小组副组长张延昆出席会议。
　　会议指出，全球疫情不容乐观，病毒变异频发，国内个别地区出现聚集性疫情，再次警示我们，疫情防控形势仍然严峻复杂，只有严格坚持常态化防控策略才是保持良好形势的关键。要始终保持警惕之心，时刻绷紧疫情防控这根弦，坚决落实“四方责任”，坚持“外防输入、内防反弹”，加强研判监测，抓实精准防控，从严规范管理，绝不松劲、绝不手软，严防疫情输入，确保人民群众生命安全和身体健康。
　　会议强调，要严格国内中高风险地区人员进京管控，铁路、民航、进京检查站加强核验，各区做好落位排查和闭环管理。从严从快开展流调，所有密接者和次密接者都要及时纳入管控，做到应查尽查、应隔尽隔，不漏一人。外防输入要坚持“人”“物”同防。加强直航北京国际航班防疫管理，严格落实入境进京人员“14+7”闭环管理措施。加强重点方向进口货物防疫管理，严格入境进京货物及运输工具检测筛查，落实口岸查验、交通运输、出入库及市场流通等各环节预防性全面消毒措施。
　　会议强调，当前，我市疫苗接种工作已进入冲刺阶段，各区各部门各单位要坚持“标准不降、节奏不变、力度不减”，倒排工期、压茬推进，确保应接尽接。加强组织动员，针对重点地区、重点部位查缺补漏。加强科普宣传和关心关爱，做到有序衔接和精准服务。
　　会议强调，要毫不松懈抓好社会面防控。压紧压实属地责任，严格落实社会、企业、事业单位“五有一网格”措施，筑牢疫情防控网底。各级医疗机构要落实首诊负责制，严格排查风险人员，做好院感防控。发热门诊、小诊所和药店发挥好“哨点”作用。加强冷链食品监管。公共场所和交通场站坚持测温、验码、严格佩戴口罩等防疫措施。做好宣传引导，提醒市民群众和来京人员增强防护意识。</t>
        </is>
      </c>
    </row>
    <row r="2509">
      <c r="A2509" s="28" t="n">
        <v>2508</v>
      </c>
      <c r="B2509" s="29" t="inlineStr">
        <is>
          <t>北京</t>
        </is>
      </c>
      <c r="C2509" s="29" t="inlineStr">
        <is>
          <t>蔡奇</t>
        </is>
      </c>
      <c r="D2509" s="71" t="n">
        <v>44334</v>
      </c>
      <c r="E2509" s="29" t="inlineStr">
        <is>
          <t>考察调研</t>
        </is>
      </c>
      <c r="F2509" s="41" t="inlineStr">
        <is>
          <t>到回天地区调查研究</t>
        </is>
      </c>
      <c r="K2509" s="32" t="inlineStr">
        <is>
          <t>https://bjrbdzb.bjd.com.cn/bjrb/mobile/2021/20210519/20210519_001/content_20210519_001_1.htm#page0?digital:newspaperBjrb:AP60a4205ae4b02239fcfafbfb</t>
        </is>
      </c>
      <c r="L2509" s="33" t="inlineStr">
        <is>
          <t>北京日报</t>
        </is>
      </c>
      <c r="N2509" s="41" t="inlineStr">
        <is>
          <t>实施新一轮回天地区行动计划 打造宜居之城活力之城幸福之城</t>
        </is>
      </c>
      <c r="O2509" s="33" t="n"/>
      <c r="P2509" s="41" t="inlineStr">
        <is>
          <t>本报讯（记者 祁梦竹 范俊生）昨天上午，市委书记蔡奇到回天地区调查研究。他强调，治理回天，既是破解人口过度集聚带来的城市病问题，也是用好人口红利提升区域发展活力和质量。要总结上一轮行动计划经验，坚持以人为本，突出问题导向，深化“回天有我”，一年一个节点推动实施新一轮行动计划，努力将回天地区打造成为宜居之城、活力之城、幸福之城。
　　回龙观街道社区社会组织联合会确立了“一学院、三组织、五队伍”的组织架构，培育孵化出一批社会组织，积极参与到环境治理、物业管理、心理疏导等社区服务中。蔡奇察看联合会运营情况，与在孵队伍负责人交流，指出，社会组织活跃在基层、贴近百姓，是“回天有我”的重要力量。希望你们在服务居民中不断发展壮大自己，在社区治理中发挥应有作用。
　　再次来到龙泽苑社区，这个老旧小区正变身为智慧社区，垃圾分类、共享停车、精细化管理等领域的一批智慧化应用场景纷纷落地。蔡奇指出，基层治理要强化科技赋能，用好民生大数据，扩大城市大脑试点成果，做实“回天有数”。
　　推进职住平衡是超大社区治理、破解城市病的重要举措。回天地区第一家孵化器——乐邦乐成目前有入驻企业33家，1000余名员工中八成居住在回天地区，累计孵化国家高新技术企业45家、中关村瞪羚企业6家。蔡奇了解孵化器运营管理，走访入驻企业，强调，要梳理可利用产业空间资源，用好人才和劳动力资源，搭建好平台，不断优化创新创业生态，推动区域高质量发展。
　　蔡奇还以“四不两直”方式来到回龙观街道党工委、华龙苑北里社区，检查接诉即办、垃圾分类等工作，察看12345市民服务热线派单解决情况。他对街道、社区干部们说，群众的事再小也是大事，要有一件办一件，用好“接诉即办”主抓手，聚焦高频问题，积极开展“我为群众办实事”实践活动，着力解决好百姓身边的问题。蔡奇还来到龙德广场，走进实体书店、特色餐饮区了解消费业态提升情况，说，城市功能织补要抓消费，商圈要跟着不同需求、跟着年轻人走，丰富餐饮、亲子、文化等消费内容，繁荣夜经济，办好实体书店，打造体验式消费目的地。
　　蔡奇在调研时指出，回天治理是长期任务，不可能一蹴而就。要持续提升公共服务水平，引进优质教育医疗资源，增补文体设施。进一步加强轨道交通和慢行系统建设。抓好“回天有业”，唱好与中关村科学城、未来科学城“三城记”，吸引双创要素集聚，支持孵化器提质升级。加紧实施商圈改造和高品质商业设施规划建设，规划建设城市“微中心”，促进职住平衡。推进城市功能织补和生态修复，抓好老旧小区改造，同步推进奥北森林公园和小微绿地、口袋公园建设。持续抓好垃圾分类和物业管理两件“关键小事”，做到样样不落后。
　　蔡奇强调，“回天有我”是回天治理的内核。要推动“回天有我”机制化，坚持党建引领，强化多方参与，落实“双报到”制度，用好市场主体、社会组织等力量，增强居民主人翁意识，共建共享美好幸福家园。要总结梳理工作成果，提供可复制的经验做法向面上推广。昌平区要落实属地责任，市回天专班加强调度，市有关部门积极支持。
　　市领导崔述强、张家明参加。</t>
        </is>
      </c>
    </row>
    <row r="2510">
      <c r="A2510" s="28" t="n">
        <v>2509</v>
      </c>
      <c r="B2510" s="29" t="inlineStr">
        <is>
          <t>北京</t>
        </is>
      </c>
      <c r="C2510" s="29" t="inlineStr">
        <is>
          <t>蔡奇</t>
        </is>
      </c>
      <c r="D2510" s="71" t="n">
        <v>44335</v>
      </c>
      <c r="E2510" s="29" t="inlineStr">
        <is>
          <t>会议</t>
        </is>
      </c>
      <c r="F2510" s="41" t="inlineStr">
        <is>
          <t>主持市委常委会会议，传达学习习近平总书记在推进南水北调后续工程高质量发展座谈会上的重要讲话精神</t>
        </is>
      </c>
      <c r="K2510" s="32" t="inlineStr">
        <is>
          <t>https://bjrbdzb.bjd.com.cn/bjrb/mobile/2021/20210520/20210520_001/content_20210520_001_2.htm#page0?digital:newspaperBjrb:AP60a57c36e4b02239fcfc6a16</t>
        </is>
      </c>
      <c r="L2510" s="33" t="inlineStr">
        <is>
          <t>北京日报</t>
        </is>
      </c>
      <c r="N2510" s="41" t="inlineStr">
        <is>
          <t>传达学习习近平总书记在推进南水北调后续工程高质量发展座谈会上的重要讲话精神研究深入推进回龙观天通苑地区提升发展行动计划等事项</t>
        </is>
      </c>
      <c r="O2510" s="33" t="n"/>
      <c r="P2510" s="41" t="inlineStr">
        <is>
          <t>本报讯（记者 祁梦竹 高枝）昨天下午，市委常委会召开会议，传达学习习近平总书记在推进南水北调后续工程高质量发展座谈会上的重要讲话精神，研究深入推进回龙观天通苑地区提升发展行动计划等事项。市委书记蔡奇主持会议。
　　会议指出，习近平总书记视察南水北调中线水源区，并主持召开座谈会发表重要讲话，对推进南水北调后续工程高质量发展，具有重大现实意义，为我们指明了方向。北京是南水北调工程的参与者，更是受益者。要深入学习贯彻习近平总书记重要讲话精神，深刻认识推进南水北调后续工程高质量发展的战略意义，坚持节水优先、空间均衡、系统治理、两手发力的治水思路，狠节水、治差水、保好水、多调水，高质量推进南水北调后续工程相关任务落实，服务好党和国家工作大局，使南水北调工程不断造福民族、造福人民。
　　会议强调，要坚持节水优先，大力实施节水行动。严格用水总量控制，建立耗水负面清单，抓好农业节水，推进再生水利用，不断增强全社会节约用水意识。要深入推进水环境治理和水污染防治。发挥河长制作用，强化源头防控、溯源治理、水岸共治。启动劣ⅴ类水体整治工作，继续加强小微水体治理，抓紧补齐城乡污水处理设施短板。要加强水源涵养和水生态保护修复。统筹山水林田湖草沙一体化保护，守护好密云水库这盆首都的生命之水，持续推进永定河、潮白河、北运河、拒马河等重点河道综合治理与生态修复，完善水生态区域补偿机制。要加强水资源战略储备，增强水资源保障韧性。健全地下水储备机制，持续推进地下水超采治理。要扎实推进南水北调后续工程规划编制工作，加强与大运河文化带保护传承利用衔接的研究。要切实维护南水北调工程安全、供水安全、水质安全。围绕“保水质、强民生、促转型、固脱贫”，积极主动做好南水北调对口协作工作，实现水源区和受水区互利共赢。
　　会议研究了《深入推进回龙观天通苑地区提升发展行动计划（2021-2025年）》，指出，第一轮行动计划取得预期效果,要接续实施新一轮行动计划，进一步补短板、强弱项，提升回天地区公共服务和基础设施保障能力，打造宜居之城、活力之城、幸福之城。回天地区是人才和劳动力蓄水池，要用好人口红利，加强与中关村科学城、未来科学城互动，发挥各类孵化器作用，集聚双创要素资源，优化创新创业生态。动态滚动推进项目实施，完善项目储备库，带动社会投资，抓好群众身边的小微民生项目。强化科技赋能，用好民生大数据，建好“城市大脑”。深化“回天有我”治理创新，坚持党建引领，落实“双报到”制度，发挥社会组织作用，增强居民家园意识，形成共建共治共享大型社区治理格局。总结更多可复制的经验向面上推广。
　　会议听取了《北京市户外广告设施、牌匾标识和标语宣传品设置管理条例》立法工作情况汇报，指出，设置管理要坚持规划引领，与城市区域功能和风貌相适应，与街区历史文化和人文特色相融合，与周围市容环境和城市景观相协调。保护老城风貌，彰显文化底蕴，防止千篇一律。加强法规宣传解读，抓好组织实施，及时制定配套政策和相关设置规范。
　　会议听取了《北京市反食品浪费规定》立法工作情况汇报，指出，要充分发挥首都示范引领作用，坚决遏制“舌尖上的浪费”，培育健康文明餐饮文化，提升城市文明程度。全面落实餐饮服务经营者、餐饮外卖平台、食品生产经营者等主体责任。狠抓食品浪费突出问题治理，加强对视频平台、媒体等监管，严禁诱导食品浪费。发挥党政机关和企事业单位示范带动作用，持之以恒抓好“光盘行动”。加强反食品浪费的公益宣传和舆论监督，在全社会营造浪费可耻、节约为荣的氛围。
　　会议还研究了其他事项。</t>
        </is>
      </c>
    </row>
    <row r="2511">
      <c r="A2511" s="28" t="n">
        <v>2510</v>
      </c>
      <c r="B2511" s="29" t="inlineStr">
        <is>
          <t>北京</t>
        </is>
      </c>
      <c r="C2511" s="29" t="inlineStr">
        <is>
          <t>蔡奇</t>
        </is>
      </c>
      <c r="D2511" s="71" t="n">
        <v>44336</v>
      </c>
      <c r="E2511" s="29" t="inlineStr">
        <is>
          <t>考察调研</t>
        </is>
      </c>
      <c r="F2511" s="41" t="inlineStr">
        <is>
          <t>调研北京大兴国际机场临空经济区建设工作</t>
        </is>
      </c>
      <c r="K2511" s="32" t="inlineStr">
        <is>
          <t>https://bjrbdzb.bjd.com.cn/bjrb/mobile/2021/20210521/20210521_001/content_20210521_001_2.htm#page0?digital:newspaperBjrb:AP60a6c82fe4b02239fcfd9989</t>
        </is>
      </c>
      <c r="L2511" s="33" t="inlineStr">
        <is>
          <t>北京日报</t>
        </is>
      </c>
      <c r="N2511" s="41" t="inlineStr">
        <is>
          <t>努力打造全球临空经济区创新发展新标杆</t>
        </is>
      </c>
      <c r="O2511" s="33" t="n"/>
      <c r="P2511" s="41" t="inlineStr">
        <is>
          <t>本报讯（记者 祁梦竹 范俊生）昨天下午，市委书记蔡奇到大兴区就推进北京大兴国际机场临空经济区建设进行调查研究。他强调，我市服务和融入新发展格局是落好“五子”，子子都与大兴国际机场临空经济区直接相关。要深入贯彻习近平总书记对北京重要讲话精神，进一步抓住大兴国际机场这一国家发展新的动力源，坚持“三个更好”要求，以更大力度推进临空经济区规划建设，努力打造全球临空经济区创新发展新标杆。市委副书记、市长陈吉宁一同调研。
　　大兴国际机场临空经济区聚焦生命健康、航空服务保障、枢纽高端服务、新一代信息技术等重点领域，引进了一批产业项目。蔡奇、陈吉宁走进临空经济区自由贸易试验区创新服务中心察看临空经济区总体规划建设进展，随后来到大兴国际机场综合保税区一期项目现场了解区港联动、关地一体和基础设施建设等情况。蔡奇指出，临空经济区要高标准做好规划和城市设计，加强产城融合，提高准入门槛，高质量推进项目落地。
　　蔡奇在临空经济区京冀联合管委会座谈时指出，要坚持规划引领，高起点定位，突出绿色低碳理念，加强顶层设计，保持定力和耐心，多花点时间研究论证，做好战略留白，想好了再干。要将临空经济区、自贸区、服务业扩大开放综合示范区、综保区等各项政策叠加优势充分释放出来，强化联动、提升效能。要坚持国际化发展方向，立足“国门”定位，瞄准国际一流临空经济区标准，坚持高位准入、高位引进、高位推动，不断增强国际高端要素资源集聚能力。要在管理机制、运营模式上先行先试，在构建现代化首都都市圈方面积极探索，努力成为京津冀协同发展的又一桥头堡。
　　蔡奇强调，要抓紧落实制度创新清单，力争年底前取得实质性进展。推动两个自贸片区政策相互覆盖，密切对接企业需求，动态更新政策清单。要抓好项目推进和产业发展。聚焦“1+2+2”产业体系，持续优化营商环境，打造能够承载国际高端要素资源的产业生态。积极谋划好数字贸易试验区建设，在数字经济新业态准入、数字服务、国际资源引进等领域大胆先行先试。推动生命健康产业创新集聚。加紧推进国际商务综合体等产业平台投用和国际会展中心、国际消费枢纽项目规划方案制定。积极搭建高质量招商服务体系，加大对优质外资企业机构引进力度。加强风险管理，统筹好发展和安全。
　　蔡奇强调，要加快综保区建设，确保一期年底前实现封关运行。聚焦现代物流、国际贸易、保税加工、保税服务等重点领域推动产业发展。依托“保税+口岸”功能，创新发展服务贸易新模式。要提升综合承载能力。高质量实施国际航空、生命健康等类海外功能区的城市设计方案，打造高品质国际化社区。超前布局交通基础设施，完善骨架路网建设，推动机场航站楼与临空经济区捷运系统无缝衔接。提升公共服务配套水平，多渠道完善住房保障。要加强工作统筹。强化京冀协同，坚持“统分结合”，抓紧推进联合管委会组建。市里把临空经济区建设抓在手上，各部门加大支持力度，大兴区落实属地责任。临空经济区管委会抓好项目推进，每年要有新进展；推进落实第二批赋权清单，实现“临空经济区的事临空经济区办”；加强干部队伍建设，提升抓发展和管理运营的能力。
　　陈吉宁指出，大兴国际机场临空经济区建设积极有序推进，各项工作值得肯定。要深入学习领会习近平总书记重要指示精神，进一步提高站位、深化认识，深刻理解大兴国际机场作为国家发展一个新的动力源的战略定位和对于服务构建新发展格局的重要意义，对标国际规则，主动谋划布局，用好“两区”政策红利和下放权限，发挥北京在数字经济和数字贸易等领域优势，抓住区域全面经济伙伴关系协定实施等重大契机，加快打造创新发展、开放发展新高地。针对临空经济区内园区规划数量多、体量小、分布散等问题，要加强统筹和资源整合，建立完善统一的运营服务机制，拓展服务深度，提升服务质效，增强企业黏性和园区集聚效应。要立足国际视野，扩大高水平开放，用好线上线下交流合作渠道，创新招商引资方式，加大外资引进力度，提升国际化发展能级。要主动做好与河北省有关方面沟通协调，完善协作体制机制，坚持规划、建设、运行统一标准，形成工作合力，更好发挥对京津冀协同发展的辐射带动作用。
　　市领导崔述强、张家明、杨晋柏、靳伟参加。</t>
        </is>
      </c>
    </row>
    <row r="2512" ht="12.45" customFormat="1" customHeight="1" s="41">
      <c r="A2512" s="28" t="n">
        <v>2511</v>
      </c>
      <c r="B2512" s="33" t="inlineStr">
        <is>
          <t>天津</t>
        </is>
      </c>
      <c r="C2512" s="33" t="inlineStr">
        <is>
          <t>李鸿忠</t>
        </is>
      </c>
      <c r="D2512" s="71" t="n">
        <v>44327</v>
      </c>
      <c r="E2512" s="29" t="inlineStr">
        <is>
          <t>会议</t>
        </is>
      </c>
      <c r="F2512" s="41" t="inlineStr">
        <is>
          <t>见证市政府与中国科学院签署战略合作协议签署，并与中科院院长一行座谈</t>
        </is>
      </c>
      <c r="K2512" s="32" t="inlineStr">
        <is>
          <t>http://epaper.tianjinwe.com/tjrb/html/2021-05/12/content_151_4438440.htm</t>
        </is>
      </c>
      <c r="L2512" s="33" t="inlineStr">
        <is>
          <t>天津日报</t>
        </is>
      </c>
      <c r="N2512" s="41" t="inlineStr">
        <is>
          <t>深化科技自主创新领域合作 提升先进制造研发水平</t>
        </is>
      </c>
      <c r="O2512" s="13" t="n"/>
      <c r="P2512" s="41" t="inlineStr">
        <is>
          <t>本报讯（记者 魏彧 于春沣 孟若冰）11日，市政府与中国科学院签署战略合作协议。市委书记李鸿忠，市委副书记、市长廖国勋与中科院院长、党组书记侯建国，副院长、党组副书记阴和俊一行座谈并见证协议签署。
　　李鸿忠代表市委、市政府对中科院长期以来给予天津的大力支持表示衷心感谢。他说，天津制造业根基坚实，科技创新、人才资源、科研成果产业化等优势明显。习近平总书记亲自谋划推动的京津冀协同发展重大国家战略，赋予天津全国先进制造研发基地的功能定位。我们坚定不移贯彻新发展理念，以科技创新为引领，坚持制造业立市，着力发展智能科技等战略性新兴产业，努力为高质量发展赋能。希望中科院在津布局更多创新资源，深化信创、生物产业、新能源、新材料、高端装备制造等领域合作，推动更多创新成果在津转化，助力天津增强原始创新策源能力，提升产业链现代化水平，努力打造我国自主创新的重要源头和原始创新的主要策源地。我们将全力抓好协议落实落地，提供更多应用场景，为中科院在津发展做好服务、提供保障。
　　侯建国表示，此次签约是院市双方共同贯彻落实习近平总书记重要讲话和指示批示精神、强化国家战略科技力量、加快提升自主创新能力的重要举措。天津科技、教育、区位、人才优势显著，创新活力迸发。当前，中科院正在按照习近平总书记提出的“四个率先”和“两加快一努力”要求，以科技创新服务国家重大战略需求和区域经济社会发展。中科院希望与天津市密切合作，依托中国科学院天津工业生物技术研究所等力量，聚焦科技前沿领域和国家重大需求，围绕前沿科学问题和关键核心技术，推动基础研究、应用研究、产业化等协同联动，更好服务产业应用端，为天津建设全国先进制造研发基地、为我国科技自立自强作出新的更大贡献。
　　根据新一轮战略合作协议，双方将围绕国家及京津冀协同发展重大需求，立足天津“一基地三区”功能定位，探索“互利共赢”的市院合作新模式，高标准共建国家合成生物技术创新中心等国家重大技术创新平台，努力营造一流的科技创新生态环境，共同推动区域创新链与产业链深度融合，联合引进和培养高端科技领军人才、复合型创业团队和青年科技人才后备军，推动我市经济社会高质量发展，深化落实国家战略。
　　中科院领导张涛，市领导金湘军、连茂君、马延和、王卫东和市政府秘书长孟庆松参加。</t>
        </is>
      </c>
    </row>
    <row r="2513" ht="12.45" customFormat="1" customHeight="1" s="41">
      <c r="A2513" s="28" t="n">
        <v>2512</v>
      </c>
      <c r="B2513" s="33" t="inlineStr">
        <is>
          <t>天津</t>
        </is>
      </c>
      <c r="C2513" s="33" t="inlineStr">
        <is>
          <t>李鸿忠</t>
        </is>
      </c>
      <c r="D2513" s="71" t="n">
        <v>44327</v>
      </c>
      <c r="E2513" s="29" t="inlineStr">
        <is>
          <t>考察调研</t>
        </is>
      </c>
      <c r="F2513" s="41" t="inlineStr">
        <is>
          <t>深入钢铁企业调研碳达峰碳中和工作</t>
        </is>
      </c>
      <c r="K2513" s="32" t="inlineStr">
        <is>
          <t>http://epaper.tianjinwe.com/tjrb/html/2021-05/13/content_151_4443848.htm</t>
        </is>
      </c>
      <c r="L2513" s="33" t="inlineStr">
        <is>
          <t>天津日报</t>
        </is>
      </c>
      <c r="N2513" s="41" t="inlineStr">
        <is>
          <t>李鸿忠深入钢铁企业调研碳达峰碳中和工作</t>
        </is>
      </c>
      <c r="O2513" s="13" t="n"/>
      <c r="P2513" s="41" t="inlineStr">
        <is>
          <t>本报讯（记者 魏彧 于春沣）11日下午，市委书记李鸿忠深入荣程联合钢铁集团有限公司，调研碳达峰、碳中和工作。李鸿忠强调，要深入贯彻落实习近平生态文明思想，完整、准确、全面贯彻新发展理念，紧紧围绕“双碳”目标任务落实，大力推动产业结构、能源结构优化调整，加快实现经济社会发展全面绿色转型。
　　荣程集团积极响应中央碳达峰、碳中和行动，结合自身发展制定了企业碳达峰及降碳实施方案，促进节能降耗和减污降碳。李鸿忠详细察看企业碳排放实时监控系统，并走进带钢车间，深入了解通过数字化平台推进精益化管理、实现管控降碳等情况。李鸿忠对企业自加压力、主动转型，加快推动碳达峰和降碳排放的发展思路和展现出的社会责任担当表示赞许，并详细询问在推进绿色低碳发展中还面临哪些困难和问题需要各级党委和政府提供帮助。他勉励企业主要负责人咬定目标不放松，加大环保技术创新力度，努力蹚出一条钢铁企业可持续发展的新路子。
　　李鸿忠在调研中强调，要牢固树立绿水青山就是金山银山的理念，深刻认识到加快推动经济社会全面绿色转型，是新时代推动高质量发展、构建新发展格局、实现永续发展的必然要求，加快推动钢铁等重点行业碳排放减排，全力推动产业结构、能源结构调整，加快实现绿色低碳发展。要加快研究制定钢铁、化工、交通运输、建筑等行业碳达峰、碳中和具体实施方案，充分发挥龙头企业的示范带动作用，推广成功经验做法，推动重点行业生产方式绿色转型。各级各有关部门要围绕企业转型发展所需，加大在节能减排、工艺改造、清洁能源替代、水资源循环利用等方面的技术帮扶力度，研究引导激励政策体系，加强服务保障，为绿色发展高质量发展提供有力支撑。
　　副市长李树起参加。</t>
        </is>
      </c>
    </row>
    <row r="2514" ht="12.45" customFormat="1" customHeight="1" s="41">
      <c r="A2514" s="28" t="n">
        <v>2513</v>
      </c>
      <c r="B2514" s="33" t="inlineStr">
        <is>
          <t>天津</t>
        </is>
      </c>
      <c r="C2514" s="33" t="inlineStr">
        <is>
          <t>李鸿忠</t>
        </is>
      </c>
      <c r="D2514" s="71" t="n">
        <v>44328</v>
      </c>
      <c r="E2514" s="29" t="inlineStr">
        <is>
          <t>会议讲话</t>
        </is>
      </c>
      <c r="F2514" s="41" t="inlineStr">
        <is>
          <t>出席全市区和乡镇领导班子换届工作会议并讲话</t>
        </is>
      </c>
      <c r="K2514" s="32" t="inlineStr">
        <is>
          <t>http://epaper.tianjinwe.com/tjrb/html/2021-05/13/content_151_4443845.htm</t>
        </is>
      </c>
      <c r="L2514" s="33" t="inlineStr">
        <is>
          <t>天津日报</t>
        </is>
      </c>
      <c r="N2514" s="41" t="inlineStr">
        <is>
          <t>严把政治关廉洁关 高标准高质量做好换届工作</t>
        </is>
      </c>
      <c r="O2514" s="13" t="n"/>
      <c r="P2514" s="41" t="inlineStr">
        <is>
          <t>本报讯（记者 魏彧 于春沣 李国惠）12日，全市区和乡镇领导班子换届工作会议暨市委区和乡镇领导班子换届工作领导小组会议在天津礼堂召开，深入学习贯彻习近平总书记关于换届工作的重要讲话重要指示精神和党中央部署要求，对我市区和乡镇领导班子换届工作进行动员部署。市委书记、领导小组组长李鸿忠出席并讲话，市委副书记、市长廖国勋主持。市委常委、市委组织部部长喻云林作部署。
　　李鸿忠在讲话中指出，这次区和乡镇领导班子换届是在全面建设社会主义现代化国家新征程开启之际进行的，事关巩固党的执政地位、加强国家政权建设、党和国家事业传承发展。要深入学习贯彻落实习近平总书记关于组织工作、干部队伍建设和换届工作的重要论述，深刻认识到政治路线确定之后，干部就是决定的因素，落实党的十九大和十九届五中全会擘画的宏伟蓝图，关键在党、关键在人。要胸怀“两个大局”，切实提高政治判断力、政治领悟力、政治执行力，增强“四个意识”、坚定“四个自信”、做到“两个维护”，以强烈的政治责任感和历史使命感，全力以赴、精心实施，确保换届工作高标准高质量顺利完成，以优异成绩庆祝建党一百周年。
　　一是坚定践行组织路线为政治路线服务。换届后的新一届领导班子，任期与“十四五”高度契合，关系着接续推进实现2035年远景目标和第二个百年奋斗目标。要把换届工作作为贯彻落实习近平新时代中国特色社会主义思想特别是习近平总书记关于组织工作、干部队伍建设的重要论述，贯彻落实新时代党的组织路线的具体实践，通过选好配强新一届区和乡镇领导班子，把新发展理念贯彻落实到发展全过程、各方面，加快构建新发展格局，坚定不移推动高质量发展。
　　二是严把换届政治关、廉洁关。政治是首关，首关不过，余关莫论；廉洁是资格，资格不够，一票否决。要把政治素质考察摆在换届考察的重中之重，强化对干部政治忠诚、政治定力、政治担当、政治能力、政治自律的政治检验，确保政治上信得过、靠得住、能放心。坚持以廉为基，坚决防止“带病提名”、“带病提拔”，以严格严肃把关甄别，切实选拔忠诚干净担当的领导干部。
　　三是坚持事业为上、依事择人、人事相宜、以需定供。围绕事业需要提拔使用干部，坚持事上看、事上练、事上选，坚持“赛道相马”、“终点定局”，在事业发展成效上考察。结合岗位特点选人，优化领导班子配备，增强整体功能，实现格局性、整体性的改善提升。
　　四是选优配强党政正职“一把手”。党政正职是“关键少数”中的关键。要着力选拔政治素质过硬、经过重大斗争考验、善于解决复杂问题、驾驭局面能力强的优秀干部，确保勇于担当担责的干部担任“一把手”。
　　五是精心培养选拔优秀年轻干部。要健全年轻干部常态化选拔任用机制，尊重干部成长规律，让年轻干部强基固本、蹲苗打磨，在艰苦环境、基层锻炼中磨砺钢筋铁骨，让各层级年轻干部“蓄水池”充盈、综合能力素质不断提升。
　　六是树立勇于担当的选人用人标准。要聚焦重大斗争一线生动实践选干部，更加关注急难险重任务中扛硬活、打硬仗的优秀干部，以勇于担当检验党性品德、检验真忠诚真廉洁，确保堪当时代重任。
　　七是坚持严的主基调，严肃换届纪律。坚决执行落实“十严禁”的纪律要求，坚持“零容忍”，决不让投机钻营者有机可乘，决不让铤而走险者侥幸得逞，决不让触犯法纪者逃脱惩处，使换届过程成为纵深推进全面从严治党、持续巩固向上向好政治生态的过程。
　　八是坚持“两手抓”、“两不误”、“两手硬”。教育引导各级领导干部正确认识进退留转、自觉接受和服从组织安排，确保各项工作善始善终。坚持系统观念，统筹换届和经济社会发展工作，激励引导广大党员干部强担当、见事功、显作为，把换届工作的成效体现在高质量发展上。
　　九是把坚持和加强党的全面领导贯穿换届工作全过程、各方面。各级党组织要切实履行好换届主体责任，做到全方位领导、全局性谋划、全过程把关。要压紧压实各级第一责任人的责任，坚持主官上、亲自抓，提锅上灶，敢抓敢管，干在一线，有效解决矛盾和问题，抓好各项工作统筹协调，形成做好换届工作的整体合力。
　　喻云林指出，要提高政治站位，履行政治责任，认真贯彻落实党中央决策部署和市委有关要求，保证换届工作正确方向。要准确把握换届工作重点任务，认真做好代表、委员产生工作，大力选拔忠诚干净担当的优秀干部，优化班子结构，增强整体功能。要加强组织领导和指导，严明换届纪律，着力营造清明清正清新的换届环境，确保换届工作平稳有序推进。
　　市领导邓修明、赵飞、金湘军、连茂君、张庆恩、尚斌义和市政府秘书长孟庆松，市委区和乡镇领导班子换届工作领导小组成员及办公室负责同志，各区区委书记、纪委书记、组织部部长、统战部部长，市纪委监委、市委组织部换届风气巡回督查组组长、副组长参加。</t>
        </is>
      </c>
    </row>
    <row r="2515" ht="12.45" customFormat="1" customHeight="1" s="41">
      <c r="A2515" s="28" t="n">
        <v>2514</v>
      </c>
      <c r="B2515" s="33" t="inlineStr">
        <is>
          <t>天津</t>
        </is>
      </c>
      <c r="C2515" s="33" t="inlineStr">
        <is>
          <t>李鸿忠</t>
        </is>
      </c>
      <c r="D2515" s="71" t="n">
        <v>44332</v>
      </c>
      <c r="E2515" s="29" t="inlineStr">
        <is>
          <t>活动</t>
        </is>
      </c>
      <c r="F2515" s="41" t="inlineStr">
        <is>
          <t>观看大型音乐史诗《东方红》交响合唱音乐会，集体接受革命历史教育</t>
        </is>
      </c>
      <c r="K2515" s="32" t="inlineStr">
        <is>
          <t>http://epaper.tianjinwe.com/tjrb/html/2021-05/17/content_151_4460810.htm</t>
        </is>
      </c>
      <c r="L2515" s="33" t="inlineStr">
        <is>
          <t>天津日报</t>
        </is>
      </c>
      <c r="N2515" s="41" t="inlineStr">
        <is>
          <t>讴歌辉煌历程 汇聚奋进力量</t>
        </is>
      </c>
      <c r="O2515" s="13" t="n"/>
      <c r="P2515" s="13" t="inlineStr">
        <is>
          <t>本报讯（记者 于春沣 周志强）回顾辉煌党史，传承红色基因，凝聚奋进力量。在庆祝中国共产党成立100周年之际，16日晚，大型音乐史诗《东方红》交响合唱音乐会在天津大剧院音乐厅奏响。我市全国脱贫攻坚先进个人和先进集体、抗疫先进个人和先进集体、优秀共产党员党务工作者先进基层党组织、退役军人、先进模范人物代表等共同观看音乐会。市委书记李鸿忠，市委副书记、市长廖国勋，市人大常委会主任段春华，市政协主席盛茂林与干部群众代表一道，在荡气回肠的旋律中重温峥嵘岁月，集体接受革命历史教育。
　　《东方红》交响合唱音乐会由天津歌舞剧院交响乐团（保利天歌交响乐团）与北京音协合唱团等联合演出，已深入全国14个省市开展巡演近20场。音乐会根据同名大型音乐舞蹈史诗加工创作，以1921年中国共产党成立以来革命斗争实践为题材，以交响乐、合唱、独唱、重唱、朗诵等形式，生动展现我们党团结带领全国各族人民谋求解放与胜利、获得新生的辉煌历程。《东方红》、《长征》、《游击队之歌》、《南泥湾》、《没有共产党就没有新中国》……一首首耳熟能详的红色经典歌曲、雄浑激昂的交响乐，通过艺术家们激情洋溢的演绎，让观众心潮澎湃，在回望光辉革命历程中接受党史教育。
　　“这是强大的祖国，是我生长的地方，在这片温暖的土地上，到处都有和平的阳光”……在演出尾声部分，全体观众起立高唱《我的祖国》，高亢旋律响彻全场，将音乐会的情绪推向高潮。一段段震撼心灵、难以忘怀的革命金曲，让大家深切感受到波澜壮阔、风起云涌的百年岁月，深刻体悟到红色政权来之不易、新中国来之不易、中国特色社会主义来之不易。大家表示，要更加紧密地团结在以习近平同志为核心的党中央周围，牢记初心使命，赓续红色血脉，凝聚拼搏力量，始终保持顽强意志，勇敢战胜各种重大困难和严峻挑战。要立足新发展阶段，贯彻新发展理念，构建新发展格局，加快推动高质量发展，全面建设社会主义现代化大都市，在奋力实现第二个百年奋斗目标的新征程中，谱写无愧于党和人民的新业绩，唱响新时代奋斗者之歌。</t>
        </is>
      </c>
    </row>
    <row r="2516" ht="12.45" customFormat="1" customHeight="1" s="41">
      <c r="A2516" s="28" t="n">
        <v>2515</v>
      </c>
      <c r="B2516" s="33" t="inlineStr">
        <is>
          <t>天津</t>
        </is>
      </c>
      <c r="C2516" s="33" t="inlineStr">
        <is>
          <t>李鸿忠</t>
        </is>
      </c>
      <c r="D2516" s="71" t="n">
        <v>44333</v>
      </c>
      <c r="E2516" s="29" t="inlineStr">
        <is>
          <t>其他</t>
        </is>
      </c>
      <c r="F2516" s="41" t="inlineStr">
        <is>
          <t>检查第五届世界智能大会筹备工作</t>
        </is>
      </c>
      <c r="K2516" s="32" t="inlineStr">
        <is>
          <t>http://epaper.tianjinwe.com/tjrb/html/2021-05/18/content_151_4466024.htm</t>
        </is>
      </c>
      <c r="L2516" s="33" t="inlineStr">
        <is>
          <t>天津日报</t>
        </is>
      </c>
      <c r="N2516" s="41" t="inlineStr">
        <is>
          <t>李鸿忠廖国勋检查第五届世界智能大会筹备工作</t>
        </is>
      </c>
      <c r="O2516" s="13" t="n"/>
      <c r="P2516" s="13" t="inlineStr">
        <is>
          <t>本报讯（记者 于春沣 周志强）17日下午，市委书记李鸿忠，市委副书记、市长廖国勋检查第五届世界智能大会筹备工作。
　　第五届世界智能大会即将开幕，梅江会展中心内正在进行最后阶段的调试、完善，参展商正有序布展。李鸿忠、廖国勋来到这里，实地察看开幕式主论坛会场、智能科技展区、互动体验区、非遗展示区等，仔细了解场馆运行、活动组织、安全保障等情况，与大会组织保障单位、技术服务团队、参展商深入交流，对工作人员的辛勤付出表示感谢，就进一步细化和改进筹备工作提出明确要求。
　　李鸿忠指出，今年是中国共产党百年华诞，是“十四五”开局之年，办好本届世界智能大会具有重要意义。要切实提高政治站位，深入学习贯彻习近平总书记有关重要论述和重要指示批示精神，准确把握新发展阶段，深入贯彻新发展理念，加快构建新发展格局，全力以赴做好大会组织筹办工作，努力办成一届高端化、国际化、专业化、市场化的全球智能科技盛会。一是精益求精注重细节。仔细打磨活动方案，完善各项工作预案，切实做好场馆场地功能设施调试和人员服务保障，确保开幕式、主论坛、分论坛、智能科技展和智能赛事等各环节衔接有序、运行流畅。“一对一、点对点”细化完善接待工作，充分展现城市的热情和温度。二是确保安全办会。坚持“外防输入、内防反弹”，严格落实常态化疫情防控措施，加强安保工作，切实排查化解各类安全风险和隐患。三是做好大会宣传推介工作。线上线下相结合，精心设置议题，多渠道、全视角、大范围、深层次宣传，吸引国内外更多“云观众”关注盛会，展示新一代智能科技业界最前沿，展示天津高水平对外开放的城市魅力。四是坚持以会引资、以会引才、以会兴业。充分发挥高端要素聚集的平台优势，加强国际间友好合作，吸引全球优质资源落户天津，促进智能科技、信创产业发展，加快建设全国先进制造研发基地、我国自主创新重要源头和原始创新主要策源地。
　　市领导王卫东、王旭和市政府秘书长孟庆松参加。</t>
        </is>
      </c>
    </row>
    <row r="2517" ht="12.45" customFormat="1" customHeight="1" s="41">
      <c r="A2517" s="28" t="n">
        <v>2516</v>
      </c>
      <c r="B2517" s="33" t="inlineStr">
        <is>
          <t>天津</t>
        </is>
      </c>
      <c r="C2517" s="33" t="inlineStr">
        <is>
          <t>李鸿忠</t>
        </is>
      </c>
      <c r="D2517" s="71" t="n">
        <v>44333</v>
      </c>
      <c r="E2517" s="29" t="inlineStr">
        <is>
          <t>会议讲话</t>
        </is>
      </c>
      <c r="F2517" s="41" t="inlineStr">
        <is>
          <t>出席市政法队伍教育整顿阶段性工作汇报会暨市政法队伍教育整顿领导小组会议并讲话</t>
        </is>
      </c>
      <c r="K2517" s="32" t="inlineStr">
        <is>
          <t>http://epaper.tianjinwe.com/tjrb/html/2021-05/18/content_151_4466025.htm</t>
        </is>
      </c>
      <c r="L2517" s="33" t="inlineStr">
        <is>
          <t>天津日报</t>
        </is>
      </c>
      <c r="N2517" s="41" t="inlineStr">
        <is>
          <t>持续深入查纠整改 着力打造高素质政法铁军</t>
        </is>
      </c>
      <c r="O2517" s="13" t="n"/>
      <c r="P2517" s="13" t="inlineStr">
        <is>
          <t>本报讯（记者 于春沣 韩雯）17日上午，市政法队伍教育整顿阶段性工作汇报会暨市政法队伍教育整顿领导小组会议召开，中央第二督导组组长张志军，市委书记、市政法队伍教育整顿领导小组组长李鸿忠出席会议并讲话。
　　会上，市委常委、市委政法委书记、市政法队伍教育整顿领导小组副组长赵飞汇报了全市教育整顿阶段性工作进展情况和存在问题及下一步工作安排。
　　张志军在讲话中对天津市教育整顿工作给予充分肯定，他指出，进入查纠整改环节以来，天津市教育整顿政治责任压得实、部门协作有力度、重点整治见成效，取得了阶段性成果。当前，查纠整改正处于动真碰硬的攻坚期，任务依然繁重，容不得半点懈怠。要按照党中央决策部署，聚焦清除害群之马、整治顽瘴痼疾两大任务，持续发力，确保查纠整改走深走实。一是强化各级各单位协同联动，压实各级党委主体责任，发挥好市级政法单位专业优势，加强纪委监委、组织、宣传等部门协同配合，聚焦群众反映的热点、制约公正司法的堵点、影响队伍建设的难点，推进一体整治。二是推动“自查从宽、被查从严”政策落地落实，尽快发布和通报一批典型案例，既要见人又要见事，既要引导又要倒逼。三是加快线索筛查甄别进度，确定重点线索清单，分层分类挂牌督办，精准发力，查深查透。四是持续突出顽瘴痼疾整治重点，加强分析研判，找准问题病灶，研究出台治根本、管长远的措施，实现去疴除弊、正本清源。五是坚持正确舆论导向，主动发声，正面引导，充分展现教育整顿工作进展、实际成效和人民群众的积极评价。
　　李鸿忠强调，要认真贯彻落实习近平总书记的重要指示要求和党中央的决策部署，在中央第二督导组的有力有效督导指导下，坚持政治效果、法律效果、社会效果相统一，在查纠整改的广度深度力度上下功夫，推动教育整顿走深走实。要坚持政治铸魂，教育引导广大干警深入学习贯彻习近平法治思想，增强“四个意识”、坚定“四个自信”、做到“两个维护”，筑牢政治忠诚，打牢思想根基。要在查纠整改上持续加力，强化“自查从宽、被查从严”的政策导向，引导全体干警增强自查自纠、主动报告的自觉性，把问题查全面、纠彻底、改到位，让人民群众切实感受到教育整顿的实际成效。既坚持严查严管严治，强化重点案件突破的震慑效应，又加强正面宣传，弘扬先进典型，树立政法队伍的良好形象。要充分发挥关键少数引领示范带动作用，各级领导干部带头扛起政治责任，带头查纠问题，带头自我剖析，在刀刃向内上树标杆作表率。要把教育整顿与政法队伍常态化建设结合起来，抓好建章立制，健全教帮带的长效机制，打造政治过硬、纪律严明，党和人民信得过、靠得住、能放心的高素质政法铁军。
　　中央第二督导组成员，市政法队伍教育整顿领导小组副组长喻云林、邓修明、李静、宫鸣，市政法队伍教育整顿领导小组成员参加。</t>
        </is>
      </c>
    </row>
    <row r="2518" ht="12.45" customFormat="1" customHeight="1" s="41">
      <c r="A2518" s="28" t="n">
        <v>2517</v>
      </c>
      <c r="B2518" s="33" t="inlineStr">
        <is>
          <t>天津</t>
        </is>
      </c>
      <c r="C2518" s="33" t="inlineStr">
        <is>
          <t>李鸿忠</t>
        </is>
      </c>
      <c r="D2518" s="71" t="n">
        <v>44334</v>
      </c>
      <c r="E2518" s="29" t="inlineStr">
        <is>
          <t>会议讲话</t>
        </is>
      </c>
      <c r="F2518" s="41" t="inlineStr">
        <is>
          <t>主持市委财经委员会会议，学习贯彻习近平总书记在中央财经委员会第九次会议上的重要讲话精神</t>
        </is>
      </c>
      <c r="K2518" s="32" t="inlineStr">
        <is>
          <t>http://epaper.tianjinwe.com/tjrb/html/2021-05/19/content_151_4473041.htm</t>
        </is>
      </c>
      <c r="L2518" s="33" t="inlineStr">
        <is>
          <t>天津日报</t>
        </is>
      </c>
      <c r="N2518" s="41" t="inlineStr">
        <is>
          <t>市委财经委员会召开会议</t>
        </is>
      </c>
      <c r="O2518" s="13" t="n"/>
      <c r="P2518" s="13" t="inlineStr">
        <is>
          <t>本报讯（记者 于春沣 周志强）18日，市委财经委员会召开会议，学习贯彻习近平总书记在中央财经委员会第九次会议上的重要讲话精神，研究我市贯彻落实措施，听取2020年工作情况汇报，审议2021年工作要点。市委书记、市委财经委员会主任李鸿忠主持并讲话，市委副书记、市长廖国勋，市人大常委会主任段春华，市政协主席盛茂林出席。
　　会议指出，习近平总书记重要讲话充分肯定了平台经济在经济社会发展中的积极作用，科学研判我国平台经济发展形势，清晰指明平台经济发展的方向和路径，为我们推动平台经济规范健康发展提供了根本遵循。要抓好学习贯彻落实，坚持正确政治方向，坚持发展和规范并重，促进平台经济高质量发展。要完善平台经济发展生态圈，加强关键核心技术攻关，增加优质产品和服务供给，吸引更多平台企业在津布局，构筑数字经济、智能科技产业新优势。要针对平台企业突出问题，引导平台企业回归服务实体经济、服务人民群众的本源，建立健全规则制度，提升监管能力和水平，推动平台经济规范发展。
　　会议指出，我国力争2030年前实现碳达峰，2060年前实现碳中和，是以习近平同志为核心的党中央作出的重大战略决策，对于中华民族永续发展和构建人类命运共同体具有重大意义。要牢记“国之大者”，提高政治判断力、政治领悟力、政治执行力，加紧编制实施我市碳达峰行动方案，推动能源、工业、建筑、交通等重点领域碳达峰专项行动，发动社会各界积极参与，加大督查督办力度，确保各阶段目标任务落实见效，实现经济社会发展全面绿色转型。
　　会议强调，做好今年的财经工作，要坚持以习近平新时代中国特色社会主义思想为指导，深入贯彻习近平总书记对天津工作“三个着力”重要要求和一系列重要指示批示精神，立足新发展阶段，贯彻新发展理念，构建新发展格局，巩固拓展疫情防控和经济社会发展成果，全力推动京津冀协同发展、坚持制造业立市、打造国际消费中心城市和区域商贸中心城市、优化营商环境、构建“津城”“滨城”双城发展格局、保障和改善民生等重点工作，确保“十四五”开好局、起好步，以优异成绩庆祝建党100周年。</t>
        </is>
      </c>
    </row>
    <row r="2519" ht="12.45" customFormat="1" customHeight="1" s="41">
      <c r="A2519" s="28" t="n">
        <v>2518</v>
      </c>
      <c r="B2519" s="33" t="inlineStr">
        <is>
          <t>天津</t>
        </is>
      </c>
      <c r="C2519" s="33" t="inlineStr">
        <is>
          <t>李鸿忠</t>
        </is>
      </c>
      <c r="D2519" s="71" t="n">
        <v>44334</v>
      </c>
      <c r="E2519" s="29" t="inlineStr">
        <is>
          <t>接见会见</t>
        </is>
      </c>
      <c r="F2519" s="41" t="inlineStr">
        <is>
          <t>会见多国驻华使节代表团</t>
        </is>
      </c>
      <c r="K2519" s="32" t="inlineStr">
        <is>
          <t>http://epaper.tianjinwe.com/tjrb/html/2021-05/19/content_151_4473040.htm</t>
        </is>
      </c>
      <c r="L2519" s="33" t="inlineStr">
        <is>
          <t>天津日报</t>
        </is>
      </c>
      <c r="N2519" s="41" t="inlineStr">
        <is>
          <t>李鸿忠廖国勋会见多国驻华使节代表团</t>
        </is>
      </c>
      <c r="O2519" s="13" t="n"/>
      <c r="P2519" s="13" t="inlineStr">
        <is>
          <t>本报讯（记者 于春沣 周志强）18日下午，市委书记李鸿忠，市委副书记、市长廖国勋在迎宾馆会见出席第五届世界智能大会系列活动“2021中国·天津城市治理国际论坛”的40个国家和非盟驻华使节代表团。
　　李鸿忠说，今年是中国共产党百年华诞，中国百年发展进程令全球瞩目。特别是党的十八大以来，在以习近平同志为核心的党中央坚强领导下，各项事业取得历史性成就、发生历史性变革，中华民族迎来了从站起来、富起来到强起来的伟大飞跃。习近平主席提出的共建“一带一路”倡议，为各国共同发展繁荣开辟了新的路径。欢迎各方通过世界智能大会和城市治理国际论坛，加强和深化经贸、文旅、职教等方面务实合作。
　　萨摩亚、布基纳法索、蒙古、非盟等驻华使节表示，将在“一带一路”框架下，拓展多领域交流合作。
　　中国政府欧亚事务特别代表李辉，市领导金湘军、王旭，南开大学校长曹雪涛和市政府秘书长孟庆松参加会见。</t>
        </is>
      </c>
    </row>
    <row r="2520" ht="12.45" customFormat="1" customHeight="1" s="41">
      <c r="A2520" s="28" t="n">
        <v>2519</v>
      </c>
      <c r="B2520" s="33" t="inlineStr">
        <is>
          <t>天津</t>
        </is>
      </c>
      <c r="C2520" s="33" t="inlineStr">
        <is>
          <t>李鸿忠</t>
        </is>
      </c>
      <c r="D2520" s="71" t="n">
        <v>44334</v>
      </c>
      <c r="E2520" s="29" t="inlineStr">
        <is>
          <t>会议讲话</t>
        </is>
      </c>
      <c r="F2520" s="41" t="inlineStr">
        <is>
          <t>主持市委常委会扩大会议，传达学习习近平总书记在推进南水北调后续工程高质量发展座谈会上重要讲话精神</t>
        </is>
      </c>
      <c r="K2520" s="32" t="inlineStr">
        <is>
          <t>http://epaper.tianjinwe.com/tjrb/html/2021-05/19/content_151_4473037.htm</t>
        </is>
      </c>
      <c r="L2520" s="33" t="inlineStr">
        <is>
          <t>天津日报</t>
        </is>
      </c>
      <c r="N2520" s="13" t="inlineStr">
        <is>
          <t>传达学习贯彻习近平总书记在推进南水北调
后续工程高质量发展座谈会上重要讲话精神</t>
        </is>
      </c>
      <c r="O2520" s="13" t="n"/>
      <c r="P2520" s="13" t="inlineStr">
        <is>
          <t>本报讯（记者 于春沣 周志强）18日上午，市委常委会召开扩大会议，传达学习习近平总书记在推进南水北调后续工程高质量发展座谈会上重要讲话精神，研究部署我市贯彻落实工作。市委书记李鸿忠主持并讲话，市委副书记、市长廖国勋，市人大常委会主任段春华，市政协主席盛茂林出席。
　　会议指出，南水北调是造福民族、造福人民的民生工程，充分体现了中国特色社会主义制度的优越性。习近平总书记在推进南水北调后续工程高质量发展座谈会上的重要讲话，深入分析南水北调工程面临的新形势新任务，总结经验，指出问题，提出重要要求，为我们做好“十四五”时期水利工作指明了前进方向、提供了根本遵循，要认真学习领会，坚决贯彻落实。一是深入学习贯彻习近平生态文明思想和习近平总书记关于治水工作的重要论述，增强“四个意识”、坚定“四个自信”、做到“两个维护”，坚持系统观念，树牢全国一盘棋思想，立足国家发展大局，坚决服从中央层面统一推动，全力服务南水北调工程全局，感恩党中央、感恩总书记，感谢送水地区，认真实施好南水北调后续工程。二是确保城市供水安全。坚持引江、引滦双水源保障并重，加强引滦水源地保护，提前谋划南水北调东线配套工程，加快推进于桥、北大港等水库扩容工程规划建设。加强海河流域综合治理，积极推进海水淡化。加强生态环境保护，扎实推进重大生态工程建设，充分涵养修复水源生态。三是坚持和落实节水优先方针。深化节水型城市建设，根据水资源承载能力优化城市空间布局、产业结构、人口规模，以水定城、定地、定人、定业。倍加珍惜水资源，强化优水优用，分层分级管理，提高水资源集约节约利用水平。突出法规政策引领，加强宣传引导，增强全民节水意识，在全社会形成节约用水的文明风尚。
　　会议传达学习习近平总书记对职业教育工作作出的重要指示、李克强总理批示和全国职业教育大会精神，研究我市贯彻落实措施。会议强调，要巩固和发展我市职业教育优势，深化职业院校教育教学改革，突出需求导向、应用导向，增强职业教育适应性，注重发挥行业企业重要办学主体作用，深化产教融合、校企合作，着力培养高素质应用型人才，为天津制造业立市赋能。要把立德树人贯穿职业教育全过程，抓实职业院校思想政治教育，培养担当民族复兴大任的时代新人。要大力弘扬工匠精神，强化高层次应用型人才薪酬激励导向，推动形成劳动光荣、创造伟大的良好氛围。要进一步建好用好鲁班工坊，打造国家职业教育国际人文交流品牌。
　　会议合并召开市东西部协作和支援合作工作领导小组会议，讨论关于助力结对地区实现巩固拓展脱贫攻坚成果同乡村振兴有效衔接的实施方案。会议指出，要深入学习贯彻习近平总书记关于深化东西部协作和定点帮扶工作的重要指示精神，紧紧围绕农业高质高效、乡村宜居宜业、农民富裕富足目标要求，推动巩固拓展脱贫攻坚成果同乡村振兴有效衔接。坚持“有限无限相结合”，投入真心真情，接续推进教育医疗帮扶，加大产业培育和支持力度，多做授人以渔的工作，进一步提升当地造血功能。表彰激励脱贫攻坚一线先进楷模，总结宣传模范典型事迹，激发干事创业热情。
　　会议讨论关于深入实施人才引领战略加快天津高质量发展的意见，强调要优化政策设计，在拴人留心上下功夫，进一步提升人才服务环境，在落户、居住、医疗、子女教育等方面，让人才真正享受到政策红利，吸引更多优秀人才落户天津。要全面、多角度做好政策宣传，面向国内外广而告之，讲好天津故事，推介天津环境。各有关部门要树立“痛快办事”的理念，主动服务、靠前服务，把“海河英才”行动计划等政策措施落实到位，使人才引得进、留得住、用得好。</t>
        </is>
      </c>
    </row>
    <row r="2521" ht="12.45" customFormat="1" customHeight="1" s="41">
      <c r="A2521" s="28" t="n">
        <v>2520</v>
      </c>
      <c r="B2521" s="33" t="inlineStr">
        <is>
          <t>天津</t>
        </is>
      </c>
      <c r="C2521" s="33" t="inlineStr">
        <is>
          <t>李鸿忠</t>
        </is>
      </c>
      <c r="D2521" s="71" t="n">
        <v>44335</v>
      </c>
      <c r="E2521" s="29" t="inlineStr">
        <is>
          <t>会议</t>
        </is>
      </c>
      <c r="F2521" s="41" t="inlineStr">
        <is>
          <t>出席“智港夜话”企业家恳谈交流会</t>
        </is>
      </c>
      <c r="K2521" s="32" t="inlineStr">
        <is>
          <t>http://epaper.tianjinwe.com/tjrb/html/2021-05/21/content_151_4484710.htm</t>
        </is>
      </c>
      <c r="L2521" s="33" t="inlineStr">
        <is>
          <t>天津日报</t>
        </is>
      </c>
      <c r="N2521" s="13" t="inlineStr">
        <is>
          <t>营造良好创新生态 助推智能制造产业发展</t>
        </is>
      </c>
      <c r="O2521" s="13" t="n"/>
      <c r="P2521" s="13" t="inlineStr">
        <is>
          <t>本报讯（记者 于春沣 米哲 周志强）19日晚，“智港夜话”企业家恳谈交流会在利顺德大酒店会议厅举行。中国科协党组书记、常务副主席、书记处第一书记怀进鹏，市委书记李鸿忠，市委副书记、市长廖国勋与来津出席第五届世界智能大会的部分企业家深入座谈交流，认真听取智能科技产业发展意见建议。杨元庆、赵伟国、程维等7位智能科技领域企业家畅谈在津发展成效，并紧密结合智能化前沿动态，为天津推动智能科技创新、加快转型发展献计献策。
　　“首先汇报一个好消息，联想实现了三年前确立的天津‘千人百亿’目标，去年在津员工超过1000人，营业收入达到115亿元。”联想集团董事长兼CEO杨元庆分析，后疫情时代将出现信息消费升级、信息基础设施升级、各行业从数字化向智能化转型三大趋势。“天津提出制造业立市、大力发展智能科技产业，符合市场和产业潮流。联想将积极投身天津发展，争取未来三年实现业务规模再翻一番。”
　　“企业发展必须与国家和民族的需要紧密结合起来，才能脚步实、走得远。”紫光集团有限公司董事长赵伟国结合企业在推进自主创新中的经历，建议天津发挥信创产业优势，在智能科技领域选择若干方向重点突破，多解决一些“卡脖子”问题。
　　“天津市委、市政府对企业家非常重视、关心，这次参加‘智港夜话’感到非常温暖。”滴滴出行董事长兼首席执行官程维表示，滴滴将迎来9岁生日，感谢天津长期以来对滴滴成长的支持。他看好天津在新经济发展方面的优势，将加大在津投资布局力度。
　　“曙光是一家天津原生企业。近年来天津营商环境不断优化，我们感受很深，倍感珍惜。”曙光信息产业股份有限公司总裁历军认为，天津智能科技、信创产业集聚，应搭建更多平台，推动产业链上下游企业之间的相互合作，实现抱团发展。
　　上海复星高科技集团有限公司创始人、董事长郭广昌介绍了复星在智能制造、智慧医疗等领域的布局和发展思路。他建议，天津进一步加大对外开放的力度，充分发挥天津海空两港优势，在全球货运等领域加大发展支持力度。
　　“每一届世界智能大会我都参加了，感受最深的是天津对企业家的关心和重视，更加坚定了我们在津扩大投资布局的决心。”科大讯飞董事长刘庆峰建议致力加快推进城市智能科技的应用，比如针对人口老龄化问题，充分运用智能技术解决老年人订外卖、出行、医疗挂号等难题，在用人工智能提升城市温度方面当标杆。
　　特斯联科技集团创始人兼首席执行官、光大控股新经济副董事长兼总经理艾渝表示，作为一家以年轻人为主的企业，希望天津提供更多有针对性的政策，吸引年轻高科技人才来津，助力新经济发展。
　　李鸿忠说，各位企业家在发言中胸怀“国之大者”，以世界眼光、专业视野提出睿智见解，为我市把握产业发展方向、促进高质量发展建言献策，我们将认真研究吸纳。多年来，大家把企业发展融入民族复兴伟业，以强烈的创新精神，大力发展高新技术产业，特别是面对去年疫情严峻考验，各位企业家展现出强烈的爱国情怀和社会责任。当前，我们坚持创新引领，坚持制造业立市，举起智能科技大旗，着力打造人工智能先锋城市，以智能科技赋能高质量发展，加快构建现代产业体系，为企业发展带来广阔空间。希望各位企业家以世界智能大会为平台，凝聚自立自强的志气志向，激发智能科技创新的智慧智谋，提升制造业发展的质量质效，把更多创新资源布局在天津，以智能科技赋能高质量发展，携手奋斗、攻坚克难，共同为实现中华民族伟大复兴贡献力量。市委、市政府将进一步完善体制机制，深化改革创新，创造良好的营商环境和创新生态，为企业在津发展做好各项服务。
　　廖国勋对各位企业家的拼搏精神和独到眼光表示钦佩。他说，“十四五”期间，我市以信创产业为主攻方向，聚焦新一代信息技术领域锻长板、补短板，构筑全国领先的信创产业基地。我们将全力打造一流营商环境，倾心倾力服务企业，切实做到无事不扰、有求必应，让企业投资在天津、收获在天津、满意在天津。
　　恳谈交流前，企业家和市领导同志参观了利顺德博物馆，深入了解城市百年历史文化变迁，深切感受党的十八大以来，在以习近平同志为核心的党中央坚强领导下，天津城市发展日新月异的新变化。</t>
        </is>
      </c>
    </row>
    <row r="2522" ht="12.45" customFormat="1" customHeight="1" s="41">
      <c r="A2522" s="28" t="n">
        <v>2521</v>
      </c>
      <c r="B2522" s="33" t="inlineStr">
        <is>
          <t>天津</t>
        </is>
      </c>
      <c r="C2522" s="33" t="inlineStr">
        <is>
          <t>李鸿忠</t>
        </is>
      </c>
      <c r="D2522" s="71" t="n">
        <v>44335</v>
      </c>
      <c r="E2522" s="29" t="inlineStr">
        <is>
          <t>会议</t>
        </is>
      </c>
      <c r="F2522" s="41" t="inlineStr">
        <is>
          <t>出席第五届世界智能大会战略合作协议签约和揭牌活动，并出席第五届世界智能大会欢迎会</t>
        </is>
      </c>
      <c r="K2522" s="32" t="inlineStr">
        <is>
          <t>http://epaper.tianjinwe.com/tjrb/html/2021-05/20/content_151_4478876.htm</t>
        </is>
      </c>
      <c r="L2522" s="33" t="inlineStr">
        <is>
          <t>天津日报</t>
        </is>
      </c>
      <c r="N2522" s="41" t="inlineStr">
        <is>
          <t>推动我市智能科技产业加速发展</t>
        </is>
      </c>
      <c r="O2522" s="13" t="n"/>
      <c r="P2522" s="13" t="inlineStr">
        <is>
          <t>本报讯（记者 于春沣 孟若冰）19日下午，第五届世界智能大会战略合作协议签约和揭牌活动在迎宾馆举行。市委书记李鸿忠，中国科协党组书记、常务副主席、书记处第一书记怀进鹏，市委副书记、市长廖国勋，工业和信息化部副部长王志军出席。副市长王卫东主持。
　　市政府与中国科学技术协会签署战略合作协议，将围绕深入实施创新驱动发展战略和京津冀协同发展重大国家战略展开多方位合作，包括深化全域科普天津试点工作，扎实推进“科创中国”试点城市建设，共建京津冀数字经济联盟，大力推进科技智库建设，建设科学家精神培育基地和数字化传播阵地，深化天津市海外人才离岸创新创业基地建设，深化科协系统改革等。
　　同日，我市分别与中国电子科技集团有限公司、中国通用技术（集团）控股有限责任公司、联想集团、滴滴出行签署战略合作协议，深化电能源、光电技术、先进制造与技术服务、医药医疗健康、贸易与工程服务、5G新基建、工业互联网、数据中心和数字城市等领域全方位合作。
　　此次揭牌的天津（滨海新区）国家人工智能创新应用先导区由市政府和工信部共同打造，将在智能制造、智慧港口、智慧社区等重点领域突破发展，着力建设“人工智能+信创”等优势产业集群，打造共性技术硬平台和创新服务软平台，推动人工智能产业补链强链，力争到2023年，滨海新区人工智能核心产业产值达到500亿元，打造100个左右人工智能深度应用场景，成为全国领先的人工智能产业集聚地和智能创新应用策源地。
　　作为第五届世界智能大会期间成果之一，现代中药创新中心由天津中医药大学牵头，天士力医药集团、天津市医药集团、天津红日药业、上海医药集团、扬子江药业集团等5家行业优势企业及智慧中药创新联盟、中药材基地共建共享创新联盟共同组建，将开展经典名方、智能制药、中药国际化等一批高水平关键共性技术研发。
　　中国电子科技集团有限公司董事长、党组书记陈肇雄，中国通用技术（集团）控股有限责任公司董事长、党组书记于旭波，联想集团董事长兼CEO杨元庆，滴滴出行创始人、董事长兼CEO程维；市领导马顺清、金湘军、连茂君和市政府秘书长孟庆松参加。</t>
        </is>
      </c>
    </row>
    <row r="2523" ht="12.45" customFormat="1" customHeight="1" s="41">
      <c r="A2523" s="28" t="n">
        <v>2522</v>
      </c>
      <c r="B2523" s="33" t="inlineStr">
        <is>
          <t>天津</t>
        </is>
      </c>
      <c r="C2523" s="33" t="inlineStr">
        <is>
          <t>李鸿忠</t>
        </is>
      </c>
      <c r="D2523" s="71" t="n">
        <v>44336</v>
      </c>
      <c r="E2523" s="29" t="inlineStr">
        <is>
          <t>活动</t>
        </is>
      </c>
      <c r="F2523" s="41" t="inlineStr">
        <is>
          <t>出席第五届世界智能大会开幕式并致辞</t>
        </is>
      </c>
      <c r="K2523" s="32" t="inlineStr">
        <is>
          <t>http://epaper.tianjinwe.com/tjrb/html/2021-05/21/content_151_4484709.htm</t>
        </is>
      </c>
      <c r="L2523" s="33" t="inlineStr">
        <is>
          <t>天津日报</t>
        </is>
      </c>
      <c r="N2523" s="41" t="inlineStr">
        <is>
          <t>第五届世界智能大会在津开幕</t>
        </is>
      </c>
      <c r="O2523" s="13" t="n"/>
      <c r="P2523" s="13" t="inlineStr">
        <is>
          <t>本报讯（记者 于春沣 米哲 孟若冰）20日上午，第五届世界智能大会在梅江会展中心开幕。全国政协副主席、中国科协主席万钢出席开幕式暨高峰会并作主旨报告，中国工程院党组书记、院长李晓红，市委书记李鸿忠致辞。市委副书记、市长廖国勋主持。中国科协党组书记、常务副主席、书记处第一书记怀进鹏，中国科学院副院长、党组副书记阴和俊，中国工程院主席团名誉主席、中国工程院院士周济，市人大常委会主任段春华，市政协主席盛茂林出席。新加坡国家发展部部长李智陞、日本神户市市长久元喜造云致辞。
　　万钢在主旨报告中指出，世界智能大会已经在天津成功举办了四次，取得一系列丰硕成果，成为人工智能领域标杆性的大会。近年来，天津全面推动新一代人工智能产业战略布局，集聚高端要素，拓展应用场景，用科技造福人民群众生活，让智能日益成为生活元素。我们要认清新一代人工智能发展新态势，围绕新时代发展主题，瞄准智能科技发展重大需求，把握好全新机遇，充分发挥中国制度优势和市场优势，加强新一代人工智能领域高水平开放合作，为全球人工智能技术发展贡献“中国方案”。要把高水平人才队伍建设作为人工智能发展的重中之重，形成专业学科建设和协同培养互为补充的人工智能人才培养生态，在创新实践中壮大人才队伍。希望中国人工智能领域的科学家、企业家、管理者与各国同行进一步加强多学科、多领域交流合作，在交流中迸发创新的火花，在合作中实现科技的突破，使国际合作成为国内国际经济双循环的连接点，让各国人民共享科技进步和智能发展新成果。
　　李晓红说，天津自举办首届世界智能大会以来，乘势而上，形成浓厚创新发展氛围，正成为一座具有世界影响力的智能科技之城。相信大会将形成国际科技合作、交流共享的高端平台。中国工程院将汇聚广大院士智力资源，发挥与天津共建的中国新一代人工智能发展战略研究院的智库作用，聚焦产业发展，探讨智能科技发展方向，加快推进成果落地和关键技术创新应用，共同谋划智能科技新未来。
　　李鸿忠在致辞中说，当前，百年变局和世纪疫情交织叠加，智能科技正以前所未有的速度和方式影响着世界，一个万物互联、万象更新的智能新时代正向我们大步走来。天津将深入贯彻习近平总书记关于人工智能发展的重要指示精神，立足新发展阶段，贯彻新发展理念，构建新发展格局，着力提升科技创新能力，努力建设人工智能先锋城市，在智构新格局中展现更大作为。我们将突出企业创新主体地位，大力支持基础研究、应用研究，在关键核心技术方面取得突破，勇攀智能科技新高峰。我们将加快智能基础设施建设，用智能赋能制造，提升产业链供应链现代化水平，打造智能经济新蓝海。我们将进一步创新体制机制，加强知识产权保护，厚植人才创新创造沃土，营造智能发展新生态，主动融入全球创新网络，同各方加强智能化研发合作、产业合作、项目合作，开拓智能合作新局面。
　　李智陞、久元喜造说，世界智能大会是全球共同探讨如何用智能科技和创新提高人民生活质量并交换意见的平台，希望本次大会能让更多国家和城市相互学习和分享AI知识，加大力度支持AI和IT相关创业活动，利用创新和科技提高城市生活品质。
　　世界工程组织联合会主席龚克、中国网总编辑王晓辉分别主持高峰会。周济院士，小米集团创始人、董事长兼首席执行官雷军，图灵奖获得者约翰·霍普克罗夫特，中国电子科技集团有限公司董事长、党组书记陈肇雄，联想集团董事长兼CEO杨元庆，中欧论坛创始人高大伟，科大讯飞董事长刘庆峰，中国工程院院士、北京大学教授高文，诺贝尔经济学奖获得者埃里克·马斯金，中国外文出版发行事业局局长杜占元，中国通用技术（集团）控股有限责任公司董事长、党组书记于旭波，曙光信息产业股份有限公司总裁历军，北京大学新结构经济学研究院教授、院长林毅夫，腾讯集团高级副总裁、首席人才官奚丹，中科寒武纪科技股份有限公司创始人、CEO陈天石，中国工程院院士、阿里云创始人王坚，360集团创始人、董事长周鸿祎作了现场或视频演讲。
　　开幕式暨高峰会前，与会嘉宾共同参观了智能科技展览，走进信创产业展区、智能制造展区、智能体验展区、国际展区等，察看智能科技创新最新成果，体验人工智能现实应用。
　　第五届世界智能大会以“智能新时代：赋能新发展、智构新格局”为主题，线上线下融合，实现“百网同播，千人同屏，亿人同观”，其间将举办平行论坛、智能科技展、赛事、智能体验、签约等活动。
　　国家部委和兄弟省市领导杨小伟、李萌、王志军、朱咏雷、邬贺铨，殷勇、何树山、罗梅、李泽峰、胡启生、张黄元，市委常委，市人大常委会、市政府、市政协领导同志，南开大学、天津大学、市科协负责同志，市相关部门和各区主要负责同志，外国使节及外企嘉宾代表，院士专家、企业家、平台机构代表参加上述活动。</t>
        </is>
      </c>
    </row>
    <row r="2524" ht="11.55" customFormat="1" customHeight="1" s="41">
      <c r="A2524" s="28" t="n">
        <v>2523</v>
      </c>
      <c r="B2524" s="33" t="inlineStr">
        <is>
          <t>上海</t>
        </is>
      </c>
      <c r="C2524" s="33" t="inlineStr">
        <is>
          <t>李强</t>
        </is>
      </c>
      <c r="D2524" s="71" t="n">
        <v>44327</v>
      </c>
      <c r="E2524" s="29" t="inlineStr">
        <is>
          <t>会议</t>
        </is>
      </c>
      <c r="F2524" s="41" t="inlineStr">
        <is>
          <t>主持市委中心组现场学习会，瞻仰党的诞生地有关革命旧址，听取专题辅导报告</t>
        </is>
      </c>
      <c r="K2524" s="32" t="inlineStr">
        <is>
          <t>https://www.jfdaily.com/staticsg/res/html/journal/detail.html?date=2021-05-12&amp;id=313729&amp;page=01</t>
        </is>
      </c>
      <c r="L2524" s="33" t="inlineStr">
        <is>
          <t>解放日报</t>
        </is>
      </c>
      <c r="N2524" s="41" t="inlineStr">
        <is>
          <t>从百年党史中汲取干事创业强大动力</t>
        </is>
      </c>
      <c r="P2524" s="41" t="inlineStr">
        <is>
          <t>本报讯（记者 谈燕）市委中心组昨天举行现场学习会，瞻仰党的诞生地有关革命旧址，听取市委党史研究室主任严爱云所作的《从上海红色资源看中国共产党为什么“能”》专题辅导报告。市委书记李强主持会议并强调，要认真学习领会习近平总书记重要讲话精神，扎实深入开展党史学习教育，切实抓好学习这一基础，充分用好用活上海丰富的红色资源，从百年党史中汲取开拓奋进、干事创业的强大动力，更好转化为比学赶超、集中精力抓落实的实际行动，以优异成绩庆祝建党100周年。
根据中共中央《关于在全党开展党史学习教育的通知》精神和我市党史学习教育活动安排，市委采取集中自学和现场学习相结合的形式，在认真学习《中国共产党简史》《习近平新时代中国特色社会主义思想学习问答》等学习教材基础上，集体瞻仰中国共产党发起组成立地（《新青年》编辑部）旧址、中共中央政治局机关旧址（1928—1931年），实地察看中共一大纪念馆建设布展情况，深切感受红色资源里的故事、故事里的细节、细节里的精神，深刻感悟党的奋斗何其艰难、经验何其宝贵、精神何其崇高。
严爱云所作的专题辅导报告，结合上海的红色资源讲述了中国共产党从无到有、从小到大、从弱到强的发展历程，就中国共产党百年奋斗的初心在上海始发、中共中央在上海为履初心践使命不懈奋斗、中国共产党在上海成功运用胜利法宝等作了重点阐述，并就进一步保护好利用好红色资源，推动广大党员、干部永葆初心、永担使命提出了建议。
李强指出，党史学习教育，基础在学习，目的在教育。要扎扎实实抓好学习，下功夫学、入脑入心，切实从党史中汲取智慧力量，努力达到明理、增信、崇德、力行的学习目标。要系统掌握党的历史和党的创新理论，不断砥砺党性修养和理论素养，提高政治判断力、政治领悟力、政治执行力。
李强指出，红色资源是开展党史学习教育的宝贵资源。上海作为党的诞生地和初心始发地，红色资源丰富，承载着闪亮的红色记忆，凝结着鲜活的红色价值。要把红色资源深入挖掘出来、充分运用起来，让旧址遗迹成为党史“教室”，让文物史料成为党史“教材”，让英烈模范成为党史“教师”，更好把红色基因传下去。要把“永远跟党走”群众性主题宣传教育活动、“四史”宣传教育与党史学习教育结合起来，依托全市各类纪念场馆、纪念设施，借助先进数字技术和互联网平台，开展丰富多彩、形式多样的体验教学和主题党日活动，把有深度的故事讲得有温度，把有精神的故事讲得更精彩，引导人们铭记革命先辈的奋斗牺牲和崇高风范，形成穿越时空、历久弥新的生动效应。
李强强调，学习党史的根本目的是为了总结经验、观照现实，更好推动事业发展。要通过党史学习教育，赓续共产党人的精神血脉，始终保持永不懈怠的精神状态和一往无前的奋斗姿态，把党史学习教育的成效具体体现为实施国家战略的重大突破、高水平改革开放的克难攻坚、“十四五”重大战略部署的落地见效、全市民心工程的扎实推进，不断创造新奇迹、展现新气象。
中共一大会址是中国共产党的“产床”，是中国共产党人的精神家园。 下转◆5版
（上接第1版）进入建设收官阶段的中共一大纪念馆，与隔街相望的中共一大会址新旧交融、相得益彰，正在进一步优化完善室内布展和抓紧推进运行准备。李强说，中共一大纪念馆的建设和展陈，要紧扣共产党人的初心使命，把珍贵的革命文物、厚重的历史资料、复原的历史场景全方位展示展现出来，用党的奋斗历程和光荣传统鼓舞人、感染人、打动人，让建党精神和党的初心在上海这座城市永放光芒。
在中国共产党发起组成立地（《新青年》编辑部）旧址，市领导认真了解中国第一个共产党早期组织成立、中共一大的会议筹备和联络工作以及最早的党中央领导机关设立情况。在中共中央政治局机关旧址（1928-1931年），市领导观看了运用多媒体技术、沉浸式展示的《白色恐怖下的红色中枢——中共中央政治局机关旧址（1928-1931年）史迹陈列》。李强说，党的百年历史大量蕴含于实物史料、文物遗迹之中，身临其境、置身其中的现场教学往往更生动、更直观。要创新展陈方式，用好现代技术，引导广大党员、干部边学边想、边想边悟，发扬红色传统、传承红色基因，鼓起迈进新征程、奋进新时代的精气神。</t>
        </is>
      </c>
    </row>
    <row r="2525" ht="11.55" customFormat="1" customHeight="1" s="41">
      <c r="A2525" s="28" t="n">
        <v>2524</v>
      </c>
      <c r="B2525" s="33" t="inlineStr">
        <is>
          <t>上海</t>
        </is>
      </c>
      <c r="C2525" s="33" t="inlineStr">
        <is>
          <t>李强</t>
        </is>
      </c>
      <c r="D2525" s="71" t="n">
        <v>44328</v>
      </c>
      <c r="E2525" s="29" t="inlineStr">
        <is>
          <t>考察调研</t>
        </is>
      </c>
      <c r="F2525" s="41" t="inlineStr">
        <is>
          <t>到嘉定区开展调研和下访，要求以共建共治共享拓展社会发展新局面</t>
        </is>
      </c>
      <c r="K2525" s="32" t="inlineStr">
        <is>
          <t>https://www.jfdaily.com/staticsg/res/html/journal/detail.html?date=2021-05-13&amp;id=313785&amp;page=01</t>
        </is>
      </c>
      <c r="L2525" s="33" t="inlineStr">
        <is>
          <t>解放日报</t>
        </is>
      </c>
      <c r="N2525" s="41" t="inlineStr">
        <is>
          <t>推动民心工程民生实事惠民政策落地</t>
        </is>
      </c>
      <c r="P2525" s="41" t="inlineStr">
        <is>
          <t>本报讯（记者 谈燕）市委书记李强昨天上午在嘉定区开展调研和下访时指出，要坚持以习近平新时代中国特色社会主义思想为指导，践行群众路线，回应群众关切，用心用情用力做好群众工作，善于运用法治思维和法治方式解决涉及群众切身利益的矛盾和问题，努力把信访制度优势转化为社会治理效能，让群众有更多获得感、幸福感、安全感。
根据群众来信反映，李强来到安亭镇，与村干部一起仔细研究意见诉求，详细了解问题症结，同他们一起分析情况、梳理政策，并就推动问题解决与相关区、部门负责同志进行深入讨论。李强指出，要发扬优良作风，适应时代要求，顺应群众期待，不断创新群众工作方法。坚持开门问策，广泛听取群众意见建议，广泛凝聚社会共识，更好推动民心工程、民生实事和惠民政策落地落实。完善社会矛盾纠纷多元预防调处化解综合机制，以共建共治共享拓展社会发展新局面，不断推进基层治理现代化，促进社会和谐稳定。
市领导还结合群众和基层的关切，实地察看乡村振兴有关工作推进情况，深入走访了解村民的感受和建议。李强指出，要更好顺应农民对美好生活的向往，认真倾听群众意见，积极回应基层呼声，聚焦生活、生态、生产，紧盯难点、痛点、堵点，深入推进超大城市乡村振兴各项工作，持续用力使劲、攻坚突破。进一步强化规划引领，加强统筹协调，拿出精准举措，把农业高质高效、乡村宜居宜业、农民富裕富足的大文章做深做透，不断提升农民的获得感和满意度。
市领导诸葛宇杰参加。</t>
        </is>
      </c>
    </row>
    <row r="2526" ht="11.55" customFormat="1" customHeight="1" s="41">
      <c r="A2526" s="28" t="n">
        <v>2525</v>
      </c>
      <c r="B2526" s="33" t="inlineStr">
        <is>
          <t>上海</t>
        </is>
      </c>
      <c r="C2526" s="33" t="inlineStr">
        <is>
          <t>李强</t>
        </is>
      </c>
      <c r="D2526" s="71" t="n">
        <v>44328</v>
      </c>
      <c r="E2526" s="29" t="inlineStr">
        <is>
          <t>会议</t>
        </is>
      </c>
      <c r="F2526" s="41" t="inlineStr">
        <is>
          <t>主持召开城市软实力专家座谈会</t>
        </is>
      </c>
      <c r="K2526" s="32" t="inlineStr">
        <is>
          <t>https://www.jfdaily.com/staticsg/res/html/journal/detail.html?date=2021-05-13&amp;id=313786&amp;page=01</t>
        </is>
      </c>
      <c r="L2526" s="33" t="inlineStr">
        <is>
          <t>解放日报</t>
        </is>
      </c>
      <c r="N2526" s="41" t="inlineStr">
        <is>
          <t>推动软实力硬实力紧密联动全面发力</t>
        </is>
      </c>
      <c r="P2526" s="41" t="inlineStr">
        <is>
          <t>本报讯（记者 谈燕）市委书记李强昨天下午在主持召开城市软实力专家座谈会时指出，软实力越来越成为一座城市综合实力的重要标识，要按照习近平总书记对上海工作的重要指示要求，立足全国发展大局和国家战略需要，更好发挥软实力的加速器作用，持续增强城市能级和核心竞争力，加快建设具有世界影响力的社会主义现代化国际大都市。
座谈会上，有关高校和研究机构负责人、专家学者熊月之、王战、周振华、杨晖、何万篷、符湘林、胡键、陈圣来、徐剑先后发言，结合详实鲜活的城市案例、分析数据，就城市软实力的核心内涵、个性特征、符号载体和提升城市软实力的紧迫性、必要性谈了各自见解，并围绕环境营造、政策支撑、指标体系等提出有针对性、启发性的建议。李强认真倾听记录，感谢各位专家为提升上海城市软实力积极贡献智慧和力量，并围绕为什么要重视城市软实力建设、提升城市软实力要关注哪些重要领域，与大家深入交流讨论。
李强指出，软实力是实力之基，提升城市软实力事关全局、事关未来，至关重要。城市发展到一定阶段后，软实力的作用更加凸显。上海作为全国经济中心城市和改革开放的前沿阵地，是世界观察中国的一个重要窗口，要紧扣中央对上海的定位和要求，顺应全球竞争趋势，把握发展阶段演进，加快提升城市软实力，推动软实力与硬实力紧密联动、全面发力，不断增强城市综合实力，更好向世界展示中国理念、中国精神、中国道路。
李强指出，要大力弘扬社会主义核心价值观，大力弘扬“海纳百川、追求卓越、开明睿智、大气谦和”的城市精神和“开放、创新、包容”的城市品格。要让上海的红色文化、江南文化、海派文化更好连贯起来、展示出来，更富魅力和吸引力。要提供适宜的人居体验、美好的生活体验、具有未来感的城市体验。要加快完善城市治理体系，积极参与国际规则制定，善于讲好精彩的中国故事、上海故事。
市领导诸葛宇杰出席座谈会。</t>
        </is>
      </c>
    </row>
    <row r="2527" ht="11.55" customFormat="1" customHeight="1" s="41">
      <c r="A2527" s="28" t="n">
        <v>2526</v>
      </c>
      <c r="B2527" s="33" t="inlineStr">
        <is>
          <t>上海</t>
        </is>
      </c>
      <c r="C2527" s="33" t="inlineStr">
        <is>
          <t>李强</t>
        </is>
      </c>
      <c r="D2527" s="71" t="n">
        <v>44329</v>
      </c>
      <c r="E2527" s="29" t="inlineStr">
        <is>
          <t>接见会见</t>
        </is>
      </c>
      <c r="F2527" s="41" t="inlineStr">
        <is>
          <t>会见十一世班禅额尔德尼·确吉杰布</t>
        </is>
      </c>
      <c r="K2527" s="32" t="inlineStr">
        <is>
          <t>https://www.jfdaily.com/staticsg/res/html/journal/detail.html?date=2021-05-14&amp;id=313848&amp;page=01</t>
        </is>
      </c>
      <c r="L2527" s="33" t="inlineStr">
        <is>
          <t>解放日报</t>
        </is>
      </c>
      <c r="N2527" s="41" t="inlineStr">
        <is>
          <t>助力西藏发展携手服务全国大局</t>
        </is>
      </c>
      <c r="P2527" s="13" t="inlineStr">
        <is>
          <t>本报讯（记者 谈燕）上海市委书记李强昨天会见了十一世班禅额尔德尼·确吉杰布。
李强代表上海市委、市政府对班禅来沪参观考察表示欢迎，详细介绍了上海经济社会发展情况。他说，当前，我们正在深入贯彻落实习近平总书记考察上海重要讲话精神，加快建设“五个中心”和具有世界影响力的社会主义现代化国际大都市，奋力谱写人民城市建设新篇章。上海与西藏联系紧密，多年来全力推进对口支援日喀则等各项工作，与西藏各族群众结下了深厚友谊。我们将认真贯彻中央第七次西藏工作座谈会精神，进一步加强与西藏的合作交流，更好助力西藏经济社会发展，携手服务全国发展大局。班禅是藏传佛教的大活佛，坚定拥护中国共产党的领导，为促进藏传佛教与社会主义社会相适应发挥了重要作用。相信在班禅带领下，藏传佛教爱国爱教光荣传统定能进一步发扬光大，更好引导广大信教群众维护国家统一、民族团结、宗教和谐。
班禅对上海市委、市政府的热情接待表示感谢。他说，上海是中国共产党的诞生地、改革开放的前沿窗口，通过这次在沪参观考察，深刻感受到中国共产党百年奋斗走过的光辉历程、取得的辉煌成就、铸就的伟大精神。将始终牢记习近平总书记的谆谆教诲，精进学修，服务信众，始终秉持爱国爱教初心和护国利民使命，坚定不移维护祖国统一和民族团结，努力为国家富强、民族复兴、人民幸福贡献力量。
市领导郑钢淼、诸葛宇杰、陈群参加会见。</t>
        </is>
      </c>
    </row>
    <row r="2528" ht="11.55" customFormat="1" customHeight="1" s="41">
      <c r="A2528" s="28" t="n">
        <v>2527</v>
      </c>
      <c r="B2528" s="33" t="inlineStr">
        <is>
          <t>上海</t>
        </is>
      </c>
      <c r="C2528" s="33" t="inlineStr">
        <is>
          <t>李强</t>
        </is>
      </c>
      <c r="D2528" s="71" t="n">
        <v>44329</v>
      </c>
      <c r="E2528" s="29" t="inlineStr">
        <is>
          <t>会议</t>
        </is>
      </c>
      <c r="F2528" s="41" t="inlineStr">
        <is>
          <t>出席学习宣传贯彻习近平新时代中国特色社会主义思想研讨会暨党史学习教育高端论坛并致辞</t>
        </is>
      </c>
      <c r="K2528" s="32" t="inlineStr">
        <is>
          <t>https://www.jfdaily.com/staticsg/res/html/journal/detail.html?date=2021-05-14&amp;id=313851&amp;page=01</t>
        </is>
      </c>
      <c r="L2528" s="33" t="inlineStr">
        <is>
          <t>解放日报</t>
        </is>
      </c>
      <c r="N2528" s="41" t="inlineStr">
        <is>
          <t>增强奋斗新时代的理论自觉道路自信</t>
        </is>
      </c>
      <c r="P2528" s="13" t="inlineStr">
        <is>
          <t>新华社上海5月13日电 学习宣传贯彻习近平新时代中国特色社会主义思想研讨会暨党史学习教育高端论坛13日在上海举行。中共中央政治局委员、中宣部部长、党史学习教育领导小组组长黄坤明出席并讲话，强调要坚持从党的历史深处吸收养分、从党的理论创造中汲取力量，不断加深对习近平新时代中国特色社会主义思想的理解领悟，增强奋斗新时代、奋进新征程的理论自觉和道路自信。
黄坤明指出，新时代党的理论创造源自于党的百年奋斗、凝结着党的百年求索。在新起点上创造新的历史伟业，要深刻把握这一思想标定的历史方位、指明的方向道路，坚持党的全面领导，坚持以人民为中心，充分认识中国式现代化的主体性、时代性、创新性，发扬自立自强、创新创造精神，在顺应大势中引领时代潮流，在担当作为中把握历史主动，以昂扬精神风貌书写中国特色社会主义的时代篇章。
中共中央政治局委员、上海市委书记李强在致辞中表示，上海是党的诞生地和初心始发地，百年来党的初心使命在上海得到了充分实践和有力见证。在新时代新征程上，上海将在习近平新时代中国特色社会主义思想指引下，赓续精神血脉，勇担战略使命，永葆人民情怀，不断创造新奇迹、展现新气象，以优异成绩为党的光辉史册增添新的光彩。</t>
        </is>
      </c>
    </row>
    <row r="2529" ht="11.55" customFormat="1" customHeight="1" s="41">
      <c r="A2529" s="28" t="n">
        <v>2528</v>
      </c>
      <c r="B2529" s="33" t="inlineStr">
        <is>
          <t>上海</t>
        </is>
      </c>
      <c r="C2529" s="33" t="inlineStr">
        <is>
          <t>李强</t>
        </is>
      </c>
      <c r="D2529" s="71" t="n">
        <v>44330</v>
      </c>
      <c r="E2529" s="29" t="inlineStr">
        <is>
          <t>会议</t>
        </is>
      </c>
      <c r="F2529" s="41" t="inlineStr">
        <is>
          <t>主持市委常委会会议，传达学习习近平总书记在中共中央政治局就新形势下加强我国生态文明建设进行第二十九次集体学习时的重要讲话精神</t>
        </is>
      </c>
      <c r="K2529" s="32" t="inlineStr">
        <is>
          <t>https://www.jfdaily.com/staticsg/res/html/journal/detail.html?date=2021-05-15&amp;id=313905&amp;page=01</t>
        </is>
      </c>
      <c r="L2529" s="33" t="inlineStr">
        <is>
          <t>解放日报</t>
        </is>
      </c>
      <c r="N2529" s="41" t="inlineStr">
        <is>
          <t>扛起责任坚定不移推动绿色低碳发展</t>
        </is>
      </c>
      <c r="P2529" s="13" t="inlineStr">
        <is>
          <t>本报讯（记者 谈燕）市委常委会昨天下午举行会议，传达学习习近平总书记在中共中央政治局就新形势下加强我国生态文明建设进行第二十九次集体学习时的重要讲话精神、汪洋同志在上海调研时的讲话精神，研究贯彻全国县乡两级人大换届选举工作部署会议精神和助力对口帮扶地区实现巩固拓展脱贫攻坚成果同乡村振兴有效衔接等工作。市委书记李强主持会议并讲话。
会议指出，要深入学习贯彻习近平生态文明思想，切实扛起生态文明建设政治责任，准确把握“十四五”时期重点任务，以碳达峰、碳中和为重要抓手，坚定不移推动绿色低碳发展，深入打好污染防治攻坚战，全面提升城市生态环境品质，加快构建现代环境治理体系，鼓励更多市民成为绿色生活方式的践行者，努力走出一条生产发展、生活富裕、生态良好的文明发展道路。
会议指出，要深刻领会习近平总书记对上海工作的重要指示精神，按照汪洋同志讲话要求，更好肩负起创新发展的使命担当，在强化科技创新策源功能上下更大功夫，加快构建高质量教育体系，加快形成协同创新体系，集聚培养更多优秀人才。要更好发挥人民政协的独特优势，推动新时代上海政协工作深耕特色、提升质量、打响品牌、走在前列。 下转◆4版（上接第1版）
会议指出，要深入贯彻落实习近平总书记关于做好县乡人大换届选举工作的重要指示精神和中央部署要求，坚持党对换届选举工作的全面领导，把充分发扬民主、践行“全过程民主”重要理念体现在换届选举各阶段各环节，把弘扬社会主义法治精神、严格依法办事贯彻于全过程，高标准高质量做好换届选举各项工作。
会议指出，要认真贯彻中央决策部署，围绕新阶段新任务，深入推进东西部协作和对口支援各项工作。深化细化重点任务，因地制宜、精准施策，促进对口地区内生可持续发展，巩固拓展脱贫攻坚成果。要发挥党建引领作用，广泛凝聚各方力量，不断深化与对口地区的合作对接，充分发挥各自优势，携手实现更大发展。
会议还研究了其他事项。</t>
        </is>
      </c>
    </row>
    <row r="2530" ht="11.55" customFormat="1" customHeight="1" s="41">
      <c r="A2530" s="28" t="n">
        <v>2529</v>
      </c>
      <c r="B2530" s="33" t="inlineStr">
        <is>
          <t>上海</t>
        </is>
      </c>
      <c r="C2530" s="33" t="inlineStr">
        <is>
          <t>李强</t>
        </is>
      </c>
      <c r="D2530" s="71" t="n">
        <v>44330</v>
      </c>
      <c r="E2530" s="29" t="inlineStr">
        <is>
          <t>会议</t>
        </is>
      </c>
      <c r="F2530" s="41" t="inlineStr">
        <is>
          <t>与袁家军郑栅洁率领的浙江省党政代表团交流座谈，共商深化合作大计</t>
        </is>
      </c>
      <c r="K2530" s="32" t="inlineStr">
        <is>
          <t>https://www.jfdaily.com/staticsg/res/html/journal/detail.html?date=2021-05-15&amp;id=313904&amp;page=01</t>
        </is>
      </c>
      <c r="L2530" s="33" t="inlineStr">
        <is>
          <t>解放日报</t>
        </is>
      </c>
      <c r="N2530" s="41" t="inlineStr">
        <is>
          <t>携手推动长三角率先形成新发展格局</t>
        </is>
      </c>
      <c r="P2530" s="13" t="inlineStr">
        <is>
          <t>本报讯（记者 谈燕）由浙江省委书记、省人大常委会主任袁家军，省委副书记、省长郑栅洁率领的浙江省党政代表团5月13日至14日在沪考察。上海市委书记李强，市委副书记、市长龚正与浙江省党政代表团举行沪浙两地交流座谈会，共商深化合作大计，共推长三角更高质量一体化发展。
上海市政协主席董云虎、市委副书记于绍良，浙江省政协主席葛慧君出席。
李强代表上海市委、市政府对浙江省长期以来给予上海的支持帮助表示感谢。他指出，近年来，浙江省坚持以习近平新时代中国特色社会主义思想为指导，深入贯彻落实“八八战略”，经济发展逆势飞扬、富民强省充分彰显、社会活力持续释放，各项工作不断取得新进展新成绩。浙江干部群众干在实处、走在前列、勇立潮头的精神状态，值得上海认真学习借鉴。
李强指出，当前，我们正在深入贯彻落实习近平总书记考察上海重要讲话和在浦东开发开放30周年庆祝大会上重要讲话精神，深化改革开放，强化城市核心功能，融入和服务新发展格局，探索走出一条具有中国特色、上海特点的超大城市治理之路。 下转◆4版（上接第1版）上海与浙江渊源深厚、往来频繁、合作密切。我们要全面贯彻落实习近平总书记在扎实推进长三角一体化发展座谈会上的重要讲话精神，携手推动长三角率先形成新发展格局，为服务全国改革发展大局作出更大贡献。要加强对接，优势互补，贡献长板，实现更合理分工，凝聚更强大合力，促进高质量发展。推进科技联合攻关，深化产业协同发展，加快虹桥国际开放枢纽和长三角生态绿色一体化发展示范区等重点区域合作，全力支持办好2022年杭州亚运会。推动民生服务共享，深化两地医疗、教育、文旅等领域合作，让人民群众有更多获得感、幸福感、安全感。
袁家军对上海长期以来给予浙江改革发展的大力支持表示感谢。他指出，浙江上海地域相近、山水相依、人文相通、产业相融，合作交流源远流长。近年来，上海深入贯彻习近平总书记考察上海重要讲话精神，探索走出了一条具有中国特色、上海特点的超大城市发展和治理之路，我们深表钦佩，同时也要向上海认真学习。我们要学习上海坚决落实国家战略、服务全国大局的格局视野担当；不断解放思想、不断探索超大城市治理新路的改革创新精神；强化创新驱动、推动高质量发展的有力举措；建设新时代人民城市、不断增进人民幸福的先进理念思维。
袁家军指出，当前，浙江正在深入学习贯彻习近平总书记考察浙江重要讲话精神，忠实践行“八八战略”、奋力打造“重要窗口”，争创社会主义现代化先行省。我们比以往任何时候都更需要各兄弟省份特别是上海的大力支持，希望上海支持帮助浙江与上海携手打造世界级港口集群、协同推进长三角更高质量一体化发展、服务和融入新发展格局，支持帮助浙江建设高质量教育体系、强化国家战略科技力量、建设以人为核心的现代化城市，共同为构建新发展格局、服务全国大局作出更大贡献。
座谈会上，龚正、郑栅洁分别介绍了两地经济社会发展情况。
会前，沪浙两地领导还一同会见了在沪浙商代表。
上海市领导陈寅、翁祖亮、诸葛宇杰、徐泽洲，浙江省领导陈金彪、周江勇、陈伟俊、彭佳学、陈奕君、梁黎明、卢山、徐文光参加相关活动。
在沪期间，浙江省党政代表团考察了张江科学城、浦东新区城市运行综合管理中心、中国北斗产业技术创新西虹桥基地、上海新虹桥国际医学中心等。</t>
        </is>
      </c>
    </row>
    <row r="2531" ht="11.55" customFormat="1" customHeight="1" s="41">
      <c r="A2531" s="28" t="n">
        <v>2530</v>
      </c>
      <c r="B2531" s="33" t="inlineStr">
        <is>
          <t>上海</t>
        </is>
      </c>
      <c r="C2531" s="33" t="inlineStr">
        <is>
          <t>李强</t>
        </is>
      </c>
      <c r="D2531" s="71" t="n">
        <v>44331</v>
      </c>
      <c r="E2531" s="29" t="inlineStr">
        <is>
          <t>接见会见</t>
        </is>
      </c>
      <c r="F2531" s="41" t="inlineStr">
        <is>
          <t>会见第二届上海创新创业青年50人论坛与会代表</t>
        </is>
      </c>
      <c r="K2531" s="32" t="inlineStr">
        <is>
          <t>https://www.jfdaily.com/staticsg/res/html/journal/detail.html?date=2021-05-16&amp;id=313948&amp;page=01</t>
        </is>
      </c>
      <c r="L2531" s="33" t="inlineStr">
        <is>
          <t>解放日报</t>
        </is>
      </c>
      <c r="N2531" s="41" t="inlineStr">
        <is>
          <t>以更多机遇更优环境助力创新创业</t>
        </is>
      </c>
      <c r="P2531" s="13" t="inlineStr">
        <is>
          <t>本报讯（记者 谈燕）市委书记李强昨天上午会见了第二届上海创新创业青年50人论坛与会代表。
李强祝贺第二届上海创新创业青年50人论坛召开，感谢大家为服务经济社会发展、带动青年创新创业所作的贡献。他指出，青年是引领时代的弄潮儿，是创新创业的主力军，城市因青年而更具活力，因优秀人才集聚而更具竞争力。当前，我们正在深入贯彻落实习近平总书记考察上海重要讲话和在浦东开发开放30周年庆祝大会上重要讲话精神，加快建设具有世界影响力的社会主义现代化国际大都市，奋力谱写人民城市建设新篇章。践行所承担的国家战略使命，实现所确定的战略目标任务，上海这座城市始终激荡着创业激情，洋溢着创新活力，迫切需要一大批矢志创新创业的有为青年。大家正处在创新创业的最好时光，要不负青春、不负韶华、不负时代，把个人价值追求融入国家发展和城市进步之中，在民族复兴的大业中书写奋斗故事、贡献智慧力量。上海将全力厚植创新创业的沃土，提供充足的阳光雨露，以更多机遇、更好条件、更优环境助力创新创业的小苗茁壮成长为参天大树，帮助大家更好追梦圆梦。
其实、李一帆在代表创新创业青年发言时表示，上海创新创业氛围浓厚，资源要素集聚，充满发展机遇，选择在上海创业是作出的最好决策。将继续深耕上海，并通过自己的努力带动更多年轻人在上海这片热土创新创业。上海创新创业青年50人论坛为大家提供了跨界交流、思想碰撞的平台，相信将成为上海青年创新创业的强力助推器和闪亮新名片。
市领导郑钢淼、吴清、翁祖亮、诸葛宇杰、寿子琪参加会见。</t>
        </is>
      </c>
    </row>
    <row r="2532" ht="11.55" customFormat="1" customHeight="1" s="41">
      <c r="A2532" s="28" t="n">
        <v>2531</v>
      </c>
      <c r="B2532" s="33" t="inlineStr">
        <is>
          <t>上海</t>
        </is>
      </c>
      <c r="C2532" s="33" t="inlineStr">
        <is>
          <t>李强</t>
        </is>
      </c>
      <c r="D2532" s="71" t="n">
        <v>44333</v>
      </c>
      <c r="E2532" s="29" t="inlineStr">
        <is>
          <t>会议</t>
        </is>
      </c>
      <c r="F2532" s="41" t="inlineStr">
        <is>
          <t>出席上海市区、乡镇领导班子换届工作会议</t>
        </is>
      </c>
      <c r="K2532" s="32" t="inlineStr">
        <is>
          <t>https://www.jfdaily.com/staticsg/res/html/journal/detail.html?date=2021-05-18&amp;id=314027&amp;page=01</t>
        </is>
      </c>
      <c r="L2532" s="33" t="inlineStr">
        <is>
          <t>解放日报</t>
        </is>
      </c>
      <c r="N2532" s="41" t="inlineStr">
        <is>
          <t>看思想看境界看作风看水平看实绩</t>
        </is>
      </c>
      <c r="P2532" s="13" t="inlineStr">
        <is>
          <t>本报讯（记者 谈燕）上海市区、乡镇领导班子换届工作会议昨天下午举行。市委书记，区、乡镇换届工作领导小组组长李强在会上强调，要深入贯彻落实习近平总书记关于换届工作的重要指示精神和党中央决策部署，加强党对换届工作的全面领导，提高政治站位、增强政治意识，树立鲜明用人导向，严格把关、严明纪律，扎扎实实做好区、乡镇领导班子换届各项工作，为上海创造新奇迹、展现新气象提供坚强组织保证。
市委副书记，区、乡镇换届工作领导小组常务副组长于绍良主持会议，市委常委、组织部部长，区、乡镇换届工作领导小组副组长胡文容作工作部署。
李强指出，换届事关党和人民事业薪火相传，事关党的路线方针政策贯彻执行，事关改革发展稳定各项工作接续推进。选优配强全市各区和乡镇领导班子，对于贯彻落实习近平总书记考察上海重要讲话精神、顺利实现上海“十四五”目标任务意义重大。要坚持把旗帜鲜明讲政治贯穿于换届工作始终，深刻领会、准确把握党中央精神，把习近平总书记关于换届工作的重要指示作为根本遵循，增强“四个意识”、坚定“四个自信”、坚决做到“两个维护”。要坚持组织路线为政治路线服务，着眼大局、着眼长远，努力造就能够担当时代重任的领导班子和干部队伍。要通过严明政治纪律和政治规矩，使换届过程成为进一步营造风清气正的良好政治生态、巩固拓展全面从严治党成果的过程。要通过经济社会发展成果的集中展示和社会主义民主政治建设成效的生动展现，使换届过程成为彰显制度优势、坚定自信自觉、凝聚智慧力量的过程。
李强指出，要坚持党管干部，选贤任能，落实好干部标准，树立鲜明的用人导向。要用忠诚干净担当的好干部，用符合“信念坚定、为民服务、勤政务实、敢于担当、清正廉洁”20字标准的好干部，用具有“充满激情、富于创造、勇于担当”上海干部特质的好干部。衡量干部要看思想、看境界、看作风、看水平、看实绩，看干了什么事、干了多少事、干得怎么样、干的事组织和群众认不认可，要看在重大实践斗争中的具体表现，在落实国家战略、强化城市功能、保障改善民生、 下转◆5版（上接第1版）创新城市治理等重点工作中的业绩，在艰苦和担子重岗位上的历练，在疫情防控、对口支援等急难险重任务中的担当。要加强和改进干部考察工作，坚持近距离考察、多角度分析，坚持对党和事业负责、对人民负责，坚持实事求是、公道正派、不偏不倚，真正把好干部识别出来。
李强指出，要着力优化领导班子结构，增强班子整体功能。推动形成老中青相结合的合理化梯次配备，加大选拔优秀年轻干部力度。注重配备具有基层工作经历、经过多岗位历练和复杂情况考验的干部，大力选拔具有相应专业素养、领导现代化建设能力强的干部。坚持分类指导、因地制宜，强化领导班子整体功能与区域发展定位相适应、与班子作用发挥相适应、与领导班子层级相适应，提高班子配备的精准性和适配度。
李强指出，要把全面从严要求贯穿换届工作始终。坚持严格把关，坚决把好政治素质关和廉洁关。认真抓好人大代表、政协委员人选的审核把关工作。要立规明矩、从严监督，坚持把纪律和规矩挺在前面，突出教育在先、警示在先、预防在先，严格遵守换届纪律和组织人事纪律。
李强强调，要加强党对换届工作的全面领导，压实工作责任，加强工作指导，切实做到全程领导、全程把关、全程负责。统筹做好换届和经济社会发展工作，确保思想不散、队伍不乱、工作不断。深入细致做好思想政治工作，教育引导广大干部讲政治、顾大局、守规矩，正确对待个人的进退留转。
市领导郑钢淼、刘学新、翁祖亮、周慧琳、诸葛宇杰、徐泽洲、李逸平出席会议。</t>
        </is>
      </c>
    </row>
    <row r="2533" ht="11.55" customFormat="1" customHeight="1" s="41">
      <c r="A2533" s="28" t="n">
        <v>2532</v>
      </c>
      <c r="B2533" s="33" t="inlineStr">
        <is>
          <t>上海</t>
        </is>
      </c>
      <c r="C2533" s="33" t="inlineStr">
        <is>
          <t>李强</t>
        </is>
      </c>
      <c r="D2533" s="71" t="n">
        <v>44335</v>
      </c>
      <c r="E2533" s="29" t="inlineStr">
        <is>
          <t>会议</t>
        </is>
      </c>
      <c r="F2533" s="41" t="inlineStr">
        <is>
          <t>与景俊海韩俊率领的吉林省党政代表团交流座谈</t>
        </is>
      </c>
      <c r="K2533" s="32" t="inlineStr">
        <is>
          <t>https://www.jfdaily.com/staticsg/res/html/journal/detail.html?date=2021-05-20&amp;id=314144&amp;page=01</t>
        </is>
      </c>
      <c r="L2533" s="33" t="inlineStr">
        <is>
          <t>解放日报</t>
        </is>
      </c>
      <c r="N2533" s="41" t="inlineStr">
        <is>
          <t>沪吉合作不断深化拓展新内涵新空间</t>
        </is>
      </c>
      <c r="P2533" s="13" t="inlineStr">
        <is>
          <t>本报讯（记者 谈燕）由吉林省委书记景俊海，省委副书记、省长韩俊率领的吉林省党政代表团5月18日至19日在上海考察。昨天，上海市委书记李强，市委副书记、市长龚正与吉林省党政代表团举行沪吉两地交流座谈会，共叙友好情谊，共商合作大计。
上海市委副书记于绍良出席。
李强代表上海市委、市政府对吉林省长期以来给予上海发展的支持帮助表示感谢。他指出，近年来，吉林省坚持以习近平新时代中国特色社会主义思想为指导，抓住东北振兴战略机遇，加快转型升级步伐，加大改革开放力度，各项工作呈现新气象、取得新成绩，为维护国家粮食安全作出重要贡献。吉林干部群众不畏困难、埋头苦干、艰苦奋斗的精神状态，值得上海认真学习借鉴。
李强指出，当前，我们正在深入贯彻落实习近平总书记考察上海重要讲话和在浦东开发开放30周年庆祝大会上重要讲话精神，切实肩负起中央赋予的使命任务，不断强化“四大功能”，加快提升城市能级和核心竞争力。上海与吉林合作源远流长，两地人民情谊深厚。进入新发展阶段，要携手推动沪吉合作迈上新台阶，不断深化拓展合作发展新内涵新空间，形成新成果新效应，更好服务国家改革发展大局。要加强产业合作、促进开放协同、深化市场互通，协力提升产业链供应链创新链竞争力，探索陆海内外联动开放格局，积极推动农产品、旅游、能源、金融等领域合作。要共同弘扬红色文化、讲好红色故事，以优异成绩庆祝建党100周年。
景俊海代表吉林省委、省政府，对上海长期以来的支持和帮助表示感谢。他指出，近年来，上海坚决贯彻落实习近平新时代中国特色社会主义思想，经济社会发展取得了新的成就，是我们学习借鉴的榜样、对标发展的典范、扩大开放的标杆。 下转◆5版
（上接第1版）景俊海指出，当前，吉林正在深入贯彻习近平总书记视察吉林重要讲话重要指示精神，切实肩负起“新担当、新突破、新作为”的重大职责使命，奋力开创新时代吉林振兴发展新局面。我们一定持续深化与长江经济带发展重大战略对接，推动南北互动、吉沪合作不断迈上新台阶。一是深化汽车、智能制造、航空航天等产业对接合作，实现产业优势互补，共同推动实体经济特别是制造业高质量发展。二是深化科技创新合作，共建科技平台，共享科技信息，互派科技人才，促进科技成果转移转化。三是深化现代农业合作，共同推动“沪粮吉供”“沪肉吉供”，让吉林成为上海的“中央厨房”。四是深化对外开放合作，扩大吉林省“内贸外运”航线与上海相关港口合作。五是深化文旅产业合作，联合打造南北四季旅游产业链，实现旅游资源优势互补、旅游产业互动。
龚正、韩俊分别介绍了两地经济社会发展情况。
上海市领导吴清、翁祖亮、周慧琳、诸葛宇杰、徐泽洲、宗明、李逸平，吉林省及长春市领导胡家福、田锦尘、石玉钢、李伟、张志军参加相关活动。
在沪期间，吉林省党政代表团瞻仰了中共一大会址、中共二大会址纪念馆，参观了浦东开发开放30周年主题展，考察了陆家嘴金融城、张江科学城、浦东新区城市运行综合管理中心以及采埃孚、携程、远景能源等中外企业。</t>
        </is>
      </c>
    </row>
    <row r="2534" ht="11.55" customFormat="1" customHeight="1" s="41">
      <c r="A2534" s="28" t="n">
        <v>2533</v>
      </c>
      <c r="B2534" s="33" t="inlineStr">
        <is>
          <t>上海</t>
        </is>
      </c>
      <c r="C2534" s="33" t="inlineStr">
        <is>
          <t>李强</t>
        </is>
      </c>
      <c r="D2534" s="71" t="n">
        <v>44336</v>
      </c>
      <c r="E2534" s="29" t="inlineStr">
        <is>
          <t>会议</t>
        </is>
      </c>
      <c r="F2534" s="41" t="inlineStr">
        <is>
          <t>出席上海市助力脱贫攻坚表彰大会</t>
        </is>
      </c>
      <c r="K2534" s="32" t="inlineStr">
        <is>
          <t>https://www.jfdaily.com/staticsg/res/html/journal/detail.html?date=2021-05-21&amp;id=314216&amp;page=01</t>
        </is>
      </c>
      <c r="L2534" s="33" t="inlineStr">
        <is>
          <t>解放日报</t>
        </is>
      </c>
      <c r="N2534" s="41" t="inlineStr">
        <is>
          <t>尽锐出战持续攻坚圆满完成光荣使命</t>
        </is>
      </c>
      <c r="P2534" s="13" t="inlineStr">
        <is>
          <t>本报讯（记者 谈燕）上海市助力脱贫攻坚表彰大会昨天在上海展览中心隆重举行。市委书记李强在会上强调，要深入贯彻落实习近平总书记在全国脱贫攻坚总结表彰大会上的重要讲话精神，从伟大脱贫攻坚精神中汲取开拓进取、建功立业的强大力量，以更坚定的决心、更饱满的热情、更昂扬的斗志，切实做好助力对口地区巩固拓展脱贫攻坚成果同乡村振兴有效衔接各项工作，在全面建设社会主义现代化国家新征程上，为谱写东西部协作和对口支援工作新篇章作出上海的更大贡献。
市委副书记、市长龚正主持会议。市政协主席董云虎、市委副书记于绍良，市领导翁祖亮、诸葛宇杰、胡文容、莫负春出席会议。市领导为助力脱贫攻坚先进代表颁奖。
李强代表市委、市政府向受到表彰的先进集体和先进个人表示热烈祝贺，向为上海助力脱贫攻坚工作作出贡献的各地区、各部门、各企事业单位和社会组织，向付出心血和汗水的广大援派干部人才以及社会各界人士致以崇高敬意和衷心感谢。
李强指出，党的十八大以来，以习近平同志为核心的党中央把脱贫攻坚摆在治国理政的突出位置，组织实施了人类历史上规模最大、力度最强、惠及人口最多的脱贫攻坚战。经过全党全国各族人民共同努力，在迎来中国共产党成立一百周年的重要时刻，我国脱贫攻坚战取得了全面胜利，创造了又一个彪炳史册的人间奇迹。这充分证明中国共产党有着无比坚强的领导力、组织力、执行力，是团结带领人民攻坚克难、开拓前进最可靠的领导力量，是中国人民和中华民族的先锋队和主心骨；充分证明中国特色社会主义制度有着巨大的优越性和蓬勃的生命力；充分证明中国共产党创造的减贫治理中国样本、形成的中国特色反贫困理论、探索走出的中国特色减贫道路，为全球减贫事业作出了重要贡献，是人类减贫史上的光辉篇章。
李强指出，按照中央统一部署，上海把对口帮扶工作摆在突出位置，尽锐出战、持续攻坚，助力新疆喀什、西藏日喀则、青海果洛、云南、贵州遵义和三峡库区的98个贫困县全部如期摘帽，超过900万建档立卡贫困户脱贫出列，圆满完成中央交付的光荣使命。我们把助力脱贫攻坚作为重大政治责任，有力支援对口地区如期实现农村贫困人口全部脱贫；把保障和改善民生作为重中之重，助力当地实现山乡巨变、民生飞跃；把精准扶贫作为制胜法宝，着力帮到关键处、扶出实效来；把培育“造血”功能作为治本之策，不断增强对口地区可持续发展能力；把聚人心、促团结贯穿于对口帮扶全过程，与当地干部群众结下了牢不可破的深厚情谊。多年来，一批批上海援派干部人才响应党的号召，舍小家为大家，跨越千山万水，把最美的年华无私奉献给了脱贫事业，从雪域高原到天山南北，从云岭大地到黔山秀水，从长江源头到三峡两岸，涌现了许多感人至深的事迹，充分彰显了共产党人永不褪色的初心使命，有力诠释了上海干部充满激情、富于创造、勇于担当的精神特质，生动演绎了伟大脱贫攻坚精神的铿锵音符，共同奏响了“为有牺牲多壮志，敢教日月换新天”的英雄赞歌。 下转◆3版（上接第1版）全市各级党组织和广大党员、干部要以先进典型为榜样，从“上下同心、尽锐出战、精准务实、开拓创新、攻坚克难、不负人民”的伟大脱贫攻坚精神中汲取强大力量，奋进新时代、奋斗新征程。
李强指出，脱贫攻坚战的全面胜利，标志着我们党在团结带领人民创造美好生活、实现共同富裕的道路上迈出了坚实的一大步。脱贫摘帽不是终点，而是新生活、新奋斗的起点。要按照中央部署要求，聚焦巩固拓展脱贫攻坚成果和全面推进乡村振兴，推动东西部协作和对口支援工作迈上新台阶，与对口地区的干部群众携手开创更加美好的生活。
李强指出，要紧紧围绕防止出现规模性返贫，助力当地巩固拓展脱贫攻坚成果。严格落实“四个不摘”要求，协力探索防返贫监测预警工作机制，加强对易返贫致贫群体的动态管理和即时帮扶，和对口地区一道，把全面小康的基础打得更扎实更牢固。加快完善对口结对关系，最大限度实现帮扶资源优化调配。
李强指出，要紧紧围绕“农业高质高效、乡村宜居宜业、农民富裕富足”，由助力脱贫攻坚全面转向助力乡村振兴。突出抓好产业振兴，注重特色产业的后续长期培育，支持特色农产品规模化经营、标准化生产、品牌化建设。持续提升消费帮扶能级，利用上海大市场、大平台、大流通优势，促进市场前端、营销后端、消费终端有机联动。强化重点项目示范引领，因地制宜推动乡村交通出行、供水保障、物流体系、人居环境全面提升，让群众有更多获得感、幸福感、安全感。
李强指出，要紧紧围绕服务构建新发展格局，积极推进双向互动、全面合作、共同进步、共赢发展，开创合作交流工作新局面。在畅通经济循环上加强协同，把对口地区特色农产品、特色资源等优势与上海的人才、资金、技术、市场、平台优势紧密结合起来，加强供需联动、产销对接。在扩大开放上深化合作，把对口地区的沿边开放优势、内陆开放优势与上海全球资源配置功能、开放枢纽门户功能紧密结合起来，共同发挥好枢纽、平台和通道作用，在服务全国大局中实现更大发展。
会上，浦东新区、上海援滇干部联络组、上海蔬菜集团分别作了发言。</t>
        </is>
      </c>
    </row>
    <row r="2535" ht="11.55" customFormat="1" customHeight="1" s="41">
      <c r="A2535" s="28" t="n">
        <v>2534</v>
      </c>
      <c r="B2535" s="33" t="inlineStr">
        <is>
          <t>江苏</t>
        </is>
      </c>
      <c r="C2535" s="33" t="inlineStr">
        <is>
          <t>娄勤俭</t>
        </is>
      </c>
      <c r="D2535" s="71" t="n">
        <v>44329</v>
      </c>
      <c r="E2535" s="29" t="inlineStr">
        <is>
          <t>批示指示</t>
        </is>
      </c>
      <c r="F2535" s="41" t="inlineStr">
        <is>
          <t>对我省上下联动开展固体废物污染环境防治法执法检查作出批示</t>
        </is>
      </c>
      <c r="K2535" s="32" t="inlineStr">
        <is>
          <t>http://xh.xhby.net/pc/layout/202105/14/node_1.html#content_921914</t>
        </is>
      </c>
      <c r="L2535" s="33" t="inlineStr">
        <is>
          <t>新华日报</t>
        </is>
      </c>
      <c r="N2535" s="41" t="inlineStr">
        <is>
          <t>我省上下联动开展固体废物污染环境防治法执法检查</t>
        </is>
      </c>
      <c r="P2535" s="13" t="inlineStr">
        <is>
          <t>本报讯 （苏仁轩 陈月飞） 开展固体废物污染环境防治法执法检查，是全国人大常委会今年启动的第一项监督工作，也是我省人大上下联动开展的年度重点监督项目。受全国人大常委会委托，近期省人大常委会执法检查组对固体废物污染环境防治法实施情况进行检查，省委书记、省人大常委会主任娄勤俭作出批示。
娄勤俭在批示中指出，开展固体废物污染环境防治法执法检查，是践行习近平生态文明思想和习近平法治思想的实际行动，也是运用法治方式巩固污染防治攻坚战成果、加快推进高质量发展的具体举措。要认真学习贯彻习近平总书记关于固体废物污染防治的重要指示批示精神，按照全国人大常委会的部署要求，坚持问题导向，精心组织开展执法检查，督促和推动各地各有关单位依法履职尽责，全面落实固体废物污染防治减量化、资源化和无害化要求，不断提升固体废物污染防治工作水平，促进全省生态环境持续改善，为实现绿色低碳循环发展、加快建设美丽江苏作出新的贡献。
5月11日至12日，省人大常委会常务副主任、党组副书记李小敏带队赴常州进行实地检查，秘书长陈蒙蒙、部分全国和省市人大代表一同参加。
执法检查组一行深入部分企业、医院等场所，现场检查建筑垃圾污染防治和资源利用、企业清洁生产和工业固废资源化利用、医疗废弃物处置等情况，并召开会议听取省有关部门、常州市政府及有关部门关于法律贯彻实施情况的汇报，与部分人大代表和基层执法人员进行交流。
执法检查组指出，要深入学习贯彻习近平生态文明思想和习近平法治思想，充分认识加强固体废物污染环境防治的重要意义，以这次执法检查为契机，推动我省固体废物污染防治工作取得新成效。要紧扣法律规定，围绕落实减量化、资源化、无害化原则，认真查找并切实整改工业固体废物、生活垃圾、建筑垃圾、农业固体废物、危险废物在收集、处理、利用等方面存在的问题，推动政府及有关方面履行法定职责，落实法律责任，确保法律全面有效实施。要放大监督效应，经过共同努力，使这次执法检查成为学习宣传贯彻习近平生态文明思想和习近平法治思想的一次生动实践，成为巩固蓝天、碧水、净土保卫战成果的一次生动实践，成为厉行法治、让法律制度真正咬合起来的一次生动实践，为江苏建设人与自然和谐共生的现代化作出应有贡献。</t>
        </is>
      </c>
    </row>
    <row r="2536" ht="11.55" customFormat="1" customHeight="1" s="41">
      <c r="A2536" s="28" t="n">
        <v>2535</v>
      </c>
      <c r="B2536" s="33" t="inlineStr">
        <is>
          <t>江苏</t>
        </is>
      </c>
      <c r="C2536" s="33" t="inlineStr">
        <is>
          <t>娄勤俭</t>
        </is>
      </c>
      <c r="D2536" s="71" t="n">
        <v>44329</v>
      </c>
      <c r="E2536" s="29" t="inlineStr">
        <is>
          <t>接见会见</t>
        </is>
      </c>
      <c r="F2536" s="41" t="inlineStr">
        <is>
          <t>会见最高人民检察院调研组一行</t>
        </is>
      </c>
      <c r="K2536" s="32" t="inlineStr">
        <is>
          <t>http://xh.xhby.net/pc/layout/202105/15/node_1.html#content_922494</t>
        </is>
      </c>
      <c r="L2536" s="33" t="inlineStr">
        <is>
          <t>新华日报</t>
        </is>
      </c>
      <c r="N2536" s="41" t="inlineStr">
        <is>
          <t>深入开展政法队伍教育整顿 充分发挥检察机关职能作用</t>
        </is>
      </c>
      <c r="P2536" s="13" t="inlineStr">
        <is>
          <t>本报讯 （记者 卢晓琳） 5月11日至13日，最高人民检察院党组书记、检察长张军率调研组来江苏调研检察工作。省委书记、省人大常委会主任娄勤俭，省委副书记、省长吴政隆在南京会见了张军一行，最高人民检察院党组副书记、常务副检察长童建明参加会见。
调研组先后在省检察院召开座谈会听取工作汇报，到国家检察官学院江苏分院检查指导党史学习教育和政法队伍教育整顿，赴扬州经济技术开发区检察院、张家港市检察院调研基层检察工作，并围绕发挥检察职能作用、平等保护民营经济，在南通召开在苏企业界全国人大代表座谈会。
在调研和座谈过程中，张军对近年来江苏检察工作予以充分肯定。他强调，各级检察机关要将党史学习教育、政法队伍教育整顿与各项检察工作紧密结合起来，做到用心办好案，把党的绝对领导、党的事业、党的初心和使命变成检察办案的政治标准，开展好“我为群众办实事”实践活动，着力解决好群众的操心事、烦心事、揪心事；用心带队伍，用典型案例警醒检察干警，把握好“自查从宽、被查从严”政策，教育多数、惩处少数，实现政治效果、纪法效果、社会效果有机统一；用心抓管理，抓实党史学习教育、“检察人员业绩考评”等教育管理手段，通过强化管理、务实管理带出一支更强检察队伍。
张军指出，基层检察机关与群众联系最直接、最紧密，要通过开展党史学习教育和政法队伍教育整顿，把提升政治判断力、政治领悟力、政治执行力落实到具体履职办案中。要按照教育整顿要求，抓好关键少数，抓好班子建设，把规矩立起来，把严管就是厚爱落到实处。上级检察院要加强对基层检察院的领导、督导、指导、帮扶，促进基层检察机关工作质效提升。各级检察机关要将平等保护民营经济作为重要责任，为民营经济发展提供更优的检察服务和司法保障。
娄勤俭、吴政隆代表省委省政府对最高人民检察院长期以来给予江苏工作的关心支持表示感谢。在介绍了我省疫情防控和经济社会发展等情况后，娄勤俭说，江苏省委高度重视检察工作，始终将检察工作摆在全省高质量发展和法治江苏建设的重要位置，切实加强组织领导，积极支持履行职能，注重加强队伍建设，推动检察机关在平安江苏、法治江苏建设中发挥更大作用。全省检察机关扎实做好“四大检察”“十大业务”工作，服务中心大局意识强，推进平安法治建设举措实，维护群众权益力度大，深化改革创新效果好。娄勤俭表示，我们将深入学习贯彻习近平总书记视察江苏重要讲话指示精神，增强“四个意识”、坚定“四个自信”、做到“两个维护”，围绕“让高水平法治成为江苏发展核心竞争力的重要标志”目标，把党史学习教育与政法队伍教育整顿紧密结合起来，更大力度支持检察工作，更实举措推进法治江苏建设，促进全省检察工作高质量发展，为建设“强富美高”新江苏提供更加有力的法治保障。
省领导许昆林、费高云、韩立明、赵世勇，省检察院检察长刘华，最高人民检察院有关负责同志参加会见或有关调研活动。</t>
        </is>
      </c>
    </row>
    <row r="2537" ht="11.55" customFormat="1" customHeight="1" s="41">
      <c r="A2537" s="28" t="n">
        <v>2536</v>
      </c>
      <c r="B2537" s="33" t="inlineStr">
        <is>
          <t>江苏</t>
        </is>
      </c>
      <c r="C2537" s="33" t="inlineStr">
        <is>
          <t>娄勤俭</t>
        </is>
      </c>
      <c r="D2537" s="71" t="n">
        <v>44330</v>
      </c>
      <c r="E2537" s="29" t="inlineStr">
        <is>
          <t>批示指示</t>
        </is>
      </c>
      <c r="F2537" s="41" t="inlineStr">
        <is>
          <t>就做好苏州突发强对流天气应急处置和全省防灾抗灾工作作出批示</t>
        </is>
      </c>
      <c r="K2537" s="32" t="inlineStr">
        <is>
          <t>http://xh.xhby.net/pc/layout/202105/16/node_1.html#content_922739</t>
        </is>
      </c>
      <c r="L2537" s="33" t="inlineStr">
        <is>
          <t>新华日报</t>
        </is>
      </c>
      <c r="N2537" s="41" t="inlineStr">
        <is>
          <t>树牢底线思维强化忧患意识 全力以赴做好防灾减灾抗灾救灾工作</t>
        </is>
      </c>
      <c r="P2537" s="13" t="inlineStr">
        <is>
          <t>本报讯 （记者 黄伟） 5月14日19时前后，苏州市吴江区盛泽镇部分地区突遭龙卷风袭击，初步研判为EF3级龙卷风，中心最大风力17级。龙卷风造成人员伤亡，局部电力设施、多处房屋受损。灾情发生后，省委、省政府立即部署、指挥调度。省委书记娄勤俭、省长吴政隆分别作出批示、提出要求。娄勤俭强调，要组织好抗灾救援，争分夺秒做好受伤人员救治工作，妥善安置好受灾群众的生产生活，防止次生灾害。各地要高度关注近期天气变化，切实做好防灾抗灾的各项准备，努力把恶劣天气带来的灾害损失降到最低程度。15日上午，吴政隆到省应急指挥中心进一步指挥调度，部署防灾减灾抗灾救灾工作。
在省应急指挥中心，吴政隆视频连线苏州市吴江区、苏州市应急指挥中心，详细了解救援救治最新进展，并连线各设区市询问各地受灾情况。他指出，灾情就是命令，省委、省政府高度重视、立即部署，苏州市广大干部群众全力应对，省有关部门闻令即动，应急处置有力有效。要继续全力以赴、深入细致做好伤员救治和善后工作，安排好群众生产生活，灾情排查、隐患整治要落细落细再落细，确保不留空白、不留盲区。
吴政隆强调，当前，全省已经进入汛期，灾害性天气易发多发，形势严峻复杂。各地各部门要深入贯彻习近平总书记关于防灾减灾救灾重要指示精神和李克强总理等中央领导同志批示精神，坚持人民至上、生命至上，进一步树牢底线思维、强化忧患意识，更好统筹发展和安全，以更有力更科学更精准更高效的措施确保人民群众生命财产安全。要密切关注天气变化趋势，加强协调联动、信息共享、会商研判和预测预警，提前做好防范应对准备工作，特别是预警信息必须及早到单位到学校到工厂到工地到社区到村到户到人，解决好预警防范措施“最后一公里”问题。要加强应急值班值守，前置专业力量，强化应急预案实战性，确保第一时间响应、有力有效处置。要在全面排查整治各类风险隐患基础上，结合各地实际，加强城乡房屋、建筑施工、高空作业、临时搭建物、厂房、广告牌、电线杆、树木、桥梁、水上运输和渔业船舶等方面消险除险工作，做好地质灾害、雷电灾害等防御工作，最大限度减少人员伤亡、灾害损失。要围绕全面建设社会主义现代化的新要求，着力提升自然灾害防御标准，大力实施一批抓薄弱、补短板、强基础、增功能的重大项目，全面提高自然灾害防御水平和适应气候变化能力，筑牢守护人民群众生命财产安全的屏障。
省委常委、常务副省长樊金龙，副省长刘旸，省政府秘书长陈建刚参加。</t>
        </is>
      </c>
    </row>
    <row r="2538" ht="11.55" customFormat="1" customHeight="1" s="41">
      <c r="A2538" s="28" t="n">
        <v>2537</v>
      </c>
      <c r="B2538" s="33" t="inlineStr">
        <is>
          <t>江苏</t>
        </is>
      </c>
      <c r="C2538" s="33" t="inlineStr">
        <is>
          <t>娄勤俭</t>
        </is>
      </c>
      <c r="D2538" s="71" t="n">
        <v>44331</v>
      </c>
      <c r="E2538" s="29" t="inlineStr">
        <is>
          <t>文章</t>
        </is>
      </c>
      <c r="F2538" s="41" t="inlineStr">
        <is>
          <t>发表文章《建设“经济强、百姓富、环境美、社会文明程度高”的新江苏》</t>
        </is>
      </c>
      <c r="K2538" s="32" t="inlineStr">
        <is>
          <t>http://xh.xhby.net/pc/layout/202105/17/node_1.html#content_922842</t>
        </is>
      </c>
      <c r="L2538" s="33" t="inlineStr">
        <is>
          <t>新华日报</t>
        </is>
      </c>
      <c r="N2538" s="41" t="inlineStr">
        <is>
          <t>建设“经济强、百姓富、环境美、社会文明程度高”的新江苏</t>
        </is>
      </c>
      <c r="P2538" s="13" t="inlineStr">
        <is>
          <t>全面建成小康社会，是我们党向人民作出的庄严承诺。习近平总书记在2014年考察江苏时，要求我们努力建设“经济强、百姓富、环境美、社会文明程度高”的新江苏。江苏以高水平为鲜明导向，扎扎实实提高全面建成小康社会质量和水平，确保成果经得起实践、人民、历史检验。江苏始终牢记嘱托，坚定不移践行新发展理念，持续推进思想解放，紧扣“高水平”、突出“全面性”，着力丰富提升全面小康建设的内涵和标准，狠抓各项目标任务落实，实现了高水平全面建成小康社会的目标。
一、切实担负起经济大省的责任，推动经济发展由“速度领跑”转向“质量领先”，综合实力显著增强。坚持变中求稳有“进”的信心，优化结构有“稳”的定力，坚定不移推进结构调整、转型升级，推动经济在高质量发展轨道上平稳运行。全省地区生产总值突破10万亿元，人均GDP连续12年居全国前列。把产业转型升级作为主攻方向，促进产业链与创新链“双向融合”，统筹推进产业基础高级化和产业链现代化，布局建设紫金山实验室、姑苏实验室、太湖实验室等重大创新平台，重点打造13个先进制造业集群，高新技术产业产值占规上工业比重达46.5%。把补齐交通短板作为最紧迫任务，着力打造现代综合交通运输体系，铁路、机场、港口、过江通道等加快建设，全省高铁总里程达2215公里，从“十二五”末的全国第十四位跃升至第二位。把“一带一路”交汇点建设作为开放的总揽，实施国际综合交通体系拓展等计划，高标准打造徐州国际陆港、淮安空港、连云港海港、通州湾新出海口等开放平台，畅通东西双向开放大通道。2020年，全省实际使用外资235.2亿美元。把粮食生产作为必须端牢的饭碗，粮食年产量稳定在700亿斤以上，不仅实现了自给自足，而且为全国农业生产提供了重要支撑。
二、顺应人民群众对美好生活的向往，深入排查解决突出民生问题，为百姓创造更高品质生活。牢固树立以人民为中心的发展思想，切实保障和改善民生，努力让群众感受到生活新变化。在解决相对贫困的基础上，加快富民增收步伐。实施脱贫致富奔小康工程，254.9万省定人均年收入6000元以下的低收入人口全部帮扶达标。坚持既要保障好百姓生存发展的“头等大事”，也要重视解决日常生活中的“关键小事”。重点补齐全省小康的突出短板，实施苏北农房集中改善，顺应“四化”同步要求，有序引导农民按照城镇化规律居住，3年来累计改善农房24.5万户，农户满意度达93.3%，越来越多的农民过上了与时代同步的现代城镇生活。针对教育、医疗、养老等民生痛点，加大改革创新和保障力度，全省基本公共服务标准化实现度超过90%。在实现经济持续发展的同时，生态环境也在加快改善。认真落实长江大保护任务要求，5年来，累计整体关停沿江化工企业3700多家，腾退沿江岸线60.3公里，流域环境质量发生转折性变化。2020年，全省空气优良天数比率达81%，水环境国考断面优Ⅲ类比例达86.5%，环境质量创“十三五”以来最佳水平。
三、面对社会治理中遇到的新问题新情况，立足江苏发展所处的阶段特征，加快推进治理体系和治理能力现代化。坚持系统观念，遵循发展规律，把解决问题的过程变成推动社会进步的过程。以坚实的底线保障发展。统筹发展与安全，探索建立风险防控四项机制，扎实抓好安全生产专项整治。坚持“砸笼换绿”“腾笼换鸟”“开笼引凤”，联动解决“重化围江”和苏北小化工问题，安全第一、生态优先、绿色发展成为全省上下的思想共识和行动自觉。以科学的方法提升治理效能。持续巩固“不见面审批”改革成果，全省市场主体突破1200万户，营商环境总体水平居全国前列。面对突如其来的新冠肺炎疫情，坚持“可知可控、精准防控”，发挥“大数据+网格化+铁脚板”机制作用。以先进的文化凝心聚魂。社会主义核心价值观深入人心，文化事业和文化产业蓬勃发展，大运河文化带江苏段建设高质量推进，全国文明城市数量位居全国第一，人民群众对党的领导、对中国特色社会主义制度的自信心、自豪感空前增强。
迈上新征程，习近平总书记要求江苏“在改革创新、推动高质量发展上争当表率，在服务全国构建新发展格局上争做示范，在率先实现社会主义现代化上走在前列”，这是江苏现代化建设的总纲领、总命题、总要求，是我们谋划未来发展的重大战略指引和根本行动遵循。我们将更加紧密地团结在以习近平同志为核心的党中央周围，高举习近平新时代中国特色社会主义思想伟大旗帜，聚焦高质量发展、高品质生活、高效能治理，集中精力办好自己的事，不断把“强富美高”新江苏建设事业推向新的高度，奋力开创社会主义现代化建设新局面。</t>
        </is>
      </c>
    </row>
    <row r="2539" ht="11.55" customFormat="1" customHeight="1" s="41">
      <c r="A2539" s="28" t="n">
        <v>2538</v>
      </c>
      <c r="B2539" s="33" t="inlineStr">
        <is>
          <t>江苏</t>
        </is>
      </c>
      <c r="C2539" s="33" t="inlineStr">
        <is>
          <t>娄勤俭</t>
        </is>
      </c>
      <c r="D2539" s="71" t="n">
        <v>44333</v>
      </c>
      <c r="E2539" s="29" t="inlineStr">
        <is>
          <t>会议讲话</t>
        </is>
      </c>
      <c r="F2539" s="41" t="inlineStr">
        <is>
          <t>主持省委常委会会议，传达学习贯彻习近平总书记在推进南水北调后续工程高质量发展座谈会上和在河南考察时的重要讲话精神</t>
        </is>
      </c>
      <c r="K2539" s="32" t="inlineStr">
        <is>
          <t>http://xh.xhby.net/pc/layout/202105/18/node_1.html#content_923276</t>
        </is>
      </c>
      <c r="L2539" s="33" t="inlineStr">
        <is>
          <t>新华日报</t>
        </is>
      </c>
      <c r="N2539" s="41" t="inlineStr">
        <is>
          <t>切实履行好南水北调东线水源地责任 毫不松懈抓实抓牢疫情防控各项工作</t>
        </is>
      </c>
      <c r="P2539" s="13" t="inlineStr">
        <is>
          <t>本报讯 （记者 耿联） 5月17日，省委常委会召开会议，传达学习贯彻习近平总书记在推进南水北调后续工程高质量发展座谈会上和在河南考察时的重要讲话精神，传达学习贯彻习近平总书记对做好疫情防控工作的重要指示和中央有关领导同志的批示精神，研究部署有关工作。省委书记娄勤俭主持会议。
会议指出，习近平总书记在推进南水北调后续工程高质量发展座谈会上的重要讲话，站在实现中华民族永续发展的战略高度，从南水北调工程面临的新形势新任务出发，对事关工程高质量发展的思想认识、宝贵经验、总体要求、重点任务等一系列重大问题，作了深刻阐述和系统部署，使我们对做好这项工作的认识更深、方向更明、动力更足。要认真学习领会，坚决贯彻落实，努力为新时代南水北调事业作出新的更大贡献。要站在守护生命线的政治高度，坚决服从服务国家大局，进一步完善新建工程与江水北调“统一调度、联合运行”的调水体系，进一步加强精确调度、节省灌溉，进一步健全防洪减灾机制。要坚定践行新发展理念，更大力度加强源头保护，更大力度治理面源污染，更大力度抓好河道整治，全力保水源保水质。要强化忧患意识，落实节水优先方针，坚持以水定城、以水定业，合理规划城市规模和产业布局，以水资源的可持续利用支撑经济社会持续健康发展，积极探索丰水地区节水优先之路。要坚持系统观念，坚持人与自然和谐共生，妥善协调调水和城乡用水、灌溉、防汛、抗旱、航运、生态的关系，加强同大运河文化保护传承的衔接，加强工程的管理维护，统筹推进东线工程高质量发展。
会议强调，要坚决贯彻习近平总书记对做好疫情防控工作重要指示精神和中央有关领导同志批示要求，坚决落实外防输入、内防反弹各项举措，切实巩固来之不易的防疫成果。一要始终绷紧疫情防控这根弦，充分认识疫情的复杂性、反复性、长期性，始终把疫情防控摆在首位，压紧压实各方责任，落细落实防控举措，杜绝形式主义、官僚主义。各地要积极做好预案，一旦出现情况，果断采取处置措施，迅速阻断疫情传播。二要织密织牢人物同防这张网，继续坚持“可知可控、精准防控”，充分发挥“大数据+网格化+铁脚板”机制作用，把疫情防控的防线扎得更紧更牢。要继续加强与有关省份沟通，积极配合做好流调工作。要严格按照流程，加强对国外入境人员和来自中高风险地区人员的管控，阻断疫情经“物”传播入境。三要持续做好社会宣传引导这项基础工作，引导群众保持戴口罩、用公筷等良好习惯，严格把关监管大型活动尤其是室内培训，引导群众积极接种疫苗。
会议深入学习贯彻习近平总书记近期对政法队伍教育整顿的重要指示，传达学习了政法队伍教育整顿中央督导组片区座谈会精神。会议指出，要深入学习贯彻习近平总书记重要指示精神，认真落实片区座谈会精神和中央督导组要求，持续压实工作责任，持续深化查纠整改，持续强化督促指导，确保教育整顿取得实实在在成效，为庆祝建党100周年创造良好环境。
会议传达学习贯彻李克强总理等中央领导同志对做好防灾救灾工作的批示精神，听取了我省抗灾救灾情况汇报。会议强调，近期我省接连遭受极端天气灾害，要增强防灾意识，决不能因为总体风调雨顺而放松警惕，从政府到企业到全社会都要加强防灾抗灾教育，防患于未然，防范于日常。要做好防灾基础工作，加强极端天气分析研究，健全极端气候的预测预警预防体系，完善城乡规划建设和管理运行，强化应急调度和综合保障能力建设。要及时做好应急处置，前置专业力量，加强值班值守，一旦发生灾害迅速响应、科学调度，把恶劣天气带来的灾害损失降到最低程度。
会议学习贯彻《退役军人保障法》，研究了我省退役军人工作，要求全省各级党委政府要把学习宣传贯彻《退役军人保障法》作为一项重大政治任务，切实强化贯彻落实的自觉，凝聚法律实施的合力，系统推动退役军人工作高质量发展。
会议还听取了第七次全国人口普查我省有关情况汇报，研究了相关工作。</t>
        </is>
      </c>
    </row>
    <row r="2540" ht="11.55" customFormat="1" customHeight="1" s="41">
      <c r="A2540" s="28" t="n">
        <v>2539</v>
      </c>
      <c r="B2540" s="33" t="inlineStr">
        <is>
          <t>江苏</t>
        </is>
      </c>
      <c r="C2540" s="33" t="inlineStr">
        <is>
          <t>娄勤俭</t>
        </is>
      </c>
      <c r="D2540" s="71" t="n">
        <v>44333</v>
      </c>
      <c r="E2540" s="29" t="inlineStr">
        <is>
          <t>活动</t>
        </is>
      </c>
      <c r="F2540" s="41" t="inlineStr">
        <is>
          <t>出席东亚企业家太湖论坛并致辞</t>
        </is>
      </c>
      <c r="K2540" s="32" t="inlineStr">
        <is>
          <t>http://xh.xhby.net/pc/layout/202105/18/node_1.html#content_923277</t>
        </is>
      </c>
      <c r="L2540" s="33" t="inlineStr">
        <is>
          <t>新华日报</t>
        </is>
      </c>
      <c r="N2540" s="41" t="inlineStr">
        <is>
          <t>东亚企业家太湖论坛在苏州举行</t>
        </is>
      </c>
      <c r="P2540" s="13" t="inlineStr">
        <is>
          <t>本报讯 （记者 耿联） 相约太湖之滨，共享发展机遇。5月17日，以“畅通东亚产业循环，携手合作共赢发展”为主题的东亚企业家太湖论坛在苏州举行。省委书记娄勤俭致辞，省委副书记、省长吴政隆作主旨演讲。商务部副部长张向晨，中国贸促会副会长、中国国际商会副会长卢鹏起出席并讲话。
娄勤俭代表江苏省委、省政府对各位嘉宾表示热烈欢迎和衷心感谢。他说，新冠肺炎疫情给人类带来巨大冲击，我们一起与病毒斗争，一起经历磨难，也一起见证“风月同天”“比邻与共”的真情大爱。去年江苏经济总量突破10万亿元、同比增长3.7%，日韩企业在作出重大贡献的同时也实现了自身更好发展，纷纷用新增投资、新上生产线表达看好江苏的信心。我们更加深切体会到，人类是一个命运共同体，同舟共济才能应对危机、开放融通才能发展繁荣、互尊互鉴才能共享未来。
娄勤俭指出，当前全球范围的抗疫仍在继续，人类进步中仍面临诸多共同的困难挑战。习近平总书记作出了构建新发展格局的重大战略谋划，新发展格局是开放的国内国际双循环，不是封闭的国内单循环。开放是发展进步的必由之路，也是促进疫后复苏的关键。我们要多开融通之路、多干共赢之事、多搭友谊之桥，遵循经济规律和市场规则，大力推动产业合作，促进贸易和投资自由化便利化，畅通经济运行的血脉和经络，努力实现更高水平的联动发展。东亚人口和经济总量都占到全球1/5，是世界经济恢复增长的重要引擎。本次论坛得到各方热烈响应和积极参与，更使我们坚信，东亚的发展前景共识大于分歧、看好大于唱衰、拉手大于脱钩、机遇大于挑战、合作大于竞争。娄勤俭表示，踏上新的发展征程，中央赋予江苏“争当表率、争做示范、走在前列”新的重大使命，很多企业界有识之士也不约而同表示继续看好江苏。为什么看好？好就好在市场容量大、产业配套全、政府服务质量优、工人素质高、生态环境美、社会治理好。面向未来，真诚希望大家继续看好江苏、投资江苏，一起成长、一起收获，我们将一如既往地予以支持、一心一意地搞好服务。论坛的会标是太湖之帆，这是友谊之帆、合作之帆、希望之帆，让我们携手前行、扬帆远航，共同迎接更加美好的明天。
吴政隆在发表主旨演讲时说，立足新发展阶段、贯彻新发展理念、构建新发展格局，我们将坚持以习近平新时代中国特色社会主义思想为指导，深入贯彻习近平总书记对江苏工作重要指示要求和党中央、国务院重大决策部署，加快建设具有全球影响力的产业科技创新中心、国际竞争力的先进制造业基地、世界聚合力的双向开放枢纽，全力推动高质量发展，切实担负起“争当表率、争做示范、走在前列”的重大使命，奋力谱写“强富美高”新江苏建设现代化新篇章。当前，世界进入动荡变革期，不稳定性不确定性显著上升。中日韩是东亚经济的中坚力量和区域合作的主要推动力量。我们将继续秉持开放合作团结共赢的信念，坚定不移全面扩大开放，更有效率地实现内外市场联通、要素资源共享，让江苏市场成为东亚的市场、世界的市场、共享的市场，与日韩各界进一步加强创新合作、产业合作、贸易合作、绿色低碳合作、人文合作，以更高水平对外开放开拓合作共赢新局面，为畅通东亚产业循环、推动地区经济发展注入强大动力，为促进全球经济持续复苏作出更大贡献。我们将以本次论坛为契机，积极营造一流营商环境，让投资江苏的企业都能找到“家的感觉”、感受“家的温暖”，在江苏大地生根发芽、茁壮成长。
张向晨代表商务部对论坛成功举办表示热烈祝贺。他指出，中日韩三国加强经贸合作顺应历史潮流和经济规律，符合各自利益。去年在包括中日韩在内的15国共同努力下，《区域全面经济伙伴关系协定》（RCEP）正式签署，标志着东亚区域合作迈入了新阶段。今年是中国加入世界贸易组织20周年、中国“十四五”规划开局之年，我们愿同日韩发挥互补优势，做大合作“蛋糕”，促进共同发展。江苏区位独特、产业基础雄厚、开放发展水平高，与日韩经贸合作紧密，在东亚经济循环中具备明显优势。商务部将一如既往地支持江苏及相关地方深化与包括日、韩在内的东亚地区合作，稳定和畅通东亚产业链供应链，打造东亚地区产业合作高地，推动区域经济合作取得更大发展。
卢鹏起在讲话中表示，江苏是中国开放型经济大省，与东亚国家地缘相近，经济互补性强，希望中日韩三国企业家抓住历史机遇，勇于创新，锐意进取，为东亚区域经贸合作发挥更大作用。
日本驻上海总领事矶俣秋男、韩国驻上海总领事金胜镐分别致辞，大韩商工会议所会长、SK集团会长崔泰源发表视频致辞，祝愿论坛取得丰硕成果，希望中日韩三国企业在助推东亚地区成为全球经济增长重要引擎中发挥更大作用。
中国驻日本大使孔铉佑、中国驻韩国大使邢海明、韩国产业通商资源部次官补罗承植、日本国际贸易促进协会理事长笠井爚雄、韩国忠清南道议会议长金明鲜、日本石川县金泽市市长山野之义、日本瑞穗银行行长藤原弘治等也通过视频祝贺论坛举行。
论坛上，省委常委、南京市委书记韩立明，苏州市市长李亚平分别围绕人才合作与创新产业合作、加快推进中日韩（江苏）产业合作示范园区建设作了推介发言。江苏恒瑞医药集团有限公司董事长孙飘扬，日本松下集团副社长、松下电器中国东北亚公司总裁本间哲朗，韩国三星电子社长、三星大中华区总裁黄得圭，先后围绕生物医药和健康产业合作、新一代信息技术产业合作、高端装备和新能源产业合作进行了大会交流。省商务厅介绍了2020年以来江苏与日本、韩国合作成果，发布了论坛期间现场签约的55个总投资78亿美元日资韩资项目。江苏日韩企业人才服务合作云联盟正式启动。来自江苏和日本、韩国的15家企业代表共同发布了东亚企业家太湖倡议。
当天上午，还举行了RCEP背景下东亚产业合作圆桌会议以及东亚人才合作与创新产业、生物医药和健康、新一代信息技术、高端装备和新能源产业合作对接交流会等5场分论坛活动。
副省长惠建林主持论坛。本次论坛由中国国际商会、江苏省外商投资企业协会、日本贸易振兴机构、日中经济协会、大韩商工会议所、韩国贸易协会共同主办。论坛得到日韩企业家的积极响应，373位日韩企业客商参会，其中64位为东亚区或中国区负责人，来自世界500强企业49家。省委、省人大常委会、省政府、省政协有关领导及省有关部门和地方负责人，来自日本、韩国使领馆和商协会嘉宾，以及中日韩企业界人士出席。</t>
        </is>
      </c>
    </row>
    <row r="2541" ht="11.55" customFormat="1" customHeight="1" s="41">
      <c r="A2541" s="28" t="n">
        <v>2540</v>
      </c>
      <c r="B2541" s="33" t="inlineStr">
        <is>
          <t>江苏</t>
        </is>
      </c>
      <c r="C2541" s="33" t="inlineStr">
        <is>
          <t>娄勤俭</t>
        </is>
      </c>
      <c r="D2541" s="71" t="n">
        <v>44335</v>
      </c>
      <c r="E2541" s="29" t="inlineStr">
        <is>
          <t>其他</t>
        </is>
      </c>
      <c r="F2541" s="41" t="inlineStr">
        <is>
          <t>在连云港检查固体废物污染环境防治法实施情况</t>
        </is>
      </c>
      <c r="K2541" s="32" t="inlineStr">
        <is>
          <t>http://xh.xhby.net/pc/layout/202105/20/node_1.html#content_924349</t>
        </is>
      </c>
      <c r="L2541" s="33" t="inlineStr">
        <is>
          <t>新华日报</t>
        </is>
      </c>
      <c r="N2541" s="41" t="inlineStr">
        <is>
          <t>提升固废无害化处理和资源化利用水平 不断开创我省生态环境保护工作新局面</t>
        </is>
      </c>
      <c r="P2541" s="13" t="inlineStr">
        <is>
          <t>本报讯 （记者 耿联） 5月19日，省委书记、省人大常委会主任娄勤俭率省人大常委会执法检查组，在连云港检查固体废物污染环境防治法实施情况。他强调，要深入学习贯彻习近平生态文明思想和习近平总书记关于固体废物污染防治的重要指示要求，坚决树牢“绿水青山就是金山银山”的发展理念，对标“争当表率、争做示范、走在前列”的使命要求，切实把固体废物污染环境防治法落实到位，着力提升固体废物无害化处理和资源化利用水平，坚决打赢打好污染防治攻坚战，不断开创我省生态环境保护工作新局面。
固体废物污染环境防治法是生态环保领域的一部重要法律，自1995年制定实施以来经历过5次修改，特别是2020年的全面修订，为防治固体废物污染提供了强有力的法律支撑。落实全国人大常委会部署要求，推动这部重要法律在我省贯彻落实到位，省人大常委会进一步加强了执法检查。
在连云港徐圩新区石化产业基地，检查组听取了连云港市和徐圩新区生态环境保护规划情况介绍，深入了解工业废渣无害化处理和循环利用、建筑垃圾和生活垃圾回收处置等情况，考察生态环境治理和污染防治状况。检查组深入中节能（连云港）清洁技术发展有限公司，察看固废焚烧、刚性安全填埋项目实施情况。该公司采取填埋项目和焚烧项目，双管齐下为石化产业园危废提供处置服务。娄勤俭对企业负责人说，处理好固体废物既有良好的社会效益又有经济效益，要抓住机遇加快发展，通过与园区企业深化合作不断提升水平。在详细询问固废主要来源、焚烧项目和填埋项目工艺流程、危废存贮量变化等情况后，娄勤俭肯定了连云港和徐圩新区为积极化解固体废物污染所作努力。他说，固体废物是大气、水、土壤的重要污染来源，固废处理不当，不仅严重污染生态环境，还会威胁人民群众身体健康和生命安全。随着新型工业化、新型城镇化建设加速，固体废物增量和存量居高不下的矛盾将更加突出，我们一定要以固体废物污染环境防治法来倒逼各项工作，采取更加有效举措减少固废产生量，推进固废综合利用，加快补齐固废污染防治短板。
娄勤俭在执法检查中强调，要强化系统观念，把握好固废污染防治减量化、资源化、无害化原则，注重源头治理，充分利用现代科技手段，大力推动发展低碳经济、循环经济，加快推进固废处置设施建设，大幅提升固废特别是危废处置能力，切实防范环境风险。要保持战略定力，充分认识到固废污染治理的长期性艰巨性复杂性，持之以恒推进经济结构调整、转型升级，坚定不移推动固体废物污染环境防治法落地落实落到位。要加强法律宣传，强化法治思维，把生态环保工作整体纳入法治化轨道，在全社会加快形成资源节约、环境友好、绿色低碳的生产生活方式。各级人大要加强执法检查，确保固体废物污染环境防治法见到实效，进一步推动生态环境高质量发展走在前列，筑牢美丽江苏的生态基底。
省领导樊金龙、赵世勇、马秋林参加检查。</t>
        </is>
      </c>
    </row>
    <row r="2542" ht="11.55" customFormat="1" customHeight="1" s="41">
      <c r="A2542" s="28" t="n">
        <v>2541</v>
      </c>
      <c r="B2542" s="33" t="inlineStr">
        <is>
          <t>江苏</t>
        </is>
      </c>
      <c r="C2542" s="33" t="inlineStr">
        <is>
          <t>娄勤俭</t>
        </is>
      </c>
      <c r="D2542" s="71" t="n">
        <v>44335</v>
      </c>
      <c r="E2542" s="29" t="inlineStr">
        <is>
          <t>考察调研</t>
        </is>
      </c>
      <c r="F2542" s="41" t="inlineStr">
        <is>
          <t>就推进沿海地区高质量发展在连云港调研</t>
        </is>
      </c>
      <c r="K2542" s="32" t="inlineStr">
        <is>
          <t>http://xh.xhby.net/pc/layout/202105/21/node_1.html#content_924886</t>
        </is>
      </c>
      <c r="L2542" s="33" t="inlineStr">
        <is>
          <t>新华日报</t>
        </is>
      </c>
      <c r="N2542" s="41" t="inlineStr">
        <is>
          <t>乘势而上 全面发力 加快推动沿海地区高质量发展</t>
        </is>
      </c>
      <c r="P2542" s="13" t="inlineStr">
        <is>
          <t>本报讯 （记者 耿联） 5月18日至19日，省委书记娄勤俭就推进沿海地区高质量发展在连云港调研，深入基层调研指导党史学习教育。他强调，要坚持以习近平新时代中国特色社会主义思想为指导，完整准确全面贯彻新发展理念，以更加开阔的视野、更加系统的谋划、更加有效的举措，加快推动沿海地区高质量发展。要扎实推进党史学习教育，充分发挥红色资源和先进典型的作用，促进各级党员干部立足岗位奋斗、更好担当作为，切实担负好“争当表率、争做示范、走在前列”的重大使命。
为进一步推动沿海地区高质量发展座谈会精神的贯彻落实，娄勤俭先后来到连云区宿城街道留云岭村、羊山岛、云台山等地考察。在留云岭村，娄勤俭深入了解滨海特色田园乡村建设情况，他指出，我省沿海地区城镇总体布局比较分散，滨海特色没有充分彰显，要加强规划、科学布局，依托自然聚居城镇的独特生态资源，统筹推进产镇文旅融合发展和乡村全面振兴，集中力量打造一批滨海特色浓郁的风情小镇、特色村落、风貌景观，建设好宜居宜业的滨海风貌城镇带。在察看羊山岛海岛生态保护与修复、云台山野生动植物保护等情况后，娄勤俭说，我省沿海地区拥有优良的生态基底，一定要加大科学保护的力度，做到在保护中发展、在发展中保护，建设好令人向往的沿海生态风光带。徐圩新区石化产业基地一派生机勃勃，落户的重大项目正开足马力推进建设。娄勤俭驱车考察，听取了今年以来连云港重大项目建设情况介绍，肯定了临港特色产业的新发展。他强调，产业发展高质量是沿海高质量发展的关键，沿海各市要登高望远、比学赶超，立足各自产业基础和资源禀赋，建体系、育集群、强企业，统筹发展与安全、环保，着力提升产业发展竞争力，建设好高端集约的高质量发展经济带。
娄勤俭听取连云港市和灌云县党史学习教育情况汇报，并从灌云燕尾港乘船来到开山岛，深入学习习近平总书记关于王继才先进事迹的重要指示精神，现场听取王继才32年坚守开山岛的感人事迹，察看他守岛用过的工具物品，沿着王继才当年巡岛的陡峭台阶绕岛而行。在开山岛国旗广场，娄勤俭带领随行的当地和省有关方面负责同志，庄严地重温入党誓词。娄勤俭与王继才的爱人王仕花以及轮流值守开山岛的民兵们一一握手，勉励大家接好“接力棒”，做新时代的奋斗者。娄勤俭说，我省拥有丰富的党史资源，从周恩来精神、雨花英烈精神、新四军铁军精神、淮海战役精神，到吴仁宝、赵亚夫、王继才等时代先锋，一以贯之的共同特质就是始终坚守初心使命、对党的事业无限忠诚、为人民谋幸福的信念坚定不移。我们开展党史学习教育，要结合学习先进典型，学深悟透习近平新时代中国特色社会主义思想，做到学史明理、学史增信、学史崇德、学史力行，把党的宗旨体现到具体工作之中，不断加深对新思想的理解，切实担负好各自的职责任务，扎扎实实为群众办实事，不断开创高质量发展的新局面、谱写“强富美高”新江苏建设的现代化篇章。
娄勤俭在调研中强调，沿海地区高质量发展，其时已至、其谋已定、其局已开。各地各部门要按照省委关于沿海高质量发展的部署要求，全力以赴、全面发力，抢抓历史机遇、奋力追赶超越，坚守“四条底线”，高标准高质量高效率推进重大产业、基础设施、民生等项目布局建设，用扎实举措兴起沿海地区高质量发展的新热潮。沿海三市更要责无旁贷，真正把各项工作抓紧抓实抓出成效。娄勤俭说，连云港这两年发展变化很大，积蓄了很好的势能，希望充分发挥“一带一路”枢纽港、国家石化产业基地、新亚欧大陆桥等优势，依托重大产业项目，加快构建高端绿色工业体系，全力打造现代临港产业集聚带。要用好独特生态资源禀赋，进一步做好科学规划，深度挖掘历史文化，打造标志性文化符号，精心建好“百里蓝湾”等示范性工程。要在干部群众中大力弘扬王继才守岛精神，低调务实不张扬、撸起袖子加油干，守好每个人自己的“开山岛”，把总书记要求的“后发先至，构建新亚欧大陆桥，完成新时代的‘西游记’”加快变成生动的现实。
省领导樊金龙、赵世勇参加调研。</t>
        </is>
      </c>
    </row>
    <row r="2543" ht="11.55" customFormat="1" customHeight="1" s="41">
      <c r="A2543" s="28" t="n">
        <v>2542</v>
      </c>
      <c r="B2543" s="41" t="inlineStr">
        <is>
          <t>浙江</t>
        </is>
      </c>
      <c r="C2543" s="33" t="inlineStr">
        <is>
          <t>袁家军</t>
        </is>
      </c>
      <c r="D2543" s="71" t="n">
        <v>44327</v>
      </c>
      <c r="E2543" s="29" t="inlineStr">
        <is>
          <t>会议讲话</t>
        </is>
      </c>
      <c r="F2543" s="41" t="inlineStr">
        <is>
          <t>出席全省金融工作座谈会</t>
        </is>
      </c>
      <c r="K2543" s="32" t="inlineStr">
        <is>
          <t>http://zjrb.zjol.com.cn/html/2021-05/12/content_3434477.htm?div=-1</t>
        </is>
      </c>
      <c r="L2543" s="33" t="inlineStr">
        <is>
          <t>浙江日报</t>
        </is>
      </c>
      <c r="N2543" s="41" t="inlineStr">
        <is>
          <t>实施融资畅通工程升级版
加快构建数智化区域金融运行体系</t>
        </is>
      </c>
      <c r="P2543" s="41" t="inlineStr">
        <is>
          <t>本报杭州5月11日讯 （记者 刘乐平） 全省金融工作座谈会11日下午在杭州举行。省委书记袁家军在会上强调，要深入学习贯彻习近平总书记关于金融工作的重要论述精神，完整准确全面贯彻新发展理念，以提升金融供给能力为目标，以数字化改革为引领，以数智金融平台为核心，构建数智化区域金融运行体系，大力推动金融更好服务高质量发展、高品质生活和高效能治理，努力打造“重要窗口”金名片，为中国特色金融发展之路作出浙江贡献。
　　陈奕君、朱从玖、卢山出席。会上，省地方金融监管局、人行杭州中心支行、浙江银保监局、浙江证监局、嘉兴市、台州市、工行浙江省分行、财通证券负责人作交流发言。
　　袁家军充分肯定我省融资畅通工程实施以来，破解民营企业特别是小微企业融资难融资贵取得显著成效，有力促进了经济和金融良性循环、健康发展。他强调，要在现代化先行、新发展格局、数字化改革、高质量发展建设共同富裕示范区中把握金融发展新内涵，构建数智化区域金融运行体系，搭建富有浙江特色的数智金融平台，提升服务实体经济能力、服务百姓普惠金融能力、金融产业高质量发展能力、金融风险防控处置能力。要以数字化的思维、方法和手段促进金融理念创新、制度创新、模式创新，探索构建“金融大脑”，努力从政府侧、金融机构侧、企业侧、居民侧综合集成，全面推动金融数据、产业数据、企业数据、公共数据集成共享，实现金融数据动态分析、金融需求精准感知、金融资源高效配置、金融政策精准直达、金融产业高质量发展、金融风险有效防范，全面提升金融服务的覆盖率、可得性、满意度，实现金融质量变革、效率变革、动力变革，深化移动支付之省建设，构建金融服务多跨场景，打造数智金融先行省。
　　袁家军强调，今年是“十四五”开局之年，金融工作要迈出新步伐、见到新气象。要打好改革牌，推动融资畅通工程迭代升级，做到融资质效再提升、企业上市再加速、区域金改再深化、金融安全治理再加强。要强化产业链供应链金融服务，深化实施首贷户拓展行动，深入实施“增氧计划”“滴灌工程”，严格落实民企贷款“两个一致”等要求，推动企业融资质效实现新突破；推进企业上市并购服务优化、区域资本市场创新发展、上市公司高质量发展，推动“凤凰行动”实现新突破；建设科技创新基金体系，健全科创金融新载体，丰富科创金融新产品，推动科创金融实现新突破；深化绿色金融地方规范和标准建设，推动更多金融资源流向绿色低碳发展领域，探索构建绿色金融激励约束机制，推动绿色金融实现新突破；加大对山区26县的精准支持，加大对乡村振兴的精准支持，加大对民生领域的精准服务，提高保险对民生保障水平，推动金融服务共同富裕实现新突破；全力打造区域金融改革高地、区域金融开放高地，推动金融改革开放实现新突破；强化金融监管，防范化解重点领域风险，严厉打击各类非法金融活动，推动金融风险防范实现新突破。
　　袁家军强调，要加强党对金融工作的全面领导，进一步完善党领导金融工作的体制机制，进一步推动形成高效协同的工作格局，进一步加强金融人才队伍建设，进一步营造良好的金融生态，强化省市县联动、政银企协同，确保党中央、国务院的金融改革发展工作部署和政策一贯到底、全面落地。
　　省直有关单位，各市有关负责人，有关金融机构、企业负责人参加会议。</t>
        </is>
      </c>
    </row>
    <row r="2544" ht="11.55" customFormat="1" customHeight="1" s="41">
      <c r="A2544" s="28" t="n">
        <v>2543</v>
      </c>
      <c r="B2544" s="41" t="inlineStr">
        <is>
          <t>浙江</t>
        </is>
      </c>
      <c r="C2544" s="33" t="inlineStr">
        <is>
          <t>袁家军</t>
        </is>
      </c>
      <c r="D2544" s="71" t="n">
        <v>44327</v>
      </c>
      <c r="E2544" s="29" t="inlineStr">
        <is>
          <t>接见会见</t>
        </is>
      </c>
      <c r="F2544" s="41" t="inlineStr">
        <is>
          <t>会见中国农业银行党委书记、董事长谷澍</t>
        </is>
      </c>
      <c r="K2544" s="32" t="inlineStr">
        <is>
          <t>http://zjrb.zjol.com.cn/html/2021-05/12/content_3434476.htm?div=-1</t>
        </is>
      </c>
      <c r="L2544" s="33" t="inlineStr">
        <is>
          <t>浙江日报</t>
        </is>
      </c>
      <c r="N2544" s="41" t="inlineStr">
        <is>
          <t>我省与中国农业银行
签署战略合作协议</t>
        </is>
      </c>
      <c r="P2544" s="41" t="inlineStr">
        <is>
          <t>本报杭州5月11日讯 （记者 刘乐平 余勤） 11日上午，省政府与中国农业银行签署战略合作框架协议。
　　省委书记袁家军11日下午会见了中国农业银行党委书记、董事长谷澍。省委副书记、省长郑栅洁，谷澍见证签约。
　　袁家军感谢中国农业银行对浙江改革发展的支持。他说，当前浙江正在忠实践行“八八战略”、奋力打造“重要窗口”，争创社会主义现代化先行省。这次签约涉及内容广泛，合作前景广阔，尤其契合浙江“十四五”发展需要，必将对我省高质量发展建设共同富裕示范区，争创社会主义现代化先行省发挥积极作用。希望中国农业银行一如既往支持浙江，为浙江高质量发展提供更加有力的金融支撑。
　　谷澍说，中国农业银行将以此次签约为契机，进一步加大对浙江高质量发展建设共同富裕示范区的支持力度，推动双方合作事项早日落地见效，为浙江高质量发展作出贡献。
　　根据协议，双方将发挥各自优势，以支持浙江高质量发展建设共同富裕示范区、高水平创新型省份建设、构建新发展格局、打造高水平现代产业体系、推进新型城镇化和乡村振兴战略、加快区域协调发展和建设美丽中国先行示范区等为合作重点，全面深化务实合作，形成一批引领性、标志性的重要成果，实现互利共赢高质量发展。
　　省领导陈奕君、朱从玖，中国农业银行副行长湛东升参加有关活动。
　　省发展改革委、省经信厅、省农业农村厅与中国农业银行浙江省分行签署关于金融助力浙江推进绿色智造融通、数字经济发展和全面推进乡村振兴战略合作协议书。</t>
        </is>
      </c>
    </row>
    <row r="2545" ht="11.55" customFormat="1" customHeight="1" s="41">
      <c r="A2545" s="28" t="n">
        <v>2544</v>
      </c>
      <c r="B2545" s="41" t="inlineStr">
        <is>
          <t>浙江</t>
        </is>
      </c>
      <c r="C2545" s="33" t="inlineStr">
        <is>
          <t>袁家军</t>
        </is>
      </c>
      <c r="D2545" s="71" t="n">
        <v>44328</v>
      </c>
      <c r="E2545" s="29" t="inlineStr">
        <is>
          <t>会议</t>
        </is>
      </c>
      <c r="F2545" s="41" t="inlineStr">
        <is>
          <t>主持召开省委统一战线工作领导小组会议</t>
        </is>
      </c>
      <c r="K2545" s="32" t="inlineStr">
        <is>
          <t>http://zjrb.zjol.com.cn/html/2021-05/13/content_3434825.htm?div=-1</t>
        </is>
      </c>
      <c r="L2545" s="33" t="inlineStr">
        <is>
          <t>浙江日报</t>
        </is>
      </c>
      <c r="N2545" s="41" t="inlineStr">
        <is>
          <t>加快构建统战系统整体智治体系</t>
        </is>
      </c>
      <c r="P2545" s="41" t="inlineStr">
        <is>
          <t>本报杭州5月12日讯 （记者 刘乐平） 12日上午，省委书记、省委统一战线工作领导小组组长袁家军主持召开省委统一战线工作领导小组会议，强调要深入学习贯彻习近平总书记关于加强和改进统一战线工作的重要思想，认真贯彻落实《中国共产党统一战线工作条例》，加快构建统战系统整体智治体系，推动统战工作高质量发展，打造更多具有浙江辨识度的统战工作标志性成果，以优异成绩庆祝中国共产党成立100周年。
　　熊建平、孙景淼出席。会议听取了2020年全省统战工作情况和2021年重点任务以及有关工作汇报，审议通过了2021年统战重点工作任务等有关文件。
　　袁家军指出，2020年，全省统一战线紧紧围绕中央和省委决策部署，凝心聚力、开拓进取，各领域呈现出良好的发展态势，突出体现在思想政治引领深入人心、助力“两手硬、两战赢”成效明显、服务高质量发展积极有为、改革创新亮点纷呈等方面。在新发展阶段，统一战线工作形势更加复杂、任务更加艰巨、责任更加重大。我们要清醒认识到，争创社会主义现代化先行省的奋斗目标任务繁重，必须发挥统战工作优势，凝心聚力，调动各种积极因素共同奋斗；打造“重要窗口”对我省统战工作赋予了新的内涵，加快构建党建统领的整体智治体系也要求统战工作进行系统重塑变革。
　　袁家军强调，要加强思想政治引领，以庆祝建党百年为契机，加强和改进统一战线的思想政治工作，强化理论武装，高质量开展统战系统党史学习教育，广泛开展宣传教育，教育引导统一战线听党话、跟党走、与党同心奋斗。要发挥统一战线职能优势，提升多党合作制度效能，团结带领全省统一战线聚焦省委重点工作进行深入调研、积极建言、开展民主监督，更好助力高质量发展、省域现代化治理、高质量发展建设共同富裕示范区，汇聚起打造“重要窗口”的最广泛力量。要着力解决宗教领域突出问题，加快推进宗教领域治理现代化。要聚焦促进社会和谐稳定，以铸牢中华民族共同体意识为主线做好民族工作，加强党外知识分子和新的社会阶层人士工作，加强港澳台统战工作，加强海外统战工作和侨务工作，加强网络统战工作，进一步画好各领域统一战线最大同心圆。
　　袁家军强调，要认真组织开展《中国共产党统一战线工作条例》及我省实施细则的宣传解读、落实督查，推动各级党委（党组）增强统战意识，全面准确领会党的统一战线理论方针政策，进一步巩固完善大统战工作格局，推动统战工作整体智治，加强党外干部队伍建设，确保各项规定落地见效，以此促进新时代我省统战工作高质量发展。</t>
        </is>
      </c>
    </row>
    <row r="2546" ht="11.55" customFormat="1" customHeight="1" s="41">
      <c r="A2546" s="28" t="n">
        <v>2545</v>
      </c>
      <c r="B2546" s="41" t="inlineStr">
        <is>
          <t>浙江</t>
        </is>
      </c>
      <c r="C2546" s="33" t="inlineStr">
        <is>
          <t>袁家军</t>
        </is>
      </c>
      <c r="D2546" s="71" t="n">
        <v>44328</v>
      </c>
      <c r="E2546" s="29" t="inlineStr">
        <is>
          <t>考察调研</t>
        </is>
      </c>
      <c r="F2546" s="41" t="inlineStr">
        <is>
          <t>率省党政代表团在北京学习考察，并与北京市委书记蔡奇座谈</t>
        </is>
      </c>
      <c r="K2546" s="32" t="inlineStr">
        <is>
          <t>http://zjrb.zjol.com.cn/html/2021-05/14/content_3435142.htm?div=-1</t>
        </is>
      </c>
      <c r="L2546" s="33" t="inlineStr">
        <is>
          <t>浙江日报</t>
        </is>
      </c>
      <c r="N2546" s="41" t="inlineStr">
        <is>
          <t>书写新发展阶段浙京交流合作新篇章</t>
        </is>
      </c>
      <c r="P2546" s="13" t="inlineStr">
        <is>
          <t>本报北京5月13日电 （记者 刘乐平） 12日下午，省党政代表团抵达北京，在北京进行学习考察。
　　12日晚，两省市举行经济社会发展情况座谈会。中共中央政治局委员、北京市委书记蔡奇，浙江省委书记、省人大常委会主任袁家军出席座谈会并讲话。北京市委副书记、市长陈吉宁，浙江省委副书记、省长郑栅洁分别介绍了两省市经济社会发展情况。北京市领导李伟、崔述强、张家明、夏林茂、隋振江、靳伟、杨艺文和我省领导葛慧君、陈金彪、周江勇、陈伟俊、彭佳学、陈奕君、梁黎明、卢山、徐文光等出席座谈会。
　　蔡奇对浙江省党政代表团来京考察表示欢迎，向浙江省长期以来对北京市工作的支持帮助表示感谢，指出，浙江是中国革命红船起航地，是习近平新时代中国特色社会主义思想重要萌发地。近几年来，浙江省委省政府深入贯彻习近平总书记考察浙江重要讲话精神，忠实践行“八八战略”、奋力打造“重要窗口”，各项工作取得优异成绩，创造了很多好经验好做法，值得我们学习借鉴。
　　蔡奇指出，一河通南北，两地一家亲。北京和浙江历来联系紧密，有很好的合作基础。进入新发展阶段，要立足自身优势，深化全方位交流合作，在服务和融入新发展格局中打造区域合作典范。要坚持以创新为引领，把北京科技人才资源丰富和浙江创新创业生态好的优势结合起来，推动科技资源开放共享和更高层次创新合作，促进创新链、产业链、供应链深度融合，共同打造高质量发展高地。北京正在建设全球数字经济标杆城市，浙江正全力打造全球数字变革高地，要携手推进数字经济发展，紧抓产业数字化、数字产业化机遇，在5G、云计算、人工智能、“互联网+”等领域加强合作，协同推动形成一批具有国际影响力的数字产业集群。京杭大运河是中华民族的宝贵遗产，见证了京浙两地交流交往的友好历史。要联手推进大运河保护和开发利用，做好大运河生态修复、文化保护、旅游开发等工作。加强文化旅游以及在国际大型体育赛事组织中的合作。深化在改善民生、推进共同富裕等方面的交流，着力提升人民生活品质，不断增强群众的获得感、幸福感、安全感。
　　袁家军对北京长期以来给予浙江改革发展的大力支持和帮助表示感谢。他说，北京是全国政治中心、文化中心、国际交往中心、科技创新中心。近年来，北京市全面贯彻习近平总书记对北京重要讲话精神，取得了许多重要成果，创造了许多宝贵经验，为浙江树立了学习标杆。我们要学习北京坚决服务党和国家工作大局的高站位大担当；强化科技创新引领、加快推进科技自立自强的好经验好思路；集中力量办大事、办成事、办好事的大格局大视野；超大城市规划、建设、治理的高水平高质量。当前，浙江正在深入学习贯彻习近平总书记考察浙江重要讲话精神，忠实践行“八八战略”、奋力打造“重要窗口”，争创社会主义现代化先行省。我们比以往任何时候都更需要各兄弟省份特别是北京的大力支持，希望以此次学习考察为契机，不断推进两省市在新发展阶段更广泛、更深入、更有效的交流与合作，希望北京在科技创新领域、现代服务业领域、教育卫生等公共服务高端资源领域、文化建设领域、国际赛事活动筹备举办等领域对浙江进行支持帮助，共同为构建新发展格局、服务全国大局作出更大贡献，书写新阶段浙京交流合作新篇章。
　　13日上午，省党政代表团看望了在京浙商代表。袁家军代表省委、省政府向广大在京浙商表示问候。他说，广大在京浙商在自身事业成功发展的同时，主动承担社会责任，成为向北京展示浙江的一张“金名片”。希望大家立足主业、坚守实业，抓住机遇、乘势而上，不断增强企业核心竞争力，在北京这片热土上不断创新创业、勇攀高峰，不断擦亮“浙商”金名片；常回家看看，到浙江建设最需要、自己又最能发挥作用的领域投资发展，为我省打造“重要窗口”作出应有的贡献。
　　在京期间，省党政代表团先后考察了中关村国家自主创新示范区展示中心、首钢园区、怀柔科学城中科院物理研究所怀柔园区。</t>
        </is>
      </c>
    </row>
    <row r="2547" ht="11.55" customFormat="1" customHeight="1" s="41">
      <c r="A2547" s="28" t="n">
        <v>2546</v>
      </c>
      <c r="B2547" s="41" t="inlineStr">
        <is>
          <t>浙江</t>
        </is>
      </c>
      <c r="C2547" s="33" t="inlineStr">
        <is>
          <t>袁家军</t>
        </is>
      </c>
      <c r="D2547" s="71" t="n">
        <v>44329</v>
      </c>
      <c r="E2547" s="29" t="inlineStr">
        <is>
          <t>考察调研</t>
        </is>
      </c>
      <c r="F2547" s="41" t="inlineStr">
        <is>
          <t>省党政代表团在上海学习考察，并与上海市委书记李强座谈</t>
        </is>
      </c>
      <c r="K2547" s="32" t="inlineStr">
        <is>
          <t>http://zjrb.zjol.com.cn/html/2021-05/15/content_3435315.htm?div=-1</t>
        </is>
      </c>
      <c r="L2547" s="33" t="inlineStr">
        <is>
          <t>浙江日报</t>
        </is>
      </c>
      <c r="N2547" s="41" t="inlineStr">
        <is>
          <t>协同推进长三角更高质量一体化发展</t>
        </is>
      </c>
      <c r="P2547" s="13" t="inlineStr">
        <is>
          <t>本报上海5月14日电 （记者 刘乐平） 13日下午，省党政代表团结束对北京的学习考察，赶赴上海进行学习考察。
　　14日上午，两省市举行经济社会发展情况座谈会。上海市委书记李强，浙江省委书记、省人大常委会主任袁家军出席座谈会并讲话。上海市委副书记、市长龚正，浙江省委副书记、省长郑栅洁分别介绍了两省市经济社会发展情况。上海市领导董云虎、于绍良、陈寅、翁祖亮、诸葛宇杰、徐泽洲和我省领导葛慧君、陈金彪、周江勇、陈伟俊、彭佳学、陈奕君、梁黎明、卢山、徐文光等出席座谈会。
　　李强代表上海市委、市政府对浙江省长期以来给予上海的支持帮助表示感谢。他指出，近年来，浙江省坚持以习近平新时代中国特色社会主义思想为指导，深入贯彻落实“八八战略”，经济发展逆势飞扬、富民强省充分彰显、社会活力持续释放，各项工作不断取得新进展新成绩。浙江干部群众干在实处、走在前列、勇立潮头的精神状态，值得上海认真学习借鉴。
　　李强指出，当前，我们正在深入贯彻落实习近平总书记考察上海重要讲话和在浦东开发开放30周年庆祝大会上重要讲话精神，深化改革开放，强化城市核心功能，融入和服务新发展格局，探索走出一条具有中国特色、上海特点的超大城市治理之路。上海与浙江渊源深厚、往来频繁、合作密切。我们要全面贯彻落实习近平总书记在扎实推进长三角一体化发展座谈会上的重要讲话精神，携手推动长三角率先形成新发展格局，为服务全国改革发展大局作出更大贡献。要加强对接，优势互补，贡献长板，实现更合理分工，凝聚更强大合力，促进高质量发展。推进科技联合攻关，深化产业协同发展，加快虹桥国际开放枢纽和长三角生态绿色一体化发展示范区等重点区域合作，全力支持办好2022年杭州亚运会。推动民生服务共享，深化两地医疗、教育、文旅等领域合作，让人民群众有更多获得感、幸福感、安全感。
　　袁家军对上海长期以来给予浙江改革发展的大力支持表示感谢。他说，浙江上海地域相近、山水相依、人文相通、产业相融，合作交流源远流长。近年来，上海深入贯彻习近平总书记考察上海重要讲话精神，探索走出了一条具有中国特色、上海特点的超大城市发展和治理之路，我们深表钦佩，同时也真切感到必须向上海认真学习。我们要学习上海坚决落实国家战略、服务全国大局的格局视野担当；不断解放思想、不断探索超大城市治理新路的改革创新精神；强化创新驱动、推动高质量发展的有力举措；建设新时代人民城市、不断增进人民幸福的先进理念思维。当前，浙江正在深入学习贯彻习近平总书记考察浙江重要讲话精神，忠实践行“八八战略”、奋力打造“重要窗口”，争创社会主义现代化先行省。我们比以往任何时候都更需要各兄弟省份特别是上海的大力支持，希望上海支持帮助浙江与上海携手打造世界级港口集群、协同推进长三角更高质量一体化发展、服务和融入新发展格局，支持帮助浙江建设高质量教育体系、强化国家战略科技力量、建设以人为核心的现代化城市，共同为构建新发展格局、服务全国大局作出更大贡献。
　　省党政代表团还看望了在沪浙商代表。袁家军代表省委、省政府向广大在沪浙商表示问候。他说，这些年，浙沪保持密切合作，广大在沪浙商较好发挥了桥梁纽带作用，为当地经济社会发展作出了积极贡献。上海是浙企“跳出浙江发展浙江”的重要平台，希望大家大力弘扬新时代浙商精神，在危机中育先机，于变局中开新局，诚信守信、依法经营，在积极服务国家战略和当地经济社会发展中不断做强做优做大，不断擦亮“浙商”这张金名片；同时，关心家乡、反哺故土，多回到家乡搞投资、办实业，省委、省政府将一如既往关心支持在外创业发展的浙商。
　　在沪期间，省党政代表团考察了中国北斗产业技术创新西虹桥基地、上海新虹桥国际医学中心、浦东新区城市运行综合管理中心、张江科学城综合展示厅。
　　14日下午，省党政代表团圆满完成了赴京沪学习考察任务，返回杭州。</t>
        </is>
      </c>
    </row>
    <row r="2548" ht="11.55" customFormat="1" customHeight="1" s="41">
      <c r="A2548" s="28" t="n">
        <v>2547</v>
      </c>
      <c r="B2548" s="41" t="inlineStr">
        <is>
          <t>浙江</t>
        </is>
      </c>
      <c r="C2548" s="33" t="inlineStr">
        <is>
          <t>袁家军</t>
        </is>
      </c>
      <c r="D2548" s="71" t="n">
        <v>44333</v>
      </c>
      <c r="E2548" s="29" t="inlineStr">
        <is>
          <t>会议</t>
        </is>
      </c>
      <c r="F2548" s="41" t="inlineStr">
        <is>
          <t>主持省委常委会会议听取关于省党政代表团赴京沪学习考察情况汇报，专题研究把学习考察成果转化为发展成效的思路举措</t>
        </is>
      </c>
      <c r="K2548" s="32" t="inlineStr">
        <is>
          <t>http://zjrb.zjol.com.cn/html/2021-05/18/content_3436246.htm?div=-1</t>
        </is>
      </c>
      <c r="L2548" s="33" t="inlineStr">
        <is>
          <t>浙江日报</t>
        </is>
      </c>
      <c r="N2548" s="41" t="inlineStr">
        <is>
          <t>把学习考察成果转化为发展成效</t>
        </is>
      </c>
      <c r="P2548" s="13" t="inlineStr">
        <is>
          <t>本报杭州5月17日讯 （记者 刘乐平） 5月12日至14日，省党政代表团赴北京、上海两市学习考察，对标一流、学习先进。17日上午，省委常委会召开会议听取关于省党政代表团赴京沪学习考察情况汇报，专题研究把学习考察成果转化为发展成效的思路举措。
　　省委书记袁家军主持会议并讲话。
　　会议指出，这次省党政代表团到京沪两市学习考察，是一次感悟初心、勇担使命之行，是一次对标一流、学习先进之行，是一次深化合作、共谋发展之行，增强了学习贯彻习近平新时代中国特色社会主义思想的思想自觉、政治自觉、行动自觉，展现了浙江主动走出去虚心学习、用心交流、诚心合作的姿态，进一步坚定了忠实践行“八八战略”、奋力打造“重要窗口”、争创社会主义现代化先行省的战略定力，取得了预期的效果。
　　会议指出，通过学习考察，我们更加深切地体会到了浙江与北京、上海相比，很多地方还有很大提升空间，必须以开放的胸怀学经验、找差距，深入思考“浙江的创新力度能不能跟得上高质量发展的需要？”“浙江城市治理水平能不能满足人民群众对美好生活的新期待？”“浙江对高端人才招引的力度能不能让浙江在全国激烈的竞争中保持发展优势？”“浙江改革的力度能不能适应现代化先行的要求？”等问题，进一步增强推动浙江高质量发展、竞争力提升、现代化先行的紧迫感、责任感。
　　会议强调，要坚持破立并举，来一场思想深处的自我革命、认识层面的质变飞跃，不断形成新的思想成果、实践成果、制度成果。要大力破除自我感觉良好、就事论事、吃老本凭经验干工作、小步慢进的思想禁锢，更好树立“没有走在前列也是一种风险”的意识，实干为先、创业创新意识，从事到制度、治理、智慧的意识，敢闯敢拼、担当作为意识。
　　会议强调，要建立从认识到实践的落实机制，对于学习考察中感受到的自身短板不足、提出的对策举措、达成的合作共识，都要形成闭环推进机制，推动各项工作取得新突破。要细化具体化与上海就长三角高质量一体化发展达成的共识，打通工作中的难点堵点，努力在落实长三角高质量一体化发展上取得新突破；加强与京沪相关部门、高等院所、科研机构等对接交流，深化生命科学、量子信息、人工智能等领域的合作，努力在“三大科创高地”建设上取得新突破；充分汲取京沪在推动区域协同发展、社会群体共同发展等方面的成功范例和先行经验，努力在谋深谋实高质量发展建设共同富裕示范区上取得新突破；积极向京沪争取更多数字技术供给、数字人才支持、数字资源倾斜，加快补齐我省在数字技术和数字人才方面的短板，努力在以数字化改革撬动各领域改革上取得新突破；认真学习京沪在超大城市高效治理方面积累的理论成果和实践经验，进一步提升城市精细化智能化现代化管理水平，努力在城市治理现代化上取得新突破。
　　会议还研究了其他事项。</t>
        </is>
      </c>
    </row>
    <row r="2549" ht="11.55" customFormat="1" customHeight="1" s="41">
      <c r="A2549" s="28" t="n">
        <v>2548</v>
      </c>
      <c r="B2549" s="41" t="inlineStr">
        <is>
          <t>浙江</t>
        </is>
      </c>
      <c r="C2549" s="33" t="inlineStr">
        <is>
          <t>袁家军</t>
        </is>
      </c>
      <c r="D2549" s="71" t="n">
        <v>44333</v>
      </c>
      <c r="E2549" s="29" t="inlineStr">
        <is>
          <t>会议</t>
        </is>
      </c>
      <c r="F2549" s="41" t="inlineStr">
        <is>
          <t>主持召开高质量发展建设共同富裕示范区专家座谈会</t>
        </is>
      </c>
      <c r="K2549" s="32" t="inlineStr">
        <is>
          <t>http://zjrb.zjol.com.cn/html/2021-05/18/content_3436247.htm?div=-1</t>
        </is>
      </c>
      <c r="L2549" s="33" t="inlineStr">
        <is>
          <t>浙江日报</t>
        </is>
      </c>
      <c r="N2549" s="13" t="inlineStr">
        <is>
          <t>全面动员 群策群力
有力有效推进示范区建设</t>
        </is>
      </c>
      <c r="P2549" s="13" t="inlineStr">
        <is>
          <t>本报杭州5月17日讯 （记者 刘乐平） 17日下午，省委书记袁家军主持召开高质量发展建设共同富裕示范区专家座谈会，听取专家学者对高质量发展建设共同富裕示范区的意见和建议。
　　座谈会上，袁家军开门见山、直奔主题：高质量发展建设共同富裕示范区，是习近平总书记、党中央赋予我省新的光荣使命，既是金字招牌，又是政治责任。目前，我省正在起草相关实施方案，希望大家发挥专长、畅所欲言，发表真知灼见。沈建明、盛世豪、郁建兴、黄勇、徐明华、顾益康、张天雪、董红亚、杨建华等专家学者先后发言，大家从各自研究领域出发，对共同富裕的理论内涵、主要目标、基本特征、重点任务、具体举措提出意见和建议。袁家军认真倾听大家的发言，不时与大家互动交流。
　　袁家军对大家的意见和建议表示感谢。他说，大家的意见和建议实在、中肯、有见地，有关方面要认真研究、充分吸收，不断迭代完善目标指标体系和重点领域突破性载体抓手，不断迭代完善实施方案。要建立大成集智机制，发挥智库作用，希望各位专家积极围绕示范区建设持续跟踪研究共同富裕的重大问题，特别是共同富裕目标指标体系、高质量发展的有效路径、人的全生命周期公共服务优质共享、实现城乡区域协调发展新机制、收入分配制度改革、重塑政府社会企业个人之间的关系和机制、建设共同富裕现代化基本单元、共建共享文明和谐美丽家园等问题，多出思路、多提建议，群策群力，为共同富裕示范区建设提供更多、更好的智力支持。各地区、各部门、各条线都要全面动起来，凝心聚力、只争朝夕，有力有效推进示范区建设，努力多出成果、探索路子，真正把“金字招牌”擦亮。
　　陈金彪、陈奕君参加座谈会。</t>
        </is>
      </c>
    </row>
    <row r="2550" ht="11.55" customFormat="1" customHeight="1" s="41">
      <c r="A2550" s="28" t="n">
        <v>2549</v>
      </c>
      <c r="B2550" s="41" t="inlineStr">
        <is>
          <t>浙江</t>
        </is>
      </c>
      <c r="C2550" s="33" t="inlineStr">
        <is>
          <t>袁家军</t>
        </is>
      </c>
      <c r="D2550" s="71" t="n">
        <v>44334</v>
      </c>
      <c r="E2550" s="29" t="inlineStr">
        <is>
          <t>会议讲话</t>
        </is>
      </c>
      <c r="F2550" s="41" t="inlineStr">
        <is>
          <t>出席全省知识产权保护大会并讲话</t>
        </is>
      </c>
      <c r="K2550" s="32" t="inlineStr">
        <is>
          <t>http://zjrb.zjol.com.cn/html/2021-05/19/content_3436794.htm?div=-1</t>
        </is>
      </c>
      <c r="L2550" s="33" t="inlineStr">
        <is>
          <t>浙江日报</t>
        </is>
      </c>
      <c r="N2550" s="13" t="inlineStr">
        <is>
          <t>努力打造知识产权强国建设先行省</t>
        </is>
      </c>
      <c r="P2550" s="13" t="inlineStr">
        <is>
          <t>本报杭州5月18日讯 （记者 刘乐平 余勤） 18日上午，全省知识产权保护大会在杭州召开。会议深入学习贯彻习近平总书记关于知识产权保护工作的重要论述精神，全面分析当前我省知识产权保护工作面临的形势任务，以数字化改革为引领，以打造知识产权强国建设先行省为目标，部署我省知识产权保护工作重要举措，努力使我省知识产权保护工作成为“重要窗口”建设的一张金名片。
　　省委书记袁家军出席会议并讲话，省委副书记、省长郑栅洁主持，国家知识产权局党组书记、局长申长雨讲话。会后，省政府与国家知识产权局举行了会商会议，双方签署了知识产权合作会商议定书。省领导陈奕君、徐文光参加有关活动。
　　会上，省市场监管局负责人汇报强化“一件事”集成改革牵引、奋力打造知识产权保护最优生态工作情况，省高级人民法院、杭州市、浙江大学、浙江吉利控股集团有限公司相关负责人作交流发言。
　　袁家军充分肯定近年来我省聚焦创新驱动发展、推动知识产权保护工作所取得的新成绩。他指出，“十四五”时期，我们要深入学习贯彻习近平总书记关于知识产权保护工作的重要论述精神，以数字化改革驱动知识产权保护流程再造、综合集成、制度重塑，推进知识产权保护“一件事”集成改革，坚持数字化引领、法治化保障、体系化重塑、市场化运作、项目化推进、差别化管理，加快打通知识产权创造、运用、保护、管理、服务全链条，推动知识产权数量多起来、结构优起来、运用活起来、形象树起来，努力打造知识产权强国建设先行省。
　　袁家军强调，做好今年知识产权保护工作，要构建知识产权数字化治理体系，打造知识产权大数据中心，做好核心业务梳理和应用场景谋划，提升知识产权数据应用价值；加快集聚高端创新要素，布局一批高价值知识产权培育平台，推动知识产权和优势产业深度融合，突出企业的创新主体地位，培育一批科创型上市公司；加速释放知识产权价值，优化价值评估机制，健全市场交易运营体系，畅通知识产权资本化渠道；提高保护工作法治化水平，加强地方立法，严格执法监管，重视海外维权；提升知识产权安全防控能力，构建条抓块统、高效协同的统筹联动机制，加强产业链知识产权安全监测，强化创新主体自我管理；提高知识产权公共服务便利化、均等化水平，加快形成便民利民的知识产权公共服务体系，提升知识产权公共平台辐射功能，大力发展知识产权服务业。
　　袁家军强调，打造知识产权强国建设先行省是一项系统工程，要加强组织领导、锻造专业人才队伍、营造浓厚氛围、强化考核评价，形成打造知识产权强国建设先行省的强大合力，加快走出一条具有浙江特色的知识产权保护发展之路，努力建设保护最严、创造最活、生态最优的知识产权发展高地。
　　郑栅洁强调，当前，浙江把高质量发展建设共同富裕示范区作为改革发展的总牵引、总要求，争创社会主义现代化先行省，奋力打造“重要窗口”。高质量发展是共同富裕的坚实基础，科技创新是高质量发展的有效路径，知识产权又是科技创新的重要环节。浙江要坚定贯彻习近平总书记关于知识产权保护的重要指示精神，全面落实党中央、国务院关于强化知识产权保护的系列决策部署，清单式把会商议定的事项特别是国家知识产权局的支持事项落实落细落好，深化知识产权保护“一件事”集成改革，强化知识产权全链条保护，加快推进引领型知识产权强省建设，全力打造数字化改革引领知识产权强国建设先行省，为全国大局多作贡献。
　　申长雨指出，近年来浙江扎实推进各项工作，知识产权保护工作取得突出成效。党的十八大以来，习近平总书记对知识产权保护工作作出一系列重要指示，为新时代全面加强知识产权保护工作提供了根本遵循和行动指南。我们要深入学习领会习近平总书记在中央政治局第二十五次集体学习时的重要讲话精神，准确把握知识产权保护工作的重大意义、战略定位、思路举措，聚焦新时代发展需求，落实“严保护”的标准，构建“大保护”的格局，追求“快保护”的效果，坚持“同保护”的原则，携手打造浙江知识产权保护高地。</t>
        </is>
      </c>
    </row>
    <row r="2551" ht="11.55" customFormat="1" customHeight="1" s="41">
      <c r="A2551" s="28" t="n">
        <v>2550</v>
      </c>
      <c r="B2551" s="41" t="inlineStr">
        <is>
          <t>浙江</t>
        </is>
      </c>
      <c r="C2551" s="33" t="inlineStr">
        <is>
          <t>袁家军</t>
        </is>
      </c>
      <c r="D2551" s="71" t="n">
        <v>44334</v>
      </c>
      <c r="E2551" s="29" t="inlineStr">
        <is>
          <t>会议讲话</t>
        </is>
      </c>
      <c r="F2551" s="41" t="inlineStr">
        <is>
          <t>出席全省建设新时代美丽浙江暨中央生态环境保护督察整改工作推进大会并讲话</t>
        </is>
      </c>
      <c r="K2551" s="32" t="inlineStr">
        <is>
          <t>http://zjrb.zjol.com.cn/html/2021-05/19/content_3436791.htm?div=-1</t>
        </is>
      </c>
      <c r="L2551" s="33" t="inlineStr">
        <is>
          <t>浙江日报</t>
        </is>
      </c>
      <c r="N2551" s="13" t="inlineStr">
        <is>
          <t>以高水平的美丽浙江建设
推动人与自然和谐共生的现代化</t>
        </is>
      </c>
      <c r="P2551" s="13" t="inlineStr">
        <is>
          <t>本报杭州5月18日讯 （记者 刘乐平） 18日下午，全省建设新时代美丽浙江暨中央生态环境保护督察整改工作推进大会在杭州召开，省委书记、省美丽浙江建设领导小组组长袁家军出席会议并讲话。他强调，要深入学习贯彻习近平生态文明思想，完整、准确、全面贯彻新发展理念，对美丽浙江建设进行系统性重塑，构建美丽浙江数字化综合应用系统，进一步拓宽绿水青山就是金山银山转化通道，加快探索以生态优先、绿色发展为导向的高质量发展新路子，以高水平的美丽浙江建设推动人与自然和谐共生的现代化。
　　省委副书记、省长、省美丽浙江建设领导小组组长郑栅洁主持会议，陈奕君、李学忠、徐文光、周国辉出席。与会省领导为获得2020年度美丽浙江建设（生态文明示范创建行动计划）工作考核优秀的市、县（市、区）代表，获得2020年度“五水共治”（河长制）工作“大禹鼎”的优秀市、县（市、区）代表，省第四批“无违建县（市、区）”代表授奖牌、授鼎。省生态环境厅、省发改委、省建设厅、省农业农村厅，宁波市、湖州市、嘉兴市、衢州市、杭州市桐庐县负责人作交流发言。
　　袁家军充分肯定过去一年我省美丽浙江建设取得新进展，交出了一份生态高分报表。他指出，“十四五”时期的美丽浙江建设代表的是“重要窗口”的美丽浙江、社会主义现代化先行省的美丽浙江、高质量发展建设共同富裕示范区的美丽浙江、美丽中国先行示范区的美丽浙江。要坚持理念、目标、机制、方法、手段“五个先行示范”，使新时代美丽浙江既有形美、又有神美，既有外在美、又有内在美，既有局部美、又有整体美，既有自然美、又有人文美，既好看、又好用，让绿色成为浙江发展最动人的色彩，让优良生态环境成为最普惠的民生福祉、美丽经济成为高质量发展的鲜明底色、人与自然和谐发展成为共同富裕的重要特征，基本建成诗画浙江美丽大花园，努力建设人与自然和谐共生的现代化。
　　袁家军指出，要坚持全领域提升共进、全地域协同共建、全要素美丽共享、全过程管控共治、全方位塑造共融，推进新发展阶段美丽浙江建设，并提出了“十四五”期间治水治气治土治废治塑、绿色低碳转型、构建美丽浙江数字化综合应用系统、构建全域美丽共享美丽新格局等方面的目标任务。
　　袁家军强调，今年要深入打好治水治气治土治废治塑攻坚战，深化“五水共治”碧水行动，全面推进清新空气行动，打造吃得放心、住得安心的净土家园，全面建设全域“无废城市”，强势推进塑料污染综合治理。要率先推进碳达峰碳中和，制定实施二氧化碳排放达峰行动方案，推动生产生活方式的低碳绿色转型，强化碳达峰碳中和的科技支撑，加快实现绿色低碳转型。要实施生态修复和生物多样性保护，统筹推进山水林田湖草沙一体保护修复，严守饮用水水源地、自然保护地等生态保护红线，加强海污陆治、水岸同治，加强森林资源和野生动物保护。要建立健全中央环保督察整改长效机制，健全清单化的调度推进制度、“回头看”的滚动排查跟踪督办机制、问题发现处置的快速响应机制，扎实做好省级环保督察。要以数字化改革引领生态文明制度建设，加快打造美丽浙江数字化综合应用系统，加快健全智能化管控手段，推进生态环境数字治理立法，不断拓宽“两山”转化通道。要高质量推进城乡融合发展的全域美丽大花园建设，加强国土空间规划和管控，做强美丽城市圈，组团化打造美丽风景线，全力推动违法建筑治理迭代升级。
　　袁家军强调，要全面加强党对美丽浙江建设的领导，把推进美丽浙江建设与党史学习教育为民办实事结合起来，健全科学决策、逻辑严密、适度前瞻的政策链；党政同责、一岗双责、追责问责的责任链；分工明晰、创新管用、高效协同的执行链；源头严防、过程严管、后果严惩的监督链；导向鲜明、奖惩分明、激励担当的评价链，着力形成真抓实干、攻坚克难的良好氛围。
　　会议以视频会议形式召开，各市县设分会场。省直有关单位主要负责人参加会议。</t>
        </is>
      </c>
    </row>
    <row r="2552" ht="11.55" customFormat="1" customHeight="1" s="41">
      <c r="A2552" s="28" t="n">
        <v>2551</v>
      </c>
      <c r="B2552" s="41" t="inlineStr">
        <is>
          <t>浙江</t>
        </is>
      </c>
      <c r="C2552" s="33" t="inlineStr">
        <is>
          <t>袁家军</t>
        </is>
      </c>
      <c r="D2552" s="71" t="n">
        <v>44335</v>
      </c>
      <c r="E2552" s="29" t="inlineStr">
        <is>
          <t>考察调研</t>
        </is>
      </c>
      <c r="F2552" s="41" t="inlineStr">
        <is>
          <t>在中科院基础医学与肿瘤研究所和西湖大学调研</t>
        </is>
      </c>
      <c r="K2552" s="32" t="inlineStr">
        <is>
          <t>http://zjrb.zjol.com.cn/html/2021-05/20/content_3437200.htm?div=-1</t>
        </is>
      </c>
      <c r="L2552" s="33" t="inlineStr">
        <is>
          <t>浙江日报</t>
        </is>
      </c>
      <c r="N2552" s="13" t="inlineStr">
        <is>
          <t>加快建设高水平新型科研机构
为“三大科创高地”建设赋能加力</t>
        </is>
      </c>
      <c r="P2552" s="13" t="inlineStr">
        <is>
          <t xml:space="preserve">本报杭州5月19日讯 （记者 刘乐平） 19日上午，省委书记袁家军在杭州调研中科院基础医学与肿瘤研究所、西湖大学。他强调，要坚持面向世界科技前沿、面向经济主战场、面向国家重大需求、面向人民生命健康，进一步解放思想、创新机制、重点突破，加快建设发展新型科研机构和新型研究型大学，推动科技与产业深度对接、全面融合，为我省“三大科创高地”建设赋能加力。
　　中国科学院基础医学与肿瘤研究所是我省与中国科学院共同打造的肿瘤公共研究、临床实践和成果转化的重大科创平台。成立两年多来，战略方向日渐明晰，高层次人才集聚效应初显，科研攻关取得阶段性成果。袁家军考察了核酸适体筛选中心、核酸检测分子诊断设备研发中心、ECMO（体外膜肺氧合）联合研发中心、创新药物研发中心等先进试验设施和科研平台。在详细了解该研究所人才引育、平台建设、科研成果、发展诉求等情况后，袁家军为研究所成立两年多来所取得的成绩点赞。他说，中国科学院基础医学与肿瘤研究所要瞄准国家重大战略需求，瞄准科技前沿和源头创新，围绕打造生命健康产业高地主平台这一目标，进一步完善机制、落实责任、形成合力，推动基础研究、应用研究和产业化融通发展，切实提升关键核心技术和自主创新能力。省市区有关部门要摸清需求、精准服务，共同发力加快二期项目推进，推动学科建设和人才培养，支持中国科学院基础医学与肿瘤研究所尽快做大做强。
　　位于云栖小镇的西湖大学科技园，依托灵活高效的体制机制，积极探索新型产学研深度融合模式，重点聚焦基因产业等新兴领域开展科技赋能。袁家军考察了科技园展厅，看孵化成果展示，询问校企合作、科研成果市场转化等情况。当听说园区已有红细胞治疗技术、蛋白质组学分析等技术落地转化，他对园区以科技创新突破促进产业升级、赋能经济发展表示肯定，勉励大家进一步发挥科研优势，加强与企业沟通对接，探索一条从基础研究、技术开发到成果应用、产业转化全链贯通的新路子。随后的座谈会上，袁家军对西湖大学办学取得的新成绩表示肯定，他说，西湖大学是我省重大改革创新的试验田，是教育科技领域改革的特区，要在现有良好发展态势的基础上，进一步解放思想、勇担使命、坚定信心、大胆创新，做改革探路者和创新实践者，在提升国家重大战略科技力量、服务我省“三大科创高地”建设上，体现更大担当、展现更大作为。
　　周江勇、陈奕君、成岳冲参加调研。
</t>
        </is>
      </c>
    </row>
    <row r="2553" ht="11.55" customFormat="1" customHeight="1" s="41">
      <c r="A2553" s="28" t="n">
        <v>2552</v>
      </c>
      <c r="B2553" s="41" t="inlineStr">
        <is>
          <t>浙江</t>
        </is>
      </c>
      <c r="C2553" s="33" t="inlineStr">
        <is>
          <t>袁家军</t>
        </is>
      </c>
      <c r="D2553" s="71" t="n">
        <v>44335</v>
      </c>
      <c r="E2553" s="29" t="inlineStr">
        <is>
          <t>会议</t>
        </is>
      </c>
      <c r="F2553" s="41" t="inlineStr">
        <is>
          <t>出席浙川两省东西部协作和对口支援工作座谈会</t>
        </is>
      </c>
      <c r="K2553" s="32" t="inlineStr">
        <is>
          <t>http://zjrb.zjol.com.cn/html/2021-05/21/content_3437565.htm?div=-1</t>
        </is>
      </c>
      <c r="L2553" s="33" t="inlineStr">
        <is>
          <t>浙江日报</t>
        </is>
      </c>
      <c r="N2553" s="13" t="inlineStr">
        <is>
          <t>四川省党政代表团来浙考察</t>
        </is>
      </c>
      <c r="P2553" s="13" t="inlineStr">
        <is>
          <t>本报讯 （记者 刘乐平） 四川省党政代表团18日晚抵达我省考察。19日下午，两省在杭州举行东西部协作和对口支援工作座谈会。
　　浙江省委书记袁家军主持会议并讲话，四川省委书记彭清华讲话。浙江省委副书记、省长郑栅洁，四川省委副书记、省长黄强分别介绍两省经济社会发展、东西部协作和对口支援工作情况。
　　袁家军对四川省党政代表团一行表示欢迎，并感谢四川长期以来给予浙江的支持和帮助。他说，浙川两地虽相隔千里，但交往源远流长。近年来，四川全面贯彻落实习近平总书记对四川工作重要指示精神，经济社会发展取得新成绩，创造了许多好经验好做法。我们要学习四川勇于发展新局的战略视野、推动经济社会高质量发展的高招良策、求真务实改善民生的为民情怀、建设幸福家园的实干担当。东西部协作任务调整后，浙川关系更加密切。我们将全面贯彻习近平总书记关于东西部协作和对口支援工作的重要论述精神，将东西部协作作为深化浙川合作的桥梁纽带，做好政策有序衔接，资金帮扶力度不减、智力帮扶推陈出新、产业帮扶突出特色、消费帮扶提升潜力，稳步开展新时代东西部协作；不断拓展合作领域，推进成渝经济圈和杭甬“双城记”联动协作、加强国家战略科技力量协同、深化绿色发展经验交流、开展战略物资储备领域合作、做深劳务协作，共同服务和融入新发展格局；持续拓展交往内涵，共同守护好发扬好红色资源，以党政交往带动民间交流、推进文化旅游合作，进一步促进浙川交流，努力推动浙川交流合作再上新台阶。
　　彭清华在讲话中对浙江省委、省政府及各有关方面长期以来给予四川的支持帮助表示感谢。他说，这些年来，浙江坚定贯彻党中央决策部署，切实担当先富帮后富、最终实现共同富裕的政治责任，无论外部环境如何复杂、自身发展任务有多重，始终倾情倾力帮扶四川，极大推动了我省脱贫攻坚进程和经济社会发展，充分展现了中国特色社会主义制度优越性，生动诠释了伟大脱贫攻坚精神。浙江人民的深情厚谊已深深印刻在巴蜀大地和四川各族人民心中，我们永远不会忘记。进入新发展阶段，党中央对东西部协作和对口支援结对关系作出调整，明确浙江“一对一”帮扶四川，延续了浙川25年来历久弥新的“山海情”。这是习近平总书记、党中央对四川的特别关怀，是浙江省委、省政府和浙江广大干部群众对四川的大力支持。我们将以此为新的起点，继续与浙江在巩固拓展脱贫攻坚成果、全面推进乡村振兴中深化合作，共同提升脱贫地区发展水平；在服务国家战略中深化合作，携手融入和构建新发展格局；在推动高质量发展中深化合作，更好实现优势互补、发展共赢；在增进民生福祉中深化合作，切实增强两省人民获得感幸福感安全感，共同开创贯彻新发展理念、推动高质量发展的新局面。
　　座谈会后，浙川两省签署了《深化浙川东西部协作和交流合作框架协议》。
　　19日上午，代表团在杭州会见长三角地区重要企业嘉宾代表，并召开四川产业合作（浙江）投资推荐会。当天中午，还召开了浙江省援川扶贫干部人才座谈会。
　　在浙期间，四川省党政代表团先后在杭州考察了智慧e谷；在宁波考察了宁波舟山港穿山港区、万华化学（宁波）有限公司。
　　浙江省有关领导陈金彪、黄建发、周江勇、彭佳学、陈奕君、李卫宁、高兴夫、陈铁雄、裘东耀，四川省领导范锐平、王一宏、于立军、李云泽、彭琳、宋朝华、罗强、李刚、陈炜、林书成、刘成鸣参加有关活动。</t>
        </is>
      </c>
    </row>
    <row r="2554" ht="11.55" customFormat="1" customHeight="1" s="41">
      <c r="A2554" s="28" t="n">
        <v>2553</v>
      </c>
      <c r="B2554" s="41" t="inlineStr">
        <is>
          <t>浙江</t>
        </is>
      </c>
      <c r="C2554" s="33" t="inlineStr">
        <is>
          <t>袁家军</t>
        </is>
      </c>
      <c r="D2554" s="71" t="n">
        <v>44336</v>
      </c>
      <c r="E2554" s="29" t="inlineStr">
        <is>
          <t>考察调研</t>
        </is>
      </c>
      <c r="F2554" s="41" t="inlineStr">
        <is>
          <t>在湖州调研高质量发展建设共同富裕示范区建设和数字化改革工作</t>
        </is>
      </c>
      <c r="K2554" s="32" t="inlineStr">
        <is>
          <t>http://zjrb.zjol.com.cn/html/2021-05/21/content_3437566.htm?div=-1</t>
        </is>
      </c>
      <c r="L2554" s="33" t="inlineStr">
        <is>
          <t>浙江日报</t>
        </is>
      </c>
      <c r="N2554" s="13" t="inlineStr">
        <is>
          <t>在共同富裕大场景中推动重大改革先行示范</t>
        </is>
      </c>
      <c r="P2554" s="13" t="inlineStr">
        <is>
          <t>本报湖州5月20日电 （记者 刘乐平） 20日，省委书记、省人大常委会主任袁家军在湖州调研高质量发展建设共同富裕示范区建设和数字化改革工作。他强调，要深入学习贯彻习近平总书记重要讲话精神，进一步解放思想、大胆创新、先行先试、真抓实干，以数字化改革为牵引，推动社会领域改革和社会形态重塑，在现代化跑道上推动示范区建设，以优异的成绩庆祝建党100周年。
　　当前，全省上下正在围绕示范区建设开展一场大调研大讨论。袁家军来到湖州市南浔区练市镇农兴村，考察当地正在大力推进的“万套乡墅”贴心工程、村社区卫生服务站、日间照料中心，了解村民“住有宜居、病有良医、老有颐养、弱有所扶”等情况。看到村里整洁干净，不少村民住进了新房，他高兴地说，共同富裕就是要瞄准老百姓所忧所急所盼，解决群众最关心的问题，让大家过上好日子。星光农业是一家致力于生态农业、循环农业的公司，袁家军来到位于旧馆街道的星光高品质数字粮油基地，详细了解“公司+家庭农场”生产经营模式，对他们带动农户、种植大户、村集体增收表示赞赏，希望企业进一步发挥龙头作用，不断创新模式、加快发展，带动更多农户增收，为共同富裕作出新贡献。
　　吴兴区织里镇义皋村，是沿太湖七十二溇港古代水利工程的关键节点，保存着湖州地区最美丽的原生态古村落建筑。袁家军来到这里，考察义皋古村落、数字乡村展示馆、溇港文化展示馆，详细了解古村落传统文化建设和现代乡村智治情况。他说，要用好数字化理念、技术、平台，重塑社会治理、产业发展，催生乡村发展内生动力，以城乡融合发展推进共同富裕。
　　当天召开的共同富裕示范区建设工作座谈会上，湖州市、南浔区、旧馆街道港胡村负责人分别汇报共同富裕先行示范有关情况，练城物业负责人汇报强村富民的做法。袁家军指出，高质量发展建设共同富裕示范区，是习近平总书记、党中央赋予浙江新的光荣使命，是我们共同的事业。各级、各部门、各条线都要全面动起来，不同层面考虑不同界面，省市县乡村都要找到工作着力点，在重大平台、重大改革、重大政策上先行示范，在实践探索中形成可复制可推广的制度性成果，走出一条具有普遍性意义的路子来。推进示范区建设，湖州有很好的基础条件。希望湖州结合自身特色优势，就一些重大改革、重大政策进行集成式创新和专项试点，以点带面推动整体突破，积极探索共同富裕有效路径，为“全省示范”探路。
　　袁家军十分关心数字化改革的进展。他来到湖州城市数字大脑运营中心，详细了解湖州市数字化改革情况。湖州市大数据局负责人汇报一体化智能公共数据平台建设情况，湖州市负责人汇报数字化改革面上工作情况。袁家军充分肯定湖州市数字化改革工作开局良好。他指出，数字化改革是一场革命，是系统性制度重塑。希望湖州解放思想、大胆探索、注重创新、注重落地，深化对数字化改革定义内涵的认识，找到规律和本质，对标6月底的目标任务，更加突出系统思维、模块化集成、有序构建、尊重基层首创和能力提升，以“三张清单”找准重大改革需求，整体推进“1+5+2”，创新谋划多跨场景，全面激发活力，打造更多最佳实践，多出普遍意义成果，努力争当数字化改革开路先锋和领跑者，以能力、工具、手段现代化推动现代化先行和示范区建设。</t>
        </is>
      </c>
    </row>
    <row r="2555" ht="11.55" customFormat="1" customHeight="1" s="41">
      <c r="A2555" s="28" t="n">
        <v>2554</v>
      </c>
      <c r="B2555" s="33" t="inlineStr">
        <is>
          <t>安徽</t>
        </is>
      </c>
      <c r="C2555" s="33" t="inlineStr">
        <is>
          <t>李锦斌</t>
        </is>
      </c>
      <c r="D2555" s="71" t="n">
        <v>44327</v>
      </c>
      <c r="E2555" s="29" t="inlineStr">
        <is>
          <t>会议讲话</t>
        </is>
      </c>
      <c r="F2555" s="41" t="inlineStr">
        <is>
          <t>主持省委外事工作委员会第四次会议并讲话，深入学习贯彻习近平外交思想</t>
        </is>
      </c>
      <c r="K2555" s="32" t="inlineStr">
        <is>
          <t>https://szb.ahnews.com.cn/ahrb/layout/202105/12/node_01.html#c831024</t>
        </is>
      </c>
      <c r="L2555" s="33" t="inlineStr">
        <is>
          <t>安徽日报</t>
        </is>
      </c>
      <c r="N2555" s="41" t="inlineStr">
        <is>
          <t>坚持以习近平外交思想为指导全方位推进对外工作 更好服务打造“三地一区”建设新阶段现代化美好安徽</t>
        </is>
      </c>
      <c r="O2555" s="33" t="n"/>
      <c r="P2555" s="41" t="inlineStr">
        <is>
          <t>本报讯（通讯员 宗禾 记者 朱胜利）5月11日上午，省委外事工作委员会第四次会议在合肥召开，深入学习贯彻习近平外交思想，传达学习2020年全国地方外办主任会议精神及2021年度党的对外联络工作座谈会情况通报，总结去年工作，审议有关事项，部署今年任务。省委书记、省委外事工作委员会主任李锦斌主持会议并讲话。省委副书记、省长王清宪，省委副书记程丽华，省领导陶明伦、郭强、章曦，省委外事工作委员会成员参加会议。
李锦斌在讲话中指出，过去一年，全省外事系统认真贯彻以习近平同志为核心的党中央决策部署，坚决执行党中央对外方针政策，主动作为，迎难而上，服务国家总体外交彰显新作为，统筹涉外疫防工作展现新面貌，助力全省开放发展取得新成效，为夺取疫情防控和经济社会发展“双胜利”作出了积极贡献。
李锦斌强调，做好今年外事工作，要坚持以习近平新时代中国特色社会主义思想和习近平外交思想为指导，深入贯彻习近平总书记考察安徽重要讲话指示精神，全面落实党中央关于疫情防控、经济社会发展和对外工作的决策部署，统筹国际国内两个大局、发展安全两件大事，进一步全方位推进对外工作，更好服务落实“立足新发展阶段、贯彻新发展理念、构建新发展格局，推动高质量发展”要求，更好服务打造“三地一区”目标任务，为“十四五”开好局起好步、加快建设新阶段现代化美好安徽营造有利外部环境。
李锦斌强调，要把牢“迎大庆”主线，以开展党史学习教育为契机，深度挖掘红色外交资源，讲好中国故事安徽篇章，加强涉外事务监督管理，着力营造庆祝百年华诞浓厚氛围。要把牢“防输入”关口，加强入境人员联防联控、隔离观察和核酸检测、进口物品防控、变异病毒监测等措施，深化抗疫国际合作，坚决巩固拓展疫情防控成效。要把牢“一盘棋”思想，全面落实总体国家安全观，服从服务国家总体外交大局，深入贯彻国家对外方针，主动对接国家外交活动，积极参与国家重大战略，坚决完成中央赋予的外事工作任务。要把牢“高质量”要求，发挥外事工作独特作用，用好国际国内两个市场、两种资源，服务省委中心工作，深化对外务实合作，高水平办好2021世界制造业大会，擦亮安徽自贸区这块“金字招牌”，深入开展百家外企、侨企等对接活动，推动“一带一路”高质量建设，积极探索“云外事”，有效助力安徽改革开放新高地建设。要把牢“大协同”格局，全面加强党对外事工作的领导，进一步强化责任落实、科学管理和队伍建设，不断开创安徽外事工作新局面，以优异成绩迎接建党100周年。</t>
        </is>
      </c>
    </row>
    <row r="2556" ht="11.55" customFormat="1" customHeight="1" s="41">
      <c r="A2556" s="28" t="n">
        <v>2555</v>
      </c>
      <c r="B2556" s="33" t="inlineStr">
        <is>
          <t>安徽</t>
        </is>
      </c>
      <c r="C2556" s="33" t="inlineStr">
        <is>
          <t>李锦斌</t>
        </is>
      </c>
      <c r="D2556" s="71" t="n">
        <v>44327</v>
      </c>
      <c r="E2556" s="29" t="inlineStr">
        <is>
          <t>会议讲话</t>
        </is>
      </c>
      <c r="F2556" s="41" t="inlineStr">
        <is>
          <t>主持省委统一战线工作领导小组2021年第一次全体会议，深入学习贯彻习近平总书记关于加强和改进统一战线工作的重要思想</t>
        </is>
      </c>
      <c r="K2556" s="32" t="inlineStr">
        <is>
          <t>https://szb.ahnews.com.cn/ahrb/layout/202105/12/node_01.html#c831025</t>
        </is>
      </c>
      <c r="L2556" s="33" t="inlineStr">
        <is>
          <t>安徽日报</t>
        </is>
      </c>
      <c r="N2556" s="41" t="inlineStr">
        <is>
          <t>全面贯彻落实中国共产党统一战线工作条例 奋力推动新时代安徽统一战线事业高质量发展</t>
        </is>
      </c>
      <c r="O2556" s="33" t="n"/>
      <c r="P2556" s="41" t="inlineStr">
        <is>
          <t>本报讯（通讯员 宗禾 记者 朱胜利）5月11日，省委统一战线工作领导小组在合肥召开2021年第一次全体会议，深入学习贯彻习近平总书记关于加强和改进统一战线工作的重要思想，全面贯彻落实《中国共产党统一战线工作条例》，总结去年工作，审议有关文件，部署今年任务。省委书记、省委统一战线工作领导小组组长李锦斌主持会议并讲话。省委副书记程丽华，省领导张西明、郭强、李建中，省委统一战线工作领导小组成员出席。
李锦斌指出，过去的一年，省委统一战线工作领导小组认真贯彻以习近平同志为核心的党中央决策部署，牢牢把握大团结大联合的主题，求真务实，克难奋进，思想政治基础进一步巩固、统一战线法宝作用进一步彰显、防范化解风险能力进一步提高、统一战线各领域工作进一步加强，为推动全省改革发展稳定作出了重要贡献。
李锦斌强调，做好今年统战工作，总的要求是，以习近平新时代中国特色社会主义思想、习近平总书记关于加强和改进统一战线工作的重要思想为指导，深入贯彻习近平总书记考察安徽重要讲话指示精神，紧扣学习宣传贯彻《中国共产党统一战线工作条例》这一重点，牢牢把握加强党的集中统一领导这一根本政治要求，突出强化思想政治引领这一主线，坚持守正创新，完善制度机制，搭建平台载体，着力在凝聚共识、服务大局、防范风险、提升能力上下功夫，为加快建设新阶段现代化美好安徽凝聚人心、汇聚力量。
李锦斌强调，要筑牢思想政治主心骨，以加强党的创新理论武装为重点夯实思想根基，以庆祝建党100周年为契机凝聚政治共识，着力防范化解风险隐患，教育引导广大统一战线成员提高政治判断力、政治领悟力、政治执行力，坚决做到“两个维护”。要当好服务发展生力军，持续深入实施“五大发展行动聚力工程”、“同心示范工程”提质升级行动、“光彩行”等活动，引导统一战线成员聚焦贯彻“立足新发展阶段、贯彻新发展理念、构建新发展格局，推动高质量发展”要求和“三地一区”建设建言献策，为“十四五”开好局、起好步贡献统战力量。要画好团结奋斗同心圆，协助做好民主党派市级组织换届工作，铸牢中华民族共同体意识，解决宗教领域突出问题，支持党外知识分子和新的社会阶层人士发挥作用，深化与港澳台同胞和广大侨胞的交流联系，切实促进政党关系、民族关系、宗教关系、阶层关系、海内外同胞关系和谐。要构建大统战工作格局，各级党委要认真落实《中国共产党统一战线工作条例》，定期研究统一战线重大问题、部署统战工作；各级统战部门要用好各领域协作机制和联席会议机制，精心开展党史学习教育和“四史”教育，抓好新一轮深化“三个以案”警示教育；领导小组各成员单位要结合职责抓好各自领域统战工作，促进统战工作与业务工作深度融合，奋力推动新时代安徽统一战线事业高质量发展，以优异成绩迎接建党100周年。</t>
        </is>
      </c>
    </row>
    <row r="2557" ht="11.55" customFormat="1" customHeight="1" s="41">
      <c r="A2557" s="28" t="n">
        <v>2556</v>
      </c>
      <c r="B2557" s="33" t="inlineStr">
        <is>
          <t>安徽</t>
        </is>
      </c>
      <c r="C2557" s="33" t="inlineStr">
        <is>
          <t>李锦斌</t>
        </is>
      </c>
      <c r="D2557" s="71" t="n">
        <v>44327</v>
      </c>
      <c r="E2557" s="29" t="inlineStr">
        <is>
          <t>会议讲话</t>
        </is>
      </c>
      <c r="F2557" s="41" t="inlineStr">
        <is>
          <t>出席省委省政府与中国邮政集团公司工作座谈</t>
        </is>
      </c>
      <c r="K2557" s="32" t="inlineStr">
        <is>
          <t>https://szb.ahnews.com.cn/ahrb/layout/202105/13/node_01.html#c831225</t>
        </is>
      </c>
      <c r="L2557" s="33" t="inlineStr">
        <is>
          <t>安徽日报</t>
        </is>
      </c>
      <c r="N2557" s="41" t="inlineStr">
        <is>
          <t>省委省政府与中国邮政 集团公司举行工作座谈</t>
        </is>
      </c>
      <c r="O2557" s="33" t="n"/>
      <c r="P2557" s="41" t="inlineStr">
        <is>
          <t>本报讯（通讯员 宗禾 记者 朱胜利）5月11日上午，省委省政府与中国邮政集团公司举行工作座谈，省委书记李锦斌，省委副书记、省长王清宪，中国邮政集团公司党组书记、董事长刘爱力出席。中国邮政集团公司党组副书记、总经理、邮储银行董事长张金良，省委常委、省委秘书长郭强，副省长何树山参加。
李锦斌在座谈时说，建设现代流通体系是构建新发展格局的重要支撑。当前，我们深入学习贯彻习近平总书记考察安徽重要讲话指示精神，围绕“两个坚持”“两个更大”目标要求，抢抓长三角一体化发展和新时代推动中部地区高质量发展等国家战略机遇，充分发挥左右逢源区位优势，着眼大交通大枢纽大物流，围绕建设“轨道上的安徽”“高速上的安徽”“航道上的安徽”“翅膀上的安徽”，大力加强安徽快货物流体系建设，加快打造具有重要影响力的“三地一区”。希望双方立足新阶段新形势新要求，不断深化现代物流体系建设、金融支持实体经济、电商服务乡村振兴等领域合作，在推动高质量发展中实现互利共赢、展现更大作为。
刘爱力对安徽经济社会发展取得的显著成就表示祝贺。他说，中国邮政集团与安徽有着良好合作基础，公司的农村电商模式也发端于安徽，下一步将发挥点多面广、覆盖城乡等优势，在金融网点、县乡村三级物流服务网络、农村电商、社区投递等领域加大在皖布局力度，更好服务新阶段现代化美好安徽建设。</t>
        </is>
      </c>
    </row>
    <row r="2558" ht="11.55" customFormat="1" customHeight="1" s="41">
      <c r="A2558" s="28" t="n">
        <v>2557</v>
      </c>
      <c r="B2558" s="33" t="inlineStr">
        <is>
          <t>安徽</t>
        </is>
      </c>
      <c r="C2558" s="33" t="inlineStr">
        <is>
          <t>李锦斌</t>
        </is>
      </c>
      <c r="D2558" s="71" t="n">
        <v>44328</v>
      </c>
      <c r="E2558" s="29" t="inlineStr">
        <is>
          <t>考察调研</t>
        </is>
      </c>
      <c r="F2558" s="41" t="inlineStr">
        <is>
          <t>调研皖北水资源优化配置重点工程建设运行情况，指导督导突出生态环境问题整改</t>
        </is>
      </c>
      <c r="K2558" s="32" t="inlineStr">
        <is>
          <t>https://szb.ahnews.com.cn/ahrb/layout/202105/13/node_01.html#c831224</t>
        </is>
      </c>
      <c r="L2558" s="33" t="inlineStr">
        <is>
          <t>安徽日报</t>
        </is>
      </c>
      <c r="N2558" s="41" t="inlineStr">
        <is>
          <t>优化水资源配置加强水生态保护 让人民群众喝上更安全健康的水</t>
        </is>
      </c>
      <c r="O2558" s="33" t="n"/>
      <c r="P2558" s="41" t="inlineStr">
        <is>
          <t>本报讯（通讯员 宗禾 记者 朱胜利）5月11日至12日，省委书记李锦斌深入蚌埠、宿州、淮北市，实地调研皖北水资源优化配置重点工程建设运行情况，指导督导突出生态环境问题整改，推动“我为群众办实事”实践活动走深走实。他强调，要深入学习贯彻习近平生态文明思想和习近平总书记关于党史学习教育的重要讲话精神，坚持民生为上、治水为要，把更好满足人民群众优质水资源、健康水环境需求作为最大实事，作为开展“我为群众办实事”实践活动的重要内容，全力推进重大水利工程建设，优化水资源配置，加强水生态保护，不断增强人民群众获得感幸福感安全感。省领导郭强、张曙光陪同调研。
安徽水资源“南丰北缺”，皖北群众饮用水能不能得到有效保障、能不能喝上放心水，李锦斌一直牵挂在心。5月11日下午，李锦斌来到淮河蚌埠闸枢纽，实地查看淮河水情，结合展板听取南水北调东线一期工程和引江济淮、淮水北调运行情况。他强调，实施南水北调工程是党中央、国务院作出的重大决策部署，支持推进工程建设是我们义不容辞的重大政治责任，要全力以赴做好保障配套工作。随后，李锦斌来到新汴河团结闸，详细了解南水北调东线一期洪泽湖抬高蓄水位影响处理工程情况，他叮嘱有关方面要坚持先节水后调水、先治污后通水、先环保后用水，加强运行管理，深化水质保护，确保碧水东流、清水东送，让人民群众喝上更安全健康的水。
淮北烈山区新汴河四铺站是淮水北调输水线路上的第四级翻水站。12日上午，李锦斌来到这里，边走边看边听汇报，详细了解引江济淮二期及淮水北调扩大延伸工程推进情况。他指出，要坚持科学调水、高效用水、全民节水，强化水资源综合利用，切实保障“十四五”时期皖北群众喝上干净水、基本不喝地下水。濉溪县三铺村沱河堤岸种植中药材大量使用化肥严重影响附近水体，是中央生态环保督察转办的信访件。李锦斌在种植点下车踏查，要求当地坚决贯彻习近平生态文明思想，落实农业“双减双控”要求，举一反三、以点促面彻底整改，切实保护好河湖生态。得知当地正在探索设立“环境专项监督长”制度，李锦斌强调，要压紧压实河（湖）长、林长、环境专项监督长职责，坚持线上线下同向发力，着力解决监督盲区、监督最后一公里、网格全覆盖问题，完善生态环保监督格局，健全党委领导、政府主导、企业主体、社会组织和公众共同参与的环境治理体系。
调研中，李锦斌在宿州市主持召开座谈会。他指出，要深入学习贯彻习近平总书记关于治水重要论述和考察安徽重要讲话指示精神，抓住南水北调等重大工程建设的历史机遇，切实把节水优先、空间均衡、系统治理、两手发力的治水思路落到实处。要科学抓好“用水”，优化水资源配置。坚持在保量、节约、双控上下功夫，加强骨干水源和水资源配置骨干网络建设，加快农业节水增效、工业节水减排、城镇节水降损，健全省市县三级行政区域用水总量和强度双控指标体系，实行最严格水资源管理制度考核和用水全过程管理，切实提高水资源利用效率。
李锦斌强调，要着力抓好“净水”，保障群众饮水安全。狠抓中央生态环保督察反馈问题整改，突出“严整改、重质量、促转型”，扎实开展新一轮“三大一强”专项攻坚行动，统筹抓好工矿企业、城镇生活、畜禽养殖、农业农村面源、船舶港口等污染防治。推深做实河（湖）长制，试点探索“环境专项监督长”制度，强化网格化管理，深化饮用水水源地保护、农村人居环境整治“三大革命”“三大行动”，全面提高水质达标率。用好长三角、中部地区协作机制，加强上下游、左右岸、干支流协同配合，巩固拓展地表水断面生态补偿、沱湖流域上下游横向生态补偿成果，协同推进流域保护与治理。
李锦斌指出，要严格抓好“护水”，复苏河湖生态环境。筑牢生态大屏障，深化林长制改革，加快林长制改革示范区建设，全力推进生态廊道建设，不断提高生态净化能力和涵养功能。推进治理一体化，坚持山水林田湖草沙一体化保护修复，加强自然湿地修复和综合整治，保障重点河湖生态流量，促进河湖生态系统健康。维护生物多样性，严格落实“十年禁渔令”，加强重要物种栖息地保护，建设生物多样性保护廊道，切实保障生物生存繁衍。
李锦斌强调，要切实抓好“活水”，畅通南北经济循环。全力支持南水北调东线工程建设，加快引江济淮、淮水北调工程建设，构建“近远结合、东西互济、南北共保”的区域水安全保障格局。全力保障安全度汛，强化预报预警预演预案，加大重点部位隐患排查化解力度，加强应急力量保障，夯实各方责任，确保万无一失。全力建设皖北承接产业转移集聚区，贯彻碳达峰碳中和要求，以“五个区块链接”为依托，大力发展绿色低碳产业。全力推动脱贫攻坚与乡村振兴有效衔接，大力实施乡村建设行动，高标准建设长三角绿色农产品生产加工供应基地，推动民生改善和经济高质量发展，以优异成绩庆祝建党100周年。</t>
        </is>
      </c>
    </row>
    <row r="2559" ht="11.55" customFormat="1" customHeight="1" s="41">
      <c r="A2559" s="28" t="n">
        <v>2558</v>
      </c>
      <c r="B2559" s="33" t="inlineStr">
        <is>
          <t>安徽</t>
        </is>
      </c>
      <c r="C2559" s="33" t="inlineStr">
        <is>
          <t>李锦斌</t>
        </is>
      </c>
      <c r="D2559" s="71" t="n">
        <v>44330</v>
      </c>
      <c r="E2559" s="29" t="inlineStr">
        <is>
          <t>接见会见</t>
        </is>
      </c>
      <c r="F2559" s="41" t="inlineStr">
        <is>
          <t>会见“强化生命健康国家战略科技力量”农工党中央调研组一行</t>
        </is>
      </c>
      <c r="K2559" s="32" t="inlineStr">
        <is>
          <t>https://szb.ahnews.com.cn/ahrb/layout/202105/15/node_01.html#c831767</t>
        </is>
      </c>
      <c r="L2559" s="33" t="inlineStr">
        <is>
          <t>安徽日报</t>
        </is>
      </c>
      <c r="N2559" s="41" t="inlineStr">
        <is>
          <t>全国人大常委会副委员长陈竺来皖调研</t>
        </is>
      </c>
      <c r="O2559" s="33" t="n"/>
      <c r="P2559" s="13" t="inlineStr">
        <is>
          <t>本报讯（通讯员 宗禾 记者 范孝东）5月12日至14日，全国人大常委会副委员长、农工党中央主席、中国红十字会会长陈竺率农工党中央调研组来皖，就“强化生命健康国家战略科技力量”进行调研。省委书记、省人大常委会主任李锦斌，省委副书记、省长王清宪会见调研组一行。
在皖期间，调研组深入高校、医院、科研院所、企业实地考察，并召开座谈会听取安徽省政府及有关部门的工作情况汇报和部分专家学者、科研人员、企业代表的意见建议，深入了解生命健康学科建设、技术创新、产业发展和人才培养等情况。陈竺对安徽在推动生命健康领域科技创新、优先保障人民健康方面取得的成效给予充分肯定。他指出，生命健康是世界科技的前沿，生物经济、健康产业是经济主战场的重要组成部分，要深刻理解强化生命健康国家战略科技力量的重要意义，按照习近平总书记坚持“四个面向”要求，紧盯科技前沿和市场需求，为保障人民健康提供高质量生命健康科技供给。要强化生命健康领域国家战略科技力量的顶层设计和系统布局，加大生命健康重点领域科技投入力度，加强基础研究，注重原始创新，提高成果转化效率，努力形成新的增长点和突破点。要强化引领生命健康发展的高水平创新主体建设，按照“十四五”规划和2035年远景目标纲要部署，以国家实验室为核心关键力量，集成国家重点实验室集群，整合企业研发中心以及企业创新联盟等科研力量，形成梯次布局、协同作战的国家科技创新体系，构筑面向未来发展的整体优势。要充分发挥各级政府作用合力，下更大力气优化创新生态环境，吸引世界一流人才，为生命健康科技创新提供强大人才支撑。
李锦斌在会见时指出，人民对美好生活的向往，最基本的需求就是生命健康。近年来，我们深入学习贯彻习近平总书记关于“科技创新要面向人民生命健康”的重要指示精神，坚持人民至上、生命至上，把生命健康作为十大新兴产业之一，狠抓平台建设、技术攻坚和人才支撑，在生物医药、疫苗研发、医疗设备等领域取得了一批重要成果;坚持中西医并重，注重发挥中医药特色鲜明优势，遵循中医药发展规律，出台实施扶持和促进中医药事业发展的政策措施，大力实施中医药名院、名科、名医、名药“四名”工程，在推动中医药传承创新、产业发展、健康服务等方面取得了明显成效。下一步，我们将深入贯彻落实创新国策，把生命健康领域科技创新作为加快全省科技创新攻坚力量体系建设的重点，推动中医药传承精华、守正创新，推动生命健康产业和事业发展，全方位全周期保障人民健康。希望全国人大、农工党中央一如既往地关心支持安徽，帮助我们把工作做得更好。
省领导邓向阳、张西明、郭强、沈素琍、牛立文，中国科学技术大学党委书记舒歌群、校长包信和参加会见、出席座谈会或陪同调研。</t>
        </is>
      </c>
    </row>
    <row r="2560" ht="11.55" customFormat="1" customHeight="1" s="41">
      <c r="A2560" s="28" t="n">
        <v>2559</v>
      </c>
      <c r="B2560" s="33" t="inlineStr">
        <is>
          <t>安徽</t>
        </is>
      </c>
      <c r="C2560" s="33" t="inlineStr">
        <is>
          <t>李锦斌</t>
        </is>
      </c>
      <c r="D2560" s="71" t="n">
        <v>44330</v>
      </c>
      <c r="E2560" s="29" t="inlineStr">
        <is>
          <t>其他</t>
        </is>
      </c>
      <c r="F2560" s="41" t="inlineStr">
        <is>
          <t>深入六安合肥指导督导疫情防控工作</t>
        </is>
      </c>
      <c r="K2560" s="32" t="inlineStr">
        <is>
          <t>https://szb.ahnews.com.cn/ahrb/layout/202105/15/node_01.html#c831768</t>
        </is>
      </c>
      <c r="L2560" s="33" t="inlineStr">
        <is>
          <t>安徽日报</t>
        </is>
      </c>
      <c r="N2560" s="41" t="inlineStr">
        <is>
          <t>科学精准坚决有力阻断疫情扩散 确保人民群众生命安全身体健康</t>
        </is>
      </c>
      <c r="O2560" s="33" t="n"/>
      <c r="P2560" s="13" t="inlineStr">
        <is>
          <t>本报讯（通讯员 宗禾 记者 朱胜利）5月14日下午，在河南省参加推进南水北调后续工程高质量发展座谈会后，省委书记李锦斌立即驱车400多公里赶赴六安市、合肥市，深入基层一线指导督导疫情防控工作，了解应急响应、社区防控、患者救治等情况。他强调，要认真贯彻习近平总书记重要讲话指示精神，坚持统筹发展和安全，坚持人民至上、生命至上，加强重点部位管控和重点人员检测，全力做好应急应对和常态化疫情防控工作，科学精准、坚决有力阻断疫情扩散，确保人民群众生命安全和身体健康。省领导邓向阳、孙云飞、虞爱华、郭强陪同。国家卫健委专家组相关同志参加。
金安区浙东商贸城和裕安区百川名庭小区分别是六安市确诊病例张某某的工作地和居住地，现已确定为中风险地区。下午5时30分许，李锦斌赶到浙东商贸城，现场检查疫情防控工作，与一线工作人员面对面交流。他再三叮嘱，要发扬连续作战的工作作风，不能松懈，不能大意，严格实施流调溯源，迅速锁定重点人员，为阻断疫情传播途径提供有力支撑。在百川名庭小区，李锦斌详细询问封闭管理措施落实情况，他强调，要抓紧抓细精准防控，从严从实规范管理，全面开展终末消毒，严控群体性聚集活动，扎实做好健康管理、心理疏导、物资供应等工作，切实保障群众正常生活。六安市人民医院东院区是疫情防控定点收治医院，李锦斌来到这里，详细了解确诊病例救治情况，他指出，要千方百计救治患者，坚持中西医结合、多学科协同，推进治疗同质化、规范化，坚决防止向重症转化，促进早日康复。
离开六安市，李锦斌赶到肥西县卫星社区已是晚上9点多，他走近合肥市2名确诊病例曾居住的金云国际商住楼酒店，认真检查隔离设施，要求把疫情防控摆在当前工作的重中之重，推深做实流调、检测、隔离、封控、收治等工作，对重点场所、重点部位加强督导、严格布控、包保到位，筑牢严密防线，切实把疫情控制在局部、消除在萌芽。“有多少医护人员？”“能收治多少病人？”“病人状况怎么样？”在合肥市滨湖医院隔离点，李锦斌详细询问救治工作、确诊病例健康状况等，强调要同步开展医疗救治和心理疏导，做好应急处置措施准备，切实加强发热门诊和院感防控管理。
调研中，李锦斌主持召开座谈会，在听取有关方面汇报后指出，疫情防控“常态化”并不等于“正常化”，“低风险”也绝不等于“零风险”。从这次突发疫情来看，疫情仍未完结，危险仍在身边，大考仍在继续。全省各级各部门要深入学习贯彻习近平总书记关于疫情防控的重要讲话指示精神，以慎终如始、毫不放松的态度，抓实抓细常态化疫情防控各项工作，确保疫情不扩散蔓延，确保不发生聚集性疫情，确保人民群众生命安全和身体健康，确保社会大局和谐稳定。要抓紧完善应急指挥架构，相关市要立即成立疫情防控应急处置领导小组和指挥部，建立流调、社区管控、隔离转运、核酸检测、防院感督导、疫情研判等专项工作组，加强协调联动，形成整体合力。要抓紧抓实流调溯源，全方位排查密接者、次密接者以及次密接者的密接者，加强对人员流动信息的分析研判，进一步摸清确诊病例发病前20天详细活动轨迹，迅速查清传播链条，落实集中隔离医学观察，为抢在疫情扩散的前面赢得先机。要抓紧抓实医疗救治，强化“一人一策”，实行省级专家指导救治制度，严格落实院感责任制度，做好救治人员、能力、设备、设施、物资等充分准备。要抓紧抓实核酸检测，对重点场所开展全员检测并封闭管理，加大隔离人员检测频率，加强机动检测力量，优化检测流程和操作规范，保证检测质量。要抓紧抓实隔离管控，严防外来输入，严格实行“单人单间”集中隔离，从严把控聚集性活动，规范执行人员进出戴口罩、测体温、查验“安康码”等措施，加强进口冷链食品追溯管理，切实做好入境人员健康管理。
李锦斌强调，要压紧压实防控责任，省级领导同志要下沉到包保市开展督导，各级党政领导干部特别是主要领导干部要坚守岗位、靠前指挥，省卫健委等部门要落实主管责任，派驻专家指导，对因防控不力出现问题的严肃追责问责，杜绝形式主义官僚主义。要完善疫情信息报告和发布机制，实事求是、公开透明、依法依规及时准确发布疫情处置有关情况，及时澄清不实传言，依法处置谣言，主动回应社会关切。要加快疫苗接种进度，突出重点人群，突出有序接种，突出安全接种，加快构建人群免疫屏障，坚决防止疫情蔓延反弹。</t>
        </is>
      </c>
    </row>
    <row r="2561" ht="11.55" customFormat="1" customHeight="1" s="41">
      <c r="A2561" s="28" t="n">
        <v>2560</v>
      </c>
      <c r="B2561" s="33" t="inlineStr">
        <is>
          <t>安徽</t>
        </is>
      </c>
      <c r="C2561" s="33" t="inlineStr">
        <is>
          <t>李锦斌</t>
        </is>
      </c>
      <c r="D2561" s="71" t="n">
        <v>44331</v>
      </c>
      <c r="E2561" s="29" t="inlineStr">
        <is>
          <t>会议讲话</t>
        </is>
      </c>
      <c r="F2561" s="41" t="inlineStr">
        <is>
          <t>主持召开省委常委会会议暨省疫情防控工作领导小组会议，深入学习贯彻习近平总书记关于统筹疫情防控和经济社会发展重要论述</t>
        </is>
      </c>
      <c r="K2561" s="32" t="inlineStr">
        <is>
          <t>https://szb.ahnews.com.cn/ahrb/layout/202105/16/node_01.html#c831827</t>
        </is>
      </c>
      <c r="L2561" s="33" t="inlineStr">
        <is>
          <t>安徽日报</t>
        </is>
      </c>
      <c r="N2561" s="41" t="inlineStr">
        <is>
          <t>深入学习贯彻习近平总书记重要讲话指示精神 采取严格果断措施抓紧抓实抓细疫情防控工作</t>
        </is>
      </c>
      <c r="O2561" s="33" t="n"/>
      <c r="P2561" s="13" t="inlineStr">
        <is>
          <t>本报讯（通讯员 宗禾 记者 朱胜利）5月15日上午，省委书记李锦斌主持召开省委常委会会议暨省疫情防控工作领导小组会议，深入学习贯彻习近平总书记关于统筹疫情防控和经济社会发展重要论述，听取我省疫情防控工作汇报，分析研判当前疫情防控形势，研究部署下一阶段疫情防控工作。省委副书记、省长王清宪，省政协主席张昌尔，省委副书记程丽华，省委常委，省人大常委会、省政府有关负责同志，国家卫生健康委专家组成员参加。
李锦斌在讲话中指出，要坚决贯彻落实习近平总书记重要讲话指示精神，深刻认识疫情防控的长期性复杂性。这次六安市裕安区、合肥市肥西县突发疫情发生后，省委、省政府深入贯彻以习近平同志为核心的党中央决策部署，立即启动应急响应机制，流调溯源、核酸检测、医疗救治、隔离管控等各项工作有力有序稳步推进。当前，疫情防控正处在紧要关头，全省各地各有关部门要增强“四个意识”、坚定“四个自信”、做到“两个维护”，在政治上强化工作摆位、在思想上保持高度警觉、在行动上坚定抓好落实，坚持统筹发展和安全，坚持人民至上、生命至上，决不松动、决不手软，全力构筑起个人防护、主动检测、哨点监测、流调追踪、精准管控、有效救治的严密防控链，确保疫情不扩散蔓延，确保不发生聚集性疫情，确保人民群众生命安全和身体健康，确保社会大局和谐稳定。
李锦斌强调，要坚决采取严格果断措施，毫不松懈抓好外防输入、内防反弹。要严格果断处置，紧盯密接者、次密接者、次密接者的密接者，在流调追踪上做到扩面、提速、精准，在核酸检测上做到提升采样量、检出量、检测质量，确保流调溯源到位。要严抓隔离管控，抓好重点人员集中隔离、重点部位严密防控、聚集性活动限流管理，确保疫情阻断到位。要严密诊疗措施，强化一人一策，实行省级专家指导救治制度，严守“医院零感染、院感零容忍”底线，规范发热门诊管理，确保医疗救治到位。要严把人物同防，规范做好入境人员健康管理，从严落实域外特别是中风险地区来皖人员健康码查验、社区跟踪、核酸检测等措施，加强进口冷链食品追溯管理，确保境外域外防范到位。要严实疫苗接种，分行业、分区域、分阶段做好目标人群精准摸排，加快疫苗接种速度，加强精准分配和动态调配，强化疫苗全流程管控，做到应种尽种、有序接种、安全接种，确保免疫屏障构筑到位。
李锦斌强调，要坚决压紧各方责任，切实打好常态化疫情防控这场硬仗。要着力健全组织架构，全省疫防在省疫情防控领导小组统一领导下开展工作，各地疫情防控工作领导小组、联防联控机制、指挥部要始终保持激活和高效运转状态，确保在较短时间内防住疫情、稳住局势。要着力严明防控体系，各级党委政府要落实属地责任，党政领导干部特别是主要领导要坚守岗位、靠前指挥，加强包保督导，对因防控不力出现问题的严肃追责问责。要着力完善工作机制，强化宣传引导，坚持实事求是、公开透明、依法依规，及时准确发布疫情信息和有关情况，教育引导群众理性看待疫情，增强自我防护意识，切实凝聚起战胜疫情的强大合力。</t>
        </is>
      </c>
    </row>
    <row r="2562" ht="11.55" customFormat="1" customHeight="1" s="41">
      <c r="A2562" s="28" t="n">
        <v>2561</v>
      </c>
      <c r="B2562" s="33" t="inlineStr">
        <is>
          <t>安徽</t>
        </is>
      </c>
      <c r="C2562" s="33" t="inlineStr">
        <is>
          <t>李锦斌</t>
        </is>
      </c>
      <c r="D2562" s="71" t="n">
        <v>44332</v>
      </c>
      <c r="E2562" s="29" t="inlineStr">
        <is>
          <t>会议</t>
        </is>
      </c>
      <c r="F2562" s="41" t="inlineStr">
        <is>
          <t>主持召开省委专题会议，分析研判疫情防控形势</t>
        </is>
      </c>
      <c r="K2562" s="32" t="inlineStr">
        <is>
          <t>https://szb.ahnews.com.cn/ahrb/layout/202105/17/node_01.html#c831952</t>
        </is>
      </c>
      <c r="L2562" s="33" t="inlineStr">
        <is>
          <t>安徽日报</t>
        </is>
      </c>
      <c r="N2562" s="41" t="inlineStr">
        <is>
          <t>决不松劲决不手软从严从快 科学果断坚决阻断和防住疫情</t>
        </is>
      </c>
      <c r="O2562" s="33" t="n"/>
      <c r="P2562" s="13" t="inlineStr">
        <is>
          <t>本报讯（通讯员 宗禾）5月16日上午，省委书记李锦斌主持召开省委专题会议，分析研判疫情防控形势，调度流调溯源、核酸检测、防院感制度落实、发热门诊管理等工作。他强调，要认真贯彻习近平总书记关于疫情防控工作重要讲话指示精神及昨天国务院联防联控机制会议精神，以高度的政治责任感，从严从快严格抓好防控各项措施和人员到位，严格落实防控措施和手段，依法依规严肃处理有关违反首诊负责制的问题，以最短的时间处置好我省这次疫情，为庆祝党的百年华诞提供安全稳定的环境。省委副书记、省长王清宪，省领导陶明伦、虞爱华、郭强和六安市、合肥市、省直有关部门负责同志参加。
李锦斌指出，这次六安市裕安区、合肥市肥西县发现疫情后，省委、省政府认真贯彻以习近平同志为核心的党中央决策部署，加强组织领导，迅速流调溯源，及时果断处置，全面落实核酸检测、隔离管控等措施，防控工作有力有序有效推进。各地各部门要深刻认识疫情防控的长期性复杂性，始终绷紧疫情防控思想之弦，坚决扛起疫情防控的政治责任，坚持统筹发展和安全，坚持人民至上、生命至上，坚持外防输入、内防反弹，强化底线思维，增强忧患意识，坚持“五早”要求，不能松懈、不能大意，决不松劲、决不手软，抓紧抓实抓细疫情防控各项工作，力争在一个潜伏期内防住疫情、稳住局势。
李锦斌强调，要进一步加大流调工作力度，紧盯确诊病例的密接者、次密接者、次密接者的密接者，争分夺秒、抢抓关键期落地查人，确保不疏忽、不遗漏。要全面彻底做好核酸检测，根据流调情况，宁可“宽”，不可“漏”，视情及时扩大覆盖面、拓展包围圈，加快核酸检测采样，优化检测流程和操作规范，做到“当日检、当日出”。要依托大数据等信息化手段，加强区域协查，仔细核实关键流调信息，严密排查确诊病例的活动轨迹，尽快查清传染源、传播链。要坚持实事求是、公开透明、依法依规，及时精准发布疫情信息，主动回应社会关切。要精准划分风险等级，切实做好隔离管控，对疫情涉及到的社区、小区、楼栋采取必要的封闭管控措施，对确诊病例曾活动过的场所进行终末消毒、预防性消毒，最大限度减少疫情传播机会。
李锦斌强调，要对全省医疗机构执行防范院感制度和疫情防控规定执行情况，进行全面排查整治，严肃查处违法违规行为。要严格规范发热患者接诊收治，严格落实门急诊预检分诊制度和首诊负责制，严格执行个体诊所不得接诊、收治发热患者的有关要求，对发热患者实行闭环管理，确保新冠肺炎确诊病例发现后2小时内通过传染病网络直报系统上报。要全面落实院感防控措施，强化标准预防、陪护探视、病区消毒、院感巡查等制度，对发热门诊患者、所有住院患者及陪护人员、医疗机构工作人员做到核酸检测“应检尽检”，坚决守住“院内零感染、院感零容忍”的底线。
李锦斌强调，要以严明的纪律压紧压实疫情防控责任，科学精准稳慎有效实施监督，推动各级各有关部门主动担当、认真履职。要严肃监督执纪，坚持依法依规、实事求是、从严要求、按规范程序处理，坚决查处疫情防控工作履职不力、失职渎职等问题，坚决反对形式主义官僚主义，确保中央各项疫情防控措施不折不扣执行到位。</t>
        </is>
      </c>
    </row>
    <row r="2563" ht="11.55" customFormat="1" customHeight="1" s="41">
      <c r="A2563" s="28" t="n">
        <v>2562</v>
      </c>
      <c r="B2563" s="33" t="inlineStr">
        <is>
          <t>安徽</t>
        </is>
      </c>
      <c r="C2563" s="33" t="inlineStr">
        <is>
          <t>李锦斌</t>
        </is>
      </c>
      <c r="D2563" s="71" t="n">
        <v>44333</v>
      </c>
      <c r="E2563" s="29" t="inlineStr">
        <is>
          <t>会议讲话</t>
        </is>
      </c>
      <c r="F2563" s="41" t="inlineStr">
        <is>
          <t>主持省委常委会扩大会议，传达学习习近平总书记在推进南水北调后续工程高质量发展座谈会上的重要讲话精神</t>
        </is>
      </c>
      <c r="K2563" s="32" t="inlineStr">
        <is>
          <t>https://szb.ahnews.com.cn/ahrb/layout/202105/18/node_01.html#c832193</t>
        </is>
      </c>
      <c r="L2563" s="33" t="inlineStr">
        <is>
          <t>安徽日报</t>
        </is>
      </c>
      <c r="N2563" s="41" t="inlineStr">
        <is>
          <t>认真学习全面贯彻习近平总书记重要讲话精神 全力支持和推进南水北调后续工程高质量发展</t>
        </is>
      </c>
      <c r="O2563" s="33" t="n"/>
      <c r="P2563" s="13" t="inlineStr">
        <is>
          <t>本报讯（通讯员 宗禾 记者 朱胜利）5月17日上午，省委召开常委会扩大会议，传达学习习近平总书记在推进南水北调后续工程高质量发展座谈会上的重要讲话精神，部署安排贯彻落实工作。省委书记李锦斌主持会议并讲话。他强调，要认真学习贯彻习近平总书记重要讲话和考察安徽重要讲话指示精神，立足新发展阶段、贯彻新发展理念、构建新发展格局，坚持把“确保南水北调东线工程成为优化水资源配置、保障群众饮水安全、复苏河湖生态环境、畅通南北经济循环的生命线”作为政治任务，把更好满足人民群众对优质水资源、健康水环境的需求作为最大实事，全力支持和推进南水北调后续工程高质量发展，为打造“三地一区”、建设新阶段现代化美好安徽提供有力支撑。省委副书记、省长王清宪，省政协主席张昌尔，省委副书记程丽华，省委常委，省人大常委会、省政府负责同志出席会议。
会议传达了习近平总书记在推进南水北调后续工程高质量发展座谈会上的重要讲话精神，听取了我省南水北调东线工程、皖北地区水资源配置，南水北调东线二期工程规划及引江济淮、淮水北调工程后续建设等情况及贯彻落实意见的汇报，与会省领导进行了讨论。
李锦斌在讲话中指出，习近平总书记重要讲话，从中华民族永续发展、党和国家战略全局的高度，系统论述了南水北调工程的重大意义，鲜明提出了推进南水北调后续工程的总体要求，就全面加强南水北调工程顶层设计、做好后续工程推进重点工作作出指导性、系统性部署，为推进南水北调后续工程高质量发展指明了前进方向、提供了根本遵循。南水北调工程是跨流域、跨区域配置水资源的骨干工程，事关战略全局、事关长远发展、事关人民福祉。全省各级各部门要坚持从践行“两个维护”的政治高度，充分认识南水北调工程的重大意义，把学习贯彻习近平总书记重要讲话与学习贯彻党的十九届五中全会精神、习近平总书记关于治水重要论述、习近平总书记考察安徽重要讲话指示精神结合起来，切实把思想和行动统一到以习近平同志为核心的党中央决策部署上来。
李锦斌强调，要坚持从服从服务国家大局的战略高度，全力支持和推进南水北调后续工程建设。我省作为南水北调东线工程的建设参与者、水量贡献者、水质守护者，要在强化保障上持续发力，深化“一规四补”水利工程建设，妥善协调调水和城乡用水、灌溉、防汛、抗旱、航运、生态的关系，巩固提升洪泽湖抬高蓄水位影响处理工程，深入推进中央生态环保督察反馈问题整改，扎实开展新一轮“三大一强”专项攻坚行动，加快河流、湖泊、湿地恢复治理，着力保障防洪安全、水质安全、生态安全。要在支持推进后续工程建设上持续发力，积极配合东线二期工程规划修编，超前谋划省内工程布局，加快推进引江济淮二期等重点水利工程建设，创新体制机制，构建“近远结合、东西互济、南北共保”的区域水安全保障格局。要在加强组织领导上持续发力，相关市、县要明确牵头领导、落实责任，省直有关部门要加强衔接对接、形成工作合力，为南水北调工程建设作出新的更大贡献。
李锦斌强调，要坚持从推动高质量发展的全局高度，最大程度发挥和放大南水北调工程综合效益。要聚焦优化水资源配置，坚持抓调水保增量、抓节水优存量、抓监管控流量，加快推进“三横四纵”水资源配置骨干网络建设，农业节水重增效，工业节水重减排，城镇节水重降损，实行最严格水资源管理制度考核和用水全过程管理。要聚焦保障群众饮水安全，加强饮用水源地保护、农村饮水安全保障、跨界协同联动，积极实施皖北“喝好水”工程，切实保障“十四五”时期皖北人民喝上干净水、基本不喝地下水。要聚焦复苏河湖生态环境，坚持人与自然和谐共生，坚持山水林田湖草沙一体化保护修复，推深做实河（湖）长制、林长制、环境专项监督长制，切实提高生态系统稳定性和可持续性。要聚焦畅通南北经济循环，充分发挥南水北调工程辐射带动作用，大力发展绿色低碳产业，促进中医药守正创新传承发展，加快皖北承接产业转移集聚区建设，巩固拓展脱贫攻坚成果同乡村振兴有效衔接，以高质量发展的优异成绩庆祝建党100周年。</t>
        </is>
      </c>
    </row>
    <row r="2564" ht="11.55" customFormat="1" customHeight="1" s="41">
      <c r="A2564" s="28" t="n">
        <v>2563</v>
      </c>
      <c r="B2564" s="33" t="inlineStr">
        <is>
          <t>安徽</t>
        </is>
      </c>
      <c r="C2564" s="33" t="inlineStr">
        <is>
          <t>李锦斌</t>
        </is>
      </c>
      <c r="D2564" s="71" t="n">
        <v>44333</v>
      </c>
      <c r="E2564" s="29" t="inlineStr">
        <is>
          <t>文章</t>
        </is>
      </c>
      <c r="F2564" s="41" t="inlineStr">
        <is>
          <t>发表署名文章《加快建设新阶段现代化美好安徽》</t>
        </is>
      </c>
      <c r="K2564" s="32" t="inlineStr">
        <is>
          <t>https://szb.ahnews.com.cn/ahrb/layout/202105/18/node_01.html#c832195</t>
        </is>
      </c>
      <c r="L2564" s="33" t="inlineStr">
        <is>
          <t>安徽日报</t>
        </is>
      </c>
      <c r="N2564" s="41" t="inlineStr">
        <is>
          <t>加快建设新阶段现代化美好安徽</t>
        </is>
      </c>
      <c r="O2564" s="33" t="n"/>
      <c r="P2564" s="13" t="inlineStr">
        <is>
          <t>安徽红色基因代代传承，革命精神红遍江淮。建党百年来，安徽在党的坚强领导下，砥砺前行、改天换地。党的十八大以来，习近平总书记两次亲临安徽考察指导，作出一系列重要指示，指明了安徽高质量发展之路。我们不忘初心、牢记使命，增强“四个意识”、坚定“四个自信”、做到“两个维护”，团结带领全省人民坚定地把总书记的殷切嘱托转化为思路举措和强大动力，取得四大历史性成就。一是发展阶段从“总量居中、人均靠后”向“总量靠前、人均居中”迈进，GDP由2016年2.6万亿元增长到2020年3.9万亿元，从全国第十四提升到第十一；人均GDP从全国第二十五提升到第十三；今年一季度经济增速居全国第五、总量居全国第十；二是发展动力从“要素驱动为主”向“创新驱动为主”迈进，科技创新攻坚力量体系加快构建，区域创新能力稳居全国第一方阵；三是发展格局从“承东启西”向“左右逢源”迈进，长江经济带、长三角一体化、中部地区高质量发展等国家战略叠加覆盖，安徽在全国的位势越来越突出；四是发展成色从“总体小康”向“全面小康”迈进，绝对贫困问题得到历史性解决。
坚持下好创新先手棋，奋力争当创新策源的领跑者。面向最前沿筑原创矩阵，国家实验室挂牌运行，合肥综合性国家科学中心、合芜蚌国家自主创新示范区、合肥滨湖科学城获批建设，全面创新改革试验省建设系统推进，“一室一心一区一城一省”创新主平台立柱架梁，合肥大科学装置集中区初具雏形。面向主战场促科创融合，新一代信息技术、人工智能、新材料等十大新兴产业迅猛发展，战略性新兴产业产值占规上工业比重达到40%以上；“政产学研用金”六位一体的安徽创新馆启动运营，成功举办首届中国（安徽）科交会，吸纳技术合同成交额突破千亿元，今年一季度全省有效发明专利首次突破10万件大关。面向需求侧攻独创绝技，坚持创新不问出身，扩容实施科技创新攻坚计划，“墨子号”、“九章”量子原型计算机、“嫦娥钢”、“质子刀”等尖端技术相继问世，量子通信、动态存储芯片、陶铝新材料、超薄玻璃等领域实现并跑领跑。面向大健康推首创运用，中国科大托珠单抗治疗方案列入国家新冠肺炎诊疗方案。
坚持区域协同发展，奋力打造扬皖所长的强劲活跃增长极。往东，长三角迈向“一体化”，省委主要负责同志率团5年三赴沪苏浙学习考察对接，推动“一地六县”生态优先绿色发展产业集中合作区、省际毗邻地区、省际产业合作园区、各省辖市、各市城区5个区块链接细化成局，沪苏浙来皖投资实际到位资金占全省利用省外资金一半以上。朝西，中部地区联结“一条心”，谋划制定推动中部地区高质量发展的安徽方案。向内，“一圈五区”形成“一盘棋”，构建起以合肥都市圈和合芜蚌、皖江、皖北、大别山、皖南多极支撑的省域发展格局，全省常住人口城镇化率达56.9%。
坚持把好山好水保护好，奋力建设宜业宜居的绿色江淮美好家园。以“大保护”重质量，扎实推进蓝天、碧水、净土保卫战，严格沿江分级管控措施，落实好长江10年禁渔令，空气质量优良天数比例创有监测记录以来最好水平，长江流域水质达到国家考核以来最好水平。
以“大治理”严整改，省委主要负责同志多次沿江踏察、实地暗访督导，组织开展专项攻坚行动，高位推动解决突出生态环境问题，中央生态环保督察及“回头看”问题整改完成率93.4%。以“大修复”促转型，长江、淮河、江淮运河、新安江4条生态廊道加快建设，环巢湖生态示范区、新安江—千岛湖生态补偿试验区启动建设，5年来单位GDP二氧化碳排放累计下降18%。
坚持大胆地闯大胆地试，奋力打造击楫中流的改革开放新高地。精耕改革试验田，马钢集团与中国宝武实现战略重组，提前完成农村土地承包经营权确权登记颁证整省试点任务，林长制、编制周转池、县域医共体“天长模式”等得到推广。增创开放新平台，中国（安徽）自由贸易试验区获批建设，连续3年成功举办世界制造业大会，合肥中欧班列发运量居全国前列，全省进出口总额突破5000亿元。
坚持以人民为中心的发展思想，奋力描绘共建共享的幸福生活新图景。推动“百万人”奔小康，484万建档立卡贫困人口全部脱贫、3000个贫困村全部出列、31个贫困县全部摘帽，做好巩固拓展脱贫攻坚成果同乡村振兴有效衔接。解决“千万人”兜底线，新冠疫情防控取得重大战略成果，持续多年推进33项民生工程，新增财力80%以上用于保障和改善民生。增强“所有人”幸福感，居民收入增长快于经济增长，连续9年进入全国平安建设先进行列。
眺望前行路，安徽将高举习近平新时代中国特色社会主义思想伟大旗帜，深入贯彻落实习近平总书记考察安徽重要讲话精神，立足新发展阶段、贯彻新发展理念、融入新发展格局，全力打造具有重要影响力的科技创新策源地、新兴产业聚集地、改革开放新高地和经济社会发展全面绿色转型区，扎实开展“我为群众办实事”实践活动，加快建设经济强、百姓富、生态美的新阶段现代化美好安徽，以优异成绩迎接建党100周年。</t>
        </is>
      </c>
    </row>
    <row r="2565" ht="11.55" customFormat="1" customHeight="1" s="41">
      <c r="A2565" s="28" t="n">
        <v>2564</v>
      </c>
      <c r="B2565" s="33" t="inlineStr">
        <is>
          <t>安徽</t>
        </is>
      </c>
      <c r="C2565" s="33" t="inlineStr">
        <is>
          <t>李锦斌</t>
        </is>
      </c>
      <c r="D2565" s="71" t="n">
        <v>44333</v>
      </c>
      <c r="E2565" s="29" t="inlineStr">
        <is>
          <t>会议讲话</t>
        </is>
      </c>
      <c r="F2565" s="41" t="inlineStr">
        <is>
          <t>出席全省疫情防控工作调度会议并讲话</t>
        </is>
      </c>
      <c r="K2565" s="32" t="inlineStr">
        <is>
          <t>https://szb.ahnews.com.cn/ahrb/layout/202105/18/node_01.html#c832194</t>
        </is>
      </c>
      <c r="L2565" s="33" t="inlineStr">
        <is>
          <t>安徽日报</t>
        </is>
      </c>
      <c r="N2565" s="41" t="inlineStr">
        <is>
          <t>以高度政治责任感打赢常态化疫情防控硬仗 为庆祝建党一百周年创造安全稳定社会环境</t>
        </is>
      </c>
      <c r="O2565" s="33" t="n"/>
      <c r="P2565" s="13" t="inlineStr">
        <is>
          <t>本报讯（通讯员 宗禾 记者 朱胜利）5月17日下午，全省疫情防控工作调度会议在合肥召开。省委书记李锦斌出席会议并讲话，他强调，要深入学习贯彻习近平总书记重要讲话指示精神，坚决扛起疫情防控政治责任，坚持统筹发展和安全，坚持人民至上、生命至上，坚持外防输入、内防反弹，坚持“五早”要求，从严从快抓紧抓实抓细疫情防控各项工作，力争在最短时间内防住疫情、稳住局势，以高度的政治责任感坚决打赢常态化疫情防控这场硬仗，为庆祝建党一百周年创造安全稳定的社会环境。省委副书记、省长王清宪传达了习近平总书记重要指示精神及中央有关领导同志批示精神。国务院联防联控机制综合组赴安徽工作组组长孙阳出席并讲话。省委副书记程丽华，省领导邓向阳、陶明伦、孙云飞、虞爱华、郭强、何树山、李建中、杨光荣、周喜安在主会场或分会场参会。国务院联防联控机制综合组赴安徽工作组、疫苗接种驻点安徽工作组有关成员出席会议。
李锦斌在讲话中指出，这次六安市裕安区、合肥市肥西县发现疫情后，省委、省政府认真贯彻以习近平同志为核心的党中央决策部署，立即启动应急预案，省市县三级联动，领导指挥坚决有力，流调溯源启动迅速，核酸检测高效进行，隔离管控精准实施，工作统筹调度有序，防控工作取得了初步成效。经专家研判，疫情大规模扩散的可能性基本排除。但必须清醒看到，这次突发疫情反映出我省常态化疫情防控仍存在一些短板弱项，要充分认清疫情的复杂性反复性长期性，切忌麻痹大意、盲目乐观，把困难估计得更充分，把形势考虑得更严峻，把措施安排得更周密，把责任落实得更到位。
李锦斌强调，要切实提高政治站位，从心怀“国之大者”的全局高度，深刻认识做好疫情防控工作是践行“两个维护”、为庆祝建党一百周年创造安全稳定环境、保障“十四五”开局起步的必然要求，筑牢疫情防控的思想防线。要从严从快精准管控，抓细流调溯源，抓好核酸检测，抓严隔离管理，抓紧社区管控，抓实医疗救治，强化集中隔离点建设和规范管理，筑牢阻断疫情的严密防线。要加强医疗机构规范管理，严格首诊负责制和可疑病例闭环管理，严格抓好院感防控制度落实，严格疫情发现报告制度，加强人员培训，筑牢疫情监测的源头防线。要坚持人物同防、严防死守，强化对境外域外人员的防控，强化进口物品防控，强化重点环节防控，广泛开展爱国卫生运动，筑牢外防输入的前沿防线。要加快疫苗接种，坚持应接尽接、梯次推进、突出重点、保障安全，做好疫苗精准分配和动态调配，保障接种质量和效果，筑牢疫情防控的群体免疫防线。要强化组织领导，健全指挥体系，严明主体责任，注重宣传引导，严肃监督执纪，以严明的纪律压紧压实疫情防控责任，筑牢联防联控、群防群控的责任防线。
李锦斌强调，要切实统筹疫情防控和经济社会发展，加强经济运行分析调度，加快科技创新攻坚力量体系建设，抓好十大新兴产业发展、重大项目建设等重点工作，确保“时间过半、任务过半”。要切实保障改善民生，巩固拓展脱贫攻坚成果，加快推进乡村振兴，织密织牢基本民生保障网。要切实维护社会稳定，统筹推进安保维稳、信访积案化解、平安安徽建设，做好防汛救灾应急准备。要切实抓好党史学习教育，纵深推进学党史、抓整改、正作风，深入推进中央巡视和中央生态环保督察反馈问题整改、政法队伍教育整顿，做好市县乡领导班子换届工作，扎实开展“我为群众办实事”实践活动，以优异成绩庆祝建党100周年。
孙阳在讲话时指出，安徽省、市党委政府和有关部门反应迅速，流调、溯源、救治等工作有力有效推进。当前，疫情防控应急处置工作进入关键时刻，要坚决克服麻痹大意思想和盲目乐观情绪，认真贯彻习近平总书记关于疫情防控重要指示精神及国务院联防联控机制工作要求，慎终如始、从严从快抓好各项防控措施落实。要牢固树立底线思维，加强集中隔离点建设和规范管理，科学有序开展核酸检测筛查工作，强化社区管控和院感防控措施，以最短的时间扑灭本次疫情。
会上，视频调度了六安市、合肥市突发疫情应急处置进展情况，听取了其他14个省辖市常态化疫情防控措施落实情况汇报。省疫情防控工作领导小组成员参加会议。会议以电视电话会议形式召开，各省辖市设分会场。</t>
        </is>
      </c>
    </row>
    <row r="2566" ht="11.55" customFormat="1" customHeight="1" s="41">
      <c r="A2566" s="28" t="n">
        <v>2565</v>
      </c>
      <c r="B2566" s="33" t="inlineStr">
        <is>
          <t>安徽</t>
        </is>
      </c>
      <c r="C2566" s="33" t="inlineStr">
        <is>
          <t>李锦斌</t>
        </is>
      </c>
      <c r="D2566" s="71" t="n">
        <v>44333</v>
      </c>
      <c r="E2566" s="29" t="inlineStr">
        <is>
          <t>文章</t>
        </is>
      </c>
      <c r="F2566" s="41" t="inlineStr">
        <is>
          <t>发表署名文章《百年安徽正风华 薪火相传再出发》</t>
        </is>
      </c>
      <c r="K2566" s="32" t="inlineStr">
        <is>
          <t>https://szb.ahnews.com.cn/ahrb/layout/202105/20/node_01.html#c832763</t>
        </is>
      </c>
      <c r="L2566" s="33" t="inlineStr">
        <is>
          <t>安徽日报</t>
        </is>
      </c>
      <c r="N2566" s="41" t="inlineStr">
        <is>
          <t>百年安徽正风华 薪火相传再出发</t>
        </is>
      </c>
      <c r="O2566" s="33" t="n"/>
      <c r="P2566" s="13" t="inlineStr">
        <is>
          <t>安徽在中国革命、建设、改革历史长河的每一个断面都留下了深深的印记。在党中央的坚强领导下，安徽人民走过了风云激荡的不平凡历程，取得了令人瞩目的历史性成就。党的十八大以来，安徽省委坚持把学习贯彻习近平总书记考察安徽重要讲话指示精神作为重大政治任务，在新阶段现代化美好安徽征程上迈出坚实步伐。站上新的历史起点，6000万江淮儿女将奋力谱写新时代中国特色社会主义安徽篇章。
安徽是中国革命的重要策源地，是马克思主义在中国传播较早的地区之一。从土地革命时期创建皖西苏区到抗战时期新四军驰骋江淮，从新中国第一炉铜水揭开工业新篇章到小岗村“大包干”拉开农村改革大幕，安徽在中国革命、建设、改革历史长河的每一个断面都留下了深深的印记。在党中央的坚强领导下，安徽人民解放思想、开拓奋进，知重负重、攻坚克难，走过了风云激荡的不平凡历程，取得了令人瞩目的历史性成就。发展能级更高，GDP由2016年全国第14位提升到2020年的第11位，人均GDP从全国第25位提升到第13位，今年一季度经济增速居全国第5位、总量居全国第10位；发展格局更大，长三角一体化发展、“一带一路”、长江经济带、中部地区高质量发展等国家战略叠加覆盖，安徽在全国区域发展中的重要地位前所未有；发展动力更强，区域创新能力连续9年稳居全国第一方阵，战略性新兴产业产值和高新技术产业增加值占规上工业比重均超过40%；发展成色更优，484万贫困人口全部脱贫，3000个贫困村全部出列，31个贫困县全部摘帽，大别山等革命老区、皖北地区和沿淮行蓄洪区区域性整体贫困问题得到历史性解决。
党的十八大以来，习近平总书记两次亲临考察、作出系列重要指示，为“新时代建设什么样的美好安徽、怎样建设美好安徽”指明了前进方向、提供了根本遵循。安徽省委坚持把学习贯彻习近平总书记考察安徽重要讲话指示精神作为重大政治任务，全力打造具有重要影响力的“三地一区”，纵深推进全面从严治党，在新阶段现代化美好安徽征程上迈出坚实步伐。
立足新发展阶段，着力打造具有重要影响力的科技创新策源地
习近平总书记考察安徽时，勉励我们“十四五”时期继续往前赶，主要看后劲，关键靠创新，安徽在这方面应该是有自信的。
安徽坚持创新这项国策，强化国家战略科技力量，科技创新攻坚力量体系加快建设，国家实验室挂牌运行，合肥综合性国家科学中心、合芜蚌国家自主创新示范区、合肥滨湖科学城获批建设，全面创新改革试验省系统推进，“一室一心一区一城一省”五个一创新主平台立柱架梁，“3+4+N”大科学装置集群初具规模，国家级创新平台达210家。
坚持创新不问出身，打好关键核心技术攻坚战，“揭榜挂帅”“竞争赛马”机制日臻完善，涌现出世界第一颗量子卫星“墨子号”、世界第一台商用“量子显微镜”等多项全球之首，创造出世界最快量子计算原型机“九章”、世界最薄0.12毫米触控玻璃等多项全球之最。合肥智飞龙科马研制的国内第四款新冠肺炎疫苗获批紧急使用。
坚持创新第一动力，全面深化科技体制改革，新时代“江淮英才”计划、国家实验室专项人才政策等重磅大招落地实施，编制周转池等改革走向全国，首个“政产学研用金”六位一体的安徽创新馆启动运营，成功举办首届中国（安徽）科交会，吸纳技术合同成交额突破千亿元。今年一季度全省拥有有效发明专利首次突破10万件大关。
贯彻新发展理念，着力打造具有重要影响力的新兴产业聚集地
习近平总书记强调，要以“鼎新”带动“革故”，以增量带动存量，促进我国产业迈向全球价值链中高端。
安徽围绕产业链部署创新链，围绕创新链布局产业链，深入推进“三重一创”建设，以“铜墙铁壁”为代表的传统产业脱胎换骨，智能制造工程和制造业数字化转型行动深入实施，马钢与中国宝武完成战略重组，海螺集团、铜陵有色蝉联世界500强。
以“芯屏器合”为标识的十大新兴产业茁壮成长，合肥集成电路、新型显示器件、人工智能和铜陵先进结构材料入选首批国家级战新产业集群，合肥智能语音入选国家先进制造业集群，合肥国家新一代人工智能创新发展试验区获批建设，海峡两岸集成电路产业合作试验区加快推进，长鑫19纳米动态存储芯片实现量产，蔚来新能源汽车累计交付超10万辆，华米可穿戴设备销量全球第一。
以“融会观通”为主体的现代服务业异军突起，现代金融、商贸流通等生产性服务业向专业化和价值链高端延伸，会展经济、观光旅游、健康养老等生活性服务业向高品质和多样化升级，“放心消费在安徽”升级版的影响力日渐显现，去年全省社会消费品零售总额超1.8万亿元、增速居全国第3名。
以“大智移云”为重点的数字产业抢滩布局，工业互联网、物联网、云计算、区块链等技术创新和产业发展迅猛，江淮大数据中心、超算中心、5G网络等“新基建”加快建设，“皖企登云”提质扩面，数字经济与实体经济深度融合。
构建新发展格局，着力打造具有重要影响力的改革开放新高地
习近平总书记强调，要推动更深层次改革，实行更高水平开放，为构建新发展格局提供强大动力。
安徽全面深化改革，催生“化学反应”，紧盯行政审批、国资国企、医药卫生、生态文明等重点领域和关键环节，破除体制机制障碍，实现改革举措有机衔接、融会贯通，江淮汽车与德国大众实现战略合资合作，县域医共体“天长模式”推向全国。全面扩大开放，激发“聚合效应”，习近平总书记亲自在合肥主持召开扎实推进长三角一体化发展座谈会，给全省上下带来巨大鼓舞和鞭策，省委及时召开十届十一次全会，出台贯彻落实意见，组织党政代表团赴沪苏浙学习考察，区域、城市、城区、毗邻区、园区5个层面的“区块链接”细化成局，皖北承接产业转移集聚区高位起势，长三角绿色农产品加工基地合作共建，轨道上的长三角、数字上的长三角、翅膀上的长三角、高速上的长三角加快建设，沪苏浙来皖投资实际到位资金占全省利用省外资金一半以上；中国（安徽）自贸试验区获批建设，世界制造业大会、世界显示产业大会、“天下徽商”圆桌会成功举办。
全面优化环境，形成“磁场效应”，“全省一单”权责清单制度体系加快构建，新型全省政务“皖事通办”平台、7×24小时政务服务地图不断完善，省级行政权力事项、行政审批事项保持全国最少。
推动高质量发展，着力打造具有重要影响力的经济社会发展全面绿色转型区
习近平总书记在马鞍山薛家洼调研时强调，要增强爱护长江、保护长江的意识，努力成为长三角的“白菜心”。
安徽坚定践行“两山”理念，纵深推进新一轮“三大一强”专项攻坚行动，以“铁腕治江”守护“美丽皖江”，把打造水清岸绿产业优的新阶段现代化美丽长江（安徽）经济带作为生态文明建设一号工程，严格沿江“1515”分级管控措施，省委主要负责同志多次开展沿江千里踏察、实地暗访督导，点对点解决中央环保督察问题，实打实贯彻长江十年禁渔令，实现建档立卡、证注销、船封存、网销毁四个100%，长江流域水质达到国家考核以来最好水平，野生江豚群再现皖江。
以“绿水青山”激活“金山银山”，目前全省森林覆盖率达到30%，PM2.5平均浓度下降25%，空气质量优良天数比率达82.9%、创有监测记录以来最好水平，城市黑臭水体基本消除，五年来单位GDP二氧化碳排放累计下降18%。
以“制度创新”推动“绿色常新”，首创林长制改革，加快建设全国首个林长制改革示范区，与浙江共同谋划新安江—千岛湖生态补偿试验区，新安江成为全国水质最好的河流之一，“富一方百姓是政绩，养一方山水也是政绩”的理念深入人心。
百年安徽是中华民族从站起来、富起来到强起来的生动缩影，充分彰显了马克思主义中国化的伟大理论优势、中国特色社会主义的强大制度优势、中国共产党领导的巨大政治优势。站上新的历史起点，6000万江淮儿女将更加紧密地团结在以习近平同志为核心的党中央周围，深入贯彻习近平总书记考察安徽重要讲话指示精神，立足新发展阶段、贯彻新发展理念、融入新发展格局，学党史、悟思想、办实事、开新局，以“无我”的心态和“赶考”的状态，奋力谱写新时代中国特色社会主义安徽篇章。</t>
        </is>
      </c>
    </row>
    <row r="2567" ht="11.55" customFormat="1" customHeight="1" s="41">
      <c r="A2567" s="28" t="n">
        <v>2566</v>
      </c>
      <c r="B2567" s="33" t="inlineStr">
        <is>
          <t>安徽</t>
        </is>
      </c>
      <c r="C2567" s="33" t="inlineStr">
        <is>
          <t>李锦斌</t>
        </is>
      </c>
      <c r="D2567" s="71" t="n">
        <v>44335</v>
      </c>
      <c r="E2567" s="29" t="inlineStr">
        <is>
          <t>接见会见</t>
        </is>
      </c>
      <c r="F2567" s="41" t="inlineStr">
        <is>
          <t>会见班禅额尔德尼·确吉杰布</t>
        </is>
      </c>
      <c r="K2567" s="32" t="inlineStr">
        <is>
          <t>https://szb.ahnews.com.cn/ahrb/layout/202105/21/node_01.html#c832953</t>
        </is>
      </c>
      <c r="L2567" s="33" t="inlineStr">
        <is>
          <t>安徽日报</t>
        </is>
      </c>
      <c r="N2567" s="41" t="inlineStr">
        <is>
          <t>李锦斌王清宪会见班禅额尔德尼·确吉杰布</t>
        </is>
      </c>
      <c r="O2567" s="33" t="n"/>
      <c r="P2567" s="13" t="inlineStr">
        <is>
          <t>本报讯（通讯员 宗禾 记者 朱胜利）5月19日下午，省委书记李锦斌、省长王清宪在合肥会见班禅额尔德尼·确吉杰布。省委副书记程丽华，省领导张西明、郭强参加会见。
李锦斌代表省委、省政府对班禅来皖参观考察表示欢迎，并介绍了我省经济社会发展和宗教、援藏工作情况。他说，当前我们正在深入贯彻习近平总书记考察安徽重要讲话指示精神，加快打造“三地一区”、建设新阶段现代化美好安徽。近年来，我们全面贯彻党的宗教工作基本方针和新时代党的治藏方略，有力维护了全省宗教领域和谐稳定，更好助力了西藏高质量发展。班禅是藏传佛教大活佛，多年来刻苦修行、勤学精进，深受佛教界人士和信教群众拥戴，为推动我国宗教中国化、促进佛教与社会主义社会相适应发挥了重要作用。相信在班禅带领下，藏传佛教爱国爱教、护国利民的光荣传统定能进一步发扬光大，更好引导信教群众坚定拥护中国共产党的领导，铸牢中华民族共同体意识，坚决维护国家统一、民族团结、宗教和谐。
班禅对安徽省委、省政府的热情接待表示感谢。他说，这次来皖参观考察，亲身感受到安徽经济社会发展取得的巨大成就，切身体会到我国社会主义制度的优越性，感到非常高兴，衷心祝福安徽繁荣发展、人民健康吉祥。将始终牢记习近平总书记的谆谆教导，高举爱国主义旗帜，继承和发扬历代班禅爱国爱教的光荣传统，潜心学修，服务信众，为维护祖国统一、民族团结、宗教和顺作出自己的贡献。</t>
        </is>
      </c>
    </row>
    <row r="2568" ht="11.55" customFormat="1" customHeight="1" s="41">
      <c r="A2568" s="28" t="n">
        <v>2567</v>
      </c>
      <c r="B2568" s="33" t="inlineStr">
        <is>
          <t>山东</t>
        </is>
      </c>
      <c r="C2568" s="33" t="inlineStr">
        <is>
          <t>刘家义</t>
        </is>
      </c>
      <c r="D2568" s="71" t="n">
        <v>44327</v>
      </c>
      <c r="E2568" s="29" t="inlineStr">
        <is>
          <t>考察调研</t>
        </is>
      </c>
      <c r="F2568" s="41" t="inlineStr">
        <is>
          <t>深入滨州市园区、科研机构、种植基地、文物保护单位等调研并召开座谈会</t>
        </is>
      </c>
      <c r="K2568" s="32" t="inlineStr">
        <is>
          <t>http://paper.dzwww.com/dzrb/content/20210512/Articel01003MT.htm</t>
        </is>
      </c>
      <c r="L2568" s="33" t="inlineStr">
        <is>
          <t>大众日报</t>
        </is>
      </c>
      <c r="N2568" s="41" t="inlineStr">
        <is>
          <t>铆足劲抓落实在高质量发展上取得更大实效</t>
        </is>
      </c>
      <c r="O2568" s="33" t="n"/>
      <c r="P2568" s="41" t="inlineStr">
        <is>
          <t>本报滨州5月11日讯 5月10日至11日，省委书记刘家义来到滨州市，深入园区、科研机构、种植基地、文物保护单位等调研并召开座谈会，听取有关情况汇报，研究推进措施。
　　10日，刘家义来到渤海先进技术研究院，听取研究院整体情况介绍，察看科技成果展示和大数据中心演示，强调大数据中心要为科学决策、公正执法、公众应用和企业发展服务，突出实战、实用，不要搞“花架子”。在魏桥国科（滨州）科技园—渤海科技大学，了解项目建设、运营及成果转化情况，强调要创新方式，采用市场化、法治化的方式建设运营，推进产、教、创融合。有关部门要搭建好平台，为项目建设提供良好环境。在调研沾化冬枣研究所、冬枣标准化示范园区时，刘家义说，沾化冬枣是我省名优农产品，是提高村民收入的民生产业，要加强科技创新，不断提高冬枣品质，更好满足消费者需求，让冬枣树真正成为“富民树”。在徒骇河坝上闸，刘家义认真听取全市水利工程建设情况汇报，了解徒骇河等河流治理情况，并与工作人员深入交流。他强调，兴修水利，功在当代、利在千秋。各级要树立正确政绩观，多做打基础、利长远的潜功，追求造福于民的潜绩。做好“水”的文章是个系统工程，要深入贯彻习近平生态文明思想，坚持生态优先、绿色发展，统筹治理河流左右岸、上下游、水陆域。要加强水污染防治，节约集约用水，严禁非法挖田造湖、挖湖造景。
　　11日，刘家义来到十里香芝麻生态园，察看盐碱地改良、芝麻产业发展情况，勉励企业继承传统工艺，不断改良创新，叫响芝麻品牌。在无棣古城文物群，听取无棣县文物保护及古城文物群建设情况汇报，强调文物是历史文化的载体，要加强保护、深挖内涵，让文物“活”起来。在海丰街道智连乡村展厅，了解当地开展党史学习教育、借助互联网平台推动乡村振兴情况。刘家义说，这项工作很有意义，要搞好总结提升，更好发挥基层党组织作用，以党建为引领，推动乡村全面振兴。
　　11日下午，刘家义在无棣主持召开座谈会，听取滨州经济社会发展情况汇报，滨州市及沾化区、无棣县负责同志作了发言。刘家义指出，这几年，滨州认真贯彻落实习近平总书记重要指示要求和党中央决策部署，落实省委工作安排，经济社会保持良好发展势头，各方面有了新变化、新进展、新成效，特别是干部队伍精气神提起来了，干劲拼劲更足了。今年是“十四五”开局之年，确保开好局、起好步，关键是抓好落实。要不断提高政治站位，在学懂弄通做实习近平新时代中国特色社会主义思想、贯彻落实总书记重要指示要求上，下真功夫、实功夫、苦功夫，着力提升政治能力，坚持实事求是的思想路线，严明政治纪律和政治规矩，以实际行动做到“两个维护”。要坚定不移贯彻新发展理念，加快新旧动能转换，加大“三个坚决”力度，大力培育现代优势产业集群，加大科技创新力度，持续深化改革开放，着力推动高质量发展。要始终坚持以人民为中心的发展思想，切实守牢安全底线，确保大局稳定、安宁祥和。要着力抓好党史学习教育，认认真真读书，广泛深入宣讲，扎扎实实办实事。要着力抓好政法队伍教育整顿，把学习教育贯穿始终，从严从实查纠整改，坚决整治顽瘴痼疾，确保取得实效。要着力加强领导班子和干部队伍建设，树立正确选人用人导向，强化责任担当，走好新时代群众路线，严守纪律、改进作风，头拱地、往前冲，铆足劲、抓落实，以优异成绩庆祝建党一百周年。
　　省委常委、秘书长刘强，滨州市和省直有关部门主要负责同志陪同调研。</t>
        </is>
      </c>
    </row>
    <row r="2569" ht="11.55" customFormat="1" customHeight="1" s="41">
      <c r="A2569" s="28" t="n">
        <v>2568</v>
      </c>
      <c r="B2569" s="33" t="inlineStr">
        <is>
          <t>山东</t>
        </is>
      </c>
      <c r="C2569" s="33" t="inlineStr">
        <is>
          <t>刘家义</t>
        </is>
      </c>
      <c r="D2569" s="71" t="n">
        <v>44328</v>
      </c>
      <c r="E2569" s="29" t="inlineStr">
        <is>
          <t>接见会见</t>
        </is>
      </c>
      <c r="F2569" s="41" t="inlineStr">
        <is>
          <t>会见中国农业发展银行客人</t>
        </is>
      </c>
      <c r="K2569" s="32" t="inlineStr">
        <is>
          <t>http://paper.dzwww.com/dzrb/content/20210513/Articel01008MT.htm</t>
        </is>
      </c>
      <c r="L2569" s="33" t="inlineStr">
        <is>
          <t>大众日报</t>
        </is>
      </c>
      <c r="N2569" s="41" t="inlineStr">
        <is>
          <t>刘家义会见中国农业发展银行客人</t>
        </is>
      </c>
      <c r="O2569" s="33" t="n"/>
      <c r="P2569" s="41" t="inlineStr">
        <is>
          <t>本报济南5月12日讯 今天下午，省委书记刘家义在山东大厦会见了中国农业发展银行董事长钱文挥一行。
　　刘家义对客人的到来表示欢迎，对中国农发行长期以来对山东的支持帮助表示感谢。刘家义说，山东是农业大省，农产品资源丰富，发展潜力很大。近年来，我们按照习近平总书记重要指示要求，扎实做好“三农”工作，全力打造乡村振兴齐鲁样板，为山东与农发行合作提供了广阔空间。希望双方在推进乡村“五个振兴”，在种子工程、水利建设、高标准农田建设、农业机械、农业进出口等方面深化合作，推进巩固拓展脱贫攻坚成果与乡村振兴有效衔接，更好打造乡村振兴齐鲁样板。
　　钱文挥对山东省对农发行建设发展给予的支持帮助表示感谢。他说，山东在全国“三农”版图中具有特殊重要地位，农业发展基础雄厚、特色突出。希望与山东加强对接交流，在农业农村发展、水利工程建设、城乡融合发展、金融风险防控等方面加强合作，推出更多创新模式和改革举措，抓住机遇、乘势而上，在助力山东“三农”发展的同时实现自身更好发展。
　　省委常委、秘书长刘强，省直有关部门主要负责同志参加会见。</t>
        </is>
      </c>
    </row>
    <row r="2570" ht="11.55" customFormat="1" customHeight="1" s="41">
      <c r="A2570" s="28" t="n">
        <v>2569</v>
      </c>
      <c r="B2570" s="33" t="inlineStr">
        <is>
          <t>山东</t>
        </is>
      </c>
      <c r="C2570" s="33" t="inlineStr">
        <is>
          <t>刘家义</t>
        </is>
      </c>
      <c r="D2570" s="71" t="n">
        <v>44330</v>
      </c>
      <c r="E2570" s="29" t="inlineStr">
        <is>
          <t>会议讲话</t>
        </is>
      </c>
      <c r="F2570" s="41" t="inlineStr">
        <is>
          <t>主持省委党史学习教育领导小组四次会议，听取全省党史学习教育工作进展情况汇报</t>
        </is>
      </c>
      <c r="K2570" s="32" t="inlineStr">
        <is>
          <t>http://paper.dzwww.com/dzrb/content/20210516/Articel01003MT.htm</t>
        </is>
      </c>
      <c r="L2570" s="33" t="inlineStr">
        <is>
          <t>大众日报</t>
        </is>
      </c>
      <c r="N2570" s="41" t="inlineStr">
        <is>
          <t>切实摆进去学努力解决群众急难愁盼问题</t>
        </is>
      </c>
      <c r="O2570" s="33" t="n"/>
      <c r="P2570" s="13" t="inlineStr">
        <is>
          <t>本报济南5月15日讯 今天下午，省委党史学习教育领导小组召开第四次会议，听取全省党史学习教育工作进展情况汇报，审议有关事项，研究部署下一步工作。
　　省委书记、省委党史学习教育领导小组组长刘家义主持会议并讲话，杨东奇、王可、于杰和领导小组成员出席。
　　会议指出，党史学习教育开展以来，全省各级各部门认真贯彻落实习近平总书记重要指示要求，按照党中央决策部署，精心组织、周密安排、扎实推进，取得积极进展，同时也存在一些问题。要进一步总结梳理、分析研究，总结推广好的经验做法，及时校正苗头性、倾向性问题，确保党史学习教育取得实效。
　　会议强调，要坚持学深悟透，强化理论武装，坚持读原著、学原文、悟原理，切实把自己摆进去、把职责摆进去、把工作摆进去学，努力学懂弄通做实习近平新时代中国特色社会主义思想。要对照习近平总书记重要指示要求和党中央决策部署，对照党章党规党纪，对照省委落实党中央决策部署作出的各项工作安排，坚持问题导向和目标导向相统一，把学习党史与解决问题、推动工作紧密结合，以实际行动做到“两个维护”。要树牢宗旨意识，扭住群众急难愁盼问题，扎实开展“我为群众办实事”活动，杜绝形式主义，确保群众满意。要坚持党史学习教育和经济社会发展两促进、两不误，落实“三个新”要求，深入抓好高质量发展，深入推进改革开放，毫不放松抓好疫情防控，切实抓好安全生产和各领域安全工作，把党史学习教育成效体现到确保开好局起好步上。要加强组织领导，各级各部门主要负责同志要亲自抓、亲自推动，领导小组及其办公室要加强统筹协调、督促抓好整改落实，各成员单位要发挥职能作用、形成工作合力。各巡回指导组要下沉一线、真督实导，确保督出质量、督出效果。</t>
        </is>
      </c>
    </row>
    <row r="2571" ht="11.55" customFormat="1" customHeight="1" s="41">
      <c r="A2571" s="28" t="n">
        <v>2570</v>
      </c>
      <c r="B2571" s="33" t="inlineStr">
        <is>
          <t>山东</t>
        </is>
      </c>
      <c r="C2571" s="33" t="inlineStr">
        <is>
          <t>刘家义</t>
        </is>
      </c>
      <c r="D2571" s="71" t="n">
        <v>44331</v>
      </c>
      <c r="E2571" s="29" t="inlineStr">
        <is>
          <t>会议讲话</t>
        </is>
      </c>
      <c r="F2571" s="41" t="inlineStr">
        <is>
          <t>主持省委常委会会议，认真学习习近平总书记在推进南水北调后续工程高质量发展座谈会上的重要讲话精神</t>
        </is>
      </c>
      <c r="K2571" s="32" t="inlineStr">
        <is>
          <t>http://paper.dzwww.com/dzrb/content/20210516/Articel01008MT.htm</t>
        </is>
      </c>
      <c r="L2571" s="33" t="inlineStr">
        <is>
          <t>大众日报</t>
        </is>
      </c>
      <c r="N2571" s="41" t="inlineStr">
        <is>
          <t>认真学习习近平总书记重要讲话精神</t>
        </is>
      </c>
      <c r="O2571" s="33" t="n"/>
      <c r="P2571" s="13" t="inlineStr">
        <is>
          <t>本报济南5月15日讯 今天上午，省委常委会召开会议，认真学习习近平总书记在推进南水北调后续工程高质量发展座谈会上的重要讲话精神，研究贯彻落实意见。
　　省委书记刘家义主持会议并讲话。
　　会议指出，习近平总书记的重要讲话，站在战略和全局高度，深刻阐述了南水北调工程的重大意义，系统总结了南水北调工程取得的重大成就和宝贵经验，明确提出了推进南水北调工程的总体要求，就继续做好有关工作作出全面部署，为我们指明了方向、提供了根本遵循。我们要深入学习领会总书记重要讲话精神，着力把握精神实质和丰富内涵，坚决抓好贯彻落实，以实际行动增强“四个意识”、坚定“四个自信”、做到“两个维护”。
　　会议强调，要按照习近平总书记重要讲话精神和党中央决策部署，抓紧制定我省贯彻落实意见，完整、准确、全面贯彻新发展理念，统筹发展和安全，坚持节水优先、空间均衡、系统治理、两手发力的治水思路，坚持以水定城、以水定地、以水定人、以水定产，把南水北调工程与黄河流域、南四湖流域、我省水网布局、城市发展、产业布局等统筹起来，一体规划实施。
　　会议指出，这几年，我们围绕“防治干旱、根治水患”，大力兴修水利，取得积极成效。要深入开展水利工程建设“回头看”，查找风险隐患，列出清单、建立台账，进一步补齐水利建设短板。要坚持节水优先，大力实施节水工程，健全完善法规制度，长期深入做好节水工作，切实提高水资源集约节约利用水平。要深入推进重大水利工程建设，加快有关重大项目前期工作，争取早日开工建设。要切实抓好水生态保护修复，坚持山水林田湖草沙一体化保护和系统治理，统筹抓好河长制、湖长制、湾长制工作，强化污染治理，加强监管执法，依法打击破坏生态环境行为。要加强组织领导，发改、水利等相关部门要形成工作合力，组织有关专家开展重大问题研究论证，做好相关工作。
　　会议还研究了其他事项。</t>
        </is>
      </c>
    </row>
    <row r="2572" ht="11.55" customFormat="1" customHeight="1" s="41">
      <c r="A2572" s="28" t="n">
        <v>2571</v>
      </c>
      <c r="B2572" s="33" t="inlineStr">
        <is>
          <t>山东</t>
        </is>
      </c>
      <c r="C2572" s="33" t="inlineStr">
        <is>
          <t>刘家义</t>
        </is>
      </c>
      <c r="D2572" s="71" t="n">
        <v>44331</v>
      </c>
      <c r="E2572" s="29" t="inlineStr">
        <is>
          <t>会议讲话</t>
        </is>
      </c>
      <c r="F2572" s="41" t="inlineStr">
        <is>
          <t>主持全省政法队伍教育整顿推进会议，深入学习贯彻习近平法治思想和习近平总书记关于政法队伍教育整顿的重要指示要求</t>
        </is>
      </c>
      <c r="K2572" s="32" t="inlineStr">
        <is>
          <t>http://paper.dzwww.com/dzrb/content/20210516/Articel01004MT.htm</t>
        </is>
      </c>
      <c r="L2572" s="33" t="inlineStr">
        <is>
          <t>大众日报</t>
        </is>
      </c>
      <c r="N2572" s="41" t="inlineStr">
        <is>
          <t>扎实推进教育整顿努力锻造政法铁军</t>
        </is>
      </c>
      <c r="O2572" s="33" t="n"/>
      <c r="P2572" s="13" t="inlineStr">
        <is>
          <t>本报济南5月15日讯 今天下午，全省政法队伍教育整顿推进会议在济南召开。会议深入学习贯彻习近平法治思想和习近平总书记关于政法队伍教育整顿的重要指示要求，传达学习中央领导同志讲话精神和全国教育整顿办有关会议情况，总结教育整顿各项任务落实情况，查找问题短板，安排部署下一步工作。
　　省委书记、省政法队伍教育整顿领导小组组长刘家义出席会议并讲话，中央第九督导组的同志到会指导。
　　会议指出，政法队伍教育整顿开展以来，全省各级各政法单位认真学习贯彻习近平总书记重要指示要求和党中央决策部署，按照省委具体安排，扎实推进各项工作，取得初步成效。同时也要认识到，我们工作中还存在一些突出问题，必须认真研究解决，以开展好政法队伍教育整顿的实际成效增强“四个意识”、坚定“四个自信”、做到“两个维护”。
　　会议强调，开展好政法队伍教育整顿，要在提高思想认识上再加力，切实增强工作责任感、使命感，坚决克服松劲松懈思想，坚决防止搞形式、浮在面上。要放下包袱、轻装上阵，领导干部要带头查找问题，不断提升思想政治工作成效，深入开展警示教育，引导广大干警勇于直面问题、纠正错误。要严格把握好政策尺度，精准确定政策适用情形，落实好“自查从宽、被查从严”政策。要坚持问题导向、结果导向，加大线索案件查办力度，深入整治顽瘴痼疾，凝聚工作合力，健全长效机制，锻造政法铁军。要突出特色、务求实效，聚焦群众急难愁盼问题，扎实开展为群众办实事活动。各级要把政法队伍教育整顿与党史学习教育、安保维稳、扫黑除恶、疫情防控、安全生产统筹起来、一体推进，营造安宁祥和的社会环境，为庆祝建党一百周年作出应有贡献。
　　会议采取视频形式召开，省领导林峰海、刘强、范华平、张甲天、陈勇，省政法队伍教育整顿领导小组及其办公室成员和各专项组负责同志，省委政法委、省政法各单位领导班子成员等在主会场参加会议。各市、县（市、区）设分会场。</t>
        </is>
      </c>
    </row>
    <row r="2573" ht="11.55" customFormat="1" customHeight="1" s="41">
      <c r="A2573" s="28" t="n">
        <v>2572</v>
      </c>
      <c r="B2573" s="33" t="inlineStr">
        <is>
          <t>山东</t>
        </is>
      </c>
      <c r="C2573" s="33" t="inlineStr">
        <is>
          <t>刘家义</t>
        </is>
      </c>
      <c r="D2573" s="71" t="n">
        <v>44335</v>
      </c>
      <c r="E2573" s="29" t="inlineStr">
        <is>
          <t>考察调研</t>
        </is>
      </c>
      <c r="F2573" s="41" t="inlineStr">
        <is>
          <t>率领山东省党政代表团赴新疆维吾尔自治区学习考察</t>
        </is>
      </c>
      <c r="K2573" s="32" t="inlineStr">
        <is>
          <t>http://paper.dzwww.com/dzrb/content/20210520/Articel01003MT.htm</t>
        </is>
      </c>
      <c r="L2573" s="33" t="inlineStr">
        <is>
          <t>大众日报</t>
        </is>
      </c>
      <c r="N2573" s="41" t="inlineStr">
        <is>
          <t>山东省党政代表团赴新疆学习考察</t>
        </is>
      </c>
      <c r="O2573" s="33" t="n"/>
      <c r="P2573" s="13" t="inlineStr">
        <is>
          <t>本报乌鲁木齐5月19日电 为深入贯彻落实习近平总书记关于新疆工作、援疆工作的重要指示要求和第三次中央新疆工作座谈会精神，进一步做好对口援疆工作，5月16日至19日，省委书记刘家义率领山东省党政代表团赴新疆维吾尔自治区学习考察。
　　新疆维吾尔自治区党委书记陈全国，自治区人大常委会主任肖开提·依明，自治区党委副书记、兵团政委王君正，自治区党委副书记张春林陪同或出席相关活动。
　　19日上午，山东省与新疆维吾尔自治区及新疆生产建设兵团对口支援工作座谈会在乌鲁木齐举行。陈全国出席会议并讲话，代表自治区党委和政府及全区各族人民对山东省长期以来给予新疆的大力支持和无私支援表示衷心感谢。陈全国说，山东坚持以习近平新时代中国特色社会主义思想为指导，认真贯彻落实习近平总书记对山东工作的重要指示要求和党中央决策部署，锚定“走在前列、全面开创”目标定位，经济社会发展取得了令人瞩目的成就，齐鲁大地呈现出生机勃勃的好局面。我们表示由衷祝贺。
　　陈全国说，山东省委和省政府坚决贯彻落实以习近平同志为核心的党中央决策部署，把援疆工作作为重大政治责任，坚持全面援疆、精准援疆、长期援疆，最大限度放大了对口援疆综合效益，有力促进了喀什地区和兵团十二师经济社会发展，为新疆社会稳定和长治久安作出了重要贡献。新疆各族人民感恩在心。新疆将进一步增强“四个意识”、坚定“四个自信”、做到“两个维护”，深入贯彻落实党的十九届五中全会和第三次中央新疆工作座谈会精神，完整准确贯彻新时代党的治疆方略，牢牢扭住社会稳定和长治久安总目标，立足新发展阶段、贯彻新发展理念、构建新发展格局，认真学习借鉴山东宝贵经验，发挥主体作用，完善工作机制，不断提高对口援疆工作实效，扎实做好社会稳定、常态化疫情防控、安全生产和经济高质量发展各项工作，切实把以习近平同志为核心的党中央的亲切关怀、山东人民的无私支援、对口援疆的特殊优势转化为建设新时代中国特色社会主义新疆的强大动力和实际行动，以优异成绩庆祝建党一百周年。
　　刘家义说，山东对口援疆是习近平总书记、党中央交给山东的重大政治任务，我们深感责任重大、使命光荣。这次到新疆学习考察，深切感受到自治区和兵团近年来在以习近平同志为核心的党中央坚强领导下，各族人民团结奋进所取得的巨大变化和显著成就，我们深受感动、深受教育。近年来，两省区齐心协力、紧密配合，山东援疆工作取得积极成效。我们将坚定不移扛牢对口援疆政治责任，认真贯彻落实习近平总书记关于新疆工作、援疆工作的重要指示要求和第三次中央新疆工作座谈会精神，全力抓实抓细抓好援疆各项工作，以实际行动增强“四个意识”、坚定“四个自信”、做到“两个维护”。我们将致力于干部人才援疆，精准做好选派工作，推动人才双向交流、互学互鉴；致力于文化润疆，增进交往交流交融；致力于产业援疆，推进巩固拓展脱贫攻坚成果与乡村振兴有效衔接，帮助当地稳定就业、增加收入；致力于保障和改善民生，聚焦医疗健康、基层基础，切实增进民生福祉；致力于提高对口援疆实效，不断深化改革，创新方式方法。我们将加强两省区交流合作，围绕落实“三个新”要求，促进优势互补、互利共赢，为推动新疆社会稳定和长治久安、促进民族团结和人民安居乐业作出更大贡献。
　　会上，山东省和新疆维吾尔自治区、新疆生产建设兵团负责同志分别介绍了经济社会发展情况和对口支援工作情况。
　　四天时间里，代表团深入乌鲁木齐市、兵团十二师、喀什地区学习考察。在喀什疏勒县技工学校，刘家义详细察看汽修、烹饪等实训室，了解鲁疆校企合作情况。在潘玉莲（齐鲁）爱心课堂，看望了几十年如一日、义务辅导维吾尔族儿童的潘玉莲老人，为参加“爱心小课堂”的孩子们送去了学习用品。在山东水发现代蔬菜产业园、中科智能科技有限公司、新疆西荣服饰有限公司考察时，刘家义说，产业援疆要扭住稳就业、增收入这个关键，有效吸纳更多当地劳动力，带动老百姓共同致富。在英吉沙县鲁英中学，了解“组团式”教育援疆、传统文化进校园情况，希望山东援疆教师珍惜时光，帮助受援学校提升教育教学水平，教育引导学生听党话、感党恩、跟党走。在考察英吉沙国学书院时，刘家义希望书院在推动中华优秀传统文化创造性转化、创新性发展方面积极探索，为文化润疆作出更大贡献。在芒辛镇土陶村，了解乡村旅游、乡村卫生、特色产业发展情况。在喀什地区肺科医院，了解医疗援疆、特色科室建设情况，并看望了山东援疆医务工作者。在兵团十二师，刘家义考察了“鲁兵心向党”党群服务中心项目、鲁兵基础教育高质量发展项目、三坪农场民生提升项目，看望慰问了援兵团干部人才。
　　在山东援疆干部人才工作座谈会上，刘家义代表省委、省政府和家乡人民，向全体援疆、援兵团干部表示诚挚问候和衷心感谢。刘家义要求，援疆干部人才要深入学习贯彻习近平新时代中国特色社会主义思想和新时代党的治疆方略，切实提高政治站位，扛牢政治责任，抓住重点，加强创新，凝心聚力，推动援疆工作不断取得新成绩。要自觉加强党史学习，增强政治能力，提升专业水平，改进工作作风，圆满完成各项任务。
　　自治区和兵团领导李邑飞、沙尔合提·阿汗、赵冲久、姚新民，山东省领导王可、王书坚、刘强，东营、济宁、枣庄、德州市和省直有关部门主要负责同志参加活动。</t>
        </is>
      </c>
    </row>
    <row r="2574" ht="11.55" customFormat="1" customHeight="1" s="41">
      <c r="A2574" s="28" t="n">
        <v>2573</v>
      </c>
      <c r="B2574" s="33" t="inlineStr">
        <is>
          <t>山东</t>
        </is>
      </c>
      <c r="C2574" s="33" t="inlineStr">
        <is>
          <t>刘家义</t>
        </is>
      </c>
      <c r="D2574" s="71" t="n">
        <v>44336</v>
      </c>
      <c r="E2574" s="29" t="inlineStr">
        <is>
          <t>活动</t>
        </is>
      </c>
      <c r="F2574" s="41" t="inlineStr">
        <is>
          <t>参加所在党支部党史学习教育</t>
        </is>
      </c>
      <c r="K2574" s="32" t="inlineStr">
        <is>
          <t>http://paper.dzwww.com/dzrb/content/20210521/Articel01004MT.htm</t>
        </is>
      </c>
      <c r="L2574" s="33" t="inlineStr">
        <is>
          <t>大众日报</t>
        </is>
      </c>
      <c r="N2574" s="41" t="inlineStr">
        <is>
          <t>在党爱党在党为党把对党忠诚体现到履职尽责的实践中</t>
        </is>
      </c>
      <c r="O2574" s="33" t="n"/>
      <c r="P2574" s="13" t="inlineStr">
        <is>
          <t>本报济南5月20日讯 党史学习教育开展以来，省委书记刘家义十分关心所在省委常委会办公室党支部党史学习教育开展情况，多次提出意见，要求制定计划、明确措施，从严从实逐项推进。今天上午，刘家义与支部党员一起，来到位于省委党校（山东行政学院）西校区的四五党性教育基地，参观主题展览并开展学习交流。
　　1931年4月5日，在济南市纬八路国民党刑场（今省委党校西校区院内），中共一大代表邓恩铭等22位共产党员被国民党反动派杀害，史称“四五”烈士。四五党性教育基地集理论学习、主题党日、党性教育、党史学习教育、缅怀革命先烈于一体，主题展览《穿越时空的党课》采用图文、视频、实物等表现形式，集中展现了山东早期党组织发展与斗争、“四五”烈士生平和英勇就义等内容。参观中，刘家义与支部党员在讲解员带领下，或凝神聆听，或驻足细览，或交流感悟。一幅幅珍贵的照片、一段段感人的故事，深深感染着每一名支部党员。
　　参观后，支部党员作了交流发言，刘家义在认真听取发言后说，参观完展览，我们都深受震撼、深受感动、深受教育，烈士的英雄事迹和崇高精神值得我们永远铭记和学习。刘家义说，忠诚是共产党人注入灵魂、融入血脉的政治品质。衡量党员干部是否有理想信念，关键看是否对党忠诚、对人民忠诚。对党忠诚，就要增强“四个意识”、坚定“四个自信”、做到“两个维护”，严守政治纪律和政治规矩，始终同以习近平同志为核心的党中央保持高度一致。对党忠诚是具体的不是抽象的，要体现到贯彻落实习近平总书记的重要指示要求上，体现到为老百姓谋利益谋幸福上，体现到履职尽责的实践中，真正把党的根本宗旨和理想信念落到实处。要一心一意、言行一致、知行合一，心无旁骛干好本职工作，切实守好自己的“责任田”，为不断满足人民群众对美好生活的需要贡献力量。
　　省委常委、秘书长刘强和其所在的省委办公厅综合二室党支部一同参加活动。</t>
        </is>
      </c>
    </row>
    <row r="2575" ht="11.55" customFormat="1" customHeight="1" s="41">
      <c r="A2575" s="28" t="n">
        <v>2574</v>
      </c>
      <c r="B2575" s="33" t="inlineStr">
        <is>
          <t>山东</t>
        </is>
      </c>
      <c r="C2575" s="33" t="inlineStr">
        <is>
          <t>刘家义</t>
        </is>
      </c>
      <c r="D2575" s="71" t="n">
        <v>44336</v>
      </c>
      <c r="E2575" s="29" t="inlineStr">
        <is>
          <t>其他</t>
        </is>
      </c>
      <c r="F2575" s="41" t="inlineStr">
        <is>
          <t>在淄博接待群众来访</t>
        </is>
      </c>
      <c r="K2575" s="32" t="inlineStr">
        <is>
          <t>http://paper.dzwww.com/dzrb/content/20210521/Articel01003MT.htm</t>
        </is>
      </c>
      <c r="L2575" s="33" t="inlineStr">
        <is>
          <t>大众日报</t>
        </is>
      </c>
      <c r="N2575" s="41" t="inlineStr">
        <is>
          <t>用心用情用力解决群众急难愁盼问题</t>
        </is>
      </c>
      <c r="O2575" s="33" t="n"/>
      <c r="P2575" s="13" t="inlineStr">
        <is>
          <t>本报淄博5月20日讯 今天下午，省委书记刘家义在淄博接待来访群众。他强调，要认真贯彻落实习近平总书记关于信访工作的重要论述，坚持以人民为中心的发展思想，用心用情用力解决群众急难愁盼问题，切实增强人民群众获得感、幸福感、安全感。
　　刘家义来到淄博市信访局接访室，听取淄博市信访工作情况和省领导包案信访事项化解情况汇报，随后接待三批来访群众。刘家义认真倾听群众诉求，详细了解信访事项，针对群众反映的多年积累的难题，与来访群众、法律专家和有关部门负责同志一起，现场分析问题，研究解决办法。
　　刘家义说，信访工作是民生工作，也是民心工作。各级各部门要牢固树立正确政绩观，始终把维护人民群众利益放在第一位，把来访群众视为自己的亲人，与他们坐在同一条板凳上，合法合理、耐心细心解决群众诉求。要加强源头治理，推动力量下沉，努力将矛盾纠纷化解在基层、化解在萌芽状态。要巩固拓展已有成果，总结推广好的经验做法，进一步完善工作机制，推动信访工作不断取得新成效。信访工作不等于信访局的工作，各级各部门都要抓信访工作。各级党委要加强对信访工作的领导，主要负责同志要亲自研究部署、亲自抓落实，加强信访工作队伍建设，推动问题解决，促进社会和谐，以优异成绩庆祝建党一百周年。
　　省委常委、秘书长刘强，淄博市和省直有关部门主要负责同志参加接访。</t>
        </is>
      </c>
    </row>
    <row r="2576">
      <c r="A2576" s="28" t="n">
        <v>2575</v>
      </c>
      <c r="B2576" s="41" t="inlineStr">
        <is>
          <t>广东</t>
        </is>
      </c>
      <c r="C2576" s="33" t="inlineStr">
        <is>
          <t>李希</t>
        </is>
      </c>
      <c r="D2576" s="71" t="n">
        <v>44326</v>
      </c>
      <c r="E2576" s="29" t="inlineStr">
        <is>
          <t>会议讲话</t>
        </is>
      </c>
      <c r="F2576" s="41" t="inlineStr">
        <is>
          <t>主持省委网络安全和信息化委员会全体会议，深入学习贯彻习近平总书记关于网络强国的重要论述精神</t>
        </is>
      </c>
      <c r="K2576" s="32" t="inlineStr">
        <is>
          <t>http://epaper.southcn.com/nfdaily/html/2021-05/12/content_7942863.htm</t>
        </is>
      </c>
      <c r="L2576" s="33" t="inlineStr">
        <is>
          <t>南方日报</t>
        </is>
      </c>
      <c r="N2576" s="41" t="inlineStr">
        <is>
          <t>以更大力度更实举措推进网信事业高质量发展</t>
        </is>
      </c>
      <c r="O2576" s="41" t="n"/>
      <c r="P2576" s="41" t="inlineStr">
        <is>
          <t>南方日报讯 （记者/徐林 通讯员/岳宗）5月10日，省委网络安全和信息化委员会召开全体会议，深入学习贯彻习近平总书记关于网络强国的重要论述精神，研究部署我省当前和今后一个时期的网信工作，推动“十四五”时期网信事业发展开好局、起好步。省委书记、省委网络安全和信息化委员会主任李希主持会议并讲话，省长、省委网络安全和信息化委员会副主任马兴瑞，省委副书记、深圳市委书记、省委网络安全和信息化委员会副主任王伟中出席会议。
    会议充分肯定过去一年网络强省建设取得积极进展，强调要深入学习贯彻习近平总书记重要论述精神，进一步把思想和行动统一到总书记、党中央重大决策部署上来，以更大力度更实举措推进网信事业高质量发展。一要立足“两个大局”，心怀“国之大者”，切实增强在新征程中做好网信工作的思想自觉政治自觉行动自觉，进一步提高政治判断力、政治领悟力、政治执行力，扎实推进网络强省建设，全力防范化解网信领域重大风险，牢牢守好政治安全、意识形态安全“南大门”。二要把握重点、精准施策，高质量组织实施我省网络安全和信息化发展“十四五”规划，聚焦重点领域和关键环节持续发力，紧扣庆祝建党百年宣传教育主线加强网上正面宣传，加快信息领域科技自立自强，大力推进新一代信息基础设施建设，加快建设数字经济、数字社会、数字政府，不断开创广东网络强省建设新局面。三要坚持和加强党对网信工作的全面领导，为网信事业发展提供坚强政治保证。严格落实党委（党组）网络意识形态工作责任制和网络安全工作责任制，进一步压紧压实全省各级党委工作责任，发挥好网信部门牵头抓总作用，形成齐抓共管的强大合力。要进一步锻造高素质网信干部队伍，提高政治能力，发扬斗争精神，坚决守好互联网主阵地。
    省委网络安全和信息化委员会成员及相关单位负责同志参加会议。</t>
        </is>
      </c>
    </row>
    <row r="2577">
      <c r="A2577" s="28" t="n">
        <v>2576</v>
      </c>
      <c r="B2577" s="41" t="inlineStr">
        <is>
          <t>广东</t>
        </is>
      </c>
      <c r="C2577" s="33" t="inlineStr">
        <is>
          <t>李希</t>
        </is>
      </c>
      <c r="D2577" s="71" t="n">
        <v>44328</v>
      </c>
      <c r="E2577" s="29" t="inlineStr">
        <is>
          <t>会议讲话</t>
        </is>
      </c>
      <c r="F2577" s="41" t="inlineStr">
        <is>
          <t>出席省委全面依法治省工作会议并讲话</t>
        </is>
      </c>
      <c r="K2577" s="32" t="inlineStr">
        <is>
          <t>http://epaper.southcn.com/nfdaily/html/2021-05/13/content_7943100.htm</t>
        </is>
      </c>
      <c r="L2577" s="33" t="inlineStr">
        <is>
          <t>南方日报</t>
        </is>
      </c>
      <c r="N2577" s="41" t="inlineStr">
        <is>
          <t>深入推进全面依法治省工作 为广东在新征程中 走在全国前列创造新的辉煌提供有力法治保障</t>
        </is>
      </c>
      <c r="O2577" s="41" t="n"/>
      <c r="P2577" s="41" t="inlineStr">
        <is>
          <t>南方日报讯 （记者/徐林 通讯员/岳宗）5月12日，省委全面依法治省工作会议在广州召开。会议认真学习贯彻习近平法治思想，深入贯彻落实中央全面依法治国工作会议精神，研究部署当前和今后一个时期全面依法治省工作。省委书记李希出席会议并讲话，省长马兴瑞主持会议，省人大常委会主任李玉妹，省政协主席王荣，省委副书记、深圳市委书记王伟中出席会议。
    李希强调，要坚持以习近平新时代中国特色社会主义思想为指导，深入学习领会习近平法治思想，准确把握精神实质、丰富内涵和实践要求，切实贯彻落实到全面依法治省全过程，为广东在全面建设社会主义现代化国家新征程中走在全国前列、创造新的辉煌提供有力法治保障。一要深刻领会、准确把握全面依法治国的政治方向，坚定不移走中国特色社会主义法治道路，坚持党的领导、人民当家作主、依法治国有机统一，推动法治广东建设始终沿着正确方向前进。二要深刻领会、准确把握全面依法治国的重要地位，更好发挥法治固根本、稳预期、利长远的保障作用，在法治轨道上推进治理体系和治理能力现代化，推动广东发展行稳致远。三要深刻领会、准确把握全面依法治国的工作布局，不断提升法治广东建设的系统性、整体性、协同性，推动全面依法治省工作整体迈上新台阶。四要深刻领会、准确把握全面依法治国的重点任务，把新发展阶段法治广东建设各项工作落细落实落具体。五要深刻领会、准确把握全面依法治国的重大关系，运用科学方法论指导推进法治广东建设。六要深刻领会、准确把握全面依法治国的重要保障，为推进法治广东建设提供干部和人才支撑。
    李希强调，要聚焦重点任务，深入推进全面依法治省工作，努力把广东建设成为全国最安全稳定、最公平公正、法治环境最好的地区之一。一要着力依宪施治，切实尊崇宪法，严格实施宪法，深入推进宪法学习宣传教育，坚定维护宪法尊严和权威。二要着力提高立法质量和效率，完善立法工作格局，加强重要领域立法，推动立法与改革相衔接，不断提高科学立法、民主立法、依法立法水平，以良法促发展保善治。三要着力加强法治政府建设，依法全面履行政府职能，推动重大行政决策程序规范化建设，深入推进严格规范公正文明执法，不断提升依法行政水平。四要着力深化司法体制改革，进一步深化司法责任制综合配套改革、司法制约监督体系改革以及诉讼制度和执行体制改革，切实提高司法公信力，努力让人民群众在每一个司法案件中感受到公平正义。五要着力推进法治社会建设，推动全社会树立法治意识，建设现代公共法律服务体系，依法加强社会治理，依法治理网络空间，不断提升社会治理法治化水平。六要着力加强涉外法治工作，积极运用法律武器应对涉外风险，加大涉外法律服务力度，加强涉外法治人才培养，切实维护企业和公民合法权益，有效保障安全发展。
    李希强调，要加强组织领导，确保全面依法治省各项工作落地落实。一要坚持党对法治建设的领导。完善党委依法决策机制，健全党委领导立法、保证执法、支持司法、带头守法的制度机制。二要压实法治建设工作责任。全省各级党委要加强组织领导，各级法治工作部门要全面履职尽责，推动各项工作落到实处、取得实效。三要扎实践行以人民为中心的发展思想。坚持为了人民、依靠人民，推出更多小切口法治实事项目，巩固人民群众参与、促进和监督法治建设的渠道。四要加强法治工作队伍建设。推进法治专门队伍革命化、正规化、专业化、职业化，深入开展政法队伍教育整顿工作，抓好法律服务队伍建设，加大法治人才培养力度，着力建设一支德才兼备的高素质法治队伍。
    会上，省委常委、政法委书记张虎传达中央依法治国办《关于第一批全国法治政府建设示范地区和项目命名的决定》。省领导为我省获得全国法治政府建设示范地区和项目命名的深圳、珠海、东莞、江门市及广州市南沙区授牌。
    会议以电视电话会议形式开至各地级以上市。省领导张硕辅、张义珍、张福海、王衍诗、覃伟中、王志忠，省法院院长龚稼立，省检察院检察长林贻影，中山大学党委书记陈春声，省委有关部委、省直有关单位、省有关人民团体、中直驻粤有关单位负责同志，各地级以上市党政主要负责同志参加会议。</t>
        </is>
      </c>
    </row>
    <row r="2578">
      <c r="A2578" s="28" t="n">
        <v>2577</v>
      </c>
      <c r="B2578" s="41" t="inlineStr">
        <is>
          <t>广东</t>
        </is>
      </c>
      <c r="C2578" s="33" t="inlineStr">
        <is>
          <t>李希</t>
        </is>
      </c>
      <c r="D2578" s="71" t="n">
        <v>44329</v>
      </c>
      <c r="E2578" s="29" t="inlineStr">
        <is>
          <t>考察调研</t>
        </is>
      </c>
      <c r="F2578" s="41" t="inlineStr">
        <is>
          <t>到审计署广州特派办和中央广播电视总台广东总站调研</t>
        </is>
      </c>
      <c r="K2578" s="32" t="inlineStr">
        <is>
          <t>http://epaper.southcn.com/nfdaily/html/2021-05/15/content_7943461.htm</t>
        </is>
      </c>
      <c r="L2578" s="33" t="inlineStr">
        <is>
          <t>南方日报</t>
        </is>
      </c>
      <c r="N2578" s="41" t="inlineStr">
        <is>
          <t>李希到审计署广州特派办和中央广播电视总台广东总站调研</t>
        </is>
      </c>
      <c r="O2578" s="41" t="n"/>
      <c r="P2578" s="41" t="inlineStr">
        <is>
          <t>南方日报讯 （记者/徐林 通讯员/岳宗）5月13日，省委书记李希到审计署广州特派办、中央广播电视总台广东总站，就认真学习贯彻习近平总书记关于审计工作和党的新闻舆论工作的重要论述精神，进一步加强与中央驻粤单位工作对接，推动“十四五”开好局、起好步，落实好总书记赋予广东在新征程中走在全国前列、创造新的辉煌使命任务进行调研。
    在审计署广州特派办，李希听取审计工作情况介绍，并与审计署广州特派办、省有关部门负责同志座谈交流。李希代表省委、省政府对国家审计署及广州特派办给予广东经济社会发展的关心支持表示感谢。希望审计署广州特派办继续立足广东实际、积极发挥优势，更好履行审计监督职责，推动国家重大政策、重大战略在广东落地落实，更好支持广东改革发展。李希强调，我们要深入学习贯彻习近平总书记关于审计工作的重要论述精神，坚定扛起审计监督政治责任，把增强“四个意识”、坚定“四个自信”、做到“两个维护”转化为做好审计工作的具体行动，以优异成绩庆祝建党100周年。一要切实增强做好新形势下审计工作的责任感使命感，更好发挥审计在党和国家监督体系中的重要作用，加强对经济社会各领域的审计监督，推动各项工作取得新进展新成效。二要围绕中心、服务大局，加强对广东贯彻落实“双区”建设等国家重大战略情况的审计监督，做好常态化“经济体检”，加强审计与纪检监察、组织人事、巡视巡察等贯通协调，有力促进权力规范运行，积极推进治理体系和治理能力现代化。三要以开展党史学习教育为契机，加强党的全面领导和党的建设，坚持抓党建促工作，强化领导班子和干部队伍建设，为做好新发展阶段审计工作提供坚强政治保证和组织保证。省委、省政府将继续大力支持审计署广州特派办工作，为特派办履职尽责创造更好条件。
    在中央广播电视总台广东总站，李希深入考察并听取广东总站新闻采编情况介绍，看望一线编辑记者，并与相关负责人、编辑记者代表座谈交流。李希代表省委、省政府对中央广播电视总台及广东总站给予广东改革发展的大力支持表示感谢，希望广东总站深深扎根广东大地，进一步讲好中国故事、大湾区故事、广东故事。他强调，我们要深入学习贯彻习近平总书记关于党的新闻舆论工作重要论述精神，在宣传思想、解读政策、讲好故事等方面下功夫，为广东在新征程中走在全国前列、创造新的辉煌营造浓厚舆论氛围。一要始终把政治方向摆在第一位，以习近平新时代中国特色社会主义思想统领一切工作，进一步提高政治判断力、政治领悟力、政治执行力，坚持举旗帜、聚民心、育新人、兴文化、展形象，更好担当起新时代党的新闻舆论工作职责使命。二要聚焦总书记赋予广东的使命任务，选准主攻方向、打造品牌项目，充分展现广东深入学习贯彻习近平新时代中国特色社会主义思想、深入推进“1+1+9”工作部署的进展成效，生动呈现打造新发展格局战略支点的举措进展，为落实“新发展阶段、新发展理念、新发展格局”要求、推动高质量发展凝聚更加强大的精神力量。三要充分发挥中央广播电视总台广东总站暨粤港澳大湾区总部优势作用，深入开展粤港澳大湾区宣传推介工作，推出更多优秀策划和作品，以高水平的宣传报道让更多人了解、支持、参与粤港澳大湾区建设。四要扎实开展党史学习教育，牢牢坚持党性原则，牢牢坚持马克思主义新闻观，牢牢坚持正确舆论导向，牢牢坚持正面宣传为主，锤炼让党和人民放心的新闻舆论工作队伍，以高质量党建激发队伍活力、推动业务发展、巩固舆论阵地。省委、省政府将一如既往地大力支持中央广播电视总台及广东总站事业发展，宣传部门要进一步加强对接、完善机制、做好服务，共同把党的新闻舆论工作做得更好。
    省领导张福海、陈建文参加调研。</t>
        </is>
      </c>
    </row>
    <row r="2579">
      <c r="A2579" s="28" t="n">
        <v>2578</v>
      </c>
      <c r="B2579" s="41" t="inlineStr">
        <is>
          <t>广东</t>
        </is>
      </c>
      <c r="C2579" s="33" t="inlineStr">
        <is>
          <t>李希</t>
        </is>
      </c>
      <c r="D2579" s="71" t="n">
        <v>44330</v>
      </c>
      <c r="E2579" s="29" t="inlineStr">
        <is>
          <t>会议讲话</t>
        </is>
      </c>
      <c r="F2579" s="41" t="inlineStr">
        <is>
          <t>主持省委常委会会议，认真学习贯彻习近平总书记关于巡视工作和对职业教育工作的重要指示精神</t>
        </is>
      </c>
      <c r="K2579" s="32" t="inlineStr">
        <is>
          <t>http://epaper.southcn.com/nfdaily/html/2021-05/16/content_7943571.htm</t>
        </is>
      </c>
      <c r="L2579" s="33" t="inlineStr">
        <is>
          <t>南方日报</t>
        </is>
      </c>
      <c r="N2579" s="41" t="inlineStr">
        <is>
          <t>认真学习贯彻习近平总书记重要指示精神</t>
        </is>
      </c>
      <c r="O2579" s="41" t="n"/>
      <c r="P2579" s="41" t="inlineStr">
        <is>
          <t>南方日报讯 （记者/徐林 通讯员/岳宗）5月14日，省委常委会召开会议，认真学习贯彻习近平总书记关于巡视工作和对职业教育工作的重要指示精神，传达学习全国巡视工作会议暨十九届中央第七轮巡视动员部署会及全国职业教育大会精神，研究我省贯彻落实意见。省委书记李希主持会议。
    会议强调，要深入学习贯彻习近平总书记关于巡视工作重要指示精神，进一步增强做好巡视工作的政治责任感，充分发挥巡视利剑作用，为广东“十四五”开好局、起好步提供坚强政治保证，以优异成绩庆祝建党100周年。一要深刻认识做好巡视工作的重要意义，深刻把握巡视工作内在规律，坚持政治定位、坚持问题导向、坚持系统观念、坚持依规依纪依法，以更有力举措推动我省巡视巡察工作向纵深发展。二要聚焦“两个维护”根本任务，与时俱进深化政治巡视。全省各级党委（党组）和巡视巡察机构要结合党史学习教育，不断提高政治判断力、政治领悟力、政治执行力，围绕落实“三新”要求、推动高质量发展加强监督检查，以强有力的政治监督推动全省上下自觉同总书记、党中央决策部署对标对表，把“两个维护”贯彻落实到广东工作全过程、各方面。三要以整改落实中央巡视指导督导组反馈意见为契机，推动我省巡视巡察工作高质量发展。认真贯彻指导督导组意见建议，对照反馈问题逐条整改到位、建章立制，着力补短板、强弱项、扬优势，使我省巡视巡察工作更加科学、更加有效。要统筹谋划、合理安排今年巡视工作，坚持有形覆盖与有效覆盖相统一，确保高质量完成巡视全覆盖任务。
    会议强调，习近平总书记对职业教育工作作出重要指示，指出在全面建设社会主义现代化国家新征程中，职业教育前途广阔、大有可为，并对发展职业教育的重大原则、目标任务、方法路径等提出明确要求，为我们不断提升职业教育工作水平指明了前进方向、提供了根本遵循。我们要认真学习领会，抓好贯彻落实。一要把发展现代职业教育摆在更加突出重要位置来抓，坚持正确办学方向，坚持立德树人根本任务，优化职业教育类型定位，推动职业教育与经济社会同步发展，为实现总书记赋予的使命任务提供坚实的技术技能人才支撑。二要抓住关键重点，推动我省职业教育高质量发展，培养更多高素质技术技能人才、能工巧匠、大国工匠。加快构建纵向贯通、横向融通的现代职业教育体系，打通技术技能人才成长通道。扩大优质职业教育资源供给，高质量推进省职教城、广州科教城、深圳职业教育高地等重大平台项目建设。深化产教融合、校企合作，大力培育高技能、紧缺型、创新型技能人才。深入实施职业技能提升行动，高质量推进“粤菜师傅”“广东技工”“南粤家政”三项工程，打造广东职业技能培训金字招牌。三要加强组织领导，为职业教育高质量发展提供有力保障。全省各级党委和政府要落实主体责任，加大制度创新、政策供给、投入力度，有关部门要按照职责分工，加强保障和政策支持，加大宣传报道力度，大力弘扬工匠精神，切实把职业教育办得更好。</t>
        </is>
      </c>
    </row>
    <row r="2580">
      <c r="A2580" s="28" t="n">
        <v>2579</v>
      </c>
      <c r="B2580" s="41" t="inlineStr">
        <is>
          <t>广东</t>
        </is>
      </c>
      <c r="C2580" s="33" t="inlineStr">
        <is>
          <t>李希</t>
        </is>
      </c>
      <c r="D2580" s="71" t="n">
        <v>44333</v>
      </c>
      <c r="E2580" s="29" t="inlineStr">
        <is>
          <t>会议</t>
        </is>
      </c>
      <c r="F2580" s="41" t="inlineStr">
        <is>
          <t>出席粤川深化战略合作座谈会</t>
        </is>
      </c>
      <c r="K2580" s="32" t="inlineStr">
        <is>
          <t>http://epaper.southcn.com/nfdaily/html/2021-05/19/content_7944044.htm</t>
        </is>
      </c>
      <c r="L2580" s="33" t="inlineStr">
        <is>
          <t>南方日报</t>
        </is>
      </c>
      <c r="N2580" s="41" t="inlineStr">
        <is>
          <t>四川省党政代表团来粤考察交流 共商新发展阶段深化合作交流事宜</t>
        </is>
      </c>
      <c r="O2580" s="41" t="n"/>
      <c r="P2580" s="41" t="inlineStr">
        <is>
          <t>南方日报讯 （记者/徐林 通讯员/岳宗）5月17日至18日，四川省党政代表团来粤考察交流。17日下午，两省在广州召开粤川深化战略合作座谈会，共商新发展阶段深化合作交流事宜。广东省委书记李希、四川省委书记彭清华出席会议并讲话，广东省省长马兴瑞、四川省省长黄强分别介绍广东、四川有关工作情况，广东省人大常委会主任李玉妹出席会议。广东省委副书记、深圳市委书记王伟中参加有关活动。
    李希代表省委、省政府对四川长期以来给予广东经济社会发展的大力支持表示感谢。他说，近年来，两省坚决贯彻总书记、党中央决策部署，深入开展东西部扶贫协作和对口支援工作，在携手合作、互学互鉴中实现了优势互补、合作共赢。广东将围绕“新发展阶段、新发展理念、新发展格局”重要要求，加快打造新发展格局战略支点，认真学习借鉴四川的好经验好做法，积极探索省际合作新思路、新模式，推动粤川合作向更宽领域、更深层次、更高水平拓展，在共同参与构建新发展格局中打造合作“升级版”。一是进一步携手巩固拓展东西部协作成果。推动签约项目尽快落地、开工项目加快建设，鼓励引导更多广东企业赴川投资兴业、投身乡村振兴，为两省合作注入源源不断新动能。二是进一步携手深化重大战略对接。加强粤港澳大湾区、深圳先行示范区“双区”建设同成渝地区双城经济圈建设等国家战略的对接联动，加快促进形成优势互补、高质量发展的区域经济布局。三是进一步携手强化改革开放联动。加大自贸试验区、“一带一路”建设等交流合作，共同参与西部陆海新通道建设，共享共用广交会、高交会、西博会等平台资源和渠道，为构建新发展格局提供内联外通的强大支撑。四是进一步携手深化科技产业合作。找准科技创新合作切入点，加快建立完善区域产业链条上下游联动机制，深化电子信息、装备制造、先进材料等优势产业合作，共同提升产业链供应链的韧性和竞争力。五是进一步携手培育强大内需市场。引导企业双向布局，互相参与双方重大商贸平台、重要商务活动，推动川货出川、粤货出粤，共同谋划旅游合作，更好服务构建全国统一大市场。
    彭清华在讲话中对广东省委、省政府和各有关方面长期以来给予四川的支持帮助表示感谢。他说，多年来，广东省委、省政府积极响应党中央号召，坚持从“两个大局”、实现共同富裕的战略高度落实国家东西部扶贫协作和对口支援部署，倾力支持和帮扶四川甘孜涉藏地区和凉山彝区，为我省攻克深度贫困堡垒作出了不可替代的贡献，在四川脱贫攻坚史册上留下了浓墨重彩的“广东印记”。四川人民永远铭记、心怀感恩。进入新发展阶段，以习近平同志为核心的党中央着眼经略西部腹地、完善区域布局、促进协同发展，作出建设成渝地区双城经济圈的重大战略决策，进一步提升了四川在构建新发展格局中的战略位势。四川提出建设支撑国内大循环的经济腹地、打造畅通国内国际双循环的门户枢纽，与广东提出的打造新发展格局战略支点，两者互补性强、融合度高，为新时代深化粤川合作提供了广阔空间。希望与广东一道，用好泛珠三角区域“9+2”合作机制，服务国家重大区域发展战略，大力推进互联互通，更好发挥开放平台作用，共同拓展开放合作新空间；推动创新要素集聚共享，积极探索创新合作新模式，促进人才、技术、设备等创新要素全面对接，携手打造科技创新共同体；促进优势资源整合互补，加强产业深度对接，发展“飞地经济”，共同做大文旅市场“蛋糕”，持续提升区域产业竞争力；巩固拓展脱贫攻坚成果，接续做好乡村振兴大文章，在优势互补、共赢发展中帮助四川农民迈向共同富裕；深化民生领域交流合作，不断创造两省人民新福祉，让粤川群众越走越近、越走越亲。
    会上播放了粤川扶贫协作和对口支援专题片《山海万里粤川情》，两省签署《广东省人民政府 四川省人民政府深化粤川全面战略合作框架协议》，佛山与凉山彝族自治州缔结友好城市协议。
    在粤期间，四川省党政代表团一行前往广州、深圳、佛山等地，深入华润集团、佳都科技、新宝电器、大族激光、华为技术、中兴通讯等企业，详细考察了解科技研发、产业发展、智慧城市建设等情况。
    广东省领导张硕辅、林克庆、张义珍、张福海、陈良贤、覃伟中、林雄，广州市市长温国辉，四川省领导范锐平、王一宏、于立军、李云泽、彭琳、宋朝华、罗强、李刚、陈炜、林书成、刘成鸣参加有关活动。</t>
        </is>
      </c>
    </row>
    <row r="2581">
      <c r="A2581" s="28" t="n">
        <v>2580</v>
      </c>
      <c r="B2581" s="41" t="inlineStr">
        <is>
          <t>广东</t>
        </is>
      </c>
      <c r="C2581" s="33" t="inlineStr">
        <is>
          <t>李希</t>
        </is>
      </c>
      <c r="D2581" s="71" t="n">
        <v>44336</v>
      </c>
      <c r="E2581" s="29" t="inlineStr">
        <is>
          <t>会议讲话</t>
        </is>
      </c>
      <c r="F2581" s="41" t="inlineStr">
        <is>
          <t>出席全省科技创新大会并讲话</t>
        </is>
      </c>
      <c r="K2581" s="32" t="inlineStr">
        <is>
          <t>http://epaper.southcn.com/nfdaily/html/2021-05/21/content_7944577.htm</t>
        </is>
      </c>
      <c r="L2581" s="33" t="inlineStr">
        <is>
          <t>南方日报</t>
        </is>
      </c>
      <c r="N2581" s="41" t="inlineStr">
        <is>
          <t>以更大力度更实举措推进 科技创新强省建设落地见效 奋力书写科技自立自强广东篇章</t>
        </is>
      </c>
      <c r="O2581" s="41" t="n"/>
      <c r="P2581" s="41" t="inlineStr">
        <is>
          <t>南方日报讯 （记者/徐林 吴哲 通讯员/岳宗 符信）5月20日，全省科技创新大会在广州召开。会议深入学习贯彻习近平总书记关于科技创新的重要论述和对广东系列重要讲话、重要指示批示精神，总结我省“十三五”时期科技工作，表彰2020年度广东省科学技术奖获奖单位和个人，研究部署新发展阶段科技创新重点任务，推动建设更高水平的科技创新强省。省委书记李希出席会议并讲话，省长马兴瑞主持会议，省委副书记、深圳市委书记王伟中出席会议。中国工程院院士钟南山、中国科学院院士宋尔卫在主席台就座。
    大会颁发了2020年度广东省科学技术奖，省委常委、常务副省长林克庆宣读通报，副省长王曦通报2020年以来全省创新驱动发展情况。钟南山等作为主要完成人的新发冠状病毒感染的防控策略与临床诊治项目获科技进步奖特等奖；宋尔卫获得2020年度广东省科学技术突出贡献奖；离散系统的变分法及其应用等11项成果获自然科学奖一等奖；高强度全回收增产地膜先进制造与循环利用等6项成果获技术发明奖一等奖。
    李希代表省委、省政府向全省广大科技工作者致以崇高敬意和衷心感谢。他指出，要深入学习贯彻习近平总书记关于科技创新的重要论述和对广东系列重要讲话、重要指示批示精神，深刻认识实现科技自立自强的重大意义，切实增强责任感使命感紧迫感，加快建设更高水平科技创新强省，为广东在全面建设社会主义现代化国家新征程中走在全国前列、创造新的辉煌提供有力支撑。一要深刻认识加快科技自立自强是全面建设社会主义现代化、实现第二个百年奋斗目标的必然要求，立足现代化建设全局，坚持创新核心地位，依靠科技进步催生新动能、推动新发展。二要深刻认识加快科技自立自强是应对“两个大局”相互激荡、更好掌握斗争主动权的决胜之策，在坚决斗争中推进科技自立自强，在下好科技创新“先手棋”中一步一步强化优势。三要深刻认识加快科技自立自强是打造新发展格局战略支点的关键之举，全力打好关键核心技术攻坚战，推动产业结构全面优化升级，不断增强供给体系的韧性和竞争力，实现经济在高水平上的动态平衡。四要深刻认识加快科技自立自强是坚持以人民为中心的发展思想、更好满足人民群众美好生活新期待的重要支撑，围绕增进民生福祉进一步强化科技供给，以科技自立自强助力实现高品质生活、高效能治理。五要深刻认识广东在我国实现科技自立自强、建设世界科技强国中的职责使命，以科技自立自强的扎实步伐有力支撑世界科技强国建设，向总书记、党中央，向全省父老乡亲交出一份合格答卷。
    李希强调，要以更大力度、更实举措推进科技创新强省建设落地见效，奋力书写科技自立自强的广东篇章。一要着力推进战略科技力量建设，强化空间格局塑造、创新平台建设、基础设施支撑，加快打造体现国家使命、具有广东实力的“科技王牌军”。二要着力探索新型举国体制“广东路径”，坚决打赢关键核心技术攻坚战。更加聚焦重点领域关键环节攻关，打造更加坚实的基础研究和原始创新源头支撑，更加凸显企业创新主体作用，更充分利用超大规模市场优势，加快补齐“缺核少芯”短板。三要着力增强科技创新对现代产业体系的支撑引领作用，全面塑造广东产业发展新优势。以创新夯实产业发展基础、提升产业发展能级、抢占产业发展制高点，以高质量科技供给加快提升产业基础高级化、产业链现代化水平。四要着力丰富涉及民生的科技成果供给，更好满足人民群众高品质生活需要。依靠科技创新守护人民群众生命健康安全，推动绿色低碳发展，加快乡村振兴步伐，提升公共服务质量和社会治理效能。五要着力强化人才第一资源，把广东打造成为全球科技创新人才高地。构筑更加开阔的引才格局，健全更加协同的育才方式，建立更具活力的用才机制，营造更为优越的留才环境，为科技创新强省建设提供强大人才支撑。六要着力完善科技创新体制机制，加快形成全社会创新活力竞相奔涌的生动局面。进一步深化科技管理机制改革，健全科技成果转移转化机制，优化知识产权保护环境，强化科技开放合作，最大限度解放和激发科技作为第一生产力的巨大潜能。
    李希强调，要加强党对科技工作的全面领导，为实现科技自立自强提供坚强政治保证。一要完善领导机制和工作机制。各级党委、政府要把科技创新摆在现代化建设的核心位置，党政一把手要亲自上手亲自抓，相关部门要各司其职、联动配合，形成高效协同、共促创新的强大合力。二要提升工作科学性针对性实效性。坚持规划引领，加强监测评估，强化项目、基地、人才、资金等要素保障，抓好跟踪问效，切实提升政策效能，确保各项工作有力有序有效推进。三要营造全社会支持和参与创新的良好氛围。结合开展党史学习教育，大力宣传党领导科技事业发展取得的辉煌成就，大力弘扬科学家精神，加强科普工作，让创新在广东大地蔚然成风。
    马兴瑞强调，全省各地、各部门要切实把思想和行动统一到习近平总书记、党中央的决策部署上来，按照此次会议的部署要求，切实增强建设更高水平科技创新强省的政治自觉和责任担当。要坚持把科技自立自强作为发展的战略支撑，全力推进粤港澳大湾区国际科技创新中心和综合性国家科学中心建设，狠抓基础与应用基础研究，加快完善实验室体系，强化战略科技力量，聚焦“卡脖子”问题加快关键核心技术攻关，完善以企业为主体的技术创新体系，着力探索新型举国体制“广东路径”，努力建设具有全球影响力的科技和产业创新高地。
    会议以电视电话会议形式开至各地级以上市。省领导张硕辅、张义珍、张福海、黄宁生、覃伟中，省委有关部委、省直有关单位、省有关人民团体、中直驻粤有关单位主要负责同志，各地级以上市党政主要负责同志，部分实验室、科研院所、高等院校主要负责人，高新技术企业代表，省科学技术奖获奖代表参加会议。</t>
        </is>
      </c>
    </row>
    <row r="2582">
      <c r="A2582" s="28" t="n">
        <v>2581</v>
      </c>
      <c r="B2582" s="41" t="inlineStr">
        <is>
          <t>广东</t>
        </is>
      </c>
      <c r="C2582" s="33" t="inlineStr">
        <is>
          <t>李希</t>
        </is>
      </c>
      <c r="D2582" s="71" t="n">
        <v>44336</v>
      </c>
      <c r="E2582" s="29" t="inlineStr">
        <is>
          <t>接见会见</t>
        </is>
      </c>
      <c r="F2582" s="41" t="inlineStr">
        <is>
          <t>会见“时代楷模”东深供水 工程建设者群体先进事迹报告团成员</t>
        </is>
      </c>
      <c r="K2582" s="32" t="inlineStr">
        <is>
          <t>http://epaper.southcn.com/nfdaily/html/2021-05/21/content_7944580.htm</t>
        </is>
      </c>
      <c r="L2582" s="33" t="inlineStr">
        <is>
          <t>南方日报</t>
        </is>
      </c>
      <c r="N2582" s="41" t="inlineStr">
        <is>
          <t>李希马兴瑞会见“时代楷模”东深供水 工程建设者群体先进事迹报告团成员</t>
        </is>
      </c>
      <c r="O2582" s="41" t="n"/>
      <c r="P2582" s="41" t="inlineStr">
        <is>
          <t>南方日报讯 （记者/徐林 通讯员/岳宗）近日，中共中央宣传部决定授予东深供水工程建设者群体“时代楷模”称号。5月20日，“同饮一江水 浓浓家国情”——“时代楷模”东深供水工程建设者群体先进事迹报告会在广州举行。会前，省委书记李希、省长马兴瑞会见报告团成员。
    李希代表省委、省政府向东深供水工程建设者群体获评“时代楷模”表示祝贺，并向参与工程建设的几代建设者们致以敬意与感谢。他说，东深供水工程是党中央着眼于解决香港同胞饮水困难而兴建的跨流域大型调水工程，上世纪60年代以来，一代代工程建设者不忘初心、牢记使命、接续奋斗，参与工程建设和运行维护，充分彰显了忠于祖国、心系同胞的家国情怀，勇挑重担、攻坚克难的使命担当，艰苦奋斗、甘于付出的奉献精神。当前，全省上下正深入学习贯彻习近平总书记对广东系列重要讲话、重要指示批示精神，扎实推进“1+1+9”工作部署，加快打造新发展格局战略支点，奋力推动广东在全面建设社会主义现代化国家新征程中走在全国前列、创造新的辉煌，希望大家继续担当好建设守护香港供水生命线的光荣使命，继续发扬先锋模范的示范作用，为“一国两制”实践作出新的更大贡献。一是牢记初心使命，倍加珍惜荣誉，结合开展党史学习教育，始终保持艰苦奋斗的昂扬精神，坚定不移做党的光荣传统和优良作风的忠实传人。二是传递好接力棒，细之又细抓好东深供水工程运维管理，在支持港澳保持长期繁荣稳定、更好融入国家发展大局中发挥积极作用。三是响应时代号召，积极投身“双区”建设，在助力全省打造新发展格局战略支点中作出新的贡献。省委、省政府将一如既往大力支持东深供水工程运维管理。有关部门要进一步加强对接、做好服务，为东深供水工程发挥更大作用创造良好条件。
    报告团团长、省水利厅原副巡视员熊振时介绍了东深供水工程建设者群体先进事迹，报告团其他5位成员作发言。大家一致表示，将以高度的政治责任感讲述好建设者们的先进事迹，广泛弘扬家国情怀、使命担当和奉献精神，更好激励全省干部群众鼓起迈进新征程、奋进新时代的精气神，以优异成绩庆祝中国共产党成立100周年。
    省领导张福海、陈建文参加会见。</t>
        </is>
      </c>
    </row>
    <row r="2583">
      <c r="A2583" s="28" t="n">
        <v>2582</v>
      </c>
      <c r="B2583" s="41" t="inlineStr">
        <is>
          <t>重庆</t>
        </is>
      </c>
      <c r="C2583" s="41" t="inlineStr">
        <is>
          <t>陈敏尔</t>
        </is>
      </c>
      <c r="D2583" s="71" t="n">
        <v>44327</v>
      </c>
      <c r="E2583" s="29" t="inlineStr">
        <is>
          <t>会议讲话</t>
        </is>
      </c>
      <c r="F2583" s="41" t="inlineStr">
        <is>
          <t>主持市委理论学习中心组党史学习教育读书班第三场活动，专题学习社会主义革命和建设时期历史</t>
        </is>
      </c>
      <c r="K2583" s="32" t="inlineStr">
        <is>
          <t>https://epaper.cqrb.cn/html/cqrb/2021-05/12/001/content_rb_283458.htm</t>
        </is>
      </c>
      <c r="L2583" s="33" t="inlineStr">
        <is>
          <t>重庆日报</t>
        </is>
      </c>
      <c r="N2583" s="41" t="inlineStr">
        <is>
          <t>更加注重学做结合知行合一 为实现新时代党的历史使命不懈奋斗</t>
        </is>
      </c>
      <c r="P2583" s="41" t="inlineStr">
        <is>
          <t>本报讯 （记者 杨帆 张珺）5月11日，市委理论学习中心组党史学习教育读书班举行第三场活动，专题学习社会主义革命和建设时期历史。市委书记陈敏尔主持并讲话。中国社会科学院当代中国研究所副所长、当代中国出版社社长李正华教授作专题辅导报告。陈敏尔强调，要深入学习贯彻习近平总书记关于党史的重要论述，深刻认识党百年奋斗的光辉历程和伟大贡献，更加注重学做结合、知行合一，不断推动党史学习教育走深走实，为实现新时代党的历史使命不懈奋斗。
　　市委副书记、市长唐良智，市人大常委会主任张轩，市政协主席王炯，市委副书记吴存荣，市委常委，有关市级领导参加。
　　会上，李正华以“改天换地——党探索社会主义革命和建设道路的历程与经验”为主题作辅导报告。他围绕学习贯彻习近平总书记关于党史的重要论述，从新中国的成立和社会主义制度的建立、探索适合中国情况的社会主义建设道路、社会主义建设在曲折中发展、成就与经验等方面对社会主义革命和建设时期党的历史作了解读。报告内容丰富、脉络清晰，既有理论阐释又有案例剖析，既有历史纵深感又有时代现实感，既有严密的历史逻辑又有独到的见解，进一步加深了大家对党的奋斗历程和伟大贡献的认识，让人深受教育和启迪。
　　陈敏尔在讲话中指出，一百年来，从建党的开天辟地，到新中国成立的改天换地，到改革开放的翻天覆地，再到党的十八大以来党和国家事业取得历史性成就、发生历史性变革，我们党都始终把握历史主动、锚定奋斗目标，沿着正确方向坚定前行。社会主义革命和建设时期，是党百年奋斗史中的一个重要历史时期。我们要深入学习贯彻习近平总书记关于党史的重要论述，不断加深对社会主义革命和建设时期历史的认识把握，进一步增强“四个意识”、坚定“四个自信”、做到“两个维护”，切实提高政治判断力、政治领悟力、政治执行力，坚持实事求是的思想路线，准确把握党的历史发展的主题主线、主流本质，继往开来、坚定前行，推动中国特色社会主义道路越走越宽广。
　　陈敏尔强调，要坚持学与做结合、知与行统一，不断提高党史学习教育的针对性实效性，以优异成绩庆祝建党100周年。要坚持深入读原著学原文悟原理，系统学习必读教材，及时跟进学习习近平总书记最新重要讲话精神，深刻领悟习近平新时代中国特色社会主义思想，创新学习方式方法，增强学习质量效果，更好地做到学史明理、学史增信、学史崇德、学史力行。要坚持深入宣传宣讲，把“四史”宣传教育同党史学习教育有机结合起来，抓实党员干部的专题培训，精心组织“永远跟党走”群众性主题宣传教育活动，用群众喜闻乐见的方式，推动学习教育入耳入脑入心，深入基层、深入群众，厚植爱党、爱国、爱社会主义的情感。要坚持深入为群众办实事，从自身职责出发，从服务对象需求出发，坚持问题导向，聚焦乡村振兴、城市提升、住房、交通管理、环保、教育医疗、养老以及“米袋子”“菜篮子”等重点领域，用心用情解决群众最关心最直接最现实的利益问题，让群众切实感受到党史学习教育带来的变化。
　　会议以电视电话会议形式举行。市委各部委、市级国家机关各部门主要负责人，市党史学习教育领导小组成员等在主会场参加。各区县、两江新区、重庆高新区、万盛经开区设分会场。</t>
        </is>
      </c>
    </row>
    <row r="2584">
      <c r="A2584" s="28" t="n">
        <v>2583</v>
      </c>
      <c r="B2584" s="41" t="inlineStr">
        <is>
          <t>重庆</t>
        </is>
      </c>
      <c r="C2584" s="41" t="inlineStr">
        <is>
          <t>陈敏尔</t>
        </is>
      </c>
      <c r="D2584" s="71" t="n">
        <v>44328</v>
      </c>
      <c r="E2584" s="29" t="inlineStr">
        <is>
          <t>会议</t>
        </is>
      </c>
      <c r="F2584" s="41" t="inlineStr">
        <is>
          <t>与全国政协副主席万钢座谈</t>
        </is>
      </c>
      <c r="K2584" s="32" t="inlineStr">
        <is>
          <t>https://epaper.cqrb.cn/html/cqrb/2021-05/13/001/content_rb_283507.htm</t>
        </is>
      </c>
      <c r="L2584" s="33" t="inlineStr">
        <is>
          <t>重庆日报</t>
        </is>
      </c>
      <c r="N2584" s="41" t="inlineStr">
        <is>
          <t>陈敏尔唐良智王炯与全国政协副主席万钢座谈</t>
        </is>
      </c>
      <c r="P2584" s="41" t="inlineStr">
        <is>
          <t>本报讯 （记者 张珺）5月12日，市委书记陈敏尔，市委副书记、市长唐良智，市政协主席王炯与全国政协副主席、致公党中央主席、中国科协主席万钢一行举行座谈。
　　全国政协常委、致公党中央常务副主席蒋作君，全国人大常委会委员、致公党中央副主席曹鸿鸣，致公党中央科技委员会主任、北京市人大常委会副主任闫傲霜，市领导王赋、张玲参加。
　　陈敏尔、唐良智、王炯代表市委、市政府、市政协欢迎万钢一行来渝就“发挥双循环节点作用，促进经济高质量发展”开展调研，向全国政协、致公党中央、中国科协对重庆发展的关心支持表示感谢。陈敏尔说，重庆深入学习贯彻习近平总书记重要指示要求，立足新发展阶段，贯彻新发展理念，积极探索融入新发展格局的有效路径，奋力谱写推动高质量发展、创造高品质生活新篇章。扎实推动成渝地区双城经济圈建设，着力提升基础设施、产业发展、社会政策等互联互通水平，努力在推进新时代西部大开发中发挥支撑作用。大力推动内陆开放高地建设，充分发挥长江黄金水道、中欧班列、西部陆海新通道优势，提升铁公水空四式联运水平，努力在共建“一带一路”中发挥带动作用。坚持共抓大保护、不搞大开发，统筹山水林田湖草沙系统治理，强化科技创新支撑能力，推动产业高端化、智能化、绿色化，做好碳达峰、碳中和工作，努力在推进长江经济带绿色发展中发挥示范作用。致公党中央此次调研主题重大，是对重庆发展的有力指导，我们将积极用好调研成果，更好融入新发展格局。希望全国政协、致公党中央、中国科协一如既往支持重庆发展。
　　万钢感谢重庆长期以来对致公党工作的大力支持。他说，重庆处在“一带一路”和长江经济带的联结点上，是构建国内国际双循环的重要节点。近年来，重庆抢抓成渝地区双城经济圈建设战略机遇，加快出海出境大通道建设，开放型经济取得明显成效，经济发展绿色含量不断提升，在服务构建新发展格局中积极有为。我们将深入开展调研，广泛听取各方意见，为促进国内国际双循环贡献智慧和力量。致公党中央将发挥自身优势，在乡村振兴、科技创新等方面加大支持力度，助力重庆高质量发展。
　　调研组成员，市有关部门负责人参加。</t>
        </is>
      </c>
    </row>
    <row r="2585">
      <c r="A2585" s="28" t="n">
        <v>2584</v>
      </c>
      <c r="B2585" s="41" t="inlineStr">
        <is>
          <t>重庆</t>
        </is>
      </c>
      <c r="C2585" s="41" t="inlineStr">
        <is>
          <t>陈敏尔</t>
        </is>
      </c>
      <c r="D2585" s="71" t="n">
        <v>44328</v>
      </c>
      <c r="E2585" s="29" t="inlineStr">
        <is>
          <t>考察调研</t>
        </is>
      </c>
      <c r="F2585" s="41" t="inlineStr">
        <is>
          <t>赴两江新区调研两江协同创新区建设</t>
        </is>
      </c>
      <c r="K2585" s="32" t="inlineStr">
        <is>
          <t>https://epaper.cqrb.cn/html/cqrb/2021-05/13/001/content_rb_283506.htm</t>
        </is>
      </c>
      <c r="L2585" s="33" t="inlineStr">
        <is>
          <t>重庆日报</t>
        </is>
      </c>
      <c r="N2585" s="41" t="inlineStr">
        <is>
          <t>持续营造良好创新生态 推动高质量发展之路越走越宽广</t>
        </is>
      </c>
      <c r="P2585" s="41" t="inlineStr">
        <is>
          <t>本报讯 （记者 杨帆 张珺）5月12日，市委书记陈敏尔赴两江新区调研两江协同创新区建设。他强调，要深入学习贯彻习近平总书记关于科技创新的重要论述，坚持把创新作为引领发展的第一动力，加强产业链、供应链、创新链协同，推进产学研用一体化，持续营造良好创新生态，加快建设具有全国影响力的科技创新中心，推动重庆高质量发展之路越走越宽广。
　　市委副书记吴存荣，市委常委、两江新区党工委书记段成刚参加。
　　重庆摩方精密科技有限公司致力于研发生产高精度微纳尺度3D打印系统，产品应用范围广泛，与众多世界500强企业和著名科研院校有着密切合作。陈敏尔听取公司科技创新成效介绍，察看3D精密打印展示，了解企业发展历程、技术研发、产品应用、市场销售等情况。企业负责人表示，重庆拥有良好的创新生态和产业基础，我们对企业在重庆发展充满信心。陈敏尔鼓励企业扎根重庆，持续加大研发力度，不断做大做强。他叮嘱有关单位负责人，对成长性强、发展潜力大的创新型企业和研发机构，在市场开拓、供需对接等方面加大支持、做好服务，促进全市产业加快转型升级。
　　西北工业大学重庆科创中心由西北工业大学与两江新区共同组建，实行企业化管理、市场化运作，正着力打造全国有影响力的产学研平台。中心围绕重庆发展需求，重点开展科技创新、科技成果转化、产业项目孵化和人才培养等，已聚集一批来自全国各地的高端创新人才。陈敏尔走进高性能材料精确成形科研实验室，了解中心运行和科研攻关情况，并与科研人员交流，询问他们工作生活情况。陈敏尔说，要找准科技研发和产业需求的结合点，发挥好科技创新平台作用，集聚更多高端科技创新资源。人才是科技创新最重要的因素，有关方面要做好服务保障，为广大科研人员创造良好的创新创业环境，聚天下英才而用之。调研中，陈敏尔还观看了“抗战大后方高校内迁展”，了解抗日战争时期全国著名高校内迁历史和在渝办学、开展科研工作情况。
　　陈敏尔听取两江协同创新区建设发展情况汇报，对协同创新区蓬勃的发展态势给予肯定。他说，两江协同创新区是两江新区智慧之城的重要板块，是“一城多园”创新体系的重要部分，是我市建设具有全国影响力的科技创新中心的重要平台。要深入学习贯彻习近平总书记关于科技创新的重要论述，抓住用好成渝地区双城经济圈建设战略机遇，聚焦科技这一灵魂，把握协同创新这一路径，坚持高水平开放合作，促进创新资源加快集聚，推动科技、人文、生态有机统一，更好地在全市科技创新中发挥引领示范作用。
　　陈敏尔强调，良好发展环境是推进科技创新的土壤。下好创新这步先手棋，关键在于营造良好创新生态，全面激发市场活力和社会创造力，形成创新驱动发展强大合力，让创新源泉充分涌流。要搭建创新平台，加快布局重点实验室、重大科技基础设施、科技创新基地，鼓励更多重庆制造业企业参与到科技创新中，推动科技创新与实体经济深度融合，提升科技创新综合实力。要加强创新协同，强化企业创新主体地位，打通产业链、供应链、创新链，推动大中小企业融通创新，推进科研院所、高等院校、企业科研力量资源共享，激发各类创新主体活力。要引育创新人才，实施更加积极、更加开放的人才政策，加快引进和培养创新型、应用型、技能型领军人才，完善创新人才服务体系，促进创新人才交流合作，打造近者悦、远者来的人才生态。要完善创新政策，加大科技投入和支持力度，深化科技创新体制机制改革，优化激励评价机制，健全科技金融体系，加强知识产权保护，弘扬科学家精神和工匠精神，营造鼓励创新、宽容失败的社会氛围。
　　两江新区、市有关部门负责人参加。</t>
        </is>
      </c>
    </row>
    <row r="2586">
      <c r="A2586" s="28" t="n">
        <v>2585</v>
      </c>
      <c r="B2586" s="41" t="inlineStr">
        <is>
          <t>重庆</t>
        </is>
      </c>
      <c r="C2586" s="41" t="inlineStr">
        <is>
          <t>陈敏尔</t>
        </is>
      </c>
      <c r="D2586" s="71" t="n">
        <v>44329</v>
      </c>
      <c r="E2586" s="29" t="inlineStr">
        <is>
          <t>会议讲话</t>
        </is>
      </c>
      <c r="F2586" s="41" t="inlineStr">
        <is>
          <t>主持市级总河长会议并讲话</t>
        </is>
      </c>
      <c r="K2586" s="32" t="inlineStr">
        <is>
          <t>https://epaper.cqrb.cn/html/cqrb/2021-05/14/001/content_rb_283556.htm</t>
        </is>
      </c>
      <c r="L2586" s="33" t="inlineStr">
        <is>
          <t>重庆日报</t>
        </is>
      </c>
      <c r="N2586" s="41" t="inlineStr">
        <is>
          <t>以更实工作举措落实河长制 筑牢长江上游重要生态屏障</t>
        </is>
      </c>
      <c r="P2586" s="41" t="inlineStr">
        <is>
          <t>本报讯 （记者 杨帆 张珺）5月13日，市级总河长会议召开。市委书记、市总河长陈敏尔主持会议并讲话。他强调，要深学笃用习近平生态文明思想，全面落实党中央部署要求，把修复长江生态环境摆在压倒性位置，以更高的政治站位、更实的工作举措落实好河长制，统筹抓好水污染治理、水资源保护、水生态修复，严格保护好河湖水资源，切实筑牢长江上游重要生态屏障。
　　市委副书记、市长、市总河长唐良智，市人大常委会主任张轩，市委副书记吴存荣，有关市领导出席。
　　会议指出，全面推行河长制、加强河湖管理保护，是以习近平同志为核心的党中央从生态文明建设和经济社会发展全局作出的重大决策。重庆是长江上游生态屏障的最后一道关口，维护长江上游地区河库健康生命是我们肩负的重大使命。近年来，全市上下全面落实党中央决策部署，完善河长制组织体系，深入实施“一河一长、一河一策、一河一档”，巡河查河治河成效明显，解决了一批河库突出问题，有效改善了水生态环境。要以更高的政治站位落实河长制，完整准确全面贯彻新发展理念，强化“上游意识”，勇担“上游责任”，认真实施长江保护法，抓好中央巡视反馈意见整改落实，推动经济社会发展全面绿色转型，筑牢长江上游重要生态屏障，守护“一江碧水、两岸青山”，更好满足人民群众对美好生活的需求。
　　会议强调，要以更实的工作举措落实河长制，坚持目标导向、问题导向、结果导向，管住水护好岸，统筹抓好市总河长令落实，确保河畅、水清、岸绿、景美。要抓好水污染治理，深入打好河流污染防治攻坚战，保障饮用水水源安全，完善城乡污水处理设施，下更大气力解决群众身边的水环境问题。要严格水资源保护，全面实施节水行动，推动经济社会发展与水资源承载能力相适应，全面提升水资源利用效率和效益。要加快水生态修复，统筹山水林田湖草沙系统治理，实施“两岸青山·千里林带”工程，全面落实长江“十年禁渔”，保护好生物多样性。要加强岸线清理整治，加强水域岸线空间管控，推进河砂开采与河道整治结合，分类推进三峡库区消落带整治，提升沿河城市防洪能力、滨水颜值。要强化科技驱动，加快“智慧河长”建设，充分运用大数据智能化等现代技术手段提高水环境管治水平。
　　会议强调，河长制本质是责任制，要加强组织领导，以更好的效果检验河长制的落实。要压实工作责任，市级领导要带头巡河管河治河，各级河长要知责明责、担责负责、履职尽责，强化属地责任和部门责任。要完善管护体系，建立完善跨界河湖联防联控机制，推动流域统筹、区域协同、部门联动，强化河长制体系“最后一公里”。要增强履职实效，完善“一河一策”和“一河一档”方案，综合运用多种方式，推进科学巡查、精准施治、系统治理。要强化考核督查，建立健全河长制考核制度，强化明查暗访，注重结果运用，严肃追责问责。要加强宣传教育，深入学习宣传贯彻长江保护法、水污染防治法，抓好重庆河长制条例实施，营造全社会关心支持河湖管护工作的良好氛围。
　　会议强调，当前，全市已进入汛期。各级各部门要牢固树立以人民为中心的发展思想，时刻绷紧防汛抗旱这根弦，严格责任落实，完善应急预案，开展隐患排查，加强值班值守，强化汛情旱情监测预警，抓好工作调度和应急准备，高度警惕山体滑坡等地质灾害，提高群众防灾避险自救意识，切实保障人民群众生命财产安全。
　　市有关部门负责人参加。</t>
        </is>
      </c>
    </row>
    <row r="2587">
      <c r="A2587" s="28" t="n">
        <v>2586</v>
      </c>
      <c r="B2587" s="41" t="inlineStr">
        <is>
          <t>重庆</t>
        </is>
      </c>
      <c r="C2587" s="41" t="inlineStr">
        <is>
          <t>陈敏尔</t>
        </is>
      </c>
      <c r="D2587" s="71" t="n">
        <v>44329</v>
      </c>
      <c r="E2587" s="29" t="inlineStr">
        <is>
          <t>会议讲话</t>
        </is>
      </c>
      <c r="F2587" s="41" t="inlineStr">
        <is>
          <t>主持市委常委会会议，学习贯彻习近平总书记在中央政治局第二十八次集体学习时的重要讲话精神</t>
        </is>
      </c>
      <c r="K2587" s="32" t="inlineStr">
        <is>
          <t>https://epaper.cqrb.cn/html/cqrb/2021-05/14/001/content_rb_283555.htm</t>
        </is>
      </c>
      <c r="L2587" s="33" t="inlineStr">
        <is>
          <t>重庆日报</t>
        </is>
      </c>
      <c r="N2587" s="41" t="inlineStr">
        <is>
          <t>学习贯彻习近平总书记重要讲话精神 进一步研究部署社会保障和科技创新工作</t>
        </is>
      </c>
      <c r="P2587" s="41" t="inlineStr">
        <is>
          <t>本报讯 （记者 杨帆 张珺）5月13日，市委常委会召开会议，学习贯彻习近平总书记在中央政治局第二十八次集体学习时的重要讲话精神，研究我市完善覆盖全民的社会保障体系工作，审议市委五届十次全会建议方案和有关文件。
　　市委书记陈敏尔主持会议并讲话。市委副书记、市长唐良智，市委副书记吴存荣，市委常委出席。市人大常委会党组主要负责同志，有关市领导列席。
　　会议指出，社会保障制度是保障和改善民生、维护社会公平、增进人民福祉的基本制度保障。党的十八大以来，以习近平同志为核心的党中央高度重视社会保障工作，坚持人民至上，坚持制度引领，坚持与时俱进，坚持实事求是，推动社会保障体系建设进入快车道，建立起世界上规模最大的社会保障体系。习近平总书记在中央政治局第二十八次集体学习时的重要讲话，对“十四五”时期社会保障事业发展提出明确要求。我们要深入学习贯彻，科学谋划“十四五”乃至更长时期我市社会保障事业，把握好新发展阶段、新发展理念、新发展格局的新要求，研判全市人口老龄化、人均预期寿命提升、受教育年限增加、劳动力结构变化等发展趋势，顺应人民对高品质生活的期待，尽力而为、量力而行，在全市经济社会发展全局中思考和谋划社会保障事业发展，加快编制有关规划，细化目标、任务和举措。
　　会议强调，要深化社会保障制度改革，坚持问题导向，紧盯老百姓在社会保障方面反映强烈的烦心事、操心事、揪心事不断推进改革，更好满足人民群众多样化需求。要推进社会保障法治化，加强社会保障立法，依法健全监管体系，以零容忍态度严厉打击欺诈骗保、套保或挪用贪占各类社会保障资金的违法行为，守护好人民群众的每一分“养老钱”“保命钱”和每一笔“救助款”“慈善款”。要加强社会保障精细化管理，完善社会保障管理体系和服务网络，深入推进社保经办数字化转型，提升社会保障治理效能，让社会保障服务更加贴心暖心。要总结好疫情防控成功做法，完善我市社会保障针对突发重大风险的应急响应机制。全市各级党委和政府要加强对社会保障工作的领导，抓好党中央各项改革方案的贯彻落实，促进我市社会保障工作整体推进、协调发展。
　　会议强调，在“十四五”开局之年，筹备开好市委五届十次全会，专题部署科技创新工作，意义重大、影响深远。党的十九大以来，我们深入实施以大数据智能化为引领的创新驱动发展战略行动计划，盯紧做实科技创新，取得显著成效。当前，我市正大力推动高质量发展，开启社会主义现代化建设新征程，对科技创新的需求比以往任何时候都更加迫切。要认真贯彻落实习近平总书记视察重庆重要讲话精神，抢抓新一轮科技革命和产业变革的历史机遇，集中力量打造科技创新“加强版”，加快建设具有全国影响力的科技创新中心。要进一步强化形成科技创新的共识和合力，始终把科技创新摆在发展全局核心位置，让创新成为推动重庆高质量发展的强大引擎。要进一步强化形成科技创新的氛围和生态，持续打造近者悦、远者来的良好环境，营造鼓励创新、宽容失败的社会氛围。要进一步强化形成科技创新的平台和主体，丰富完善“一城多园”模式，激发各类企业创新活力。要进一步强化形成科技创新的机制和体系，加快科技体制改革步伐，全面提高创新供给能力。要进一步强化形成科技创新的特色和优势，围绕产业链部署创新链、围绕创新链布局产业链，着力壮大新增长点。全市各级党委和政府要加强组织领导，各类高校和科研院所要主动作为，各类企事业单位要积极参与，广大科技工作者要勇担使命，全社会要大力支持，推动形成人人崇尚创新、人人希望创新、人人皆可创新的良好局面。
　　市有关部门负责人列席。</t>
        </is>
      </c>
    </row>
    <row r="2588">
      <c r="A2588" s="28" t="n">
        <v>2587</v>
      </c>
      <c r="B2588" s="41" t="inlineStr">
        <is>
          <t>重庆</t>
        </is>
      </c>
      <c r="C2588" s="41" t="inlineStr">
        <is>
          <t>陈敏尔</t>
        </is>
      </c>
      <c r="D2588" s="71" t="n">
        <v>44330</v>
      </c>
      <c r="E2588" s="29" t="inlineStr">
        <is>
          <t>考察调研</t>
        </is>
      </c>
      <c r="F2588" s="41" t="inlineStr">
        <is>
          <t>赴重庆高新区调研科技创新工作</t>
        </is>
      </c>
      <c r="K2588" s="32" t="inlineStr">
        <is>
          <t>https://epaper.cqrb.cn/html/cqrb/2021-05/15/001/content_rb_283603.htm</t>
        </is>
      </c>
      <c r="L2588" s="33" t="inlineStr">
        <is>
          <t>重庆日报</t>
        </is>
      </c>
      <c r="N2588" s="41" t="inlineStr">
        <is>
          <t>深入推进西部（重庆）科学城建设 努力打造全市高质量发展强大引擎</t>
        </is>
      </c>
      <c r="P2588" s="41" t="inlineStr">
        <is>
          <t>本报讯 （记者 杨帆 张珺）5月14日，市委书记陈敏尔赴重庆高新区调研科技创新工作。他强调，要深入学习贯彻习近平总书记关于科技创新的重要论述，抢抓成渝地区双城经济圈建设重大战略机遇，聚焦科学主题，搭建创新平台，着力筑巢引凤，持续深入推进西部（重庆）科学城建设，努力打造全市高质量发展的强大引擎。
　　市委副书记吴存荣，市领导王赋、熊雪参加。
　　位于西部（重庆）科学城的重庆特斯联智慧科技股份有限公司，是光大集团控股的高科技创新企业。公司致力于为政府、企业提供城市管理、建筑能源管理、公共安全管理等多场景一站式解决方案，目前正加快打造人工智能城市样板——“云谷”。在智能城市大数据运营中心、机器人展厅，陈敏尔认真听取介绍，询问运营模式、技术创新、企业招商等情况，希望公司发挥自身在科技、金融、市场等方面的优势，更好地集聚创新资源。他说，重庆智能化应用场景十分丰富，要充分利用物联网、云计算、人工智能等新一代信息技术，提高城市治理水平，让群众共享智慧生活。陈敏尔同正在工作的科研人员交谈。大家说，现在重庆创新氛围浓、创业环境好，公司已有200多名科技人才在这里工作，我们对在重庆发展感到有信心、有动力。陈敏尔叮嘱有关部门做好对科技人员的服务，让大家在这里安心工作、舒心生活。
　　调研中，陈敏尔听取西部（重庆）科学城创新和规划建设推进情况、大学城与科学城联动发展情况汇报。他指出，西部（重庆）科学城是重庆科技创新的重大平台，是建设具有全国影响力的科技创新中心的重要载体。推进西部（重庆）科学城建设，事关重庆全局、事关长远发展。一年多来，西部（重庆）科学城认真规划谋篇，开局起步有力，发展势头良好，值得肯定。要深入学习贯彻习近平总书记关于科技创新的重要论述，进一步增强使命感责任感，科学布局、精准落子，咬住目标、持续用力，多出成果、多见实效，在唱好“双城记”、共建经济圈中打头阵、当先锋，为推动全市高质量发展注入强大动能。
　　陈敏尔强调，要更加注重从全局谋划一域、以一域服务全局，聚焦重点任务深度发力，打造“科学家的家、创业者的城”。要着力“铸魂”，聚焦科学主题，唱响创新旋律，突出“四个面向”抓好工作落实，瞄准智能科技、低碳科技、生命科技等重点领域谋划实施一批具有牵引性的重大项目。要着力“建城”，坚持科技、人文、生态有机统一，加快推进交通、能源、通讯等基础设施建设，抓紧完善教育、医疗等公共服务，提升城市功能品质，营造宜居宜业宜游良好环境。要着力“搭台”，大力引进重点实验室和高水平科研院所，引导科研机构和企业合作建设科技创新基地，为开展科学研究、科学实验创造良好条件。要着力“筑巢”，强化科技与产业对接，引进培育一批企业孵化器，壮大科技型龙头企业，带动中小微企业发展，促进高科技产业集聚集群发展，让科技创新释放更多生产力。要着力“引凤”，持续加大引商、引智、引才力度，加快集聚创新要素，让更多高水平大学、科研机构和创新型企业入驻，让“金篮子”装“金鸡蛋”。西部（重庆）科学城要发挥自身优势，整合用好既有资源，处理好科学城与大学城、科学城与西永微电子产业园的关系，强化工作协同，形成联动发展、共建共享的生动局面。
　　重庆高新区、市有关部门负责人参加。</t>
        </is>
      </c>
    </row>
    <row r="2589">
      <c r="A2589" s="28" t="n">
        <v>2588</v>
      </c>
      <c r="B2589" s="41" t="inlineStr">
        <is>
          <t>重庆</t>
        </is>
      </c>
      <c r="C2589" s="41" t="inlineStr">
        <is>
          <t>陈敏尔</t>
        </is>
      </c>
      <c r="D2589" s="71" t="n">
        <v>44330</v>
      </c>
      <c r="E2589" s="29" t="inlineStr">
        <is>
          <t>接见会见</t>
        </is>
      </c>
      <c r="F2589" s="41" t="inlineStr">
        <is>
          <t>会见受到全国、全市表彰的扫黑除恶专项斗争先进代表</t>
        </is>
      </c>
      <c r="K2589" s="32" t="inlineStr">
        <is>
          <t>https://epaper.cqrb.cn/html/cqrb/2021-05/15/001/content_rb_283602.htm</t>
        </is>
      </c>
      <c r="L2589" s="33" t="inlineStr">
        <is>
          <t>重庆日报</t>
        </is>
      </c>
      <c r="N2589" s="41" t="inlineStr">
        <is>
          <t>全市扫黑除恶专项斗争总结表彰大会召开</t>
        </is>
      </c>
      <c r="P2589" s="41" t="inlineStr">
        <is>
          <t>本报讯 （记者 杨帆 张珺 周尤）5月14日，全市扫黑除恶专项斗争总结表彰大会召开。市委书记陈敏尔，市委副书记、市长唐良智会见了受到全国、全市表彰的扫黑除恶专项斗争先进代表。
　　市委副书记吴存荣，市领导刘强、王赋、胡明朗，市高法院院长李永利，市检察院检察长贺恒扬参加有关活动。
　　陈敏尔、唐良智代表市委、市政府向受到表彰的先进集体、先进个人表示热烈祝贺，向为扫黑除恶专项斗争作出突出贡献的广大政法干警、干部群众致以崇高敬意和诚挚慰问。在认真听取大家发言后，陈敏尔说，习近平总书记亲切会见全国扫黑除恶专项斗争总结表彰大会代表，充分体现党中央对扫黑除恶斗争的高度重视，对战斗在一线的广大政法干警、干部群众的亲切关怀。开展扫黑除恶专项斗争，是党中央作出的重大决策，对于保障人民安居乐业、维护社会安定有序、实现国家长治久安、巩固党的执政基础具有重要意义。三年来，全市上下深入贯彻习近平法治思想和习近平总书记重要指示精神，全面落实党中央决策部署，统筹谋划、重拳出击，依法严惩、标本兼治，扫黑除恶取得了重大成果，社会治安环境明显改善，人民群众获得感、幸福感、安全感不断提升。专项斗争的胜利，充分彰显了党的领导的政治优势和中国特色社会主义的制度优势。在这场斗争中，全市广大政法干警和党员干部付出了艰苦努力，展现出高度自觉的政治站位、崇尚法治的专业精神、实事求是的工作作风。希望受表彰的先进代表珍惜荣誉、再接再厉、再立新功。要大力宣传他们的先进事迹，在全社会大力营造学习英雄、尊崇法治的浓厚氛围，为全市经济社会发展创造良好环境。
　　陈敏尔强调，今年是“十四五”开局之年，是建党100周年，维护社会和谐稳定责任重大。全市上下要进一步增强“四个意识”、坚定“四个自信”、做到“两个维护”，统筹发展和安全，总结好运用好扫黑除恶专项斗争中的经验做法，扎实推动扫黑除恶常态化，深入推进基层社会治理，把扫黑除恶成效转化为推进全面依法治市、建设更高水平平安重庆的强大动力。要结合开展党史学习教育，切实抓好政法队伍教育整顿，全面从严管党治警，打造一支党和人民信得过、靠得住、能放心的政法铁军。
　　刘强在表彰大会上指出，要切实提高政治站位，深刻认识常态化开展扫黑除恶斗争、巩固专项斗争成果的重要意义，牢固树立以人民为中心的发展思想，增强做好扫黑除恶斗争的思想自觉。要健全完善源头治理的防范整治机制、智能公开的举报奖励机制、打早打小的依法惩处机制、精准有效的督导督办机制、激励约束的考核评价机制、持续推进的组织领导机制，强化扫黑除恶斗争的制度保障。要按照全国扫黑办部署安排，推进“十大”重点工作，确保扫黑除恶常态化开局之年取得实实在在的工作效果。要把扫黑除恶斗争与政法工作紧密结合起来，推进政法工作高质量发展，切实维护全市政治安全、社会安定、人民安宁。
　　表彰大会由胡明朗主持。大会向我市扫黑除恶专项斗争先进集体、先进个人颁奖，部分先进代表在会上发言。
　　据了解，重庆有4个先进集体、19名先进个人受到全国表彰和嘉奖。全市对79个集体、210名个人予以记功嘉奖，并表彰60个“重庆市扫黑除恶专项斗争先进集体”、120名“重庆市扫黑除恶专项斗争先进个人”。
　　全市扫黑除恶专项斗争领导小组及成员单位负责人，各区县、市有关部门负责人，受全国、全市表彰的先进代表等参加。</t>
        </is>
      </c>
    </row>
    <row r="2590">
      <c r="A2590" s="28" t="n">
        <v>2589</v>
      </c>
      <c r="B2590" s="41" t="inlineStr">
        <is>
          <t>重庆</t>
        </is>
      </c>
      <c r="C2590" s="41" t="inlineStr">
        <is>
          <t>陈敏尔</t>
        </is>
      </c>
      <c r="D2590" s="71" t="n">
        <v>44333</v>
      </c>
      <c r="E2590" s="29" t="inlineStr">
        <is>
          <t>会议讲话</t>
        </is>
      </c>
      <c r="F2590" s="41" t="inlineStr">
        <is>
          <t>出席中共重庆市委五届十次全会并讲话</t>
        </is>
      </c>
      <c r="K2590" s="32" t="inlineStr">
        <is>
          <t>https://epaper.cqrb.cn/html/cqrb/2021-05/18/001/content_rb_283692.htm</t>
        </is>
      </c>
      <c r="L2590" s="33" t="inlineStr">
        <is>
          <t>重庆日报</t>
        </is>
      </c>
      <c r="N2590" s="41" t="inlineStr">
        <is>
          <t>切实提高战略站位 深入推动科技创新 更好地支撑引领新时代重庆高质量发展</t>
        </is>
      </c>
      <c r="P2590" s="41" t="inlineStr">
        <is>
          <t>本报讯 （记者 杨帆 张珺）5月17日，中国共产党重庆市第五届委员会第十次全体会议召开。全会的主要任务是，以习近平新时代中国特色社会主义思想为指导，深入学习贯彻习近平总书记关于科技创新的重要论述和对重庆提出的系列重要指示要求，切实增强“四个意识”、坚定“四个自信”、做到“两个维护”，立足新发展阶段、贯彻新发展理念、融入新发展格局，动员全市上下进一步统一思想、凝聚力量，深入推动科技创新，加快建设具有全国影响力的科技创新中心，更好地支撑引领新时代重庆高质量发展，以优异成绩庆祝建党100周年。
　　全会由市委常委会主持。市委书记陈敏尔讲话。
　　全会审议通过《中共重庆市委关于深入推动科技创新支撑引领高质量发展的决定》和全会决议。
　　全会指出，党的十八大以来，习近平总书记围绕实施创新驱动发展战略、建设创新型国家提出一系列新思想、新论断、新要求，为推动科技创新提供了根本遵循。要提高战略站位，深入学好用好习近平总书记关于科技创新的重要论述，领会落实发展科技第一生产力、培养人才第一资源、增强创新第一动力的重要要求，领会落实把科技创新摆在国家发展全局的核心位置的重要要求，领会落实加快科技自立自强的重要要求，领会落实面向世界科技前沿、面向经济主战场、面向国家重大需求、面向人民生命健康的重要要求，领会落实深化科技体制改革的重要要求，领会落实加强国际科技交流合作的重要要求。当前，新一轮科技革命和产业变革加速演进，谁牵住了科技创新这个“牛鼻子”，谁就能抢占先机、赢得优势。重庆正在谱写高质量发展、高品质生活新篇章，对科技创新的需求比以往任何时候都更加迫切。我们要坚持把科技创新作为高质量发展的主动力，把大数据智能化作为科技创新的主方向，把建设具有全国影响力的科技创新中心作为主目标，把产业科技创新作为主战场，把建设西部（重庆）科学城作为主平台，把科技成果产生转化应用作为主抓手，把优化创新生态作为主任务，进一步增强重庆科技创新的集聚度、活跃度、开放度、贡献度、辐射度，努力在新一轮竞争中抢占先机、赢得主动。
　　全会指出，建设具有全国影响力的科技创新中心，是党中央综合分析国内外大势、根据成渝地区具体实际作出的重大决策部署，有利于优化全国科技创新版图，有利于服务构建新发展格局，有利于形成成渝地区双城经济圈的支撑力量，有利于推动重庆高质量发展。建设具有全国影响力的科技创新中心，重庆拥有国家战略定位优势、特殊区位优势、产业基础优势、良好生态优势和大数据智能化先行优势。同时也要清醒地看到，我市科技创新整体水平还不够高，短板和“痛点”仍较突出。要认清意义和作用，把握优势和短板，找准方向和路径，围绕“具有全国影响力”的要求，体现“科技创新中心”的特征，努力在要素集聚、产业引领、科技服务、创新生态上下功夫，强化川渝协同创新，不断推动科技创新取得新成效。
　　全会强调，要聚焦关键重点，明确科技创新主攻领域，创造更多科技供给，更好地服务经济社会发展和民生改善，以科技创新催生新发展动能。要聚焦产业发展强化科技赋能。依靠科技创新推动制造业高质量发展，围绕产业链部署创新链，围绕创新链布局产业链，突出抓好工业互联网建设，加快传统产业升级，培育战略性新兴产业、未来产业，着力壮大新增长点、形成发展新动能。依靠科技创新促进现代服务业提档升级，加快新技术新模式推广应用，推动生产性服务业向专业化和价值链高端延伸，促进生活性服务业向高品质和多样化升级。依靠科技创新拓展现代农业发展新空间，实施现代种业提升行动，加快农田宜机化改造，加强农产品深加工技术开发，壮大农村电商。要聚焦社会民生强化科技添彩。更加注重把民生需求作为科技创新的着力点，服务人民生命健康，丰富智能应用场景，提升城市治理能力，推动数字乡村建设，更好地用科技力量为人民创造高品质生活。要聚焦生态环保强化科技支撑。发挥科技创新在推动绿色发展中的重要作用，加大三峡库区综合治理的科技攻关力度，加强环境污染治理的科技研发，探索绿色低碳发展的科技路径，形成节约资源和保护环境的空间格局、产业结构、生产方式、生活方式，筑牢长江上游重要生态屏障。
　　全会指出，要坚持系统观念，注重精准施策，盯紧做实科技创新任务抓手，全面塑造创新驱动发展新优势。要布局战略科技力量，加快构建实验室体系，着力建设大科学装置，推进科研力量优化配置，提升基础研究能力，加速创新资源汇聚，服务好国家科技自立自强大局。要加快科创平台建设，丰富完善“一城多园”模式，高水平建设西部（重庆）科学城，高标准打造两江协同创新区，高起点创建广阳岛智创生态城，高质量推进特色产业园区发展，高效率推动“一区两群”协同创新，形成星罗棋布、众星拱月的创新发展新格局。各区县要遵循创新规律，因地制宜、因势利导，着力打造本地科技进步和产业创新的优势特色。要强化企业创新主体地位，促进创新要素向企业集聚，提升企业技术创新能力，发挥重点企业创新引领支撑作用，引进培育科技型企业，加强科技企业孵化器建设，努力打造创新创造的生力军。要促进科技创新成果转化应用，强化技术创新与市场需求联结，促进产学研协同创新，完善成果转化服务体系，让更多科技成果转化为现实生产力。要激发人才创新活力，实施更加积极、更加开放的人才政策，在聚集人才、激励人才、服务人才上下更大功夫，持续优化近悦远来的良好环境，让重庆成为各类人才向往之地。要完善科技创新体制机制，进一步解放思想、更新观念，着力完善创新决策、创新投入、权益分配、容错纠错等方面机制，破除一切束缚创新驱动发展的体制机制障碍，不断提升科技创新的质量效率。
　　全会强调，全市各级党委和政府要加强组织领导，创造良好条件，为推动科技创新提供有力保障。要压实领导责任，强化党委政府主体责任、党政主要领导第一责任人责任、分管领导主管责任，加强工作联动，做好任务分解，强化督查考核，确保工作执行有序、推进有力、服务有效。各级领导干部要带头加强学习和实践，提高科学素养、发扬专业精神，努力做到抓科技创新有想法、有办法。要加强政策支持，统筹财政、金融、产业等各方面政策供给，提高政策精准度、配套性和执行力，确保各项政策见到实效，最大限度释放政策红利。要强化项目落地，积极争取更多国家级科创项目，加大科技招商力度，在产业转型升级、共性技术开发等领域实施一批重点项目，引导企业根据自身需求推进科技创新项目。要营造良好氛围，大力弘扬科学家精神，加强科学普及和创新文化建设，形成人人崇尚创新、人人希望创新、人人皆可创新的良好局面。
　　全会指出，科技创新是一项系统工程，需要调动一切创新资源，激发一切创造活力，形成强大工作合力。各级各部门要强化责任担当，健全工作推进机制，满腔热忱为各类创新主体排忧解难、搞好服务。各高校和科研院所要充分发挥自身优势，深度参与产学研合作，培养更多创新人才，推出更多创新成果。各类企业和事业单位要坚定创新自信、强化创新意识、提升创新能力。各级科协组织要发挥桥梁纽带作用，组织开展“为科技工作者办实事、助科技工作者作贡献”行动。广大科技工作者要努力攀登科技高峰，把论文写在重庆大地上。全社会要积极参与，让大众创业、万众创新蔚然成风，汇聚起推动科技创新的强大正能量。
　　全会强调，要全面贯彻党中央决策部署，认真落实全会精神，更加扎实有效做好当前各项工作。要扎实抓好常态化疫情防控，切实强化外防输入各项措施，持续做好内防反弹各项工作，有序推进疫苗接种。要扎实做好经济工作，着力巩固恢复性增长好势头，推动成渝地区双城经济圈建设走深走实，全力实现上半年经济发展“双过半”目标。要扎实保障和改善民生，统筹做好巩固拓展脱贫攻坚成果同乡村振兴有效衔接，持续办好重点民生实事。要扎实做好庆祝建党100周年安保维稳工作，强化安全生产，抓实抓细防汛抗旱，维护社会大局和谐稳定。要扎实推进全面从严治党，持续抓好党史学习教育，深入推动中央巡视反馈意见整改落实，认真抓好换届工作，为各项事业发展提供坚强保证。
　　全会要求，全市上下要更加紧密地团结在以习近平同志为核心的党中央周围，脚踏实地、埋头苦干，攻坚克难、善作善成，深入实施创新驱动发展战略，加快建设具有全国影响力的科技创新中心，为谱写高质量发展高品质生活新篇章、开启社会主义现代化建设新征程注入强大动力。
　　市委委员出席会议。不是市委委员的市领导，各区县、市级有关部门和有关单位、企业、高校、科研院所主要负责人，以及部分党的十九大代表和市第五次党代会代表等列席会议。</t>
        </is>
      </c>
    </row>
    <row r="2591">
      <c r="A2591" s="28" t="n">
        <v>2590</v>
      </c>
      <c r="B2591" s="41" t="inlineStr">
        <is>
          <t>重庆</t>
        </is>
      </c>
      <c r="C2591" s="41" t="inlineStr">
        <is>
          <t>陈敏尔</t>
        </is>
      </c>
      <c r="D2591" s="71" t="n">
        <v>44333</v>
      </c>
      <c r="E2591" s="29" t="inlineStr">
        <is>
          <t>会议</t>
        </is>
      </c>
      <c r="F2591" s="41" t="inlineStr">
        <is>
          <t>来渝调研的全国政协副主席、农工党中央常务副主席何维一行举行座谈</t>
        </is>
      </c>
      <c r="K2591" s="32" t="inlineStr">
        <is>
          <t>https://epaper.cqrb.cn/html/cqrb/2021-05/18/001/content_rb_283693.htm</t>
        </is>
      </c>
      <c r="L2591" s="33" t="inlineStr">
        <is>
          <t>重庆日报</t>
        </is>
      </c>
      <c r="N2591" s="41" t="inlineStr">
        <is>
          <t>陈敏尔唐良智王炯与全国政协副主席何维座谈</t>
        </is>
      </c>
      <c r="P2591" s="41" t="inlineStr">
        <is>
          <t>本报讯 （记者 张珺）5月17日，市委书记陈敏尔，市委副书记、市长唐良智，市政协主席王炯与来渝调研的全国政协副主席、农工党中央常务副主席何维一行举行座谈。
　　全国人大常委会委员、农工党中央专职副主席龚建明，市领导王赋、屈谦参加。
　　陈敏尔、唐良智、王炯代表市委、市政府、市政协欢迎何维一行来渝，向全国政协、农工党中央长期以来对重庆发展的关心支持表示感谢。陈敏尔说，习近平总书记对重庆发展高度重视，提出一系列重要指示要求。我们坚持从全局谋划一域、以一域服务全局，全力抓好项目化、事项化、清单化落实，加快建设内陆开放高地、山清水秀美丽之地，着力推动高质量发展、创造高品质生活。聚焦产业发展、城市品质、精神文化、民生改善、生态保护等需求，强化科技创新支撑，打造长嘉汇、广阳岛、科学城、枢纽港、智慧园、艺术湾等城市功能名片，建好美丽乡村，不断增强人民群众获得感、幸福感、安全感。重庆是一块英雄的土地，有着光荣的革命传统。我们积极用好丰富的红色资源，加强革命文物保护利用，深入开展党史学习教育，引导全市广大党员干部弘扬红色传统、传承红色基因。农工党与重庆渊源深厚，希望在医药卫生、生态环保等领域加大支持力度，助力重庆高质量发展。
　　何维感谢重庆对农工党工作的大力支持。他说，重庆近年来坚定贯彻新发展理念，积极服务构建新发展格局，科技创新势头强劲，数字经济蓬勃发展，生态文明建设成效显著，发展环境越来越好，成为各类人才的向往之地。农工党中央将立足自身优势，积极献智出力，为重庆经济社会发展作出新的贡献。
　　农工党中央，市有关部门负责人参加。</t>
        </is>
      </c>
    </row>
    <row r="2592">
      <c r="A2592" s="28" t="n">
        <v>2591</v>
      </c>
      <c r="B2592" s="41" t="inlineStr">
        <is>
          <t>重庆</t>
        </is>
      </c>
      <c r="C2592" s="41" t="inlineStr">
        <is>
          <t>陈敏尔</t>
        </is>
      </c>
      <c r="D2592" s="71" t="n">
        <v>44333</v>
      </c>
      <c r="E2592" s="29" t="inlineStr">
        <is>
          <t>活动</t>
        </is>
      </c>
      <c r="F2592" s="41" t="inlineStr">
        <is>
          <t>出席西部（重庆）科学城党工委、管委会授牌仪式</t>
        </is>
      </c>
      <c r="K2592" s="32" t="inlineStr">
        <is>
          <t>https://epaper.cqrb.cn/html/cqrb/2021-05/18/002/content_rb_283696.htm</t>
        </is>
      </c>
      <c r="L2592" s="33" t="inlineStr">
        <is>
          <t>重庆日报</t>
        </is>
      </c>
      <c r="N2592" s="41" t="inlineStr">
        <is>
          <t>西部（重庆）科学城党工委、管委会授牌仪式举行</t>
        </is>
      </c>
      <c r="P2592" s="41" t="inlineStr">
        <is>
          <t>本报讯 （记者 罗静雯）5月17日，西部（重庆）科学城党工委、管委会授牌仪式在渝举行。市委书记陈敏尔，市委副书记、市长唐良智出席授牌仪式并为西部（重庆）科学城党工委、管委会授牌。市人大常委会主任张轩，市政协主席王炯，中国科学院副院长、中国科学院院士张涛出席活动。
　　市委副书记吴存荣主持仪式。市领导张鸣、王赋、彭金辉、段成刚、陆克华、熊雪、郑向东、蔡允革等出席有关活动。
　　唐良智在讲话中代表市委、市政府，代表陈敏尔书记，对西部（重庆）科学城党工委、管委会的挂牌表示热烈祝贺。唐良智说，去年1月，习近平总书记在中央财经委第六次会议上，要求我们以“一城多园”模式合作共建西部科学城，加快建设具有全国影响力的科技创新中心。西部（重庆）科学城是建设具有全国影响力的科技创新中心的重要载体，推进西部（重庆）科学城建设，事关重庆全局，事关长远发展。这项工作自启动以来，市委、市政府举全市之力、集全市之智，建平台、兴产业、聚人才、优环境、提品质，全力打造“科学之城、创新高地”。目前，科学城已编制完成国土空间规划，启动了中科院重庆科学中心等17个科创平台建设，联合微电子等135个产业项目签约落地，科学大道、科学谷等84个重大基础设施项目加快推进，科学城建设起步扎实、开局良好。
　　唐良智说，西部（重庆）科学城党工委、管委会正式挂牌，这是科学城发展的一个重要里程碑，标志着科学城建设进入了新阶段。科学城要以此为新起点，深入贯彻习近平总书记关于科技创新的重要论述和视察重庆重要讲话精神，认真落实刚刚闭幕的市委五届十次全会部署，努力打造全市高质量发展强大引擎。要聚焦科学主题“铸魂”，紧扣“五个科学”“五个科技”，搭台引智、筑巢引凤，持续营造“近悦远来”良好环境，加快推进成渝综合性科学中心建设。要面向未来发展“筑城”，坚持科技、人文、生态有机统一，建设宜居宜业宜学宜游的现代化新城。要联动全域创新“赋能”，强化“一城引领”“五区联动”，为“一区两群”协调发展赋能，为双城经济圈建设添彩。希望科学城党工委、管委会紧盯目标、持续用力，多出成果、多见实效，力争把科学城早日建成“科学家的家、创业者的城”，为建设具有全国影响力的科技创新中心作出新的贡献。
　　授牌仪式后，中国科学院软件研究所、中科院重庆绿色智能研究院和科学城管委会、长安汽车公司签署了共建汽车软件创新研究平台框架合作协议。根据协议，中国科学院与重庆市将加快突破汽车软件原始创新技术和关键核心技术，努力建成国内领跑、世界一流的汽车软件科研机构。
　　中国科学院，市有关部门、区县，部分高等院校、科研院所、高新企业负责人参加。</t>
        </is>
      </c>
    </row>
    <row r="2593">
      <c r="A2593" s="28" t="n">
        <v>2592</v>
      </c>
      <c r="B2593" s="41" t="inlineStr">
        <is>
          <t>重庆</t>
        </is>
      </c>
      <c r="C2593" s="41" t="inlineStr">
        <is>
          <t>陈敏尔</t>
        </is>
      </c>
      <c r="D2593" s="71" t="n">
        <v>44334</v>
      </c>
      <c r="E2593" s="29" t="inlineStr">
        <is>
          <t>接见会见</t>
        </is>
      </c>
      <c r="F2593" s="41" t="inlineStr">
        <is>
          <t>会见全市体育系统先进集体和先进个人代表</t>
        </is>
      </c>
      <c r="K2593" s="32" t="inlineStr">
        <is>
          <t>https://epaper.cqrb.cn/html/cqrb/2021-05/19/001/content_rb_283742.htm</t>
        </is>
      </c>
      <c r="L2593" s="33" t="inlineStr">
        <is>
          <t>重庆日报</t>
        </is>
      </c>
      <c r="N2593" s="41" t="inlineStr">
        <is>
          <t>深入实施全民健身战略 不断开创体育事业发展新局面</t>
        </is>
      </c>
      <c r="P2593" s="41" t="inlineStr">
        <is>
          <t>本报讯 （记者 杨帆 张珺）5月18日，重庆市第六届运动会在永川区开幕。市委书记陈敏尔，市委副书记、市长唐良智会见全市体育系统先进集体和先进个人代表。
　　陈敏尔、唐良智代表市委、市政府向受到表彰的先进集体、先进个人表示热烈祝贺，向全市体育战线的广大运动员、教练员和体育工作者致以诚挚问候。听取代表们发言后，陈敏尔说，体育强则中国强，国运兴则体育兴。习近平总书记高度重视、十分关心体育工作，作出一系列重要论述。我们认真贯彻落实党中央部署要求，加快建设体育强市，全民健身运动蓬勃开展，竞技体育水平不断提升，体育改革持续深化，全市体育事业发展取得显著成绩。广大运动员、教练员和体育工作者辛勤付出、奋勇拼搏，展现出良好的精神状态、精湛的竞技水平、强烈的团队意识，为推动体育事业发展作出了积极贡献。这次受到表彰的先进集体和先进个人就是其中的优秀代表，希望大家珍惜荣誉、戒骄戒躁，再接再厉、再创佳绩。
　　陈敏尔强调，体育是提高人民健康水平的重要途径，是满足人民群众对美好生活向往、促进人的全面发展的重要手段。要坚持以人民为中心的发展思想，紧紧围绕体育强市建设目标任务，落实全民健身国家战略，深化体育改革、弘扬体育精神，干在实处、走在前列，不断开创体育事业发展新局面，更好满足人民群众对美好生活的向往。要提升群众体育广度，完善全民健身公共服务体系，加快建设全民健身中心、山城步道、边角地公园等基础设施，持续提升城市环境品质，丰富群众体育运动场景，让更多市民走到户外、运动起来。要提升竞技体育水平，坚持补短板、做长板、攀高峰，推动体育运动门类均衡发展，加强塔尖、塔基体育人才培养，创新人才激励保障机制，把竞技体育搞得更好、更快、更高、更强。要提升体育产业质量，培育壮大体育市场主体，提供更多个性化的体育产品和服务，大力发展山地运动、山地旅游、山地文化，推动体育与文化、旅游、健康等产业深度融合发展。重庆市第六届运动会是我市体育发展中的一件盛事，要精心组织赛事，周到服务保障，强化运动安全、场馆安全、食品安全、防疫安全，确保赛会圆满、精彩、成功。
　　18日19时45分许，重庆市第六届运动会在永川区体育中心拉开帷幕。唐良智宣布开幕。市人大常委会主任张轩、市政协主席王炯，市领导张鸣、周旬、陆克华、吴刚出席开幕式。市委常委、秘书长，市政府常务副市长王赋在开幕式上致辞。他说，重庆历来是体育的热土。市委、市政府把体育事业发展摆在突出位置，不断加强全民健身、竞技体育、队伍建设、体育产业、基础设施等工作，向着建设体育强市的目标努力奋进。市运会是我市规模最大、水平最高、影响最广的综合性体育盛会。希望广大运动员发扬奥林匹克精神，赛出水平、赛出风格，充分展现竞技实力，全面展现运动风采。
　　开幕式上，鲜艳的五星红旗、市运会会旗、市六运会会旗入场，裁判员和各区县及行业代表团迈着矫健的步伐步入场内，全场掌声雷动。随后，观众起立，高唱国歌，五星红旗在体育场内冉冉升起，市运会会旗、市六运会会旗伴其左右。运动员、教练员、裁判员代表宣誓后，举行了精彩的文体展演和点火仪式。
　　市六运会设有竞赛和表演赛两大板块。来自各区县的1.4万余名运动员，在田径、游泳、跳水、足球、篮球等41个大项中展开激烈角逐，集中展示我市近年来在创建体育强市等方面取得的成果。
　　市有关部门负责人参加有关活动。</t>
        </is>
      </c>
    </row>
    <row r="2594">
      <c r="A2594" s="28" t="n">
        <v>2593</v>
      </c>
      <c r="B2594" s="41" t="inlineStr">
        <is>
          <t>重庆</t>
        </is>
      </c>
      <c r="C2594" s="41" t="inlineStr">
        <is>
          <t>陈敏尔</t>
        </is>
      </c>
      <c r="D2594" s="71" t="n">
        <v>44334</v>
      </c>
      <c r="E2594" s="29" t="inlineStr">
        <is>
          <t>考察调研</t>
        </is>
      </c>
      <c r="F2594" s="41" t="inlineStr">
        <is>
          <t>前往市档案馆等调研党史学习教育</t>
        </is>
      </c>
      <c r="K2594" s="32" t="inlineStr">
        <is>
          <t>https://epaper.cqrb.cn/html/cqrb/2021-05/19/001/content_rb_283743.htm</t>
        </is>
      </c>
      <c r="L2594" s="33" t="inlineStr">
        <is>
          <t>重庆日报</t>
        </is>
      </c>
      <c r="N2594" s="41" t="inlineStr">
        <is>
          <t>把学党史悟思想办实事开新局贯通起来 不断增强党史学习教育的针对性实效性</t>
        </is>
      </c>
      <c r="P2594" s="41" t="inlineStr">
        <is>
          <t>本报讯 （记者 杨帆 张珺）5月18日，市委书记陈敏尔前往市档案馆等调研党史学习教育。他强调，要深入学习贯彻习近平总书记关于党史学习教育的重要讲话精神，认真落实党中央部署要求，树立正确的党史观，弘扬革命传统，传承红色基因，把学党史、悟思想、办实事、开新局贯通起来，不断增强党史学习教育的针对性实效性，以实际行动和优异成绩庆祝建党100周年。
　　市领导张鸣、王赋参加。
　　重庆市档案馆馆藏完整系统，党史学习教育开展以来，用好用活党史档案资源开展专题展览，已有数百个党组织、1.4万余名党员干部前来参观。陈敏尔来到市档案馆，参观主题展。《民族脊梁 巴渝丰碑——中国共产党重庆革命史（1921—1949）》陈列展，全面反映了中共重庆地方党组织在党中央领导下，团结带领重庆人民夺取新民主主义革命胜利的奋斗历程。《重庆记忆——近代以来的重庆发展变迁》陈列展，真实再现了重庆开埠后特别是新中国成立以来重庆的发展历程和重大成就。陈敏尔认真观看展览，不时驻足凝视，仔细询问档案背后的历史细节，了解馆藏档案数量和档案工作思路举措。一件件红色档案、一张张老旧照片、一段段宝贵影像、一处处模拟实景，把人们带回到党在重庆革命、改革和建设的光辉岁月。陈敏尔说，红色档案记载着党的不朽历史，是最生动、最有说服力的教科书。要充分发挥档案馆优势，深度挖掘档案资源，加强研究阐释，突出重庆元素，讲好红色故事，为党史学习教育提供真实可信的学习素材。要把握好档案的真实性与导向的正确性、资料的保密性与展示的开放性关系，用好互联网等新技术，创新管理方式方法，提升展览展陈品质，彰显档案工作的时代价值。
　　如何把开展党史学习教育与推动各项工作结合起来，是陈敏尔十分关心的问题。在渝北区仙桃数据谷，他考察中新（重庆）大数据智能化成果展示促进中心。该中心是中新互联互通项目信息通信领域合作示范点，重点展示了中新项目在物流畅通、数据联通、信息互通等领域取得的合作成果。陈敏尔听取中新信息通信领域重点实施项目情况汇报，了解中新大数据智能化、数字经济合作项目技术成果，对中新互联互通项目实施取得的新成效给予肯定。他强调，要以开展党史学习教育为契机，坚持高起点、高水平、创新型方向，加快实施一批引领性项目工程，不断丰富提升可视化成果，以实干实绩打造中新合作新亮点，在服务构建新发展格局中展现更大作为。
　　陈敏尔在调研时指出，重庆是一块英雄的土地，有着光荣的革命传统。各级党组织和党员干部要充分运用重庆丰厚的红色资源，推进内容、形式、方法的创新，把学党史、悟思想、办实事、开新局贯通起来，不断增强党史学习教育的针对性实效性，引导广大党员干部从党史中汲取智慧和力量，确保“十四五”发展迈好第一步、见到新气象，在现代化建设新征程上不断创造新业绩。要进一步提升学习教育的针对性实效性，坚持读原著、学原文、悟原理，系统学习党的百年历史，深刻感悟习近平新时代中国特色社会主义思想，在笃信笃行中提高政治判断力、政治领悟力和政治执行力。要进一步提升宣传宣讲的针对性实效性，充分发挥革命旧址、博物馆、纪念馆、展览馆、档案馆等作用，精心策划党史题材精品展览展陈，扩大学习教育的覆盖面、参与度。要进一步提升为民办实事的针对性实效性，从人民群众急难愁盼的问题出发，深入开展“我为群众办实事”活动，坚决反对形式主义、力戒表面文章，真正让干部受教育、群众得实惠。
　　有关区、市有关部门负责人参加。</t>
        </is>
      </c>
    </row>
    <row r="2595">
      <c r="A2595" s="28" t="n">
        <v>2594</v>
      </c>
      <c r="B2595" s="41" t="inlineStr">
        <is>
          <t>重庆</t>
        </is>
      </c>
      <c r="C2595" s="41" t="inlineStr">
        <is>
          <t>陈敏尔</t>
        </is>
      </c>
      <c r="D2595" s="71" t="n">
        <v>44335</v>
      </c>
      <c r="E2595" s="29" t="inlineStr">
        <is>
          <t>会议</t>
        </is>
      </c>
      <c r="F2595" s="41" t="inlineStr">
        <is>
          <t>与来渝开展“织牢国家公共卫生防护网”专题调研的全国政协副主席卢展工一行举行座谈</t>
        </is>
      </c>
      <c r="K2595" s="32" t="inlineStr">
        <is>
          <t>https://epaper.cqrb.cn/html/cqrb/2021-05/20/001/content_rb_283816.htm</t>
        </is>
      </c>
      <c r="L2595" s="33" t="inlineStr">
        <is>
          <t>重庆日报</t>
        </is>
      </c>
      <c r="N2595" s="41" t="inlineStr">
        <is>
          <t>陈敏尔唐良智王炯与全国政协副主席卢展工座谈</t>
        </is>
      </c>
      <c r="P2595" s="41" t="inlineStr">
        <is>
          <t>本报讯 （记者 张珺）5月19日，市委书记陈敏尔，市委副书记、市长唐良智，市政协主席王炯与来渝开展“织牢国家公共卫生防护网”专题调研的全国政协副主席卢展工一行举行座谈。
　　调研组成员袁贵仁、张茅、丛兵、孙咸泽、赵家军、林蕙青、顾瑛、高福，市领导王赋、蔡允革、吴刚参加。
　　陈敏尔、唐良智、王炯代表市委、市政府、市政协欢迎卢展工一行来渝开展调研，对全国政协长期以来支持重庆发展表示感谢。陈敏尔说，去年新冠肺炎疫情突如其来，我们全面落实习近平总书记重要指示要求和党中央决策部署，坚持把人民生命安全和身体健康放在第一位，采取最严格、最全面、最彻底的防控举措，疫情防控取得重大战略成果。应对抗疫大战大考，充分体现了党的领导的政治优势和中国特色社会主义的制度优势，也凸显了完善重大疫情防控体制机制、健全公共卫生体系、增强应对突发公共卫生事件能力的重要性和紧迫性。我们在做好疫情防控工作的同时，认真总结经验教训，抓紧补短板、堵漏洞、强弱项，着力巩固应急状态下的防护救治能力和防控动员能力，加快完善公共卫生基础设施，健全疫情防控体制机制，提高公共卫生软硬件水平，努力提升常态化监测预警和快速处置能力。全国政协此次调研主题重大、各方关注，是对重庆有关工作的精准指导。希望调研组多提宝贵意见，我们将积极用好调研成果，进一步织牢织密公共卫生防护网，全力维护人民生命安全和身体健康。
　　卢展工感谢重庆对调研组工作的大力支持。他说，今年3月，习近平总书记在看望参加全国政协十三届四次会议的医药卫生界、教育界委员时，对织牢国家公共卫生防护网提出明确要求。此次调研就是落实习近平总书记重要指示要求的具体行动。疫情发生后，重庆坚决贯彻党中央决策部署，疫情防控有力有序，经济社会恢复发展成效显著。市委、市政府高度重视医疗卫生事业发展，疾控基础设施不断完善，公共卫生服务能力持续提升，有许多好经验好做法。我们将深入调查研究，广泛听取意见建议，组织开展好重点协商，为促进国家公共卫生体系完善发展贡献智慧力量。
　　全国政协调研组成员，市有关部门负责人参加。</t>
        </is>
      </c>
    </row>
    <row r="2596">
      <c r="A2596" s="28" t="n">
        <v>2595</v>
      </c>
      <c r="B2596" s="41" t="inlineStr">
        <is>
          <t>重庆</t>
        </is>
      </c>
      <c r="C2596" s="41" t="inlineStr">
        <is>
          <t>陈敏尔</t>
        </is>
      </c>
      <c r="D2596" s="71" t="n">
        <v>44336</v>
      </c>
      <c r="E2596" s="29" t="inlineStr">
        <is>
          <t>接见会见</t>
        </is>
      </c>
      <c r="F2596" s="41" t="inlineStr">
        <is>
          <t>会见出席第三届西洽会的国内嘉宾</t>
        </is>
      </c>
      <c r="K2596" s="32" t="inlineStr">
        <is>
          <t>https://epaper.cqrb.cn/html/cqrb/2021-05/21/001/content_rb_283867.htm</t>
        </is>
      </c>
      <c r="L2596" s="33" t="inlineStr">
        <is>
          <t>重庆日报</t>
        </is>
      </c>
      <c r="N2596" s="41" t="inlineStr">
        <is>
          <t>陈敏尔唐良智张轩王炯会见出席第三届西洽会的国内嘉宾</t>
        </is>
      </c>
      <c r="P2596" s="41" t="inlineStr">
        <is>
          <t>本报讯 （记者 杨帆 张珺）5月20日，市委书记陈敏尔，市委副书记、市长唐良智，市人大常委会主任张轩，市政协主席王炯会见了来渝出席第三届中国西部国际投资贸易洽谈会和2021陆海新通道国际合作论坛的国内嘉宾。
　　全国人大常委会副委员长、民建中央主席郝明金，广西壮族自治区党委副书记、自治区政府主席蓝天立，四川省委副书记、省长黄强，商务部副部长王炳南、水利部副部长魏山忠、国务院国资委副主任任洪斌、中国侨联副主席李卓彬、中国贸促会副会长陈建安，兄弟省区市有关负责同志，部分央企主要负责同志，市委副书记吴存荣，市领导王赋、蔡允革参加会见。
　　陈敏尔、唐良智、张轩、王炯代表市委、市人大常委会、市政府、市政协对各位嘉宾表示热烈欢迎，对大家长期以来关心支持重庆发展表示衷心感谢。陈敏尔说，我们全面贯彻落实习近平总书记对重庆提出的系列重要指示要求，立足新发展阶段、贯彻新发展理念、融入新发展格局，坚持从全局谋划一域、以一域服务全局，抓住用好成渝地区双城经济圈建设重大战略机遇，加快建设内陆开放高地、山清水秀美丽之地，努力推动高质量发展、创造高品质生活。深入推进以大数据智能化为引领的科技创新，加快建设具有全国影响力的科技创新中心，推动产业转型升级，促进城乡融合发展，努力在推进新时代西部大开发中发挥支撑作用。统筹东西南北四个方向、铁公水空四种方式，推动中欧班列、西部陆海新通道、长江黄金水道等出海出境大通道提质扩容，建好开放平台、枢纽、口岸，努力在共建“一带一路”中发挥带动作用。坚持共抓大保护、不搞大开发，强化上游意识、担起上游责任，统筹山水林田湖草沙系统治理，筑牢长江上游重要生态屏障，努力在推进长江经济带绿色发展中发挥示范作用。本届西洽会以“走进西部、洽谈未来”为主题，与2021陆海新通道国际合作论坛共同举办，为西部各兄弟省区市搭建对外合作交流平台，必将推动西部地区与东盟、与世界进一步密切经贸合作和交流交往。希望大家深入交流、深化合作，实现共赢发展。热忱欢迎各位嘉宾在重庆多走走看看，体验山城江城美景、感受巴渝文化魅力。
　　郝明金、蓝天立、黄强、王炳南代表参会嘉宾发言，祝贺第三届西洽会和2021陆海新通道国际合作论坛在渝举行。郝明金说，重庆是山水之城、美丽之地，区位优势明显、开放地位突出。近年来，重庆市委、市政府全面落实习近平总书记重要指示要求，统筹常态化疫情防控和经济社会发展，高质量发展势头强劲，各项事业取得显著成绩。举办西洽会与陆海新通道国际合作论坛，是服务国家战略、推进新时代西部大开发形成新格局的具体实践，为西部各省区市深化开放合作提供了重要平台和机遇。希望展会越办越好，为促进国内国际双循环、推动高质量发展发挥更大作用。蓝天立、黄强、王炳南说，西洽会是推动西部地区对外开放合作的重要载体，展会亮点多、质量高、影响大，展现出西部地区发展的勃勃生机和美好前景。将积极用好这一平台，加强与各方交流合作，加快共建陆海新通道，在推进新时代西部大开发、服务构建新发展格局中展现新作为、作出新贡献。
　　国家有关部委，特别行政区代表，央企、大型国企、民营企业负责人和市有关部门负责人参加。</t>
        </is>
      </c>
    </row>
    <row r="2597">
      <c r="A2597" s="28" t="n">
        <v>2596</v>
      </c>
      <c r="B2597" s="41" t="inlineStr">
        <is>
          <t>重庆</t>
        </is>
      </c>
      <c r="C2597" s="41" t="inlineStr">
        <is>
          <t>陈敏尔</t>
        </is>
      </c>
      <c r="D2597" s="71" t="n">
        <v>44336</v>
      </c>
      <c r="E2597" s="29" t="inlineStr">
        <is>
          <t>接见会见</t>
        </is>
      </c>
      <c r="F2597" s="41" t="inlineStr">
        <is>
          <t>会见老挝驻华大使坎葆·恩塔万</t>
        </is>
      </c>
      <c r="K2597" s="32" t="inlineStr">
        <is>
          <t>https://epaper.cqrb.cn/html/cqrb/2021-05/21/001/content_rb_283868.htm</t>
        </is>
      </c>
      <c r="L2597" s="33" t="inlineStr">
        <is>
          <t>重庆日报</t>
        </is>
      </c>
      <c r="N2597" s="41" t="inlineStr">
        <is>
          <t>陈敏尔唐良智会见老挝驻华大使坎葆·恩塔万</t>
        </is>
      </c>
      <c r="P2597" s="41" t="inlineStr">
        <is>
          <t>本报讯 （记者 张珺）5月20日，市委书记陈敏尔，市委副书记、市长唐良智会见了来渝出席第三届中国西部国际投资贸易洽谈会的老挝驻华大使坎葆·恩塔万一行。
　　市委副书记吴存荣，市领导王赋、蔡允革参加。
　　陈敏尔、唐良智代表市委、市政府欢迎坎葆·恩塔万大使来渝参加第三届西洽会。陈敏尔说，中老是山水相连的友好邻邦。今年是中老建交60周年，习近平总书记、国家主席同通伦总书记、国家主席共同宣布启动中老友好年并互致贺电，就推进中老命运共同体建设等达成新的战略共识。我们将积极落实好两党两国最高领导人重要共识，为推动中老命运共同体建设不断向前发展作出积极贡献。重庆是中国中西部地区唯一的直辖市，区位优势突出，战略地位重要。我们大力推动内陆开放高地建设，发挥中欧班列、陆海新通道等通道优势，不断提升互联互通水平，以通道带物流、物流带经贸、经贸带产业，持续深化与老挝等东盟国家的合作交流，在服务构建新发展格局中展现新作为。重庆与老挝合作基础良好，人员往来密切。中老铁路即将建成通车，重庆至老挝万象跨境公路班车直通车正式开通，将极大促进重庆与老挝的经贸往来。希望以大使同志此次访渝为契机，进一步建立完善合作交流机制，用好西洽会等重要平台，推动双方经贸往来、人文交流、疫情防控等合作取得更大成果。
　　坎葆·恩塔万祝贺重庆举行第三届西洽会，感谢重庆对老挝代表团的盛情接待和周到安排。她说，这是我第一次来渝访问，重庆这座十分美丽、充满活力的现代化城市令人印象深刻，我们对重庆经济社会发展取得的巨大成就感到由衷敬佩。老挝与重庆人员往来密切，经贸合作深入发展、成果丰硕，未来合作空间广阔、潜力巨大。在两国建交60周年之际来渝参加西洽会，加强老挝与重庆的经贸交流具有特别意义。愿进一步深化两地经贸、教育、旅游、抗疫等领域交流合作，真诚欢迎重庆企业赴老挝投资兴业，共同书写双方合作新篇章。
　　老挝驻华使馆，市有关部门负责人参加。</t>
        </is>
      </c>
    </row>
    <row r="2598">
      <c r="A2598" s="28" t="n">
        <v>2597</v>
      </c>
      <c r="B2598" s="41" t="inlineStr">
        <is>
          <t>重庆</t>
        </is>
      </c>
      <c r="C2598" s="41" t="inlineStr">
        <is>
          <t>陈敏尔</t>
        </is>
      </c>
      <c r="D2598" s="71" t="n">
        <v>44336</v>
      </c>
      <c r="E2598" s="29" t="inlineStr">
        <is>
          <t>会议讲话</t>
        </is>
      </c>
      <c r="F2598" s="41" t="inlineStr">
        <is>
          <t>主持市疫情防控工作领导小组会议并讲话</t>
        </is>
      </c>
      <c r="K2598" s="32" t="inlineStr">
        <is>
          <t>https://epaper.cqrb.cn/html/cqrb/2021-05/21/001/content_rb_283869.htm</t>
        </is>
      </c>
      <c r="L2598" s="33" t="inlineStr">
        <is>
          <t>重庆日报</t>
        </is>
      </c>
      <c r="N2598" s="41" t="inlineStr">
        <is>
          <t>始终高度重视新冠肺炎疫情防控 抓紧抓实外防输入内防反弹工作</t>
        </is>
      </c>
      <c r="P2598" s="41" t="inlineStr">
        <is>
          <t>本报讯 （记者 杨帆 张珺）5月20日，市疫情防控工作领导小组召开会议。市委书记、市疫情防控领导小组组长陈敏尔主持会议并讲话。他强调，要深入贯彻习近平总书记关于疫情防控的系列重要指示精神，认真落实党中央、国务院决策部署，始终高度重视疫情防控，进一步强化内防反弹，持续做好外防输入，严格落实重大活动疫情防控措施，加快推进疫苗接种工作，切实巩固来之不易的疫情防控成果。
　　市委副书记、市长、领导小组组长唐良智，领导小组成员和有关市领导参加。
　　会议指出，当前，全球疫情持续扩散蔓延，国内个别地方近期也出现新增本土确诊病例，外防输入、内防反弹的压力持续增大。全市上下要深刻认识疫情防控的复杂性和严峻性，清醒认识疫情防控“常态化”并不等于“正常化”、“低风险”绝不等于“零风险”，时刻绷紧疫情防控这根弦，继续保持高度重视、高度警惕、高度负责状态，不能松懈、不能大意，始终坚持人民至上、生命至上，持续抓紧抓实“外防输入、内防反弹”各项工作，切实巩固来之不易的疫情防控成果。
　　会议强调，要持续强化内防反弹措施。加强中高风险地区来渝返渝人员健康管理，对密切接触者及时跟踪、精准排查。继续做好“五一”假期人员大规模流动情况的监测观察，精准研判疫情形势，及时排查防控风险隐患。进一步强化应急机制，完善应急预案，做好应急准备，确保应急响应到位、流调溯源到位、监测筛查到位、隔离管理到位、医疗救治到位、信息发布到位。一旦发现疫情要及时反应，采取严格的处置措施，绝不松动、绝不手软。继续抓好社会面防控，全面落实预检分诊制度和首诊负责制，持续加强院感防控，严格落实文旅、商贸、交通等重点部位防控措施，引导群众自觉遵守防疫规定，科学佩戴口罩，保持社交距离，做好个人防护，筑牢疫情防控严密防线。要持续强化外防输入工作。进一步强化入境人员闭环管理，严格落实集中隔离和健康监测措施，提高核酸检测质量，规范管理机场、医院、隔离点等重点场所，确保运转顺畅、安全有序。继续抓好人物同防，突出冷链食品监管，健全完善防控链条，做到全程可追溯，有效阻断病毒输入途径。主动关心关爱一线工作人员，最大限度创造工作条件。要持续做好重大活动疫情防控。坚持把疫情防控放在第一位，强化科学评估，做好健康管理，按规定落实封闭管理、闭环运行等防控措施，确保周全安全、万无一失，维护社会大局和谐稳定。要加快推进疫苗接种。加强生产调度，强化供应保障，充实工作力量，提高服务水平，全面推进疫苗接种提速扩面，增强接种的可及性、便利性，构筑保障人民健康免疫屏障。
　　会议强调，全市各级各部门要提高政治站位，加强组织领导，树牢底线思维，增强忧患意识，层层压实“四方责任”，确保疫情防控措施不折不扣落实到位。要强化协同配合，加强信息报送，做好宣传引导，严肃纪律规矩，把各项工作抓得更加精准有效。
　　市有关部门负责人参加。</t>
        </is>
      </c>
    </row>
    <row r="2599">
      <c r="A2599" s="28" t="n">
        <v>2598</v>
      </c>
      <c r="B2599" s="29" t="inlineStr">
        <is>
          <t>中央</t>
        </is>
      </c>
      <c r="C2599" s="29" t="inlineStr">
        <is>
          <t>习近平</t>
        </is>
      </c>
      <c r="D2599" s="71" t="n">
        <v>44337</v>
      </c>
      <c r="E2599" s="29" t="inlineStr">
        <is>
          <t>会议讲话</t>
        </is>
      </c>
      <c r="F2599" s="41" t="inlineStr">
        <is>
          <t>出席全球健康峰会并发表重要讲话</t>
        </is>
      </c>
      <c r="K2599" s="32" t="inlineStr">
        <is>
          <t>http://www.xinhuanet.com/politics/leaders/2021-05/21/c_1127476428.htm</t>
        </is>
      </c>
      <c r="L2599" s="41" t="inlineStr">
        <is>
          <t>新华网</t>
        </is>
      </c>
      <c r="N2599" s="41" t="inlineStr">
        <is>
          <t>习近平出席全球健康峰会并发表重要讲话</t>
        </is>
      </c>
      <c r="O2599" s="41" t="n"/>
      <c r="P2599" s="41" t="inlineStr">
        <is>
          <t>新华社北京5月21日电  5月21日晚，国家主席习近平应邀在北京以视频方式出席全球健康峰会，并发表题为《携手共建人类卫生健康共同体》的重要讲话。
　　习近平指出，一年多来，新冠肺炎疫情起伏反复，百年来最严重的传染病大流行仍在肆虐。早日战胜疫情、恢复经济增长，是国际社会首要任务。二十国集团成员应该在全球抗疫合作中扛起责任，着力提高应对重大突发公共卫生事件能力和水平。习近平提出5点意见：
　　第一，坚持人民至上、生命至上。抗击疫情是为了人民，也必须依靠人民，必须以极大的政治担当和勇气，以非常之举应对非常之事，切实尊重每个人的生命价值和尊严，保证人民群众生活少受影响、社会秩序总体正常。
　　第二，坚持科学施策，统筹系统应对。要统筹药物和非药物干预措施，统筹常态化精准防控和应急处置，统筹疫情防控和经济社会发展。二十国集团成员要采取负责任的宏观经济政策，维护全球产业链供应链安全顺畅运转，继续支持发展中国家尤其是困难特别大的脆弱国家。
　　第三，坚持同舟共济，倡导团结合作。要秉持人类卫生健康共同体理念，坚决反对各种政治化、标签化、污名化的企图。搞政治操弄丝毫无助于本国抗疫，只会扰乱国际抗疫合作，给世界各国人民带来更大伤害。
　　第四，坚持公平合理，弥合“免疫鸿沟”。要摒弃“疫苗民族主义”，解决好疫苗产能和分配问题，增强发展中国家的可及性和可负担性。疫苗研发和生产大国要负起责任，多提供一些疫苗给有急需的发展中国家。多边金融机构应该为发展中国家采购疫苗提供融资支持。世界卫生组织要加速推进“新冠肺炎疫苗实施计划”。
　　第五，坚持标本兼治，完善治理体系。要加强和发挥联合国和世界卫生组织作用，坚持共商共建共享，更好反映发展中国家合理诉求。要提高监测预警和应急反应能力、重大疫情救治能力、应急物资储备和保障能力、打击虚假信息能力、向发展中国家提供支持能力。
　　为继续支持全球团结抗疫，习近平宣布：
　　——中国将在未来3年内再提供30亿美元国际援助，用于支持发展中国家抗疫和恢复经济社会发展。
　　——中国已向全球供应3亿剂疫苗，将尽己所能对外提供更多疫苗。
　　——中国支持本国疫苗企业向发展中国家进行技术转让，开展合作生产。
　　——中国已宣布支持新冠肺炎疫苗知识产权豁免，也支持世界贸易组织等国际机构早日就此作出决定。
　　——中国倡议设立疫苗合作国际论坛，由疫苗生产研发国家、企业、利益攸关方一道探讨如何推进全球疫苗公平合理分配。
　　习近平最后强调，让我们携手并肩，共同推动构建人类卫生健康共同体，共同守护人类健康美好未来！
　　全球健康峰会由二十国集团主席国意大利和欧盟委员会联合倡议举办。会议以视频方式进行，主要讨论合作应对疫情、加强今后大流行防范等问题。峰会发表了《罗马宣言》，重申二十国集团将加强团结、深化合作、科学施策，将人民放在疫情防控工作中心，在金融、疫苗等方面加大对发展中国家的支持。</t>
        </is>
      </c>
    </row>
    <row r="2600">
      <c r="A2600" s="28" t="n">
        <v>2599</v>
      </c>
      <c r="B2600" s="29" t="inlineStr">
        <is>
          <t>中央</t>
        </is>
      </c>
      <c r="C2600" s="29" t="inlineStr">
        <is>
          <t>习近平</t>
        </is>
      </c>
      <c r="D2600" s="71" t="n">
        <v>44337</v>
      </c>
      <c r="E2600" s="23" t="inlineStr">
        <is>
          <t>会议</t>
        </is>
      </c>
      <c r="F2600" s="41" t="inlineStr">
        <is>
          <t>主持召开中央全面深化改革委员会第十九次会议</t>
        </is>
      </c>
      <c r="K2600" s="32" t="inlineStr">
        <is>
          <t>http://www.xinhuanet.com/politics/leaders/2021-05/21/c_1127476498.htm</t>
        </is>
      </c>
      <c r="L2600" s="41" t="inlineStr">
        <is>
          <t>新华网</t>
        </is>
      </c>
      <c r="N2600" s="41" t="inlineStr">
        <is>
          <t>习近平主持召开中央全面深化改革委员会第十九次会议</t>
        </is>
      </c>
      <c r="O2600" s="41" t="n"/>
      <c r="P2600" s="41" t="inlineStr">
        <is>
          <t>新华社北京5月21日电  中共中央总书记、国家主席、中央军委主席、中央全面深化改革委员会主任习近平5月21日下午主持召开中央全面深化改革委员会第十九次会议，审议通过了《关于完善科技成果评价机制的指导意见》、《关于进一步减轻义务教育阶段学生作业负担和校外培训负担的意见》、《深化医疗服务价格改革试点方案》、《关于深化生态保护补偿制度改革的意见》、《关于在城乡建设中加强历史文化保护传承的若干意见》。
　　习近平在主持会议时强调，加快实现科技自立自强，要用好科技成果评价这个指挥棒，遵循科技创新规律，坚持正确的科技成果评价导向，激发科技人员积极性。义务教育是国民教育的重中之重，要全面贯彻党的教育方针，落实立德树人根本任务，充分发挥学校教书育人主体功能，强化线上线下校外培训机构规范管理。要强化基本医疗卫生事业公益属性，深化医疗服务价格改革，建立合理补偿机制，稳定调价预期，确保群众负担总体稳定、医保基金可承受、公立医疗机构健康发展可持续，提高医疗卫生为人民服务质量和水平。要围绕生态文明建设总体目标，加强同碳达峰、碳中和目标任务衔接，进一步推进生态保护补偿制度建设，发挥生态保护补偿的政策导向作用。要本着对历史负责、对人民负责的态度，建立分类科学、保护有力、管理有效的城乡历史文化保护传承体系。
　　中共中央政治局常委、中央全面深化改革委员会副主任李克强、王沪宁、韩正出席会议。
　　会议指出，党的十八大以来，党中央部署推进科技评价体系改革，聚焦“四个面向”的科技成果评价导向逐步确立，激励创新的环境正在形成，带动我国科技创新能力明显提升。同时，分类的科技成果评价体系尚未建立，指标单一化、标准定量化、结果功利化问题还不同程度存在。
　　会议强调，完善科技成果评价机制，关键要解决好“评什么”、“谁来评”、“怎么评”、“怎么用”的问题。要坚持质量、绩效、贡献为核心的评价导向，健全科技成果分类评价体系，针对基础研究、应用研究、技术开发等不同种类成果形成细化的评价标准，全面准确评价科技成果的科学、技术、经济、社会、文化价值。要加快构建政府、社会组织、企业、投融资机构等共同参与的多元评价体系，积极发展市场化评价，突出企业创新主体地位，规范第三方评价，充分调动各类评价主体的积极性。要把握科研渐进性和成果阶段性特点，加强中长期评价、后评价和成果回溯，推进国家科技项目成果评价改革，健全重大项目知识产权管理流程，加强科技成果评价的理论和方法研究，引导科技人员潜心研究、探索创新，杜绝科技成果评价中急功近利、盲目跟风现象。要加快推动科技成果转化应用，加快建设高水平技术交易市场，加大金融投资对科技成果转化和产业化的支持，把科技成果转化绩效纳入高校、科研机构、国有企业创新能力评价，细化完善有利于转化的职务科技成果评估政策，鼓励广大科技工作者把论文写在祖国大地上。要改革完善科技成果奖励体系，重在奖励真正作出创造性贡献的科学家和一线科技人员，控制奖励数量，提升奖励质量。
　　会议指出，义务教育最突出的问题之一是中小学生负担太重，短视化、功利化问题没有根本解决。特别是校外培训机构无序发展，“校内减负、校外增负”现象突出。减轻学生负担，根本之策在于全面提高学校教学质量，做到应教尽教，强化学校教育的主阵地作用。要深化教育教学改革，提升课堂教学质量，优化教学方式，全面压减作业总量，降低考试压力。要鼓励支持学校开展各种课后育人活动，满足学生的多样化需求。要加强教师队伍建设，优化教师资源配置，提高教育教学水平，依法保障教师权益和待遇。
　　会议强调，要全面规范管理校外培训机构，坚持从严治理，对存在不符合资质、管理混乱、借机敛财、虚假宣传、与学校勾连牟利等问题的机构，要严肃查处。要明确培训机构收费标准，加强预收费监管，严禁随意资本化运作，不能让良心的行业变成逐利的产业。要完善相关法律，依法管理校外培训机构。各级党委和政府要强化主体责任，做实做细落实方案，科学组织、务求实效，依法规范教学培训秩序，加强权益保护，确保改革稳妥实施。
　　会议指出，医疗服务价格是人民群众最关心最直接最现实的利益问题。近几年，党中央部署推动一系列改革，通过取消药品加成、带量集中招采和加强成本控制，把药品耗材价格降下来了，老百姓负担减轻了，也为调整医疗服务价格创造了条件。
　　会议强调，深化医疗服务价格改革，要规范管理医疗服务价格项目，建立目标导向的价格项目管理机制，使医疗服务价格项目更好计价、更好执行、更好评价，更能适应临床诊疗和价格管理需要。要加强对医疗服务价格宏观管理，平衡好医疗事业发展需要和各方承受能力，在总量范围内突出重点、有升有降。要结合医疗服务特性加强分类管理，对普遍开展的通用项目，政府要把价格基准管住管好；对于技术难度大的复杂项目，政府要发挥好作用，尊重医院和医生的专业性意见建议，更好体现技术劳务价值。要建立灵敏有度的价格动态调整机制，明确调价的启动条件和约束条件。要搞好价格监测评估和监督检查，确保价格机制稳定运行。要积极稳妥开展试点工作，统筹推进公立医院补偿机制、分级诊疗、医疗控费、医保支付等相关改革，形成综合效应。
　　会议指出，在党中央统一部署下，各有关部门和地区推进生态补偿制度建设，在森林、草原、湿地、荒漠、海洋、水流、耕地等7个领域建立了生态补偿机制，取得积极成效，但仍然存在补偿覆盖范围有限、政策重点不够突出、奖惩力度偏弱、相关主体协调难度大等问题。要围绕加快推动绿色低碳发展、促进经济社会发展全面绿色转型，完善分类补偿制度，加强补偿政策的协同联动，统筹各渠道补偿资金，实施综合性补偿，促进对生态环境的整体保护。要统筹运用好法律、行政、市场等手段，把生态保护补偿、生态损害赔偿、生态产品市场交易机制等有机结合起来，协同发力，有奖有惩，决不能边拿补偿边污染。
　　会议强调，要着力解决城乡建设中历史文化遗产屡遭破坏、拆除等突出问题，加强制度顶层设计，统筹保护、利用、传承，坚持系统完整保护，既要保护单体建筑，也要保护街巷街区、城镇格局，还要保护好历史地段、自然景观、人文环境。要强化各级党委和政府在城乡历史文化保护传承中的主体责任，统筹规划、建设、管理，加强监督检查和问责问效。
　　中央全面深化改革委员会委员出席会议，中央和国家机关有关部门负责同志列席会议。</t>
        </is>
      </c>
    </row>
    <row r="2601">
      <c r="A2601" s="28" t="n">
        <v>2600</v>
      </c>
      <c r="B2601" s="29" t="inlineStr">
        <is>
          <t>中央</t>
        </is>
      </c>
      <c r="C2601" s="29" t="inlineStr">
        <is>
          <t>习近平</t>
        </is>
      </c>
      <c r="D2601" s="71" t="n">
        <v>44344</v>
      </c>
      <c r="E2601" s="29" t="inlineStr">
        <is>
          <t>会议讲话</t>
        </is>
      </c>
      <c r="F2601" s="41" t="inlineStr">
        <is>
          <t>出席两院院士大会中国科协第十次全国代表大会并发表重要讲话</t>
        </is>
      </c>
      <c r="K2601" s="32" t="inlineStr">
        <is>
          <t>http://www.xinhuanet.com/politics/leaders/2021-05/28/c_1127504936.htm</t>
        </is>
      </c>
      <c r="L2601" s="41" t="inlineStr">
        <is>
          <t>新华网</t>
        </is>
      </c>
      <c r="N2601" s="41" t="inlineStr">
        <is>
          <t>两院院士大会中国科协第十次全国代表大会在京召开 习近平发表重要讲话</t>
        </is>
      </c>
      <c r="O2601" s="41" t="n"/>
      <c r="P2601" s="41" t="inlineStr">
        <is>
          <t>新华社北京5月28日电 中国科学院第二十次院士大会、中国工程院第十五次院士大会和中国科学技术协会第十次全国代表大会28日上午在人民大会堂隆重召开。中共中央总书记、国家主席、中央军委主席习近平出席大会并发表重要讲话强调，坚持把科技自立自强作为国家发展的战略支撑，立足新发展阶段、贯彻新发展理念、构建新发展格局、推动高质量发展，面向世界科技前沿、面向经济主战场、面向国家重大需求、面向人民生命健康，深入实施科教兴国战略、人才强国战略、创新驱动发展战略，把握大势、抢占先机，直面问题、迎难而上，完善国家创新体系，加快建设科技强国，实现高水平科技自立自强。中共中央政治局常委、国务院总理李克强主持大会。中共中央政治局常委栗战书、汪洋、王沪宁、赵乐际、韩正出席。上午10时，大会开始。全场起立，高唱国歌。
　　在热烈的掌声中，习近平发表重要讲话。他指出，中国科学院第二十次院士大会、中国工程院第十五次院士大会和中国科协第十次全国代表大会，是我们在“两个一百年”奋斗目标的历史交汇点、开启全面建设社会主义现代化国家新征程的重要时刻，共商推进我国科技创新发展大计的一次盛会。习近平代表党中央，向大会的召开表示热烈的祝贺，向在各个岗位辛勤奉献的科技工作者致以诚挚的慰问。5月30日是第五个全国科技工作者日，习近平向全国广大科技工作者致以节日的问候。
　　习近平强调，在革命、建设、改革各个历史时期，我们党都高度重视科技事业，科技事业在党和人民事业中始终具有十分重要的战略地位、发挥了十分重要的战略作用。党的十九大以来，党中央全面分析国际科技创新竞争态势，深入研判国内外发展形势，坚持把科技创新摆在国家发展全局的核心位置，全面谋划科技创新工作。我们坚持党对科技事业的全面领导，观大势、谋全局、抓根本，形成高效的组织动员体系和统筹协调的科技资源配置模式。我们牢牢把握建设世界科技强国的战略目标，以只争朝夕的使命感、责任感、紧迫感，抢抓全球科技发展先机，在基础前沿领域奋勇争先。我们充分发挥科技创新的引领带动作用，努力在原始创新上取得新突破，在重要科技领域实现跨越发展。我们全面部署科技创新体制改革，出台一系列重大改革举措，提升国家创新体系整体效能。我们着力实施人才强国战略，聚天下英才而用之，充分激发广大科技人员积极性、主动性、创造性。我们扩大科技领域开放合作，积极参与解决人类面临的重大挑战，努力推动科技创新成果惠及更多国家和人民。
　　习近平指出，几年来，在党中央坚强领导下，在全国科技界和社会各界共同努力下，我国科技实力正在从量的积累迈向质的飞跃、从点的突破迈向系统能力提升，科技创新取得新的历史性成就。基础研究和原始创新取得重要进展，战略高技术领域取得新跨越，高端产业取得新突破，科技在新冠肺炎疫情防控中发挥了重要作用，民生科技领域取得显著成效，国防科技创新取得重大成就。实践证明，我国自主创新事业是大有可为的，我国广大科技工作者是大有作为的。我国广大科技工作者要以与时俱进的精神、革故鼎新的勇气、坚忍不拔的定力，肩负起时代赋予的重任，努力实现高水平科技自立自强。
　　习近平强调，要加强原创性、引领性科技攻关，坚决打赢关键核心技术攻坚战。基础研究要勇于探索、突出原创，拓展认识自然的边界，开辟新的认知疆域。科技攻关要坚持问题导向，奔着最紧急、最紧迫的问题去，从国家急迫需要和长远需求出发。要增强企业创新动力，发挥企业出题者作用，加快构建龙头企业牵头、高校院所支撑、各创新主体相互协同的创新联合体，提高科技成果转移转化成效。要大力加强多学科融合的现代工程和技术科学研究，带动基础科学和工程技术发展，形成完整的现代科学技术体系。
　　习近平指出，要强化国家战略科技力量，提升国家创新体系整体效能。国家实验室、国家科研机构、高水平研究型大学、科技领军企业都是国家战略科技力量的重要组成部分，要自觉履行高水平科技自立自强的使命担当，多出战略性、关键性重大科技成果，着力解决影响制约国家发展全局和长远利益的重大科技问题，加快建设原始创新策源地，加快突破关键核心技术。高水平研究型大学要发挥基础研究深厚、学科交叉融合的优势，成为基础研究的主力军和重大科技突破的生力军。科技领军企业要发挥市场需求、集成创新、组织平台的优势，提升我国产业基础能力和产业链现代化水平。各地区要立足自身优势，结合产业发展需求，科学合理布局科技创新。
　　习近平强调，要推进科技体制改革，形成支持全面创新的基础制度。要健全社会主义市场经济条件下新型举国体制，充分发挥国家作为重大科技创新组织者的作用。要重点抓好完善评价制度等基础改革，坚持质量、绩效、贡献为核心的评价导向，全面准确反映成果创新水平、转化应用绩效和对经济社会发展的实际贡献。要拿出更大的勇气推动科技管理职能转变，按照抓战略、抓改革、抓规划、抓服务的定位，转变作风，提升能力，强化规划政策引导，给予科研单位更多自主权，赋予科学家更大技术路线决定权和经费使用权，让科研单位和科研人员从繁琐、不必要的体制机制束缚中解放出来。要改革重大科技项目立项和组织管理方式，实行“揭榜挂帅”、“赛马”等制度，做到不论资历、不设门槛，让有真才实学的科技人员英雄有用武之地。
　　习近平指出，要构建开放创新生态，参与全球科技治理。科学技术具有世界性、时代性，是人类共同的财富。要统筹发展和安全，以全球视野谋划和推动创新，积极融入全球创新网络，聚焦气候变化、人类健康等问题，加强同各国科研人员的联合研发。要深度参与全球科技治理，贡献中国智慧，让科技更好增进人类福祉，让中国科技为推动构建人类命运共同体作出更大贡献。
　　习近平强调，要激发各类人才创新活力，建设全球人才高地。当今世界的竞争说到底是人才竞争、教育竞争。要更加重视人才自主培养，努力造就一批具有世界影响力的顶尖科技人才，稳定支持一批创新团队，培养更多高素质技术技能人才、能工巧匠、大国工匠。我国教育是能够培养出大师来的，我们要有这个自信！要构筑集聚全球优秀人才的科研创新高地，完善高端人才、专业人才来华工作、科研、交流的政策。要让科技人员把主要精力投入科技创新和研发活动，决不能让科技人员把大量时间花在一些无谓的迎来送往活动上，花在不必要的评审评价活动上，花在形式主义、官僚主义的种种活动上。
　　习近平指出，中国科学院、中国工程院是国家科学技术界和工程科技界的最高学术机构，是国家战略科技力量。要发挥两院作为国家队的学术引领作用、关键核心技术攻关作用、创新人才培养作用，解决重大原创的科学问题，勇闯创新“无人区”，突破制约发展的关键核心技术，发现、培养、集聚一批高素质人才和高水平创新团队。要强化两院的国家高端智库职能，发挥战略科学家作用，积极开展咨询评议，服务国家决策。
　　习近平强调，中国科协要肩负起党和政府联系科技工作者桥梁和纽带的职责，坚持为科技工作者服务、为创新驱动发展服务、为提高全民科学素质服务、为党和政府科学决策服务，更广泛地把广大科技工作者团结在党的周围，弘扬科学家精神，涵养优良学风。要坚持面向世界、面向未来，增进对国际科技界的开放、信任、合作，为全面建设社会主义现代化国家、推动构建人类命运共同体作出更大贡献。
　　习近平指出，两院院士是国家的财富、人民的骄傲、民族的光荣。要深化院士制度改革，让院士称号进一步回归荣誉性、学术性，维护院士称号的纯洁性。希望广大院士做胸怀祖国、服务人民的表率，追求真理、勇攀高峰的表率，坚守学术道德、严谨治学的表率，甘为人梯、奖掖后学的表率。广大院士要不忘初心、牢记使命，响应党的号召，听从祖国召唤，敢为人先，追求卓越，坚守学术道德和科研伦理，甘做提携后学的铺路石和领路人，为党、为祖国、为人民鞠躬尽瘁、不懈奋斗。习近平强调，各级党委和政府要充分尊重人才，对院士要政治上关怀、工作上支持、生活上关心，认真听取包括院士在内的广大科研人员意见，加强对科研活动的科学管理和服务保障，为科研人员创造良好创新环境。
　　李克强在主持大会时指出，习近平总书记的重要讲话，回顾了我们党在各个历史时期对科技事业的高度重视，总结了我国科技事业取得的新的历史性成就，分析了新一轮科技革命和产业变革的演化趋势，明确了加快建设科技强国的重点任务，对更好发挥两院院士和中国科协作用提出殷切希望，具有很强的思想性、指导性、针对性。要认真学习领会，深入贯彻落实。要更加紧密团结在以习近平同志为核心的党中央周围，以习近平新时代中国特色社会主义思想为指导，增强“四个意识”、坚定“四个自信”、做到“两个维护”，以优异成绩庆祝中国共产党百年华诞，为把我国建设成为富强民主文明和谐美丽的社会主义现代化强国、实现中华民族伟大复兴的中国梦不懈奋斗。
　　部分中共中央政治局委员，中央书记处书记，全国人大常委会、国务院、全国政协有关领导同志出席大会。
　　中央党政军群有关部门主要负责同志、两院院士、部分外籍院士、中国科协十大会议代表等约3000人参加大会。</t>
        </is>
      </c>
    </row>
    <row r="2602">
      <c r="A2602" s="28" t="n">
        <v>2601</v>
      </c>
      <c r="B2602" s="29" t="inlineStr">
        <is>
          <t>中央</t>
        </is>
      </c>
      <c r="C2602" s="29" t="inlineStr">
        <is>
          <t>习近平</t>
        </is>
      </c>
      <c r="D2602" s="71" t="n">
        <v>44345</v>
      </c>
      <c r="E2602" s="29" t="inlineStr">
        <is>
          <t>接见会见</t>
        </is>
      </c>
      <c r="F2602" s="41" t="inlineStr">
        <is>
          <t>会见全国扫黑除恶专项斗争总结表彰大会代表</t>
        </is>
      </c>
      <c r="K2602" s="32" t="inlineStr">
        <is>
          <t>http://m.xinhuanet.com/2021-03/29/c_1127268025.htm</t>
        </is>
      </c>
      <c r="L2602" s="41" t="inlineStr">
        <is>
          <t>新华网</t>
        </is>
      </c>
      <c r="N2602" s="41" t="inlineStr">
        <is>
          <t>习近平会见全国扫黑除恶专项斗争总结表彰大会代表 王沪宁赵乐际参加会见</t>
        </is>
      </c>
      <c r="O2602" s="41" t="n"/>
      <c r="P2602" s="41" t="inlineStr">
        <is>
          <t>新华社北京3月29日电 全国扫黑除恶专项斗争总结表彰大会29日在京举行。中共中央总书记、国家主席、中央军委主席习近平亲切会见参加大会的受表彰、受嘉奖代表，向他们表示诚挚问候和热烈祝贺。中共中央政治局常委、中央书记处书记王沪宁，中共中央政治局常委、中央纪委书记赵乐际参加会见。上午10时，习近平等来到京西宾馆会议楼前厅，全场响起热烈掌声。习近平等走到代表们中间，同大家亲切交流并合影留念。
　　中共中央政治局委员、中央政法委书记郭声琨参加会见，并在总结表彰大会上讲话。他指出，扫黑除恶专项斗争取得了胜利，根本在于习近平新时代中国特色社会主义思想科学指引，在于以习近平同志为核心的党中央坚强领导，在于党的领导的政治优势和中国特色社会主义的制度优势。要把习近平总书记的亲切关怀转化为强大动力，锐意进取、再接再厉，常态化推进扫黑除恶斗争，努力建设更高水平的平安中国，以优异成绩庆祝建党一百周年。
　　丁薛祥、杨晓渡、陈希、黄坤明参加会见，赵克志参加会见并主持大会，周强、张军参加会见并出席大会。
　　大会为受表彰、受嘉奖代表颁奖。全国扫黑除恶专项斗争先进集体、先进工作者、受嘉奖干部代表分别在大会上发言。</t>
        </is>
      </c>
    </row>
    <row r="2603">
      <c r="A2603" s="28" t="n">
        <v>2602</v>
      </c>
      <c r="B2603" s="29" t="inlineStr">
        <is>
          <t>中央</t>
        </is>
      </c>
      <c r="C2603" s="29" t="inlineStr">
        <is>
          <t>习近平</t>
        </is>
      </c>
      <c r="D2603" s="71" t="n">
        <v>44346</v>
      </c>
      <c r="E2603" s="29" t="inlineStr">
        <is>
          <t>会议</t>
        </is>
      </c>
      <c r="F2603" s="41" t="inlineStr">
        <is>
          <t>主次中共中央政治局会议，审议《关于新时代推动中部地区高质量发展的指导意见》</t>
        </is>
      </c>
      <c r="K2603" s="32" t="inlineStr">
        <is>
          <t>http://www.xinhuanet.com/politics/leaders/2021-03/30/c_1127274494.htm</t>
        </is>
      </c>
      <c r="L2603" s="41" t="inlineStr">
        <is>
          <t>新华网</t>
        </is>
      </c>
      <c r="N2603" s="41" t="inlineStr">
        <is>
          <t>中共中央政治局召开会议 审议《关于新时代推动中部地区高质量发展的指导意见》 中共中央总书记习近平主持会议</t>
        </is>
      </c>
      <c r="O2603" s="41" t="n"/>
      <c r="P2603" s="41" t="inlineStr">
        <is>
          <t>新华社北京3月30日电　中共中央政治局3月30日召开会议，审议《关于新时代推动中部地区高质量发展的指导意见》。中共中央总书记习近平主持会议。
　　会议指出，党的十八大以来，在以习近平同志为核心的党中央坚强领导下，中部地区经济社会发展取得重大成就，粮食生产基地、能源原材料基地、装备制造及高技术产业基地和综合交通运输枢纽地位更加巩固。
　　会议强调，中部地区承东启西、连南接北，资源丰富，交通发达，产业基础较好，文化底蕴深厚，发展潜力很大，推动中部地区高质量发展具有全局性意义。进入新发展阶段，中部地区发展要以习近平新时代中国特色社会主义思想为指导，全面贯彻党的十九大和十九届二中、三中、四中、五中全会精神，坚定不移贯彻新发展理念，坚持稳中求进工作总基调，坚持统筹发展和安全，以推动高质量发展为主题，以深化供给侧结构性改革为主线，以改革创新为根本动力，以满足人民日益增长的美好生活需要为根本目的，加快构建以国内大循环为主体、国内国际双循环相互促进的新发展格局，着力构建以先进制造业为支撑的现代产业体系，着力建设绿色发展的美丽中部，着力推动内陆高水平开放，着力改革完善体制机制，着力增强城乡区域发展协调性，着力提升基本公共服务保障水平，推动中部地区加快崛起，在全面建设社会主义现代化国家新征程中作出更大贡献。
　　会议指出，中部地区作为全国大市场的重要组成部分和空间枢纽，要找准定位，发挥优势，加快建设现代化基础设施体系和现代流通体系，促进长江中游城市群和中原城市群发展，全面推进乡村振兴，积极服务和融入新发展格局。要把创新作为引领发展的第一动力，以科技创新引领产业发展，形成内陆高水平开放新体制。要坚持走绿色低碳发展新路，加强能源资源的节约集约利用，加强生态建设和治理，实现中部绿色崛起。
　　会议还研究了其他事项。</t>
        </is>
      </c>
    </row>
    <row r="2604">
      <c r="A2604" s="28" t="n">
        <v>2603</v>
      </c>
      <c r="B2604" s="29" t="inlineStr">
        <is>
          <t>中央</t>
        </is>
      </c>
      <c r="C2604" s="29" t="inlineStr">
        <is>
          <t>习近平</t>
        </is>
      </c>
      <c r="D2604" s="71" t="n">
        <v>44347</v>
      </c>
      <c r="E2604" s="29" t="inlineStr">
        <is>
          <t>会议</t>
        </is>
      </c>
      <c r="F2604" s="41" t="inlineStr">
        <is>
          <t>主持中共中央政治局会议，审议《关于优化生育政策促进人口长期均衡发展的决定》</t>
        </is>
      </c>
      <c r="K2604" s="32" t="inlineStr">
        <is>
          <t>http://www.xinhuanet.com/politics/leaders/2021-05/31/c_1127513015.htm</t>
        </is>
      </c>
      <c r="L2604" s="41" t="inlineStr">
        <is>
          <t>新华网</t>
        </is>
      </c>
      <c r="N2604" s="41" t="inlineStr">
        <is>
          <t>中共中央政治局召开会议 习近平主持</t>
        </is>
      </c>
      <c r="O2604" s="41" t="n"/>
      <c r="P2604" s="41" t="inlineStr">
        <is>
          <t>新华社北京5月31日电  中共中央政治局5月31日召开会议，听取“十四五”时期积极应对人口老龄化重大政策举措汇报，审议《关于优化生育政策促进人口长期均衡发展的决定》。中共中央总书记习近平主持会议。
　　会议指出，积极应对人口老龄化，事关国家发展和民生福祉，是实现经济高质量发展、维护国家安全和社会稳定的重要举措。党的十八大以来，各地区各部门认真贯彻落实党中央关于积极应对人口老龄化的决策部署，加快健全社会保障体系和养老服务体系，各项工作取得明显成效。
　　会议强调，要贯彻落实积极应对人口老龄化国家战略，加快建立健全相关政策体系和制度框架。要稳妥实施渐进式延迟法定退休年龄，积极推进职工基本养老保险全国统筹，完善多层次养老保障体系，探索建立长期护理保险制度框架，加快建设居家社区机构相协调、医养康养相结合的养老服务体系和健康支撑体系，发展老龄产业，推动各领域各行业适老化转型升级，大力弘扬中华民族孝亲敬老传统美德，切实维护老年人合法权益。各级党委和政府要健全完善老龄工作体系，加大财政投入力度，完善老龄事业发展财政投入政策和多渠道筹资机制，为积极应对人口老龄化提供必要保障。
　　会议指出，党的十八大以来，党中央根据我国人口发展变化形势，先后作出实施单独两孩、全面两孩政策等重大决策部署，取得积极成效。同时，我国人口总量庞大，近年来人口老龄化程度加深。进一步优化生育政策，实施一对夫妻可以生育三个子女政策及配套支持措施，有利于改善我国人口结构、落实积极应对人口老龄化国家战略、保持我国人力资源禀赋优势。
　　会议强调，各级党委和政府要加强统筹规划、政策协调和工作落实，依法组织实施三孩生育政策，促进生育政策和相关经济社会政策配套衔接，健全重大经济社会政策人口影响评估机制。要将婚嫁、生育、养育、教育一体考虑，加强适婚青年婚恋观、家庭观教育引导，对婚嫁陋习、天价彩礼等不良社会风气进行治理，提高优生优育服务水平，发展普惠托育服务体系，推进教育公平与优质教育资源供给，降低家庭教育开支。要完善生育休假与生育保险制度，加强税收、住房等支持政策，保障女性就业合法权益。对全面两孩政策调整前的独生子女家庭和农村计划生育双女家庭，要继续实行现行各项奖励扶助制度和优惠政策。要建立健全计划生育特殊家庭全方位帮扶保障制度，完善政府主导、社会组织参与的扶助关怀工作机制，维护好计划生育家庭合法权益。要深化国家人口中长期发展战略和区域人口发展规划研究，促进人口长期均衡发展。
　　会议还研究了其他事项。</t>
        </is>
      </c>
    </row>
    <row r="2605">
      <c r="A2605" s="28" t="n">
        <v>2604</v>
      </c>
      <c r="B2605" s="29" t="inlineStr">
        <is>
          <t>北京</t>
        </is>
      </c>
      <c r="C2605" s="29" t="inlineStr">
        <is>
          <t>蔡奇</t>
        </is>
      </c>
      <c r="D2605" s="71" t="n">
        <v>44337</v>
      </c>
      <c r="E2605" s="29" t="inlineStr">
        <is>
          <t>会议</t>
        </is>
      </c>
      <c r="F2605" s="41" t="inlineStr">
        <is>
          <t>主持北京冬奥组委暨北京市运行保障指挥部第三次调度会议</t>
        </is>
      </c>
      <c r="K2605" s="32" t="inlineStr">
        <is>
          <t>https://bjrbdzb.bjd.com.cn/bjrb/mobile/2021/20210522/20210522_001/content_20210522_001_3.htm#page0?digital:newspaperBjrb:AP60a81c70e4b02239fcfed5ca</t>
        </is>
      </c>
      <c r="L2605" s="33" t="inlineStr">
        <is>
          <t>北京日报</t>
        </is>
      </c>
      <c r="N2605" s="41" t="inlineStr">
        <is>
          <t>北京冬奥组委暨北京市运行保障指挥部第三次调度会议召开</t>
        </is>
      </c>
      <c r="O2605" s="33" t="n"/>
      <c r="P2605" s="41" t="inlineStr">
        <is>
          <t>本报讯（记者 刘菲菲 杨旗）昨天下午，北京冬奥组委暨北京市运行保障指挥部第三次调度会议召开，检查各项任务落实情况，研究调度下一步筹办工作。市委书记、北京冬奥组委主席蔡奇主持会议，市委副书记、市长、北京冬奥组委执行主席陈吉宁，市人大常委会主任李伟，市政协主席吉林，市委副书记张延昆出席。
　　会议指出，冬奥筹办已进入关键时期。我们要深入贯彻习近平总书记关于北京冬奥会和冬残奥会筹办工作的一系列重要指示精神，落实中央部署要求，始终坚持“四个办奥”理念，牢牢把握“简约、安全、精彩”的办赛要求，继续保持“一刻也不能停、一步也不能错、一天也误不起”的状态，科学研判全球疫情形势，妥善应对各种风险挑战，坚定信心、只争朝夕，精益求精、善作善成做好各项筹办工作，确保如期成功办赛。
　　会议强调，要结合赛时和防疫需要，不断细化各场馆临时设施需求。加快推进非竞赛场馆后续建设改造任务，有序开展场馆及周边区域环境综合整治。北京即将进入汛期，要做好防汛准备和地质灾害隐患排查等工作，确保场馆设施安全。持续抓好测试活动问题整改，不断优化场地设施、场馆运行、竞赛组织、服务保障、指挥调度、应急处置等筹办工作。筹备好相关国际赛事测试赛，全面梳理测试要点和任务，制定测试和服务保障方案，为测试赛顺利举办做好各项准备。进一步优化赛时运行指挥体系，确保运行顺畅有序。
　　会议强调，要严格做好疫情防控工作，抓紧编制防疫手册，优化赛会服务保障。加强国际沟通，动态跟踪疫情发展态势，优化调整各项防控措施。各相关区和场馆团队要完善工作方案和应急预案，加强实战和应急演练，做好人员物资等准备。与国际冬季单项体育联合会等方面加强沟通，确保赛前相关考察活动安全顺利进行。
　　会议听取了第二次调度会议部署的重点工作和议定事项落实情况及下一步工作安排、市运行保障指挥部各工作组任务推进落实情况的通报。
　　冬奥会工作领导小组各专项工作议事协调机构牵头单位和河北省、北京冬奥组委、北京市运行保障指挥部领导，以及指挥部一办十三组、北京冬奥组委各部门、各区各有关单位负责同志分别在主会场和分会场参加。</t>
        </is>
      </c>
    </row>
    <row r="2606">
      <c r="A2606" s="28" t="n">
        <v>2605</v>
      </c>
      <c r="B2606" s="29" t="inlineStr">
        <is>
          <t>北京</t>
        </is>
      </c>
      <c r="C2606" s="29" t="inlineStr">
        <is>
          <t>蔡奇</t>
        </is>
      </c>
      <c r="D2606" s="71" t="n">
        <v>44338</v>
      </c>
      <c r="E2606" s="29" t="inlineStr">
        <is>
          <t>考察调研</t>
        </is>
      </c>
      <c r="F2606" s="41" t="inlineStr">
        <is>
          <t>围绕推动重大项目开工建设到海淀区调查研究</t>
        </is>
      </c>
      <c r="K2606" s="32" t="inlineStr">
        <is>
          <t>https://bjrbdzb.bjd.com.cn/bjrb/mobile/2021/20210523/20210523_001/content_20210523_001_3.htm#page0?digital:newspaperBjrb:AP60a96245e4b02239fd003244</t>
        </is>
      </c>
      <c r="L2606" s="33" t="inlineStr">
        <is>
          <t>北京日报</t>
        </is>
      </c>
      <c r="N2606" s="41" t="inlineStr">
        <is>
          <t>集中抓好一批重大项目开工建设 发挥在推动北京高质量发展中的牵引带动作用</t>
        </is>
      </c>
      <c r="O2606" s="33" t="n"/>
      <c r="P2606" s="41" t="inlineStr">
        <is>
          <t>本报讯（记者 祁梦竹 高枝）昨天，市委书记蔡奇围绕推动重大项目开工建设到海淀区调查研究。他强调，投资对优化供给结构、促进经济结构调整具有关键性作用，重大项目是扩大有效投资的重要抓手。要坚定不移贯彻新发展理念，落实碳减排碳中和要求，进一步加强投资调度，集中抓好一批重大项目开工建设，吸引社会资本参与，推动形成更多有效投资，发挥在推动我市高质量发展中的牵引带动作用。市委副书记、市长陈吉宁一同调研。
　　北京通用人工智能创新园项目主要用于承载北京智源研究院人工智能模型算力平台，以及相关技术成果产业化落地。蔡奇、陈吉宁察看项目现状，详细了解全市和海淀区重大项目开工建设进展情况。蔡奇指出，今年以来，各区各部门重视抓项目和投资，工作总体进展顺利。落好“五子”是北京服务和融入新发展格局的实际举措，要围绕“五子”联动，狠抓有效投资，子子都要落在项目上。各区各部门要紧扣“抓新开、抓续建、抓增量、抓储备”，“一把手”亲自抓，推动重大项目落地，实现重点项目应开尽开，续建项目按进度推进，并挖掘储备一批重大增量项目。基础设施、民生改善、科技创新及高精尖产业“3个100”重点工程要一个一个盯，早安排、早落地、早见效。要坚持按规划办事，加大“拔钉子”力度，强化要素保障，当好“服务管家”，逐项解决项目建设中的瓶颈问题。要发挥政府投资的引导和撬动作用，有效吸引多元投资主体，引进一批有块头、引领性强的民营和外资项目。还要将绿色低碳理念贯穿项目规划建设全过程。海淀区是北京国际科技创新中心核心区，要布局好重大科技设施平台和硬科技项目，发挥平台孵化和集聚作用，完善配套政策和服务，优化创新创业生态。
　　据了解，本市于二季度启动重大项目集中开工活动，围绕落好“五子”，推动100个重大项目实现开工，总投资约839亿元。今年1至4月，全市固定资产投资同比增长17.6%，建安投资完成同比增长31%。截至目前，247个重大项目实现开工；城市副中心、“三城一区”、大兴国际机场临空经济区、城南地区、回天地区、新首钢地区和冬奥会冬残奥会等重大专项进展顺利。社会投资方面，深化基础设施领域不动产投资信托基金（REITs）试点，全国首批10个试点项目中本市占3个，资产质量及数量均居全国首位。
　　市领导崔述强、隋振江、靳伟参加。</t>
        </is>
      </c>
    </row>
    <row r="2607">
      <c r="A2607" s="28" t="n">
        <v>2606</v>
      </c>
      <c r="B2607" s="29" t="inlineStr">
        <is>
          <t>北京</t>
        </is>
      </c>
      <c r="C2607" s="29" t="inlineStr">
        <is>
          <t>蔡奇</t>
        </is>
      </c>
      <c r="D2607" s="71" t="n">
        <v>44338</v>
      </c>
      <c r="E2607" s="29" t="inlineStr">
        <is>
          <t>活动</t>
        </is>
      </c>
      <c r="F2607" s="41" t="inlineStr">
        <is>
          <t>出席2021年全国科技活动周暨北京科技周启动仪式</t>
        </is>
      </c>
      <c r="K2607" s="32" t="inlineStr">
        <is>
          <t>https://bjrbdzb.bjd.com.cn/bjrb/mobile/2021/20210523/20210523_001/content_20210523_001_1.htm#page0?digital:newspaperBjrb:AP60a96244e4b02239fd003242</t>
        </is>
      </c>
      <c r="L2607" s="33" t="inlineStr">
        <is>
          <t>北京日报</t>
        </is>
      </c>
      <c r="N2607" s="41" t="inlineStr">
        <is>
          <t>2021年全国科技活动周暨北京科技周启动</t>
        </is>
      </c>
      <c r="O2607" s="33" t="n"/>
      <c r="P2607" s="41" t="inlineStr">
        <is>
          <t>本报讯（记者 祁梦竹 高枝）昨天上午，2021年全国科技活动周暨北京科技周启动仪式在中关村国家自主创新示范区展示中心举行。市委书记蔡奇宣布全国科技活动周暨北京科技周启动。中央宣传部副部长蒋建国，科技部党组书记、部长王志刚，中国科学技术协会党组书记、常务副主席、书记处第一书记怀进鹏，市委副书记、市长陈吉宁出席启动活动。
　　启动仪式上，由北京一零一中学学生带来的机器人舞蹈展现了青少年的蓬勃朝气，精彩表演赢得阵阵掌声。老一辈科学家深情朗诵诗歌《沿着党的指引，勇攀科学高峰》，讴歌了爱国奉献、奋斗不息的崇高科学精神。随后，蔡奇、蒋建国、王志刚、怀进鹏、陈吉宁共同按下按钮，2021年全国科技活动周暨北京科技周正式启动。
　　启动仪式后，与会领导和嘉宾参观了主题展厅。量子点光谱传感技术、思元系列AI芯片及加速卡、50千克级电驱动四足仿生机器人、新冠灭活疫苗……一批与大众生活息息相关的新技术新产品集中亮相。此次北京科技周室内主题展区包括“勇担重任”“勇立潮头”“勇攀高峰”三大部分，回顾了党领导下北京科技事业的发展历程，突出“中关村创新发展历程”“全国科技创新中心建设”两条主线，展现北京国际科技创新中心建设的坚实基础。户外互动展区则以活跃、互动的形式，展现科普惠民等方面成果。“云上”虚拟展厅突破线下场地空间限制，带领观众了解北京科技创新发展历程和代表性成就。
　　2021年全国科技活动周暨北京科技周以“百年回望：中国共产党领导科技发展”为主题，以时间为主线分区展示，系统梳理建党百年中国共产党领导科技的创新成就，并在石景山区首钢园首设科幻分会场。活动将持续至5月28日。
　　中央有关部门和北京市领导参加。</t>
        </is>
      </c>
    </row>
    <row r="2608">
      <c r="A2608" s="28" t="n">
        <v>2607</v>
      </c>
      <c r="B2608" s="29" t="inlineStr">
        <is>
          <t>北京</t>
        </is>
      </c>
      <c r="C2608" s="29" t="inlineStr">
        <is>
          <t>蔡奇</t>
        </is>
      </c>
      <c r="D2608" s="71" t="n">
        <v>44340</v>
      </c>
      <c r="E2608" s="29" t="inlineStr">
        <is>
          <t>考察调研</t>
        </is>
      </c>
      <c r="F2608" s="41" t="inlineStr">
        <is>
          <t>赴内蒙古自治区对接东西部协作工作，并与石泰峰座谈</t>
        </is>
      </c>
      <c r="K2608" s="32" t="inlineStr">
        <is>
          <t>https://bjrbdzb.bjd.com.cn/bjrb/mobile/2021/20210525/20210525_001/content_20210525_001_3.htm#page0?digital:newspaperBjrb:AP60ac1117e4b02239fd02fed7</t>
        </is>
      </c>
      <c r="L2608" s="33" t="inlineStr">
        <is>
          <t>北京日报</t>
        </is>
      </c>
      <c r="N2608" s="41" t="inlineStr">
        <is>
          <t>深化京蒙东西部协作 助力全面推进乡村振兴</t>
        </is>
      </c>
      <c r="O2608" s="33" t="n"/>
      <c r="P2608" s="41" t="inlineStr">
        <is>
          <t>本报讯（记者 祁梦竹 范俊生）5月23日至24日，北京市党政代表团赴内蒙古自治区就东西部协作工作进行对接。北京市委书记蔡奇，市委副书记、市长陈吉宁与内蒙古自治区党委书记、人大常委会主任石泰峰座谈。
　　代表团一下飞机，就驱车近200公里，直奔呼伦贝尔市莫力达瓦达斡尔族自治旗的丰华乡村振兴产业园。这是当地与石景山区共同投资的产业园，通过新建光伏发电站和食用菌大棚，把一个个菌袋子变成了致富增收的“钱袋子”。代表团察看食用菌长势，与农户交流。获得全国脱贫攻坚奖奋进奖等多项荣誉的岳桂玲感谢京蒙协作把当地特色农副产品卖到北京。蔡奇说，感谢你们的辛勤劳动，丰富了北京市场。要进一步加强消费帮扶，带动当地绿色发展。
　　利用京蒙帮扶资金升级改建的呼伦贝尔市大红门肉类食品有限公司已于今年1月投产运行，预计今年屠宰量可达约30万头，带动产业链条就业1500余人。代表团走进冷鲜肉生产加工车间察看。蔡奇说，国企就是要有担当、带好头，通过一个个产业项目带动当地经济发展和群众增收致富。在丰汇达粮食集团有限公司的玉米压片车间，金黄色的玉米片堆积成山，这是实现高端养殖的制胜法宝。企业负责人说：“在企业最困难的时候，京蒙帮扶资金帮我们渡过难关，感谢北京大手拉小手，带着我们一起走。”蔡奇指出，要发动社会资本参与，发挥龙头企业作用，带动产业链发展，让更多当地农户受益。
　　石景山区属国企万商集团与尼尔基镇共同实施大型农机具援助项目，大幅提高农业机械化程度，辐射带动哈力浅等7个村，直接受益人口达1400余人。哈力浅村脱贫户孟金宝家饲养了60多只羊，还有37亩耕地种植玉米和黄豆。他说，感谢党的好政策，让我们过上了好日子。蔡奇与他拉家常、算起增收账，说，你们家的变化就是脱贫攻坚成果的缩影，让我们看到了当地干部群众自强自立的精神，我们一起推进乡村振兴，今后的日子会一天比一天好。
　　24日上午，北京市·内蒙古自治区东西部协作工作座谈会召开。双方领导分别介绍了深化京蒙协作工作情况。
　　蔡奇指出，内蒙古红色根脉深厚，是我国民族区域自治制度的发源地。党的十八大以来，内蒙古自治区党委政府立足“两个屏障”“两个基地”和“一个桥头堡”的战略定位，坚持走好以生态优先、绿色发展为导向的高质量发展新路子，推动各项事业取得历史性成就、发生历史性变革，如期完成脱贫攻坚目标任务。开展东西部协作是党中央作出的重大决策部署，习近平总书记多次作出重要指示批示，为我们下一步工作指明了方向。要切实抓好贯彻落实，充分认识东西部协作的长期性、战略性，大力弘扬脱贫攻坚精神，继续把京蒙协作作为北京分内之事和应尽之责，编制实施好“十四五”京蒙协作规划，全方位做好帮扶工作，不断推动京蒙东西部协作继续走在全国前列。
　　蔡奇强调，要严格落实“三个保持”“四个不摘”要求，确保力度不减、标准不降，共同把来之不易的脱贫成果巩固住、拓展好。协助内蒙古建立防返贫致贫机制，因人因户精准施策，坚决守住防止规模性返贫的底线。重点抓好产业协作，积极引导北京的企业、个人和社会资本到帮扶地区投资兴业，不断增强当地造血能力。支持易地搬迁配套产业园区、扶贫车间建设，确保搬得出、稳得住、能致富。建好劳务协作实训基地，推动稳岗就业各项措施落实到位。充分发挥北京市消费扶贫双创中心作用，把消费帮扶打造成北京帮扶的品牌。继续抓好“万企兴万村”等品牌活动。
　　蔡奇强调，要按照“产业兴旺、生态宜居、乡风文明、治理有效、生活富裕”的总要求，做好巩固拓展脱贫攻坚成果与乡村振兴有效衔接各项工作。谋划启动一批乡村振兴示范帮扶项目，持续加大教育、文化、医疗、卫生等领域帮扶力度。要深化京蒙全方位多领域合作，立足各自优势，在服务和融入新发展格局中打造区域合作典范。携手推进生态环境建设，加强绿色能源合作，共同打造高水平对外开放高地，深入开展“民族一家亲”等活动。要继续坚持各级书记一起抓，各区党政一把手直接上门对接。选派优秀干部到内蒙古挂职，抓好协作任务落实。
　　石泰峰深情回顾了近年来北京市与内蒙古携手决战脱贫攻坚走过的难忘历程，认真盘点了京蒙扶贫协作结出的累累硕果，代表自治区党委和政府、代表全区2400多万各族人民对北京市给予内蒙古的鼎力支持表示感谢。他说，内蒙古如期打赢脱贫攻坚战，这份重大成就来之不易，饱含着北京市委和市政府的深切关怀和大力支持，凝结着首都社会各界的倾情付出和无私奉献。这些年，从已经脱贫的31个国贫旗县2663个贫困嘎查村到整个北疆大地、千里边陲，到处都有京蒙扶贫协作结出的硕果，到处都有北京市选派干部人才奔波忙碌的身影，到处都有北京帮扶内蒙古的生动故事和感人事迹。首都各级各界倾心倾力帮扶内蒙古的这份情谊无比珍贵，内蒙古各族人民始终感恩于心、永远铭记在心。
　　石泰峰说，进入新发展阶段，京蒙协作的内涵和外延、任务和要求都发生了新的变化，我们一定深入贯彻落实习近平总书记关于深化东西部协作的重要指示精神和党中央决策部署，密切同北京市的沟通对接，在聚焦巩固拓展脱贫攻坚成果、全面推进乡村振兴的同时，着眼于把京蒙两地的所需所盼与所有所能精准对接起来，不断开创京蒙全方位高水平协作新局面，高质量编制好新的协作规划，引领和推动京蒙协作不断走深走实。我们希望围绕建设“两个屏障”“两个基地”和“一个桥头堡”，与北京市开展更宽领域、更高层次的产业合作和创新合作，欢迎北京市更多的企业、高校、科研院所来内蒙古投资兴业、创新创造，更好地把内蒙古的绿色优势、区位优势、资源优势与首都的市场优势、科技优势、资金优势结合起来，把内蒙古的产业链与北京市的创新链嫁接起来，联手做好“疏解”与“承接”的文章，努力实现优势互补、互利共赢。我们希望在教育、医疗等社会事业领域进一步拓展与北京市合作的广度和深度，不断补齐民生短板、增进民生福祉。全区上下要切实增强服务首都的意识，全力做好在能源电力保障、农畜产品供给、安全稳定、生态建设等方面的各项服务、保障和配合工作。
　　座谈会后，双方领导看望了北京市在内蒙古自治区挂职的干部代表。
　　内蒙古自治区和北京市领导王莉霞、刘奇凡、杨伟东、张韶春、孟宪东、衡晓帆、陈雍、魏小东、崔述强、张家明、夏林茂参加。</t>
        </is>
      </c>
    </row>
    <row r="2609">
      <c r="A2609" s="28" t="n">
        <v>2608</v>
      </c>
      <c r="B2609" s="29" t="inlineStr">
        <is>
          <t>北京</t>
        </is>
      </c>
      <c r="C2609" s="29" t="inlineStr">
        <is>
          <t>蔡奇</t>
        </is>
      </c>
      <c r="D2609" s="71" t="n">
        <v>44342</v>
      </c>
      <c r="E2609" s="29" t="inlineStr">
        <is>
          <t>其他</t>
        </is>
      </c>
      <c r="F2609" s="41" t="inlineStr">
        <is>
          <t>检查全市防汛工作</t>
        </is>
      </c>
      <c r="K2609" s="32" t="inlineStr">
        <is>
          <t>https://bjrbdzb.bjd.com.cn/bjrb/mobile/2021/20210527/20210527_001/content_20210527_001_5.htm#page0?digital:newspaperBjrb:AP60aea999e4b02239fd058206</t>
        </is>
      </c>
      <c r="L2609" s="33" t="inlineStr">
        <is>
          <t>北京日报</t>
        </is>
      </c>
      <c r="N2609" s="41" t="inlineStr">
        <is>
          <t>闻“汛”而动压实责任 确保城市安全和人民群众生命财产安全</t>
        </is>
      </c>
      <c r="O2609" s="33" t="n"/>
      <c r="P2609" s="41" t="inlineStr">
        <is>
          <t>本报讯（记者 刘菲菲 武红利）北京即将进入汛期。昨天上午，市委书记蔡奇检查全市防汛工作。他强调，今年汛期降水较常年偏多，局地强降水频次和强度更加突出，防汛形势严峻。要从维护首都安全的高度对待防汛工作，坚持闻“汛”而动，层层压实责任，扎实做好各类灾害防范应对，确保城市安全和人民群众生命财产安全。市委副书记、市长陈吉宁一同检查。
　　北京排水集团防汛抢险大队是市级专业防汛应急队伍，承担着中心城区、回天地区以及城市副中心行政办公区等区域防汛保障任务。蔡奇、陈吉宁察看排水抢险装备，了解全市防汛准备、排水抢险安排等情况，并与抢险救援队员交流，感谢他们为城市防汛工作作出的贡献。蔡奇说，汛情就是命令。要随时待命，加强实战演练，强化科技赋能，发挥突击队作用，确保关键时刻拉得出、冲得上、打得赢。北运河榆林庄闸位于凉水河和北运河交汇处，是北运河流域的重要闸口。蔡奇察看东、西两闸运行情况和船闸中控系统，询问全市重点河道防汛准备情况，叮嘱，要坚持底线思维，做好极端情况下的应急预案，加强跨区协同，提升“测、防、报、调”能力建设，确保汛期河道和水库安全。
　　蔡奇在检查中指出，预报准确、预警及时、预案充分是做好防汛工作的基础。要密切监测天气气候变化，加强跨部门、跨区域联合会商，提高预报精准度。加强风险部位巡查观测，及时准确发布预警信息。细化完善应急预案，防患于未然。
　　蔡奇强调，防汛要抓住重点，紧盯不放，做好充足准备。城区要抓好下凹式立交桥、低洼院落、危旧房屋、地下空间等重点部位防汛。山区要以地质灾害易发区、公路地灾点、险村险户、山洪沟道等为重点，加强联防，及时做好人员避险转移。加强涉山涉水景区和“驴友”等户外爱好者安全管理，确保人员安全。
　　蔡奇强调，全市上汛，各级“上岗”。市防指当好指挥中枢，专项分指、市应急管理局、市水务局等各司其职，强化协同配合。永定河、潮白河、北运河、大清河、蓟运河等5个流域防指要完善巡堤查险工作机制，落实分区划段防守职责。各区、街乡镇做好衔接，严格落实24小时值守和领导带班制度，特别要加强新一届村和社区班子防汛培训，确保工作不断档。
　　市领导张家明、卢映川、靳伟参加检查。</t>
        </is>
      </c>
    </row>
    <row r="2610">
      <c r="A2610" s="28" t="n">
        <v>2609</v>
      </c>
      <c r="B2610" s="29" t="inlineStr">
        <is>
          <t>北京</t>
        </is>
      </c>
      <c r="C2610" s="29" t="inlineStr">
        <is>
          <t>蔡奇</t>
        </is>
      </c>
      <c r="D2610" s="71" t="n">
        <v>44342</v>
      </c>
      <c r="E2610" s="29" t="inlineStr">
        <is>
          <t>会议</t>
        </is>
      </c>
      <c r="F2610" s="41" t="inlineStr">
        <is>
          <t>与出席大会的北京代表团科技工作者座谈</t>
        </is>
      </c>
      <c r="K2610" s="32" t="inlineStr">
        <is>
          <t>https://bjrbdzb.bjd.com.cn/bjrb/mobile/2021/20210527/20210527_001/content_20210527_001_4.htm#page0?digital:newspaperBjrb:AP60aea999e4b02239fd058205</t>
        </is>
      </c>
      <c r="L2610" s="33" t="inlineStr">
        <is>
          <t>北京日报</t>
        </is>
      </c>
      <c r="N2610" s="41" t="inlineStr">
        <is>
          <t>努力为建设科技强国贡献北京力量</t>
        </is>
      </c>
      <c r="O2610" s="33" t="n"/>
      <c r="P2610" s="41" t="inlineStr">
        <is>
          <t>本报讯（记者 刘菲菲 武红利）中国科协第十次全国代表大会召开在即。昨天上午，市委书记蔡奇与出席大会的北京代表团科技工作者座谈。市委副书记、市长陈吉宁，市委副书记张延昆出席座谈会。
　　蔡奇代表市委市政府向出席大会的北京代表团科技工作者，以及全市广大科技工作者表示感谢和敬意。他说，当今世界正经历百年未有之大变局，中华民族伟大复兴正处于关键时期。立足新发展阶段，贯彻新发展理念，构建新发展格局，对科技事业发展提出了新的更高要求。广大科技工作者要深入学习贯彻习近平总书记关于科技创新的重要论述，深入贯彻党中央关于科技创新的重大决策部署，更加自觉地站在“国之大者”的高度来认识和把握科技创新，坚持首善标准，瞄准国际一流，拼搏进取、埋头苦干，努力为建设科技强国贡献北京力量。
　　蔡奇指出，中央明确提出支持北京等地形成国际科技创新中心，这是着眼“两个大局”作出的重大战略决策，也是我们融入新发展格局的“五子”之首，是推动高质量发展的重要引擎。希望大家积极投身国际科技创新中心建设，勇做科技高峰的攀登者，实现更多“从0到1”突破。勇做科技成果转化应用的实践者，推动更多创新成果转化为现实生产力。勇做科学普及的促进者，不断提高首都市民科学素质。全市各级党委政府要增强服务意识，当好“后勤部长”，大力营造良好科技创新生态。深化科技体制机制改革，实施“揭榜挂帅”等制度，激发科技队伍创新潜能；培养和引进高水平科技人才和团队，打造形成多层次创新人才梯队。各级科协组织当好“娘家人”，全力为科技工作者搭好舞台，解决实际困难问题，让大家心无旁骛发展科技事业。
　　蔡奇希望北京代表团科技工作者珍惜机会，履行代表职责，认真学习领会中国科协第十次全国代表大会精神，学习全国各地的好经验、好做法，推动北京科技创新事业发展在新时代展现新气象新作为。
　　座谈会上，市科协相关负责人介绍了市科协工作和北京代表团情况，3名科技工作者代表发言。出席中国科协第十次全国代表大会的北京代表团共有41名代表，分别来自市学会、基金会、区科协、园区科协、企业科协、高校科协等方面。其中，包含6名两院院士，占代表总数的14.6%；34名基层一线科技工作者，占代表总数的82.9%。
　　市领导张家明、靳伟参加。</t>
        </is>
      </c>
    </row>
    <row r="2611">
      <c r="A2611" s="28" t="n">
        <v>2610</v>
      </c>
      <c r="B2611" s="29" t="inlineStr">
        <is>
          <t>北京</t>
        </is>
      </c>
      <c r="C2611" s="29" t="inlineStr">
        <is>
          <t>蔡奇</t>
        </is>
      </c>
      <c r="D2611" s="71" t="n">
        <v>44342</v>
      </c>
      <c r="E2611" s="29" t="inlineStr">
        <is>
          <t>会议</t>
        </is>
      </c>
      <c r="F2611" s="41" t="inlineStr">
        <is>
          <t>主持市委常委会会议，研究本市党委（党组）网络意识形态工作责任制实施细则等事项</t>
        </is>
      </c>
      <c r="K2611" s="32" t="inlineStr">
        <is>
          <t>https://bjrbdzb.bjd.com.cn/bjrb/mobile/2021/20210527/20210527_001/content_20210527_001_9.htm#page0?digital:newspaperBjrb:AP60aea99be4b02239fd05820a</t>
        </is>
      </c>
      <c r="L2611" s="33" t="inlineStr">
        <is>
          <t>北京日报</t>
        </is>
      </c>
      <c r="N2611" s="41" t="inlineStr">
        <is>
          <t>研究本市党委（党组）网络意识形态工作责任制实施细则等事项</t>
        </is>
      </c>
      <c r="O2611" s="33" t="n"/>
      <c r="P2611" s="41" t="inlineStr">
        <is>
          <t>本报讯（记者 祁梦竹 范俊生）昨天下午，市委常委会召开会议，研究本市党委（党组）网络意识形态工作责任制实施细则等事项。市委书记蔡奇主持会议。
　　会议研究了《北京市党委（党组）网络意识形态工作责任制实施细则》，指出，意识形态工作是党的一项极端重要的工作，互联网是意识形态工作的最前沿。要提高政治站位，做好新形势下网络意识形态工作。坚持用习近平新时代中国特色社会主义思想凝心铸魂，唱响主旋律，弘扬正能量。聚焦建党百年做大做强主流思想舆论，激发干部群众爱党爱国爱社会主义的热情。准确把握和防范化解意识形态领域风险，严格落实意识形态工作责任制，加强部门协同，筑牢守稳各级各类意识形态阵地。以《实施细则》出台为契机，把互联网管理作为各级党委（党组）的重要工作，坚决维护首都政治安全和意识形态安全。
　　会议研究了《关于贯彻落实〈中国共产党党校（行政学院）工作条例〉的措施》，指出，党校（行政学院）是我们党教育培训党员干部的主渠道、主阵地，是锤炼党性的大熔炉。要坚持党校姓党，把牢正确办学方向，努力建设首善一流党校。突出党的理论教育和党性教育，加强学科建设，创新教学方法，围绕服务和融入新发展格局加强专业化系统培训。充分发挥智库作用，提高理论研究和决策咨询水平。创新教师管理体制机制，加强对区级党校（行政学院）指导。压实各级党委主体责任，落实好领导干部上讲台制度。坚持从严治校，加强内部管理，做好办学质量评估。
　　会议听取了全市少先队工作汇报，研究了《关于全面加强新时代首都少先队工作的若干措施》，指出，要坚持首善标准，扎实推进新时代首都少先队工作。引导少先队员培育和践行社会主义核心价值观。完善激励机制，增强少先队员光荣感。把政治标准放在第一位，加强少先队辅导员队伍建设。开展好“红领巾爱首都”“首都少年先锋岗”等活动，打造首都特色品牌。加强党对少先队工作的领导，强化党建带团建、队建。
　　会议听取了关于全市村和社区“两委”换届工作及下一步工作安排情况汇报，指出，全市村和社区“两委”换届工作圆满完成，下一步要抓好村（社区）干部轮训，提升履职能力。结合“我为群众办实事”实践活动，抓好接诉即办，办好“开门第一件事”，以实际行动展现新气象、新作为。村党组织要抓党建促乡村振兴，社区党组织要服务好居民群众。开展换届“回头看”工作，加强对村（社区）巡察，规范权力运行，强化“一肩挑”人员监督管理。推动软弱涣散村转化提升，落实扫黑除恶常态化措施，加强村集体资产监督管理。
　　会议还研究了其他事项。</t>
        </is>
      </c>
    </row>
    <row r="2612">
      <c r="A2612" s="28" t="n">
        <v>2611</v>
      </c>
      <c r="B2612" s="29" t="inlineStr">
        <is>
          <t>北京</t>
        </is>
      </c>
      <c r="C2612" s="29" t="inlineStr">
        <is>
          <t>蔡奇</t>
        </is>
      </c>
      <c r="D2612" s="71" t="n">
        <v>44343</v>
      </c>
      <c r="E2612" s="29" t="inlineStr">
        <is>
          <t>会议</t>
        </is>
      </c>
      <c r="F2612" s="41" t="inlineStr">
        <is>
          <t>出席构建新发展格局讲座，强调努力打造全球数字贸易新高地</t>
        </is>
      </c>
      <c r="K2612" s="32" t="inlineStr">
        <is>
          <t>https://bjrbdzb.bjd.com.cn/bjrb/mobile/2021/20210528/20210528_001/content_20210528_001_8.htm#page0?digital:newspaperBjrb:AP60b008f8e4b02239fd06d3c7</t>
        </is>
      </c>
      <c r="L2612" s="33" t="inlineStr">
        <is>
          <t>北京日报</t>
        </is>
      </c>
      <c r="N2612" s="41" t="inlineStr">
        <is>
          <t>努力打造全球数字贸易新高地</t>
        </is>
      </c>
      <c r="O2612" s="33" t="n"/>
      <c r="P2612" s="41" t="inlineStr">
        <is>
          <t>本报讯（记者 刘菲菲 武红利）昨天下午，市委理论学习中心组学习（扩大）会举办构建新发展格局讲座，邀请中国信息通信研究院院长余晓晖围绕数字贸易作辅导报告。市委书记蔡奇，市委副书记、市长陈吉宁，市人大常委会主任李伟，市政协主席吉林，市委副书记张延昆参加学习。
　　余晓晖围绕数字贸易的内涵和意义、数字贸易发展的总体态势和若干重要问题等方面作了深入解读，对北京数字贸易发展提出建议。
　　蔡奇指出，数字贸易是新一轮技术革命和产业变革的重要产物，大力发展数字贸易是赢得未来数字竞争主动权的战略先手棋。当前，全市“两区”建设、全球数字经济标杆城市建设、国际消费中心城市建设都为数字贸易发展提供了强大推动力。我们要紧紧把握数字贸易发展“黄金期”，主动作为，努力打造全球数字贸易新高地。
　　蔡奇强调，要持续夯实数字贸易发展基础。数字技术是数字贸易基石，要集中力量在人工智能、区块链、大数据、云计算、量子科技等前沿领域取得新突破。积极推进数字基础设施建设，保持新基建投资领先势头，扩大5G基站覆盖范围。推动数字化平台建设，提升关键基础性数字服务能力。支持探索数字人民币等面向数字贸易的新场景、新业态、新模式。
　　蔡奇强调，要大力支持数字贸易重点领域发展，通过数字化赋能，增强金融、商务服务、教育医疗等国际竞争力。积极发展信息服务、科技服务，聚焦软件设计、云存储、数据信息服务等领域，培育一批有全球影响力的龙头企业。加强数字内容开发，鼓励文化创意、传媒娱乐等领域数字化产品贸易。支持跨境电商、智慧物流发展。建好数字贸易港，规划建设国际贸易数字化示范区。办好中国国际服务贸易交易会、中关村论坛、金融街论坛，在数字领域形成一批国际合作成果。
　　蔡奇强调，要加强数字贸易领域制度创新。结合“两区”建设，推出一批数字贸易先行先试政策。积极参与国际规则制定，支持龙头企业确立数字技术规范、产业标准。探索跨境数据交易模式，提升数据资源全球配置能力。要坚决守住数据安全底线。加强关键信息基础设施安全保护，加强数据跨境流动监管，保障国家数据安全。开展相关法律法规研究，强化行业自律。</t>
        </is>
      </c>
    </row>
    <row r="2613">
      <c r="A2613" s="28" t="n">
        <v>2612</v>
      </c>
      <c r="B2613" s="29" t="inlineStr">
        <is>
          <t>北京</t>
        </is>
      </c>
      <c r="C2613" s="29" t="inlineStr">
        <is>
          <t>蔡奇</t>
        </is>
      </c>
      <c r="D2613" s="71" t="n">
        <v>44343</v>
      </c>
      <c r="E2613" s="29" t="inlineStr">
        <is>
          <t>会议</t>
        </is>
      </c>
      <c r="F2613" s="41" t="inlineStr">
        <is>
          <t>出席本市会议，传达学习中央有关通报精神，对持续推进规自领域问题整改进行再动员再部署</t>
        </is>
      </c>
      <c r="K2613" s="32" t="inlineStr">
        <is>
          <t>https://bjrbdzb.bjd.com.cn/bjrb/mobile/2021/20210529/20210529_001/content_20210529_001_2.htm#page0?digital:newspaperBjrb:AP60b148e7e4b02239fd0803ee</t>
        </is>
      </c>
      <c r="L2613" s="33" t="inlineStr">
        <is>
          <t>北京日报</t>
        </is>
      </c>
      <c r="N2613" s="41" t="inlineStr">
        <is>
          <t>坚决扛起政治责任不断将规自领域问题整改引向深入</t>
        </is>
      </c>
      <c r="O2613" s="33" t="n"/>
      <c r="P2613" s="41" t="inlineStr">
        <is>
          <t>本报讯（记者 祁梦竹 范俊生）5月27日下午，本市召开会议传达学习中央有关通报精神，对持续推进规自领域问题整改进行再动员再部署。市委书记蔡奇强调，要深刻领会中央有关通报精神，始终保持清醒头脑，坚决扛起政治责任，不断将规自领域问题整改引向深入，坚决维护首都规划的严肃性权威性。市委副书记、市长陈吉宁，市人大常委会主任李伟，市政协主席吉林，市委副书记张延昆出席。
　　蔡奇强调，要清醒认识到规自领域问题整改具有全局性、战略性、长期性、复杂性，不断增强思想自觉和行动自觉，驰而不息、久久为功，推动违法占地、违法建设问题全面整改、系统治理。要固化坚持已有的成功经验和做法，对既往问题始终保持高度警惕，把“三不”一体推进、全面净化政治生态贯穿违法占地、违法建设问题治理全过程，坚决防止反弹回潮。
　　蔡奇强调，要深入推进规自领域问题整改。结合中央巡视反馈意见整改落实、中央环保督察和国家自然资源督察反馈问题整改，全面梳理任务，坚定有序推进，抓好攻坚扫尾，及时整改到位。持续推进各类违法占地、违法建设专项整治。对已经整治到位的做好后续工作，加强生态修复和环境治理，还群众绿水青山。适时组织“回头看”，对反弹及新生问题，发现一起，查处一起。
　　蔡奇强调，要进一步完善规自领域相关法规制度和长效机制。
　　加强规划实施管理，严格落实“两线三区”管控要求，推进“多规合一”。深化“村地区管”体制，建立健全考核评价机制。乡镇要落实土地管理主体责任，村里要守好地。完善监管机制，严格土地用途管制，加强集体经济合同监督管理。全面实施禁止违法建设规定，对新生违建实行“零容忍”，推进创建基本无违建区三年行动计划。健全自然资源自主督察制度体系，重点围绕耕地保护、违法占地等开展专项督察。
　　蔡奇强调，要坚持把纪律和规矩挺在前面。各级党委政府严格落实主体责任，推动违法占地、违法建设治理走深走实。各级各部门以严实作风履职尽责，党员、干部和公职人员带头严格遵守，各级纪检监察机关强化政治监督、日常监督，加大执纪执法力度，释放坚决从严的强烈信号。要坚决维护首都规划的严肃性权威性，敢于坚持原则，敢于唱黑脸，严格按规划办事，确保规划实施不打折扣不走样，坚持一张蓝图干到底。
　　市委、市人大常委会、市政府、市政协领导，市“两院”领导，北京冬奥组委领导，各区各部门各单位负责同志，各街道乡镇负责同志等在主会场和分会场参加。</t>
        </is>
      </c>
    </row>
    <row r="2614">
      <c r="A2614" s="28" t="n">
        <v>2613</v>
      </c>
      <c r="B2614" s="29" t="inlineStr">
        <is>
          <t>北京</t>
        </is>
      </c>
      <c r="C2614" s="29" t="inlineStr">
        <is>
          <t>蔡奇</t>
        </is>
      </c>
      <c r="D2614" s="71" t="n">
        <v>44344</v>
      </c>
      <c r="E2614" s="29" t="inlineStr">
        <is>
          <t>活动</t>
        </is>
      </c>
      <c r="F2614" s="41" t="inlineStr">
        <is>
          <t>到朝阳区望京街道开展接访活动</t>
        </is>
      </c>
      <c r="K2614" s="32" t="inlineStr">
        <is>
          <t>https://bjrbdzb.bjd.com.cn/bjrb/mobile/2021/20210529/20210529_001/content_20210529_001_3.htm#page0?digital:newspaperBjrb:AP60b148e7e4b02239fd0803ef</t>
        </is>
      </c>
      <c r="L2614" s="33" t="inlineStr">
        <is>
          <t>北京日报</t>
        </is>
      </c>
      <c r="N2614" s="41" t="inlineStr">
        <is>
          <t>面对面听取意见 用心用情为群众办实事</t>
        </is>
      </c>
      <c r="O2614" s="33" t="n"/>
      <c r="P2614" s="41" t="inlineStr">
        <is>
          <t xml:space="preserve">本报讯（记者 祁梦竹 范俊生）昨天上午，市委书记蔡奇到朝阳区望京街道开展接访活动。他强调，要坚持以人民为中心的发展思想，始终把群众的事放在心上，深入到群众中去，面对面听取意见，扎实开展“我为群众办实事”实践活动，千方百计为群众排忧解难，不断增强人民群众的获得感幸福感安全感。
　　望京街道共有25个社区，居住人口多、辖区面积大。蔡奇首先来到街道办事处信访接待室，看望慰问基层一线信访干部，说，信访工作就是群众工作，就是“接诉即办”。要牢记为民解难、为党分忧的政治责任，用心用情做好群众工作。随后，他接待了三名群众代表，听取诉求。“望京西路和阜通西大街交叉路口南北、东西相距都有100多米，老人孩子走得慢，过马路时间长。”居民李晓玲开门见山。居民孙俐玲接过话茬儿，“一到早晚高峰，人和车都抢着走，生怕红灯亮了还没过去。”居民赵洪璞建议设置过街安全岛，改造成一个科学、安全、便利的路口。公益律师高子程给出专业建议，改造过程中应加强规划、市政、交通等相关部门协同，保障过街安全、通行效率，提高交通精细化管理水平。蔡奇认真听取意见，随后与群众代表实地察看该交叉路口现状，说，群众的呼声就是我们工作的着力点，希望你们积极参与到城市建设和治理中，多提建设性意见，有事我们一起商量着办。
　　实地察看后，蔡奇在街道现场研究具体解决方案。他以国际大都市繁华交通路口为案例，围绕“行人优先”的交通路口设计理念与大家交流，指出，要综合考虑区域交通流量、周边地区规划，听取各方意见，进一步优化道路交通组织，从提升通行效率、减轻热岛效应、增加绿地面积等多角度细化完善改造方案并组织实施，让居民群众感受到实实在在的成效。面上要把交通拥堵、出行不便和异形的路口改造纳入城市更新范围。要举一反三，扎实推动全市慢行系统建设。编制“十四五”慢行交通品质提升规划，打通慢行系统堵点、断点，建设慢行友好城市。要倡导绿色低碳出行，中心城区和城市副中心要打造一批慢行示范区。
　　蔡奇强调，要坚持民有所呼、我有所应，树牢到基层一线解决问题的鲜明导向，解决好群众的操心事、烦心事、揪心事。要深化“接诉即办”，坚持分类施策，聚焦“每月一题”，破解一批群众反映集中的高频问题，推动主动治理、未诉先办。注重用好民生大数据，紧扣“七有”“五性”补齐民生短板。坚持和发展新时代“枫桥经验”，关口前移、重心下沉，发挥好基层党组织、群众自治组织作用，努力把群众的问题解决在家门口。
　　市领导张家明、卢映川参加。
</t>
        </is>
      </c>
    </row>
    <row r="2615">
      <c r="A2615" s="28" t="n">
        <v>2614</v>
      </c>
      <c r="B2615" s="29" t="inlineStr">
        <is>
          <t>北京</t>
        </is>
      </c>
      <c r="C2615" s="29" t="inlineStr">
        <is>
          <t>蔡奇</t>
        </is>
      </c>
      <c r="D2615" s="71" t="n">
        <v>44345</v>
      </c>
      <c r="E2615" s="29" t="inlineStr">
        <is>
          <t>考察调研</t>
        </is>
      </c>
      <c r="F2615" s="41" t="inlineStr">
        <is>
          <t>到城市副中心调查研究</t>
        </is>
      </c>
      <c r="K2615" s="32" t="inlineStr">
        <is>
          <t>https://bjrbdzb.bjd.com.cn/bjrb/mobile/2021/20210530/20210530_001/content_20210530_001_2.htm#page0?digital:newspaperBjrb:AP60b29117e4b02239fd090c90</t>
        </is>
      </c>
      <c r="L2615" s="33" t="inlineStr">
        <is>
          <t>北京日报</t>
        </is>
      </c>
      <c r="N2615" s="41" t="inlineStr">
        <is>
          <t>扎实推进减排降碳 打造绿色发展高地</t>
        </is>
      </c>
      <c r="O2615" s="33" t="n"/>
      <c r="P2615" s="41" t="inlineStr">
        <is>
          <t>本报讯（记者 刘菲菲 杨旗）昨天上午，市委书记蔡奇到城市副中心调查研究。他强调，实现碳达峰、碳中和，是贯彻习近平生态文明思想的重要实践，是我国实现可持续发展、高质量发展的内在要求，也是构建新发展格局的重要标志。北京作为首都，理应在这方面走在全国前列。城市副中心是北京重要一翼，在低碳发展方面大有可为，要围绕创建国家绿色发展示范区，扎实推进减排降碳各项工作，打造绿色发展高地。市委副书记、市长陈吉宁一同调研。
　　潮白河森林生态景观带四期工程计划年底完工，将成为城市副中心东部一条重要生态绿带。蔡奇、陈吉宁察看建设现状，指出，要坚持自然野趣，选择适宜乡土树种，合理设置慢行步道，打造亲水空间，让市民享受绿色发展成果；强化与廊坊北三县绿色一体化发展，协同建设潮白河国家森林公园，共同打造高品质生态廊道。正在建设中的京能集团城市副中心智慧能源服务保障中心，运用多种新材料、新工艺，大大提高建筑节能效果，可实现近零碳排放。市领导详细询问碳减排技术应用情况。蔡奇叮嘱，国企要带头实施碳减排，推广绿色建筑，注重控制成本，确保新型储能设备安全。北京绿色金融与可持续发展研究院是第一家入驻城市副中心的绿色金融智库。蔡奇了解运行和研究等情况，希望研究院发挥智库平台作用，引进优秀绿色金融人才和机构，助力城市副中心建设国家绿色金融改革创新示范区；有关部门要主动上门做好服务。
　　蔡奇在永顺镇座谈时指出，实现碳达峰、碳中和是一项系统工程，需要多管齐下、综合施策。充分挖掘城市副中心资源潜力，全面推动可再生能源优先发展，大幅提升绿电应用比重，构建绿色低碳安全高效的能源体系。将碳排放总量和强度“双控”指标作为产业落地约束条件，鼓励科技含量高、资源消耗低、碳排放少的产业发展。推行绿色建筑和超低能耗建筑，新建公共建筑全面执行三星级绿色建筑标准，结合老城“双修”，对老旧小区等存量建筑实施节能改造。打造绿色低碳交通体系，探索设立超低排放区，推广应用新能源车，沿河、沿绿、沿路建成慢行系统。倡导绿色低碳生活方式，推进绿色家庭、绿色学校、绿色社区、绿色商场等创建活动。
　　蔡奇强调，实现碳达峰、碳中和不仅要做好碳排放的“减法”，还要做好生态碳汇的“加法”。不断扩大绿色空间，推进大尺度绿化，建设一批城市公园，确保创森成功验收。提升水系生态品质，推进潮白河、温榆河等重点流域综合治理与生态修复。突出拓展区生态功能，建设景观生态林。
　　蔡奇强调，实现碳达峰、碳中和是推动城市副中心高质量发展的重要机遇，要以此为契机，积极培育绿色发展新动能。大力发展绿色金融，以运河商务区为载体，发挥北京绿色交易所带动作用，建设全国自愿减排等碳交易中心，在绿色金融体系构建、标准制定、政策服务等方面先行先试。培育绿色低碳产业集群，鼓励绿色科技创新，支持开展前沿技术研发攻关，推动科技成果在城市副中心就地转化。
　　蔡奇强调，实现碳达峰、碳中和是一项长期而艰巨的任务，急不得也等不得，要坚持试点先行，落实到各个区域和单元，推动重点区域、示范性项目率先突破。城市副中心党工委管委会做好顶层设计，市级相关部门完善相关政策。行政办公区要率先实现碳中和，环球主题公园及文化旅游区、运河商务区建设近零碳排放示范区域，城市绿心建成“零碳公园”，张家湾、宋庄、台湖等特色小镇打造一批绿色低碳样板。
　　陈吉宁指出，实现碳达峰、碳中和是党中央作出的重大战略决策，也是一场广泛而深刻的经济社会系统性变革。城市副中心要紧抓“十四五”关键期，围绕功能定位和阶段性发展特征，研究制定科学合理、有效可行的时间表、路线图，推出操作性强的低碳减排措施，分解任务、压实责任，狠抓工作落实，努力打造国家绿色发展示范区。要深化改革创新，发挥政府引导作用，用好市场化机制，激励各方协同共进，形成工作合力。强化科技赋能，推动低碳、零碳技术研发应用，不断完善技术路径，积极推进绿色建筑。加强宣传引导，动员全民参与，让绿色低碳环保理念深入人心，促成群众行为习惯养成，为打造可示范可推广可持续的绿色城市发展模式创造有利条件。
　　市领导张家明、隋振江、杨斌、靳伟参加调研。</t>
        </is>
      </c>
    </row>
    <row r="2616">
      <c r="A2616" s="28" t="n">
        <v>2615</v>
      </c>
      <c r="B2616" s="29" t="inlineStr">
        <is>
          <t>北京</t>
        </is>
      </c>
      <c r="C2616" s="29" t="inlineStr">
        <is>
          <t>蔡奇</t>
        </is>
      </c>
      <c r="D2616" s="71" t="n">
        <v>44346</v>
      </c>
      <c r="E2616" s="29" t="inlineStr">
        <is>
          <t>考察调研</t>
        </is>
      </c>
      <c r="F2616" s="41" t="inlineStr">
        <is>
          <t>到中国共产党早期北京革命活动旧址调研</t>
        </is>
      </c>
      <c r="K2616" s="32" t="inlineStr">
        <is>
          <t>https://bjrbdzb.bjd.com.cn/bjrb/mobile/2021/20210531/20210531_001/content_20210531_001_1.htm#page0?digital:newspaperBjrb:AP60b3ef72e4b02239fd0a17f6</t>
        </is>
      </c>
      <c r="L2616" s="33" t="inlineStr">
        <is>
          <t>北京日报</t>
        </is>
      </c>
      <c r="N2616" s="41" t="inlineStr">
        <is>
          <t>用好丰富红色资源 从中汲取精神滋养和前进力量</t>
        </is>
      </c>
      <c r="O2616" s="33" t="n"/>
      <c r="P2616" s="41" t="inlineStr">
        <is>
          <t>本报讯（记者 祁梦竹 范俊生）北京是中国共产主义运动的发祥地之一，是最早建立共产党早期组织的城市之一，也是许多重大党史事件发生的地方。近期，市委书记蔡奇到东城区、西城区、丰台区的中国共产党早期北京革命活动旧址调研。他强调，要深入学习贯彻习近平总书记关于党的历史的重要论述，用好北京丰富的红色资源，引导全市党员干部从中汲取精神滋养和前进力量，让红色基因代代相传，推动党史学习教育走深走实，以优异成绩庆祝中国共产党成立100周年。市委副书记、市长陈吉宁，市委副书记张延昆一同调研。
　　东城区北池子大街箭杆胡同20号院是《新青年》编辑部旧址，百余年前, 以李大钊、陈独秀为代表的一批先进知识分子以此为阵地，掀起席卷全国的新文化运动高潮。蔡奇、陈吉宁等市领导在一幅幅历史照片和一件件珍贵文物、文献资料前驻足观看。蔡奇指出，《新青年》编辑部是新文化运动主阵地之一，也是马克思主义在中国早期传播的重要场所。我们要重温马克思主义在中国早期传播的历史，感悟马克思主义的真理力量，坚定马克思主义信仰，坚定“四个自信”。
　　长辛店是中国早期铁路修造业和产业工人聚集地，也是京汉铁路工人大罢工的主要策源地和发生地之一。蔡奇来到长辛店二七纪念馆，了解中国共产党领导北方工人运动的光辉历史，指出，中国工人运动从这里开始，“头顶共产党，怀揣革命心，手拿团结刀，别妻离子，死也光荣”的歌谣从这里唱响。要用好二七纪念馆这个宝贵历史资源，努力打造展示党的早期工人运动的红色基地。
　　陶然亭公园慈悲庵是中国共产党早期先进知识分子在北京开展秘密活动的场所之一。蔡奇检查保护利用情况，指出，慈悲庵为历史悠久的陶然亭公园赋予了浓厚的红色印记。追忆那段充满革命激情的红色岁月，缅怀毛泽东、周恩来等为代表的革命先驱走上马克思主义道路的历史，最根本的一点，就是要继承和弘扬先辈们的革命精神，牢记和砥砺初心使命，坚定不移地把中国特色社会主义事业推向前进。
　　蔡奇在调研时强调，建党百年是一堂恢弘的历史课，一处处革命活动旧址是激发爱党爱国爱社会主义巨大热情的生动教材。我们要从党的百年奋斗历程中汲取前进智慧和奋进力量，缅怀革命先烈，传承革命精神，赓续共产党人精神血脉，为实现“两个一百年”奋斗目标和中华民族伟大复兴中国梦贡献力量。红色资源是党史学习教育的宝贵精神财富。要加强革命活动旧址保护传承利用，精心筹备展览展示，立足当下、运用时代语言解读革命历史、阐发革命精神的时代价值，以丰富的内容和丰满的细节增强感染力，讲好党的故事、革命的故事、先烈的故事。把我市红色资源优势转化为党史学习教育的实际成效，引导党员干部不断提高政治判断力、政治领悟力、政治执行力，坚定理想信念，把使命永担在肩，切实做到学党史、悟思想、办实事、开新局。中国革命历史是最好的营养剂。要发挥红色资源社会教育引领作用，大力弘扬社会主义核心价值观，引导全社会知史爱党、知史爱国。
　　市领导张家明、莫高义、夏林茂参加。</t>
        </is>
      </c>
    </row>
    <row r="2617">
      <c r="A2617" s="28" t="n">
        <v>2616</v>
      </c>
      <c r="B2617" s="29" t="inlineStr">
        <is>
          <t>北京</t>
        </is>
      </c>
      <c r="C2617" s="29" t="inlineStr">
        <is>
          <t>蔡奇</t>
        </is>
      </c>
      <c r="D2617" s="71" t="n">
        <v>44347</v>
      </c>
      <c r="E2617" s="29" t="inlineStr">
        <is>
          <t>会议</t>
        </is>
      </c>
      <c r="F2617" s="41" t="inlineStr">
        <is>
          <t>主持市委市直部门党组（党委）书记月度工作点评会</t>
        </is>
      </c>
      <c r="K2617" s="32" t="inlineStr">
        <is>
          <t>https://bjrbdzb.bjd.com.cn/bjrb/mobile/2021/20210601/20210601_001/content_20210601_001_3.htm#page0?digital:newspaperBjrb:AP60b541ade4b02239fd0b849a</t>
        </is>
      </c>
      <c r="L2617" s="33" t="inlineStr">
        <is>
          <t>北京日报</t>
        </is>
      </c>
      <c r="N2617" s="41" t="inlineStr">
        <is>
          <t>市委召开市直部门党组（党委）书记月度工作点评会</t>
        </is>
      </c>
      <c r="O2617" s="33" t="n"/>
      <c r="P2617" s="41" t="inlineStr">
        <is>
          <t>本报讯（记者 刘菲菲 高枝）昨天下午，市委召开市直部门党组（党委）书记月度工作点评会。市规划自然资源委、市住房城乡建设委、市城市管理委、市交通委、市文物局党组书记依次发言，并接受市委书记蔡奇现场点评。市委副书记、市长陈吉宁，市人大常委会主任李伟，市政协主席吉林，市委副书记张延昆参加。
　　五位书记发言后，蔡奇一一点评。市规划自然资源委编制完成南中轴、“三山五园”等重点地区规划，开展首次总规实施评估，城市体检经验被纳入国家行业技术标准；深化规自领域问题整改，去年国家督察反馈问题同比减少九成以上，一季度闲置用地处置率全国第一；下力气破解房产证难办问题，今年以来解决5.1万户；加强党组对规自领域工作领导，在全市率先开展系统巡察。但在全面从严治党、基层涉地乱象和腐败治理、城市更新配套政策研究等方面仍存不足。市住房城乡建设委积极协调推进冬奥、城市副中心、轨道交通等重点工程建设，去年超额完成全市重点工程投资任务；严控住房市场价格，政策性住房开工数完成全年任务一半以上；专班推进物业管理条例落实，全市物业“三率”水平大幅提升，“三无”小区基本消除；完善全面从严治党等工作机制，加强重点岗位、重要环节监督。但在党员干部管理、老旧小区改造、二手房房价调控等方面仍存不足。市城市管理委持续推进首都核心区环境整治提升，指导各区完成3000余条背街小巷整治任务；强化城市运行安全保障，清洁能源供热比例全国最高；抓好生活垃圾管理条例组织实施，全市家庭厨余垃圾分出量增长11.3倍，生活垃圾清运量日均减少6868吨；加强内部廉政风险防控，逐项梳理部门权责清单并明确监管防控措施。但在全面从严治党、城市精细化管理、垃圾源头减量等方面仍存不足。市交通委积极推动京津冀交通一体化建设，京津冀核心区1小时交通圈、相邻城市1.5小时交通圈基本形成；持续提升轨道交通运行效率，10条线路跑进2分钟间隔，交通运输政务服务事项在全市率先实现“跨区协办、全市可办”；打造9个慢行系统示范区，推出国内首个绿色出行一体化服务平台；对委属单位党组织落实全面从严治党实现督查检查全覆盖。但在管党治党、推动公共交通融合发展、新业态监管等方面仍存不足。市文物局全力推动中轴线申遗保护，太庙核心区、先农坛古建馆非文物建筑完成腾退，中轴线南段御道整体“亮相”，“三山五园”入选首批国家文物保护利用示范区创建名录；公布首批革命文物名录，香山革命纪念地文物保护修缮项目入选全国革命文物保护利用十佳案例；全市博物馆数量全国最多；“一处一策”推进不可移动文物腾退利用。但在廉洁纪律建设、文物保护利用、考古人才储备等方面仍存不足。
　　蔡奇指出，五个部门在首都城市规划建设管理方面承担重要职责。要紧紧围绕落实首都城市战略定位、建设国际一流的和谐宜居之都目标，拿出绣花功夫，扎实推进精治、共治、法治，在加强首都规划体系建设和自然资源管理、推进住有所居和城乡建设、保障城市平稳运行和市容环境改善、提高交通设施建设和运营管理水平、保护和利用好历史文化“金名片”等方面下更大力气，不断提升首都这座超大城市治理能力和水平，更好满足市民群众对美好生活的需要。要自觉履行全面从严治党主体责任，严明政治纪律和政治规矩，坚持问题导向，举一反三，持之以恒正风肃纪，把“严”的主基调长期坚持下去。
　　会议通报了5月“接诉即办”情况。据有效回访统计，5月全市各街道乡镇综合评分排名前十（含并列）的是荣华街道、向阳街道、星城街道、潞源街道、文景街道、大安山乡、博兴街道、杨宋镇、亦庄镇、滨河街道、北务镇；排名后十的是河北镇、呼家楼街道、龙山街道、永定门外街道、东坝地区、马池口镇、王平镇、椿树街道、新镇街道、八里庄街道。环比进步前十的是琉璃庙镇、杨庄街道、潞城镇、史家营乡、高丽营镇、博兴街道、军庄镇、南窖乡、山东庄镇、清华园街道。诉求量前十的是马驹桥镇、潞城镇、宋庄镇、城关街道、长阳镇、张家湾镇、大红门街道、卢沟桥街道、台湖镇、龙泉镇。全市PM2.5月平均浓度排名后十的是大孙各庄镇、榆垡镇、长沟镇、琉璃河镇、韩村河镇、大石窝镇、石楼镇、天通苑南街道、马坊镇、天通苑北街道。各区综合评分排名前三的是西城区、怀柔区、延庆区，排名靠后的是门头沟区。
　　5月市级部门综合评分并列第一的是市发展改革委、市应急局、市司法局、市科委、市人才服务中心、市经济和信息化局、市城管执法局、市监狱管理局、市气象局、天安门地区管委会、市信访办、市文化执法总队、市统计局、市老龄协会、市知识产权局、市退役军人事务局，排名靠后的是北京广播电视台。国有企业综合评分并列第一的是排水集团、国资公司、化工集团、外企集团，排名靠后的是时尚控股。
　　会议对“每月一题”完成情况进行通报点评。5月主题涉及普惠幼儿园入园和教育培训机构规范管理问题。要继续下力气推进普惠园扩容提质、优化布局。校外培训治理要坚持线上线下一起抓，对学前课程、超纲超进度、超期收费培训贷等突出问题“露头就打”，丰富课后服务供给，全面提升校内教育教学质量。“每月一题”工作机制既要抓进度，确保不断取得阶段性成效，更要“一竿子插到底”，从源头解决问题。市区两级加强督查，各区各相关部门和市属企业协同发力。会议还对生活垃圾、物业管理“两条例”实施情况进行了点评。
　　对于下一步工作，蔡奇指出，要全力以赴做好建党百年庆祝活动服务保障，以首善标准完成好各项任务。抓好党史学习教育，开展“我为群众办实事”实践活动，让老百姓有更多获得感。要认真抓好常态化疫情防控，疫苗接种“应接尽接”，严格落实防疫措施，确保万无一失。要持续加强经济运行调度，保持投资合理增速，抓好重大增量项目储备。加大财源建设力度。推动“两区”建设政策、项目落地，实施好国际消费中心城市建设十个专项行动。要统筹抓好中高考考试组织和疫情防控工作，加强夜间施工、噪音扰民等管控治理。各区各部门各单位要守土有责、守土尽责，抓好安全稳定工作，确保社会面稳定。进入汛期，要加强防汛检查和隐患治理，细化完善预案措施，强化应急值守，确保城市安全和人民群众生命财产安全。
　　市委常委、副市长，市委、市政府副秘书长在主会场和分会场参加点评会。十六区、经开区和市有关部门主要负责同志，全市各街道乡镇主要负责同志以视频会的形式参加会议。</t>
        </is>
      </c>
    </row>
    <row r="2618" ht="12.45" customFormat="1" customHeight="1" s="41">
      <c r="A2618" s="28" t="n">
        <v>2617</v>
      </c>
      <c r="B2618" s="33" t="inlineStr">
        <is>
          <t>天津</t>
        </is>
      </c>
      <c r="C2618" s="33" t="inlineStr">
        <is>
          <t>李鸿忠</t>
        </is>
      </c>
      <c r="D2618" s="71" t="n">
        <v>44336</v>
      </c>
      <c r="E2618" s="29" t="inlineStr">
        <is>
          <t>考察调研</t>
        </is>
      </c>
      <c r="F2618" s="41" t="inlineStr">
        <is>
          <t>深入联想天津展示中心调研</t>
        </is>
      </c>
      <c r="K2618" s="32" t="inlineStr">
        <is>
          <t>http://epaper.tianjinwe.com/tjrb/html/2021-05/22/content_151_4489797.htm</t>
        </is>
      </c>
      <c r="L2618" s="33" t="inlineStr">
        <is>
          <t>天津日报</t>
        </is>
      </c>
      <c r="N2618" s="41" t="inlineStr">
        <is>
          <t>李鸿忠廖国勋深入联想天津展示中心调研</t>
        </is>
      </c>
      <c r="O2618" s="13" t="n"/>
      <c r="P2618" s="13" t="inlineStr">
        <is>
          <t>本报讯（记者 于春沣 周志强）20日晚，市委书记李鸿忠，市委副书记、市长廖国勋来到联想集团天津展示中心调研，并与联想集团董事长兼CEO杨元庆，执行副总裁、中国区总裁刘军等，就进一步深化合作进行深入交流。
　　联想集团天津展示中心是一座位于和平区的小洋楼，通过招商引企入驻，在保护历史风貌的基础上进行整体提升，本月正式投入使用。李鸿忠、廖国勋走进展示中心，详细了解建筑整修、保护利用情况，听取联想集团“端—边—云—网—智”布局、数字产品创新、智慧城市运营服务等方面业务介绍，征询企业发展需求和意见建议。
　　李鸿忠代表市委、市政府对联想集团长期以来对天津发展以及世界智能大会的关注和支持表示感谢。他说，联想集团是伴随我国改革开放进程成长起来的优秀企业。多年来，联想与天津保持良好合作关系，双方合作取得显著成效。天津是北方最大的沿海开放城市，习近平总书记亲自谋划推动的京津冀协同发展重大国家战略，赋予我市“一基地三区”功能定位，我们坚持创新引领，正在着力打造自主创新的重要源头和原始创新的主要策源地。构建以国内大循环为主体、国内国际双循环相互促进的新发展格局，为智能科技产业发展带来了新的机遇。天津将以举办世界智能大会为有利契机，在信息技术产业、人工智能、智慧城市等领域，与广大科技企业深化合作，进一步提升产业链现代化水平，推动制造业高质量发展。天津将充分发挥小洋楼的载体作用，聚集一大批科技创新、金融服务等行业领军企业。联想在津建设总部园区并与天津签署新一轮合作协议具有战略眼光，希望加大在津投资布局力度，以天津展示中心为基础，汇聚更多创新项目、创新技术、创新人才。我们将持续优化营商环境，主动对接服务，让入驻企业心无旁骛谋发展。
　　杨元庆表示，联想集团将抢抓京津冀协同发展重大国家战略机遇，建设好联想天津总部园区，扩大业务布局，全力支持天津智能科技产业集聚、打造中国智能科技新中心，努力成为推动京津冀一体化的典范企业。将科学保护利用小洋楼，发挥好培训、展示、办公、接洽作用，吸引更多智能科技产业领军企业和知名企业家落户天津，助力城市高质量发展。
　　市领导金湘军、王卫东和市政府秘书长孟庆松参加。</t>
        </is>
      </c>
    </row>
    <row r="2619" ht="12.45" customFormat="1" customHeight="1" s="41">
      <c r="A2619" s="28" t="n">
        <v>2618</v>
      </c>
      <c r="B2619" s="33" t="inlineStr">
        <is>
          <t>天津</t>
        </is>
      </c>
      <c r="C2619" s="33" t="inlineStr">
        <is>
          <t>李鸿忠</t>
        </is>
      </c>
      <c r="D2619" s="71" t="n">
        <v>44337</v>
      </c>
      <c r="E2619" s="29" t="inlineStr">
        <is>
          <t>考察调研</t>
        </is>
      </c>
      <c r="F2619" s="41" t="inlineStr">
        <is>
          <t>到宁河区俵口镇兴家坨村调研“我为群众办实事”实践活动</t>
        </is>
      </c>
      <c r="K2619" s="32" t="inlineStr">
        <is>
          <t>http://epaper.tianjinwe.com/tjrb/html/2021-05/24/content_151_4495750.htm</t>
        </is>
      </c>
      <c r="L2619" s="33" t="inlineStr">
        <is>
          <t>天津日报</t>
        </is>
      </c>
      <c r="N2619" s="41" t="inlineStr">
        <is>
          <t>以服务群众实际成效检验初心使命践行</t>
        </is>
      </c>
      <c r="O2619" s="13" t="n"/>
      <c r="P2619" s="13" t="inlineStr">
        <is>
          <t>本报讯（记者 于春沣 周志强）21日下午，市委书记李鸿忠深入宁河区俵口镇，调研“我为群众办实事”实践活动。这是李鸿忠第八次来到七里海湿地保护区实地走访调研，现场征求群众意见建议，研究推动乡村振兴、湿地保护修复等工作。
　　俵口镇兴家坨村毗邻七里海湿地保护区，2017年10月29日，李鸿忠曾专程来到这里，走村入户，宣讲党的十九大精神。
　　李鸿忠一行来到兴家坨，察看村容村貌，了解农村人居环境整治情况，在村上的大集亲切地与大家打招呼、拉家常，攀谈起村里的变化，询问大家还有哪些操心事烦心事。
　　“李书记，我们认得您，您之前来我们村宣讲十九大精神，给我们讲过绿水青山就是金山银山这个理儿。全村上下在转变观念上开了窍，把守护好七里海作为义不容辞的责任，这几年村里花大力气改善村庄环境，现在房前屋后垃圾没了，河里的水也更清了。”村民们滔滔不绝地向市领导介绍。
　　兴家坨村党委书记兼村委会主任马全胜说，“念生态经、走生态路”的思路已在村里深深扎根，村民们都同意土地和水面流转，发展生态林绿色产业，开展“稻蟹混养”，人均年收入近3万元，农民增收、生态保护实现了双赢。
　　李鸿忠一行来到村民马全玉家中，实地查看负压厕所改造项目实施情况。该项目将飞机、高铁上应用的“真空负压倒排式”技术用于农村污水收集处理，已在宁河28个村的1.83万户村民家安装，村民每次冲马桶仅需约一瓶矿泉水的水量。马全玉说，装这种马桶既节水，又施工简单，不需要大面积开挖路面，村民都很欢迎。李鸿忠详细了解技术原理、施工方法等，对宁河区结合实际，采用新技术因地制宜推进“厕所革命”的做法给予肯定。
　　在村党群服务中心，李鸿忠仔细询问村级组织换届、基层党建、网格管理、疫情防控等情况，对充分发挥互联网作用，推进村级网信工作体系建设，打通联系服务村民最后一公里提出明确要求。
　　随后，李鸿忠在俵口镇机关主持召开座谈会。宁河区委主要负责同志汇报“我为群众办实事”实践活动开展情况，俵口镇党委书记原战船，区农业农村委党组书记、主任王进，造甲城镇造甲城村党委书记兼村委会主任任百友，七里海镇任凤庄村老党员李长武分别发言，介绍了各级干部破解困扰群众和企业的痛点难点堵点问题，推进环境整治、产业发展、公共设施建设、移风易俗、矛盾调处等方面的做法。
　　李鸿忠在听取大家发言后指出，开展“我为群众办实事”实践活动，是“学史力行”的重要体现。要深入学习贯彻习近平总书记重要讲话精神和党中央部署要求，把学习党史同总结经验、观照现实、推动工作结合起来，以为群众办实事的实际效果践行初心使命。为群众办实事，关键在一个“实”字。一是真心实意、满怀感情服务群众。强化为民情怀，树牢宗旨意识，坚持“向群众汇报”，察民情、访民意，忧群众所忧，急群众之急。二是坚持实事求是。深入基层、深入一线，结合乡村发展实际，对接群众需求，求真务实，切实把好事办实，把实事办好。三是在实际成效上下功夫。坚持目标导向、效果导向，根据群众所思所盼，确定目标任务，真抓实干，切实解决群众“急难愁盼”的事，坚决杜绝形式主义、官僚主义。探索完善群众工作机制，坚持机关干部入列轮值，推广“和平夜话”、“五常五送”工作法等，把联系群众、服务群众方面的有效做法及时固化为长效机制。
　　李鸿忠强调，党史学习教育要同推进乡村振兴战略有机结合，聚焦“农业高质高效、乡村宜居宜业、农民富裕富足”的目标，强化责任担当，因地制宜、突出特色发展乡村产业，想方设法增加农民收入。要加强生态文明建设，防控农业面源污染，持续净化河湖水质，提高节水意识，巩固提升农村人居环境整治成果，常态化做好农村厕所以及污水、垃圾处理设施的管护运营工作，不断提升群众生活品质。
　　市领导金湘军、李树起参加。</t>
        </is>
      </c>
    </row>
    <row r="2620" ht="12.45" customFormat="1" customHeight="1" s="41">
      <c r="A2620" s="28" t="n">
        <v>2619</v>
      </c>
      <c r="B2620" s="33" t="inlineStr">
        <is>
          <t>天津</t>
        </is>
      </c>
      <c r="C2620" s="33" t="inlineStr">
        <is>
          <t>李鸿忠</t>
        </is>
      </c>
      <c r="D2620" s="71" t="n">
        <v>44340</v>
      </c>
      <c r="E2620" s="29" t="inlineStr">
        <is>
          <t>会议讲话</t>
        </is>
      </c>
      <c r="F2620" s="41" t="inlineStr">
        <is>
          <t>主持学习贯彻习近平总书记关于网络强国的重要思想专题研讨班并讲话</t>
        </is>
      </c>
      <c r="K2620" s="32" t="inlineStr">
        <is>
          <t>http://epaper.tianjinwe.com/tjrb/html/2021-05/25/content_151_4502005.htm</t>
        </is>
      </c>
      <c r="L2620" s="33" t="inlineStr">
        <is>
          <t>天津日报</t>
        </is>
      </c>
      <c r="N2620" s="41" t="inlineStr">
        <is>
          <t>增强管网治网用网能力做好网络舆情工作</t>
        </is>
      </c>
      <c r="O2620" s="13" t="n"/>
      <c r="P2620" s="13" t="inlineStr">
        <is>
          <t>本报讯（记者 于春沣 周志强）24日全天，市委在市委党校举办党员领导干部学习贯彻习近平总书记关于网络强国的重要思想专题研讨班，分析互联网领域风险挑战和网络舆情应对形势，就加强党对网信工作的集中统一领导，切实提升各级领导干部管网治网用网和网络舆情应对能力，做好新时代网络安全和信息化工作进行深入学习研讨。市委书记李鸿忠主持研讨班并讲话，中央网络安全和信息化委员会办公室副主任、国家互联网信息办公室副主任牛一兵出席并讲话，市委副书记、市长廖国勋出席。
　　研讨班上，市委网信办主要负责同志就深刻认识网络舆情新形势、新特点、新挑战，提高网络舆情应对工作水平作专题辅导。市民族宗教委、市交通运输委、市金融局、红桥区委、津南区委、宝坻区委负责同志先后发言，交流了应对互联网风险挑战和网络舆情、做好新时代网络安全和信息化工作的思路举措。
　　李鸿忠在讲话中指出，党的十八大以来，以习近平同志为核心的党中央高度重视互联网、发展互联网、治理互联网，作出一系列重大战略部署，习近平总书记对推动我国网信事业发展作出一系列重要论述，形成了关于网络强国的重要思想，为做好新形势下网信工作提供了根本遵循。我们要不断提高政治判断力、政治领悟力、政治执行力，立足“两个大局”，心怀“国之大者”，切实把习近平总书记重要指示要求落到实处，加快建设网络强市。
　　李鸿忠强调，要深刻理解把握习近平总书记“过不了互联网这一关，就过不了长期执政这一关”的重要论述，深刻认识到，互联网作为科技革命的产物，是一把“双刃剑”，一方面是先进生产力的代表，深刻改变了人们的生产生活方式；另一方面，在政治、科技、资本、利益、社会心理等驱动下，互联网呈现出鲜明的传播效应、放大效应、群体效应、工具效应、发散效应，已成为舆论斗争的主战场。做好新时代网信工作事关党的执政基础，事关国家长治久安，事关治理体系和治理能力现代化。要从世界百年未有之大变局的高度，提升对互联网规律的把握能力，更加主动学网、懂网、用网，做好网络舆论工作，为立足新发展阶段、贯彻新发展理念、构建新发展格局营造良好的网络舆论环境，使互联网这个最大变量变成事业发展的最大增量。
　　李鸿忠强调，要坚持正能量是总要求、管得住是硬道理、用得好是真本事，强化全局观念、战略和系统思维，切实增强各级领导干部管网、治网、用网能力本领，全面提升网信工作质量水平。
　　一是坚持正确政治方向，切实做好舆论引导工作。以习近平新时代中国特色社会主义思想为指导，精心做好中国共产党成立100周年主题宣传，传播主流价值，凝聚正能量，引导广大网民坚定不移听党话、跟党走。坚持以人民为中心，走好网上群众路线，带着感情、带着温度，关心了解群众所思所愿，提高通过互联网组织群众、宣传群众、引导群众、服务群众的本领，构建网上网下同心圆。
　　二是坚持打主动仗，着力巩固壮大网上主流思想舆论。提升对网络舆论的引导能力，主动设置议题，及时回应网络热点，发出主流声音，让正能量更强劲、主旋律更高昂。充分发挥主流媒体主力军作用，发挥网信专业力量的作用，壮大网上工作队伍，完善网络舆情发现、研判、处置、回应机制，牢牢掌握网信工作主导权主动权。
　　三是强化责任担当，增强斗争精神。党委（党组）书记担好第一责任人责任，强化政治担当，严格落实网络意识形态工作责任制，亲自上手、深入一线，直面矛盾困难问题，树立“战”的勇气，面对大是大非问题，敢于举旗亮剑，经常研判网络舆情，细致具体研究部署网络工作。提升网络生态治理能力，理直气壮、依法依规、有理有力对互联网进行管、控、治，坚守网络意识形态阵地，坚决打赢网络意识形态斗争。
　　四是强化底线思维。突出问题导向，摒弃消极回避的“鸵鸟心态”和侥幸心理，增强政治敏锐性，善于预见网络形势发展走势和隐藏其中的风险隐患。充分考虑各种可能性，凡事从最坏处准备，努力争取最好的结果，把网络舆论应对处置预案做细做足做全面，确保事无遗漏，宁可“十防九空”，绝不可掉以轻心、措手不及。
　　五是坚持标本兼治。及时回应网络热点，有力有效处置网络舆情，把握时度效，增强网络宣传的艺术性、吸引力、感召力、说服力。加强舆情综合治理、协同治理、源头治理，巩固拓展“三级确保、建设四级、多级完善”的网信工作格局。
　　牛一兵强调，今年是中国共产党百年华诞，切实维护好网上政治安全和意识形态安全至关重要。要深入学习贯彻习近平总书记关于网络强国的重要思想，切实增强加快网信事业发展的责任感、使命感，科学分析风险挑战，清醒认识短板不足，举旗铸魂提升政治统领力，守正创新提升正面传播力，见微知著提升舆论感知力，入情走心提升舆论引导力，出拳亮剑提升舆论斗争力，强基固本提升综合治理力，不断开创网信工作新局面。
　　市领导赵飞、陈浙闽、金湘军、连茂君、曹小红、董家禄和市政府秘书长孟庆松，市有关方面负责同志，市委、市政府各部门和有关单位主要负责同志，各区区委书记、区长、宣传部部长、网信办主任，市委宣传部、市委网信办领导班子成员参加。</t>
        </is>
      </c>
    </row>
    <row r="2621" ht="12.45" customFormat="1" customHeight="1" s="41">
      <c r="A2621" s="28" t="n">
        <v>2620</v>
      </c>
      <c r="B2621" s="33" t="inlineStr">
        <is>
          <t>天津</t>
        </is>
      </c>
      <c r="C2621" s="33" t="inlineStr">
        <is>
          <t>李鸿忠</t>
        </is>
      </c>
      <c r="D2621" s="71" t="n">
        <v>44342</v>
      </c>
      <c r="E2621" s="29" t="inlineStr">
        <is>
          <t>考察调研</t>
        </is>
      </c>
      <c r="F2621" s="41" t="inlineStr">
        <is>
          <t>到节水科技馆和节水企业，深入调研水资源节约集约利用工作</t>
        </is>
      </c>
      <c r="K2621" s="32" t="inlineStr">
        <is>
          <t>http://epaper.tianjinwe.com/tjrb/html/2021-05/27/content_151_4514581.htm</t>
        </is>
      </c>
      <c r="L2621" s="33" t="inlineStr">
        <is>
          <t>天津日报</t>
        </is>
      </c>
      <c r="N2621" s="41" t="inlineStr">
        <is>
          <t>坚持节水优先 推进节水型城市建设</t>
        </is>
      </c>
      <c r="O2621" s="13" t="n"/>
      <c r="P2621" s="13" t="inlineStr">
        <is>
          <t>本报讯（记者 魏彧 于春沣 周志强）5月11日、26日，市委书记李鸿忠先后到节水科技馆和节水企业，深入调研水资源节约集约利用工作。李鸿忠强调，要全面践行习近平生态文明思想，深入学习贯彻习近平总书记关于系统治水的重要论述，坚持以新发展理念为引领，深化节水型城市建设，大力推进水资源节约集约利用，切实提升水资源利用效率，加快推动经济社会发展全面绿色转型。
　　天津节水科技馆是国家水情教育基地，全面展示了全国水资源分布、大型水利工程概况和我市节水工作开展情况。5月11日，李鸿忠深入节水科技馆，详细察看天津市水系图和引滦入津工程、南水北调中线工程沙盘地图，深入了解全市水库、河流等分布和城市引水蓄水供水等情况，并与市水务局、市环保局主要负责同志就统筹推进外调供水、水库扩容、海水淡化、推广节水技术、节约集约利用水资源等现场会商研究。李鸿忠对进一步利用好节水科技馆、扩大宣传覆盖面、增强水情教育实效等提出明确要求。
　　26日，李鸿忠专程来到位于武清区天津京滨工业园的大禹节水（天津）有限公司，调研节水企业技术研发、运营管理、市场开拓等情况。该企业近年来坚持关注研究农业、农村水资源问题，努力在农业节水灌溉、农村污水处理、农民饮水安全等方面提供全产业链解决方案，承担了多项国家级重点工程项目。李鸿忠走进企业展厅、科技研发中心、运维调度中心、节水产品展示区、智慧生态农业示范园，详细察看了解企业科技创新、节水产品开发、助力节水型设施农业发展等工作。集团负责人王浩宇介绍了企业服务武清区农村生活污水处理工程项目情况。李鸿忠指出，天津是资源型缺水城市，正在深化节水型城市建设。希望充分发挥企业科技创新主体作用，抢抓发展机遇，加大节水领域核心技术研发力度，提供更加完备整体节水方案路径，完善运营维护管理模式，推动节水事业发展。
　　李鸿忠在调研中强调，要深入贯彻落实习近平总书记在推进南水北调后续工程高质量发展座谈会上重要讲话精神，牢固树立绿水青山就是金山银山的理念，坚持节水优先、空间均衡、系统治理、两手发力的治水思路，把拓展引水调水总量同水资源节约集约利用紧密结合起来。实施最严格的水资源管理制度，以水定城、定地、定人、定业，实现水资源可持续发展。依靠科技创新挖掘节水潜力，加快节水关键技术装备研发，积极推进节水技术、工艺创新，加强人工智能等新一代信息技术与节水技术及产品深度融合。促进节水技术转化应用，推动技术成果产业化，推广使用节水型生产生活设施，开发利用好再生水、海水淡化等，切实提高水资源利用效率。强化用水总量和强度控制，大力推进农业、工业等领域节水，加快发展节水型农业。广泛开展节水宣传教育，充分发挥政策法规约束、引导作用，强化群众节水意识，在全社会普及节水知识，倡导简约适度的用水消费模式，形成人人珍惜水资源、人人节水的浓厚氛围。
　　市领导金湘军、李树起参加。</t>
        </is>
      </c>
    </row>
    <row r="2622" ht="12.45" customFormat="1" customHeight="1" s="41">
      <c r="A2622" s="28" t="n">
        <v>2621</v>
      </c>
      <c r="B2622" s="33" t="inlineStr">
        <is>
          <t>天津</t>
        </is>
      </c>
      <c r="C2622" s="33" t="inlineStr">
        <is>
          <t>李鸿忠</t>
        </is>
      </c>
      <c r="D2622" s="71" t="n">
        <v>44342</v>
      </c>
      <c r="E2622" s="29" t="inlineStr">
        <is>
          <t>活动</t>
        </is>
      </c>
      <c r="F2622" s="41" t="inlineStr">
        <is>
          <t>出席第十一届中国侨商论坛欢迎会</t>
        </is>
      </c>
      <c r="K2622" s="32" t="inlineStr">
        <is>
          <t>http://epaper.tianjinwe.com/tjrb/html/2021-05/27/content_151_4514582.htm</t>
        </is>
      </c>
      <c r="L2622" s="33" t="inlineStr">
        <is>
          <t>天津日报</t>
        </is>
      </c>
      <c r="N2622" s="41" t="inlineStr">
        <is>
          <t>第十一届中国侨商论坛今在津举行</t>
        </is>
      </c>
      <c r="O2622" s="13" t="n"/>
      <c r="P2622" s="13" t="inlineStr">
        <is>
          <t>本报讯（记者 于春沣 周志强）第十一届中国侨商论坛27日在津举行。出席中国侨商联合会五届四次理事会的代表及来自海内外32个国家和地区的侨商社团领袖、专家学者出席此次论坛。
　　26日晚，我市在迎宾馆举行欢迎会。中国侨联副主席、中国侨商联合会常务副会长李卓彬，市委书记李鸿忠，市委副书记、市长廖国勋，中国侨商联合会会长、世茂集团董事局主席许荣茂对各界嘉宾来津出席侨商论坛表示诚挚欢迎，并围绕用好论坛平台、深化务实合作、支持侨商侨企在津发展等方面进行了深入交流。
　　本届论坛由中国侨商联合会主办，市委统战部（市侨办）、市侨联等部门协办，以“十四五”“双循环”与侨商新机遇──天津·“侨”见新机遇为主题，突出服务和融入构建新发展格局，为区域经济发展建言献策，推介天津“十四五”重大项目、重点工程、重点产业，解读招商政策，分享高质量发展机遇，不断提升交流合作层次和水平。
　　中国侨商论坛2008年以来已连续举办十届，论坛从专业角度对世界经济发展前景和中国经济面临的机遇与挑战进行分析研讨，在服务侨商事业发展和世界经贸交流合作等方面发挥了积极作用。</t>
        </is>
      </c>
    </row>
    <row r="2623" ht="12.45" customFormat="1" customHeight="1" s="41">
      <c r="A2623" s="28" t="n">
        <v>2622</v>
      </c>
      <c r="B2623" s="33" t="inlineStr">
        <is>
          <t>天津</t>
        </is>
      </c>
      <c r="C2623" s="33" t="inlineStr">
        <is>
          <t>李鸿忠</t>
        </is>
      </c>
      <c r="D2623" s="71" t="n">
        <v>44343</v>
      </c>
      <c r="E2623" s="29" t="inlineStr">
        <is>
          <t>会议讲话</t>
        </is>
      </c>
      <c r="F2623" s="41" t="inlineStr">
        <is>
          <t>主持市委常委会会议，学习贯彻习近平总书记在中央政治局第二十八次集体学习时的重要讲话精神</t>
        </is>
      </c>
      <c r="K2623" s="32" t="inlineStr">
        <is>
          <t>http://epaper.tianjinwe.com/tjrb/html/2021-05/28/content_151_4519170.htm</t>
        </is>
      </c>
      <c r="L2623" s="33" t="inlineStr">
        <is>
          <t>天津日报</t>
        </is>
      </c>
      <c r="N2623" s="41" t="inlineStr">
        <is>
          <t>学习贯彻习近平总书记在中央政治局第二十八次集体学习时的重要讲话精神</t>
        </is>
      </c>
      <c r="O2623" s="13" t="n"/>
      <c r="P2623" s="13" t="inlineStr">
        <is>
          <t>本报讯（记者 于春沣 周志强）27日，市委常委会召开会议，学习贯彻习近平总书记在中央政治局第二十八次集体学习时的重要讲话精神，研究我市贯彻落实措施。市委书记李鸿忠主持并讲话，市委副书记、市长廖国勋，市人大常委会主任段春华，市政协主席盛茂林出席。
　　会议指出，习近平总书记在中央政治局第二十八次集体学习时的重要讲话，系统总结建设中国特色社会保障体系成功经验，对“十四五”乃至更长时期社会保障事业发展提出明确要求，为做好社会保障工作指明了前进方向、提供了根本遵循，要深刻学习领会，不折不扣抓好贯彻落实。一是坚持以人民为中心的发展思想。聚焦共同富裕目标，科学谋划我市社会保障事业发展，健全覆盖全民、统筹城乡、公平统一、可持续的多层次社会保障体系，进一步织密社会保障网，让人民群众共享改革发展成果。二是坚持问题导向。认真研判、积极应对人口老龄化等趋势，瞄准我市社会保障领域薄弱环节，深化社保制度改革，做好困难群众和特殊群体的生活保障工作，持续缓解“一老一小”问题。三是在普惠性、基础性、兜底性上下功夫。坚持尽力而为，量力而行，在经济和财力可持续增长的基础上提高社会保障水平，确保取得民生实效。四是提高服务基层和群众水平。教育引导党员干部、工作人员树牢宗旨意识，真心实意提供更加贴心暖心的社会保障服务。五是确保社保资金安全。依法健全社会保障基金监管体系，以零容忍态度严厉打击违法行为，坚决守护好人民群众的“养老钱”、“保命钱”。
　　会议传达学习全国巡视工作会议暨十九届中央第七轮巡视动员部署会精神，研究我市贯彻落实措施。会议强调，要深入贯彻落实习近平总书记关于巡视工作重要讲话精神，以推动中央巡视反馈意见整改为重大机遇和强劲东风，借鉴中央巡视经验做法，抓紧启动我市第十轮巡视工作。坚持政治巡视定位，重点围绕把握新发展阶段、贯彻新发展理念、构建新发展格局等重大战略任务，开展政治监督，推动党中央重大决策部署落实落地。始终坚持“严”的主基调，驰而不息正风肃纪反腐，加大问责力度，彰显巡视“利剑”之严厉、锋利、威力。全力做好中管高校开展常规巡视支持配合工作，推动立德树人融入思想道德教育、文化知识教育、社会实践教育各环节。加强巡视巡察上下联动，强化对各区巡察工作指导督导，大力推进基层监督工作。
　　会议传达学习中央关于信访工作有关部署要求，研究我市贯彻落实措施，强调要深入学习贯彻习近平总书记关于加强和改进人民信访工作的重要思想，从国家治理体系和治理能力现代化的高度，切实扛起政治责任，提升信访工作水平，努力创造和谐稳定的社会环境。要坚持综合治理、标本兼治，强化源头预防化解，充分发挥三级社会矛盾纠纷调处化解中心职能作用，形成协调联动的工作合力，努力把矛盾和问题化解在基层、消灭在萌芽状态。要强化责任担当，深入开展“我为群众办实事”实践活动，直面矛盾，守土尽责，大力推进信访积案和突出问题化解，切实维护群众合法权益。
　　会议讨论关于全面推进生活垃圾分类工作的实施方案，强调要深入学习贯彻习近平总书记重要指示精神，以更大决心、更大力度补短板、强弱项，深入推进生活垃圾分类工作，推动形成绿色生产方式和生活方式。建立全流程生活垃圾分类体系，完善分类运输系统，提升分类处理能力。加强宣传发动，普及分类知识，把生活垃圾分类纳入各级各类学校教育内容，从娃娃抓起，让垃圾分类观念深入人心，成为市民群众常态化的自觉行动。狠抓生活垃圾管理条例执行落实，较真碰硬执法，强化监督检查，严惩违法行为，形成法律法规执行的有力闭环。</t>
        </is>
      </c>
    </row>
    <row r="2624" ht="12.45" customFormat="1" customHeight="1" s="41">
      <c r="A2624" s="28" t="n">
        <v>2623</v>
      </c>
      <c r="B2624" s="33" t="inlineStr">
        <is>
          <t>天津</t>
        </is>
      </c>
      <c r="C2624" s="33" t="inlineStr">
        <is>
          <t>李鸿忠</t>
        </is>
      </c>
      <c r="D2624" s="71" t="n">
        <v>44344</v>
      </c>
      <c r="E2624" s="29" t="inlineStr">
        <is>
          <t>会议讲话</t>
        </is>
      </c>
      <c r="F2624" s="41" t="inlineStr">
        <is>
          <t>主持市委理论学习中心组专题学习，深入学习贯彻习近平总书记关于党史学习教育的重要论述</t>
        </is>
      </c>
      <c r="K2624" s="32" t="inlineStr">
        <is>
          <t>http://epaper.tianjinwe.com/tjrb/html/2021-05/31/content_151_4530734.htm</t>
        </is>
      </c>
      <c r="L2624" s="33" t="inlineStr">
        <is>
          <t>天津日报</t>
        </is>
      </c>
      <c r="N2624" s="41" t="inlineStr">
        <is>
          <t>深入学习党史 切实增强“两个维护”政治自觉</t>
        </is>
      </c>
      <c r="O2624" s="13" t="n"/>
      <c r="P2624" s="13" t="inlineStr">
        <is>
          <t>本报讯（记者 于春沣 周志强）28日下午，根据市委党史学习教育总体安排，市委理论学习中心组举行专题学习，深入学习贯彻习近平总书记关于党史学习教育的重要论述，回顾我们党领导人民探索、开创和发展中国特色社会主义的伟大历程和伟大成就，深刻领会中国共产党为什么能、马克思主义为什么行、中国特色社会主义为什么好，立足新时代，担当新使命，展现新作为。市委书记李鸿忠主持并讲话。市委副书记、市长廖国勋，市人大常委会主任段春华，市政协主席盛茂林出席。
　　中央党校副校长谢春涛作专题辅导讲解，结合中国革命、建设和改革开放历史，深入阐述了中国共产党领导人民探索、开创、发展中国特色社会主义的伟大实践和经验启示。
　　李鸿忠在讲话中指出，中国特色社会主义是根植于中国大地、根植于中华优秀传统文化，反映中国人民意愿、适应中国和时代发展要求的科学社会主义。党的十八大以来，以习近平同志为核心的党中央统揽伟大社会革命和伟大自我革命，统筹推进改革发展稳定、内政外交国防、治党治国治军，推动党和国家事业取得了历史性成就、发生了历史性变革，把中国特色社会主义不断推向新境界。要深刻认识到，有习近平总书记掌舵领航是国家之幸、民族之幸、人民之幸，必须坚持以习近平新时代中国特色社会主义思想为指引，切实增强“四个意识”、坚定“四个自信”、做到“两个维护”，以强烈的使命担当把新时代中国特色社会主义推向前进。
　　李鸿忠强调，中国特色社会主义是马克思主义基本原理与中国具体实际相结合的产物，在中国共产党的领导下，立足基本国情，以经济建设为中心，坚持四项基本原则，实现全体人民共同富裕，建设富强民主文明和谐的社会主义现代化国家。中国共产党领导是中国特色社会主义最本质的特征。中国特色社会主义的政治优势、制度优势体现在党的领导、取决于党的领导，这是我们战胜一切风险挑战的力量之源。坚持和发展中国特色社会主义是不断探索、开创、发展的过程。我们要深刻认识、准确把握中国特色社会主义的科学内涵，始终坚持中国特色社会主义道路、理论、制度、文化，毫不动摇坚持党的领导，全面贯彻党的基本理论、基本路线、基本方略，不断开创中国特色社会主义事业新局面。
　　李鸿忠强调，中国特色社会主义是党和人民奋斗、创造、积累的根本成就，是在改革开放40多年的伟大实践中得来的，是在新中国成立70多年的持续探索中得来的，是在我们党领导人民进行伟大社会革命100年的实践中得来的，从根本上改变了中国人民和中华民族的前途命运，中华民族迎来了从站起来、富起来到强起来的伟大飞跃。历史充分证明，只有社会主义才能救中国，只有中国特色社会主义才能发展中国。全市上下要以开展党史学习教育为契机，学史明理、学史增信、学史崇德、学史力行，提升一以贯之坚持和发展中国特色社会主义的政治自觉，深入贯彻落实习近平总书记对天津工作“三个着力”重要要求和一系列重要指示批示精神，立足新发展阶段，贯彻新发展理念，构建新发展格局，坚定不移推动高质量发展，为实现“两个一百年”奋斗目标贡献力量。
　　市委常委，市人大常委会、市政府、市政协领导班子，市高级人民法院、市人民检察院主要负责同志，市委党史学习教育领导小组成员，市有关方面负责同志参加。</t>
        </is>
      </c>
    </row>
    <row r="2625" ht="11.55" customFormat="1" customHeight="1" s="41">
      <c r="A2625" s="28" t="n">
        <v>2624</v>
      </c>
      <c r="B2625" s="33" t="inlineStr">
        <is>
          <t>上海</t>
        </is>
      </c>
      <c r="C2625" s="33" t="inlineStr">
        <is>
          <t>李强</t>
        </is>
      </c>
      <c r="D2625" s="71" t="n">
        <v>44337</v>
      </c>
      <c r="E2625" s="29" t="inlineStr">
        <is>
          <t>活动</t>
        </is>
      </c>
      <c r="F2625" s="41" t="inlineStr">
        <is>
          <t>出席第十届中国花博会开幕仪式</t>
        </is>
      </c>
      <c r="K2625" s="32" t="inlineStr">
        <is>
          <t>https://www.jfdaily.com/staticsg/res/html/journal/detail.html?date=2021-05-22&amp;id=314264&amp;page=01</t>
        </is>
      </c>
      <c r="L2625" s="33" t="inlineStr">
        <is>
          <t>解放日报</t>
        </is>
      </c>
      <c r="N2625" s="41" t="inlineStr">
        <is>
          <t>第十届中国花博会在上海崇明开幕</t>
        </is>
      </c>
      <c r="P2625" s="13" t="inlineStr">
        <is>
          <t>本报讯（记者 谈燕）花开中国梦，绽放新时代，第十届中国花卉博览会昨天在上海崇明正式开幕。上海市委书记李强，第十一届全国人大常委会副委员长、中国花卉协会名誉会长陈至立，上海市委副书记、市长龚正，国家林业和草原局局长关志鸥，中国花卉协会会长江泽慧出席开幕式，与花博会基层建设者代表共同为第十届中国花卉博览会启幕。
上海市人大常委会主任蒋卓庆、市政协主席董云虎、市委副书记于绍良、市领导诸葛宇杰出席，副市长汤志平主持。
龚正在致辞时指出，上海牢记习近平总书记殷殷嘱托，正在深化建设“五个中心”和具有世界影响力的社会主义现代化国际大都市。本届花博会在上海举办，是对上海加快建设令人向往的创新之城、人文之城、生态之城的有力推动。我们要以习近平生态文明思想为指导，全力当好东道主，努力奉献一届成功、精彩、难忘的花博盛会。要把低碳、环保理念融入全过程，推动花博会与崇明世界级生态岛建设有机融合，努力办成一届崇尚生态、开放合作、花惠生活、助力发展的花博盛会，以优异成绩庆祝建党100周年。
关志鸥在致辞时指出，花博会是展示花卉产业发展水平、促进各方交流合作的重要平台。要以本届花博会举办为契机，深入践行习近平生态文明思想，共同为建设美丽中国而努力工作，全面推动人与自然和谐共生。充分发挥上海在生态文明建设和高质量发展中的示范引领作用，有力促进花卉产业转型升级、提质增效，进一步加快崇明世界级生态岛建设步伐。
江泽慧在致辞时指出，举办第十届花博会是花卉行业贯彻落实习近平生态文明思想、传承弘扬中国花卉文化的重要举措。展望未来，花卉事业前景广阔。要认真践行新发展理念，以满足人民日益增长的美好生活需要为根本目的，不断推动花卉业高质量发展，为建设美丽中国作出新的更大贡献。
开幕式后，有关领导和嘉宾共同参观了花博会场馆和展园。
中国花博会是我国花卉园艺领域规模最大、规格最高、影响最广的综合性花事盛会。下转◆12版
（上接第1版）第十届花博会秉承“生态、创新、廉洁、安全”办会理念，旨在集中展示我国花卉业发展成就，生动演绎花开盛世、多元文化和谐共融的美好画卷。本届花博会设有180个室外展园和64个室内展区，31个省区市和港澳台地区建设的展园展区精品荟萃、百花齐放，12个国际友好城市、32家知名企业布置的展园展区风格各异、精彩纷呈，15个中国花卉协会分支机构展园展区和39个花坛花境专业呈现、各具特色，30个市民花园充分展现对美好生活的向往。
中央和国家机关有关部门负责同志，参展省区市负责同志，花博会组委会成员单位、参展单位、上海国际友好城市和相关企业代表等出席开幕式。</t>
        </is>
      </c>
    </row>
    <row r="2626" ht="11.55" customFormat="1" customHeight="1" s="41">
      <c r="A2626" s="28" t="n">
        <v>2625</v>
      </c>
      <c r="B2626" s="33" t="inlineStr">
        <is>
          <t>上海</t>
        </is>
      </c>
      <c r="C2626" s="33" t="inlineStr">
        <is>
          <t>李强</t>
        </is>
      </c>
      <c r="D2626" s="71" t="n">
        <v>44338</v>
      </c>
      <c r="E2626" s="29" t="inlineStr">
        <is>
          <t>活动</t>
        </is>
      </c>
      <c r="F2626" s="41" t="inlineStr">
        <is>
          <t>出席2021年上海科技节</t>
        </is>
      </c>
      <c r="K2626" s="32" t="inlineStr">
        <is>
          <t>https://www.jfdaily.com/staticsg/res/html/journal/detail.html?date=2021-05-23&amp;id=314321&amp;page=01</t>
        </is>
      </c>
      <c r="L2626" s="33" t="inlineStr">
        <is>
          <t>解放日报</t>
        </is>
      </c>
      <c r="N2626" s="41" t="inlineStr">
        <is>
          <t>弘扬科学精神 传播科学思想</t>
        </is>
      </c>
      <c r="P2626" s="13" t="inlineStr">
        <is>
          <t>本报讯（记者 谈燕）以“百年回望崇尚科学 自立自强”为主题的2021年上海科技节昨天在上海科技馆正式拉开帷幕。市委书记李强，市委副书记、市长龚正与全市科技工作者和青少年代表一起出席启动仪式，共同见证2021年上海科技节精彩开幕。中国科学院院士、中国科学院上海天文台名誉台长叶叔华，世界顶尖科学家协会副主席、诺贝尔化学奖获得者迈克尔·莱维特与“少年爱迪生”获奖代表赵天张、万海妍共同启动2021年上海科技节。
市领导吴清、诸葛宇杰、徐泽洲、张恩迪出席仪式。
全市各领域科技工作者代表，抗疫科普团队、大国工匠、基层科创团队以及在沪外国专家代表等亮相科学红毯秀。开幕式上，叶叔华院士、汪品先院士等科学家通过视频讲述奋斗历程、展望美好未来。科技节主题视频带领大家打卡上海科技地标，回顾上海科技发展的不平凡历程。
创办于1991年的上海科技节，以打造具有全球影响力的世界一流科技节为目标，以打造创新成果发布会、科技产品展示厅、科技工作者的节日、公众的科技嘉年华为愿景，30年来始终致力于普及科学知识、弘扬科学精神、传播科学思想、倡导科学方法，提高全民科学素质，已成为上海科创中心建设的重要活动品牌。
于5月22日至28日举办的2021年上海科技节，将围绕十大主题板块推出2300多项各类活动，传承科学精神，用好科技史料，讲好科技故事，凝聚科技力量，在全社会营造良好的创新文化氛围。全市各委办局、各区、高校、科研院所、重点实验室、工程技术中心、外资研发机构、科普基地、企业等积极参与，紧贴科技热点看点，推出科普基地惠民活动、科技创新基地开放活动以及科技赛事、科普展演、青少年科学探究等活动，让公众共享科技盛宴。</t>
        </is>
      </c>
    </row>
    <row r="2627" ht="11.55" customFormat="1" customHeight="1" s="41">
      <c r="A2627" s="28" t="n">
        <v>2626</v>
      </c>
      <c r="B2627" s="33" t="inlineStr">
        <is>
          <t>上海</t>
        </is>
      </c>
      <c r="C2627" s="33" t="inlineStr">
        <is>
          <t>李强</t>
        </is>
      </c>
      <c r="D2627" s="71" t="n">
        <v>44342</v>
      </c>
      <c r="E2627" s="29" t="inlineStr">
        <is>
          <t>会议</t>
        </is>
      </c>
      <c r="F2627" s="41" t="inlineStr">
        <is>
          <t>出席2021年度长三角地区主要领导座谈会，宣布长三角一体化发展重大项目开工</t>
        </is>
      </c>
      <c r="K2627" s="32" t="inlineStr">
        <is>
          <t>https://www.jfdaily.com/staticsg/res/html/journal/detail.html?date=2021-05-27&amp;id=314561&amp;page=01</t>
        </is>
      </c>
      <c r="L2627" s="33" t="inlineStr">
        <is>
          <t>解放日报</t>
        </is>
      </c>
      <c r="N2627" s="41" t="inlineStr">
        <is>
          <t>长三角三省一市共同启动太湖及水环境综合治理重大项目建设</t>
        </is>
      </c>
      <c r="P2627" s="13" t="inlineStr">
        <is>
          <t>本报讯 相聚美丽太湖之滨，共筑绿色发展根基。5月26日上午，长三角三省一市以“云开工”方式，共同启动太湖及水环境综合治理领域9个重大项目建设，奏响新时代长三角一体化发展更加动人的《太湖美》，拉开了2021年度长三角地区主要领导座谈会帷幕。
上海市委书记李强在江苏无锡宣布长三角一体化发展重大项目开工，江苏省委书记娄勤俭致辞，浙江省委书记袁家军，安徽省委书记李锦斌，上海市委副书记、市长龚正，浙江省委副书记、省长郑栅洁，安徽省委副书记、省长王清宪，国家发展改革委有关负责同志出席，江苏省委副书记、省长吴政隆主持。
娄勤俭代表江苏省委、省政府对各位领导和嘉宾莅临表示热烈欢迎。他说，太湖是长三角的一颗璀璨明珠，习近平总书记曾用江苏民歌《太湖美》盛赞太湖。近年来我们坚持以习近平新时代中国特色社会主义思想为指导，认真贯彻习近平生态文明思想，协同开展太湖生态清淤、水环境综合治理，共同促进太湖流域水质持续改善、生态持续好转，充分彰显了一体化发展的体制机制优势。今天启动的一批太湖及水环境治理重大项目，必将进一步推动太湖流域生态系统修复提升，夯实长三角绿色发展基础，为长三角更高质量一体化发展注入动力活力。娄勤俭说，习近平总书记去年在合肥主持召开扎实推进长三角一体化发展座谈会，为新发展阶段推进长三角一体化指明了方向、提供了重大机遇。我们三省一市要紧扣服务国家战略落地、紧扣支持上海发挥龙头作用、紧扣加强高效协同的要求，坚持以重大项目建设为牵引创造更多实实在在成果，合力打造长三角世界级城市群，共同推动长三角一体化走深走实，为全国发展大局作出更大贡献、提供更强支撑。
这次重大项目集中开工是今年长三角地区主要领导座谈会的重要内容，活动主会场设在无锡，三省一市在项目建设现场设立分会场。上海、江苏、浙江、安徽的项目建设现场，大型工程机械云集，一派热火朝天景象。主会场与建设现场视频连线，听取三省一市政府分管负责同志关于开工项目情况汇报后，三省一市主要领导同志和国家发展改革委有关负责同志共同启动项目集中开工。下转◆5版
（上接第1版）当天集中开工的9个重大项目聚焦太湖及水环境综合治理，其中上海开工的是元荡堤防达标和岸线生态修复（二期）工程、淀山湖堤防达标及岸线生态修复工程，江苏开工的是太湖清淤固淤湿地带工程、太浦河共保联治江苏先行工程、宜兴太湖竺山圩退圩还湖工程，浙江开工的是“水韵湖城”太湖流域湖溇河漾水生态系统项目、长三角生态绿色一体化发展示范区嘉善片区祥符荡环境保护提升工程，安徽开工的是滁河流域（来安县汊河）水环境综合治理项目、环巢湖生态保护与修复五期项目，9个重大项目总投资134.42亿元。
开工活动前，与会领导同志观看了太湖及水环境综合治理专题片，听取太湖及水环境综合治理、无锡市经济社会发展情况汇报。长三角一体化发展《三年行动计划》实施以来，三省一市着力推进生态环境共保联治，太湖治理成效明显，水污染物浓度和富营养化程度下降，湖体和河网水质明显提升，连续13年实现了确保饮用水安全、确保不发生大面积湖泛的目标。
长三角三省一市常务副省（市）长，党委、政府秘书长，党委、政府研究室主任及有关部门负责同志，长三角地区合作与发展15个专题合作组牵头单位主要负责同志以及无锡市相关负责同志等在主会场参加活动。</t>
        </is>
      </c>
    </row>
    <row r="2628" ht="11.55" customFormat="1" customHeight="1" s="41">
      <c r="A2628" s="28" t="n">
        <v>2627</v>
      </c>
      <c r="B2628" s="33" t="inlineStr">
        <is>
          <t>上海</t>
        </is>
      </c>
      <c r="C2628" s="33" t="inlineStr">
        <is>
          <t>李强</t>
        </is>
      </c>
      <c r="D2628" s="71" t="n">
        <v>44343</v>
      </c>
      <c r="E2628" s="29" t="inlineStr">
        <is>
          <t>会议讲话</t>
        </is>
      </c>
      <c r="F2628" s="41" t="inlineStr">
        <is>
          <t>出席长三角一体化发展高层论坛并讲话</t>
        </is>
      </c>
      <c r="K2628" s="32" t="inlineStr">
        <is>
          <t>https://www.jfdaily.com/staticsg/res/html/journal/detail.html?date=2021-05-28&amp;id=314625&amp;page=01</t>
        </is>
      </c>
      <c r="L2628" s="33" t="inlineStr">
        <is>
          <t>解放日报</t>
        </is>
      </c>
      <c r="N2628" s="41" t="inlineStr">
        <is>
          <t>长三角一体化发展高层论坛在无锡举行</t>
        </is>
      </c>
      <c r="P2628" s="13" t="inlineStr">
        <is>
          <t>本报讯5月27日，长三角一体化发展高层论坛在江苏无锡举行。长三角三省一市主要领导、有关专家学者，围绕“服务新发展格局、走在现代化前列”的主题，进行了深入交流。上海市委书记李强、江苏省委书记娄勤俭、浙江省委书记袁家军、安徽省委书记李锦斌讲话。上海市委副书记、市长龚正，江苏省委副书记、省长吴政隆，浙江省委副书记、省长郑栅洁，安徽省委副书记、省长王清宪，科技部副部长李萌出席论坛。
李强指出，以习近平同志为核心的党中央着眼“两个大局”，作出构建新发展格局的战略部署，要求长三角率先形成新发展格局，赋予了长三角一体化发展新的战略内涵和历史使命。我们要深入贯彻落实习近平总书记重要讲话精神，更好担当作为、协同推进，聚焦畅通经济流量这个关键，全力发挥长三角区域的整体优势，把内需为主导、内部可循环的文章做足，把国内国际双循环能量交换的文章做足，努力成为畅通我国经济循环的强大引擎。要畅通关键要素流，继续探索区域一体化发展的体制机制和路径模式，建立健全统一开放的市场体系，打造各类要素汇聚扩散的枢纽节点。要激活自主创新源，立足国家战略所需，集结最精锐的力量，共建区域科技创新共同体，形成跨区域通力合作的体制机制，为畅通我国经济大循环提供最硬核的驱动力。要构建完备产业链，强化分工合作，互相贡献长板，提升供给能级，建立互动共生、利益共享的产业链一体化组织新模式，联合补链固链强链，打造有国际竞争力的世界级产业集群，构建自主可控、安全高效并为全国服务的产业链供应链。要打造高效引力场，在规则标准等制度型开放方面走在前列，率先建立更高水平开放型经济新体制，依托国内大循环吸引全球商品和资源要素，携手打造全球枢纽和流量高地，增创国际合作和竞争新优势。要以更加开放包容的姿态，把一体化资源和要素整合起来，把各方面智慧和力量凝聚起来，汇聚成畅通大循环的蓬勃力量，共同推动长三角谱写更高质量一体化发展新篇章。
娄勤俭代表会议轮值主办方，在讲话中回顾了十九大以来特别是去年以来长三角一体化发展取得的新成就。他说，习近平总书记2003年在地方工作时就倡导推动长三角一体化发展，并一直高度关心重视，亲自谋划部署，提出明确要求，持续推动长三角高质量一体化进程。三省一市认真贯彻总书记重要讲话指示精神，聚焦高质量、聚力一体化，推动三年行动计划圆满收官，扛住了中美经贸摩擦、新冠肺炎疫情的接连冲击，在全国发展大局中的“压舱石”地位更加稳固、“强引擎”作用更加突出，在全球经济格局中的竞争力和影响力显著提升。他指出，长三角是国内大循环的重要连接点和融入国际循环的重要通道，有责任率先攻坚突破，更好服务全国构建新发展格局；长三角地区经济社会发展全国领先，有条件发挥先行优势，当好现代化建设的践行者和探路者。江苏要着力打造“一中心一基地一枢纽”，与兄弟省市携手创造高水平科技供给、畅通高效率产业循环、强化高素质人才支撑、打造高标准基础设施体系，切实扛起“在服务全国构建新发展格局上争做示范”的重大使命；对照我国社会主义现代化建设的特征内涵，与沪浙皖一道，合力打造内需市场共同体，共建乡村振兴一体化发展示范区，共推长三角文化创造性转化、创新性发展，加强碳达峰碳中和合作，协同扩大贸易、文化和民心开放，携手走在现代化前列。
袁家军说，长三角一体化发展是习近平总书记亲自谋划、亲自部署、亲自推动的重大战略。在习近平新时代中国特色社会主义思想指引下，长三角一体化跑出了高质量发展加速度。进入新发展阶段，要深刻领会习近平总书记重要指示精神，牢牢把握战略定位、新使命和重点工作，紧扣一体化和高质量两个关键词，坚持龙头带动、各扬所长，服务构建新发展格局，打牢高质量之基、激活竞争力之源、走好现代化之路。要忠实践行“八八战略”、奋力打造“重要窗口”，争创社会主义现代化先行省，高质量发展建设共同富裕示范区。率先推动高质量发展、现代化先行，建设现代化杭州湾、美丽大花园、现代化国际化大都市区和开放、湾区、美丽三大通道，加快把海洋和山区打造成为新增长极；率先推动科技自立自强，打造国家战略科技力量，强化科技攻关、解决卡脖子问题，打造世界级产业集群和科创最优生态；率先推动更高水平改革开放，全力推进数字化改革，深化自贸区联动发展，打造国际一流强港、全球物流枢纽；率先推动全面绿色转型，持续抓好污染防治，推进碳达峰碳中和工作，探索绿色发展新机制；率先推动共同富裕，构建城乡区域协调发展新机制，推动人的全生命周期公共服务优质共享和收入分配制度改革，共建共享文明和谐美丽家园。
李锦斌说，长三角一体化发展是习近平总书记亲自谋划部署推动的重大国家战略，构建新发展格局是以习近平同志为核心的党中央审时度势作出的重大战略抉择。构建新发展格局最本质的特征是实现高水平的自立自强。安徽过去靠创新“起家”，未来还要靠创新“发家”。我们将深入贯彻习近平总书记关于长三角一体化发展的重要论述和考察安徽重要讲话指示精神，紧扣一体化和高质量两个关键词，坚持上海龙头带动，携手苏浙扬皖所长，坚定不移下好创新“先手棋”，以科技创新共同体“一子落”带动新发展格局“满盘活”。要在服务构建新发展格局中放百年眼光抓原始创新，突出平台共建、铸就“大国重器”，突出协同攻坚、甩掉“卡脖子手”，突出学科互联、打造“最强大脑”，进一步增强“创新自信”。要在服务构建新发展格局中走融合之路抓产业创新，以“科创+”解决产业核心难题，以“数字+”推动工业技术改造，以“区域+”深化研产供销链接，以“生态+”发展绿色低碳经济，以“服务+”打造最优营商环境，进一步坚持“创新自立”。下转◆3版（上接第1版）要在服务构建新发展格局中引源头活水抓制度创新，以“科技大市场”为平台促进协同转化，以“区域全创改”为依托促进畅通转化，以“中国科交会”为载体促进便捷转化，进一步实现“创新自强”，塑造更多依靠创新驱动的引领型发展，共同打造高质量发展重要动力源。
全国政协经济委员会副主任、中财办原副主任杨伟民围绕构建新发展格局的内涵和主要任务，南京大学原党委书记洪银兴围绕长三角全域一体推进现代化的思路作了演讲。
论坛上举行了长三角科技创新共同体建设办公室，长三角集成电路、生物医药、人工智能、新能源汽车4个产业链联盟，以及长三角一体化示范区新发展建设有限公司和长三角一体化示范区水乡客厅开发建设有限公司揭牌仪式；上线了长三角“一网通办”政务服务地图及高频服务事项。签约了促进长三角自贸试验区联动发展、服务保障2022年杭州亚运会、深化5G创新应用、拓展长三角企业家联盟和研究型大学联盟、共建环太湖科创圈等重大合作事项。
国务院办公厅、国家发展改革委有关领导，长三角三省一市常务副省（市）长，三省一市党委政府秘书长、研究室主任及相关部门负责同志，长三角高校、企业家代表，长三角新全媒联合体代表，无锡市相关负责同志等出席论坛。
本届论坛由长三角地区合作与发展联席会议主办，交汇点新闻、上观新闻、浙江新闻、安徽日报客户端和无锡市委、市政府共同承办。</t>
        </is>
      </c>
    </row>
    <row r="2629" ht="11.55" customFormat="1" customHeight="1" s="41">
      <c r="A2629" s="28" t="n">
        <v>2628</v>
      </c>
      <c r="B2629" s="33" t="inlineStr">
        <is>
          <t>上海</t>
        </is>
      </c>
      <c r="C2629" s="33" t="inlineStr">
        <is>
          <t>李强</t>
        </is>
      </c>
      <c r="D2629" s="71" t="n">
        <v>44343</v>
      </c>
      <c r="E2629" s="29" t="inlineStr">
        <is>
          <t>会议讲话</t>
        </is>
      </c>
      <c r="F2629" s="41" t="inlineStr">
        <is>
          <t>主持长三角区域生态环境保护协作小组第一次会议，深入学习贯彻习近平生态文明思想和习近平总书记关于长三角一体化发展的重要讲话指示精神</t>
        </is>
      </c>
      <c r="K2629" s="32" t="inlineStr">
        <is>
          <t>https://www.jfdaily.com/staticsg/res/html/journal/detail.html?date=2021-05-29&amp;id=314677&amp;page=01</t>
        </is>
      </c>
      <c r="L2629" s="33" t="inlineStr">
        <is>
          <t>解放日报</t>
        </is>
      </c>
      <c r="N2629" s="41" t="inlineStr">
        <is>
          <t>推进生态绿色一体化 共建美丽和谐长三角</t>
        </is>
      </c>
      <c r="P2629" s="13" t="inlineStr">
        <is>
          <t>本报讯5月27日下午，长三角区域生态环境保护协作小组第一次会议在江苏无锡召开。会议深入学习贯彻习近平生态文明思想和习近平总书记关于长三角一体化发展的重要讲话指示精神，聚焦长三角区域经济高质量发展、生态环境高水平保护，研究部署区域生态环境阶段协作重点。上海市委书记、协作小组组长李强主持会议并讲话。江苏省委书记娄勤俭致辞。
上海市委副书记、市长龚正，江苏省委副书记、省长吴政隆，浙江省委副书记、省长郑栅洁，安徽省委副书记、省长王清宪分别介绍了本省市生态环境保护工作。生态环境部副部长赵英民、科学技术部副部长李萌、自然资源部副部长庄少勤、住房和城乡建设部副部长黄艳、水利部副部长魏山忠、应急管理部副部长刘伟以及国家有关部委负责同志出席会议。
李强指出，生态文明建设在党和国家事业发展全局中具有十分重要的地位。进入新发展阶段，习近平总书记立足时代方位、把握战略全局，对我国生态文明建设的战略方向、工作方针、目标要求等提出了新的更高要求，赋予了长三角生态环境保护新的使命任务。必须深入学习贯彻习近平生态文明思想，在新起点上不断把长三角生态环境保护提高到新水平。 下转◆8版
（上接第1版）李强强调，要以长三角生态环境保护协作新机制的建立为契机，结合实施新一轮长三角地区一体化发展三年行动计划，把工作抓深抓细抓实，共同落实好事关全局和长远的重大任务，持续打好污染防治攻坚战，依托协作机制、加强制度创新，积极探索降碳领域协作，推动长三角生态环境保护协作向更宽领域拓展、更高水平迈进，努力取得新的更大成效。长江十年禁渔要毫不放松、再接再厉，推动联合执法经常化、常态化。环太湖有机废弃物处理利用要坚持分类收集、分类运输、分类处置、形成闭环。垃圾焚烧发电要统筹谋划布局，探索多元化投资主体和投资机制。大气污染防治要重点聚焦PM2.5和臭氧的协同控制，协力推进挥发性有机物治理攻坚。固废危废防治要按照分类施策、优势互补原则，加快处置能力的共建共享。水污染防治要聚焦重点水体，推进流域治理、强化水岸协同，狠抓船舶港口污染整治。要在更大范围复制推广生态环境标准、检测、执法“三统一”等创新成果。紧扣碳达峰、碳中和目标任务，加强整体协同和重点领域合作。坚持高标准高起点建设长三角生态绿色一体化发展示范区，打造绿色低碳发展的典范。
娄勤俭对国家有关部委和上海、浙江、安徽长期以来给予江苏发展的大力支持表示衷心感谢。他表示，近年来江苏深入贯彻习近平生态文明思想，切实保持贯彻新发展理念的战略定力，着力打好污染防治攻坚战，坚决落实长江大保护要求，扎实推进生态环境领域改革创新，全省上下形成了生态优先、绿色发展的广泛共识和自觉行动，生态环境正在加快由局部好转向整体提升转变，总体环境质量创新世纪以来最好水平。统筹生态环境保护和经济高质量发展的实践，使我们更加深刻地认识到绿水青山就是金山银山，贯彻落实新发展理念是唯一正确的道路；由衷地体会到，在长三角更高质量一体化发展的大背景下，加强生态环境保护协作比以往任何时候都更为紧迫和重要。我们将在上海龙头带动下联手浙皖，全面加强生态环境联治共保，把率先实现碳达峰作为倒逼压力和转型机遇，把解决系统性、区域性、跨界性突出环境问题作为关键突破口，把生态文明制度建设作为根本保证，扎实办好长三角共同的事，努力建设人与自然和谐共生的现代化，共同唱响新时代的“江南好”“太湖美”。
赵英民代表生态环境部对长三角生态环境保护协作小组成立表示热烈祝贺。他说，我们要深入贯彻落实习近平总书记关于长三角地区在生态保护和建设上带好头的重要指示精神，以“咬定青山不放松”的定力和韧劲，扎实推进区域生态环境共保联治，加强统筹谋划搞好顶层设计，坚持不懈推动绿色低碳发展，深入打好污染防治攻坚战，创新完善生态环境监管制度体系，齐心协力推动长三角区域生态文明建设和生态环境保护再上新台阶。
会议听取协作小组办公室关于区域生态环境协作进展和相关安排的报告，审议通过长三角区域生态环境保护协作小组工作章程和长三角区域生态环境保护协作小组办公室组建方案。
国家有关部委负责同志作了发言，表示将全力支持长三角区域生态环境共保联治，为建设美丽长三角作出积极贡献。
会前，上海市、江苏省、浙江省、安徽省人民政府签署了长三角区域碳普惠机制联动建设工作备忘录和长三角区域固体废物和危险废物联防联治合作协议，上海市、江苏省、浙江省、安徽省环保产业协会及南京、杭州、宁波、无锡和苏州市环保产业协会签署了长三角区域环保产业协会联席会议备忘录。</t>
        </is>
      </c>
    </row>
    <row r="2630" ht="11.55" customFormat="1" customHeight="1" s="41">
      <c r="A2630" s="28" t="n">
        <v>2629</v>
      </c>
      <c r="B2630" s="33" t="inlineStr">
        <is>
          <t>上海</t>
        </is>
      </c>
      <c r="C2630" s="33" t="inlineStr">
        <is>
          <t>李强</t>
        </is>
      </c>
      <c r="D2630" s="71" t="n">
        <v>44344</v>
      </c>
      <c r="E2630" s="29" t="inlineStr">
        <is>
          <t>会议</t>
        </is>
      </c>
      <c r="F2630" s="41" t="inlineStr">
        <is>
          <t>主持市委常委会会议，审议通过新一轮三年行动计划</t>
        </is>
      </c>
      <c r="K2630" s="32" t="inlineStr">
        <is>
          <t>https://www.jfdaily.com/staticsg/res/html/journal/detail.html?date=2021-05-29&amp;id=314676&amp;page=01</t>
        </is>
      </c>
      <c r="L2630" s="33" t="inlineStr">
        <is>
          <t>解放日报</t>
        </is>
      </c>
      <c r="N2630" s="41" t="inlineStr">
        <is>
          <t>再聚焦再深化再提升 全力打响“四大品牌”</t>
        </is>
      </c>
      <c r="P2630" s="13" t="inlineStr">
        <is>
          <t>本报讯（记者 谈燕）市委常委会昨天举行会议，听取推进“四大品牌”建设有关工作情况汇报，审议通过新一轮全力打响“上海服务”“上海制造”“上海购物”“上海文化”品牌三年行动计划（2021—2023年）。市委书记李强主持会议并讲话。
会议指出，经过全市上下共同努力，上一轮“四大品牌”三年行动计划顺利实施，“四大品牌”建设工作取得积极成效。要牢牢把握新一轮三年行动计划目标任务，对“四大品牌”建设工作再聚焦、再深化、再提升，使“四大品牌”打得更响、传得更远、影响更广。要不断丰富拓展“四大品牌”建设的时代内涵和战略路径，与实施“三大任务、一大平台”、强化“四大功能”、建设“五个中心”等国家重大战略任务结合起来，更好服务构建新发展格局。下转◆8版（上接第1版）要对标国际最高标准、最好水平，聚焦重点、精准发力、久久为功，持续提升上海优质服务供给规模和能级水平，打造具有国际影响力的制造品牌汇聚地，加快建设国际消费中心城市，增强上海文化标识度和影响力。要强化“四大品牌”建设整体效应，形成务实推进的强大合力，充分激发各类主体活力，确保工作任务落细落实，更好推动高质量发展、创造高品质生活、实现高效能治理。
会议还研究了其他事项。</t>
        </is>
      </c>
    </row>
    <row r="2631" ht="11.55" customFormat="1" customHeight="1" s="41">
      <c r="A2631" s="28" t="n">
        <v>2630</v>
      </c>
      <c r="B2631" s="33" t="inlineStr">
        <is>
          <t>上海</t>
        </is>
      </c>
      <c r="C2631" s="33" t="inlineStr">
        <is>
          <t>李强</t>
        </is>
      </c>
      <c r="D2631" s="71" t="n">
        <v>44347</v>
      </c>
      <c r="E2631" s="29" t="inlineStr">
        <is>
          <t>活动</t>
        </is>
      </c>
      <c r="F2631" s="41" t="inlineStr">
        <is>
          <t>亲切看望孤残少年儿童，向全市少年儿童致以节日祝福</t>
        </is>
      </c>
      <c r="K2631" s="32" t="inlineStr">
        <is>
          <t>https://www.jfdaily.com/staticsg/res/html/journal/detail.html?date=2021-06-01&amp;id=314823&amp;page=01</t>
        </is>
      </c>
      <c r="L2631" s="33" t="inlineStr">
        <is>
          <t>解放日报</t>
        </is>
      </c>
      <c r="N2631" s="41" t="inlineStr">
        <is>
          <t>每一个孩子都是社会大家庭的宝贝</t>
        </is>
      </c>
      <c r="P2631" s="13" t="inlineStr">
        <is>
          <t>本报讯（记者 谈燕）在“六一”国际儿童节到来之际，市委书记李强日前来到市儿童福利院，亲切看望这里的孤残少年儿童，并代表市委、市政府向全市少年儿童致以节日祝福，向广大少年儿童工作者表示诚挚问候。李强说，少年儿童是党和国家的未来、中华民族的希望。要牢记习近平总书记的殷殷嘱托，珍惜大好时光，树立远大理想，培养优良品德，勤奋学习知识，锻炼强健体魄，培养劳动精神，从小坚定听党话、跟党走的决心，努力成长为能够担当民族复兴大任的时代新人。全市各级党委、政府要关心关爱少年儿童，为少年儿童茁壮成长营造良好环境、创造有利条件。
市儿童福利院承担着为孤残儿童提供精细化照料、救治、教育、康复等职责，全面保障孤残儿童生存权和发展权。李强实地参观了院史馆，详细了解儿童福利院发展历程和照护孤残儿童相关工作。在察看一间间儿童病房时，市领导关切询问孩子们的生活照料和救治康复情况。来到生活区的学生之家，看到大孩子们模拟超市经营，有模有样地承担起售卖、盘货、记账、清扫等工作，市领导为大家积极参与劳动实践点赞。李强说，实践出真知，大家既要刻苦学习知识，也要主动投身实践，在实践中更好运用知识、掌握技能、磨砺意志，努力成为有用之材。
在一楼大厅，参加“六一”游园庆祝活动的少年儿童们正在教师、护理人员和爱心人士的指导下画画、唱歌，品美食、做游戏，处处洋溢着欢乐的节日氛围。李强走到孩子们中间，俯身欣赏画作，倾听大家心声，祝孩子们节日快乐。
市领导还亲切慰问了儿童福利院一线教职员工，感谢大家长年累月坚守岗位，为孤残儿童的教育成长倾注心血、付出关爱。李强说，大家不辞辛劳，用心用情悉心照料孤残儿童，让孩子们感受到了爱和温暖。儿童福利事业是一项崇高的事业，每一个孩子都是祖国的花朵，都是社会大家庭的宝贝。要始终坚持以儿童为本的理念，不断营造温馨居家的生活成长环境，提供精准专业的全方位服务。既要持续照顾好孩子们的日常生活，认真做好救治、康复等各项工作，也要时刻关心关注他们的心智成长，促使其身心全面健康发展，让他们在长大之后更好融入社会、实现梦想。
市领导诸葛宇杰参加。</t>
        </is>
      </c>
    </row>
    <row r="2632" ht="11.55" customFormat="1" customHeight="1" s="41">
      <c r="A2632" s="28" t="n">
        <v>2631</v>
      </c>
      <c r="B2632" s="33" t="inlineStr">
        <is>
          <t>江苏</t>
        </is>
      </c>
      <c r="C2632" s="33" t="inlineStr">
        <is>
          <t>娄勤俭</t>
        </is>
      </c>
      <c r="D2632" s="71" t="n">
        <v>44337</v>
      </c>
      <c r="E2632" s="29" t="inlineStr">
        <is>
          <t>接见会见</t>
        </is>
      </c>
      <c r="F2632" s="41" t="inlineStr">
        <is>
          <t>会见中国文联党组书记李屹一行</t>
        </is>
      </c>
      <c r="K2632" s="32" t="inlineStr">
        <is>
          <t>http://xh.xhby.net/pc/layout/202105/22/node_1.html#content_925437</t>
        </is>
      </c>
      <c r="L2632" s="33" t="inlineStr">
        <is>
          <t>新华日报</t>
        </is>
      </c>
      <c r="N2632" s="41" t="inlineStr">
        <is>
          <t>娄勤俭会见中国文联党组书记李屹一行</t>
        </is>
      </c>
      <c r="P2632" s="13" t="inlineStr">
        <is>
          <t>本报讯 （记者 耿联） 5月21日晚，省委书记娄勤俭在南京会见了前来出席第30届中国戏剧梅花奖、第24届曹禺剧本奖颁奖活动的中国文联党组书记、副主席、书记处书记李屹一行。
娄勤俭介绍了江苏经济社会发展以及文艺事业发展情况，对中国文联、中国剧协长期以来给予江苏的关心支持表示感谢。娄勤俭说，当前，全省上下正在深入学习贯彻习近平总书记视察江苏重要讲话精神，比学赶超、接续奋斗，切实担负好“争当表率、争做示范、走在前列”的重大使命。这次竞演颁奖活动在南京成功举办，是对江苏文艺事业发展的鼓舞激励。近年来，江苏认真贯彻习近平总书记关于文艺工作的重要论述精神，始终把文艺工作摆在重要位置，立足深厚的历史积淀和改革发展新实践，在打造文艺精品、培养文艺人才、塑造文化品牌、繁荣文化演艺等方面采取了一系列措施，涌现出一大批文艺名家和精品力作。希望中国文联和中国剧协一如既往地关心支持江苏发展，引领指导江苏文艺工作者不断创作更多优秀作品，更好地满足人民日益增长的精神文化需求。
李屹感谢江苏省和南京市对第30届中国戏剧梅花奖、第24届曹禺剧本奖评奖工作的大力支持。他说，江苏省和南京市高度重视、精心组织，与我们共同举办这场戏剧盛宴，以奖促戏、以奖惠民，产生了良好效果。中国文联要深入贯彻落实习近平总书记关于文化文艺工作的重要论述，充分发挥自身优势，进一步支持江苏文化事业发展，助力江苏谱写好“强富美高”现代化新篇章。
省领导张爱军、韩立明、赵世勇，中国文联领导徐永军、董伟，中国剧协分党组书记陈彦等参加会见。</t>
        </is>
      </c>
    </row>
    <row r="2633" ht="11.55" customFormat="1" customHeight="1" s="41">
      <c r="A2633" s="28" t="n">
        <v>2632</v>
      </c>
      <c r="B2633" s="33" t="inlineStr">
        <is>
          <t>江苏</t>
        </is>
      </c>
      <c r="C2633" s="33" t="inlineStr">
        <is>
          <t>娄勤俭</t>
        </is>
      </c>
      <c r="D2633" s="71" t="n">
        <v>44337</v>
      </c>
      <c r="E2633" s="29" t="inlineStr">
        <is>
          <t>接见会见</t>
        </is>
      </c>
      <c r="F2633" s="41" t="inlineStr">
        <is>
          <t>主持召开江苏自贸试验区工作领导小组第三次全体会议</t>
        </is>
      </c>
      <c r="K2633" s="32" t="inlineStr">
        <is>
          <t>http://xh.xhby.net/pc/layout/202105/22/node_1.html#content_925436</t>
        </is>
      </c>
      <c r="L2633" s="33" t="inlineStr">
        <is>
          <t>新华日报</t>
        </is>
      </c>
      <c r="N2633" s="41" t="inlineStr">
        <is>
          <t>聚力改革创新 发挥特色优势 推动自贸试验区建设取得更大突破</t>
        </is>
      </c>
      <c r="P2633" s="13" t="inlineStr">
        <is>
          <t>本报讯 （记者 耿联） 5月21日，江苏自贸试验区工作领导小组召开第三次全体会议，深入贯彻习近平总书记关于自贸试验区建设的重要论述，听取我省自贸试验区工作进展情况汇报，研究部署下一阶段重点工作。省委书记、江苏自贸试验区工作领导小组第一组长娄勤俭主持会议并讲话，强调要坚持以习近平新时代中国特色社会主义思想为指导，自觉对标“争当表率、争做示范、走在前列”的使命要求，进一步解放思想、抢抓机遇，持续深化改革开放，不断提升创新能力，奋力推动全省自贸试验区建设取得更大突破。省长、江苏自贸试验区工作领导小组组长吴政隆出席会议。
会议播放了江苏自贸试验区建设发展情况专题片，听取了江苏自贸试验区工作进展情况和三个片区工作情况汇报，审议了自贸试验区生物医药全产业链开放创新发展试点工作方案等文件，相关部门作了交流发言。
会议充分肯定了江苏自贸试验区工作取得的阶段性成果，认为江苏自贸试验区成立近两年来，相关设区市、三大片区和省有关部门锐意进取、勇于突破，做了大量富有成效的工作。三大片区有力有序推进改革开放创新，统筹国内国际两个市场两种资源、链接国内国际双循环的能力进一步增强，为全省高质量发展发挥了重要的引擎作用，为全国自贸试验区发展贡献了江苏经验。
会议指出，面向“十四五”，以习近平同志为核心的党中央对加快实施自贸试验区战略作出了一系列新谋划新部署，为我们在新形势下推动自贸试验区发展提供了方向指引。要深刻领会中央把自贸试验区打造成为改革开放新高地的战略定位，立足国内领先，锚定世界一流， 努力打造全国高水平开放、制度型开放的先行示范；要深刻领会中央构建高标准自贸区网络的战略安排，自觉把自贸试验区发展融入“一带一路”建设、长江经济带发展、长三角一体化发展重大国家战略， 在形成“全域自贸区”示范效应上展现江苏作为；要深刻领会中央以自贸试验区建设助力构建新发展格局的战略谋划，努力建设服务国内大循环的关键支点、国内国际双循环的重要枢纽。
会议强调，自贸试验区是改革的产物，改革创新是自贸试验区的灵魂，要抓住用好中央重视支持江苏发展的重大机遇，进一步深化改革创新。作为一个整体，江苏自贸试验区要着力深化首创性、集成化、差别化改革，创造出更多探索性、创新性、引领性的成果；对于每一个片区，要坚持工作下落一个层面，紧扣各自功能定位，着眼发挥特色优势，南京片区要注重做好和国家级新区结合的文章，苏州片区要注重做好中新开放合作的文章，连云港片区要注重做好“一带一路”交汇点战略支点的文章。
会议指出，我省各类开放载体数量比较多、发展水平比较高，要通过三大片区和联动创新发展区的联动改革、联动创新、联动开放，辐射带动全省更大范围的发展，努力达到 “自贸试验区+联动创新区+辐射带动区”的“全域自贸区”效果。各联创区要善于学习、勇于创新，一方面要在国家政策允许范围内，全面复制推广三大片区的成功经验和有效做法，努力实现自贸试验区红利最大化；另一方面要立足自身禀赋，以我为主深化差异化探索和特色化发展，为三大片区的改革创新提供借鉴。
会议强调，江苏最大的优势在实体经济，自贸试验区的开放创新，重在增强实体经济竞争力、提升产业链供应链稳定性、实现高水平自立自强。目前，生物医药产业实施全产业链开放创新发展试点的条件最为成熟。要重点围绕制约生物医药产业发展的体制机制障碍和“卡脖子”问题，着力攻克一批关键核心技术，打造一批龙头企业，建设一批重大平台，引进一批顶尖人才，营造一流产业生态，力争早日培育出世界级的生物医药产业集群。
会议要求，各级领导干部要带头学习自贸区相关知识，坚持需求导向，结合学党史、办实事，问需于企、问计于企，查准找实企业和群众的诉求，在法治轨道上研究提出针对性的措施，努力提升工作推进的专业化水平和政策的综合效果。领导小组及专项工作组、省有关部门、相关设区市和三大片区要坚持全省“一盘棋”，加强沟通、步调一致、狠抓落实，运用好“三项机制”，确保今年各项任务保质保量完成，努力为全省“争当表率、争做示范、走在前列”作出新的更大贡献。
省领导樊金龙、韩立明、赵世勇、惠建林，江苏自贸试验区工作领导小组成员及有关部门负责同志参加会议。</t>
        </is>
      </c>
    </row>
    <row r="2634" ht="11.55" customFormat="1" customHeight="1" s="41">
      <c r="A2634" s="28" t="n">
        <v>2633</v>
      </c>
      <c r="B2634" s="33" t="inlineStr">
        <is>
          <t>江苏</t>
        </is>
      </c>
      <c r="C2634" s="33" t="inlineStr">
        <is>
          <t>娄勤俭</t>
        </is>
      </c>
      <c r="D2634" s="71" t="n">
        <v>44337</v>
      </c>
      <c r="E2634" s="29" t="inlineStr">
        <is>
          <t>会议讲话</t>
        </is>
      </c>
      <c r="F2634" s="41" t="inlineStr">
        <is>
          <t>出席江苏·吉林经济社会发展座谈会并讲话</t>
        </is>
      </c>
      <c r="K2634" s="32" t="inlineStr">
        <is>
          <t>http://xh.xhby.net/pc/layout/202105/22/node_1.html#content_925441</t>
        </is>
      </c>
      <c r="L2634" s="33" t="inlineStr">
        <is>
          <t>新华日报</t>
        </is>
      </c>
      <c r="N2634" s="41" t="inlineStr">
        <is>
          <t>江苏·吉林经济社会发展座谈会在宁举行</t>
        </is>
      </c>
      <c r="P2634" s="13" t="inlineStr">
        <is>
          <t>本报讯 （记者 耿联） 5月19日至21日，吉林省党政代表团在我省考察访问。20日下午，两省在南京举行经济社会发展座谈会，省委书记、省人大常委会主任娄勤俭，吉林省委书记、省人大常委会主任景俊海讲话。省委副书记、省长吴政隆，吉林省委副书记、省长韩俊参加有关活动。
娄勤俭对吉林省党政代表团表示热烈欢迎，向吉林长期以来对江苏工作的支持帮助表示衷心感谢。他说，近年来吉林深入贯彻落实习近平总书记视察吉林重要讲话重要指示精神，围绕“全面振兴、全方位振兴”目标定位推进高质量发展，经济社会发展取得显著成就，我们感到由衷高兴。党的十九大以来，江苏的所有工作始终围绕深入学习贯彻习近平新时代中国特色社会主义思想和习近平总书记对江苏工作重要讲话指示精神这条主线，坚持用新思想解放思想、统一思想，对标总书记要求全面推进高质量发展，“强富美高”新江苏建设取得重要阶段性成果。当前，我们正在按照习近平总书记赋予的“争当表率、争做示范、走在前列”新的重大使命，全力推动高质量发展、创造高品质生活、实现高效能治理，奋力谱写“强富美高”新江苏的现代化建设篇章。娄勤俭说，江苏作为“一带一路”建设、长江经济带发展、长三角区域一体化发展多重国家战略叠加交汇之地，是国内很多产业循环重要发起点联结点和融入国际循环重要通道，吉林作为我国重要的边境省份、正在打造“一带一路”向北开放的重要窗口和东北亚地区合作中心枢纽，两省合作空间十分广阔。要着眼于把握新发展阶段、践行新发展理念、构建新发展格局，从产业升级、科技创新、现代农业、文化旅游、生态保护、对外开放等方面进一步拓宽合作领域、丰富合作内涵，在互学互鉴、优势互补中，共同推动高质量发展实现更大突破，更好惠及两省人民。
景俊海代表吉林省委、省政府，对江苏长期以来给予吉林的支持和帮助表示感谢。他说，近年来，江苏深入贯彻习近平新时代中国特色社会主义思想，努力创造高质量发展、高品质生活、高效能治理的新业绩，在江淮大地奏响了“强富美高”的激越旋律。江苏持续深化改革开放、加快高质量发展的一系列务实举措，值得吉林认真学习借鉴。当前，在习近平总书记视察吉林重要讲话重要指示精神指引下，我们正在着力解放思想、深化改革、转变作风、狠抓落实，加快推动“十四五”吉林振兴率先实现新突破。希望双方不断巩固拓展现有成果，高位推动、布局对接、扩展合作，全方位提升吉苏多层次战略合作水平，携手打造两地高质量发展新引擎。一是进一步深化汽车、科技、绿色能源、智能网联、现代农业、现代服务业等领域深度合作，加强产业链供应链协同，共同提高综合竞争力。二是大力开展科技创新合作，共同创建有效组织形式和合作机制，促进科技研发协作、创新成果转化、产业转型升级、数字经济发展。三是充分发挥江苏“一带一路”交汇点作用，为吉林“内贸外运”创造良好条件。四是共同规划旅游线路、开发旅游产品，合力促进文旅产业联动发展。
省委常委、常务副省长樊金龙和韩俊分别介绍两省经济社会发展情况。
省领导许昆林、韩立明、赵世勇，吉林省及长春市领导胡家福、田锦尘、李伟、张志军参加相关活动。
在我省期间，吉林省党政代表团先后在苏州和南京考察了中科院苏州医工所、苏州工业园区、信达生物制药（苏州）有限公司、布瑞克（苏州）农业互联网股份有限公司、南京市政府服务中心、扬子江生态文明创新中心等，并召开了企业家座谈会。</t>
        </is>
      </c>
    </row>
    <row r="2635" ht="11.55" customFormat="1" customHeight="1" s="41">
      <c r="A2635" s="28" t="n">
        <v>2634</v>
      </c>
      <c r="B2635" s="33" t="inlineStr">
        <is>
          <t>江苏</t>
        </is>
      </c>
      <c r="C2635" s="33" t="inlineStr">
        <is>
          <t>娄勤俭</t>
        </is>
      </c>
      <c r="D2635" s="71" t="n">
        <v>44337</v>
      </c>
      <c r="E2635" s="29" t="inlineStr">
        <is>
          <t>活动</t>
        </is>
      </c>
      <c r="F2635" s="41" t="inlineStr">
        <is>
          <t>出席第30届中国戏剧梅花奖闭幕式</t>
        </is>
      </c>
      <c r="K2635" s="32" t="inlineStr">
        <is>
          <t>http://xh.xhby.net/pc/layout/202105/22/node_1.html#content_925438</t>
        </is>
      </c>
      <c r="L2635" s="33" t="inlineStr">
        <is>
          <t>新华日报</t>
        </is>
      </c>
      <c r="N2635" s="41" t="inlineStr">
        <is>
          <t>第30届中国戏剧梅花奖在宁颁奖</t>
        </is>
      </c>
      <c r="P2635" s="13" t="inlineStr">
        <is>
          <t>本报讯 （记者 董翔 陈洁） 5月21日晚，第30届中国戏剧梅花奖、第24届曹禺剧本奖在南京江苏大剧院闭幕，现场揭晓了获奖演员和剧作名单。省委书记、省人大常委会主任娄勤俭，中国文联党组书记、副主席、书记处书记李屹出席闭幕式。
中国戏剧梅花奖是由中宣部批准，中国文联、中国剧协共同主办的中国戏剧表演艺术最高奖。本届梅花奖由中国文学艺术界联合会、中国戏剧家协会、南京市人民政府联合主办。两周时间里，话剧《人间烟火》、京剧《乌龙院》等14个戏曲剧种和戏剧样式的17台剧目在南京各大剧院开展竞演。经过终评评委的现场观摩，15位演员从17位竞演演员中脱颖而出，摘得本届梅花奖。其中，来自浙江婺剧艺术研究院（浙江婺剧团）的楼胜等13位演员获戏曲类奖项，来自中国国家话剧院的涂松岩获话剧类奖项，来自山东歌舞剧院的王丽达获歌剧类奖项。
第24届曹禺剧本奖同步揭晓。王宝社创作的话剧《三湾，那一夜》，吴傲君创作的湖南花鼓戏《蔡坤山耕田》，喻荣军创作的话剧《家客》，罗周创作的昆曲《梅兰芳·当年梅郎》，冯必烈、冯柏铭创作的歌剧《尘埃落定》获奖。
本届梅花奖竞演售票坚持“票价惠民”原则，南京市文化消费专项资金直接补贴到参演剧目，补贴比例为票价的50%，补贴后单张票价为40、60、80元。竞演期间，各竞演团队还陆续走进江宁织造博物馆、奇点书集等南京市“梅赞金陵”梅花戏剧角示范点，与广大市民面对面分享演艺经历和剧目故事，近距离开展现场教学等互动。
省领导张爱军、韩立明，中国文联领导徐永军、董伟，中国剧协分党组书记陈彦等出席。中国文联副主席、中国剧协主席濮存昕担任现场主持人。
闭幕式上，中国戏剧家协会向南京赠送了举办城市纪念牌，并将第31届中国戏剧梅花奖举办权的旗帜交给了广州。</t>
        </is>
      </c>
    </row>
    <row r="2636" ht="11.55" customFormat="1" customHeight="1" s="41">
      <c r="A2636" s="28" t="n">
        <v>2635</v>
      </c>
      <c r="B2636" s="33" t="inlineStr">
        <is>
          <t>江苏</t>
        </is>
      </c>
      <c r="C2636" s="33" t="inlineStr">
        <is>
          <t>娄勤俭</t>
        </is>
      </c>
      <c r="D2636" s="71" t="n">
        <v>44337</v>
      </c>
      <c r="E2636" s="29" t="inlineStr">
        <is>
          <t>接见会见</t>
        </is>
      </c>
      <c r="F2636" s="41" t="inlineStr">
        <is>
          <t>会见中宣部副部长、中央 广电总台台长兼总编辑慎海雄</t>
        </is>
      </c>
      <c r="K2636" s="32" t="inlineStr">
        <is>
          <t>http://xh.xhby.net/pc/layout/202105/23/node_1.html#content_925690</t>
        </is>
      </c>
      <c r="L2636" s="33" t="inlineStr">
        <is>
          <t>新华日报</t>
        </is>
      </c>
      <c r="N2636" s="41" t="inlineStr">
        <is>
          <t>娄勤俭会见中宣部副部长、中央 广电总台台长兼总编辑慎海雄</t>
        </is>
      </c>
      <c r="P2636" s="13" t="inlineStr">
        <is>
          <t>本报讯 （记者 耿联） 5月21日，省委书记娄勤俭在南京会见了中宣部副部长、中央广播电视总台台长兼总编辑慎海雄一行。
娄勤俭感谢中宣部和中央广播电视总台一直以来对江苏发展的关心支持，对2021中国国际智能传播论坛在无锡成功举办表示祝贺。他说，在以习近平同志为核心的党中央坚强领导下，去年我们坚决打赢疫情防控、复工复产、防汛抗旱三场硬仗，高水平全面建成小康社会。今年以来全省经济发展呈现更快回升、稳中加固、持续向好的态势。当前，江苏正深入学习贯彻习近平总书记视察江苏重要讲话指示精神，按照“争当表率、争做示范、走在前列”的重大使命要求，立足新发展阶段、贯彻新发展理念、构建新发展格局。希望中央广播电视总台继续对江苏发展给予关心支持，助力营造更好发展环境，为“强富美高”新江苏建设凝聚强大正能量。
慎海雄感谢江苏省委、省政府对中央广播电视总台各项工作给予的大力支持。他说，江苏深入贯彻落实习近平总书记视察江苏重要讲话指示精神，稳中求进推动高质量发展，“强富美高”新江苏建设取得显著成绩，城乡发展变化给人留下深刻印象。中央广播电视总台作为党的意识形态重镇，贯彻落实习近平总书记重要讲话指示精神和对总台工作的一系列重要指示批示精神，积极构建“5G+4K/8K+AI”战略格局，向着打造国际一流新型主流媒体的目标加速前进。中央广播电视总台要充分发挥平台优势和作用，聚力聚焦江苏高质量发展的各项重点工作，助力江苏“争当表率、争做示范、走在前列”。
省领导张爱军、赵世勇，中央广播电视总台编务会议成员、总经理室总经理彭健明参加会见。</t>
        </is>
      </c>
    </row>
    <row r="2637" ht="11.55" customFormat="1" customHeight="1" s="41">
      <c r="A2637" s="28" t="n">
        <v>2636</v>
      </c>
      <c r="B2637" s="33" t="inlineStr">
        <is>
          <t>江苏</t>
        </is>
      </c>
      <c r="C2637" s="33" t="inlineStr">
        <is>
          <t>娄勤俭</t>
        </is>
      </c>
      <c r="D2637" s="71" t="n">
        <v>44340</v>
      </c>
      <c r="E2637" s="29" t="inlineStr">
        <is>
          <t>会议</t>
        </is>
      </c>
      <c r="F2637" s="41" t="inlineStr">
        <is>
          <t>主持中共江苏省委民主协商会</t>
        </is>
      </c>
      <c r="K2637" s="32" t="inlineStr">
        <is>
          <t>http://xh.xhby.net/pc/layout/202105/25/node_1.html#content_926265</t>
        </is>
      </c>
      <c r="L2637" s="33" t="inlineStr">
        <is>
          <t>新华日报</t>
        </is>
      </c>
      <c r="N2637" s="41" t="inlineStr">
        <is>
          <t>中共江苏省委召开民主协商会</t>
        </is>
      </c>
      <c r="P2637" s="13" t="inlineStr">
        <is>
          <t>本报讯 （记者 耿联） 5月24日，中共江苏省委召开民主协商会，就有关人事安排事项与各民主党派省委、省工商联负责人和无党派人士代表进行民主协商。省委书记娄勤俭主持会议。
省领导杨岳、郭元强、赵世勇出席民主协商会，郭元强就有关人事安排事项作了说明。在民主和谐的气氛中，与会的各民主党派省委、省工商联负责人和无党派人士代表就有关事项进行了认真协商，一致赞同有关人事安排意见。
各民主党派省委、省工商联负责人陈星莺、朱晓进、麻建国、周岚、刘彤、杨平、吴建坤、周洁，无党派人士代表邵建东等参加民主协商会。</t>
        </is>
      </c>
    </row>
    <row r="2638" ht="11.55" customFormat="1" customHeight="1" s="41">
      <c r="A2638" s="28" t="n">
        <v>2637</v>
      </c>
      <c r="B2638" s="33" t="inlineStr">
        <is>
          <t>江苏</t>
        </is>
      </c>
      <c r="C2638" s="33" t="inlineStr">
        <is>
          <t>娄勤俭</t>
        </is>
      </c>
      <c r="D2638" s="71" t="n">
        <v>44342</v>
      </c>
      <c r="E2638" s="29" t="inlineStr">
        <is>
          <t>会议</t>
        </is>
      </c>
      <c r="F2638" s="41" t="inlineStr">
        <is>
          <t>出席2021年度长三角地区主要领导座谈会并致辞</t>
        </is>
      </c>
      <c r="K2638" s="32" t="inlineStr">
        <is>
          <t>http://xh.xhby.net/pc/layout/202105/27/node_1.html#content_927354</t>
        </is>
      </c>
      <c r="L2638" s="33" t="inlineStr">
        <is>
          <t>新华日报</t>
        </is>
      </c>
      <c r="N2638" s="41" t="inlineStr">
        <is>
          <t>长三角三省一市共同启动太湖及水环境综合治理重大项目建设</t>
        </is>
      </c>
      <c r="P2638" s="13" t="inlineStr">
        <is>
          <t>本报讯 （记者 耿联） 相聚美丽太湖之滨，共筑绿色发展根基。5月26日上午，长三角三省一市以“云开工”方式，共同启动太湖及水环境综合治理领域9个重大项目建设，奏响新时代长三角一体化发展更加动人的《太湖美》，拉开了2021年度长三角地区主要领导座谈会帷幕。
上海市委书记李强在江苏无锡宣布长三角一体化发展重大项目开工，江苏省委书记娄勤俭致辞，浙江省委书记袁家军，安徽省委书记李锦斌，上海市委副书记、市长龚正，浙江省委副书记、省长郑栅洁，安徽省委副书记、省长王清宪，国家发展改革委有关负责同志出席，江苏省委副书记、省长吴政隆主持。
娄勤俭代表江苏省委、省政府对各位领导和嘉宾莅临表示热烈欢迎。他说，太湖是长三角的一颗璀璨明珠，习近平总书记曾用江苏民歌《太湖美》盛赞太湖。近年来我们坚持以习近平新时代中国特色社会主义思想为指导，认真贯彻习近平生态文明思想，协同开展太湖生态清淤、水环境综合治理，共同促进太湖流域水质持续改善、生态持续好转，充分彰显了一体化发展的体制机制优势。今天启动的一批太湖及水环境治理重大项目，必将进一步推动太湖流域生态系统修复提升，夯实长三角绿色发展基础，为长三角更高质量一体化发展注入动力活力。娄勤俭说，习近平总书记去年在合肥主持召开扎实推进长三角一体化发展座谈会，为新发展阶段推进长三角一体化指明了方向、提供了重大机遇。我们三省一市要紧扣服务国家战略落地、紧扣支持上海发挥龙头作用、紧扣加强高效协同的要求，坚持以重大项目建设为牵引创造更多实实在在成果，合力打造长三角世界级城市群，共同推动长三角一体化走深走实，为全国发展大局作出更大贡献、提供更强支撑。
这次重大项目集中开工是今年长三角地区主要领导座谈会的重要内容，活动主会场设在无锡，三省一市在项目建设现场设立分会场。上海、江苏、浙江、安徽的项目建设现场，大型工程机械云集，一派热火朝天景象。主会场与建设现场视频连线，听取三省一市政府分管负责同志关于开工项目情况汇报后，三省一市主要领导同志和国家发展改革委有关负责同志共同启动项目集中开工。
当天集中开工的9个重大项目聚焦太湖及水环境综合治理，其中上海开工的是元荡堤防达标和岸线生态修复（二期）工程、淀山湖堤防达标及岸线生态修复工程，江苏开工的是太湖清淤固淤湿地带工程、太浦河共保联治江苏先行工程、宜兴太湖竺山圩退圩还湖工程，浙江开工的是“水韵湖城”太湖流域湖溇河漾水生态系统项目、长三角生态绿色一体化发展示范区嘉善片区祥符荡环境保护提升工程，安徽开工的是滁河流域（来安县汊河）水环境综合治理项目、环巢湖生态保护与修复五期项目，9个重大项目总投资134.42亿元。
开工活动前，与会领导同志观看了太湖及水环境综合治理专题片，听取太湖及水环境综合治理、无锡市经济社会发展情况汇报。长三角一体化发展《三年行动计划》实施以来，三省一市着力推进生态环境共保联治，太湖治理成效明显，水污染物浓度和富营养化程度下降，湖体和河网水质明显提升，连续13年实现了确保饮用水安全、确保不发生大面积湖泛的目标。
长三角三省一市常务副省（市）长，党委、政府秘书长，党委、政府研究室主任及有关部门负责同志，长三角地区合作与发展15个专题合作组牵头单位主要负责同志以及无锡市相关负责同志等在主会场参加活动。</t>
        </is>
      </c>
    </row>
    <row r="2639" ht="11.55" customFormat="1" customHeight="1" s="41">
      <c r="A2639" s="28" t="n">
        <v>2638</v>
      </c>
      <c r="B2639" s="33" t="inlineStr">
        <is>
          <t>江苏</t>
        </is>
      </c>
      <c r="C2639" s="33" t="inlineStr">
        <is>
          <t>娄勤俭</t>
        </is>
      </c>
      <c r="D2639" s="71" t="n">
        <v>44343</v>
      </c>
      <c r="E2639" s="29" t="inlineStr">
        <is>
          <t>会议讲话</t>
        </is>
      </c>
      <c r="F2639" s="41" t="inlineStr">
        <is>
          <t>出席长三角一体化发展高层论坛并致辞</t>
        </is>
      </c>
      <c r="K2639" s="32" t="inlineStr">
        <is>
          <t>http://xh.xhby.net/pc/layout/202105/28/node_1.html#content_927996</t>
        </is>
      </c>
      <c r="L2639" s="33" t="inlineStr">
        <is>
          <t>新华日报</t>
        </is>
      </c>
      <c r="N2639" s="41" t="inlineStr">
        <is>
          <t>长三角一体化发展高层论坛在无锡举行</t>
        </is>
      </c>
      <c r="P2639" s="13" t="inlineStr">
        <is>
          <t>本报讯5月27日，长三角一体化发展高层论坛在江苏无锡举行。长三角三省一市主要领导、有关专家学者，围绕“服务新发展格局、走在现代化前列”的主题，进行了深入交流。上海市委书记李强、江苏省委书记娄勤俭、浙江省委书记袁家军、安徽省委书记李锦斌讲话。上海市委副书记、市长龚正，江苏省委副书记、省长吴政隆，浙江省委副书记、省长郑栅洁，安徽省委副书记、省长王清宪，科技部副部长李萌出席论坛。
李强指出，以习近平同志为核心的党中央着眼“两个大局”，作出构建新发展格局的战略部署，要求长三角率先形成新发展格局，赋予了长三角一体化发展新的战略内涵和历史使命。我们要深入贯彻落实习近平总书记重要讲话精神，更好担当作为、协同推进，聚焦畅通经济流量这个关键，全力发挥长三角区域的整体优势，把内需为主导、内部可循环的文章做足，把国内国际双循环能量交换的文章做足，努力成为畅通我国经济循环的强大引擎。要畅通关键要素流，继续探索区域一体化发展的体制机制和路径模式，建立健全统一开放的市场体系，打造各类要素汇聚扩散的枢纽节点。要激活自主创新源，立足国家战略所需，集结最精锐的力量，共建区域科技创新共同体，形成跨区域通力合作的体制机制，为畅通我国经济大循环提供最硬核的驱动力。要构建完备产业链，强化分工合作，互相贡献长板，提升供给能级，建立互动共生、利益共享的产业链一体化组织新模式，联合补链固链强链，打造有国际竞争力的世界级产业集群，构建自主可控、安全高效并为全国服务的产业链供应链。要打造高效引力场，在规则标准等制度型开放方面走在前列，率先建立更高水平开放型经济新体制，依托国内大循环吸引全球商品和资源要素，携手打造全球枢纽和流量高地，增创国际合作和竞争新优势。要以更加开放包容的姿态，把一体化资源和要素整合起来，把各方面智慧和力量凝聚起来，汇聚成畅通大循环的蓬勃力量，共同推动长三角谱写更高质量一体化发展新篇章。
娄勤俭代表会议轮值主办方，在讲话中回顾了十九大以来特别是去年以来长三角一体化发展取得的新成就。他说，习近平总书记2003年在地方工作时就倡导推动长三角一体化发展，并一直高度关心重视，亲自谋划部署，提出明确要求，持续推动长三角高质量一体化进程。三省一市认真贯彻总书记重要讲话指示精神，聚焦高质量、聚力一体化，推动三年行动计划圆满收官，扛住了中美经贸摩擦、新冠肺炎疫情的接连冲击，在全国发展大局中的“压舱石”地位更加稳固、“强引擎”作用更加突出，在全球经济格局中的竞争力和影响力显著提升。他指出，长三角是国内大循环的重要连接点和融入国际循环的重要通道，有责任率先攻坚突破，更好服务全国构建新发展格局；长三角地区经济社会发展全国领先，有条件发挥先行优势，当好现代化建设的践行者和探路者。江苏要着力打造“一中心一基地一枢纽”，与兄弟省市携手创造高水平科技供给、畅通高效率产业循环、强化高素质人才支撑、打造高标准基础设施体系，切实扛起“在服务全国构建新发展格局上争做示范”的重大使命；对照我国社会主义现代化建设的特征内涵，与沪浙皖一道，合力打造内需市场共同体，共建乡村振兴一体化发展示范区，共推长三角文化创造性转化、创新性发展，加强碳达峰碳中和合作，协同扩大贸易、文化和民心开放，携手走在现代化前列。
袁家军说，长三角一体化发展是习近平总书记亲自谋划、亲自部署、亲自推动的重大战略。在习近平新时代中国特色社会主义思想指引下，长三角一体化跑出了高质量发展加速度。进入新发展阶段，要深刻领会习近平总书记重要指示精神，牢牢把握战略定位、新使命和重点工作，紧扣一体化和高质量两个关键词，坚持龙头带动、各扬所长，服务构建新发展格局，打牢高质量之基、激活竞争力之源、走好现代化之路。要忠实践行“八八战略”、奋力打造“重要窗口”，争创社会主义现代化先行省，高质量发展建设共同富裕示范区。率先推动高质量发展、现代化先行，建设现代化杭州湾、美丽大花园、现代化国际化大都市区和开放、湾区、美丽三大通道，加快把海洋和山区打造成为新增长极；率先推动科技自立自强，打造国家战略科技力量，强化科技攻关、解决卡脖子问题，打造世界级产业集群和科创最优生态；率先推动更高水平改革开放，全力推进数字化改革，深化自贸区联动发展，打造国际一流强港、全球物流枢纽；率先推动全面绿色转型，持续抓好污染防治，推进碳达峰碳中和工作，探索绿色发展新机制；率先推动共同富裕，构建城乡区域协调发展新机制，推动人的全生命周期公共服务优质共享和收入分配制度改革，共建共享文明和谐美丽家园。
李锦斌说，长三角一体化发展是习近平总书记亲自谋划部署推动的重大国家战略，构建新发展格局是以习近平同志为核心的党中央审时度势作出的重大战略抉择。构建新发展格局最本质的特征是实现高水平的自立自强。安徽过去靠创新“起家”，未来还要靠创新“发家”。我们将深入贯彻习近平总书记关于长三角一体化发展的重要论述和考察安徽重要讲话指示精神，紧扣一体化和高质量两个关键词，坚持上海龙头带动，携手苏浙扬皖所长，坚定不移下好创新“先手棋”，以科技创新共同体“一子落”带动新发展格局“满盘活”。要在服务构建新发展格局中放百年眼光抓原始创新，突出平台共建、铸就“大国重器”，突出协同攻坚、甩掉“卡脖子手”，突出学科互联、打造“最强大脑”，进一步增强“创新自信”。要在服务构建新发展格局中走融合之路抓产业创新，以“科创+”解决产业核心难题，以“数字+”推动工业技术改造，以“区域+”深化研产供销链接，以“生态+”发展绿色低碳经济，以“服务+”打造最优营商环境，进一步坚持“创新自立”。下转◆3版（上接第1版）要在服务构建新发展格局中引源头活水抓制度创新，以“科技大市场”为平台促进协同转化，以“区域全创改”为依托促进畅通转化，以“中国科交会”为载体促进便捷转化，进一步实现“创新自强”，塑造更多依靠创新驱动的引领型发展，共同打造高质量发展重要动力源。
全国政协经济委员会副主任、中财办原副主任杨伟民围绕构建新发展格局的内涵和主要任务，南京大学原党委书记洪银兴围绕长三角全域一体推进现代化的思路作了演讲。
论坛上举行了长三角科技创新共同体建设办公室，长三角集成电路、生物医药、人工智能、新能源汽车4个产业链联盟，以及长三角一体化示范区新发展建设有限公司和长三角一体化示范区水乡客厅开发建设有限公司揭牌仪式；上线了长三角“一网通办”政务服务地图及高频服务事项。签约了促进长三角自贸试验区联动发展、服务保障2022年杭州亚运会、深化5G创新应用、拓展长三角企业家联盟和研究型大学联盟、共建环太湖科创圈等重大合作事项。
国务院办公厅、国家发展改革委有关领导，长三角三省一市常务副省（市）长，三省一市党委政府秘书长、研究室主任及相关部门负责同志，长三角高校、企业家代表，长三角新全媒联合体代表，无锡市相关负责同志等出席论坛。
本届论坛由长三角地区合作与发展联席会议主办，交汇点新闻、上观新闻、浙江新闻、安徽日报客户端和无锡市委、市政府共同承办。</t>
        </is>
      </c>
    </row>
    <row r="2640" ht="11.55" customFormat="1" customHeight="1" s="41">
      <c r="A2640" s="28" t="n">
        <v>2639</v>
      </c>
      <c r="B2640" s="33" t="inlineStr">
        <is>
          <t>江苏</t>
        </is>
      </c>
      <c r="C2640" s="33" t="inlineStr">
        <is>
          <t>娄勤俭</t>
        </is>
      </c>
      <c r="D2640" s="71" t="n">
        <v>44343</v>
      </c>
      <c r="E2640" s="29" t="inlineStr">
        <is>
          <t>会议讲话</t>
        </is>
      </c>
      <c r="F2640" s="41" t="inlineStr">
        <is>
          <t>出席长三角区域生态环境保护协作小组第一次会议并致辞，深入学习贯彻习近平生态文明思想和习近平总书记关于长三角一体化发展的重要讲话指示精神</t>
        </is>
      </c>
      <c r="K2640" s="32" t="inlineStr">
        <is>
          <t>http://xh.xhby.net/pc/layout/202105/29/node_1.html#content_928596</t>
        </is>
      </c>
      <c r="L2640" s="33" t="inlineStr">
        <is>
          <t>新华日报</t>
        </is>
      </c>
      <c r="N2640" s="41" t="inlineStr">
        <is>
          <t>推进生态绿色一体化 共建美丽和谐长三角</t>
        </is>
      </c>
      <c r="P2640" s="13" t="inlineStr">
        <is>
          <t>本报讯5月27日下午，长三角区域生态环境保护协作小组第一次会议在江苏无锡召开。会议深入学习贯彻习近平生态文明思想和习近平总书记关于长三角一体化发展的重要讲话指示精神，聚焦长三角区域经济高质量发展、生态环境高水平保护，研究部署区域生态环境阶段协作重点。上海市委书记、协作小组组长李强主持会议并讲话。江苏省委书记娄勤俭致辞。
上海市委副书记、市长龚正，江苏省委副书记、省长吴政隆，浙江省委副书记、省长郑栅洁，安徽省委副书记、省长王清宪分别介绍了本省市生态环境保护工作。生态环境部副部长赵英民、科学技术部副部长李萌、自然资源部副部长庄少勤、住房和城乡建设部副部长黄艳、水利部副部长魏山忠、应急管理部副部长刘伟以及国家有关部委负责同志出席会议。
李强指出，生态文明建设在党和国家事业发展全局中具有十分重要的地位。进入新发展阶段，习近平总书记立足时代方位、把握战略全局，对我国生态文明建设的战略方向、工作方针、目标要求等提出了新的更高要求，赋予了长三角生态环境保护新的使命任务。必须深入学习贯彻习近平生态文明思想，在新起点上不断把长三角生态环境保护提高到新水平。 下转◆8版
（上接第1版）李强强调，要以长三角生态环境保护协作新机制的建立为契机，结合实施新一轮长三角地区一体化发展三年行动计划，把工作抓深抓细抓实，共同落实好事关全局和长远的重大任务，持续打好污染防治攻坚战，依托协作机制、加强制度创新，积极探索降碳领域协作，推动长三角生态环境保护协作向更宽领域拓展、更高水平迈进，努力取得新的更大成效。长江十年禁渔要毫不放松、再接再厉，推动联合执法经常化、常态化。环太湖有机废弃物处理利用要坚持分类收集、分类运输、分类处置、形成闭环。垃圾焚烧发电要统筹谋划布局，探索多元化投资主体和投资机制。大气污染防治要重点聚焦PM2.5和臭氧的协同控制，协力推进挥发性有机物治理攻坚。固废危废防治要按照分类施策、优势互补原则，加快处置能力的共建共享。水污染防治要聚焦重点水体，推进流域治理、强化水岸协同，狠抓船舶港口污染整治。要在更大范围复制推广生态环境标准、检测、执法“三统一”等创新成果。紧扣碳达峰、碳中和目标任务，加强整体协同和重点领域合作。坚持高标准高起点建设长三角生态绿色一体化发展示范区，打造绿色低碳发展的典范。
娄勤俭对国家有关部委和上海、浙江、安徽长期以来给予江苏发展的大力支持表示衷心感谢。他表示，近年来江苏深入贯彻习近平生态文明思想，切实保持贯彻新发展理念的战略定力，着力打好污染防治攻坚战，坚决落实长江大保护要求，扎实推进生态环境领域改革创新，全省上下形成了生态优先、绿色发展的广泛共识和自觉行动，生态环境正在加快由局部好转向整体提升转变，总体环境质量创新世纪以来最好水平。统筹生态环境保护和经济高质量发展的实践，使我们更加深刻地认识到绿水青山就是金山银山，贯彻落实新发展理念是唯一正确的道路；由衷地体会到，在长三角更高质量一体化发展的大背景下，加强生态环境保护协作比以往任何时候都更为紧迫和重要。我们将在上海龙头带动下联手浙皖，全面加强生态环境联治共保，把率先实现碳达峰作为倒逼压力和转型机遇，把解决系统性、区域性、跨界性突出环境问题作为关键突破口，把生态文明制度建设作为根本保证，扎实办好长三角共同的事，努力建设人与自然和谐共生的现代化，共同唱响新时代的“江南好”“太湖美”。
赵英民代表生态环境部对长三角生态环境保护协作小组成立表示热烈祝贺。他说，我们要深入贯彻落实习近平总书记关于长三角地区在生态保护和建设上带好头的重要指示精神，以“咬定青山不放松”的定力和韧劲，扎实推进区域生态环境共保联治，加强统筹谋划搞好顶层设计，坚持不懈推动绿色低碳发展，深入打好污染防治攻坚战，创新完善生态环境监管制度体系，齐心协力推动长三角区域生态文明建设和生态环境保护再上新台阶。
会议听取协作小组办公室关于区域生态环境协作进展和相关安排的报告，审议通过长三角区域生态环境保护协作小组工作章程和长三角区域生态环境保护协作小组办公室组建方案。
国家有关部委负责同志作了发言，表示将全力支持长三角区域生态环境共保联治，为建设美丽长三角作出积极贡献。
会前，上海市、江苏省、浙江省、安徽省人民政府签署了长三角区域碳普惠机制联动建设工作备忘录和长三角区域固体废物和危险废物联防联治合作协议，上海市、江苏省、浙江省、安徽省环保产业协会及南京、杭州、宁波、无锡和苏州市环保产业协会签署了长三角区域环保产业协会联席会议备忘录。</t>
        </is>
      </c>
    </row>
    <row r="2641" ht="11.55" customFormat="1" customHeight="1" s="41">
      <c r="A2641" s="28" t="n">
        <v>2640</v>
      </c>
      <c r="B2641" s="33" t="inlineStr">
        <is>
          <t>江苏</t>
        </is>
      </c>
      <c r="C2641" s="33" t="inlineStr">
        <is>
          <t>娄勤俭</t>
        </is>
      </c>
      <c r="D2641" s="71" t="n">
        <v>44344</v>
      </c>
      <c r="E2641" s="29" t="inlineStr">
        <is>
          <t>会议讲话</t>
        </is>
      </c>
      <c r="F2641" s="41" t="inlineStr">
        <is>
          <t>出席省市县三级中心组安全生产学习交流会并讲话</t>
        </is>
      </c>
      <c r="K2641" s="32" t="inlineStr">
        <is>
          <t>http://xh.xhby.net/pc/layout/202105/29/node_1.html#content_928595</t>
        </is>
      </c>
      <c r="L2641" s="33" t="inlineStr">
        <is>
          <t>新华日报</t>
        </is>
      </c>
      <c r="N2641" s="41" t="inlineStr">
        <is>
          <t>用心感悟习近平总书记关于安全生产重要论述的思想和实践伟力 在对标对表中推进安全生产治理体系和治理能力现代化</t>
        </is>
      </c>
      <c r="P2641" s="13" t="inlineStr">
        <is>
          <t>本报讯 （记者 耿联） 5月28日，我省举行省市县三级中心组安全生产学习交流会。省委书记娄勤俭在讲话中强调，要把党史学习教育与江苏发展实践紧密结合起来，深入学习贯彻习近平总书记关于安全生产重要论述和对江苏工作重要批示指示精神，认真抓好安全生产这个极其重要的民生工程，用悟思想、办实事、开新局的实际成效向党和人民交上一份满意的答卷。
省委副书记、省长吴政隆主持会议。省委副书记张敬华出席。
娄勤俭指出，党的十八大以来，习近平总书记就安全生产提出了一系列新思想新论断新要求，对江苏工作作出了多次指示批示。全省上下要着力从立场、观点、方法上学思践悟，切实把总书记重要论述和指示批示精神转化为我们抓好安全生产的强大动力、生动实践和工作成效。要用心感悟总书记关于安全生产重要论述的根本立场，始终把人民至上、生命至上作为根本价值遵循。要用心感悟总书记关于安全生产重要论述的核心观点，把安全发展理念贯穿经济社会发展各领域和全过程。要用心感悟总书记关于安全生产重要论述的基本方法，坚持标本兼治、综合治理、系统建设，推动发展和安全协调并进。
娄勤俭强调，要在对标对表新思想中持续走好江苏安全发展之路。要对标对表总书记“务必整出成效”和“两个不放松”的重要批示，检视我们是否存在“闯关成功”的思想；要对标对表总书记关于统筹发展和安全的要求，检视我们在处理两者之间关系上是否存在偏颇；要对标对表总书记关于落实安全生产责任制的要求，检视我们是否存在虚化的问题；要对标对表总书记关于从根本上消除事故隐患的要求，检视我们是否看到了差距所在；要对标对表总书记关于领导干部提高专业化能力的要求，检视我们是否存在“本领恐慌”。
娄勤俭指出，要以习近平新时代中国特色社会主义思想为指引，探索江苏安全生产治理体系和治理能力现代化的路径。政治站位要再提高，一丝不苟抓好安全生产工作。责任链条要再拧紧，进一步落实好党政领导责任、部门监管责任和企业主体责任，严禁部门“走秀式”检查和企业“演戏式”整改。本质安全要再强化，严格执行项目准入制度，提高安全设防水平，持续推进“砸笼换绿”“腾笼换鸟”“开笼引凤”。基础能力要再提升，着力提升风险防控能力、应急救援能力、科技和人才支撑能力。专项整治要再加力，紧盯工作衔接、重点领域和深层次问题，切实防范化解好重大安全风险。
娄勤俭强调，领导干部要不断提升安全生产领导能力和水平。要自觉加强理论武装，努力对总书记关于安全生产重要论述做到知其然、知其所以然、知其所以必然。要系统谋划推进安全生产，以系统思维构筑立体化、全方位的安全预防控制体系。要善于把握安全生产规律，从成功经验和失败教训中进一步加深对规律的认识，并把新的认识运用到新的实践中去。要主动担当作为，按照“六个担当”的要求，守护好人民群众生命财产安全。
吴政隆指出，各地各部门要坚持以人民为中心的发展思想，胸怀“两个大局”、心系“国之大者”，把抓好安全生产、实现安全发展作为践行人民至上、生命至上实际行动，作为“争当表率、争做示范、走在前列”重要标尺，作为党史学习教育“我为群众办实事”重要内容，坚持目标导向问题导向结果导向相结合，时刻保持清醒头脑，扎实开展安全生产专项整治三年行动，突出抓好化工及危化品、交通运输和“两客一危”、粉尘涉爆、煤矿和非煤矿山、消防、渔业船舶、城市安全等重点领域，压紧压实责任，不断提升本质安全和安全生产治理体系和治理能力现代化水平，以抓好发展和安全两件大事实际行动过硬成果践行“两个维护”，以优异成绩庆祝党的百年华诞。
会议以视频形式召开，在各设区市、县（市、区）设分会场。会议集中观看了《生命重于泰山——学习习近平总书记关于安全生产重要论述》。盐城市委、昆山市委和省应急管理厅党委作了交流发言。
在宁省委常委，副省长，省检察院检察长，省各有关部门、单位及在宁部省属企业负责同志等在主会场参加会议。</t>
        </is>
      </c>
    </row>
    <row r="2642" ht="11.55" customFormat="1" customHeight="1" s="41">
      <c r="A2642" s="28" t="n">
        <v>2641</v>
      </c>
      <c r="B2642" s="33" t="inlineStr">
        <is>
          <t>江苏</t>
        </is>
      </c>
      <c r="C2642" s="33" t="inlineStr">
        <is>
          <t>娄勤俭</t>
        </is>
      </c>
      <c r="D2642" s="71" t="n">
        <v>44346</v>
      </c>
      <c r="E2642" s="29" t="inlineStr">
        <is>
          <t>接见会见</t>
        </is>
      </c>
      <c r="F2642" s="41" t="inlineStr">
        <is>
          <t>会见中央统战部副部长、全国工商联党组书记徐乐江一行</t>
        </is>
      </c>
      <c r="K2642" s="32" t="inlineStr">
        <is>
          <t>http://xh.xhby.net/pc/layout/202106/01/node_1.html#content_929406</t>
        </is>
      </c>
      <c r="L2642" s="33" t="inlineStr">
        <is>
          <t>新华日报</t>
        </is>
      </c>
      <c r="N2642" s="41" t="inlineStr">
        <is>
          <t>娄勤俭会见中央统战部副部长、全国工商联党组书记徐乐江一行</t>
        </is>
      </c>
      <c r="P2642" s="13" t="inlineStr">
        <is>
          <t>本报讯 （记者 耿联） 5月30日，省委书记娄勤俭在南京会见了中央统战部副部长、全国工商联党组书记、常务副主席徐乐江一行。
娄勤俭感谢中央统战部和全国工商联长期以来对江苏发展特别是民营经济发展的关心支持。他说，在以习近平同志为核心的党中央坚强领导下，去年以来江苏坚决打赢疫情防控、复工复产、防汛抗旱三场硬仗，坚定不移推进“强富美高”新江苏建设。大战大考中，全省民营经济和广大民营企业家作出了重要贡献。娄勤俭表示，深入学习贯彻习近平总书记视察江苏重要讲话指示精神，履行好习近平总书记赋予的“争当表率、争做示范、走在前列”重大使命，离不开广大民营企业家凝心聚力、共同奋斗。第四届全国青年企业家峰会在我省举行，是对江苏民营经济发展的鼓舞激励。我们要深入贯彻落实总书记重要讲话指示精神，努力创造更加公平公正的市场环境，切切实实为民营企业“减负”，充分激发企业创新创造活力，加强对年轻一代民营经济人士的教育培养，全力支持民营经济发展壮大。希望全国工商联一如既往地关心支持江苏发展，为更多企业走进江苏牵线搭桥，助力江苏更好服务支撑全国发展大局。
徐乐江高度评价江苏统筹推进疫情防控和经济社会发展取得的显著成绩，感谢江苏省委、省政府对民营经济发展的高度重视、对工商联工作的大力支持。在介绍了第四届全国青年企业家峰会相关情况后，他表示，江苏在全国发展大局中地位重要，产业门类齐全，制造业发展方兴未艾，民营企业在其中发挥了重要作用。全国工商联将认真贯彻落实习近平总书记关于民营经济发展的重要讲话指示精神，以更大力度支持江苏民营经济发展，为江苏“争当表率、争做示范、走在前列”作出更大贡献。
省领导杨岳、赵世勇参加会见。</t>
        </is>
      </c>
    </row>
    <row r="2643" ht="11.55" customFormat="1" customHeight="1" s="41">
      <c r="A2643" s="28" t="n">
        <v>2642</v>
      </c>
      <c r="B2643" s="33" t="inlineStr">
        <is>
          <t>江苏</t>
        </is>
      </c>
      <c r="C2643" s="33" t="inlineStr">
        <is>
          <t>娄勤俭</t>
        </is>
      </c>
      <c r="D2643" s="71" t="n">
        <v>44347</v>
      </c>
      <c r="E2643" s="29" t="inlineStr">
        <is>
          <t>会议</t>
        </is>
      </c>
      <c r="F2643" s="41" t="inlineStr">
        <is>
          <t>主持省委常委会传达学习习近平总书记给淮安市新安小学五（8）中队少先队员的重要回信精神</t>
        </is>
      </c>
      <c r="K2643" s="32" t="inlineStr">
        <is>
          <t>http://xh.xhby.net/pc/layout/202106/01/node_1.html#content_929404</t>
        </is>
      </c>
      <c r="L2643" s="33" t="inlineStr">
        <is>
          <t>新华日报</t>
        </is>
      </c>
      <c r="N2643" s="41" t="inlineStr">
        <is>
          <t>深刻领会总书记回信重大意义深刻内涵 把青少年工作摆在更加突出重要的位置</t>
        </is>
      </c>
      <c r="P2643" s="13" t="inlineStr">
        <is>
          <t>本报讯 （记者 耿联） 5月31日，省委常委会召开会议，传达学习习近平总书记给淮安市新安小学五（8）中队少先队员的重要回信精神，交流初步学习体会，研究部署贯彻落实工作。省委书记娄勤俭主持会议。
会议指出，在中国共产党成立100周年之际，在“六一”国际儿童节到来之前，习近平总书记给新安小学少先队员回信，充分体现了以习近平同志为核心的党中央对少年儿童的亲切关爱、对江苏工作的深切关怀、对党史学习教育的高度重视。总书记的回信，情真意切、内涵丰富、催人奋进。我们要从中华民族永续发展、党的事业薪火相传的高度，深刻领会总书记回信的重大意义和深刻内涵，把青少年工作摆在更加突出、更加重要的位置，用实实在在的工作成效，进一步增强“四个意识”、坚定“四个自信”、做到“两个维护”。
会议强调，要以强烈的政治责任感，迅速掀起学习宣传贯彻的热潮。各级团委、少工委要结合“六一”活动，把总书记回信传达到全省广大少先队员中，激励他们树立远大理想、砥砺高尚品格、增长过硬本领，争当志存高远、向上向善、善学笃行的好少年。教育部门要组织中小学开展集中学习研讨，把党史教育融入课堂、融入实践，鼓励引导青少年传承和弘扬好“新安旅行团”的光荣传统，从小听党话、跟党走。宣传部门要精心谋划有深度、有影响的宣传举措，确保总书记的回信精神深入人心、落地生根。各级领导干部要以对祖国未来高度负责的精神，切实增强做好青少年工作的思想自觉和行动自觉。
会议指出，习近平总书记对新安小学党史学习教育的鼓励，也是对江苏面上学习教育的激励。要以总书记回信为强大动力，扎实开展好党史学习教育。我省红色资源丰富，开展好党史学习教育，既要熟悉党的光辉历史，了解那些可歌可泣的革命故事，更要引导大家通过学党史悟思想，学史明理、学史增信、学史崇德、学史力行，进一步坚定中国特色社会主义的信仰信念信心，推动现代化建设事业不断取得新的进展。各级学校开展党史教育，要结合学生成长实际，用好身边的红色资源，创新教育方式方法，激励同学们刻苦学习、成长成才，赓续共产党人精神血脉，让红色基因代代相传。
会议强调，要以总书记回信为激励，更加重视青少年的成长进步。教育是国之大计、党之大计，要把教育事业放到中国特色社会主义事业、放到现代化建设新征程的宏伟蓝图下审视和谋划，全面贯彻党的教育方针，认真研究教育规律和青少年发展规律，全方位、系统化改善青少年成长的环境，守护好祖国的未来和希望。要坚持教育优先发展，更大力度解放思想、更强举措深化教育改革，进一步破解深层次矛盾问题，让每个孩子在各个学习阶段都能接受良好的教育，都能实现“上好学”的愿望，都能德智体美劳全面发展，都有人生出彩的机会。要更有针对性地做好青少年工作，增进对少年儿童的了解、尊重、关心、服务，教育引导他们树立好正确的世界观、人生观、价值观，扣好人生的第一粒扣子，成为合格的社会主义建设者和接班人。</t>
        </is>
      </c>
    </row>
    <row r="2644" ht="11.55" customFormat="1" customHeight="1" s="41">
      <c r="A2644" s="28" t="n">
        <v>2643</v>
      </c>
      <c r="B2644" s="33" t="inlineStr">
        <is>
          <t>江苏</t>
        </is>
      </c>
      <c r="C2644" s="33" t="inlineStr">
        <is>
          <t>娄勤俭</t>
        </is>
      </c>
      <c r="D2644" s="71" t="n">
        <v>44347</v>
      </c>
      <c r="E2644" s="29" t="inlineStr">
        <is>
          <t>活动</t>
        </is>
      </c>
      <c r="F2644" s="41" t="inlineStr">
        <is>
          <t>到新安小学，向同学们传达总书记的回信，并与老师同学们一起座谈学习</t>
        </is>
      </c>
      <c r="K2644" s="32" t="inlineStr">
        <is>
          <t>http://xh.xhby.net/pc/layout/202106/01/node_1.html#content_929408</t>
        </is>
      </c>
      <c r="L2644" s="33" t="inlineStr">
        <is>
          <t>新华日报</t>
        </is>
      </c>
      <c r="N2644" s="41" t="inlineStr">
        <is>
          <t>牢记习近平总书记的亲切关怀和殷殷嘱托 听党话跟党走做新时代爱国奋进的好少年</t>
        </is>
      </c>
      <c r="P2644" s="13" t="inlineStr">
        <is>
          <t>本报讯 （记者 耿联） 在“六一”国际儿童节来临之际，习近平总书记给淮安市新安小学五（8）中队少先队员回信，对他们予以亲切勉励，并祝他们和全国小朋友们节日快乐。5月31日上午，省委书记娄勤俭专程来到新安小学，向同学们传达总书记的回信，并与老师同学们一起座谈学习。娄勤俭代表省委、省政府向全省少年儿童致以节日祝贺，希望孩子们牢记习近平总书记的亲切关怀和殷殷嘱托，传承和弘扬好“新安旅行团”的光荣传统，听党话、跟党走，做新时代爱国奋进的好少年。
“六一”前夕的新安小学洋溢着浓浓的节日氛围。这是一所有着光荣革命传统的学校，由人民教育家陶行知先生于1929年创办。1935年，学校师生组成少年儿童革命团体——新安旅行团，宣传抗日救亡，足迹遍及大半个中国，经历了血与火的锻炼与考验，受到了毛泽东、周恩来等老一辈无产阶级革命家的亲切关怀和高度赞扬。娄勤俭在学校主持召开座谈会，向少先队员传达了习近平总书记的回信。聆听总书记回信，师生们的脸上满是幸福的笑容。杨路然、花紫清、颜优翔小朋友在发言时激动地说，我们在学习党史、重温新安旅行团历史时，有了很多体会，想给习爷爷汇报，就集体写了一封信。习爷爷在万分繁忙的情况下回了信，让我们感到无比的激动和自豪。我们将永远珍藏、铭记在心，好好学习，做有担当的新时代“小好汉”。校长张大冬和教师代表皮丽表示，一定牢记总书记殷殷嘱托，以“新旅”前辈为榜样，讲好党的故事、革命故事、英雄故事，教育少先队员从小知党史、感党恩、听党话、跟党走，让红色基因、革命薪火代代传承。
娄勤俭在座谈中说，习近平总书记的重要回信，饱含着对少年儿童的关爱。少年儿童是国家的希望、民族的未来，青少年的健康成长始终是我们党和国家高度重视的大事。现在，我国已经全面开启社会主义现代化建设新征程，同学们将成为现代化的建设者，使命光荣而神圣。大家要认真学习领悟总书记重要回信精神，把这份深切的关爱关怀转化为学习成长的动力，将来更好地建设伟大祖国。
娄勤俭希望同学们牢记习近平总书记关怀教导，传承弘扬光荣革命传统，刻苦学习，爱国奋进，努力成为合格的社会主义建设者和接班人。要树立远大理想，把个人理想追求融入党和国家的伟大事业，以学习立身、以学识报国，把一个个五彩斑斓的“小梦想”汇聚成民族复兴的“大梦想”，争当志存高远的好少年。要砥砺高尚品格，以革命先辈为榜样，爱党、爱祖国、爱人民、爱劳动、爱科学、爱社会主义，追求真理、艰苦奋斗、积极乐观，扣好人生的第一粒扣子，自觉学习践行社会主义核心价值观，积极传承弘扬中华民族传统美德，争当向上向善的好少年。要增长过硬本领，学好书本知识，掌握生活技能，坚持锻炼身体，积极参加劳动，昂扬奋进的精神，锤炼百折不挠的意志，努力成为堪当大任的栋梁之才，争当善学笃行的好少年。
娄勤俭强调，“新安旅行团”的事迹里面蕴含着为国为民的崇高理想、艰苦奋斗的革命精神、做人做事的深刻道理，是开展党史学习教育的生动教材。全省少年儿童要认真学习体悟，感悟在党的领导下才有今天美好生活这个道理，感悟中国特色社会主义制度的优越性，不断汲取精神力量，增长知识本领，为建设伟大祖国和美好家园打牢基础。
娄勤俭一行参观了学校的“新安旅行团历史纪念馆”，并与师生们合影留念。
省委常委、秘书长赵世勇参加活动。</t>
        </is>
      </c>
    </row>
    <row r="2645" ht="11.55" customFormat="1" customHeight="1" s="41">
      <c r="A2645" s="28" t="n">
        <v>2644</v>
      </c>
      <c r="B2645" s="41" t="inlineStr">
        <is>
          <t>浙江</t>
        </is>
      </c>
      <c r="C2645" s="33" t="inlineStr">
        <is>
          <t>袁家军</t>
        </is>
      </c>
      <c r="D2645" s="71" t="n">
        <v>44336</v>
      </c>
      <c r="E2645" s="29" t="inlineStr">
        <is>
          <t>活动</t>
        </is>
      </c>
      <c r="F2645" s="41" t="inlineStr">
        <is>
          <t>出席茶博会“世界茶乡、中国之夜”活动并致辞</t>
        </is>
      </c>
      <c r="K2645" s="32" t="inlineStr">
        <is>
          <t>http://zjrb.zjol.com.cn/html/2021-05/22/content_3437718.htm?div=-1</t>
        </is>
      </c>
      <c r="L2645" s="33" t="inlineStr">
        <is>
          <t>浙江日报</t>
        </is>
      </c>
      <c r="N2645" s="41" t="inlineStr">
        <is>
          <t>中外嘉宾和客商茶博会“西湖问茶”</t>
        </is>
      </c>
      <c r="P2645" s="13" t="inlineStr">
        <is>
          <t>本报杭州5月21日讯 （记者 刘乐平 余勤 许雅文） 以“茶和世界·共享发展”为主题的第四届中国国际茶叶博览会，21日至25日在杭州国际博览中心举行。本届茶博会宾客云集，来自肯尼亚、摩洛哥、荷兰、俄罗斯、智利、越南、斯里兰卡等20国驻华大使、使节，以及联合国驻华协调员等外宾参加，来自全国各地的1500多家参展商、4000多家采购商前来“问茶”。
　　20日晚，省委书记袁家军，中央农办主任、农业农村部部长唐仁健出席茶博会“世界茶乡、中国之夜”活动并致辞，与国内外嘉宾和客商代表共论茶事、共话发展。21日上午，唐仁健、省长郑栅洁一同巡馆，出席“西湖论茶”第四届中国茶业国际高峰论坛暨2021年“国际茶日”中国主场活动并讲话，现场连线“国际茶日”陕西分会场，陕西省省长赵一德介绍现场情况，贵州省人大常委会党组书记、副主任慕德贵致辞。
　　袁家军代表省委、省政府向远道而来的各国朋友和嘉宾表示欢迎。袁家军说，习近平总书记对“茶”情有独钟，作出了许多重要指示，为中国茶业、浙江茶业发展指明了方向。浙江是中国茶叶的重要发源地，茶历史源远流长、茶产业比较发达、茶文化底蕴深厚，素有“丝茶之府”之美誉。当前，浙江正在忠实践行“八八战略”、奋力打造“重要窗口”，争创社会主义现代化先行省。我们衷心希望通过本届茶博会，以茶会友、以茶扬文、以茶兴业、以茶惠民，创造中外茶产业、茶贸易合作新机遇，把温良醇厚的茶文化种子播进更多人的心田，推动中国茶、浙江茶走进千家、飘香世界，更好实现“茶和世界、共享发展”。
　　唐仁健说，国际茶博会是农业农村部和浙江省人民政府共同主办的茶叶盛会。四年来，我们牢记习近平总书记的殷殷嘱托，不断创新办展方式，提升展览质量，用心用情办好每一届茶博会，取得了积极成效。未来，茶产业发展空间巨大、潜力无限。中国愿同各方一道推动全球茶产业持续健康发展，促进茶文化交流，让越来越多的人喝茶爱茶，享受东方神叶的独特魅力。为此，唐仁健提出三点倡议：共同拓展茶贸易合作，促进世界共同繁荣；共同深化茶文化交流，助力构建人类命运共同体；共同分享茶减贫经验，更好造福各国人民。
　　郑栅洁说，国际茶博会是展示中国茶文化的重要窗口，茶产业是富民增收的民生产业。近年来，浙江认真学习贯彻习近平总书记重要指示批示精神，深入践行“绿水青山就是金山银山”的理念，大力推进茶业绿色化、标准化、品牌化，茶产业已经成为促进农民增收的支柱产业、改善生活品质的民生产业、建设生态农业的绿色产业。浙江一定牢记习近平总书记的殷切期望，以茶为纽带，以国际茶博会为平台，大力推动茶产业持续健康高质量发展，深化茶文化交融互鉴，让做茶的人更富有、喝茶的人更健康、赏茶的人更快乐，让茶穿越历史、跨越国界、香满人间。
　　国际茶博会期间，还将举行中国当代茶文化发展论坛、茶乡旅游发展大会等活动。
　　与前三届相比，本届茶博会规模更大，展示展销面积7万平方米，展位比上届增加10%；活动更多，各茶叶主产省及茶企将开启系列品牌推介活动；形式更新，将首次举办网上茶博会，开展云上宣传推介、茶旅体验等活动。
　　农业农村部副部长马有祥，省和杭州市领导周江勇、刘小涛、刘忻、李火林、潘家玮等参加有关活动。</t>
        </is>
      </c>
    </row>
    <row r="2646" ht="11.55" customFormat="1" customHeight="1" s="41">
      <c r="A2646" s="28" t="n">
        <v>2645</v>
      </c>
      <c r="B2646" s="41" t="inlineStr">
        <is>
          <t>浙江</t>
        </is>
      </c>
      <c r="C2646" s="33" t="inlineStr">
        <is>
          <t>袁家军</t>
        </is>
      </c>
      <c r="D2646" s="71" t="n">
        <v>44337</v>
      </c>
      <c r="E2646" s="29" t="inlineStr">
        <is>
          <t>会议讲话</t>
        </is>
      </c>
      <c r="F2646" s="41" t="inlineStr">
        <is>
          <t>出席全省碳达峰碳中和工作推进会并讲话</t>
        </is>
      </c>
      <c r="K2646" s="32" t="inlineStr">
        <is>
          <t>http://zjrb.zjol.com.cn/html/2021-05/22/content_3437720.htm?div=-1</t>
        </is>
      </c>
      <c r="L2646" s="33" t="inlineStr">
        <is>
          <t>浙江日报</t>
        </is>
      </c>
      <c r="N2646" s="13" t="inlineStr">
        <is>
          <t>率先高标准打好攻坚战 加快全面绿色低碳转型</t>
        </is>
      </c>
      <c r="P2646" s="13" t="inlineStr">
        <is>
          <t>本报杭州5月21日讯 （记者 刘乐平 余勤） 21日下午，全省碳达峰碳中和工作推进会在杭州召开，省委书记袁家军出席会议并讲话。他强调，要深入学习贯彻习近平生态文明思想和总书记关于碳达峰碳中和重要论述精神，深入践行“绿水青山就是金山银山”理念，按照“全国一盘棋”的要求，以数字化改革为引领，以科技创新和制度创新为动力，以结构调整为关键，统一思想、明确目标、率先行动，以更坚决、更有力措施扎实推进碳达峰碳中和系统性变革，大力推进经济社会发展全面绿色低碳转型，为全国实现碳达峰碳中和多作贡献、勇当先锋，打造“重要窗口”重大标志性成果。
　　省委副书记、省长郑栅洁主持，葛慧君、陈金彪、陈奕君、梁黎明、高兴夫、卢山、徐文光出席。会上，省发改委负责人介绍全省碳达峰碳中和总体谋划和下阶段重点工作，省生态环境厅负责人介绍前阶段碳达峰碳中和工作进展和下阶段重点工作，省经信厅负责人介绍前阶段工业碳达峰研究情况和下一步工作思路。宁波市、衢州市、绍兴市柯桥区负责人作交流发言。
　　袁家军指出，实现碳达峰碳中和，是党中央作出的重大战略决策，事关中华民族永续发展和构建人类命运共同体。我们要深刻领会总书记重要讲话精神，把碳达峰碳中和作为践行“两个维护”的一项重大政治任务，提高政治站位，科学准确把握碳达峰碳中和的深刻内涵，认识到实现碳达峰碳中和是重大政治举措，是发展方式和治理体系的深刻变革，是在多目标平衡中寻找最优，是贯彻新发展理念、推进现代化先行的战略性大机遇，找到规律、吃透本质，探索走出以最少碳排放实现更高质量发展的现代化新路。
　　袁家军强调，“十四五”是碳达峰的关键期、窗口期，要完整、准确、全面贯彻新发展理念，全面落实“全国统筹、节约优先、双轮驱动、内外畅通、防范风险”的要求，统筹经济发展、能源安全、碳排放、居民生活，对标国际一流和通行规则，准确界定概念和标准，系统分析能源消费总量、碳排放总量、能耗强度、碳排放强度四个指标，用好科技创新关键变量，制定碳达峰碳中和技术路线图和碳达峰方案，系统推进能源、工业、建筑、交通、农业、居民生活等重点领域绿色低碳转型，率先实现经济社会全面绿色转型，率先走出生态优先、绿色低碳的高质量发展之路，努力建设人与自然和谐共生的现代化。袁家军还提出了“十四五”期间能源、工业、建筑、交通、农业、居民生活和技术创新领域的目标任务，着力推动脱胎换骨、凤凰涅槃。
　　袁家军强调，当前要率先高标准推进碳达峰碳中和工作，加快推动能源结构调整，确保完成能源“双控”目标，积极有序发展核电，严格控制煤炭消费总量，构建多元协同发展的清洁能源供应体系。要加快构建低碳工业体系，大力发展低碳高效行业，推动高碳产业绿色低碳转型，推动节能减碳技术改造，坚决遏制“两高”项目盲目发展，加快绿色制造体系建设。要全面提升建筑领域绿色低碳水平，实施更高要求建筑节能标准，推进绿色建造行动，推广可再生能源建筑应用。要全面深化交通绿色低碳转型，调整优化运输结构，加快运输装备低碳升级，提高运输组织效率，构建绿色出行体系，加快低碳基础设施建设。要统筹推动农业减排增汇，充分挖掘农业减排潜力，有效提升农业碳汇能力。要全面推行绿色低碳生活，营造绿色低碳生活新时尚，扩大绿色产品服务新供给，创建绿色低碳新城乡。要抢占绿色低碳科技创新制高点，强化关键核心技术攻关、高能级创新平台建设、技术产业协同发展、高端人才队伍建设。
　　袁家军强调，实现碳达峰碳中和是一场硬仗，是对我们政治判断力、政治领悟力、政治执行力和省域现代治理能力的检验和大考。各地各部门要充分认识碳达峰碳中和的极端重要性，拿出抓铁有痕、踏石留印的劲头，坚决扛起责任，打好攻坚战，构建碳达峰碳中和的体制机制，构建整体智治体系、加快建设综合应用场景、着力创新制度和政策供给、完善争先创优机制、健全全社会参与机制，迅速行动、主动作为，确保干在实处、走在前列、勇立潮头。
　　郑栅洁强调，各地各部门要只争朝夕抓落实，迅速行动、争取主动，各项工作不能拖、不能等。特别是要时刻紧盯进度节点，建立重点工作责任清单、措施清单、目标清单，挂图作战、动态管理；同时定期“回头看”，加强督查激励，推广赛马机制，不看说了多少、做了多少，而是看最终做成多少，根据实施成效不断优化工作方案、改进工作方法，决不能只谋划、不落地、不见效。要上下协同抓落实，坚持全省“一盘棋”，明确省市县责任分工，形成“省级统筹、三级联动、条块结合、协同高效”体系化推进格局。省级层面要建立科学精准、细化具体化的硬指标、硬计划、硬举措。市级层面要把账算清算精算透，承接好省里的行动方案，加强对县区的具体督促指导。县区级层面要找准管住辖区内排放重点企业单位，落实具体工作措施，深挖减排潜力。企业层面要保质保量完成减排目标，为全省大局作贡献。
　　会议以视频会议形式召开，各市县设分会场。省直有关单位负责人参加。</t>
        </is>
      </c>
    </row>
    <row r="2647" ht="11.55" customFormat="1" customHeight="1" s="41">
      <c r="A2647" s="28" t="n">
        <v>2646</v>
      </c>
      <c r="B2647" s="41" t="inlineStr">
        <is>
          <t>浙江</t>
        </is>
      </c>
      <c r="C2647" s="33" t="inlineStr">
        <is>
          <t>袁家军</t>
        </is>
      </c>
      <c r="D2647" s="71" t="n">
        <v>44337</v>
      </c>
      <c r="E2647" s="29" t="inlineStr">
        <is>
          <t>考察调研</t>
        </is>
      </c>
      <c r="F2647" s="41" t="inlineStr">
        <is>
          <t>调研省委网信办召开数字化改革网络安全工作座谈会</t>
        </is>
      </c>
      <c r="K2647" s="32" t="inlineStr">
        <is>
          <t>http://zjrb.zjol.com.cn/html/2021-05/22/content_3437722.htm?div=-1</t>
        </is>
      </c>
      <c r="L2647" s="33" t="inlineStr">
        <is>
          <t>浙江日报</t>
        </is>
      </c>
      <c r="N2647" s="13" t="inlineStr">
        <is>
          <t>全面提升网络安全整体能力 筑牢数字化改革安全防线</t>
        </is>
      </c>
      <c r="P2647" s="13" t="inlineStr">
        <is>
          <t>本报杭州5月21日讯 （记者 刘乐平） 21日上午，省委书记袁家军赴省委网信办调研，并召开数字化改革网络安全工作座谈会。他强调，要全面贯彻落实习近平总书记关于网络强国的重要思想，统筹发展和安全，顺应万物互联的大趋势，强化顶层设计和协同行动，坚持业务规划与安全规划同步、业务体系构建与安全体系构建同步、应用技术发展与安全技术发展同步、业务能力提升与安全能力提升同步，加快构建现代化网络安全体系，全面提升网络安全整体能力，不断夯实数字化改革的安全根基，努力打造网络强国的“重要窗口”。
　　朱国贤、陈奕君参加调研和座谈。
　　袁家军来到省委网信办值班室，与值班人员亲切交谈，详细了解值班情况。当看到值班室制度完善、运转规范、秩序井然时，袁家军表示满意，并对大家的辛勤工作表示感谢。他希望大家继续保持优良作风，以更加严谨的工作态度，坚守岗位、认真履职，切实做好各类网上突发事件的应对处置，努力做到网络安全保障有力，关键信息基础设施安全可控。
　　随后，袁家军主持召开数字化改革网络安全工作座谈会，省委网信办、省大数据局负责人，国家数字交换系统工程技术研究中心专家和安恒信息负责人分别围绕数字化改革网络安全保障、电子政务网络安全保障、网络安全主动防御技术、数字化改革网络安全技术解决方案作了发言。袁家军在讲话中充分肯定网络安全领域各项工作取得明显成效。他指出，网络安全是统筹安全和发展的重要聚合点。当前，全省数字化改革正处于进入跑道、开足马力的关键时期，网络安全愈发重要、事关数字化改革全局，是数字化改革的根基和底线。要围绕数字化改革的需求，把握自主可控、运行稳定、响应快速、行为规范、内容合法、安全可用，做到强化基础支撑、技术创新、应急处置、人才保障、制度规范、依法治网，构建一个围绕数字化改革网络安全的大格局，着力提升网络安全整体能力。
　　袁家军强调，做好新发展阶段网络安全工作，必须加强党对网络安全工作的全面领导，强化省市县联动、各主体协同，建立责任清单化落实机制、多元主体协同机制、综合绩效考核机制，加快形成党委领导、政府管理、企业履职、社会监督、网民自律等多主体参与，经济、法律、技术等多种手段相结合的综合治网格局，以系统观念创新思维筑牢网络安全防线。</t>
        </is>
      </c>
    </row>
    <row r="2648" ht="11.55" customFormat="1" customHeight="1" s="41">
      <c r="A2648" s="28" t="n">
        <v>2647</v>
      </c>
      <c r="B2648" s="41" t="inlineStr">
        <is>
          <t>浙江</t>
        </is>
      </c>
      <c r="C2648" s="33" t="inlineStr">
        <is>
          <t>袁家军</t>
        </is>
      </c>
      <c r="D2648" s="71" t="n">
        <v>44341</v>
      </c>
      <c r="E2648" s="29" t="inlineStr">
        <is>
          <t>考察调研</t>
        </is>
      </c>
      <c r="F2648" s="41" t="inlineStr">
        <is>
          <t>在宁波市调研数字化改革工作</t>
        </is>
      </c>
      <c r="K2648" s="32" t="inlineStr">
        <is>
          <t>http://zjrb.zjol.com.cn/html/2021-05/26/content_3439079.htm?div=-1</t>
        </is>
      </c>
      <c r="L2648" s="33" t="inlineStr">
        <is>
          <t>浙江日报</t>
        </is>
      </c>
      <c r="N2648" s="13" t="inlineStr">
        <is>
          <t>以数字化改革构建全新产业生态</t>
        </is>
      </c>
      <c r="P2648" s="13" t="inlineStr">
        <is>
          <t xml:space="preserve">本报宁波5月25日电 （记者 刘乐平） 25日上午，省委书记袁家军，省委副书记、省长郑栅洁在宁波市调研数字化改革工作。袁家军强调，要进一步深化对数字化改革定义内涵的认识，找到规律和本质，结合各地自身特点，找准重大需求，整体推进“1+5+2”，打造更多最佳实践、多出普遍意义成果。数字经济系统构建，要以“产业大脑+未来工厂”为核心业务场景，聚焦产业数字化和数字产业化，围绕科技创新和产业创新双联动，以工业领域为突破口，逐步把行业内、行业间和公共服务的生态做起来，以数字化改革构建全新产业生态，推动全要素、全产业链、全价值链的全面链接，实现资源要素的高效配置和经济社会的高效协同，为浙江经济高质量发展赋能。
　　彭佳学、陈奕君、裘东耀参加调研。
　　爱柯迪股份有限公司是我国汽车铝压铸件制造领域的“隐形冠军”，为国内首次实现了全5G网络建设模式的规模应用。在爱柯迪六号工厂，从产品压铸、喷涂到精切、打码等实现全流程5G端点对接，数十台设备的大量数据流，通过5G网络展开高速率、低时延稳定交互，无声地汇聚成一个数字化、智慧化的生产场景。袁家军对企业利用5G技术建设数字化精益工厂，以数字化促转型、提升竞争力的做法表示肯定，勉励他们抢抓数字化改革机遇，积极探索、大胆创新，全力攻坚关键核心技术，推动创新链产业链融合发展，努力在数字经济综合应用上取得更多创新成果、发挥更大作用。他要求，对重大共性应用以及市场化应用，特别是数字经济，要充分发挥市场主体作用，鼓励支持各方参与、破难攻坚。
　　宁波工业互联网研究院主攻工业互联网、智能制造、人工智能等前沿领域，重点培育工业互联网、人工智能等战略性新兴产业，致力于引进一批高技术项目、孵化形成一批高科技公司。袁家军等来到这里，考察工业控制安全靶场、研究院展厅等，详细了解以数字化改革为引领，工业互联网助推企业转型升级、多跨场景应用等情况。当了解到该院已成功孵化高科技公司10余家，新认定国家高新技术企业2家，袁家军对研究院取得的成绩表示肯定。他说，数字经济是一个大领域，也是一个开放系统，涉及政府、市场和企业。“产业大脑+未来工厂”是数字经济综合应用的核心业务场景，产业大脑本身就是重大创新，位于数据端顶层，未来工厂位于执行端。希望宁波工业互联网研究院充分发挥自身优势，积极投入数字化改革特别是数字经济综合应用构建中，推动互联网、大数据、人工智能等新技术和实体经济深度融合，推动重大关键核心技术的创新突破和技术成果转化，努力打造一个有影响力、有硬核实力的国家级平台，为浙江先进制造业发展、传统产业优化升级赋能助力。
</t>
        </is>
      </c>
    </row>
    <row r="2649" ht="11.55" customFormat="1" customHeight="1" s="41">
      <c r="A2649" s="28" t="n">
        <v>2648</v>
      </c>
      <c r="B2649" s="41" t="inlineStr">
        <is>
          <t>浙江</t>
        </is>
      </c>
      <c r="C2649" s="33" t="inlineStr">
        <is>
          <t>袁家军</t>
        </is>
      </c>
      <c r="D2649" s="71" t="n">
        <v>44342</v>
      </c>
      <c r="E2649" s="23" t="inlineStr">
        <is>
          <t>会议</t>
        </is>
      </c>
      <c r="F2649" s="41" t="inlineStr">
        <is>
          <t>出席2021年度长三角地区主要领导座谈会</t>
        </is>
      </c>
      <c r="K2649" s="32" t="inlineStr">
        <is>
          <t>http://zjrb.zjol.com.cn/html/2021-05/27/content_3439611.htm?div=-1</t>
        </is>
      </c>
      <c r="L2649" s="33" t="inlineStr">
        <is>
          <t>浙江日报</t>
        </is>
      </c>
      <c r="N2649" s="13" t="inlineStr">
        <is>
          <t>长三角三省一市共同启动太湖及水环境综合治理重大项目建设</t>
        </is>
      </c>
      <c r="P2649" s="13" t="inlineStr">
        <is>
          <t>本报讯 相聚美丽太湖之滨，共筑绿色发展根基。5月26日上午，长三角三省一市以“云开工”方式，共同启动太湖及水环境综合治理领域9个重大项目建设，奏响新时代长三角一体化发展更加动人的《太湖美》，拉开了2021年度长三角地区主要领导座谈会帷幕。
　　上海市委书记李强在江苏无锡宣布长三角一体化发展重大项目开工，江苏省委书记娄勤俭致辞，浙江省委书记袁家军，安徽省委书记李锦斌，上海市委副书记、市长龚正，浙江省委副书记、省长郑栅洁，安徽省委副书记、省长王清宪，国家发展改革委有关负责同志出席，江苏省委副书记、省长吴政隆主持。
　　娄勤俭代表江苏省委、省政府对各位领导和嘉宾莅临表示热烈欢迎。他说，太湖是长三角的一颗璀璨明珠，习近平总书记曾用江苏民歌《太湖美》盛赞太湖。近年来我们坚持以习近平新时代中国特色社会主义思想为指导，认真贯彻习近平生态文明思想，协同开展太湖生态清淤、水环境综合治理，共同促进太湖流域水质持续改善、生态持续好转，充分彰显了一体化发展的体制机制优势。今天启动的一批太湖及水环境治理重大项目，必将进一步推动太湖流域生态系统修复提升，夯实长三角绿色发展基础，为长三角更高质量一体化发展注入动力活力。娄勤俭说，习近平总书记去年在合肥主持召开扎实推进长三角一体化发展座谈会，为新发展阶段推进长三角一体化指明了方向、提供了重大机遇。我们三省一市要紧扣服务国家战略落地、紧扣支持上海发挥龙头作用、紧扣加强高效协同的要求，坚持以重大项目建设为牵引创造更多实实在在成果，合力打造长三角世界级城市群，共同推动长三角一体化走深走实，为全国发展大局作出更大贡献、提供更强支撑。
　　这次重大项目集中开工是今年长三角地区主要领导座谈会的重要内容，活动主会场设在无锡，三省一市在项目建设现场设立分会场。上海、江苏、浙江、安徽的项目建设现场，大型工程机械云集，一派热火朝天景象。主会场与建设现场视频连线，听取三省一市政府分管负责同志关于开工项目情况汇报后，三省一市主要领导同志和国家发展改革委有关负责同志共同启动项目集中开工。
　　当天集中开工的9个重大项目聚焦太湖及水环境综合治理，其中上海开工的是元荡堤防达标和岸线生态修复（二期）工程、淀山湖堤防达标及岸线生态修复工程，江苏开工的是太湖清淤固淤湿地带工程、太浦河共保联治江苏先行工程、宜兴太湖竺山圩退圩还湖工程，浙江开工的是“水韵湖城”太湖流域湖溇河漾水生态系统项目、长三角生态绿色一体化发展示范区嘉善片区祥符荡环境保护提升工程，安徽开工的是滁河流域（来安县汊河）水环境综合治理项目、环巢湖生态保护与修复五期项目，9个重大项目总投资134.42亿元。
　　开工活动前，与会领导同志观看了太湖及水环境综合治理专题片，听取太湖及水环境综合治理、无锡市经济社会发展情况汇报。长三角一体化发展《三年行动计划》实施以来，三省一市着力推进生态环境共保联治，太湖治理成效明显，水污染物浓度和富营养化程度下降，湖体和河网水质明显提升，连续13年实现了确保饮用水安全、确保不发生大面积湖泛的目标。
　　长三角三省一市常务副省（市）长，党委、政府秘书长，党委、政府研究室主任及有关部门负责同志，长三角地区合作与发展15个专题合作组牵头单位主要负责同志以及无锡市相关负责同志等在主会场参加活动。</t>
        </is>
      </c>
    </row>
    <row r="2650" ht="11.55" customFormat="1" customHeight="1" s="41">
      <c r="A2650" s="28" t="n">
        <v>2649</v>
      </c>
      <c r="B2650" s="41" t="inlineStr">
        <is>
          <t>浙江</t>
        </is>
      </c>
      <c r="C2650" s="33" t="inlineStr">
        <is>
          <t>袁家军</t>
        </is>
      </c>
      <c r="D2650" s="71" t="n">
        <v>44343</v>
      </c>
      <c r="E2650" s="29" t="inlineStr">
        <is>
          <t>会议讲话</t>
        </is>
      </c>
      <c r="F2650" s="41" t="inlineStr">
        <is>
          <t>出席长三角一体化发展高层论坛并讲话</t>
        </is>
      </c>
      <c r="K2650" s="32" t="inlineStr">
        <is>
          <t>http://zjrb.zjol.com.cn/html/2021-05/28/content_3439818.htm?div=-1</t>
        </is>
      </c>
      <c r="L2650" s="33" t="inlineStr">
        <is>
          <t>浙江日报</t>
        </is>
      </c>
      <c r="N2650" s="41" t="inlineStr">
        <is>
          <t>长三角一体化发展高层论坛在无锡举行</t>
        </is>
      </c>
      <c r="P2650" s="13" t="inlineStr">
        <is>
          <t>本报讯5月27日，长三角一体化发展高层论坛在江苏无锡举行。长三角三省一市主要领导、有关专家学者，围绕“服务新发展格局、走在现代化前列”的主题，进行了深入交流。上海市委书记李强、江苏省委书记娄勤俭、浙江省委书记袁家军、安徽省委书记李锦斌讲话。上海市委副书记、市长龚正，江苏省委副书记、省长吴政隆，浙江省委副书记、省长郑栅洁，安徽省委副书记、省长王清宪，科技部副部长李萌出席论坛。
李强指出，以习近平同志为核心的党中央着眼“两个大局”，作出构建新发展格局的战略部署，要求长三角率先形成新发展格局，赋予了长三角一体化发展新的战略内涵和历史使命。我们要深入贯彻落实习近平总书记重要讲话精神，更好担当作为、协同推进，聚焦畅通经济流量这个关键，全力发挥长三角区域的整体优势，把内需为主导、内部可循环的文章做足，把国内国际双循环能量交换的文章做足，努力成为畅通我国经济循环的强大引擎。要畅通关键要素流，继续探索区域一体化发展的体制机制和路径模式，建立健全统一开放的市场体系，打造各类要素汇聚扩散的枢纽节点。要激活自主创新源，立足国家战略所需，集结最精锐的力量，共建区域科技创新共同体，形成跨区域通力合作的体制机制，为畅通我国经济大循环提供最硬核的驱动力。要构建完备产业链，强化分工合作，互相贡献长板，提升供给能级，建立互动共生、利益共享的产业链一体化组织新模式，联合补链固链强链，打造有国际竞争力的世界级产业集群，构建自主可控、安全高效并为全国服务的产业链供应链。要打造高效引力场，在规则标准等制度型开放方面走在前列，率先建立更高水平开放型经济新体制，依托国内大循环吸引全球商品和资源要素，携手打造全球枢纽和流量高地，增创国际合作和竞争新优势。要以更加开放包容的姿态，把一体化资源和要素整合起来，把各方面智慧和力量凝聚起来，汇聚成畅通大循环的蓬勃力量，共同推动长三角谱写更高质量一体化发展新篇章。
娄勤俭代表会议轮值主办方，在讲话中回顾了十九大以来特别是去年以来长三角一体化发展取得的新成就。他说，习近平总书记2003年在地方工作时就倡导推动长三角一体化发展，并一直高度关心重视，亲自谋划部署，提出明确要求，持续推动长三角高质量一体化进程。三省一市认真贯彻总书记重要讲话指示精神，聚焦高质量、聚力一体化，推动三年行动计划圆满收官，扛住了中美经贸摩擦、新冠肺炎疫情的接连冲击，在全国发展大局中的“压舱石”地位更加稳固、“强引擎”作用更加突出，在全球经济格局中的竞争力和影响力显著提升。他指出，长三角是国内大循环的重要连接点和融入国际循环的重要通道，有责任率先攻坚突破，更好服务全国构建新发展格局；长三角地区经济社会发展全国领先，有条件发挥先行优势，当好现代化建设的践行者和探路者。江苏要着力打造“一中心一基地一枢纽”，与兄弟省市携手创造高水平科技供给、畅通高效率产业循环、强化高素质人才支撑、打造高标准基础设施体系，切实扛起“在服务全国构建新发展格局上争做示范”的重大使命；对照我国社会主义现代化建设的特征内涵，与沪浙皖一道，合力打造内需市场共同体，共建乡村振兴一体化发展示范区，共推长三角文化创造性转化、创新性发展，加强碳达峰碳中和合作，协同扩大贸易、文化和民心开放，携手走在现代化前列。
袁家军说，长三角一体化发展是习近平总书记亲自谋划、亲自部署、亲自推动的重大战略。在习近平新时代中国特色社会主义思想指引下，长三角一体化跑出了高质量发展加速度。进入新发展阶段，要深刻领会习近平总书记重要指示精神，牢牢把握战略定位、新使命和重点工作，紧扣一体化和高质量两个关键词，坚持龙头带动、各扬所长，服务构建新发展格局，打牢高质量之基、激活竞争力之源、走好现代化之路。要忠实践行“八八战略”、奋力打造“重要窗口”，争创社会主义现代化先行省，高质量发展建设共同富裕示范区。率先推动高质量发展、现代化先行，建设现代化杭州湾、美丽大花园、现代化国际化大都市区和开放、湾区、美丽三大通道，加快把海洋和山区打造成为新增长极；率先推动科技自立自强，打造国家战略科技力量，强化科技攻关、解决卡脖子问题，打造世界级产业集群和科创最优生态；率先推动更高水平改革开放，全力推进数字化改革，深化自贸区联动发展，打造国际一流强港、全球物流枢纽；率先推动全面绿色转型，持续抓好污染防治，推进碳达峰碳中和工作，探索绿色发展新机制；率先推动共同富裕，构建城乡区域协调发展新机制，推动人的全生命周期公共服务优质共享和收入分配制度改革，共建共享文明和谐美丽家园。
李锦斌说，长三角一体化发展是习近平总书记亲自谋划部署推动的重大国家战略，构建新发展格局是以习近平同志为核心的党中央审时度势作出的重大战略抉择。构建新发展格局最本质的特征是实现高水平的自立自强。安徽过去靠创新“起家”，未来还要靠创新“发家”。我们将深入贯彻习近平总书记关于长三角一体化发展的重要论述和考察安徽重要讲话指示精神，紧扣一体化和高质量两个关键词，坚持上海龙头带动，携手苏浙扬皖所长，坚定不移下好创新“先手棋”，以科技创新共同体“一子落”带动新发展格局“满盘活”。要在服务构建新发展格局中放百年眼光抓原始创新，突出平台共建、铸就“大国重器”，突出协同攻坚、甩掉“卡脖子手”，突出学科互联、打造“最强大脑”，进一步增强“创新自信”。要在服务构建新发展格局中走融合之路抓产业创新，以“科创+”解决产业核心难题，以“数字+”推动工业技术改造，以“区域+”深化研产供销链接，以“生态+”发展绿色低碳经济，以“服务+”打造最优营商环境，进一步坚持“创新自立”。下转◆3版（上接第1版）要在服务构建新发展格局中引源头活水抓制度创新，以“科技大市场”为平台促进协同转化，以“区域全创改”为依托促进畅通转化，以“中国科交会”为载体促进便捷转化，进一步实现“创新自强”，塑造更多依靠创新驱动的引领型发展，共同打造高质量发展重要动力源。
全国政协经济委员会副主任、中财办原副主任杨伟民围绕构建新发展格局的内涵和主要任务，南京大学原党委书记洪银兴围绕长三角全域一体推进现代化的思路作了演讲。
论坛上举行了长三角科技创新共同体建设办公室，长三角集成电路、生物医药、人工智能、新能源汽车4个产业链联盟，以及长三角一体化示范区新发展建设有限公司和长三角一体化示范区水乡客厅开发建设有限公司揭牌仪式；上线了长三角“一网通办”政务服务地图及高频服务事项。签约了促进长三角自贸试验区联动发展、服务保障2022年杭州亚运会、深化5G创新应用、拓展长三角企业家联盟和研究型大学联盟、共建环太湖科创圈等重大合作事项。
国务院办公厅、国家发展改革委有关领导，长三角三省一市常务副省（市）长，三省一市党委政府秘书长、研究室主任及相关部门负责同志，长三角高校、企业家代表，长三角新全媒联合体代表，无锡市相关负责同志等出席论坛。
本届论坛由长三角地区合作与发展联席会议主办，交汇点新闻、上观新闻、浙江新闻、安徽日报客户端和无锡市委、市政府共同承办。</t>
        </is>
      </c>
    </row>
    <row r="2651" ht="11.55" customFormat="1" customHeight="1" s="41">
      <c r="A2651" s="28" t="n">
        <v>2650</v>
      </c>
      <c r="B2651" s="41" t="inlineStr">
        <is>
          <t>浙江</t>
        </is>
      </c>
      <c r="C2651" s="33" t="inlineStr">
        <is>
          <t>袁家军</t>
        </is>
      </c>
      <c r="D2651" s="71" t="n">
        <v>44344</v>
      </c>
      <c r="E2651" s="29" t="inlineStr">
        <is>
          <t>会议</t>
        </is>
      </c>
      <c r="F2651" s="41" t="inlineStr">
        <is>
          <t>主持省委常委会会议传达学习贯彻李克强考察浙江重要讲话精神</t>
        </is>
      </c>
      <c r="K2651" s="32" t="inlineStr">
        <is>
          <t>http://zjrb.zjol.com.cn/html/2021-05/29/content_3440004.htm?div=-1</t>
        </is>
      </c>
      <c r="L2651" s="33" t="inlineStr">
        <is>
          <t>浙江日报</t>
        </is>
      </c>
      <c r="N2651" s="41" t="inlineStr">
        <is>
          <t>推动我省高质量发展实现新突破</t>
        </is>
      </c>
      <c r="P2651" s="13" t="inlineStr">
        <is>
          <t>本报杭州5月28日讯 （记者 刘乐平） 28日下午，省委常委会举行会议，传达学习贯彻中共中央政治局常委、国务院总理李克强考察浙江重要讲话精神，研究部署我省贯彻落实举措。
　　省委书记袁家军主持并讲话。
　　会议指出，在建党百年、“十四五”开局的重要时间节点，李克强总理亲临浙江考察指导，深入了解基层情况、听取地方和企业的意见建议，充分肯定浙江经济社会发展取得的成就，对浙江当前经济运行情况把脉问诊，对我省便利企业和群众、促进市场主体大幅增长等做法点赞，并要求浙江开拓创新、敢为人先，在推动高质量发展上展现更大作为。李克强总理此次浙江之行，充分体现了以习近平同志为核心的党中央对浙江的高度重视、深切关怀，是对浙江干部群众的巨大鼓舞。我们要认真学习贯彻李克强总理考察浙江重要讲话精神，把以习近平同志为核心的党中央关心关怀转化为推动浙江经济社会发展的强大动力，进一步增强服务全国发展大局的主动性、自觉性，忠实践行“八八战略”、奋力打造“重要窗口”，争创社会主义现代化先行省，确保以优异成绩庆祝建党100周年。
　　会议强调，当前和今后一个时期，我们要按照李克强总理对浙江提出的一系列明确要求，立足新发展阶段、贯彻新发展理念、构建新发展格局，拉高标杆、大胆探索、狠抓落实，加快我省高质量发展、竞争力提升、现代化先行。要认真落实李克强总理关于更好利用国内国际两个市场两种资源的要求，加快打造“一带一路”枢纽，高标准建设自由贸易试验区，做强宁波舟山港海上战略支点，加快打造大宗商品战略中转基地，推动贸易高质量发展，高质量建设国际产业合作园，加快构筑对外开放新优势。要认真落实李克强总理关于深化“放管服”改革、优化营商环境的要求，加快数字化改革，深化“掌上办事”“掌上办公”“掌上治理”，推动“一件事”集成改革，持续推进“证照分离”改革，完善信用浙江建设，加快打造营商环境最优省、市场机制最活省、改革探索领跑省。要认真落实李克强总理关于帮助一线工人、个体工商户和小微企业解决困难、用好减税降费政策的要求，完善涉企政策落实机制，深入实施市场主体升级工程，更好为市场主体赋能助力。要认真落实李克强总理关于完善灵活就业人员支持政策的要求，充分挖掘新产业、新业态、新商业模式的就业增长点，着力稳定和扩大就业，多关心新浙江人、货车司机等群体，多关注快递员、网约工等新领域新业态劳动者，促进创业带动就业，促进更加充分更高质量就业，推动我省高质量发展实现新突破。
　　会议强调，要主动、及时与国家有关部委沟通对接，扎实做好重大事项和政策的承接工作，推动它们尽早落地、尽早见效，把党中央、国务院对浙江的厚爱、信任和期待转化为实实在在的效益。
　　会议还听取了高质量发展建设共同富裕示范区实施方案起草情况汇报，并决定于6月上中旬召开省委十四届九次全会，就高质量发展建设共同富裕示范区进行系统部署。</t>
        </is>
      </c>
    </row>
    <row r="2652" ht="11.55" customFormat="1" customHeight="1" s="41">
      <c r="A2652" s="28" t="n">
        <v>2651</v>
      </c>
      <c r="B2652" s="41" t="inlineStr">
        <is>
          <t>浙江</t>
        </is>
      </c>
      <c r="C2652" s="33" t="inlineStr">
        <is>
          <t>袁家军</t>
        </is>
      </c>
      <c r="D2652" s="71" t="n">
        <v>44344</v>
      </c>
      <c r="E2652" s="29" t="inlineStr">
        <is>
          <t>会议讲话</t>
        </is>
      </c>
      <c r="F2652" s="41" t="inlineStr">
        <is>
          <t>出席省人大常委会建设法治浙江决议实施15周年座谈会并讲话</t>
        </is>
      </c>
      <c r="K2652" s="32" t="inlineStr">
        <is>
          <t>http://zjrb.zjol.com.cn/html/2021-05/29/content_3440006.htm?div=-1</t>
        </is>
      </c>
      <c r="L2652" s="33" t="inlineStr">
        <is>
          <t>浙江日报</t>
        </is>
      </c>
      <c r="N2652" s="41" t="inlineStr">
        <is>
          <t>接续推进法治浙江决议深入实施和迭代升级</t>
        </is>
      </c>
      <c r="P2652" s="13" t="inlineStr">
        <is>
          <t>本报杭州5月28日讯 （记者 蒋欣如） 5月28日上午，省人大常委会召开建设法治浙江决议实施15周年座谈会，省委书记、省人大常委会主任袁家军出席并讲话，省人大常委会副主任梁黎明主持会议。
　　袁家军指出，决议实施15年来，全省各级人大在法治浙江建设中承担了重大责任、发挥了重要作用。15年来人大推进法治浙江建设的实践，生动昭示了习近平法治思想的真理力量和实践伟力，有力推动了党的主张转化为国家意志和人民自觉，有效服务了全省改革发展大局，有机融入了省域治理的整体格局，有力保障了人民群众对法治建设成果的可感可知。
　　袁家军强调，新时代新阶段，建设法治中国示范区对我省各级人大工作提出新任务新要求。全省各级人大要深化对法治浙江建设规律性的认识和把握，准确把握新发展阶段人大推进法治浙江建设的新方位、新目标、新任务、新载体、新要求，努力展现新作为、开辟新境界。
　　袁家军要求，全省各级人大要推进决议深入实施和迭代升级，为忠实践行“八八战略”、奋力打造“重要窗口”、争创社会主义现代化先行省作出更多人大贡献。要笃学践行习近平法治思想，坚定不移沿着习近平同志开创的建设法治浙江道路砥砺前行。提档加速地方自主性先行性立法，加大创制性立法力度，打造一批具有浙江辨识度的法规制度成果，为法治浙江建设提供制度保障。监督推动严格执法和公正司法，始终把执法司法作为法治浙江建设关键环节，强化法律法规实施有效监督。一体推进法治宣传和基层依法治理，深化全社会大普法格局，切实提高法治宣传的实效，加强调研指导，打造更多基层民主法治建设的浙江名片。协同落实数字法治建设任务，发挥数字化改革的幂数效应，实现人大代表、人民群众意见建议的充分吸纳、便捷处理、智慧运用。提升人大干部队伍的法治能力，强化人大干部培训，大力实施《关于加强新时代我省立法队伍建设的若干意见》，加强人大干部法治实践历练，以更宽视野、更大力度推动法治浙江决议的贯彻实施和迭代升级，提升全省各项工作的法治化水平。
　　省政府办公厅、省人大法制委员会、省人大监察和司法委员会、省司法厅、温州市人大常委会和与会省人大代表作交流发言。</t>
        </is>
      </c>
    </row>
    <row r="2653" ht="11.55" customFormat="1" customHeight="1" s="41">
      <c r="A2653" s="28" t="n">
        <v>2652</v>
      </c>
      <c r="B2653" s="41" t="inlineStr">
        <is>
          <t>浙江</t>
        </is>
      </c>
      <c r="C2653" s="33" t="inlineStr">
        <is>
          <t>袁家军</t>
        </is>
      </c>
      <c r="D2653" s="71" t="n">
        <v>44344</v>
      </c>
      <c r="E2653" s="29" t="inlineStr">
        <is>
          <t>会议</t>
        </is>
      </c>
      <c r="F2653" s="41" t="inlineStr">
        <is>
          <t>出席省十三届人大常委会第二十九次会议</t>
        </is>
      </c>
      <c r="K2653" s="32" t="inlineStr">
        <is>
          <t>http://zjrb.zjol.com.cn/html/2021-05/29/content_3440007.htm?div=-1</t>
        </is>
      </c>
      <c r="L2653" s="33" t="inlineStr">
        <is>
          <t>浙江日报</t>
        </is>
      </c>
      <c r="N2653" s="41" t="inlineStr">
        <is>
          <t>省十三届人大常委会举行第二十九次会议</t>
        </is>
      </c>
      <c r="P2653" s="13" t="inlineStr">
        <is>
          <t>本报杭州5月28日讯 （记者 蒋欣如） 5月25日至28日，省十三届人大常委会第二十九次会议在杭州举行。省委书记、省人大常委会主任袁家军出席会议，省人大常委会副主任梁黎明主持会议。
　　会议听取和审议了有关报告；表决通过《浙江省人民代表大会常务委员会关于加强国有资产管理情况监督的决定》《浙江省人民代表大会常务委员会关于全省县、乡两级人民代表大会代表换届选举时间的决定》《浙江省人民代表大会常务委员会关于新一届县（市、区）、自治县人民代表大会代表名额和常务委员会组成人员名额的决定》《浙江省防汛防台抗旱条例》；批准9件报批法规；表决通过有关人事事项。
　　会议经审议并以无记名投票表决的方式，决定任命徐文光为浙江省人民政府副省长。袁家军为徐文光等颁发任命书，徐文光等进行了宪法宣誓。
　　省人大常委会其他副主任和秘书长出席会议，省政府有关副省长和省监委、省法院、省检察院有关负责人列席会议。部分省人大代表列席会议。</t>
        </is>
      </c>
    </row>
    <row r="2654" ht="11.55" customFormat="1" customHeight="1" s="41">
      <c r="A2654" s="28" t="n">
        <v>2653</v>
      </c>
      <c r="B2654" s="41" t="inlineStr">
        <is>
          <t>浙江</t>
        </is>
      </c>
      <c r="C2654" s="33" t="inlineStr">
        <is>
          <t>袁家军</t>
        </is>
      </c>
      <c r="D2654" s="71" t="n">
        <v>44344</v>
      </c>
      <c r="E2654" s="29" t="inlineStr">
        <is>
          <t>会议</t>
        </is>
      </c>
      <c r="F2654" s="41" t="inlineStr">
        <is>
          <t>主持省委常委会会议听取关于2021年度长三角地区主要领导座谈会精神及贯彻意见的汇报</t>
        </is>
      </c>
      <c r="K2654" s="32" t="inlineStr">
        <is>
          <t>http://zjrb.zjol.com.cn/html/2021-05/30/content_3440197.htm?div=-1</t>
        </is>
      </c>
      <c r="L2654" s="33" t="inlineStr">
        <is>
          <t>浙江日报</t>
        </is>
      </c>
      <c r="N2654" s="41" t="inlineStr">
        <is>
          <t>以高质量一体化发展新突破为全国大局多做贡献</t>
        </is>
      </c>
      <c r="P2654" s="13" t="inlineStr">
        <is>
          <t xml:space="preserve">本报讯 （记者 刘乐平） 5月26日至27日，长三角地区主要领导座谈会在江苏无锡召开。28日下午省委常委会举行会议，听取关于2021年度长三角地区主要领导座谈会精神及贯彻意见的汇报，研究部署相关工作。
　　省委书记袁家军主持并讲话。
　　会议指出，长三角一体化发展是习近平总书记亲自谋划、亲自部署、亲自推动的重大战略。习近平总书记去年8月20日主持召开扎实推进长三角一体化发展座谈会，发表了重要讲话，面向未来，把舵定向，为新发展阶段长三角一体化发展提供了根本遵循。我们要学深悟透、把握精神要义。要深刻领会习近平总书记重要指示精神，牢牢把握强劲活跃增长极、高质量发展样板区、率先基本实现现代化引领区、区域一体化发展示范区、改革开放新高地的“一极三区一高地”战略定位；率先形成新发展格局、勇当我国科技和产业创新的开路先锋、加快打造改革开放新高地“三大新使命”；扎实推动长三角区域经济高质量发展、加大科技攻关力度等七项重点工作，紧扣一体化和高质量两个关键词，抓住机遇、乘势而上，锻长板、补短板，率先推动高质量发展、现代化先行。
　　会议强调，要借大势抓好重大平台抓手和项目，打造高质量发展增长极，为全国大局多做贡献。要全面落实创新强省、人才强省首位战略，加快建设三大科创高地，探索新型举国体制浙江路径，全力支持之江实验室、西湖实验室打造国家实验室，加快建设新型实验室体系，推动科技自立自强。要扎实推进“四大建设”，加快现代化大湾区建设，加快建设人人共享的美丽大花园，加快现代化国际化大都市区建设，加快开放、湾区、美丽三大通道建设，加快把海洋和山区打造成为新增长极。
　　会议强调，要着力创新一体化体制机制，落实好这次会议通过的长三角三年行动计划、21项年度工作计划，落实好会议期间签署的促进自贸试验区联动发展、服务保障2022年杭州亚运会、深化5G创新应用等10个具体合作事项。加快共建一体化示范区，打造长三角产业链供应链共同体和科创共同体，协同推进长三角现代交通网络体系建设，加快共建长三角世界级港口群，加快市场化改革共建一体化大市场，打造长三角民生“一卡通”。聚焦建设全球数字变革高地、轨道上的长三角、开放长三角和绿色美丽长三角，加快取得一体化标志性成果。
　　会议还研究了其他事项。
</t>
        </is>
      </c>
    </row>
    <row r="2655" ht="11.55" customFormat="1" customHeight="1" s="41">
      <c r="A2655" s="28" t="n">
        <v>2654</v>
      </c>
      <c r="B2655" s="41" t="inlineStr">
        <is>
          <t>浙江</t>
        </is>
      </c>
      <c r="C2655" s="33" t="inlineStr">
        <is>
          <t>袁家军</t>
        </is>
      </c>
      <c r="D2655" s="71" t="n">
        <v>44347</v>
      </c>
      <c r="E2655" s="29" t="inlineStr">
        <is>
          <t>会议讲话</t>
        </is>
      </c>
      <c r="F2655" s="41" t="inlineStr">
        <is>
          <t>主持省委全面深化改革委员会第十四次会议并讲话</t>
        </is>
      </c>
      <c r="K2655" s="32" t="inlineStr">
        <is>
          <t>http://zjrb.zjol.com.cn/html/2021-06/01/content_3440617.htm?div=-1</t>
        </is>
      </c>
      <c r="L2655" s="33" t="inlineStr">
        <is>
          <t>浙江日报</t>
        </is>
      </c>
      <c r="N2655" s="41" t="inlineStr">
        <is>
          <t>抢抓历史机遇 担当光荣使命 率先构建高质量发展推进共同富裕体制机制</t>
        </is>
      </c>
      <c r="P2655" s="13" t="inlineStr">
        <is>
          <t>本报杭州5月31日讯 （记者 刘乐平） 31日上午，省委全面深化改革委员会召开第十四次会议。省委书记、省委全面深化改革委员会主任袁家军主持会议并讲话。他强调，高质量发展建设共同富裕示范区，是新发展阶段浙江的重大历史机遇和重大政治任务。各地各部门要深入学习贯彻习近平总书记重要讲话精神，把实施共同富裕示范区综合改革作为全面深化改革的重头戏，谋划推出一系列创新性、引领性、标志性的改革举措，加快构建高质量发展推进共同富裕的体制机制和政策体系，率先探索走出一条具有普遍性意义的共同富裕新路子。
　　郑栅洁和省委改革委其他成员出席会议，有关省领导和省级部门负责人列席会议。
　　会议听取省委改革委第十三次会议以来全省重大改革项目进展情况，重点研究构建高质量发展推进共同富裕的体制机制，审议通过了加强海洋经济发展建设海洋强省、山区26县跨越式高质量发展、全面推进林长制等改革文件。省委宣传部、省教育厅、省民政厅、省人力社保厅、省建设厅、省农业农村厅、省卫生健康委和湖州市、松阳县、东阳市横店镇、淳安县枫树岭镇下姜村负责人围绕高质量发展建设共同富裕示范区作交流发言。
　　袁家军充分肯定两个月来全省重大改革取得的积极进展，强调要细化完善“1+7+N”的年度改革工作体系，以数字化改革引领撬动各方面各领域改革，聚力推进牵一发动全身重大改革，锁定目标、找准问题、合力攻坚。要加强综合集成，推动改革任务相互配合、改革举措关联耦合、改革成果彼此配套，同频共振放大整体效应。要强化数字赋能，积极运用数字化工具，打造满足需求、解决问题的多跨典型应用。要完善重大改革推进机制，压紧压实责任链条，实行专班运作，加强清单管理，鼓励基层创新，优化考核评价，更好发挥重大改革的牵引作用、乘数效应，形成更多具有浙江辨识度的制度创新成果，推动我省改革继续走在前列。
　　袁家军指出，共同富裕示范区本质上是重大集成改革，重点在构建高质量发展推进共同富裕的体制机制上探索先行、先行示范。各级各部门要积极行动起来，回答好“共同富裕示范什么”这个核心问题，深入谋划、系统梳理，找准突破口和切入点。要梳理指标体系，注重科学性、可持续性，谋划提出关键核心指标和分阶段目标。要梳理重大改革，编制重大改革清单，重点聚焦人民群众急难愁盼，推动公共服务、收入分配等领域改革取得重大进展。要梳理重大政策，注重政府、市场和个人相协同，进一步提高政策供给质量。要主动对接国家部委，积极争取国家改革试点和改革授权，在重要领域和基础较好的地方先行先试，及时总结各地实践中的好经验好做法和体制机制创新成果，成熟一批、推广一批，推动“盆景”变“风景”。
　　袁家军指出，当前全省上下正在如火如荼开展党史学习教育，要把学习“四史”特别是改革开放史作为做好改革工作的必修课，把学习改革开放史与学习贯彻习近平总书记全面深化改革重要论述结合起来，把汲取改革开放经验启示与破解改革发展难题结合起来，把弘扬伟大改革开放精神与坚持改革突破争先结合起来，通过学习光辉历史进一步凝聚改革共识、砥砺改革初心、弘扬改革精神，在新发展阶段续写浙江改革开放新篇章。</t>
        </is>
      </c>
    </row>
    <row r="2656" ht="11.55" customFormat="1" customHeight="1" s="41">
      <c r="A2656" s="28" t="n">
        <v>2655</v>
      </c>
      <c r="B2656" s="33" t="inlineStr">
        <is>
          <t>安徽</t>
        </is>
      </c>
      <c r="C2656" s="33" t="inlineStr">
        <is>
          <t>李锦斌</t>
        </is>
      </c>
      <c r="D2656" s="71" t="n">
        <v>44337</v>
      </c>
      <c r="E2656" s="29" t="inlineStr">
        <is>
          <t>会议讲话</t>
        </is>
      </c>
      <c r="F2656" s="41" t="inlineStr">
        <is>
          <t>主持召开省委常委会会议，深入学习贯彻习近平总书记关于疫情防控重要讲话指示精神</t>
        </is>
      </c>
      <c r="K2656" s="32" t="inlineStr">
        <is>
          <t>https://szb.ahnews.com.cn/ahrb/layout/202105/22/node_01.html#c833300</t>
        </is>
      </c>
      <c r="L2656" s="33" t="inlineStr">
        <is>
          <t>安徽日报</t>
        </is>
      </c>
      <c r="N2656" s="41" t="inlineStr">
        <is>
          <t>坚持从快从严抓好疫情防控工作 推动创新安徽建设取得更大突破</t>
        </is>
      </c>
      <c r="O2656" s="33" t="n"/>
      <c r="P2656" s="13" t="inlineStr">
        <is>
          <t>本报讯（通讯员 宗禾）5月21日下午，省委书记李锦斌主持召开省委常委会会议，深入学习贯彻习近平总书记关于疫情防控重要讲话指示精神，听取六安、合肥疫情防控工作进展情况的汇报，研究部署下一步工作；审议《安徽创新型省份建设促进条例》。
会议指出，当前疫情防控工作仍处在紧要关头，要深入学习贯彻习近平总书记关于疫情防控重要讲话指示精神，在思想上绝不松懈大意，始终绷紧疫情防控这根弦，充分认识疫情的复杂性、反复性、长期性，从做到“两个维护”的政治高度，从快从严抓好疫情防控各项工作，坚决扛起疫情防控的政治责任。要在工作上绝不能松动，把精准管控抓到位，持续深入抓好流行病学史筛查、核酸检测、医疗救治，落实严格的隔离管控措施，坚决阻断疫情传播扩散；把源头监控抓到位，坚持“大数据+网格化+铁脚板”，做实做细社区防控，严格首诊负责制和可疑病例闭环管理，抓好院感防控制度落实；把重点布控抓到位，坚持人物同防、严防死守，对境外域外特别是中风险地区来皖人员，从严落实健康码查验、社区跟踪、核酸检测等措施；把日常防控救治抓到位，加强培训工作，强化公共场所常态化防控措施，从严管控聚集性活动，加快疫苗接种进度，确保在最短时间内防住疫情、稳住局势。各地各部门要主动担当履职，在责任上绝不能手软，严明属地责任，严格请示报告，严密应急预案，及时准确发布疫情权威信息，筑牢疫情防控的坚实屏障，确保社会大局和谐稳定，为庆祝建党100周年创造安全稳定的社会环境。
会议强调，建设创新型省份是落实习近平总书记关于科技创新重要论述和考察安徽重要讲话指示精神的有力举措。要提高政治站位，强化法治思维，牢牢把握“四个面向”战略方向，着力打造具有重要影响力的科技创新策源地。要瞄准科技前沿求突破，建强国家实验室，打造大科学装置集中区，积极创建基础学科研究中心，夯实国家战略科技力量基石。要瞄准经济主战场创优势，支持领军企业牵头组建创新联合体，加快建设安徽科技大市场，积极争创国家技术创新中心、产业创新中心、制造业创新中心，塑造更多依靠创新驱动的引领型发展。要瞄准国家需求抓攻坚，扩容升级关键核心技术攻坚计划，建立健全“揭榜挂帅”等攻坚机制，集合精锐力量协同攻坚，着力增强产业链供应链自主可控能力。要瞄准人民健康增福祉，推出更多涉及民生的科技创新产品，不断提高人民生活品质。各级领导干部要带头尊法学法守法用法，更好地运用法治思维和法治方式破解科技创新工作难题，确保各项规定落实到位。
会议还研究了其他事项。</t>
        </is>
      </c>
    </row>
    <row r="2657" ht="11.55" customFormat="1" customHeight="1" s="41">
      <c r="A2657" s="28" t="n">
        <v>2656</v>
      </c>
      <c r="B2657" s="33" t="inlineStr">
        <is>
          <t>安徽</t>
        </is>
      </c>
      <c r="C2657" s="33" t="inlineStr">
        <is>
          <t>李锦斌</t>
        </is>
      </c>
      <c r="D2657" s="71" t="n">
        <v>44338</v>
      </c>
      <c r="E2657" s="29" t="inlineStr">
        <is>
          <t>会议讲话</t>
        </is>
      </c>
      <c r="F2657" s="41" t="inlineStr">
        <is>
          <t>主持省委理论学习中心组学习报告会，深入学习贯彻习近平总书记关于党史的重要论述和考察安徽重要讲话指示精神</t>
        </is>
      </c>
      <c r="K2657" s="32" t="inlineStr">
        <is>
          <t>https://szb.ahnews.com.cn/ahrb/layout/202105/23/node_01.html#c833333</t>
        </is>
      </c>
      <c r="L2657" s="33" t="inlineStr">
        <is>
          <t>安徽日报</t>
        </is>
      </c>
      <c r="N2657" s="41" t="inlineStr">
        <is>
          <t>深入学习贯彻习近平总书记关于党史的重要论述 以党史学习教育新进展新成效迎接建党一百周年</t>
        </is>
      </c>
      <c r="O2657" s="33" t="n"/>
      <c r="P2657" s="13" t="inlineStr">
        <is>
          <t>本报讯（通讯员 宗禾 记者 吴林红）5月22日上午，省委理论学习中心组举行学习报告会。省委书记李锦斌主持会议并讲话。他强调，要深入学习贯彻习近平总书记关于党史的重要论述和考察安徽重要讲话指示精神，紧紧围绕学史明理、学史增信、学史崇德、学史力行，推深做实各项工作，以党史学习教育新进展新成效迎接建党一百周年。党史学习教育中央宣讲团成员、原中央党史研究室副主任李忠杰作专题报告。省委副书记、省长王清宪，省政协主席张昌尔，省委副书记程丽华，省委常委，其他在职省级领导干部出席报告会。
李忠杰在报告中，围绕我国社会主义革命和建设时期历史，从新中国的诞生和党执政地位的确立、社会主义建设的历程和成效、党对中国社会主义建设道路的探索和经验三个方面作了系统深入解读。与会人员一致认为，报告具有很强的系统性、针对性、实践性，对于我们更加全面了解党的辉煌历史、伟大成就和宝贵经验，进一步增强党史学习教育的自觉性、坚定性，必将起到重要的指导和推动作用。
李锦斌在讲话中指出，党史学习教育开展以来，安徽省坚决贯彻以习近平同志为核心的党中央决策部署，突出学党史、悟思想、办实事、开新局，深入抓教育、抓研讨、抓服务、抓高质量发展，取得了重要阶段性成果。当前，党史学习教育正处于纵深推进的关键时期，全省各级各部门要进一步把思想和行动统一到党中央决策部署上来，推动党史学习教育继续往深里走、往实里走，确保取得实实在在成效。
李锦斌强调，要认真回顾走过的路，学懂弄通做实习近平新时代中国特色社会主义思想，切实增强对马克思主义共产主义的信仰、对中国特色社会主义的信念、对实现中华民族伟大复兴的信心，在学党史中不断增强“四个意识”、坚定“四个自信”、做到“两个维护”。要不能忘记来时的路，牢记初心使命，永葆奋斗精神，立足新发展阶段、贯彻新发展理念、构建新发展格局，加快建设科技攻坚力量体系，加大十大新兴产业强链延链补链力度，扎实推进“五个区块链接”和安徽自贸区建设，着力推动高质量发展；扎实开展“我为群众办实事”实践活动，把“万千百十”行动要求具体化、目标清单化、任务台账化，抓好常态化疫情防控、防汛抗旱、安全维稳等工作，着力提升群众获得感；贯彻碳达峰碳中和要求，深入开展新一轮“三大一强”专项攻坚行动，推深做实河（湖）长制、林长制，试点探索环境专项监督长制，着力把好山好水保护好，在学党史中不断推动新阶段现代化美好安徽建设取得新的更大成效。要继续走好前行的路，一体推进学党史、抓整改、正作风，把开展党史学习教育与抓好中央巡视反馈问题整改、中央生态环保督察通报问题整改、政法队伍教育整顿、新一轮深化“三个以案”警示教育结合起来，深入挖掘传承好大别山精神、新四军精神、渡江精神、小岗精神等安徽红色传统，深化政治监督谈话，精心做好市县乡换届各项工作，推进“三不”体制机制建设，力戒形式主义官僚主义，在学党史中不断增强攻坚克难、敢于担当的锐气斗志。
李锦斌指出，各级党委（党组）要坚持分类指导，压紧压实责任，高质量完成规定动作，高标准做好自选动作，切实提升学习教育针对性实效性。要坚持典型引路，深度总结挖掘专题学习研讨、基层宣讲、办实事等典型，用好用足用活红色资源，努力让旧址遗迹成为党史“教室”，让文物史料成为党史“教材”，让优秀模范成为党史“教师”。要坚持立破并举，发挥红色资源的内容优势、主流媒体的引导优势、新媒体融媒体的传播优势，全面立体丰富地宣传报道，唱响主旋律主基调。要坚持效果导向，把解决问题作为衡量成效的重要标志，做到学习教育与中心任务两促进，加快打造“三地一区”、建设经济强百姓富生态美新阶段现代化美好安徽。
省直各单位、在肥大学和省属企业党组（党委）主要负责同志参加会议。</t>
        </is>
      </c>
    </row>
    <row r="2658" ht="11.55" customFormat="1" customHeight="1" s="41">
      <c r="A2658" s="28" t="n">
        <v>2657</v>
      </c>
      <c r="B2658" s="33" t="inlineStr">
        <is>
          <t>安徽</t>
        </is>
      </c>
      <c r="C2658" s="33" t="inlineStr">
        <is>
          <t>李锦斌</t>
        </is>
      </c>
      <c r="D2658" s="71" t="n">
        <v>44342</v>
      </c>
      <c r="E2658" s="23" t="inlineStr">
        <is>
          <t>会议</t>
        </is>
      </c>
      <c r="F2658" s="41" t="inlineStr">
        <is>
          <t>出席2021年度长三角地区主要领导座谈会</t>
        </is>
      </c>
      <c r="K2658" s="32" t="inlineStr">
        <is>
          <t>https://szb.ahnews.com.cn/ahrb/layout/202105/27/node_01.html#c834199</t>
        </is>
      </c>
      <c r="L2658" s="33" t="inlineStr">
        <is>
          <t>安徽日报</t>
        </is>
      </c>
      <c r="N2658" s="13" t="inlineStr">
        <is>
          <t>长三角三省一市共同启动太湖及水环境综合治理重大项目建设</t>
        </is>
      </c>
      <c r="P2658" s="13" t="inlineStr">
        <is>
          <t>本报讯 相聚美丽太湖之滨，共筑绿色发展根基。5月26日上午，长三角三省一市以“云开工”方式，共同启动太湖及水环境综合治理领域9个重大项目建设，奏响新时代长三角一体化发展更加动人的《太湖美》，拉开了2021年度长三角地区主要领导座谈会帷幕。
　　上海市委书记李强在江苏无锡宣布长三角一体化发展重大项目开工，江苏省委书记娄勤俭致辞，浙江省委书记袁家军，安徽省委书记李锦斌，上海市委副书记、市长龚正，浙江省委副书记、省长郑栅洁，安徽省委副书记、省长王清宪，国家发展改革委有关负责同志出席，江苏省委副书记、省长吴政隆主持。
　　娄勤俭代表江苏省委、省政府对各位领导和嘉宾莅临表示热烈欢迎。他说，太湖是长三角的一颗璀璨明珠，习近平总书记曾用江苏民歌《太湖美》盛赞太湖。近年来我们坚持以习近平新时代中国特色社会主义思想为指导，认真贯彻习近平生态文明思想，协同开展太湖生态清淤、水环境综合治理，共同促进太湖流域水质持续改善、生态持续好转，充分彰显了一体化发展的体制机制优势。今天启动的一批太湖及水环境治理重大项目，必将进一步推动太湖流域生态系统修复提升，夯实长三角绿色发展基础，为长三角更高质量一体化发展注入动力活力。娄勤俭说，习近平总书记去年在合肥主持召开扎实推进长三角一体化发展座谈会，为新发展阶段推进长三角一体化指明了方向、提供了重大机遇。我们三省一市要紧扣服务国家战略落地、紧扣支持上海发挥龙头作用、紧扣加强高效协同的要求，坚持以重大项目建设为牵引创造更多实实在在成果，合力打造长三角世界级城市群，共同推动长三角一体化走深走实，为全国发展大局作出更大贡献、提供更强支撑。
　　这次重大项目集中开工是今年长三角地区主要领导座谈会的重要内容，活动主会场设在无锡，三省一市在项目建设现场设立分会场。上海、江苏、浙江、安徽的项目建设现场，大型工程机械云集，一派热火朝天景象。主会场与建设现场视频连线，听取三省一市政府分管负责同志关于开工项目情况汇报后，三省一市主要领导同志和国家发展改革委有关负责同志共同启动项目集中开工。
　　当天集中开工的9个重大项目聚焦太湖及水环境综合治理，其中上海开工的是元荡堤防达标和岸线生态修复（二期）工程、淀山湖堤防达标及岸线生态修复工程，江苏开工的是太湖清淤固淤湿地带工程、太浦河共保联治江苏先行工程、宜兴太湖竺山圩退圩还湖工程，浙江开工的是“水韵湖城”太湖流域湖溇河漾水生态系统项目、长三角生态绿色一体化发展示范区嘉善片区祥符荡环境保护提升工程，安徽开工的是滁河流域（来安县汊河）水环境综合治理项目、环巢湖生态保护与修复五期项目，9个重大项目总投资134.42亿元。
　　开工活动前，与会领导同志观看了太湖及水环境综合治理专题片，听取太湖及水环境综合治理、无锡市经济社会发展情况汇报。长三角一体化发展《三年行动计划》实施以来，三省一市着力推进生态环境共保联治，太湖治理成效明显，水污染物浓度和富营养化程度下降，湖体和河网水质明显提升，连续13年实现了确保饮用水安全、确保不发生大面积湖泛的目标。
　　长三角三省一市常务副省（市）长，党委、政府秘书长，党委、政府研究室主任及有关部门负责同志，长三角地区合作与发展15个专题合作组牵头单位主要负责同志以及无锡市相关负责同志等在主会场参加活动。</t>
        </is>
      </c>
    </row>
    <row r="2659" ht="11.55" customFormat="1" customHeight="1" s="41">
      <c r="A2659" s="28" t="n">
        <v>2658</v>
      </c>
      <c r="B2659" s="33" t="inlineStr">
        <is>
          <t>安徽</t>
        </is>
      </c>
      <c r="C2659" s="33" t="inlineStr">
        <is>
          <t>李锦斌</t>
        </is>
      </c>
      <c r="D2659" s="71" t="n">
        <v>44343</v>
      </c>
      <c r="E2659" s="29" t="inlineStr">
        <is>
          <t>会议讲话</t>
        </is>
      </c>
      <c r="F2659" s="41" t="inlineStr">
        <is>
          <t>出席长三角一体化发展高层论坛并讲话</t>
        </is>
      </c>
      <c r="K2659" s="32" t="inlineStr">
        <is>
          <t>https://szb.ahnews.com.cn/ahrb/layout/202105/28/node_01.html#c834353</t>
        </is>
      </c>
      <c r="L2659" s="33" t="inlineStr">
        <is>
          <t>安徽日报</t>
        </is>
      </c>
      <c r="N2659" s="13" t="inlineStr">
        <is>
          <t>长三角三省一市共同启动太湖及水环境综合治理重大项目建设</t>
        </is>
      </c>
      <c r="P2659" s="13" t="inlineStr">
        <is>
          <t>本报讯 相聚美丽太湖之滨，共筑绿色发展根基。5月26日上午，长三角三省一市以“云开工”方式，共同启动太湖及水环境综合治理领域9个重大项目建设，奏响新时代长三角一体化发展更加动人的《太湖美》，拉开了2021年度长三角地区主要领导座谈会帷幕。
　　上海市委书记李强在江苏无锡宣布长三角一体化发展重大项目开工，江苏省委书记娄勤俭致辞，浙江省委书记袁家军，安徽省委书记李锦斌，上海市委副书记、市长龚正，浙江省委副书记、省长郑栅洁，安徽省委副书记、省长王清宪，国家发展改革委有关负责同志出席，江苏省委副书记、省长吴政隆主持。
　　娄勤俭代表江苏省委、省政府对各位领导和嘉宾莅临表示热烈欢迎。他说，太湖是长三角的一颗璀璨明珠，习近平总书记曾用江苏民歌《太湖美》盛赞太湖。近年来我们坚持以习近平新时代中国特色社会主义思想为指导，认真贯彻习近平生态文明思想，协同开展太湖生态清淤、水环境综合治理，共同促进太湖流域水质持续改善、生态持续好转，充分彰显了一体化发展的体制机制优势。今天启动的一批太湖及水环境治理重大项目，必将进一步推动太湖流域生态系统修复提升，夯实长三角绿色发展基础，为长三角更高质量一体化发展注入动力活力。娄勤俭说，习近平总书记去年在合肥主持召开扎实推进长三角一体化发展座谈会，为新发展阶段推进长三角一体化指明了方向、提供了重大机遇。我们三省一市要紧扣服务国家战略落地、紧扣支持上海发挥龙头作用、紧扣加强高效协同的要求，坚持以重大项目建设为牵引创造更多实实在在成果，合力打造长三角世界级城市群，共同推动长三角一体化走深走实，为全国发展大局作出更大贡献、提供更强支撑。
　　这次重大项目集中开工是今年长三角地区主要领导座谈会的重要内容，活动主会场设在无锡，三省一市在项目建设现场设立分会场。上海、江苏、浙江、安徽的项目建设现场，大型工程机械云集，一派热火朝天景象。主会场与建设现场视频连线，听取三省一市政府分管负责同志关于开工项目情况汇报后，三省一市主要领导同志和国家发展改革委有关负责同志共同启动项目集中开工。
　　当天集中开工的9个重大项目聚焦太湖及水环境综合治理，其中上海开工的是元荡堤防达标和岸线生态修复（二期）工程、淀山湖堤防达标及岸线生态修复工程，江苏开工的是太湖清淤固淤湿地带工程、太浦河共保联治江苏先行工程、宜兴太湖竺山圩退圩还湖工程，浙江开工的是“水韵湖城”太湖流域湖溇河漾水生态系统项目、长三角生态绿色一体化发展示范区嘉善片区祥符荡环境保护提升工程，安徽开工的是滁河流域（来安县汊河）水环境综合治理项目、环巢湖生态保护与修复五期项目，9个重大项目总投资134.42亿元。
　　开工活动前，与会领导同志观看了太湖及水环境综合治理专题片，听取太湖及水环境综合治理、无锡市经济社会发展情况汇报。长三角一体化发展《三年行动计划》实施以来，三省一市着力推进生态环境共保联治，太湖治理成效明显，水污染物浓度和富营养化程度下降，湖体和河网水质明显提升，连续13年实现了确保饮用水安全、确保不发生大面积湖泛的目标。
　　长三角三省一市常务副省（市）长，党委、政府秘书长，党委、政府研究室主任及有关部门负责同志，长三角地区合作与发展15个专题合作组牵头单位主要负责同志以及无锡市相关负责同志等在主会场参加活动。</t>
        </is>
      </c>
    </row>
    <row r="2660" ht="11.55" customFormat="1" customHeight="1" s="41">
      <c r="A2660" s="28" t="n">
        <v>2659</v>
      </c>
      <c r="B2660" s="33" t="inlineStr">
        <is>
          <t>安徽</t>
        </is>
      </c>
      <c r="C2660" s="33" t="inlineStr">
        <is>
          <t>李锦斌</t>
        </is>
      </c>
      <c r="D2660" s="71" t="n">
        <v>44344</v>
      </c>
      <c r="E2660" s="29" t="inlineStr">
        <is>
          <t>会议讲话</t>
        </is>
      </c>
      <c r="F2660" s="41" t="inlineStr">
        <is>
          <t>出席安徽省脱贫攻坚总结表彰暨巩固拓展脱贫攻坚成果同乡村振兴有效衔接工作推进大会并讲话</t>
        </is>
      </c>
      <c r="K2660" s="32" t="inlineStr">
        <is>
          <t>https://szb.ahnews.com.cn/ahrb/layout/202105/29/node_01.html#c834738</t>
        </is>
      </c>
      <c r="L2660" s="33" t="inlineStr">
        <is>
          <t>安徽日报</t>
        </is>
      </c>
      <c r="N2660" s="13" t="inlineStr">
        <is>
          <t>牢记习近平总书记嘱托 弘扬伟大脱贫攻坚精神 努力打造乡村全面振兴的安徽样板</t>
        </is>
      </c>
      <c r="P2660" s="13" t="inlineStr">
        <is>
          <t>本报讯（通讯员 郑言 记者 朱胜利）5月28日上午，安徽省脱贫攻坚总结表彰暨巩固拓展脱贫攻坚成果同乡村振兴有效衔接工作推进大会在合肥隆重举行。省委书记李锦斌出席大会并讲话。他强调，要坚持以习近平新时代中国特色社会主义思想为指导，深入学习贯彻习近平总书记在全国脱贫攻坚总结表彰大会上的重要讲话和考察安徽重要讲话指示精神，大力弘扬伟大脱贫攻坚精神，推进巩固拓展脱贫攻坚成果同乡村振兴有效衔接，深入实施乡村振兴战略，加快建设新阶段现代化美好安徽。
省委副书记、省长王清宪主持大会，省政协主席张昌尔、省委副书记程丽华、在职省级领导干部出席会议。
会场内气氛隆重热烈。主席台上方悬挂着“全省脱贫攻坚总结表彰暨巩固拓展脱贫攻坚成果同乡村振兴有效衔接工作推进大会”会标，后幕正中中华人民共和国国徽熠熠生辉，10面鲜艳的红旗分列两侧。二楼眺台悬挂标语：“紧密团结在以习近平同志为核心的党中央周围 巩固拓展脱贫攻坚成果 全面推进乡村振兴 加快建设新阶段现代化美好安徽”。
9时整，大会开始，全场起立高唱国歌。
省委副书记程丽华宣读《中共安徽省委安徽省人民政府关于表彰安徽省脱贫攻坚先进个人和先进集体的决定》。随后，省领导为受表彰的先进个人和先进集体代表颁奖，全场报以热烈的掌声。
李锦斌在讲话中首先代表省委、省政府，向受到表彰的先进个人和先进集体，表示热烈祝贺；向为脱贫攻坚作出贡献的各级党政军机关和企事业单位，农村广大基层组织和党员、干部、群众，驻村第一书记和工作队员、志愿者，各民主党派、工商联和无党派人士，人民团体以及社会各界，致以崇高敬意；向积极参与和支持我省脱贫攻坚的港澳台同胞、海外侨胞、国际友人，表示衷心感谢。
李锦斌指出，党的十八大以来，以习近平同志为核心的党中央把脱贫攻坚摆在治国理政的突出位置，习近平总书记以马克思主义政治家的恢弘气魄、远见卓识，亲自指挥、亲自部署、亲自督战，引领中华民族实现历史上亘古未有的伟大跨越，极大振奋了中华儿女追梦圆梦的决心和信心，极大激发了亿万人民接续奋斗的士气和干劲。习近平总书记始终牵挂江淮儿女、关心安徽发展，不倦足迹深深印刻在贫困地区的一山一水，殷殷嘱托深深温暖着贫困群众的一枝一叶，为我省脱贫攻坚战全面胜利指明了前进方向，提供了根本遵循，注入了强大动力。八年来，我们始终牢记习近平总书记的谆谆教诲，把脱贫攻坚作为重大政治任务和第一民生工程，举全省之力攻克了一个又一个贫中之贫、坚中之坚，建档立卡484万贫困人口全部脱贫，3000个贫困村全部出列，31个贫困县全部摘帽，大别山等革命老区、皖北地区和沿淮行蓄洪区区域性整体贫困问题彻底解决，交出了一份中央放心、人民满意、可载入安徽发展史册的高分答卷。经过八年感天动地的不懈奋战，全省人民生活水平得到前所未有的提升，乡村整体面貌得到前所未有的改善，脱贫群众内生动力得到前所未有的激发，农村基层基础得到前所未有的夯实，在我国脱贫攻坚伟大史诗中绘就了绚丽的安徽华章。
李锦斌强调，在这场波澜壮阔的脱贫攻坚实践中，近百万扶贫干部披荆斩棘、负重前行，把最美的年华无私奉献给了脱贫事业，涌现出一大批可歌可泣、催人奋进的先进典型和感人事迹。全省广大党员干部要对标先进典型，从他们身上汲取不竭的人格力量、精神力量、奋进力量。各级党委政府要关心关爱每一位牺牲者亲属，大力宣传脱贫攻坚英模的感人事迹和崇高精神，激励广大干部群众为建设新阶段现代化美好安徽披坚执锐、勇立新功。
李锦斌指出，创造这一彪炳史册的脱贫奇迹，根本在于习近平总书记的领航掌舵、把脉定向，必须增强“四个意识”、坚定“四个自信”、做到“两个维护”，坚定不移沿着习近平总书记指引的方向奋勇前进。创造这一彪炳史册的脱贫奇迹，关键在于以习近平同志为核心的党中央高瞻远瞩、运筹帷幄，必须始终不渝坚持党的领导，坚定不移走中国特色社会主义道路。创造这一彪炳史册的脱贫奇迹，初心在于为人民谋幸福的政治立场、价值追求，必须坚持以人民为中心的发展思想，尊重人民群众主体地位和首创精神。创造这一彪炳史册的脱贫奇迹，方法在于精准扶贫精准脱贫基本方略的科学运用、创新实践，必须把“精准”的导向立起来、把“精准”的措施落到位，坚持用发展的办法解决前进中的问题。创造这一彪炳史册的脱贫奇迹，始终在于全面从严治党要求的一以贯之、一抓到底，必须坚持严的要求、实的导向，以钉钉子精神抓落实，在新的长征路上创造无愧于时代、无愧于人民、无愧于历史的新业绩。
李锦斌强调，一切伟大的成就都是接续奋斗、接力探索的结果，一切伟大的事业都需要在承前启后、继往开来中推进。要始终把习近平总书记考察安徽重要讲话指示精神作为根本遵循，把实施乡村振兴、新型城镇化同推进长三角一体化发展、中部地区崛起、扩大内需等战略有机结合起来，围绕立足新发展阶段、贯彻新发展理念、构建新发展格局带来的新形势、提出的新要求，坚持把解决好“三农”问题作为重中之重，进一步弘扬伟大脱贫攻坚精神，坚决做好巩固拓展脱贫攻坚成果同乡村振兴有效衔接，努力建设产业强、生态美、乡风好、治理优、百姓富的新阶段幸福新农村，加快打造具有重要影响力的“三地一区”。
李锦斌指出，要弘扬伟大脱贫攻坚精神，进一步加强动态监测，根据监测对象的风险类别、发展需求等开展针对性帮扶，分层分类做好常态化帮扶工作，坚定不移把脱贫成果巩固好。要弘扬伟大脱贫攻坚精神，尽快调整优化我省财政投入、金融服务、土地支持、人才智力等方面的政策，抓紧优化完善各项具体工作举措，持续深化定点帮扶和县域结对帮扶，坚定不移把工作重心转移好。要弘扬伟大脱贫攻坚精神，着力打造种业强省，不断健全完善“四带一自”产业帮扶机制，高起点建设长三角绿色农产品生产加工供应基地，让农民更多分享产业增值收益，坚定不移把富民产业发展好。要弘扬伟大脱贫攻坚精神，高质量推进农村环境“三大革命”“三大行动”，着力推进公共基础设施往村覆盖、往户延伸，进一步推进移风易俗，不断深化农村改革，坚定不移把美丽乡村建设好。要弘扬伟大脱贫攻坚精神，扎实做好第八批选派工作，真正把政治素质好、工作能力强、不怕吃苦、甘于奉献的精兵强将选出来，坚定不移把帮扶力量锻造好。要弘扬伟大脱贫攻坚精神，借鉴脱贫攻坚成功做法，建立健全清晰明确的责任落实机制、多元高效的要素保障机制、动真碰硬的考核督查机制，坚定不移把体制机制完善好。
王清宪在主持会议时指出，各地各部门要认真贯彻落实会议精神特别是李锦斌书记讲话要求，大力弘扬伟大脱贫攻坚精神，进一步增强加快乡村振兴、推动共同富裕的使命感和责任感。要做好巩固拓展脱贫攻坚成果同乡村振兴有效衔接，健全防止返贫动态监测和帮扶机制，过渡期内严格落实“四个不摘”要求，持续改善脱贫地区发展条件和群众生活。要以产业振兴带动全面振兴，大力培育新型农业经营主体，加强农业科技创新和成果转化应用，发展壮大乡村特色产业。要健全体制机制，强化资金、用地、人才等要素保障，加快农业农村现代化步伐，推动乡村全面振兴。
会上，岳西县主簿镇余畈村王玉怀和泗县县委组织部分别代表先进个人和先进集体发言，金寨县、亳州市、省农业农村厅、省扶贫办作交流发言。
会议以电视电话会议形式召开，各市和县（市、区）设分会场。</t>
        </is>
      </c>
    </row>
    <row r="2661" ht="11.55" customFormat="1" customHeight="1" s="41">
      <c r="A2661" s="28" t="n">
        <v>2660</v>
      </c>
      <c r="B2661" s="33" t="inlineStr">
        <is>
          <t>安徽</t>
        </is>
      </c>
      <c r="C2661" s="33" t="inlineStr">
        <is>
          <t>李锦斌</t>
        </is>
      </c>
      <c r="D2661" s="71" t="n">
        <v>44344</v>
      </c>
      <c r="E2661" s="29" t="inlineStr">
        <is>
          <t>会议讲话</t>
        </is>
      </c>
      <c r="F2661" s="41" t="inlineStr">
        <is>
          <t>出席十三届人大常委会第二十七次会议并讲话</t>
        </is>
      </c>
      <c r="K2661" s="32" t="inlineStr">
        <is>
          <t>https://szb.ahnews.com.cn/ahrb/layout/202105/29/node_03.html#c834741</t>
        </is>
      </c>
      <c r="L2661" s="33" t="inlineStr">
        <is>
          <t>安徽日报</t>
        </is>
      </c>
      <c r="N2661" s="13" t="inlineStr">
        <is>
          <t>依法保障护航“三地一区”建设 推动新阶段人大工作创新发展</t>
        </is>
      </c>
      <c r="P2661" s="13" t="inlineStr">
        <is>
          <t>本报讯（通讯员 宗禾 记者 范孝东 见习记者 李明杰）5月28日下午，省十三届人大常委会第二十七次会议在合肥闭幕。省委书记、省人大常委会主任李锦斌出席会议并讲话。省人大常委会党组副书记、副主任沈素琍主持会议，党组副书记、副主任宋国权，副主任谢广祥、刘明波、沈强、魏晓明，秘书长白金明出席。
出席会议的常委会组成人员49人，符合法定人数。
会议通过了《安徽创新型省份建设促进条例》《安徽省林长制条例》，修订通过了《安徽省实施〈中华人民共和国固体废物污染环境防治法〉办法》，通过了关于修改《安徽省各级人民代表大会选举实施细则》的决定。
会议审查批准了《合肥市饮用水水源保护条例》《合肥市人民代表大会常务委员会关于修改〈合肥市城市节约用水管理条例〉的决定》《蚌埠市大遗址保护条例》《阜阳市饮用水水源保护条例》。
会议通过了关于批准安徽省2021年省级预算调整方案的决议。
会议通过了关于个别代表的代表资格审查报告。现在，省十三届人民代表大会实有代表725名。
会议通过了关于接受张丹辞去省人大常委会委员等职务请求的决定。现在，省十三届人大常委会实有组成人员55人。
会议通过了人事任免案。
在顺利完成各项议程后，李锦斌作了讲话。他指出，全省各级人大及其常委会要围绕庆祝建党100周年这条主线，紧跟党中央重大决策部署，紧贴人民群众美好生活对法治建设的呼声期盼，紧扣治理体系和治理能力现代化提出的法律需求，坚持党的领导、人民当家作主、依法治国有机统一，履行好宪法法律赋予的职责，使各项工作更好体现时代性、把握规律性、富有创造性。
李锦斌指出，要坚持服务大局，着力强化推动高质量发展的法治支撑。围绕“立足新阶段、壮大新产业、培育新动能、塑造新优势、增进新福祉、确保‘双过半’、平安迎大庆”的部署要求，打好依法履职组合拳。要进一步依法护航经济发展，认真贯彻“三新一高”要求，坚持稳中求进工作总基调，巩固拓展疫情防控和经济社会发展成果，推动全省经济在恢复中达到更高水平均衡。要进一步依法加强环境保护，支持各有关方面抓好中央生态环保督察通报典型问题和全省面上问题整改，扎实推动新一轮“三大一强”专项攻坚行动。要进一步依法保障改善民生，巩固拓展脱贫攻坚成果同乡村振兴有效衔接，不断增进人民群众获得感。要进一步依法推动常态化疫情防控，完善公共卫生法治保障，为建党百年大庆创造安全稳定的社会环境。
李锦斌强调，要坚持强基固本，着力提升党史学习教育的针对性实效性。把学党史、悟思想、办实事、开新局贯穿始终，推动学习教育走深走实。要一刻不松学党史，增强政治判断力、政治领悟力、政治执行力。要一以贯之抓整改，将抓整改融入日常工作、依法履职、全面从严治党和队伍建设，拓展新一轮深化“三个以案”警示教育成果，力戒形式主义、官僚主义。要一严到底正作风，扎实开展“我为群众办实事”实践活动，积极投身“进万户、访千企、走百县、解十难”行动，真正找准、查实、解决一批群众的操心事烦心事揪心事。
李锦斌强调，要坚持开拓创新，着力推动新阶段人大工作创新发展。要持续强化思想引领，学懂弄通做实习近平新时代中国特色社会主义思想，更好统揽和指引人大工作。要持续强化履职创新，使立法、监督、代表等各项工作更具特色、更有亮点。要持续强化自身建设，树牢政治机关意识，不断提高人大工作质量和效率，更好服务保障新阶段现代化美好安徽建设。
省政府副省长王翠凤，省高院院长董开军，省检察院检察长陈武，省监委有关负责人等列席会议。</t>
        </is>
      </c>
    </row>
    <row r="2662" ht="11.55" customFormat="1" customHeight="1" s="41">
      <c r="A2662" s="28" t="n">
        <v>2661</v>
      </c>
      <c r="B2662" s="33" t="inlineStr">
        <is>
          <t>安徽</t>
        </is>
      </c>
      <c r="C2662" s="33" t="inlineStr">
        <is>
          <t>李锦斌</t>
        </is>
      </c>
      <c r="D2662" s="71" t="n">
        <v>44347</v>
      </c>
      <c r="E2662" s="29" t="inlineStr">
        <is>
          <t>会议</t>
        </is>
      </c>
      <c r="F2662" s="41" t="inlineStr">
        <is>
          <t>主持召开省生态环境保护委员会省级总河长省级林长会议、生态环境保护专项监督长试点推行工作会议暨中央生态环保督察安徽省整改工作领导小组会议</t>
        </is>
      </c>
      <c r="K2662" s="32" t="inlineStr">
        <is>
          <t>https://szb.ahnews.com.cn/ahrb/layout/202106/01/node_01.html#c835025</t>
        </is>
      </c>
      <c r="L2662" s="33" t="inlineStr">
        <is>
          <t>安徽日报</t>
        </is>
      </c>
      <c r="N2662" s="13" t="inlineStr">
        <is>
          <t>深入贯彻习近平生态文明思想树牢生态优先绿色发展理念，加快打造具有重要影响力的经济社会发展全面绿色转型区</t>
        </is>
      </c>
      <c r="P2662" s="13" t="inlineStr">
        <is>
          <t>本报讯（通讯员 宗禾 记者 朱胜利）5月31日上午，省委书记李锦斌主持召开省生态环境保护委员会省级总河长省级林长会议、生态环境保护专项监督长试点推行工作会议暨中央生态环保督察安徽省整改工作领导小组会议。他强调，要坚持以习近平生态文明思想为指导，深入学习贯彻习近平总书记在中央政治局集体学习时的重要讲话和考察安徽重要讲话指示精神，认真贯彻中央生态环境保护督察工作领导小组会议精神，有序推进碳达峰、碳中和工作，突出严整改、重质量、促转型，深化河湖长制、林长制，探索实施生态环境保护专项监督长制，坚定走生产发展、生活富裕、生态良好的文明发展道路，加快打造具有重要影响力的经济社会发展全面绿色转型区。省委副书记、省长王清宪，省领导邓向阳、陶明伦、张西明、刘惠、虞爱华、张韵声、郭强、何树山、王翠凤、李建中、张曙光、杨光荣、周喜安、章曦、张红文出席会议。
会议听取了全省突出生态环境问题整改进展、生态环境保护专项监督长制试点、河湖长制、林长制工作情况和省级领导同志分赴包保市督导调研突出生态环境问题整改情况汇报，审议通过了有关文件。
李锦斌在讲话中指出，近年来全省上下认真贯彻以习近平同志为核心的党中央决策部署，提高政治站位，强化责任担当，抓实包保督导，有力有序推进突出生态环境问题整改，不断提升生态环境治理体系和治理能力现代化水平，生态文明建设和生态环境保护取得重要进展和成效。但生态环境修复和改善，是一个需要付出长期艰苦努力的过程，必须坚持不懈、奋发有为。
李锦斌强调，要着力从“改”字上着手，深入推进新一轮“三大一强”专项攻坚行动。要保持力度、做到突出重点持续改，紧盯中央生态环保督察、“回头看”反馈问题和警示片披露问题，确保整改措施落实不到位不放过、问题解决不到位不放过、追责问责不到位不放过。要延伸深度、做到坚持从严注重质量彻底改，持续完善一表、一单、一照、一核“四个一”流程，建立健全月调度、季通报、年考核的工作制度。要拓宽广度、做到举一反三全面改，把推动解决群众反映突出的生态环境问题作为“我为群众办实事”实践活动的重要内容，深入开展突出生态环境问题大起底、回头看。
李锦斌指出，要坚持从“制”字上突破，全面推进生态文明体制改革、加快构建生态文明体系。要统筹谋划、科学实施碳达峰碳中和经济社会系统性变革，把碳达峰碳中和纳入生态文明建设整体布局，研究制定相关规划和实施意见，推动减污降碳协同增效，提高资源利用效率，加快产业结构调整，大力发展十大新兴产业，推动高能耗、高排放产能有序退出，加快推进经济社会发展全面绿色转型。要推深做实河湖长制，把水资源保护好，把水环境改善好，把水生态修复好，推进河湖“清四乱”常态化、规范化，长效落实长江“十年禁渔”管理机制，最大程度发挥和放大南水北调工程综合效益，加快实施皖北“喝好水”工程，着力打造人水和谐幸福河湖的“安徽样本”。要推深做实林长制，以底线思维抓保护，以创新思维抓改革，以整体思维抓发展，抓好“五大森林”行动，实施长江、淮河、江淮运河、新安江生态廊道建设工程，推进新一轮新安江流域生态补偿机制改革，开展生态产品价值实现机制试点，高位推进全国林长制改革示范区建设。要推深做实生态环境保护专项监督长制，作为推动习近平生态文明思想在安徽落地生根的重要实践探索、加快打造经济社会发展全面绿色转型区的重要工作抓手、解决人民群众反映强烈突出生态环境问题的重要民生工程、打通生态环境监管“最后一公里”的重要工作机制，厘清环境专项监督长、专项监督员责任，细化发现问题、上报问题、解决问题环节任务，完善调度督导、排查核销、考核奖惩、信息化监管等工作机制，强化多污染物协同控制和区域协同治理，加快形成全域排查、全面治理、全过程监管、全方位提升的环保监督格局。
李锦斌强调，要注重从“责”字上发力，推动形成全社会共同推进环境治理的良好格局。要持续加大责任包保力度，实行省市县三级领导干部“点对点、长对长”包保责任网。要持续加大督察问责力度，对突出生态环境问题进行责任倒查。要持续加大考核表彰力度，以鲜明的考核导向和表彰机制推动任务落实。要持续加大刚性约束力度，加强绿色发展法律和政策保障，完善环境保护、节能减排约束性指标管理。要持续加大政策科学统筹力度，坚持依法依规、实事求是，不搞“一刀切”。要持续加大宣传引导力度，增强全民节约意识、环保意识、生态意识，着力健全党委领导、政府主导、企业主体、社会组织和公众共同参与的环境治理体系。</t>
        </is>
      </c>
    </row>
    <row r="2663" ht="11.55" customFormat="1" customHeight="1" s="41">
      <c r="A2663" s="28" t="n">
        <v>2662</v>
      </c>
      <c r="B2663" s="33" t="inlineStr">
        <is>
          <t>山东</t>
        </is>
      </c>
      <c r="C2663" s="33" t="inlineStr">
        <is>
          <t>刘家义</t>
        </is>
      </c>
      <c r="D2663" s="71" t="n">
        <v>44337</v>
      </c>
      <c r="E2663" s="29" t="inlineStr">
        <is>
          <t>会议讲话</t>
        </is>
      </c>
      <c r="F2663" s="41" t="inlineStr">
        <is>
          <t>主持省委常委会会议并讲话，认真学习习近平总书记有关重要讲话，研究贯彻落实意见</t>
        </is>
      </c>
      <c r="K2663" s="32" t="inlineStr">
        <is>
          <t>http://paper.dzwww.com/dzrb/content/20210522/Articel01005MT.htm</t>
        </is>
      </c>
      <c r="L2663" s="33" t="inlineStr">
        <is>
          <t>大众日报</t>
        </is>
      </c>
      <c r="N2663" s="41" t="inlineStr">
        <is>
          <t>认真学习习近平总书记重要讲话</t>
        </is>
      </c>
      <c r="O2663" s="33" t="n"/>
      <c r="P2663" s="13" t="inlineStr">
        <is>
          <t>本报济南5月21日讯 今天下午，省委常委会召开会议，认真学习习近平总书记有关重要讲话，研究贯彻落实意见。
　　省委书记刘家义主持会议并讲话。
　　会议指出，今年以来，我省经济运行总体向好、发展质效加快提升，但也存在一些问题，要采取有力措施加以解决。二季度对全年经济发展至关重要，现在二季度已经过半，必须紧紧抓住这段时间，以冲刺的姿态跑出加速度，全力以赴做好二季度经济工作，力争取得最好的成效。要切实稳定当前经济运行，既要做好综合研判，也要分领域深入研究，找准短板弱项，加大工作力度，深入推进扩消费、强投资、稳外贸外资，确保经济持续健康发展。要立足新发展阶段、贯彻新发展理念、服务和融入新发展格局，加快新旧动能转换，加强科技创新和攻关突破，谋划推进碳达峰、碳中和。要持续深入开展安全生产大排查大整治大提升，抓好各类风险隐患防范化解，有针对性地做好防汛抗旱、防病虫害工作，坚决守住安全发展底线。要扎实做好保障和改善民生工作，聚焦群众急难愁盼问题，扎扎实实为群众办实事，加强对基层劳动者的关心关怀，增强人民群众获得感、幸福感、安全感。
　　会议强调，疫情防控这根弦任何时候都不能松，必须坚决克服麻痹思想、厌战情绪、侥幸心理、松劲心态，持之以恒抓紧抓实抓细各项防控措施，守住守牢疫情不反弹底线。要加强对重点地区来鲁人员的溯源、排查、检测，严格落实外防输入各项措施，加大重要节点和重点环节的防控力度，加快推进疫苗接种工作。要切实压紧压实责任，严格落实请示报告制度，加大防疫宣传力度，提升全民防疫意识和水平。
　　会议还研究了其他事项。</t>
        </is>
      </c>
    </row>
    <row r="2664" ht="11.55" customFormat="1" customHeight="1" s="41">
      <c r="A2664" s="28" t="n">
        <v>2663</v>
      </c>
      <c r="B2664" s="33" t="inlineStr">
        <is>
          <t>山东</t>
        </is>
      </c>
      <c r="C2664" s="33" t="inlineStr">
        <is>
          <t>刘家义</t>
        </is>
      </c>
      <c r="D2664" s="71" t="n">
        <v>44340</v>
      </c>
      <c r="E2664" s="29" t="inlineStr">
        <is>
          <t>会议</t>
        </is>
      </c>
      <c r="F2664" s="41" t="inlineStr">
        <is>
          <t>出席中央信访工作联席会议“治理重复信访、化解信访积案”经验交流暨工作推进会</t>
        </is>
      </c>
      <c r="K2664" s="32" t="inlineStr">
        <is>
          <t>http://paper.dzwww.com/dzrb/content/20210525/Articel01002MT.htm</t>
        </is>
      </c>
      <c r="L2664" s="33" t="inlineStr">
        <is>
          <t>大众日报</t>
        </is>
      </c>
      <c r="N2664" s="41" t="inlineStr">
        <is>
          <t>深入推进信访积案和突出问题的化解 维护群众合法权益促进社会和谐稳定</t>
        </is>
      </c>
      <c r="O2664" s="33" t="n"/>
      <c r="P2664" s="13" t="inlineStr">
        <is>
          <t>本报济南5月24日讯 今天，中共中央政治局委员、中央政法委书记郭声琨出席在济南召开的中央信访工作联席会议“治理重复信访、化解信访积案”经验交流暨工作推进会。他强调，要深入学习贯彻习近平总书记关于加强和改进人民信访工作的重要思想，以推进治理重复信访、化解信访积案专项工作的有力成效，维护群众合法权益，促进社会和谐稳定，为“十四五”开好局作出积极贡献。全国人大常委会秘书长杨振武主持会议，省委书记刘家义介绍了山东经济社会发展和信访工作情况，中央政法委秘书长陈一新出席。
　　郭声琨指出，中央信访工作联席会议部署开展集中治理重复信访、化解信访积案专项工作以来，各地各有关部门坚持高位推动，聚焦重点难点，创新方法手段，加强督促检查，有效解决和化解了一大批信访积案。
　　郭声琨要求，要进一步坚定做好专项工作的信心决心，切实把思想和行动统一到党中央部署要求上来，牢记为民解难、为党分忧的政治责任，提高政治站位，强化政治担当，全力以赴完成好这一重要的政治任务。要坚持标本兼治，强化属地管理、落实主体责任，坚持因案施策、推进难案攻坚，加强政策供给、批量解决问题，健全长效机制、着力控增防变，以更大的决心、更有力的措施不断推进专项工作纵深开展。要把专项工作纳入党史学习教育“我为群众办实事”实践活动的重要内容，加强高位推动、压实化解责任、强化督查问责、抓好队伍建设，确保取得实效。
　　刘家义说，近年来，山东坚决贯彻落实习近平总书记关于加强和改进人民信访工作的重要思想，坚持以人为本、高位推动、领导包案、系统攻坚、源头治理，扎实做好治理重复信访、化解信访积案工作，信访工作取得积极进展。我们将坚定不移贯彻落实总书记重要指示要求，进一步完善齐抓共管的领导推进机制、标本兼治的案件攻坚机制、立体多元的源头治理机制、科学规范的法治引领机制、重心下移的强基固本机制，以更大力度、更实举措抓好信访各项工作，切实维护群众合法权益，促进社会和谐稳定，以实际行动增强“四个意识”、坚定“四个自信”、做到“两个维护”。
　　会上，国务院副秘书长、国家信访局局长李文章通报了专项工作进展情况。内蒙古、辽宁、上海、湖北、广东、四川、新疆等7个省区市信访工作联席会议召集人作了发言。中央信访工作联席会议成员单位有关负责同志，山东省有关领导和省直部门负责同志等参加会议。24日下午，与会人员还到山东省自然资源厅、济南市人民群众来访联合接待中心、济南市历城区社会矛盾多元调处中心进行观摩。</t>
        </is>
      </c>
    </row>
    <row r="2665" ht="11.55" customFormat="1" customHeight="1" s="41">
      <c r="A2665" s="28" t="n">
        <v>2664</v>
      </c>
      <c r="B2665" s="33" t="inlineStr">
        <is>
          <t>山东</t>
        </is>
      </c>
      <c r="C2665" s="33" t="inlineStr">
        <is>
          <t>刘家义</t>
        </is>
      </c>
      <c r="D2665" s="71" t="n">
        <v>44340</v>
      </c>
      <c r="E2665" s="29" t="inlineStr">
        <is>
          <t>接见会见</t>
        </is>
      </c>
      <c r="F2665" s="41" t="inlineStr">
        <is>
          <t>会见国家知识产权局客人</t>
        </is>
      </c>
      <c r="K2665" s="32" t="inlineStr">
        <is>
          <t>http://paper.dzwww.com/dzrb/content/20210525/Articel01008MT.htm</t>
        </is>
      </c>
      <c r="L2665" s="33" t="inlineStr">
        <is>
          <t>大众日报</t>
        </is>
      </c>
      <c r="N2665" s="41" t="inlineStr">
        <is>
          <t>刘家义会见国家知识产权局客人</t>
        </is>
      </c>
      <c r="O2665" s="33" t="n"/>
      <c r="P2665" s="13" t="inlineStr">
        <is>
          <t>本报济南5月24日讯 今天下午，省委书记刘家义在山东大厦会见了国家知识产权局局长申长雨一行。
　　刘家义对客人的到来表示欢迎。他说，近年来，我们深入贯彻落实习近平总书记重要指示要求，在国家知识产权局有力指导下，大力加强知识产权保护工作，知识产权创造数量显著提升，标准化建设取得积极进展，知识产权运用成效明显。我们将把保护知识产权作为增强法治意识、优化法治环境的重要抓手，持续推进知识产权各项工作。希望国家知识产权局继续加大对山东的支持力度，在建设知识产权大数据中心、开展知识产权创新、建设知识产权保护中心、打造知识产权对外开放高地等方面深化双方交流合作，推动山东知识产权工作迈上新台阶。
　　申长雨说，近年来，山东知识产权工作措施实、进步快，在知识产权创造、保护、运用、服务、管理等方面取得积极成效，并创造了不少经验。国家知识产权局将与山东进一步加强会商合作，结合山东实际，量身打造特色项目，助力山东提升创新能力、改善营商环境，切实把总书记重要指示要求落到实处。
　　省领导刘强、孙继业，省直有关部门主要负责同志参加会见。</t>
        </is>
      </c>
    </row>
    <row r="2666" ht="11.55" customFormat="1" customHeight="1" s="41">
      <c r="A2666" s="28" t="n">
        <v>2665</v>
      </c>
      <c r="B2666" s="33" t="inlineStr">
        <is>
          <t>山东</t>
        </is>
      </c>
      <c r="C2666" s="33" t="inlineStr">
        <is>
          <t>刘家义</t>
        </is>
      </c>
      <c r="D2666" s="71" t="n">
        <v>44341</v>
      </c>
      <c r="E2666" s="29" t="inlineStr">
        <is>
          <t>会议讲话</t>
        </is>
      </c>
      <c r="F2666" s="41" t="inlineStr">
        <is>
          <t>出席市县乡领导班子换届工作座谈会并讲话</t>
        </is>
      </c>
      <c r="K2666" s="32" t="inlineStr">
        <is>
          <t>http://paper.dzwww.com/dzrb/content/20210526/Articel01008MT.htm</t>
        </is>
      </c>
      <c r="L2666" s="33" t="inlineStr">
        <is>
          <t>大众日报</t>
        </is>
      </c>
      <c r="N2666" s="41" t="inlineStr">
        <is>
          <t>提高政治站位压实工作责任确保换届风清气正有序推进</t>
        </is>
      </c>
      <c r="O2666" s="33" t="n"/>
      <c r="P2666" s="13" t="inlineStr">
        <is>
          <t>本报济南5月25日讯 今天下午，省委书记刘家义出席市县乡领导班子换届工作座谈会并讲话。他强调，市县乡领导班子换届，是全省政治生活中的一件大事。各级党委、各级党委书记要切实提高政治站位，把换届工作牢牢抓在手上、扛在肩上，以高质量换届成效增强“四个意识”、坚定“四个自信”、做到“两个维护”，确保习近平总书记重要指示要求和党中央决策部署落实落地。省委副书记杨东奇出席会议。
　　会上，淄博市、临沂市、青岛市委组织部、济宁市委组织部、济南市历下区、寿光市负责同志作了发言。
　　刘家义指出，习近平总书记对市县乡领导班子换届工作高度重视，多次作出重要指示，为我们指明了方向、提供了根本遵循。这次换届事关我省“十四五”乃至更长时期的发展，对于我们实现“走在前列、全面开创”目标至关重要。做好这次换届工作，是对各级党委、党委书记“四个意识”“两个维护”的政治检验，是对党史学习教育的现实考验，是巩固全面从严治党成果、营造风清气正的政治生态的具体实践。要坚持正确选人用人导向，把政治标准摆在首位，突出忠诚干净担当，突出实践实干实绩，注重群众公认。要深入调研摸底，掌握情况，统筹用好干部资源和岗位资源。要制定高质量换届政策，增强政策精准性、针对性。要着力优化班子结构功能，突出关键岗位选配、专业化选配、精准选配，注重选配那些能够精准化解矛盾风险、破解发展瓶颈、解决复杂问题的“拼命三郎”“施工队长”。要加大优秀年轻干部选拔使用力度，真正把优秀年轻干部选出来，并放到急难险重岗位培养锻炼。要着眼山东未来，进一步储备一批有发展潜力、能堪当重任的优秀年轻干部。要严格依法依规推进换届工作，把党的领导、发扬民主、依法按章办事有机结合起来。要引导干部正确对待个人进退留转，保持积极健康的良好心态。要努力营造风清气正的换届环境，始终把纪律规矩挺在前面，加强正面宣传、舆论引导，强化监督问责，依纪依法、从严从快查处违规违纪问题和诬告陷害行为。要压紧压实工作责任，各级党委要把加强党的领导贯穿换届工作始终，党委书记要亲自挂帅，相关部门要在党委统一领导下开展好换届各项工作，确保取得实实在在的成效。
　　省委常委陈辐宽、王可、王书坚、刘强，省直有关部门主要负责同志参加会议。</t>
        </is>
      </c>
    </row>
    <row r="2667" ht="11.55" customFormat="1" customHeight="1" s="41">
      <c r="A2667" s="28" t="n">
        <v>2666</v>
      </c>
      <c r="B2667" s="33" t="inlineStr">
        <is>
          <t>山东</t>
        </is>
      </c>
      <c r="C2667" s="33" t="inlineStr">
        <is>
          <t>刘家义</t>
        </is>
      </c>
      <c r="D2667" s="71" t="n">
        <v>44342</v>
      </c>
      <c r="E2667" s="29" t="inlineStr">
        <is>
          <t>会议讲话</t>
        </is>
      </c>
      <c r="F2667" s="41" t="inlineStr">
        <is>
          <t>出席济南新旧动能转换起步区建设动员大会并讲话</t>
        </is>
      </c>
      <c r="K2667" s="32" t="inlineStr">
        <is>
          <t>http://paper.dzwww.com/dzrb/content/20210527/Articel01003MT.htm</t>
        </is>
      </c>
      <c r="L2667" s="33" t="inlineStr">
        <is>
          <t>大众日报</t>
        </is>
      </c>
      <c r="N2667" s="41" t="inlineStr">
        <is>
          <t>济南新旧动能转换起步区建设动员大会召开</t>
        </is>
      </c>
      <c r="O2667" s="33" t="n"/>
      <c r="P2667" s="13" t="inlineStr">
        <is>
          <t>本报济南5月26日讯 今天上午，省委、省政府在济南新旧动能转换起步区召开起步区建设动员大会，深入学习贯彻习近平总书记对山东工作的重要指示要求，贯彻落实国务院批复文件精神，全力推进起步区建设开局起步。
　　省委书记刘家义出席大会并讲话，省委副书记、省长李干杰主持，省委副书记杨东奇出席。
　　在以习近平同志为核心的党中央亲切关怀下，4月25日，国务院批复了《济南新旧动能转换起步区建设实施方案》。5月8日，国家发展改革委正式印发了《实施方案》。会上，省委常委、常务副省长王书坚宣读了国务院批复文件。
　　刘家义在讲话中指出，习近平总书记对山东格外关心，对加快新旧动能转换特别重视。在总书记亲切关怀下，国务院正式批复起步区建设实施方案，充分体现了党中央对山东的厚望和重托。今天的动员大会，既是工作部署会，也是誓师大会。各级各部门要统一思想、提高认识，坚定扛起责任，以抓好起步区建设的实际行动向习近平总书记、向党中央、向全省人民交出一份满意的答卷。
　　刘家义强调，规划建设好济南新旧动能转换起步区，是习近平总书记、党中央赋予我们的重大政治责任，是在山东、济南发展历程中具有十分重大意义的一件大事。这是落实“立足新发展阶段、贯彻新发展理念、构建新发展格局”要求的重大举措，是落实国家重大战略的重要载体，是山东加快新旧动能转换的重大机遇，是济南建设“大强美富通”现代化国际大都市的重要支撑。我们要深刻认识起步区建设的重大意义，切实增强责任感、使命感，努力创造出无愧于时代的业绩。
　　刘家义指出，起步区横跨黄河两岸、面积798平方公里，区位优、环境好，必须高点定位、科学规划、有序推进。要坚持生态保护绿色发展，抓好生态环境综合整治，强化资源集约利用，在碳达峰、碳中和方面积极探索有效模式。要坚持高标准建设，科学规划空间布局，推动基础设施互联互通，加快布局科教资源。要聚焦新旧动能转换这一鲜明主题，加快形成优良产业生态，重点发展科技教育、文化旅游、医养健康、高端装备、高新技术等产业，大力培育产业集群，打造人才集聚高地，推动科学家金融家实业家紧密融合。要全面提升开放合作水平，立足济南、跳出济南，加强与沿黄地区协作，积极对接京津冀、长三角，不断拓展国际合作空间。要切实保障和改善民生，顺应群众意愿，提升公共服务水平，把安全贯穿起步区规划建设全过程，让人民群众共享起步区发展红利。
　　刘家义强调，起步区是改革创新的试验田。要大力推进体制机制改革创新，加快制度创新、流程再造，创新领导体制，创新政策体系，创新方式方法，大胆闯、大胆试、大胆干。全省各级各部门要站在全局的高度，把起步区发展当成事关新时代现代化强省建设的大事、要事、急事，抓紧抓好。省直各部门（单位）和济南市要强化担当、主动作为，千方百计营造环境、创造条件，推出创新性政策举措。济南市要担负起主体责任，创造性地全力推动工作落实。起步区要不等不靠、大胆探索，推动各项任务落地见效，努力把美好蓝图变成现实。
　　省委常委、济南市委书记孙立成在汇报发言时表示，今天的动员大会正式拉开了济南新旧动能转换起步区建设的帷幕，我们深感责任重大、使命光荣。济南市将牢固树立使命意识，坚决扛起起步区建设重大政治责任；牢固树立担当意识，加快推进起步区建设崛起成势；牢固树立率先意识，努力在黄河流域生态保护和高质量发展中作示范；牢固树立创新意识，勇于在起步区建设中先行先试大胆突破；牢固树立实干意识，确保起步区建设开好局起好步。
　　会前，与会人员共同参观了济南新旧动能转换起步区城市展厅。
　　省委常委和有关省领导，有关省直部门（单位）、省管企业、中央驻鲁单位主要负责同志，中央驻鲁和省直有关新闻媒体主要负责同志，济南市及各区县党政主要负责同志，济南市直有关部门（单位）、部分企业主要负责同志等参加会议。</t>
        </is>
      </c>
    </row>
    <row r="2668" ht="11.55" customFormat="1" customHeight="1" s="41">
      <c r="A2668" s="28" t="n">
        <v>2667</v>
      </c>
      <c r="B2668" s="33" t="inlineStr">
        <is>
          <t>山东</t>
        </is>
      </c>
      <c r="C2668" s="33" t="inlineStr">
        <is>
          <t>刘家义</t>
        </is>
      </c>
      <c r="D2668" s="71" t="n">
        <v>44343</v>
      </c>
      <c r="E2668" s="29" t="inlineStr">
        <is>
          <t>会议讲话</t>
        </is>
      </c>
      <c r="F2668" s="41" t="inlineStr">
        <is>
          <t>主持省委全面依法治省委员会第四次会议，深入学习贯彻习近平法治思想</t>
        </is>
      </c>
      <c r="K2668" s="32" t="inlineStr">
        <is>
          <t>http://paper.dzwww.com/dzrb/content/20210528/Articel01003MT.htm</t>
        </is>
      </c>
      <c r="L2668" s="33" t="inlineStr">
        <is>
          <t>大众日报</t>
        </is>
      </c>
      <c r="N2668" s="41" t="inlineStr">
        <is>
          <t>深入学习贯彻习近平法治思想以严明责任抓好各项工作落实</t>
        </is>
      </c>
      <c r="O2668" s="33" t="n"/>
      <c r="P2668" s="13" t="inlineStr">
        <is>
          <t>本报济南5月27日讯 今天上午，省委全面依法治省委员会召开第四次会议，深入学习贯彻习近平法治思想，传达学习中央有关会议精神，总结2020年工作情况，审议有关文件，研究部署下一步工作。
　　省委书记、省委全面依法治省委员会主任刘家义主持会议并讲话，李干杰、杨东奇、陈辐宽、王可、林峰海、于杰、刘强、王良、范华平、张甲天、陈勇和委员会委员出席。
　　会议审议了《山东省贯彻&lt;法治中国建设规划（2020-2025年）&gt;实施方案》《山东省贯彻落实&lt;法治社会建设实施纲要（2020-2025年）&gt;的具体措施》《党政主要负责人履行推进法治建设第一责任人职责情况列入年终述职内容工作方案》等。
　　会议强调，要深入学习贯彻落实习近平法治思想，坚持党的领导、人民当家作主、依法治国有机统一，确保党中央关于全面依法治国的决策部署落实落地。要严明责任，着力抓好立法、执法、普法等方面的制度和举措落实。要切实抓好政法队伍教育整顿，把学习教育、自查自纠贯穿始终，落实好“自查从宽、被查从严”政策，坚持以案说法、依法办案，加快案件突破，坚决整治顽瘴痼疾，切实为群众办实事，努力锻造一支政法铁军。要依法加强社会治理，坚持和发展新时代“枫桥经验”，扎实做好隐患、矛盾排查化解工作，深入推进安全生产大排查大整治，营造安定祥和的社会环境。要加强法治工作队伍建设，结合党史学习教育，大力开展理想信念和忠诚教育，强化法律服务队伍建设，建好基层法治工作队伍，进一步完善人才培养体系。</t>
        </is>
      </c>
    </row>
    <row r="2669" ht="11.55" customFormat="1" customHeight="1" s="41">
      <c r="A2669" s="28" t="n">
        <v>2668</v>
      </c>
      <c r="B2669" s="33" t="inlineStr">
        <is>
          <t>山东</t>
        </is>
      </c>
      <c r="C2669" s="33" t="inlineStr">
        <is>
          <t>刘家义</t>
        </is>
      </c>
      <c r="D2669" s="71" t="n">
        <v>44343</v>
      </c>
      <c r="E2669" s="29" t="inlineStr">
        <is>
          <t>会议讲话</t>
        </is>
      </c>
      <c r="F2669" s="41" t="inlineStr">
        <is>
          <t>主持省十三届人大常委会第二十八次会议并讲话</t>
        </is>
      </c>
      <c r="K2669" s="32" t="inlineStr">
        <is>
          <t>http://paper.dzwww.com/dzrb/content/20210528/Articel01004MT.htm</t>
        </is>
      </c>
      <c r="L2669" s="33" t="inlineStr">
        <is>
          <t>大众日报</t>
        </is>
      </c>
      <c r="N2669" s="41" t="inlineStr">
        <is>
          <t>省十三届人大常委会第二十八次会议闭会</t>
        </is>
      </c>
      <c r="O2669" s="33" t="n"/>
      <c r="P2669" s="13" t="inlineStr">
        <is>
          <t>本报济南5月27日讯 今天下午，省十三届人大常委会第二十八次会议在济南闭会。省委书记、省人大常委会主任刘家义主持会议并讲话；省人大常委会副主任王随莲、王良、齐涛、王云鹏、王华，秘书长孙建功出席。
　　会议表决通过了《山东省人民代表大会常务委员会关于山东省县乡两级人民代表大会代表选举时间的决定》《山东省人民代表大会常务委员会关于山东省设区的市、县（市、区）新一届人民代表大会代表及常务委员会组成人员名额的决定》《山东省乡村振兴促进条例》《山东省人民代表大会常务委员会关于山东省契税具体适用税率和免征或者减征办法的决定》《山东省人民代表大会常务委员会关于批准2021年山东省新增政府债务限额方案的决议》；审查批准了设区的市人大常委会报批的5件地方性法规和决定；表决通过了省人大常委会代表资格审查委员会关于个别代表的代表资格的报告；对省政府关于全省优化营商环境工作专题询问审议意见办理情况的报告进行了满意度测评。
　　会议经过表决，决定任命李猛为山东省副省长，孟庆斌为山东省交通运输厅厅长，徐玉、宋军为山东省监察委员会委员；决定免去江成的山东省交通运输厅厅长职务，王英霞、胡冰的山东省监察委员会委员职务。会议还免去了人民检察院有关检察人员职务。
　　根据山东省人大常委会人事任免办法的规定，刘家义向孟庆斌、徐玉、宋军颁发任命书。根据全国人大常委会关于实行宪法宣誓制度的决定和山东省实施宪法宣誓制度办法，孟庆斌、徐玉、宋军进行了宪法宣誓。
　　刘家义在讲话中，希望新任职的同志倍加珍惜党和人民赋予的权力，自觉增强“四个意识”、坚定“四个自信”、做到“两个维护”，切实担负起宪法法律赋予的职责。
　　刘家义强调，要把政治建设摆在首位，以政治建设统领人大常委会各项工作，切实增强旗帜鲜明讲政治的思想自觉和行动自觉。必须把牢政治方向，深学笃用习近平新时代中国特色社会主义思想，把学习贯彻习近平法治思想、习近平总书记关于坚持和完善人民代表大会制度的重要思想作为终身课题，始终坚持党的领导，忠诚践行“两个维护”。必须提高政治站位，心怀“国之大者”，紧扣习近平总书记对山东工作重要指示要求、党中央部署和省委工作安排履职尽责。必须强化政治担当，围绕大局、贴近民生、突出重点开展法律监督和工作监督，增强审议监督实效，严肃认真开展执法检查，切实发挥专题询问作用，以钉钉子精神推动各项工作落地落实。必须严守政治纪律，强化纪律规矩意识，对错误言行要坚决斗争，依法执行代表职务，做政治上的明白人、老实人。必须筑牢政治根基，紧扣民心这个最大政治，始终坚持人民至上，畅通渠道倾听民声，回应关切保障民权，真心实意为民解忧，使人大机关真正成为替人民说话、为人民履职、保障人民当家作主的代表机关。要深入开展党史学习教育，在深化学习上持续用力，增强为民办事实效，切实做好结合文章，层层压紧压实责任，以学习教育的扎实成效庆祝建党100周年。
　　副省长王心富，省高级人民法院院长张甲天，省人民检察院检察长陈勇，省监察委员会负责同志，部分全国和省人大代表，各市人大常委会负责同志等列席会议。</t>
        </is>
      </c>
    </row>
    <row r="2670" ht="11.55" customFormat="1" customHeight="1" s="41">
      <c r="A2670" s="28" t="n">
        <v>2669</v>
      </c>
      <c r="B2670" s="33" t="inlineStr">
        <is>
          <t>山东</t>
        </is>
      </c>
      <c r="C2670" s="33" t="inlineStr">
        <is>
          <t>刘家义</t>
        </is>
      </c>
      <c r="D2670" s="71" t="n">
        <v>44343</v>
      </c>
      <c r="E2670" s="29" t="inlineStr">
        <is>
          <t>会议讲话</t>
        </is>
      </c>
      <c r="F2670" s="41" t="inlineStr">
        <is>
          <t>主持省“一带一路”建设工作协调推进领导小组第三次会议，深入学习贯彻习近平总书记关于“一带一路”建设的重要论述</t>
        </is>
      </c>
      <c r="K2670" s="32" t="inlineStr">
        <is>
          <t>http://paper.dzwww.com/dzrb/content/20210528/Articel01005MT.htm</t>
        </is>
      </c>
      <c r="L2670" s="33" t="inlineStr">
        <is>
          <t>大众日报</t>
        </is>
      </c>
      <c r="N2670" s="41" t="inlineStr">
        <is>
          <t>深化互联互通加强风险防控推动“一带一路”建设走深走实</t>
        </is>
      </c>
      <c r="O2670" s="33" t="n"/>
      <c r="P2670" s="13" t="inlineStr">
        <is>
          <t>本报济南5月27日讯 今天上午，省“一带一路”建设工作协调推进领导小组召开第三次会议，深入学习贯彻习近平总书记关于“一带一路”建设的重要论述，传达学习国家推进“一带一路”建设工作领导小组有关文件精神，总结去年工作，审议全省“十四五”推进“一带一路”建设规划，研究部署今年工作重点。
　　省委书记、省“一带一路”建设工作协调推进领导小组组长刘家义主持会议并讲话，李干杰、王书坚和领导小组成员出席。
　　会议指出，去年以来，我省“一带一路”建设取得积极成效，当前国际形势依然复杂严峻，不稳定性不确定性显著上升。我们要自觉心怀“国之大者”，更好统筹国内与国际、发展与安全，更好服务和融入新发展格局，以高质量参与共建“一带一路”的实际成效做到“两个维护”。
　　会议强调，我省开放载体平台层级高、数量多，要下大气力提升载体平台建设能级，形成可复制可推广的制度成果，不能挂上“牌子”、戴上“帽子”就万事大吉。要抢抓窗口期，积极探索制度型开放的新机制新举措。要集中力量筹备好跨国公司领导人青岛峰会，力争落地更多经贸合作成果。要加快构筑互利共赢的产业链供应链体系，推进我省“十强”优势产业与沿线国家在战略、规划、机制上对接，大力发展跨境电商、市场采购贸易等，持续提升与沿线国家的通达能力。要深入开展绿色低碳合作，加强绿色能源、绿色科技、绿色城市、绿色金融等领域合作。政府有关部门要着力在定标准、当“红娘”、搭平台、优环境上下功夫，推动交流合作务实高效。要切实增强法治意识、风险意识，提高风险防控能力，有效防范化解各类风险。</t>
        </is>
      </c>
    </row>
    <row r="2671" ht="11.55" customFormat="1" customHeight="1" s="41">
      <c r="A2671" s="28" t="n">
        <v>2670</v>
      </c>
      <c r="B2671" s="33" t="inlineStr">
        <is>
          <t>山东</t>
        </is>
      </c>
      <c r="C2671" s="33" t="inlineStr">
        <is>
          <t>刘家义</t>
        </is>
      </c>
      <c r="D2671" s="71" t="n">
        <v>44344</v>
      </c>
      <c r="E2671" s="29" t="inlineStr">
        <is>
          <t>会议讲话</t>
        </is>
      </c>
      <c r="F2671" s="41" t="inlineStr">
        <is>
          <t>主持省委常委会会议，认真学习习近平总书记在中央全面深化改革委员会第十九次会议上的重要讲话精神</t>
        </is>
      </c>
      <c r="K2671" s="32" t="inlineStr">
        <is>
          <t>http://paper.dzwww.com/dzrb/content/20210529/Articel01003MT.htm</t>
        </is>
      </c>
      <c r="L2671" s="33" t="inlineStr">
        <is>
          <t>大众日报</t>
        </is>
      </c>
      <c r="N2671" s="41" t="inlineStr">
        <is>
          <t>认真学习习近平总书记重要讲话精神</t>
        </is>
      </c>
      <c r="O2671" s="33" t="n"/>
      <c r="P2671" s="13" t="inlineStr">
        <is>
          <t>本报济南5月28日讯 今天下午，省委常委会召开会议，认真学习习近平总书记在中央全面深化改革委员会第十九次会议上的重要讲话精神，研究贯彻落实意见。
　　省委书记刘家义主持会议并讲话。
　　会议指出，习近平总书记的重要讲话，对完善科技成果评价机制、进一步减轻义务教育阶段学生负担和校外培训负担、深化医疗服务价格改革等提出明确要求，为我们做好工作提供了根本遵循。各级各部门要认真学习领会，抓好贯彻落实。要围绕实现科技自立自强，用好科技成果评价这个指挥棒，更好激发科技人员积极性。要着力解决中小学生作业负担重问题，全面提高学校教学质量，规范管理校外培训机构，避免出现“校内减负、校外增负”现象。要落实好医疗服务价格改革各项举措，提高医疗卫生为人民服务质量和水平。要加快推动绿色低碳发展，深化生态保护补偿制度改革，切实保护好生态环境。要在城乡建设中统筹保护、利用、传承历史文化遗产，强化责任落实，加强监督检查，确保取得实效。
　　会议还研究了其他事项。</t>
        </is>
      </c>
    </row>
    <row r="2672" ht="11.55" customFormat="1" customHeight="1" s="41">
      <c r="A2672" s="28" t="n">
        <v>2671</v>
      </c>
      <c r="B2672" s="33" t="inlineStr">
        <is>
          <t>山东</t>
        </is>
      </c>
      <c r="C2672" s="33" t="inlineStr">
        <is>
          <t>刘家义</t>
        </is>
      </c>
      <c r="D2672" s="71" t="n">
        <v>44344</v>
      </c>
      <c r="E2672" s="29" t="inlineStr">
        <is>
          <t>活动</t>
        </is>
      </c>
      <c r="F2672" s="41" t="inlineStr">
        <is>
          <t>出席中国（山东）—东盟中小企业合作发展大会开幕式并会见与会嘉宾代表</t>
        </is>
      </c>
      <c r="K2672" s="32" t="inlineStr">
        <is>
          <t>http://paper.dzwww.com/dzrb/content/20210529/Articel01004MT.htm</t>
        </is>
      </c>
      <c r="L2672" s="33" t="inlineStr">
        <is>
          <t>大众日报</t>
        </is>
      </c>
      <c r="N2672" s="41" t="inlineStr">
        <is>
          <t>中国（山东）—东盟中小企业合作发展大会在济开幕</t>
        </is>
      </c>
      <c r="O2672" s="33" t="n"/>
      <c r="P2672" s="13" t="inlineStr">
        <is>
          <t>本报济南5月28日讯 今天上午，中国（山东）—东盟中小企业合作发展大会在济南开幕，中外嘉宾相聚线上线下，共话友谊、共享机遇、共谋发展。省委书记刘家义出席大会，省委副书记、省长李干杰致辞。
　　会前，刘家义、李干杰会见了与会嘉宾代表。刘家义代表山东省委、省政府，对各位嘉宾朋友的到来表示欢迎。他说，山东是人口大省、经济大省、文化大省，当前正深入贯彻落实习近平主席重要指示要求，立足新发展阶段，贯彻新发展理念，服务构建新发展格局，推动经济高质量发展。我们积极适应外部形势变化，不断完善产业链供应链产品链，持续拓展与东盟国家、“一带一路”沿线国家合作力度、广度、深度。在这个过程中，侨联和广大侨胞作出了积极贡献。“有朋自远方来，不亦乐乎。”山东对外开放的大门越开越大，正敞开怀抱欢迎各国朋友来山东创新创业、投资兴业。山东愿搭建更多交流合作平台，进一步加强山东与东盟地方政府间对接交流，深化双方经贸、产业、文化、旅游、教育、医疗等领域合作，加强人文交流，推动双方合作更加务实高效。
　　会上，刘家义与东盟企业代表连线交流。在与上好佳集团董事长施恭旗连线交流时，刘家义说，黄河流域生态保护和高质量发展国家战略的实施、区域全面经济伙伴关系协定（RCEP）的签署，为山东深化与包括菲律宾在内的东盟国家地方的合作，提供了更大机遇和更广阔空间。希望山东与上好佳集团更大力度扩展项目合作，更大范围促进经贸合作，更深层次推动人文交流，努力实现互利共赢。施恭旗表示，上好佳集团与山东有着特殊缘分，20年来，上好佳在这片投资热土上发展非常顺利。上好佳将为推动菲律宾地方与山东友好交往继续发挥积极作用，推动更多合作项目落地山东。
　　在与新加坡联合科技控股有限公司CEO约翰·尼尔森连线交流时，刘家义说，贵公司是全球知名的半导体封测企业，希望贵公司为东盟企业和新加坡企业在山东投资牵线搭桥，推动地方和企业间深化互利合作。约翰·尼尔森表示，在山东各级各部门的大力支持下，企业在山东的投资项目正加快建设。期待进一步扩大双方合作领域、开拓广阔市场，助力山东新旧动能转换。
　　李干杰在致辞时说，山东与东盟友好交流源远流长，合作成果丰硕。期待双方进一步深化务实合作，提升产业合作新高度，培育中小企业合作新亮点，做强贸易往来新引擎，打造园区建设新平台，树立交流交往新标杆。山东将持续做优政治生态、产业生态、社会生态、政务生态、自然生态，全力打造市场化、法治化、国际化的一流营商环境。让我们携手前行，共同谱写山东与东盟深化合作的崭新篇章，共同开创互利共赢的美好未来。
　　开幕式上，菲律宾前总统阿罗约，泰国前副总理、泰中文化促进会会长披尼，泰国曼谷市副市长哥霖佑发来祝贺视频。东盟副秘书长辛格、印度尼西亚驻华大使周浩黎、马来西亚驻华大使拉惹·努西尔万、老挝驻华大使坎葆·恩塔万致辞。
　　中国侨联副主席隋军，中国驻东盟使团大使邓锡军，中国—东盟中心秘书长陈德海，中国—东盟商务协会总会长林玉唐致辞。
　　山东（德州）—东盟中小企业联盟、山东东盟研究中心揭牌。德州市政府与中国—东盟中心签署双向交流备忘录。山东企业与东盟企业签约19项合作项目。
　　本次大会由山东省人民政府与中国—东盟中心共同举办，在济南设主会场，包括开幕式、中国—东盟贸易投资推介会、学术交流会、企业对接会、东盟国家风情及与山东交往图片展等活动。在东盟国家设置5个海外分会场。济南、德州、泰安、济宁等地将举办配套活动。
　　副省长王心富主持开幕式。驻华外交使团团长、柬埔寨驻华大使凯·西索达，中国—东盟中心代表、东盟驻华使节、东盟在华企业及经贸机构代表，有关省直部门、中央驻鲁单位负责同志，国有企业、中小企业负责人等参加会议。</t>
        </is>
      </c>
    </row>
    <row r="2673" ht="11.55" customFormat="1" customHeight="1" s="41">
      <c r="A2673" s="28" t="n">
        <v>2672</v>
      </c>
      <c r="B2673" s="33" t="inlineStr">
        <is>
          <t>山东</t>
        </is>
      </c>
      <c r="C2673" s="33" t="inlineStr">
        <is>
          <t>刘家义</t>
        </is>
      </c>
      <c r="D2673" s="71" t="n">
        <v>44346</v>
      </c>
      <c r="E2673" s="29" t="inlineStr">
        <is>
          <t>考察调研</t>
        </is>
      </c>
      <c r="F2673" s="41" t="inlineStr">
        <is>
          <t>到聊城调研并为党员干部讲党课</t>
        </is>
      </c>
      <c r="K2673" s="32" t="inlineStr">
        <is>
          <t>http://paper.dzwww.com/dzrb/content/20210531/Articel01006MT.htm</t>
        </is>
      </c>
      <c r="L2673" s="33" t="inlineStr">
        <is>
          <t>大众日报</t>
        </is>
      </c>
      <c r="N2673" s="41" t="inlineStr">
        <is>
          <t>坚定践行以人民为中心的发展思想不断开创各项工作新局面</t>
        </is>
      </c>
      <c r="O2673" s="33" t="n"/>
      <c r="P2673" s="13" t="inlineStr">
        <is>
          <t>本报聊城5月30日讯 5月29日至30日，省委书记刘家义来到聊城市，深入社区、企业、园区、基层单位、文物保护单位、纪念馆等调研并为党员干部讲党课。
　　刘家义来到临清明清户部榷税分司遗址，详细了解遗址保护和运河文化传承情况，强调要处理好城乡建设与历史文化遗产保护的关系，统筹规划、建设、开发和管理，做好文物考证工作。来到临清市青年路街道济津社区，察看便民服务中心、人大代表工作室等，叮嘱社区工作人员要把群众的事始终记挂在心上，用心用情用力做好工作，解决好群众“急难愁盼”问题。在临清市人民法院，听取政法队伍教育整顿和党史学习教育有关情况汇报，强调要深入贯彻落实习近平法治思想，牢记司法为民宗旨，深入开展查纠整治，坚决整治顽瘴痼疾，推动政法队伍教育整顿不断取得新成效。
　　调研中，刘家义先后来到山东省宇捷轴承制造有限公司、临清市智造小镇产业发展有限公司、山东冠洲股份有限公司、冠县美安复合材料有限公司，了解企业发展情况，强调要抢抓市场机遇，深化产学研融合，走园区化、集聚化、高端化之路，促进高质量发展。在临清清源正本生物医药科技有限公司、冠县灵芝文化产业园，察看特色农业培育和中药材深加工情况，希望企业做强精深加工，延伸产业链条，让中医药在创新中传承发展。在冠县经济开发区新兴产业园，刘家义认真听取开发区体制机制改革情况汇报，强调要坚定开发区改革方向，持续优化职能配置，为企业发展提供优质服务。
　　孔繁森同志纪念馆坐落在美丽的东昌湖畔，集中展示了孔繁森同志为民务实清廉的典型事迹。刘家义步入展厅，向孔繁森同志雕像深鞠躬并敬献花篮。刘家义认真听取讲解员介绍，不时驻足观看、询问情况。刘家义说，孔繁森同志是领导干部的楷模，是山东人民的骄傲。我们要向孔繁森同志学习，任何时候都把人民放在第一位，以实际行动践行初心使命。要结合党史学习教育，树牢宗旨意识，永葆共产党人的政治本色。
　　30日下午，刘家义主持召开座谈会，听取聊城经济社会发展情况汇报，并为党员干部讲党课。刘家义说，习近平总书记多次强调，“人民对美好生活的向往，就是我们的奋斗目标”，我们要牢记总书记嘱托，干任何工作，都必须心里始终装着群众，把人民拥护不拥护、赞成不赞成、高兴不高兴、答应不答应作为衡量一切工作的根本标准，切实把以人民为中心的发展思想落实到具体行动上。开展党史学习教育，关键要学深悟透习近平新时代中国特色社会主义思想，切实增强信仰信念信心，坚持以人民为中心的发展思想，扎扎实实为群众办实事、做好事、解难事，不断开创各项工作新局面。
　　刘家义强调，必须增强宗旨意识，坚持正确政绩观念，坚守初心、践行使命，把群众利益作为开展一切工作的出发点和落脚点，让人民群众拥有更多更实在的获得感幸福感安全感。必须深入了解群众的所思所盼，把群众的事当成天大的事，用心用情用力解决好事关群众切身利益的现实问题，不断健全完善解决问题的长效机制。必须着眼社会主要矛盾的变化，立足新发展阶段，贯彻新发展理念，服务和融入新发展格局，坚持绿色低碳理念，落实“三个坚决”，把安全发展贯穿始终，更好满足人民群众对美好生活的需要。必须充分尊重群众意愿，顺应群众期盼，将心比心、换位思考，坚持实事求是、因地制宜做好各项工作，真正赢得群众信赖和支持。必须站稳群众立场，坚持走群众路线，畅通群众联系渠道，与群众坐到一条板凳上，面对面听取意见诉求，切实转变工作作风，坚决纠正侵害群众利益问题，推动党史学习教育走深走实。
　　省委常委、秘书长刘强，聊城市和省直有关部门主要负责同志陪同调研。</t>
        </is>
      </c>
    </row>
    <row r="2674" ht="11.55" customFormat="1" customHeight="1" s="41">
      <c r="A2674" s="28" t="n">
        <v>2673</v>
      </c>
      <c r="B2674" s="33" t="inlineStr">
        <is>
          <t>山东</t>
        </is>
      </c>
      <c r="C2674" s="33" t="inlineStr">
        <is>
          <t>刘家义</t>
        </is>
      </c>
      <c r="D2674" s="71" t="n">
        <v>44347</v>
      </c>
      <c r="E2674" s="29" t="inlineStr">
        <is>
          <t>活动</t>
        </is>
      </c>
      <c r="F2674" s="41" t="inlineStr">
        <is>
          <t>出席忠诚之路—全省政法英模先进事迹报告会</t>
        </is>
      </c>
      <c r="K2674" s="32" t="inlineStr">
        <is>
          <t>http://paper.dzwww.com/dzrb/content/20210601/Articel01005MT.htm</t>
        </is>
      </c>
      <c r="L2674" s="33" t="inlineStr">
        <is>
          <t>大众日报</t>
        </is>
      </c>
      <c r="N2674" s="41" t="inlineStr">
        <is>
          <t>忠诚之路—全省政法英模先进事迹报告会举行</t>
        </is>
      </c>
      <c r="O2674" s="33" t="n"/>
      <c r="P2674" s="13" t="inlineStr">
        <is>
          <t>本报济南5月31日讯 在全省政法队伍教育整顿深入开展之际，今天下午，忠诚之路——全省政法英模先进事迹报告会在济南举行。全国政法队伍教育整顿中央第九督导组组长姚增科，省委书记、省政法队伍教育整顿领导小组组长刘家义出席报告会。
　　政法队伍是一支正气浩荡、英雄辈出的队伍。党的十八大以来，山东政法战线涌现出一大批忠诚履职、为民服务、担当作为的英雄模范人物和集体。他们用实际行动诠释了“绝对忠诚、绝对纯洁、绝对可靠”的政治品质。
　　报告会上，以身为盾、坚持战斗在排爆安检最前沿的济南市公安局特警支队副支队长张保国，守望天平、打破“清官难断家务事”的济宁市梁山县人民法院副院长张永杰，坚守高墙、拯救心灵于无声的山东省女子监狱十一监区监区长徐玉美，倾听民声、架起党和人民连心桥的聊城市东昌府区人民检察院白云热线办公室主任念以新，燃烧青春、炽热担当永不熄灭的枣庄市滕州市荆河派出所已故民警杨申的生前战友、滕州市公安局二级警长朱君，扎根乡村、铺就基层普法之路的滨州市无棣县司法局信阳司法所所长杨静，浩气凛然、扫黑路上百炼成钢的潍坊市公安局刑警支队四大队大队长孙武兴等7名政法英模用真挚的感情、朴实的语言，讲述了自己以及所在团队的先进事迹，感人至深、鼓舞人心、催人奋进，台下观众为他们的精彩报告报以长时间雷鸣般的掌声。大家表示，一定以政法英模为榜样，把理想信念的坚定性体现到做好本职工作的过程中，做忠诚干净担当的新时代政法干警，努力在各自岗位上取得新的更大成绩，以实际行动庆祝建党一百周年。
　　会议采取视频形式，省领导林峰海、范华平、陈勇，中央督导组山东小组有关同志，省政法队伍教育整顿领导小组成员单位有关负责同志，省政法各单位有关领导同志和政法干警、群众代表等在主会场参加报告会。省政法各单位和各市设分会场。</t>
        </is>
      </c>
    </row>
    <row r="2675" ht="11.55" customFormat="1" customHeight="1" s="41">
      <c r="A2675" s="28" t="n">
        <v>2674</v>
      </c>
      <c r="B2675" s="33" t="inlineStr">
        <is>
          <t>山东</t>
        </is>
      </c>
      <c r="C2675" s="33" t="inlineStr">
        <is>
          <t>刘家义</t>
        </is>
      </c>
      <c r="D2675" s="71" t="n">
        <v>44347</v>
      </c>
      <c r="E2675" s="29" t="inlineStr">
        <is>
          <t>会议讲话</t>
        </is>
      </c>
      <c r="F2675" s="41" t="inlineStr">
        <is>
          <t>主持省政法队伍教育整顿领导小组第四次会议，深入学习贯彻习近平法治思想和习近平总书记关于政法队伍教育整顿的重要指示要求</t>
        </is>
      </c>
      <c r="K2675" s="32" t="inlineStr">
        <is>
          <t>http://paper.dzwww.com/dzrb/content/20210601/Articel01004MT.htm</t>
        </is>
      </c>
      <c r="L2675" s="33" t="inlineStr">
        <is>
          <t>大众日报</t>
        </is>
      </c>
      <c r="N2675" s="41" t="inlineStr">
        <is>
          <t>以攻坚魄力推进教育整顿各项工作确保取得实实在在的成效</t>
        </is>
      </c>
      <c r="O2675" s="33" t="n"/>
      <c r="P2675" s="13" t="inlineStr">
        <is>
          <t>本报济南5月31日讯 今天下午，省政法队伍教育整顿领导小组召开第四次会议，深入学习贯彻习近平法治思想和习近平总书记关于政法队伍教育整顿的重要指示要求，传达学习郭声琨同志在山东调研时的讲话要求，听取全省和政法各系统、纪检监察机关工作情况汇报，研究部署下一步工作。
　　省委书记、省政法队伍教育整顿领导小组组长刘家义主持会议并讲话，林峰海、范华平、陈勇和领导小组成员出席。中央督导组有关同志到会指导。
　　会议指出，当前，政法队伍教育整顿已经进入查纠整改的关键环节，越是这个时候，越要提高政治站位，以实际行动增强“四个意识”、坚定“四个自信”、做到“两个维护”，确保政法队伍教育整顿取得实实在在的成效。要持续深化学习教育成效，深入学习习近平新时代中国特色社会主义思想和习近平法治思想，深入学习习近平总书记关于政法队伍教育整顿的重要指示要求，结合党史学习教育，学英模扬正气，抓案件强震慑，筑牢忠诚、干净、担当的思想根基。要坚决清除害群之马，加大线索核查力度，加强案件指导督办，常态化推进扫黑除恶，深挖彻查黑恶势力“保护伞”“关系网”，锻造政法铁军。要深入推进顽瘴痼疾整治，切实抓好“我为群众办实事”实践活动，盯着“老大难”问题集中攻坚，针对深层次问题健全完善长效机制。要关心爱护一线干警，激励广大政法干警干事创业、担当作为。要加强统筹协调，搞好上下配合，发挥“关键少数”作用，加强跟踪问效，拿出攻坚的魄力和冲刺的姿态，抓紧推进各项工作。要确保教育整顿与日常工作两不误、两促进，营造安定祥和的社会环境，为党和人民交上一份合格答卷。</t>
        </is>
      </c>
    </row>
    <row r="2676" ht="11.55" customFormat="1" customHeight="1" s="41">
      <c r="A2676" s="28" t="n">
        <v>2675</v>
      </c>
      <c r="B2676" s="41" t="inlineStr">
        <is>
          <t>广东</t>
        </is>
      </c>
      <c r="C2676" s="33" t="inlineStr">
        <is>
          <t>李希</t>
        </is>
      </c>
      <c r="D2676" s="71" t="n">
        <v>44336</v>
      </c>
      <c r="E2676" s="29" t="inlineStr">
        <is>
          <t>会议讲话</t>
        </is>
      </c>
      <c r="F2676" s="41" t="inlineStr">
        <is>
          <t>出席广东省民营企业家座谈会暨“十四五”期间民营制造业项目签约仪式并讲话</t>
        </is>
      </c>
      <c r="K2676" s="32" t="inlineStr">
        <is>
          <t>http://epaper.southcn.com/nfdaily/html/2021-05/23/content_7944747.htm</t>
        </is>
      </c>
      <c r="L2676" s="33" t="inlineStr">
        <is>
          <t>南方日报</t>
        </is>
      </c>
      <c r="N2676" s="41" t="inlineStr">
        <is>
          <t>推动我省民营经济健康发展 汇聚起奋进新征程夺取新胜利的强大力量</t>
        </is>
      </c>
      <c r="O2676" s="33" t="n"/>
      <c r="P2676" s="13" t="inlineStr">
        <is>
          <t xml:space="preserve"> 南方日报讯 （记者/徐林 吴哲 通讯员/岳宗 符信）5月20日，广东省民营企业家座谈会暨“十四五”期间民营制造业项目签约仪式在广州举行，会议深入学习贯彻习近平新时代中国特色社会主义思想，立足准确把握新发展阶段、深入贯彻新发展理念、加快构建新发展格局、着力推动高质量发展，听取民营企业家意见建议，推动我省民营经济持续健康发展。省委书记李希出席会议并讲话，省长马兴瑞主持会议。
    李希强调，要深入学习贯彻习近平总书记关于民营经济发展的重要论述精神，认真贯彻落实总书记、党中央决策部署，不断为民营经济营造更好发展环境，汇聚起推动广东奋进新征程、夺取新胜利的强大力量。一要全面准确理解党中央关于民营经济发展的方针政策，进一步增强推动民营经济健康发展的使命感责任感。引导广大企业家自觉把个人命运、企业前途和国家发展紧密联系在一起，心无旁骛创新创造、踏踏实实办好企业，争当中国特色社会主义事业的优秀建设者。二要正确认识大局大势，进一步坚定推动企业高质量发展、掌握发展主动权的信心决心。帮助企业在构建新发展格局这个主战场中选准自己的定位，抓住机遇、迎接挑战，努力在危机中育先机、于变局中开新局。三要牢牢把握重大使命任务，进一步激发共创广东美好未来的强大动力。支持企业抓住“双区”建设、打造新发展格局战略支点、全面实施乡村振兴战略等重大机遇，认真谋划发展、强化投资布局，更好助力广东“十四五”开好局、起好步。四要大力弘扬新时代企业家精神，进一步在新征程中展现新担当新作为。广大民营企业家要常怀爱国之心、报国之志，锐意攻坚克难、创新发展，坚持诚信经营、公平竞争，积极回报社会、造福民生，立足国内、放眼世界，在新征程中再创佳绩、勇立新功。五要切实加强党委对民营经济工作的领导，进一步推动我省民营经济发展焕发新活力。全省各级党委政府要把民营经济工作摆在更加突出的位置来谋划推进，用心用情用功服务民营企业，在推动政策惠企、创造良好营商环境、构建亲清政商关系、推动签约项目落地建设等方面下更大功夫，更好推动民营经济健康发展。
    马兴瑞强调，全省各地、各部门要以强烈的责任担当和务实的工作作风，扎实做好民营企业纾困解难和服务保障工作，持续深化“放管服”和“数字政府”改革，依法保护企业家合法权益，加强产权和知识产权保护，积极构建亲清政商关系，加快打造市场化法治化国际化营商环境，助推民营经济高质量发展。希望广大民营企业家积极融入广东改革发展大潮，把握机遇、抢占先机，大力弘扬新时代企业家精神，聚精会神办实业、谋创新、求发展，在高质量发展中迈开大步、奋勇争先。
    会上，珠海格力电器股份有限公司董事长兼总裁董明珠、广州白云电器设备股份有限公司董事长胡德兆、广州小鹏汽车科技有限公司董事长兼CEO何小鹏、深圳市大疆创新科技有限公司总裁罗镇华、深圳迈瑞生物医疗电子股份有限公司总裁吴昊、广东拓斯达科技股份有限公司董事长兼总裁吴丰礼、潮州三环（集团）股份有限公司董事长李钢、广东龙马重工集团有限公司董事长樊宪国等民营企业家代表作交流发言。
    据悉，此次民营制造业项目签约，共有广州华星超高清新型显示等32个投资规模大、技术含量高、市场前景好的项目落户广东，涵盖信息技术、装备制造、新材料、生物医药和家电等轻工业，投资总额1441亿元。
    省领导张硕辅、林克庆、张福海、黄宁生、王曦，广州市市长温国辉，省有关单位、各地级以上市政府负责同志及民营企业代表参加有关活动。</t>
        </is>
      </c>
    </row>
    <row r="2677">
      <c r="A2677" s="28" t="n">
        <v>2676</v>
      </c>
      <c r="B2677" s="41" t="inlineStr">
        <is>
          <t>广东</t>
        </is>
      </c>
      <c r="C2677" s="33" t="inlineStr">
        <is>
          <t>李希</t>
        </is>
      </c>
      <c r="D2677" s="71" t="n">
        <v>44337</v>
      </c>
      <c r="E2677" s="29" t="inlineStr">
        <is>
          <t>会议</t>
        </is>
      </c>
      <c r="F2677" s="41" t="inlineStr">
        <is>
          <t>主持省委常委会暨省新冠肺炎防控领导小组（指挥部）会议，认真学习贯彻习近平总书记关于新冠肺炎疫情防控工作的重要指示精神</t>
        </is>
      </c>
      <c r="K2677" s="32" t="inlineStr">
        <is>
          <t>http://epaper.southcn.com/nfdaily/html/2021-05/22/content_7944651.htm</t>
        </is>
      </c>
      <c r="L2677" s="33" t="inlineStr">
        <is>
          <t>南方日报</t>
        </is>
      </c>
      <c r="N2677" s="41" t="inlineStr">
        <is>
          <t>认真学习贯彻习近平总书记关于新冠肺炎疫情防控工作重要指示精神</t>
        </is>
      </c>
      <c r="O2677" s="41" t="n"/>
      <c r="P2677" s="41" t="inlineStr">
        <is>
          <t xml:space="preserve"> 南方日报讯 （记者/徐林 岳宗）5月21日，省委常委会暨省新冠肺炎防控领导小组（指挥部）召开会议，认真学习贯彻习近平总书记关于新冠肺炎疫情防控工作的重要指示精神，听取我省疫情防控工作情况汇报，研究部署下一步工作。省委书记李希主持会议。
    会议强调，要认真学习贯彻习近平总书记重要指示精神，深刻认识疫情防控长期性、复杂性，坚持以大概率思维应对小概率事件，毫不松懈抓好常态化疫情防控。一要切实提高政治站位，清醒看到当前外防输入风险持续存在、内防反弹压力加大、疫情防控形势仍然十分严峻复杂，始终保持清醒头脑，坚决克服麻痹思想、厌战情绪、侥幸心理、松劲心态，全面落实常态化疫情防控措施，坚决守住来之不易的防控成果。二要筑牢外防输入、内防反弹严密防线。牢牢守好“外防输入”各个关口，坚持人物环境同防，严格落实闭环管理，因时因势优化完善粤港澳联防联控，切实筑牢从“国门”到“家门”的安全防线。持续巩固“内防反弹”各项措施，针对广州荔湾发现新冠肺炎确诊病例，要采取科学精准严格规范的防控措施，强化确诊病例和密切接触者的跟踪观察与健康管理，细而又细落实好流行病学调查、病毒溯源、重点场所管控、环境消杀、核酸检测排查、冷链物流监管等措施，全力做好应急处置各项工作。始终保持哨点监测的敏感性，严格落实预检分诊和首诊负责制，加强流行病学史问诊，严格执行疫情报告制度，切实做到“早发现、早报告、早隔离、早治疗”。统筹抓好疫情防控和高考准备工作，切实维护广大考生和工作人员健康安全，确保实现平安高考、健康高考、暖心高考。三要大力推进新冠病毒疫苗接种工作。按照中央决策部署，始终把接种安全和规范操作放在首要位置，加强组织管理，统筹做好接种点设置、医务人员调配、信息系统管理、冷链运输、医疗物资保障等工作，提升服务能力加快接种进度。四要坚持全省一盘棋，加强组织领导、强化统筹协调。各级防控领导小组（指挥部）及其办公室要加强防控形势分析研判、工作部署和指导督导，各有关部门要按照职责分工，层层压实责任，确保防控措施落地落实。</t>
        </is>
      </c>
    </row>
    <row r="2678">
      <c r="A2678" s="28" t="n">
        <v>2677</v>
      </c>
      <c r="B2678" s="41" t="inlineStr">
        <is>
          <t>广东</t>
        </is>
      </c>
      <c r="C2678" s="33" t="inlineStr">
        <is>
          <t>李希</t>
        </is>
      </c>
      <c r="D2678" s="71" t="n">
        <v>44338</v>
      </c>
      <c r="E2678" s="29" t="inlineStr">
        <is>
          <t>考察调研</t>
        </is>
      </c>
      <c r="F2678" s="41" t="inlineStr">
        <is>
          <t>到深圳调研赛格广场大厦出现振动情况应对处置工作并召开省委书记专题会</t>
        </is>
      </c>
      <c r="K2678" s="32" t="inlineStr">
        <is>
          <t>http://epaper.southcn.com/nfdaily/html/2021-05/24/content_7944889.htm</t>
        </is>
      </c>
      <c r="L2678" s="33" t="inlineStr">
        <is>
          <t>南方日报</t>
        </is>
      </c>
      <c r="N2678" s="41" t="inlineStr">
        <is>
          <t>坚持生命至上安全第一 科学精准严肃稳妥做好应对处置工作</t>
        </is>
      </c>
      <c r="O2678" s="41" t="n"/>
      <c r="P2678" s="41" t="inlineStr">
        <is>
          <t>南方日报讯 （记者/徐林 通讯员/岳宗）5月22日，省委书记李希、省长马兴瑞，省委副书记、深圳市委书记王伟中到深圳市福田区，就做好赛格广场大厦出现振动情况应对处置工作进行调研，并召开省委书记专题会，听取深圳市和相关专家的工作汇报，研究部署下一步工作。
    李希、马兴瑞、王伟中详细了解赛格广场大厦实时监测、排查检测、现场管控、安置保障等各项应对处置工作，听取有关负责同志关于前期处置情况的汇报，以及建筑工程专家关于技术分析研判的介绍。李希强调，要深入学习贯彻习近平总书记关于安全生产的重要论述精神，坚决贯彻落实中央部署要求，坚持生命至上、安全第一，科学、精准、严肃、稳妥做好应对处置工作。一要从讲政治高度做好应对处置工作，深刻认识这次大厦发生振动关系人民群众生命安全，关系社会稳定大局，要切实加强领导、压实责任，把各项应对处置工作做得更细致、更周全、更严密。二要把人民群众生命安全放在第一位，进一步树立底线思维，强化风险意识，以大概率思维应对小概率事件，加强巡查巡防，切实做好大厦及附近人员安全管理。三要全省一盘棋落实责任。深圳市和福田区要进一步落实主体责任、属地责任，完善工作机制，充分调动各方面力量，确保各项部署高效有序落实。省有关部门要各司其职、各负其责，加强支持指导，落实“四个一”应急处置机制，协同做好处置工作。四要尊重科学、尊重专家，尽快拿出科学权威的调查结论。要尊重客观规律、实事求是，组成省内外权威专家联合调查团队深入开展全面检查评估，通过科学扎实的调查，形成权威专业意见，为科学处置、稳妥处置提供可靠依据，给人民群众实实在在的安全感。五要加强权威信息发布。坚持公开透明、及时高效对外发布工作进展、应对措施、风险提示等，主动回应群众关心和社会关切。六要坚持系统观念，全力做好大厦商户、租户安置和保障工作，维护群众合法权益和市场稳定。七要举一反三开展安全隐患排查整治。对全省建筑尤其是超高层建筑开展专项排查，加强对易受汛期、台风季影响的在建工地、道路桥梁、江河湖库、地下空间的安全检查，重点排查使用时间长、高负荷运转、人员密集的设施和部位，坚决守住不发生重特大安全事故的底线。八要统筹做好应对处置和疫情防控工作。高度重视常态化疫情防控，加快推进疫苗接种工作，筑牢外防输入、内防反弹严密防线。高度重视应对处置过程中的疫情防控工作，严格落实防控措施，严防风险叠加碰头。九要充分发挥基层党组织的战斗堡垒作用和党员的先锋模范作用，为应对处置工作提供有力保障。
    省领导张福海、覃伟中、王志忠等参加调研。</t>
        </is>
      </c>
    </row>
    <row r="2679">
      <c r="A2679" s="28" t="n">
        <v>2678</v>
      </c>
      <c r="B2679" s="41" t="inlineStr">
        <is>
          <t>广东</t>
        </is>
      </c>
      <c r="C2679" s="33" t="inlineStr">
        <is>
          <t>李希</t>
        </is>
      </c>
      <c r="D2679" s="71" t="n">
        <v>44339</v>
      </c>
      <c r="E2679" s="29" t="inlineStr">
        <is>
          <t>会议</t>
        </is>
      </c>
      <c r="F2679" s="41" t="inlineStr">
        <is>
          <t>主持省委常委会会议，传达学习习近平总书记在推进南水北调后续工程高质量发展座谈会上的重要讲话精神</t>
        </is>
      </c>
      <c r="K2679" s="32" t="inlineStr">
        <is>
          <t>http://epaper.southcn.com/nfdaily/html/2021-05/24/content_7944888.htm</t>
        </is>
      </c>
      <c r="L2679" s="33" t="inlineStr">
        <is>
          <t>南方日报</t>
        </is>
      </c>
      <c r="N2679" s="41" t="inlineStr">
        <is>
          <t>认真学习贯彻习近平总书记在推进南水北调 后续工程高质量发展座谈会上的重要讲话精神</t>
        </is>
      </c>
      <c r="O2679" s="41" t="n"/>
      <c r="P2679" s="41" t="inlineStr">
        <is>
          <t xml:space="preserve">南方日报讯 （记者/徐林 通讯员/岳宗）近日，省委常委会召开会议，传达学习习近平总书记在推进南水北调后续工程高质量发展座谈会上的重要讲话精神，研究我省贯彻落实意见。省委书记李希主持会议。
    会议强调，习近平总书记的重要讲话，站在党和国家事业战略全局和长远发展的高度，充分肯定南水北调工程的战略地位和重大意义，全面总结南水北调等重大工程实施的宝贵经验，为推进南水北调后续工程高质量发展指明了前进方向，也为我们做好新发展阶段水利工作提供了根本遵循。我们要深入学习领会，抓好贯彻落实。一要站在“国之大者”的政治高度认识和把握新发展阶段水利工作，坚持节水优先、空间均衡、系统治理、两手发力的治水思路，以高度的政治责任感和历史使命感推动我省水利事业高质量发展，为广东在新征程中走在全国前列、创造新的辉煌提供有力的水安全保障。二要把握进入新发展阶段、贯彻新发展理念、构建新发展格局要求，科学谋划我省“十四五”水利事业发展。对标对表中央部署要求制定我省水利发展“十四五”规划，建设以水安全保障、水资源配置、水生态保护等为重点的广东水网。学习借鉴南水北调工程等重大跨流域调水工程的宝贵经验，科学推进珠江三角洲水资源配置工程、粤东三江连通工程、环北部湾广东水资源配置工程等建设，系统解决部分地区水资源短缺、紧缺问题。加强流域防灾减灾体系建设，加快推进重大防洪工程建设，深入实施中小河流治理和病险水库、病险水闸除险加固工程，确保江河安澜。三要坚持和落实节水优先方针，统筹抓好水资源集约节约利用和水生态环境保护。强化水资源刚性约束，长期深入做好节水工作，坚持山水林田湖草沙一体化保护和系统治理，加强江河水源涵养，统筹推进流域上中下游、江河湖库、左右岸、干支流综合治理。落实以党政领导责任制为核心的河湖长制责任体系，高质量推进万里碧道和美丽海湾建设，牢牢守住生态安全底线。四要坚持以人民为中心的发展思想，切实做到治水为民、兴水为民。实施农村集中供水攻坚战，系统推进城乡供水一体化改革，让老百姓喝上放心水。扎实做好我省水库移民安置后续帮扶工作，确保搬迁群众稳得住、能发展、可致富。
</t>
        </is>
      </c>
    </row>
    <row r="2680">
      <c r="A2680" s="28" t="n">
        <v>2679</v>
      </c>
      <c r="B2680" s="41" t="inlineStr">
        <is>
          <t>广东</t>
        </is>
      </c>
      <c r="C2680" s="33" t="inlineStr">
        <is>
          <t>李希</t>
        </is>
      </c>
      <c r="D2680" s="71" t="n">
        <v>44340</v>
      </c>
      <c r="E2680" s="29" t="inlineStr">
        <is>
          <t>会议讲话</t>
        </is>
      </c>
      <c r="F2680" s="41" t="inlineStr">
        <is>
          <t>出席粤琼两省合作交流座谈会，共商新发展阶段深化粤琼合作事宜</t>
        </is>
      </c>
      <c r="K2680" s="32" t="inlineStr">
        <is>
          <t>http://epaper.southcn.com/nfdaily/html/2021-05/26/content_7945273.htm</t>
        </is>
      </c>
      <c r="L2680" s="33" t="inlineStr">
        <is>
          <t>南方日报</t>
        </is>
      </c>
      <c r="N2680" s="41" t="inlineStr">
        <is>
          <t>不断拓展两省合作广度深度 共同融入和服务构建新发展格局</t>
        </is>
      </c>
      <c r="O2680" s="41" t="n"/>
      <c r="P2680" s="41" t="inlineStr">
        <is>
          <t>南方日报讯 （记者/徐林 通讯员/岳宗）5月23日至25日，海南省党政代表团来粤考察交流。24日下午，两省召开合作交流座谈会，共商新发展阶段深化粤琼合作事宜。广东省委书记李希、海南省委书记沈晓明出席会议并讲话，广东省省长马兴瑞、海南省省长冯飞分别介绍两省经济社会发展情况。广东省人大常委会主任李玉妹、省政协主席王荣，海南省政协主席毛万春出席会议。
    李希代表省委、省政府对海南长期以来给予广东经济社会发展的大力支持表示感谢。他说，近年来粤琼两省来往更加密切，了解越来越深入，合作越来越有成效。进入新发展阶段，习近平总书记、党中央作出的构建新发展格局战略部署为深化两省合作提供了重大机遇和广阔空间。当前，广东正深入学习贯彻习近平总书记对广东重要讲话、重要指示批示精神，扎实抓好“1+1+9”工作部署落实，全力打造新发展格局战略支点，奋力在全面建设社会主义现代化国家新征程中走在全国前列、创造新的辉煌。我们将按照总书记、党中央决策部署，认真学习海南好经验、好做法，携手探索深化区域合作新路径，不断拓展合作广度和深度，共同融入和服务构建新发展格局。一是加强重大战略对接，推动粤港澳大湾区、深圳先行示范区“双区”建设和广州、深圳“双城”联动特别是横琴粤澳深度合作区、前海深港现代服务业合作区建设同海南自贸港建设的联动发展，促进形成优势互补、高质量发展的区域经济布局。二是深化改革开放联动，加强贸易自由化便利化等方面改革互鉴、开放协同，共享互用博鳌亚洲论坛、广交会、高交会等开放平台，携手参与西部陆海新通道建设，深度参与“一带一路”建设，不断塑造开放发展新优势。三是提升科技产业合作水平，聚焦热带农业、海洋产业、航空航天等重点领域进一步促进两省产学研有效衔接、跨区域通力合作，共同推动实现科技自立自强和产业链供应链自主可控。四是拓展国内市场空间，引导企业强化双向投资，拓展文化旅游、购物消费等合作空间，以琼州海峡港航一体化为牵引，带动交通基础设施全方位对接，为畅通国内大循环和联通国内国际双循环提供有力支撑。五是完善合作联动机制，强化广州、深圳、珠海与海口、三亚等重点城市制度化合作，提升湛江与海口常态化合作水平，在深化各层级全方位合作中形成更加紧密的区域合作联动机制。
    沈晓明强调，广东深入学习贯彻习近平总书记对广东重要讲话、重要指示批示精神，全面实施粤港澳大湾区建设和深圳先行示范区建设等重大国家战略，奋力实现总书记赋予广东在全面建设社会主义现代化国家新征程中走在全国前列、创造新的辉煌的使命任务。广东的好经验好做法值得海南学习借鉴、消化吸收。近年来，两省交流合作不断拓展，在推动重大国家战略对接、基础设施互联互通、科研平台联合搭建、专家人才资源共享、“一线放开二线管住”联动发展等方面取得了重大进展。我们衷心感谢广东对海南自由贸易港建设、琼州海峡港航一体化、两省科技领域合作、海南人才培养引进和教育卫生事业发展、疫情防控和反走私联防联控等方面给予的大力支持，相信在以习近平同志为核心的党中央坚强领导下，两省高质量发展与合作将开启崭新篇章，战略联动发展将迈出更大步伐、结出丰硕成果。
    会上，广州市、海口市签署《广州市人民政府 海口市人民政府战略合作框架协议》。
    在粤期间，海南省党政代表团一行前往广州、珠海、湛江，深入广州市政务服务中心、广州人工智能与数字经济试验区、国际生物岛、北京路步行街、广州科学城、横琴新区、横琴粤澳合作中医药科技产业园、长隆国际海洋度假区、徐闻港以及迈普再生医学、励丰文化科技、中国石化中科（广东）炼化等企业，详细了解科技创新、智慧政务、营商环境建设、文旅产业发展、城市更新等情况。
    广东省领导张硕辅、林克庆、张福海、陈良贤，海南省领导李军、何忠友、沈丹阳、孙大海、周红波、何西庆、王路、倪强参加有关活动。</t>
        </is>
      </c>
    </row>
    <row r="2681">
      <c r="A2681" s="28" t="n">
        <v>2680</v>
      </c>
      <c r="B2681" s="41" t="inlineStr">
        <is>
          <t>广东</t>
        </is>
      </c>
      <c r="C2681" s="33" t="inlineStr">
        <is>
          <t>李希</t>
        </is>
      </c>
      <c r="D2681" s="71" t="n">
        <v>44340</v>
      </c>
      <c r="E2681" s="29" t="inlineStr">
        <is>
          <t>会议</t>
        </is>
      </c>
      <c r="F2681" s="41" t="inlineStr">
        <is>
          <t>出席省委理论学习中心组举行学习会，专题学习贯彻习近平总书记关于碳达峰、碳中和的重要论述精神</t>
        </is>
      </c>
      <c r="K2681" s="32" t="inlineStr">
        <is>
          <t>http://epaper.southcn.com/nfdaily/html/2021-05/25/content_7945080.htm</t>
        </is>
      </c>
      <c r="L2681" s="33" t="inlineStr">
        <is>
          <t>南方日报</t>
        </is>
      </c>
      <c r="N2681" s="41" t="inlineStr">
        <is>
          <t>深入学习贯彻习近平总书记 关于碳达峰碳中和的重要论述精神</t>
        </is>
      </c>
      <c r="O2681" s="41" t="n"/>
      <c r="P2681" s="41" t="inlineStr">
        <is>
          <t xml:space="preserve">南方日报讯 （记者/徐林 通讯员/岳宗）近日，省委理论学习中心组举行学习会，专题学习贯彻习近平总书记关于碳达峰、碳中和的重要论述精神，全面准确把握核心要义、精神实质、丰富内涵、实践要求，不断增强贯彻落实的思想自觉政治自觉行动自觉。省委书记李希主持会议并讲话，省长马兴瑞、省人大常委会主任李玉妹、省政协主席王荣出席会议。
    会上，国家发改委副秘书长苏伟作专题辅导报告，深入解读习近平总书记、党中央关于实现碳达峰、碳中和的战略考量、系统谋划、重大部署，深刻分析实现碳达峰、碳中和面临的形势、环境和条件，全面介绍贯彻落实的路径方法、政策要求、重点举措，并对广东相关工作提出意见建议。
    李希强调，我们要深入学习贯彻习近平总书记关于碳达峰、碳中和的重要论述精神，切实把思想和行动统一到总书记、党中央决策部署上来，推动我省碳达峰、碳中和各项工作取得扎实成效。一要进一步增强实现碳达峰、碳中和的责任感使命感紧迫感。提高政治站位，强化责任担当，按照“新发展阶段、新发展理念、新发展格局”要求，深刻认识实现碳达峰、碳中和是我们必须牢牢抓住的“国之大者”，是推动高质量发展的内在需要，是完成好总书记赋予的使命任务的坚决行动，切实把实现碳达峰、碳中和作为重大政治任务牢牢扛在肩上、不折不扣完成好。二要积极推进我省碳达峰、碳中和各项工作，坚定不移走生态优先、绿色低碳的高质量发展道路。在构建清洁低碳安全高效的能源体系、推进产业结构优化升级、支持推动绿色低碳技术创新、加快完善绿色低碳政策和市场体系、促进形成简约适度绿色低碳的生活方式、提升生态系统碳汇能力等方面持续用力，加快建设节约资源和保护环境的产业结构、生产方式、生活方式、空间格局，努力走出符合广东实际、体现广东作为的碳达峰、碳中和实现路径。三要加强领导、压实责任，形成推动我省实现碳达峰、碳中和的强大合力。强化规划引领，高标准高质量编制实施我省碳达峰行动方案。坚持系统观念，切实处理好发展和减排、整体和局部、短期和中长期的关系。强化责任落实，省里要统筹抓总，各部门要强化协调配合，各地要落实主体责任，确保各项工作有力有效、落实落细。
    会上，马兴瑞、林克庆、孙志洋分别作交流发言。省委理论学习中心组成员，省人大常委会、省政府、省政协领导同志，省法院、省检察院主要负责同志，省委有关部委、省直有关单位、中直驻粤有关单位主要负责同志参加会议。
</t>
        </is>
      </c>
    </row>
    <row r="2682">
      <c r="A2682" s="28" t="n">
        <v>2681</v>
      </c>
      <c r="B2682" s="41" t="inlineStr">
        <is>
          <t>广东</t>
        </is>
      </c>
      <c r="C2682" s="33" t="inlineStr">
        <is>
          <t>李希</t>
        </is>
      </c>
      <c r="D2682" s="71" t="n">
        <v>44342</v>
      </c>
      <c r="E2682" s="29" t="inlineStr">
        <is>
          <t>会议</t>
        </is>
      </c>
      <c r="F2682" s="41" t="inlineStr">
        <is>
          <t>出席省委常委会暨省新冠肺炎防控领导小组（指挥部）会议，深入学习贯彻习近平总书记关于疫情防控的重要论述精神</t>
        </is>
      </c>
      <c r="K2682" s="32" t="inlineStr">
        <is>
          <t>http://epaper.southcn.com/nfdaily/html/2021-05/27/content_7945471.htm</t>
        </is>
      </c>
      <c r="L2682" s="33" t="inlineStr">
        <is>
          <t>南方日报</t>
        </is>
      </c>
      <c r="N2682" s="41" t="inlineStr">
        <is>
          <t>科学防治精准施策全力以赴做好应对处置工作坚决防止疫情扩散蔓延</t>
        </is>
      </c>
      <c r="O2682" s="41" t="n"/>
      <c r="P2682" s="41" t="inlineStr">
        <is>
          <t>南方日报讯 （记者/徐林 通讯员/岳宗）5月26日，省委常委会暨省新冠肺炎防控领导小组（指挥部）召开会议，深入学习贯彻习近平总书记关于疫情防控的重要论述精神，听取我省疫情防控工作情况汇报，研究部署下一步工作。省委书记李希主持会议。
    会议强调，要深入学习贯彻习近平总书记重要论述精神，坚持人民至上、生命至上，把应对处置这次本地疫情作为头等大事来抓，高度警觉起来，全面行动起来，严格扎实做好相关工作，坚决防止疫情扩散蔓延。一要进一步增强做好这次疫情防控处置工作的政治责任感和工作紧迫感，以最高标准、最严要求对疫情防控进行再强化再落实，坚决打好打赢这场硬仗。坚持把疫情防控放在第一位，坚持以大概率思维应对小概率事件，坚决克服麻痹思想、厌战情绪、侥幸心理、松劲心态，做到有章有法、有板有眼，进一步筑牢联防联控、群防群控严密防线，统筹推进疫情防控和经济社会发展各项工作。二要全面加强组织领导，在全省“一盘棋”应对处置上再强化再落实。省防控领导小组（指挥部）及其办公室要发挥牵头抓总作用，统筹各方力量，加强指导支持。各地级以上市要切实落实属地责任，党政主要负责同志要知责于心、担责于身、履责于行，广州、深圳要落实主体责任，全面做好应对处置工作，其他各市要提高警惕，制定应急预案，加强应急演练。各级各单位要各司其职、各尽其责，形成齐抓共管的工作格局。三要全力打好应对处置组合拳，在精准切断传播渠道上再强化再落实。要加强救治、追溯源头、切断链条、抓实检测、严格管控、细致指引，全力救治患者，尽快查明传染源和传播途径，有效阻断蔓延。四要紧盯关键重点，在举一反三堵塞漏洞上再强化再落实。盯住重点场所、重点单位、重点领域、重点链条、重点人群、重要节点，查找和补齐防控短板，制定完善针对性防控措施，及时消除风险隐患。五要慎终如始抓好常态化防控，在外防输入、内防反弹上再强化再落实。坚持人物环境同防，严格落实境外人员闭环管理，因时因势优化完善粤港澳联防联控，始终保持哨点监测的敏感性，严格落实预检分诊和首诊负责制，切实做到“早发现、早报告、早隔离、早治疗”。六要有力有序组织，在推进疫苗接种上再强化再落实。加强组织管理和宣传教育，大力推进接种点建设管理，全面提升服务能力，有力保障和有序引导社会大众参与疫苗接种工作。七要及时通报疫情有关情况及防控措施，以权威发布回应社会关切，严厉打击造谣、传谣等违法犯罪行为，持续加强健康宣传教育，有效引导群众坚持常态化防控措施，以每一个人的自觉行动筑起全社会牢固的防控屏障。</t>
        </is>
      </c>
    </row>
    <row r="2683">
      <c r="A2683" s="28" t="n">
        <v>2682</v>
      </c>
      <c r="B2683" s="41" t="inlineStr">
        <is>
          <t>广东</t>
        </is>
      </c>
      <c r="C2683" s="33" t="inlineStr">
        <is>
          <t>李希</t>
        </is>
      </c>
      <c r="D2683" s="71" t="n">
        <v>44342</v>
      </c>
      <c r="E2683" s="29" t="inlineStr">
        <is>
          <t>考察调研</t>
        </is>
      </c>
      <c r="F2683" s="41" t="inlineStr">
        <is>
          <t>就认真贯彻落实习近平总书记对广东重要讲话、重要指示批示精神到珠海市调研</t>
        </is>
      </c>
      <c r="K2683" s="32" t="inlineStr">
        <is>
          <t>http://epaper.southcn.com/nfdaily/html/2021-05/28/content_7945752.htm</t>
        </is>
      </c>
      <c r="L2683" s="33" t="inlineStr">
        <is>
          <t>南方日报</t>
        </is>
      </c>
      <c r="N2683" s="41" t="inlineStr">
        <is>
          <t>做好珠澳合作开发横琴这篇文章</t>
        </is>
      </c>
      <c r="O2683" s="41" t="n"/>
      <c r="P2683" s="41" t="inlineStr">
        <is>
          <t>南方日报讯 （记者/徐林 通讯员/岳宗）5月26日，省委书记李希、省长马兴瑞到珠海市，深入横琴口岸、民生项目建设现场等，就认真贯彻落实习近平总书记对广东重要讲话、重要指示批示精神，扎实推进粤澳合作，加快横琴粤澳深度合作区建设，全力打造新发展格局战略支点，推动“十四五”开好局、起好步进行调研。
    在横琴新区，李希、马兴瑞实地考察环岛电子围网和海关电子联网系统运行情况，走进“澳门新街坊”项目建设现场，详细了解项目总体规划和各项基础设施建设进展，并来到横琴口岸，察看口岸查验通关、检验检疫、疫情防控等工作。李希强调，要按照习近平总书记关于横琴开发开放的重要指示精神，全面推进横琴粤澳深度合作区建设，高标准建设跨境基础设施，不断提升口岸综合管理水平，推动珠澳人流物流资金流信息流更加便捷流动，加快推进“澳门新街坊”项目建设，为澳门居民创造更加便利的学习就业创业生活条件，更好服务澳门经济社会发展。
    李希强调，珠海要认真贯彻落实习近平总书记重要讲话、重要指示批示精神，切实扛起沉甸甸的历史责任，抓住“双区”建设重大历史机遇，把握“新发展阶段、新发展理念、新发展格局”重要要求，做好珠澳合作开发横琴这篇文章，打造粤港澳大湾区高质量发展新引擎。一要全力推进横琴粤澳深度合作区建设。坚持规划先行，注重统筹协调，从政策、人力、财力等方面多管齐下，有序推进澳珠联通工程，强化经济运行规则衔接、机制对接，加快建立共商共建共管体制机制，抓好就业创业环境、社会民生、基础设施等领域对接合作，营造宜居宜业宜游的优质生活圈，有力促进澳门经济适度多元发展。二要携手澳门服务和融入构建新发展格局。深入实施创新驱动发展战略，加快推动广珠澳科技创新走廊建设，共同打好关键核心技术攻坚战，推动产业链供应链优势叠加、优化升级。三要毫不松懈抓好疫情防控。坚持外防输入、内防反弹，不断优化完善粤港澳联防联控机制，严格落实常态化疫情防控措施，强化出入境口岸、餐饮场所、冷链物流等重点部位管控，引导群众保持良好个人防护意识，加快推进疫苗接种工作，筑牢疫情防控严密防线。四要加强党的全面领导和党的建设。树立大抓基层的鲜明导向，高质量高标准推进党史学习教育，深入开展“我为群众办实事”实践活动。
    省领导林克庆、张福海、张新参加调研。</t>
        </is>
      </c>
    </row>
    <row r="2684">
      <c r="A2684" s="28" t="n">
        <v>2683</v>
      </c>
      <c r="B2684" s="41" t="inlineStr">
        <is>
          <t>广东</t>
        </is>
      </c>
      <c r="C2684" s="33" t="inlineStr">
        <is>
          <t>李希</t>
        </is>
      </c>
      <c r="D2684" s="71" t="n">
        <v>44344</v>
      </c>
      <c r="E2684" s="29" t="inlineStr">
        <is>
          <t>会议</t>
        </is>
      </c>
      <c r="F2684" s="41" t="inlineStr">
        <is>
          <t>主持省委常委会暨省新冠肺炎防控领导小组（指挥部）会议，认真学习贯彻习近平总书记关于疫情防控的重要指示精神</t>
        </is>
      </c>
      <c r="K2684" s="32" t="inlineStr">
        <is>
          <t>http://epaper.southcn.com/nfdaily/html/2021-05/29/content_7945880.htm</t>
        </is>
      </c>
      <c r="L2684" s="33" t="inlineStr">
        <is>
          <t>南方日报</t>
        </is>
      </c>
      <c r="N2684" s="41" t="inlineStr">
        <is>
          <t>以坚决果断严格的措施科学精准严谨细致做好疫情应对处置</t>
        </is>
      </c>
      <c r="O2684" s="41" t="n"/>
      <c r="P2684" s="41" t="inlineStr">
        <is>
          <t>南方日报讯 （记者/徐林 通讯员/岳宗）5月28日，省委常委会暨省新冠肺炎防控领导小组（指挥部）召开会议，认真学习贯彻习近平总书记关于疫情防控的重要指示精神，听取我省新冠肺炎疫情防控工作情况汇报，研究部署下一步工作。省委书记李希主持会议。
    会议强调，要认真学习领会习近平总书记重要指示精神，迅速行动、精准施策，全力以赴做好本次疫情的应对处置工作，全力维护人民群众生命安全和身体健康。一是把应对处置工作作为头等大事来抓，坚决打赢疫情防控硬仗，慎终如始抓好常态化防控，巩固来之不易的抗疫斗争成果，更好服务全国疫情防控和对外工作大局。二是广州、深圳等地要采取坚决果断严格的措施，科学精准、严谨细致处置本地疫情，坚决遏制疫情扩散蔓延。深入开展流行病学调查，全力做好核酸检测工作，毫不松懈加强重点场所管控，安全有序有力推进疫苗接种，和时间赛跑，用最短时间切断疫情传播渠道。三是紧盯关键环节重点领域，环环相扣、一丝不苟抓好落实，举一反三及时有效堵塞疫情防控漏洞。进一步抓好机场、港口、学校、医院等重点场所和入境旅客、学生、老人等重点人群疫情防控，严格落实健康监测、核酸检测等防控措施，加强个人防护和通风消杀，筑牢联防联控、群防群控严密防线。四是全力保障高考，统筹做好高考准备和疫情防控，对组织工作进行再梳理再细化再落实，确保实现平安高考、健康高考、暖心高考。五是加强权威信息发布，及时通报疫情有关情况和防控举措，严厉打击造谣等违法犯罪行为，大力宣传医护人员、基层党组织、党员干部一线抗疫工作，教育引导广大人民群众自觉落实防控措施，更好支持配合疫情防控工作。</t>
        </is>
      </c>
    </row>
    <row r="2685">
      <c r="A2685" s="28" t="n">
        <v>2684</v>
      </c>
      <c r="B2685" s="41" t="inlineStr">
        <is>
          <t>广东</t>
        </is>
      </c>
      <c r="C2685" s="33" t="inlineStr">
        <is>
          <t>李希</t>
        </is>
      </c>
      <c r="D2685" s="71" t="n">
        <v>44345</v>
      </c>
      <c r="E2685" s="29" t="inlineStr">
        <is>
          <t>考察调研</t>
        </is>
      </c>
      <c r="F2685" s="41" t="inlineStr">
        <is>
          <t>到广州调研检查疫情防控工作</t>
        </is>
      </c>
      <c r="K2685" s="32" t="inlineStr">
        <is>
          <t>http://epaper.southcn.com/nfdaily/html/2021-05/30/content_7945974.htm</t>
        </is>
      </c>
      <c r="L2685" s="33" t="inlineStr">
        <is>
          <t>南方日报</t>
        </is>
      </c>
      <c r="N2685" s="41" t="inlineStr">
        <is>
          <t>全面落实防控要求 坚决打赢疫情防控硬仗</t>
        </is>
      </c>
      <c r="O2685" s="41" t="n"/>
      <c r="P2685" s="41" t="inlineStr">
        <is>
          <t>南方日报讯 （记者/徐林 通讯员/岳宗）5月29日，省委书记李希、省长马兴瑞到广州市，深入疫苗接种点、核酸采样点和市防控指挥部，并视频连线定点治疗医院和社区防控一线，就进一步做好疫情应对处置工作、落细落实各项防控措施进行调研检查。
    位于天河体育中心东南广场的临时疫苗接种点占地面积1890平方米，配备了20个接种单元，每日接种能力可达5000至7000剂次。李希、马兴瑞详细了解等候、咨询、登记、接种、留观等功能分区设置，听取疫苗预约供应、接种流程和各项保障工作情况介绍。李希强调，要高度重视疫苗接种工作，深刻认识加快推进疫苗接种对于更好应对处置本次疫情、巩固常态化疫情防控成果的重要性，广泛深入开展宣传引导和组织动员，强化苗源保障，切实做到“应接尽接”。要优化完善疫苗接种组织工作，充分考虑天气炎热、刮风下雨、排队时长等各方面因素，充分考虑群众需求和感受，认真做好科学分区、流程优化、应急保障和调度疏导，加强人员力量配备，优化服务举措，及时更新接种信息，大力推广精准预约等措施，引导分流接种，让群众接种疫苗更加安全、高效、舒心。
    位于白云区的广骏集团核酸检测采样点，为广州出租车、网约车驾驶员提供核酸检测采样服务。李希、马兴瑞来到检测点，实地察看采样流程，听取有关负责人关于检测情况的介绍。李希强调，要继续强化核酸检测，督促属地、企业落实主体责任，完善信息化管理手段，确保不漏一人。要充实队伍力量，优化采样、送检、检测、反馈等流程，坚持分时分段组织，确保快速有效检测。
    在广州市新冠肺炎疫情防控指挥部，李希、马兴瑞看望慰问指挥部值班值守人员，并视频连线广州市第八人民医院和荔湾区龙津街道，深入了解应急指挥、医疗救治和社区防控等工作情况。李希代表省委、省政府向奋战在疫情防控一线的广大医护人员、党员干部群众致以敬意和感谢。他说，当前疫情防控正处在关键阶段，要认真贯彻落实总书记、党中央部署，按照省、市统一安排，发挥连续作战的顽强作风，采取坚决、果断、严格的措施，科学精准、严谨细致做好应对处置工作，坚决打赢这场疫情防控硬仗。一要全面落实防控要求。严格落实差别化精准化防控措施，加强重点区域、重点场所、重点部位管控，强化通风消杀、健康管理和个人防护，确保快速有效阻断疫情蔓延扩散。二要全力开展医疗救治。优化治疗方案、提升治疗水平，坚持中西医结合，尽最大努力提高治愈率，减少重症和死亡病例。要关心爱护医护人员，严格落实防院感各项措施，周到细致做好后勤保障。三要筑牢基层疫情防控严密防线。精心组织核酸检测和疫苗接种，精准做好重点人群排查筛查，确保不留死角、不留空白，严防疫情在社区传播扩散。四要扎实做好生活物资保障。加强粮食及蔬菜、肉蛋奶等副食品的调配供应，切实满足人民群众基本生活需求，确保社会正常运转。五要加强权威信息发布。大力宣传防控知识，引导市民落实防护措施，持续做好防控政策措施的报道，凝聚全社会力量做好疫情防控工作。六要充分发挥基层党组织战斗堡垒作用和党员先锋模范作用，始终让党旗在疫情防控一线高高飘扬，用我们的辛苦和汗水守护好人民群众的生命安全和身体健康，以我们的有力作为和细致工作体现忠诚与担当。
    省领导张硕辅、林克庆、张福海、张新、李红军，广州市市长温国辉参加调研。</t>
        </is>
      </c>
    </row>
    <row r="2686">
      <c r="A2686" s="28" t="n">
        <v>2685</v>
      </c>
      <c r="B2686" s="41" t="inlineStr">
        <is>
          <t>广东</t>
        </is>
      </c>
      <c r="C2686" s="33" t="inlineStr">
        <is>
          <t>李希</t>
        </is>
      </c>
      <c r="D2686" s="71" t="n">
        <v>44346</v>
      </c>
      <c r="E2686" s="29" t="inlineStr">
        <is>
          <t>会议</t>
        </is>
      </c>
      <c r="F2686" s="41" t="inlineStr">
        <is>
          <t>主持省委统一战线工作领导小组全体会议，深入学习贯彻习近平总书记关于加强和改进统一战线工作的重要论述精神</t>
        </is>
      </c>
      <c r="K2686" s="32" t="inlineStr">
        <is>
          <t>http://epaper.southcn.com/nfdaily/html/2021-05/31/content_7946103.htm</t>
        </is>
      </c>
      <c r="L2686" s="33" t="inlineStr">
        <is>
          <t>南方日报</t>
        </is>
      </c>
      <c r="N2686" s="41" t="inlineStr">
        <is>
          <t>坚持守正创新 聚焦重点任务 推动我省统战工作高质量发展</t>
        </is>
      </c>
      <c r="O2686" s="41" t="n"/>
      <c r="P2686" s="41" t="inlineStr">
        <is>
          <t>南方日报讯 （记者/徐林 通讯员/岳宗）近日，省委统一战线工作领导小组召开全体会议，深入学习贯彻习近平总书记关于加强和改进统一战线工作的重要论述精神，分析当前形势和任务，研究部署推动今年工作。省委书记、省委统一战线工作领导小组组长李希主持会议并讲话。
    会议指出，要深入学习领会、全面准确把握习近平总书记关于加强和改进统一战线工作的重要论述精神，不断增强做好新发展阶段统战工作的责任感使命感紧迫感，切实把思想和行动统一到总书记、党中央的决策部署上来。一要从讲政治的高度充分认识做好新发展阶段统战工作的重要性紧迫性，心怀“国之大者”，不断提高政治判断力、政治领悟力、政治执行力，扎扎实实做好我省统战工作。二要从大局大势深刻变化中充分认识做好新发展阶段统战工作的重要性紧迫性，更好凝心聚力应对复杂变化的外部环境。三要从实现总书记赋予的使命任务中充分认识做好新发展阶段统战工作的重要性紧迫性，充分发挥统一战线重要法宝作用，奋力推动广东在新征程中走在全国前列、创造新的辉煌。
    会议强调，要坚持守正创新，聚焦重点任务，推动我省统战工作高质量发展。一要加强思想政治引领。认真开展党史学习教育，引导统一战线成员学史明理、学史增信、学史崇德、学史力行，精心组织好统一战线庆祝中国共产党成立100周年活动，增进对习近平新时代中国特色社会主义思想的政治认同、思想认同、情感认同，不断巩固爱党爱国爱社会主义的共同思想政治基础。二要认真抓好新修订《中国共产党统一战线工作条例》的学习宣传贯彻，加强监督检查，不断提高统战工作科学化、规范化、制度化水平。三要积极引导统一战线成员围绕推进“双区”建设、打造新发展格局战略支点、解决发展不平衡不协调问题、提升社会治理现代化水平等重大战略、重点工作贡献智慧和力量，更好推动广东“十四五”开好局、起好步。
    会议强调，要加强组织领导，强化责任担当，不断提高统战工作水平。各级党委（党组）要负起主体责任，健全领导统战工作的制度机制，党委（党组）主要负责人要负起第一责任人责任，抓好重要工作的推进落实。各级党委统战工作领导小组要坚持谋大事、议大事、抓大事，指导推进各领域统战工作。统战部门要发挥牵头作用，夯实统战工作基层基础，抓好自身建设，各成员单位要加强沟通、密切合作，形成强大工作合力。
    省委统一战线工作领导小组成员及相关单位负责同志参加会议。</t>
        </is>
      </c>
    </row>
    <row r="2687">
      <c r="A2687" s="28" t="n">
        <v>2686</v>
      </c>
      <c r="B2687" s="41" t="inlineStr">
        <is>
          <t>广东</t>
        </is>
      </c>
      <c r="C2687" s="33" t="inlineStr">
        <is>
          <t>李希</t>
        </is>
      </c>
      <c r="D2687" s="71" t="n">
        <v>44347</v>
      </c>
      <c r="E2687" s="29" t="inlineStr">
        <is>
          <t>会议讲话</t>
        </is>
      </c>
      <c r="F2687" s="41" t="inlineStr">
        <is>
          <t>主持省新冠肺炎防控领导小组疫情防控专家座谈会，深入学习贯彻习近平总书记关于疫情防控的重要指示精神</t>
        </is>
      </c>
      <c r="K2687" s="32" t="inlineStr">
        <is>
          <t>http://epaper.southcn.com/nfdaily/html/2021-06/01/content_7946303.htm</t>
        </is>
      </c>
      <c r="L2687" s="33" t="inlineStr">
        <is>
          <t>南方日报</t>
        </is>
      </c>
      <c r="N2687" s="41" t="inlineStr">
        <is>
          <t>把疫情应对处置作为当前头等大事来抓 压实主体责任以“快、严、实”的 硬措施打好打赢疫情防控硬仗</t>
        </is>
      </c>
      <c r="O2687" s="41" t="n"/>
      <c r="P2687" s="41" t="inlineStr">
        <is>
          <t>南方日报讯 （记者/徐林 通讯员/岳宗）5月31日，省新冠肺炎防控领导小组举行疫情防控专家座谈会，深入学习贯彻习近平总书记关于疫情防控的重要指示精神，就我省这次本土疫情防控听取专家的意见建议，分析研判疫情形势，进一步完善防控措施，切实维护人民群众生命安全和身体健康。省委书记李希主持会议并讲话，省长马兴瑞出席会议。国务院联防联控机制综合组赴广东工作组到会指导，并对我省疫情防控工作提出建议。中国工程院院士钟南山等疫情防控专家发言。
    李希强调，要认真学习贯彻习近平总书记重要指示精神，把疫情应对处置作为当前全省的头等大事来抓，以“快、严、实”的硬措施，同时间赛跑、与病魔较量，坚决遏制疫情扩散蔓延，全力打好打赢这场硬仗。一要从政治和全局高度深刻认识做好这次疫情防控工作的重要意义，以大概率思维应对小概率事件，宁可信其大、不可信其小，调动权威专家、专业人员、急需资源、先进设备，科学精准严谨细致做好应对处置，坚决守护来之不易的疫情防控成果。二要全力以赴做好流调溯源。以更快速度、在更大范围、用更紧密的协同推进流调工作，强化病毒溯源，坚决阻断传播渠道。三要全力以赴开展大规模核酸检测。扩大检测范围，加大检测力度，使用先进技术，尽快做好人员筛查工作，同时要通过精心细致的组织安排加快工作进度，充分考虑高温、大风、短时暴雨等极端天气，优化安排利民便民。四要全力以赴开展临床救治。充分发挥专家组和救治团队作用，针对新毒株、新病症探索有效的诊疗手段、药物，最大限度减少重症和死亡病例，切实做好医院感染预防控制工作。五要坚决落实好分级分类防控要求，按风险级别和范围落实措施，严控人员流动聚集，毫不松动、决不手软。强化系统思维、大局观念，因时因势优化防控策略，统筹考虑好高考准备等各项工作，发挥基层党组织战斗堡垒和党员先锋模范作用，严而又严、细而又细、实而又实抓落实。六要千方百计稳定物资供应。做好防控物资和生活必需品双保障，引导企业做好防疫物资生产，切实保障生活必需品供应充足，下好先手棋、打好主动仗。七要切实抓好信息发布。及时权威发布疫情信息，注重发挥好权威专家的作用，大力宣传防疫知识，有效释疑解惑、引导预期，更好强信心、暖人心、聚民心。八要全力配合国务院联防联控机制工作组开展各项工作，在工作组指导帮助下有力有效做好疫情防控。
    会上，省委常委、广州市委书记张硕辅，省委常委、常务副省长林克庆分别通报近期有关工作情况。钟南山、省疾控中心主任邓惠鸿、中山大学公共卫生学院（深圳）院长舒跃龙、广州市疾控中心副主任张周斌等防控专家立足本专业、本领域、本岗位，分析研判当前疫情态势，并就做好下一步防控工作提出意见建议。
    钟南山在发言中建议，应针对重点区域人口多、密度大的实际，采取更加及时、严格、精准的防控措施，进一步减少人员流动和聚集，加大核酸检测筛查力度，尽快切断传播链条。他表示，将与大家共同努力，认真研判这次疫情的新特点新情况，加强对变异毒株传播规律的分析研究，做好病毒来源论证、病原鉴定、病毒株分析等工作，为科学防控、精准施策提供更有力支撑。
    省领导张福海、张虎、张新、李红军、王志忠等参加座谈。</t>
        </is>
      </c>
    </row>
    <row r="2688">
      <c r="A2688" s="28" t="n">
        <v>2687</v>
      </c>
      <c r="B2688" s="41" t="inlineStr">
        <is>
          <t>重庆</t>
        </is>
      </c>
      <c r="C2688" s="41" t="inlineStr">
        <is>
          <t>陈敏尔</t>
        </is>
      </c>
      <c r="D2688" s="71" t="n">
        <v>44337</v>
      </c>
      <c r="E2688" s="29" t="inlineStr">
        <is>
          <t>会议</t>
        </is>
      </c>
      <c r="F2688" s="41" t="inlineStr">
        <is>
          <t>与西藏自治区政府副主席、昌都市委书记普布顿珠一行座谈</t>
        </is>
      </c>
      <c r="K2688" s="32" t="inlineStr">
        <is>
          <t>https://epaper.cqrb.cn/html/cqrb/2021-05/22/001/content_rb_283957.htm</t>
        </is>
      </c>
      <c r="L2688" s="33" t="inlineStr">
        <is>
          <t>重庆日报</t>
        </is>
      </c>
      <c r="N2688" s="41" t="inlineStr">
        <is>
          <t>陈敏尔唐良智与西藏自治区政府副主席、昌都市委书记普布顿珠一行座谈</t>
        </is>
      </c>
      <c r="P2688" s="41" t="inlineStr">
        <is>
          <t>本报讯 （记者 张珺）5月21日，市委书记陈敏尔，市委副书记、市长唐良智与西藏自治区政府副主席、昌都市委书记普布顿珠一行举行座谈。
　　市领导王赋、郑向东参加。
　　陈敏尔、唐良智代表市委、市政府对普布顿珠率队来渝表示欢迎。陈敏尔说，对口支援西藏昌都是党中央交给重庆的重大政治任务。党的十九大以来，我们认真贯彻落实习近平总书记关于西藏工作的重要论述和党中央决策部署，用心用情用力做好对口支援工作，为受援地区经济社会发展作出了应有贡献。昌都市“十三五”时期经济社会发展取得显著成绩，城乡面貌发生巨大变化，我们感到由衷高兴。面向“十四五”，我们要深入学习贯彻中央第七次西藏工作座谈会精神，坚决扛起对口援藏政治责任，对标落实中央部署要求，制定实施好“十四五”对口支援昌都规划，努力开创对口支援工作新局面。要立足昌都所需，尽重庆所能，加强工作对接，加快项目实施，深入推进产业援藏、民生援藏、智力援藏等，以更大力度更实举措确保对口支援工作取得更好效果。广大援藏干部扎根高原、艰苦奋斗、十分辛苦，有关部门要从政治上、工作上、生活上加强关心关怀，让大家心无旁骛做好工作。
　　普布顿珠介绍了昌都市“十三五”时期经济社会发展取得的成绩，向重庆长期以来大力支援昌都表示衷心感谢。他说，重庆市委、市政府高度重视对口援藏工作，投入巨大人力物力财力，为昌都取得全方位进步和历史性成就作出了巨大贡献，昌都人民感恩于怀、铭记于心。昌都将把重庆人民的无私援助转化为推动发展的强大动力，在巩固脱贫攻坚成果、推进乡村振兴、培育发展特色产业、保障和改善民生、维护民族团结和社会稳定等方面持续发力，以发展新成效回报重庆人民的深情厚谊。
　　昌都市、重庆市有关部门负责人，重庆援藏干部代表参加。</t>
        </is>
      </c>
    </row>
    <row r="2689">
      <c r="A2689" s="28" t="n">
        <v>2688</v>
      </c>
      <c r="B2689" s="41" t="inlineStr">
        <is>
          <t>重庆</t>
        </is>
      </c>
      <c r="C2689" s="41" t="inlineStr">
        <is>
          <t>陈敏尔</t>
        </is>
      </c>
      <c r="D2689" s="71" t="n">
        <v>44337</v>
      </c>
      <c r="E2689" s="29" t="inlineStr">
        <is>
          <t>活动</t>
        </is>
      </c>
      <c r="F2689" s="41" t="inlineStr">
        <is>
          <t>出席第三届中国西部国际投资贸易洽谈会在重庆悦来国际会议中心隆重开幕式</t>
        </is>
      </c>
      <c r="K2689" s="32" t="inlineStr">
        <is>
          <t>https://epaper.cqrb.cn/html/cqrb/2021-05/22/001/content_rb_283956.htm</t>
        </is>
      </c>
      <c r="L2689" s="33" t="inlineStr">
        <is>
          <t>重庆日报</t>
        </is>
      </c>
      <c r="N2689" s="41" t="inlineStr">
        <is>
          <t>第三届中国西部国际投资贸易洽谈会开幕</t>
        </is>
      </c>
      <c r="P2689" s="41" t="inlineStr">
        <is>
          <t>本报讯 （记者 杨帆 陈钧 张珺 杨骏）5月21日，第三届中国西部国际投资贸易洽谈会在重庆悦来国际会议中心隆重开幕。
　　开幕式现场，灯光璀璨、气氛热烈。中央大屏幕上，西洽会宣传片精彩纷呈，展示着西部地区对外开放的崭新面貌；海内外嘉宾通过视频，向大会发来美好祝福，预祝大会圆满成功。
　　上午10时许，市委书记陈敏尔宣布：第三届中国西部国际投资贸易洽谈会暨2021陆海新通道国际合作论坛开幕。
　　全国人大常委会副委员长郝明金，新加坡通讯及新闻部部长杨莉明，韩国前总理李洛渊，印度尼西亚投资部部长巴赫利尔，哥伦比亚贸易、工业和旅游部代理部长劳拉·巴尔迪维索，越南工业和贸易部副部长杜胜海，老挝驻华大使坎葆·恩塔万，广西壮族自治区政府主席蓝天立，四川省省长黄强，商务部副部长王炳南在现场或通过视频致辞。市委副书记、市长唐良智主持开幕式并致欢迎辞。
　　市人大常委会主任张轩、市政协主席王炯，市委副书记吴存荣，水利部副部长魏山忠、国务院国资委副主任任洪斌、中国侨联副主席李卓彬、中国贸促会副会长陈建安，国家有关部委及部分省区市负责同志，部分驻华使领馆官员，知名企业负责人，重庆市领导、副市级领导干部出席。
　　郝明金在致辞中说，开放是发展进步的必由之路，也是促进疫后经济复苏的关键。习近平主席在博鳌亚洲论坛2021年年会开幕式上发表主旨演讲，提出“四点倡议”“建设四大伙伴关系”，释放了中国进一步扩大开放、高水平开放的明确信号。中国将与世界各国一道同舟共济、齐心协力，为全球疫情防控，为世界经济复苏和发展注入中国动力。希望西部各省区市把握新发展阶段、贯彻新发展理念、构建新发展格局，依托西洽会平台，推进高水平对外开放，为推动“十四五”高质量发展贡献西部力量。重庆是西部地区发展的重要引擎之一，要努力在推进新时代西部大开发中发挥支撑作用、在共建“一带一路”中发挥带动作用、在推进长江经济带绿色发展中发挥示范作用。
　　唐良智代表市委、市政府，代表陈敏尔书记，向各位嘉宾表示欢迎。他说，当前，重庆正紧紧围绕把习近平主席殷殷嘱托全面落实在重庆大地上这条主线，抢抓成渝地区双城经济圈建设重大机遇，全面融入共建“一带一路”和长江经济带发展，着力构建陆海新通道、中欧班列等出海出境大通道，以通道带物流、物流带经贸、经贸带产业，加快培育内陆开放新优势。西洽会是开放合作的重要平台，陆海新通道是连接“一带一路”的桥梁纽带。重庆愿与各国各界朋友和兄弟省区市一道，以本届西洽会为契机，发挥陆海新通道等国际大通道作用，不断拓展开放合作新空间。欢迎各位嘉宾、各界朋友更加关注重庆、关注西部，更多到重庆、到西部投资兴业、共谋发展。
　　致辞中，杨莉明说，陆海新通道是一个开放包容的平台，欢迎所有感兴趣的合作伙伴加入，通过建立强有力的网络收获规模经济的效益。李洛渊说，通过开放与合作，重庆正不断取得令人瞩目的发展，今天举行的西洽会，将为重庆的发展注入更多活力。巴赫利尔说，2020年中国已成为印尼第二大投资来源国，希望中国和印尼继续加强合作，促进双方企业互利共赢。劳拉·巴尔迪维索说，本届西洽会将推动中国与哥伦比亚制定共同战略，进一步挖掘双方在贸易、投资方面的潜力，共享发展机遇。杜胜海说，重庆拥有铁路、公路、水路、航空和中转枢纽优势，已成为中国西部地区的经济、金融、科技和物流中心之一。坎葆·恩塔万说，重庆在促进中国西部经济发展中发挥着重要作用，“一带一路”倡议赋予重庆新的使命，老挝将进一步深化与重庆的合作，实现共赢发展。
　　王炳南说，西洽会已成为西部地区和世界经贸合作的桥梁纽带。陆海新通道国际合作论坛，能进一步提升通道的国际影响力、扩大“朋友圈”，促进全球资源要素流动集聚，助力建设更紧密的中国—东盟命运共同体。蓝天立说，广西和重庆是陆海新通道的海上枢纽与陆上枢纽，也都是通道的发起者。近年来，双方合力推进通道建设，交流频繁、成绩斐然。广西将借助本届西洽会，寻求更多互利合作。黄强说，当前川渝两地正按照党中央决策部署，坚持一盘棋思想，强化一体化发展理念，全力推动成渝地区双城经济圈建设。四川将积极参与陆海新通道建设，打造具有持续竞争力的新时代通道经济和开放平台。
　　20日下午，陈敏尔、郝明金、蓝天立、黄强、唐良智、张轩、王炯等与出席西洽会的国家部委和兄弟省区市有关领导、外国使节来到大会展厅巡展。重庆馆以内陆开放高地为主线，展现了新时代重庆建设内陆开放高地、山清水秀美丽之地，推动高质量发展、创造高品质生活的壮丽图景。陈敏尔等走进两江新区、重庆高新区、开放通道等展厅，听取情况介绍。高性能折叠屏、3D打印螺旋桨、新能源汽车等展示精彩纷呈，吸引着观众的目光。陈敏尔等停下脚步，了解高技术产品技术特点和市场前景。国际馆内，异域风情和多元文化相互交融，国际合作展区和世界500强跨国公司展区呈现着中国西部地区与全球合作最新成果。陈敏尔等向国内外参展商表示欢迎，饶有兴趣地观看产自东南亚、南美洲等地区的特色产品。走进阿尔及利亚、哥伦比亚和老挝展台，陈敏尔仔细询问产品主要特点、销售价格和市场合作情况等，希望大家把更多的优质产品带到重庆、带到中国西部。步入央企国企展厅，陈敏尔等来到招商局集团展台，通过声光电沙盘，察看全球港口和物流网络，结合实体模型，了解重庆曾家岩嘉陵江大桥设计建设理念和创新技术。本次大会吸引了全国26个省区市及香港特别行政区前来参展，区域合作馆里展示着各地对接国家战略、扩大对外开放、实现创新发展等取得的成效。在广西、四川、云南、宁夏等展台，陈敏尔边听边看，不时驻足，深入了解区域合作、对外开放有关情况，同有关省区市负责同志交流探讨。
　　开幕式后，2021陆海新通道国际合作论坛举行，国内外人士围绕“国际陆海新通道：绘就‘一带一路’工笔画”主题，发表了精彩演讲，为提升陆海新通道互联互通水平和贸易产业带动能力各抒己见、献计献策。本次论坛发布了“陆海新通道国际合作（重庆）倡议”。
　　市有关区县、部门、企业、高校负责人参加相关活动。</t>
        </is>
      </c>
    </row>
    <row r="2690">
      <c r="A2690" s="28" t="n">
        <v>2689</v>
      </c>
      <c r="B2690" s="41" t="inlineStr">
        <is>
          <t>重庆</t>
        </is>
      </c>
      <c r="C2690" s="41" t="inlineStr">
        <is>
          <t>陈敏尔</t>
        </is>
      </c>
      <c r="D2690" s="71" t="n">
        <v>44340</v>
      </c>
      <c r="E2690" s="29" t="inlineStr">
        <is>
          <t>会议</t>
        </is>
      </c>
      <c r="F2690" s="41" t="inlineStr">
        <is>
          <t>主持市委常委会会议，学习贯彻习近平总书记在推进南水北调后续工程高质量发展座谈会、在河南省南阳市调研、在全球健康峰会上的重要讲话精神</t>
        </is>
      </c>
      <c r="K2690" s="32" t="inlineStr">
        <is>
          <t>https://epaper.cqrb.cn/html/cqrb/2021-05/25/001/content_rb_284099.htm</t>
        </is>
      </c>
      <c r="L2690" s="33" t="inlineStr">
        <is>
          <t>重庆日报</t>
        </is>
      </c>
      <c r="N2690" s="41" t="inlineStr">
        <is>
          <t>学习贯彻习近平总书记重要讲话精神 研究部署成渝地区双城经济圈建设和换届工作</t>
        </is>
      </c>
      <c r="P2690" s="41" t="inlineStr">
        <is>
          <t>本报讯 （记者 杨帆 张珺）5月24日，市委常委会召开会议，学习贯彻习近平总书记在推进南水北调后续工程高质量发展座谈会、在河南省南阳市调研、在全球健康峰会上的重要讲话精神，研究部署推动成渝地区双城经济圈建设和区县、乡镇领导班子换届工作。
　　市委书记陈敏尔主持会议并讲话。市委副书记吴存荣，市委常委出席。市人大常委会党组主要负责同志，有关市领导列席。
　　会议指出，习近平总书记在推进南水北调后续工程高质量发展座谈会上发表重要讲话，为做好新时期水利工作和科学实施调水工程提供了重要遵循。南水北调工程是重大战略性基础设施，事关战略全局、事关长远发展、事关人民福祉。重庆是南水北调东线工程调水地长江干流的上游地区。全市上下要深入学习贯彻习近平总书记重要讲话精神，深刻认识把握南水北调工程重大部署，主动服务国家发展大局，强化“上游意识”，勇担“上游责任”，保护好“一江碧水、两岸青山”，为推进南水北调后续工程高质量发展作出重庆贡献。要扎实做好水资源保护利用工作，科学推进渝西水资源配置工程等重大调水工程建设，加快完善水网布局，严格水资源刚性约束，统筹生产、生活、生态用水，深入落实河长制，加强水环境保护，筑牢长江上游重要生态屏障。要认真学习领会习近平总书记在河南省南阳市调研时的重要讲话精神，统筹推进经济社会发展重点工作，与时俱进做好三峡后续工作，大力发展地方特色产业，保证粮食安全，推动中医药传承创新。要深入开展党史学习教育，坚守人民立场，认真开展“我为群众办实事”实践活动，传承好红色基因，持续营造良好氛围，周密周全筹备好庆祝建党100周年系列活动。要深入贯彻习近平总书记在全球健康峰会上的重要讲话精神，坚持人民至上、生命至上，持续强化“外防输入、内防反弹”各项措施，加快推进疫苗接种，补齐公共卫生治理体系短板弱项，坚决巩固来之不易的疫情防控成果。
　　会议指出，成渝地区双城经济圈建设战略实施一年多来，起步扎实、开局良好、进展顺利。要深入学习贯彻习近平总书记重要讲话精神，把握新发展阶段、贯彻新发展理念、融入新发展格局，保持思想上高度重视、认识上高度统一、行动上高度自觉，持续深入推动双城经济圈建设，加快打造带动全国高质量发展的重要增长极和新的动力源。要发扬务实求实作风，围绕产业发展、基础设施、科技创新、生态环保、公共服务等领域，狠抓事项化、项目化、政策化落实，努力取得更多突破性、引领性成果。要发挥双核引领带动作用，加强规划对接、政策衔接、功能链接，做大做强重庆主城都市区，带动“两群”协同发力，推动重庆都市圈、成都都市圈相向发展，共同打造区域协作的高水平样板。要完善工作推进机制，树牢“一盘棋”思想，贯彻“一体化”理念，集中精力办好自己的事情、齐心协力办好合作的事情，发挥好两省市党政联席会议等作用，强化沟通协作、工作协同，合力推动双城经济圈建设走深走实。
　　会议强调，区县、乡镇领导班子换届，是全市政治生活中的一件大事。要牢牢把握换届工作的根本遵循，深入贯彻习近平总书记重要指示精神，对标对表中央部署要求，增强政治责任感和历史使命感，确保换届工作健康平稳有序。要牢牢把握换届工作的战略目标，绘出好蓝图、选出好干部、配出好班子、树立好导向、形成好气象，为确保“十四五”发展目标任务圆满完成提供坚强保证。要牢牢把握换届工作的政策关口，把好人事安排关，强化政治素质，选优配强党政正职，优化班子功能结构；把好代表、委员入口关，严格按照法定政策，充分尊重和保障民主权利；把好纪律规矩关，坚持把纪律和规矩挺在前面，确保换届风清气正。要牢牢把握换届工作的领导权，各级党委要认真落实换届工作主体责任，党委书记要担起第一责任人责任，相关部门要发挥职能作用，强化政策指导、工作督导和思想引导，提高换届工作整体水平。
　　市有关部门负责人列席。</t>
        </is>
      </c>
    </row>
    <row r="2691">
      <c r="A2691" s="28" t="n">
        <v>2690</v>
      </c>
      <c r="B2691" s="41" t="inlineStr">
        <is>
          <t>重庆</t>
        </is>
      </c>
      <c r="C2691" s="41" t="inlineStr">
        <is>
          <t>陈敏尔</t>
        </is>
      </c>
      <c r="D2691" s="71" t="n">
        <v>44342</v>
      </c>
      <c r="E2691" s="29" t="inlineStr">
        <is>
          <t>会议讲话</t>
        </is>
      </c>
      <c r="F2691" s="41" t="inlineStr">
        <is>
          <t>出席全市区县、乡镇领导班子换届工作会议并讲话</t>
        </is>
      </c>
      <c r="K2691" s="32" t="inlineStr">
        <is>
          <t>https://epaper.cqrb.cn/html/cqrb/2021-05/27/001/content_rb_284221.htm</t>
        </is>
      </c>
      <c r="L2691" s="33" t="inlineStr">
        <is>
          <t>重庆日报</t>
        </is>
      </c>
      <c r="N2691" s="41" t="inlineStr">
        <is>
          <t>绘出好蓝图 选出好干部 配出好班子 为推动“十四五”发展提供坚强组织保证</t>
        </is>
      </c>
      <c r="P2691" s="41" t="inlineStr">
        <is>
          <t>本报讯 （记者 杨帆 张珺）5月26日，全市区县、乡镇领导班子换届工作会议召开。市委书记、全市区县乡镇换届工作领导小组组长陈敏尔出席会议并讲话。他强调，要深入学习贯彻习近平总书记重要指示精神，认真落实党中央关于换届工作的决策部署，坚持和加强党的全面领导，周密部署、扎实推进换届工作，绘出好蓝图、选出好干部、配出好班子、树立好导向、形成好气象，为推动“十四五”发展提供坚强组织保证。
　　市委副书记、市长、领导小组副组长唐良智主持。市人大常委会主任张轩，市政协主席王炯，市委副书记、领导小组副组长吴存荣，领导小组副组长和有关市领导出席。
　　陈敏尔在讲话中指出，党中央对市县乡换届高度重视，习近平总书记多次对做好换届工作作出重要指示、提出明确要求。这次换届恰逢中国共产党百年华诞，是在“两个大局”交织、“两个百年”交汇、“两个五年规划”交接的历史节点上进行的，事关全局、事关长远。全市各级党组织要切实把思想和行动统一到习近平总书记重要指示精神和党中央部署要求上来，进一步增强“四个意识”、坚定“四个自信”、做到“两个维护”，以高度的政治责任感做好换届工作，以优异成绩庆祝建党100周年。要深刻认识做好换届工作是深入学习贯彻习近平新时代中国特色社会主义思想的重要实践，确保重庆各项事业始终沿着习近平总书记指引的方向笃定前行。要深刻认识做好换届工作是实现我市“十四五”发展目标的重要保证，配好建强领导现代化建设的一线“指挥部”“战斗部”。要深刻认识做好换届工作是加强领导班子和干部队伍建设的重要途径，推动领导班子和干部队伍建设水平整体提升。要深刻认识做好换届工作是巩固发展良好政治生态的重要举措，以严的要求、严的标准、严的措施保证换届顺利开展、风清气正。要深刻认识做好换届工作是彰显制度优势、凝聚共识力量的重要契机，把广大干部群众干事创业的积极性、主动性、创造性激发出来。
　　陈敏尔强调，要深入贯彻新时代党的建设总要求和新时代党的组织路线，准确把握换届工作重点任务。要坚持党管干部、选贤任能，大力选拔忠诚干净担当的优秀干部。强化政治素质把关，严格把好廉洁关，优先使用在重大斗争实践中表现突出的干部，大力选拔专业素养好、领导现代化建设能力强的干部，以高素质干部队伍保障高质量发展。要坚持优化结构、增强功能，着力提高领导班子配备水平。坚持事业为上、人事相宜，对每个班子都精准拿捏，选优配强党政正职，做好女干部、少数民族干部和党外干部配备工作，配强乡镇领导班子，确保换出“加强版”领导班子。要坚持着眼长远、战略培养，加大选拔优秀年轻干部工作力度。坚持摆在突出位置来抓、拓宽眼界视野来选、健全常态机制来配，加强系统谋划布局，既重视数量又注重质量，既严格标准又优化路径，让更多优秀年轻干部脱颖而出。要坚持党组织主导、依法按章办事，认真做好代表、委员产生和大会选举工作。严格人选资格条件，合理确定规模结构，把政治标准放在首位，注重道德品行、履职意愿、履职能力。要坚持严字当头、正风肃纪，确保换届风气清明清正清新。坚持把纪律和规矩挺在前面，坚持全程从严监督，坚持从严从快查处违纪行为，换出干部群众心齐、气顺、劲足、实干的好气象。
　　陈敏尔强调，全市各级党委要提高政治站位，强化政治担当，周密部署、精心组织，确保换届工作健康平稳有序进行。要坚持党的全面领导，各级党委要落实主体责任，党委书记要担负好第一责任人的责任，相关部门要切实履行职能，强化政治领导、政策指导、责任传导、工作督导，牢牢把握换届工作领导权。要加强统筹协调，坚持两手抓两促进，把换届与庆祝建党100周年、开展党史学习教育、常态化疫情防控、改革发展稳定等统筹推进，保证换届期间思想不松、人心不散，秩序不乱、工作不断。要深化思想教育，教育引导领导干部讲政治、顾大局、守规矩，保持良好心态，正确对待个人进退留转，自觉接受和服从组织安排。要坚持正确舆论导向，做好换届宣传工作，营造良好社会氛围。
　　会议通报市委2020年度“一报告两评议”结果。市委常委、组织部部长彭金辉就换届有关工作进行具体安排。
　　全市区县、乡镇换届工作领导小组成员，各区县党委书记、人大常委会主任、政协主席、纪委书记、组织部部长、统战部部长，两江新区、重庆高新区、万盛经开区和市有关部门负责人参加。</t>
        </is>
      </c>
    </row>
    <row r="2692">
      <c r="A2692" s="28" t="n">
        <v>2691</v>
      </c>
      <c r="B2692" s="41" t="inlineStr">
        <is>
          <t>重庆</t>
        </is>
      </c>
      <c r="C2692" s="41" t="inlineStr">
        <is>
          <t>陈敏尔</t>
        </is>
      </c>
      <c r="D2692" s="71" t="n">
        <v>44342</v>
      </c>
      <c r="E2692" s="29" t="inlineStr">
        <is>
          <t>会议</t>
        </is>
      </c>
      <c r="F2692" s="41" t="inlineStr">
        <is>
          <t>与全国政协副主席巴特尔座谈</t>
        </is>
      </c>
      <c r="K2692" s="32" t="inlineStr">
        <is>
          <t>https://epaper.cqrb.cn/html/cqrb/2021-05/27/001/content_rb_284222.htm</t>
        </is>
      </c>
      <c r="L2692" s="33" t="inlineStr">
        <is>
          <t>重庆日报</t>
        </is>
      </c>
      <c r="N2692" s="41" t="inlineStr">
        <is>
          <t>陈敏尔唐良智王炯与全国政协副主席巴特尔座谈</t>
        </is>
      </c>
      <c r="P2692" s="41" t="inlineStr">
        <is>
          <t>本报讯（记者 张珺）5月26日，市委书记陈敏尔，市委副书记、市长唐良智，市政协主席王炯与来渝开展“系统布局新型基础设施”委员视察的全国政协副主席巴特尔一行举行座谈。
　　全国政协委员、经济委员会副主任苗圩，全国政协常委刘家强、王会生、吴刚、刘卓明，市领导王赋、郑向东、宋爱荣参加。
　　陈敏尔、唐良智、王炯代表市委、市政府、市政协欢迎巴特尔一行来渝，向全国政协长期以来对重庆发展的关心支持表示感谢。陈敏尔说，我们深入贯彻习近平总书记重要指示要求，大力实施以大数据智能化为引领的创新驱动发展战略，加快推动数字产业化、产业数字化，促进数字经济和实体经济深度融合，倾力打造“智造重镇”、建设“智慧名城”。推进新型基础设施建设是大数据智能化发展的重要内容，既是加快恢复性增长的重要抓手，也是推动高质量发展的重要举措。我们结合实际制定实施新基建行动方案，加快建设5G网络、数据中心、物联网等新型基础设施，培育壮大工业互联网平台，不断丰富应用场景，大力发展线上业态、线上服务、线上管理，更好地用智能化为经济赋能、为生活添彩。此次全国政协组织开展的委员视察主题重大，是对我市相关工作的精准指导，希望多提宝贵意见。我们将积极用好视察调研成果，不断完善新型基础设施体系，激发经济发展新动能，助推重庆谱写高质量发展、高品质生活新篇章。
　　巴特尔感谢重庆对此次委员视察的周到安排。他说，系统布局新型基础设施，是以习近平同志为核心的党中央作出的重大战略部署，国家“十四五”规划已经作出明确安排。近年来，重庆狠抓落实，积极推进新型基础设施建设，成效显著。视察团将深入调研了解情况，总结经验做法，提出建议意见，为加强新型基础设施建设、推动“十四五”开好局、起好步，贡献智慧力量。
　　全国政协视察团成员，市有关部门负责人参加。</t>
        </is>
      </c>
    </row>
    <row r="2693">
      <c r="A2693" s="28" t="n">
        <v>2692</v>
      </c>
      <c r="B2693" s="41" t="inlineStr">
        <is>
          <t>重庆</t>
        </is>
      </c>
      <c r="C2693" s="41" t="inlineStr">
        <is>
          <t>陈敏尔</t>
        </is>
      </c>
      <c r="D2693" s="71" t="n">
        <v>44343</v>
      </c>
      <c r="E2693" s="29" t="inlineStr">
        <is>
          <t>会议讲话</t>
        </is>
      </c>
      <c r="F2693" s="41" t="inlineStr">
        <is>
          <t>主持推动成渝地区双城经济圈建设重庆四川党政联席会议第三次会议，深入学习贯彻习近平总书记关于推动成渝地区双城经济圈建设的重要讲话精神</t>
        </is>
      </c>
      <c r="K2693" s="32" t="inlineStr">
        <is>
          <t>https://epaper.cqrb.cn/html/cqrb/2021-05/28/001/content_rb_284286.htm</t>
        </is>
      </c>
      <c r="L2693" s="33" t="inlineStr">
        <is>
          <t>重庆日报</t>
        </is>
      </c>
      <c r="N2693" s="41" t="inlineStr">
        <is>
          <t>进一步提高政治站位战略站位 推动双城经济圈建设多出成果多见成效</t>
        </is>
      </c>
      <c r="P2693" s="41" t="inlineStr">
        <is>
          <t>本报讯 （记者 杨帆 张珺）5月27日，四川省党政代表团来渝考察，两省市在永川区举行推动成渝地区双城经济圈建设重庆四川党政联席会议第三次会议，深入学习贯彻习近平总书记关于推动成渝地区双城经济圈建设的重要讲话精神，共同研究进一步推动双城经济圈建设重点工作。
　　重庆市委书记陈敏尔主持会议并讲话，四川省委书记、省人大常委会主任彭清华出席会议并讲话。重庆市委副书记、市长唐良智通报重庆市经济社会发展情况，并就双城经济圈汽车产业高质量协同发展实施方案、电子信息产业高质量协同发展实施方案作说明。四川省委副书记、省长黄强通报四川省经济社会发展情况，并就加强重庆成都双核联动引领带动双城经济圈建设行动方案作说明。重庆市人大常委会主任张轩、市政协主席王炯出席。
　　陈敏尔在讲话中指出，推动成渝地区双城经济圈建设，是习近平总书记从全局中谋划川渝一域作出的战略指引。一年多来，我们全面贯彻习近平总书记重要讲话精神和党中央决策部署，持续深化思想武装，持续深化谋划部署，持续深化沟通衔接，持续深化工作落实，唱好“双城记”、共建经济圈，形成了高度共识，形成了强大合力，形成了浓厚氛围，形成了有效联动机制，取得了阶段性成果。今年是中国共产党成立100周年，是“十四五”规划实施开局之年，也是落实《成渝地区双城经济圈建设规划纲要》起步之年。要深入学习贯彻习近平总书记重要讲话精神，进一步提高政治站位和战略站位，不断提高政治判断力、政治领悟力、政治执行力，把握新发展阶段、贯彻新发展理念、融入新发展格局，以建成高质量发展高品质生活新范例为统领，推动双城经济圈建设多出成果、多见成效，加快打造带动全国高质量发展的重要增长极和新的动力源。
　　陈敏尔强调，重庆将进一步加强与四川的全方位协同，集中精力办好自己的事情、齐心协力办好合作的事情，打造区域协作的高水平样板，以双城经济圈建设的新业绩新气象庆祝建党100周年。要共下双核引领、区域联动“一盘棋”，注重以大带小、以点带面、以城带乡，促进重庆都市圈与成都都市圈相向发展，深化毗邻地区合作，辐射带动全域发展，构建双城经济圈发展新格局。要共抓产业协作“一条链”，聚焦汽车、电子信息等重点产业补链强链，强化重点企业成龙配套，深化重点园区协作互动，构建高效分工、错位发展、有序竞争、相互融合的现代产业体系。要共建基础设施“一张网”，统筹推进传统和新型基础设施建设，提速建设轨道上的双城经济圈，打造“云”上的双城经济圈，加快形成成渝间、成渝与周边城市间1小时交通圈、通勤圈和生活圈，构建互联互通、管理协同、安全高效的基础设施网络。要共筑科技创新“一座城”，丰富“一城多园”模式，合作共建西部科学城，共同布局战略科技力量、推进科创平台建设、抓好关键核心技术攻关、促进科技成果转化应用，打造具有全国影响力的科技创新中心。要共治生态环境“一江水”，推进生态环境共建共保，加强跨界污染协同治理，共同做好碳达峰、碳中和工作，筑牢长江上游生态屏障，保护好一江碧水、两岸青山。要共推公共服务“一卡通”，全面落实已推出通办事项，抓紧谋划推出新通办事项，在更大范围推进公共服务一体化，不断增强企业和群众的获得感。
　　彭清华在讲话中指出，去年以来特别是中央政治局会议审议通过《规划纲要》以来，成渝地区双城经济圈建设步入密集施工、加快成势的新阶段。我们深入学习贯彻习近平总书记重要讲话精神和党中央决策部署，按照双方议定事项，着力完善政策体系，细化制定任务清单，加快重大项目实施，推动重点区域和重点领域先行突破，形成了落实国家战略的强劲态势，呈现多点突破、亮点纷呈的可喜局面。随着这一国家战略的全面实施，特别是置于立足新发展阶段、贯彻新发展理念、构建新发展格局的大背景下来审视，我们更加深刻感受到习近平总书记、党中央作出推动成渝地区双城经济圈建设重大决策的战略前瞻性和发展牵引力，有利于为全面建设社会主义现代化国家打造区域发展新引擎、为完整准确全面贯彻新发展理念打造区域发展新样板、为畅通国内国际双循环打造区域发展新支点。
　　彭清华指出，今年是“十四五”开局起步之年，也是《规划纲要》全面落地之年，做好今年各项工作尤为重要。我们将以习近平总书记重要讲话精神为根本遵循，以《规划纲要》为实践指引，进一步树牢“巴蜀一家亲”理念和“川渝一盘棋”思维，与重庆市全面加强战略协作、政策协同和工作协调，推动成渝地区双城经济圈建设不断迈出新步伐、见到新气象。要着力构建双核引领发展格局，协同提升双核综合能级和国际竞争力，以更大力度推进重庆西扩和成都东进，积极探索经济区和行政区适度分离改革，打造更具竞争优势的区域发展极核和区域协作高水平样板。着力推进区域协同创新发展，围绕建设具有全国影响力的科技创新中心，共建成渝综合性科学中心和西部科学城，实施成渝科技合作计划，携手打造全国重要的科技创新策源地。着力加快重大基础设施建设，以交通和能源领域为重中之重，力争在共建轨道上的都市圈、打造国际性综合交通枢纽、共建全国重要的清洁能源基地等方面作出示范。着力打造特色优势产业集群，按照“大产业、细分工”的产业协作模式，协同补齐产业链、建强创新链、提升价值链，共建高能级产业体系，共同打造一批世界级产业集群。着力深化公共服务领域改革，深入实施成渝地区双城经济圈便捷生活行动，深入推进生态共建和环境共保，协同推进市域社会治理现代化试点，让双城经济圈建设成果更多惠及广大群众。
　　重庆市委常委、秘书长，市政府常务副市长王赋通报两省市领导联系重点项目和共同编制重点规划推进情况，四川省委常委、省政府常务副省长罗文通报政务服务“川渝通办”和川渝自由贸易试验区协同开放示范区总体方案情况。会议听取川渝毗邻地区合作共建区域发展功能平台推进情况汇报。
　　会后，举行了重庆市·四川省共建具有全国影响力的科技创新中心2021年重大项目集中开工活动。陈敏尔、彭清华、唐良智、黄强等出席活动，与重庆两江新区、西部（成都）科学城、西部（重庆）科学城、中国（绵阳）科技城分现场视频连线，听取开工项目情况介绍，随后共同启动项目建设。据了解，本次共40个重大项目集中开工，总投资1054.5亿元，其中重庆共有20个项目，涉及联想5G、协同创新区创新工坊、超瞬态实验装置、北京大学重庆大数据研究院等项目。
　　考察期间，四川省党政代表团一行来到重庆云谷·永川大数据产业园、长城汽车重庆永川智慧工厂、重庆智能工程职业学院等地，深入了解成渝地区双城经济圈建设取得的新进展新成效。大家边走边看，听取有关情况介绍，就两地在发展数字经济、壮大先进制造业、促进产教融合等领域深化务实合作展开讨论，为推动成渝地区双城经济圈建设走深走实出谋划策。
　　参加会议的还有：重庆市领导吴存荣、莫恭明、段成刚、胡明朗、郑向东、蔡允革，四川省级领导范锐平、王一宏、王宁、宋朝华、曹立军、李刚、陈炜、崔保华、王凤朝。
　　重庆市有关区县和部门负责人，四川省有关市和部门负责人，有关企事业单位、中央驻渝驻川机构负责人参加。</t>
        </is>
      </c>
    </row>
    <row r="2694">
      <c r="A2694" s="28" t="n">
        <v>2693</v>
      </c>
      <c r="B2694" s="41" t="inlineStr">
        <is>
          <t>重庆</t>
        </is>
      </c>
      <c r="C2694" s="41" t="inlineStr">
        <is>
          <t>陈敏尔</t>
        </is>
      </c>
      <c r="D2694" s="71" t="n">
        <v>44344</v>
      </c>
      <c r="E2694" s="29" t="inlineStr">
        <is>
          <t>会议讲话</t>
        </is>
      </c>
      <c r="F2694" s="41" t="inlineStr">
        <is>
          <t>主持市委理论学习中心组党史学习教育读书班第四场活动，专题学习改革开放史</t>
        </is>
      </c>
      <c r="K2694" s="32" t="inlineStr">
        <is>
          <t>https://epaper.cqrb.cn/html/cqrb/2021-05/29/001/content_rb_284382.htm</t>
        </is>
      </c>
      <c r="L2694" s="33" t="inlineStr">
        <is>
          <t>重庆日报</t>
        </is>
      </c>
      <c r="N2694" s="41" t="inlineStr">
        <is>
          <t>学好用好习近平总书记重要论述 坚定不移推动新时代改革开放</t>
        </is>
      </c>
      <c r="P2694" s="41" t="inlineStr">
        <is>
          <t>本报讯 （记者 杨帆 张珺）5月28日，市委理论学习中心组党史学习教育读书班举行第四场活动，专题学习改革开放史。市委书记陈敏尔主持并讲话。他强调，要学好用好习近平总书记关于改革开放的系列重要论述，从历史中汲取智慧和力量，砥砺初心使命，强化担当作为，永葆“闯”的精神、“创”的劲头、“干”的作风，坚定不移推动新时代改革开放，不断开创重庆社会主义现代化建设新局面。
　　市委副书记、市长唐良智，市人大常委会主任张轩，市政协主席王炯，市委副书记吴存荣，市委常委，有关市级领导参加。与会同志围绕学习主题，结合思想和工作实际，开展深入交流研讨。
　　陈敏尔在讲话中指出，改革开放是我们党的一次伟大觉醒，是坚持和发展中国特色社会主义的必由之路。党的十八大以来，习近平总书记围绕全面深化改革、扩大开放，提出一系列新思想新观点新要求。学习改革开放史，最重要的是学好用好习近平总书记关于改革开放的系列重要论述。要深入领会落实改革开放是决定当代中国命运的关键一招的重要论述，领会落实全面深化改革的总目标是完善和发展中国特色社会主义制度、推进国家治理体系和治理能力现代化的重要论述，领会落实进一步解放思想、进一步解放和发展社会生产力、进一步解放和增强社会活力的重要论述，领会落实全面深化改革要坚持正确的方法论的重要论述，领会落实使改革和开放相互促进、相得益彰的重要论述，领会落实信仰、信念、信心在任何时候都至关重要的重要论述，进一步增强改革开放的思想自觉和行动自觉。
　　陈敏尔强调，改革开放史是一部当代史，我们都是改革开放的亲历者、参与者和见证者。全市上下要提高政治站位，始终保持改革开放战略定力。精准落实党中央要求，胸怀“国之大者”，推动党中央重大决策部署在重庆落地生根、开花结果。积极对接发展需求，提高改革开放举措的战略性、前瞻性、针对性，努力实现更高质量、更有效率、更加公平、更可持续、更为安全的发展。主动顺应群众期盼，贯彻以人民为中心的发展思想，做到群众关心什么、期盼什么，改革开放就抓住什么、推进什么。要敢于攻坚克难，扎实推动改革向更深层次挺进。更加突出目标导向，在战略上布好局，在关键处落好子，加强系统集成，放大综合效应。更加突出问题导向，把功夫下在解决实际问题上，把精力花在畅通堵点、理顺体制机制上。更加突出结果导向，让群众真正感受到改革带来的新气象、新风貌。要厚植开放优势，加快建设内陆开放高地。开放思路要更宽，抓住成渝地区双城经济圈建设战略机遇，更加注重在西部地区带头开放、带动开放。开放措施要更实，把开放通道优势挖掘出来，把开放平台能级提升起来，把开放型经济壮大起来。开放氛围要更浓，推动形成人人都是开放形象、处处都是开放环境的良好局面。各级领导干部要发挥“关键少数”作用，紧跟时代潮流，强化责任担当，提高能力素质，狠抓工作落实，既当改革开放的促进派、又当改革开放的实干家，推动改革开放迈出更大步伐。
　　陈敏尔强调，当前党史学习教育正处于纵深推进的关键阶段。全市各级各部门要进一步把思想和行动统一到党中央决策部署上来，发扬认真精神、务实作风，抓实“规定动作”、创新“自选动作”，不断拓展党史学习教育的深度广度。要进一步聚焦“学党史”，深入挖掘重庆丰富的红色文化资源，大力弘扬红岩精神、传承红色基因。要进一步聚焦“悟思想”，坚持不懈用党的创新理论最新成果武装头脑，持续学懂弄通做实习近平新时代中国特色社会主义思想。要进一步聚焦“办实事”，切实解决好群众“急难愁盼”问题，不断增强群众获得感、提升群众满意度。要进一步聚焦“开新局”，抓好常态化疫情防控、经济运行调度、防汛抗旱、安全生产、社会稳定、全面从严治党等重点工作，着力推动“十四五”开好局、起好步，以优异成绩庆祝建党100周年。
　　市党史学习教育领导小组成员，市级有关部门负责人参加。</t>
        </is>
      </c>
    </row>
    <row r="2695">
      <c r="A2695" s="28" t="n">
        <v>2694</v>
      </c>
      <c r="B2695" s="29" t="inlineStr">
        <is>
          <t>中央</t>
        </is>
      </c>
      <c r="C2695" s="29" t="inlineStr">
        <is>
          <t>习近平</t>
        </is>
      </c>
      <c r="D2695" s="71" t="n">
        <v>44347</v>
      </c>
      <c r="E2695" s="29" t="inlineStr">
        <is>
          <t>会议讲话</t>
        </is>
      </c>
      <c r="F2695" s="41" t="inlineStr">
        <is>
          <t>主持中共中央政治局第三十次集体学习，强调加强和改进国际传播工作 展示真实立体全面的中国</t>
        </is>
      </c>
      <c r="K2695" s="32" t="inlineStr">
        <is>
          <t>http://www.xinhuanet.com/politics/leaders/2021-06/01/c_1127517461.htm</t>
        </is>
      </c>
      <c r="L2695" s="41" t="inlineStr">
        <is>
          <t>新华网</t>
        </is>
      </c>
      <c r="N2695" s="41" t="inlineStr">
        <is>
          <t>习近平在中共中央政治局第三十次集体学习时强调 加强和改进国际传播工作 展示真实立体全面的中国</t>
        </is>
      </c>
      <c r="O2695" s="41" t="n"/>
      <c r="P2695" s="41" t="inlineStr">
        <is>
          <t>新华社北京6月1日电 中共中央政治局5月31日下午就加强我国国际传播能力建设进行第三十次集体学习。中共中央总书记习近平在主持学习时强调，讲好中国故事，传播好中国声音，展示真实、立体、全面的中国，是加强我国国际传播能力建设的重要任务。要深刻认识新形势下加强和改进国际传播工作的重要性和必要性，下大气力加强国际传播能力建设，形成同我国综合国力和国际地位相匹配的国际话语权，为我国改革发展稳定营造有利外部舆论环境，为推动构建人类命运共同体作出积极贡献。
　　复旦大学张维为教授就这个问题进行讲解，提出了工作建议。中央政治局的同志认真听取了他的讲解，并进行了讨论。
　　习近平在主持学习时发表了讲话。他指出，我们党历来高度重视对外传播工作。党的十八大以来，我们大力推动国际传播守正创新，理顺内宣外宣体制，打造具有国际影响力的媒体集群，积极推动中华文化走出去，有效开展国际舆论引导和舆论斗争，初步构建起多主体、立体式的大外宣格局，我国国际话语权和影响力显著提升，同时也面临着新的形势和任务。必须加强顶层设计和研究布局，构建具有鲜明中国特色的战略传播体系，着力提高国际传播影响力、中华文化感召力、中国形象亲和力、中国话语说服力、国际舆论引导力。
　　习近平指出，要加快构建中国话语和中国叙事体系，用中国理论阐释中国实践，用中国实践升华中国理论，打造融通中外的新概念、新范畴、新表述，更加充分、更加鲜明地展现中国故事及其背后的思想力量和精神力量。要加强对中国共产党的宣传阐释，帮助国外民众认识到中国共产党真正为中国人民谋幸福而奋斗，了解中国共产党为什么能、马克思主义为什么行、中国特色社会主义为什么好。要围绕中国精神、中国价值、中国力量，从政治、经济、文化、社会、生态文明等多个视角进行深入研究，为开展国际传播工作提供学理支撑。要更好推动中华文化走出去，以文载道、以文传声、以文化人，向世界阐释推介更多具有中国特色、体现中国精神、蕴藏中国智慧的优秀文化。要注重把握好基调，既开放自信也谦逊谦和，努力塑造可信、可爱、可敬的中国形象。
　　习近平强调，要广泛宣介中国主张、中国智慧、中国方案，我国日益走近世界舞台中央，有能力也有责任在全球事务中发挥更大作用，同各国一道为解决全人类问题作出更大贡献。要高举人类命运共同体大旗，依托我国发展的生动实践，立足五千多年中华文明，全面阐述我国的发展观、文明观、安全观、人权观、生态观、国际秩序观和全球治理观。要倡导多边主义，反对单边主义、霸权主义，引导国际社会共同塑造更加公正合理的国际新秩序，建设新型国际关系。要善于运用各种生动感人的事例，说明中国发展本身就是对世界的最大贡献、为解决人类问题贡献了智慧。
　　习近平指出，要深入开展各种形式的人文交流活动，通过多种途径推动我国同各国的人文交流和民心相通。要创新体制机制，把我们的制度优势、组织优势、人力优势转化为传播优势。要更好发挥高层次专家作用，利用重要国际会议论坛、外国主流媒体等平台和渠道发声。各地区各部门要发挥各自特色和优势开展工作，展示丰富多彩、生动立体的中国形象。
　　习近平强调，要全面提升国际传播效能，建强适应新时代国际传播需要的专门人才队伍。要加强国际传播的理论研究，掌握国际传播的规律，构建对外话语体系，提高传播艺术。要采用贴近不同区域、不同国家、不同群体受众的精准传播方式，推进中国故事和中国声音的全球化表达、区域化表达、分众化表达，增强国际传播的亲和力和实效性。要广交朋友、团结和争取大多数，不断扩大知华友华的国际舆论朋友圈。要讲究舆论斗争的策略和艺术，提升重大问题对外发声能力。
　　习近平强调，各级党委（党组）要把加强国际传播能力建设纳入党委（党组）意识形态工作责任制，加强组织领导，加大财政投入，帮助推动实际工作、解决具体困难。各级领导干部要主动做国际传播工作，主要负责同志既要亲自抓，也要亲自做。要加强对领导干部的国际传播知识培训，发挥各级党组织作用，形成自觉维护党和国家尊严形象的良好氛围。各级党校（行政学院）要把国际传播能力培养作为重要内容。要加强高校学科建设和后备人才培养，提升国际传播理论研究水平。</t>
        </is>
      </c>
    </row>
    <row r="2696">
      <c r="A2696" s="28" t="n">
        <v>2695</v>
      </c>
      <c r="B2696" s="29" t="inlineStr">
        <is>
          <t>中央</t>
        </is>
      </c>
      <c r="C2696" s="29" t="inlineStr">
        <is>
          <t>习近平</t>
        </is>
      </c>
      <c r="D2696" s="71" t="n">
        <v>44356</v>
      </c>
      <c r="E2696" s="29" t="inlineStr">
        <is>
          <t>考察调研</t>
        </is>
      </c>
      <c r="F2696" s="41" t="inlineStr">
        <is>
          <t>在青海考察调研</t>
        </is>
      </c>
      <c r="K2696" s="32" t="inlineStr">
        <is>
          <t>http://www.xinhuanet.com/politics/leaders/2021-06/09/c_1127546612.htm</t>
        </is>
      </c>
      <c r="L2696" s="41" t="inlineStr">
        <is>
          <t>新华网</t>
        </is>
      </c>
      <c r="N2696" s="41" t="inlineStr">
        <is>
          <t>习近平在青海考察时强调 坚持以人民为中心深化改革开放 深入推进青藏高原生态保护和高质量发展</t>
        </is>
      </c>
      <c r="O2696" s="41" t="n"/>
      <c r="P2696" s="41" t="inlineStr">
        <is>
          <t xml:space="preserve">新华社西宁6月9日电　中共中央总书记、国家主席、中央军委主席习近平近日在青海考察时强调，要坚决贯彻党中央决策部署，完整、准确、全面贯彻新发展理念，坚持以人民为中心，坚持稳中求进工作总基调，深化改革开放，统筹疫情防控和经济社会发展，统筹发展和安全，攻坚克难，开拓创新，在推进青藏高原生态保护和高质量发展上不断取得新成就，奋力谱写全面建设社会主义现代化国家的青海篇章。
　　6月7日至9日，习近平在青海省委书记王建军、省长信长星陪同下，先后来到西宁市、海北藏族自治州等地，深入企业、社区、自然保护区、农村等进行调研。
　　7日下午，习近平来到位于西宁市城中区的青海圣源地毯集团有限公司考察调研。在生产车间，习近平察看原材料、生产流程、产品展示，了解国家级非物质文化遗产加牙藏毯手工编织技艺的保护传承，对企业带动当地群众就业增收表示肯定。在企业检测、设计部门，习近平仔细观看产品耐磨度测试、产品设计图样，询问产品销路和企业创新发展情况。习近平强调，推动高质量发展，要善于抓最具特色的产业、最具活力的企业，以特色产业培育优质企业，以企业发展带动产业提升。青海发展特色产业大有可为，也大有作为，要积极营造鼓励、支持、引导民营企业发展的政策环境。要加快完善企业创新服务体系，鼓励企业加大科技创新投入，促进传统工艺和现代技术有机结合，增强企业核心竞争力。要把产业培育、企业发展同群众就业、乡村振兴、民族团结更好统筹起来，相互促进、相得益彰。
　　随后，习近平来到西宁市城西区文汇路街道文亭巷社区，听取他们加强基层党建、完善基层治理、推进民族团结进步工作汇报，同现场办事群众交谈。习近平先后走进社区书画室、幸福食堂、康复室、舞蹈室、阅览室，观看退休人员书画练习、歌曲排练，了解社区向老年人提供餐饮、健康服务，向青少年提供公益性课后托管服务等做法。在社区广场，习近平同围拢来的群众亲切交流。他指出，要把社区作为民族团结进步创建的重要阵地，发扬各族人民手拉手、心连心的好传统，共同建设民族团结一家亲的和谐家园。社区治理得好不好，关键在基层党组织、在广大党员，要把基层党组织这个战斗堡垒建得更强，发挥社区党员、干部先锋模范作用，健全基层党组织领导的基层群众自治机制，把社区工作做到位做到家，在办好一件件老百姓操心事、烦心事中提升群众获得感、幸福感、安全感。要牢记党的初心使命，为人民生活得更加幸福再接再厉、不懈奋斗。
　　8日，习近平到海北藏族自治州刚察县考察调研。他首先来到青海湖仙女湾，听取青海省加强祁连山地区和青海湖生态环境保护情况介绍。随后，沿木栈道步行察看。湖面开阔，水质清澈，飞鸟翱翔。习近平强调，青海湖生态保护和环境治理取得的成效来之不易，要倍加珍惜，不断巩固拓展。生态是我们的宝贵资源和财富。要落实好国家生态战略，总结三江源等国家公园体制试点经验，加快构建起以国家公园为主体、自然保护区为基础、各类自然公园为补充的自然保护地体系，守护好自然生态，保育好自然资源，维护好生物多样性。
　　沙柳河镇果洛藏贡麻村是牧民集中安置新村，2017年依托牛羊养殖业等产业实现整村脱贫。习近平来到这里，藏族牧民索南才让率一家老小热情邀请总书记到家里做客，并献上哈达。习近平走进家中，屋里屋外仔细察看，并同一家人围坐在客厅聊家常。索南才让激动地说，牧民生活好，全靠党的政策好，衷心感谢共产党，衷心感谢总书记。习近平指出，今年是中国共产党成立一百周年，我们党发展壮大起来不容易，夺取政权不容易，建设新中国不容易。老百姓衷心拥护中国共产党，就是因为中国共产党始终全心全意为人民服务、为各民族谋幸福。
　　离开索南才让家，村民们看到总书记来了，热情地涌到路边，欢呼着向总书记问好。习近平动情地说，看到乡亲们过上幸福生活，我感到很欣慰。我们要继续奋斗，到新中国成立一百周年时中华民族一定能够更加坚强地屹立于世界民族之林。全面建设社会主义现代化国家，一个民族也不能少。在中华民族大家庭中，大家只有像石榴籽一样紧紧抱在一起，手足相亲、守望相助，才能实现民族复兴的伟大梦想，民族团结进步之花才能长盛不衰。习近平祝福大家“扎西德勒”。
　　9日上午，习近平听取了青海省委和省政府工作汇报，对青海各项工作取得的成绩给予肯定，希望青海各族干部群众开拓创新、担当实干，以优异成绩庆祝建党一百周年。
　　习近平指出，进入新发展阶段、贯彻新发展理念、构建新发展格局，青海的生态安全地位、国土安全地位、资源能源安全地位显得更加重要。要优化国土空间开发保护格局，坚持绿色低碳发展，结合实际、扬长避短，走出一条具有地方特色的高质量发展之路。要立足高原特有资源禀赋，积极培育新兴产业，加快建设世界级盐湖产业基地，打造国家清洁能源产业高地、国际生态旅游目的地、绿色有机农畜产品输出地。要加快科技体制机制改革，加大科技创新支持和成果转化力度，加快创新型人才培养，激发创新活力。要贯彻落实党中央关于新时代推进西部大开发形成新格局、推动共建“一带一路”高质量发展的战略部署，主动对接长江经济带发展、黄河流域生态保护和高质量发展等区域重大战略，增强经济发展内生动力。各级党委特别是主要负责同志要承担起政治责任，统筹抓好财政、税收、审计等工作，严肃财经纪律，把各方面资金管好用好，切实防范金融风险，严格执行党中央关于财经工作的方针政策和工作部署，把过紧日子的要求落到实处。
　　习近平强调，保护好青海生态环境，是“国之大者”。要牢固树立绿水青山就是金山银山理念，切实保护好地球第三极生态。要把三江源保护作为青海生态文明建设的重中之重，承担好维护生态安全、保护三江源、保护“中华水塔”的重大使命。要继续推进国家公园建设，理顺管理体制，创新运行机制，加强监督管理，强化政策支持，探索更多可复制可推广经验。要加强雪山冰川、江源流域、湖泊湿地、草原草甸、沙地荒漠等生态治理修复，全力推动青藏高原生物多样性保护。要积极推进黄河流域生态保护和高质量发展，综合整治水土流失，稳固提升水源涵养能力，促进水资源节约集约高效利用。
　　习近平指出，要坚守人民情怀，紧紧依靠人民，不断造福人民，扎实推动共同富裕。要以有效举措落实以人民为中心的发展思想，把就业、收入分配、教育、社保、医疗、住房、养老、托育、食品安全、社会治安等问题统筹解决好，妥善处理生态和民生的关系，实现生态保护和民生保障相协调。要推动巩固拓展脱贫攻坚成果同乡村振兴有效衔接，加强农畜产品标准化、绿色化生产，做大做强有机特色产业，实施乡村建设行动，改善农村人居环境，提升农牧民素质，繁荣农牧区文化。习近平请青海省委和省政府转达他对玛多地震灾区各族群众的诚挚慰问，要求切实抓好灾后恢复重建，解群众难，安群众心，暖群众情，共同创造幸福美好生活。
　　习近平强调，青海是稳疆固藏的战略要地，要全面贯彻新时代党的治藏方略，承担起主体责任。要全面贯彻党的民族政策，铸牢中华民族共同体意识，深化民族团结进步示范省建设。要全面贯彻党的宗教工作基本方针，坚持我国宗教的中国化方向，积极引导宗教同社会主义社会相适应。要坚持总体国家安全观，坚持底线思维，坚决维护国家安全。要毫不放松抓好常态化疫情防控，有效遏制重特大安全生产事故，推动扫黑除恶常态化，深化政法队伍教育整顿，保持社会大局和谐稳定。
　　习近平指出，我们党在百年奋斗中，培育形成了一系列各有特点的革命精神，集中体现了党的坚定信念、根本宗旨、优良作风，是激励我们不懈奋斗的宝贵精神财富。在党史学习教育中做到学史崇德，就是要引导广大党员、干部传承红色基因，涵养高尚的道德品质。一要崇尚对党忠诚的大德，广大党员、干部永远不能忘记入党时所作的对党忠诚、永不叛党的誓言，做到始终忠于党、忠于党的事业，做到铁心跟党走、九死而不悔。二要崇尚造福人民的公德，广大党员、干部要站稳人民立场，始终同人民风雨同舟、生死与共，勇于担当、积极作为，切实把造福人民作为最根本的职责。三要崇尚严于律己的品德，广大党员、干部要慎微慎独，清清白白做人、干干净净做事，努力做一个高尚的人、一个纯粹的人、一个有道德的人、一个脱离了低级趣味的人、一个有益于人民的人。要建设忠诚干净担当的高素质专业化干部队伍，继续加强党风廉政建设，一体推进不敢腐、不能腐、不想腐，确保党的肌体健康。
　　丁薛祥、刘鹤、陈希、何立峰和中央有关部门负责同志陪同考察。
</t>
        </is>
      </c>
    </row>
    <row r="2697">
      <c r="A2697" s="28" t="n">
        <v>2696</v>
      </c>
      <c r="B2697" s="29" t="inlineStr">
        <is>
          <t>北京</t>
        </is>
      </c>
      <c r="C2697" s="29" t="inlineStr">
        <is>
          <t>蔡奇</t>
        </is>
      </c>
      <c r="D2697" s="71" t="n">
        <v>44349</v>
      </c>
      <c r="E2697" s="29" t="inlineStr">
        <is>
          <t>考察调研</t>
        </is>
      </c>
      <c r="F2697" s="41" t="inlineStr">
        <is>
          <t>调研党史学习教育开展情况并主持召开市委党史学习教育领导小组全体会议</t>
        </is>
      </c>
      <c r="K2697" s="32" t="inlineStr">
        <is>
          <t>https://bjrbdzb.bjd.com.cn/bjrb/mobile/2021/20210603/20210603_001/content_20210603_001_2.htm#page0?digital:newspaperBjrb:AP60b80ca6e4b0e613ac1040cb</t>
        </is>
      </c>
      <c r="L2697" s="33" t="inlineStr">
        <is>
          <t>北京日报</t>
        </is>
      </c>
      <c r="N2697" s="41" t="inlineStr">
        <is>
          <t>推动党史学习教育往深里走往心里走往实里走</t>
        </is>
      </c>
      <c r="O2697" s="33" t="n"/>
      <c r="P2697" s="41" t="inlineStr">
        <is>
          <t>本报讯（记者 祁梦竹 范俊生）昨天上午，市委书记蔡奇到西城区调研党史学习教育开展情况，并在牛街街道白广路社区主持召开市委党史学习教育领导小组全体会议。他强调，要以习近平总书记关于党史学习教育的重要论述为根本遵循，用好首都红色资源，抓好群众性主题宣传教育，办好为民实事，推动党史学习教育往深里走、往心里走、往实里走，不断激发全社会爱党爱国爱社会主义的巨大热情，把学习成效转化为推动首都发展的强大动力。市委副书记张延昆参加。
　　地处西城区魏染胡同的京报馆，是著名报人邵飘萍所创《京报》的办公地旧址，这里是马克思主义传播的重要阵地。蔡奇察看建筑保护修缮和周边环境提升情况，参观“京报与京报馆”“百年红色报刊”“邵飘萍生平事迹”专题展，指出，每一处革命活动旧址都是党史的重要见证，我们永远不能忘记革命先烈抛头颅、洒热血，为共产主义事业作出的牺牲；要做好面向社会开放的工作，发挥“党史教室”作用，让红色基因代代相传。北京市商业联合会是枢纽型社会组织，包括餐饮、物流、家政、拍卖等48家商业服务业行业协会，成立了联合党委，把党史学习教育与商业服务有机结合起来。蔡奇了解联合会党史学习教育开展情况，指出，要坚持党建引领，加强行业自律，关注新业态发展，做好对企服务。
　　随后，在牛街街道白广路社区服务站召开市委党史学习教育领导小组全体会议。会议肯定了全市党史学习教育取得的阶段性成果，强调，要把学习贯彻习近平新时代中国特色社会主义思想作为重中之重，持续抓好抓实学习。将党史学习教育与中国共产党成立100周年庆祝活动贯通起来，通过专题学习、交流研讨、宣传阐释、基层宣讲等方式，掀起学习宣传贯彻的热潮。“七一”前后，各级党员领导干部要讲一次党史专题党课，基层党组织要召开一次专题组织生活会。
　　会议强调，要运用好首都红色资源。把中国共产党早期北京革命活动旧址及专题展作为党史学习教育的“实景课堂”，推出参观体验活动和红色旅游线路，把其中蕴含的党史故事、革命精神诠释好、展现好。要深入推进群众性主题宣传教育，开展好“永远跟党走”百姓宣讲、革命歌曲传唱、党史知识竞赛等活动，确保热在基层、热在群众。与“四史”宣传教育有机结合，抓好青少年学习教育，组织开展读书学史、致敬革命先烈、学习先进模范、红色家风传承等活动，引导首都干部群众坚定不移听党话、跟党走。
　　会议强调，要深入开展“我为群众办实事”实践活动，集中解决重点民生诉求问题。抓好“接诉即办”，推动主动治理、未诉先办。结合“每月一题”，分类施策、标本兼治，在为民办实事“最后一公里”上找问题、抓落实、见成效，切实增强群众的获得感、幸福感、安全感。全面启动巡回指导，市委15个巡回指导组以及各区委、市委教育工委、市国资委党委指导组发挥好承上启下、指导把关、巡查督办、宣传引导作用，推动学习教育取得实效。
　　会议传达了中央党史学习教育领导小组和中央办公厅有关文件精神，听取了全市党史学习教育近期工作开展情况汇报，研究了以旧址开放为契机深化党史学习教育营造庆祝建党100周年更加浓厚氛围的工作方案。
　　市领导魏小东、张家明、莫高义参加。</t>
        </is>
      </c>
    </row>
    <row r="2698">
      <c r="A2698" s="28" t="n">
        <v>2697</v>
      </c>
      <c r="B2698" s="29" t="inlineStr">
        <is>
          <t>北京</t>
        </is>
      </c>
      <c r="C2698" s="29" t="inlineStr">
        <is>
          <t>蔡奇</t>
        </is>
      </c>
      <c r="D2698" s="71" t="n">
        <v>44350</v>
      </c>
      <c r="E2698" s="29" t="inlineStr">
        <is>
          <t>会议</t>
        </is>
      </c>
      <c r="F2698" s="41" t="inlineStr">
        <is>
          <t>主持市委常委会会议，研究本市碳中和行动纲要 促进平台经济规范健康持续发展的若干措施等事项</t>
        </is>
      </c>
      <c r="K2698" s="32" t="inlineStr">
        <is>
          <t>https://bjrbdzb.bjd.com.cn/bjrb/mobile/2021/20210604/20210604_001/content_20210604_001_1.htm#page0?digital:newspaperBjrb:AP60b93001e4b096953069f3df</t>
        </is>
      </c>
      <c r="L2698" s="33" t="inlineStr">
        <is>
          <t>北京日报</t>
        </is>
      </c>
      <c r="N2698" s="41" t="inlineStr">
        <is>
          <t>研究本市碳中和行动纲要 促进平台经济规范健康持续发展的若干措施等事项</t>
        </is>
      </c>
      <c r="O2698" s="33" t="n"/>
      <c r="P2698" s="41" t="inlineStr">
        <is>
          <t xml:space="preserve">本报讯（记者 祁梦竹 范俊生）昨天下午，市委常委会召开会议，研究本市碳中和行动纲要、促进平台经济规范健康持续发展的若干措施等事项。市委书记蔡奇主持会议。
　　会议听取了本市碳达峰评估和碳中和行动纲要有关情况汇报，强调，要把率先实现碳达峰后稳中有降作为“十四五”时期践行新发展理念、融入新发展格局的重要抓手，把谋划碳中和愿景作为实现高质量发展的重要支撑，推动经济社会发展绿色转型，在全国碳达峰碳中和行动中发挥示范引领作用。要把碳中和战略目标要求融入城市总体规划，提升城市建设低碳标准，构建绿色韧性城市。强化低碳技术创新，积极培育绿色发展新动能，严格控制制造业碳排放增长。实施能源消费总量和能耗强度“双控”，大力发展新能源和可再生能源，大幅提升外调绿电规模。聚焦城市运行重点领域，发展绿色建筑，构建低碳交通体系，提升生态系统碳汇能力。落实多元参与主体责任，构建现代低碳治理体系。实现冬奥碳中和目标。积极推动碳中和先行示范，构筑绿色低碳全民共同行动格局。
　　会议研究了《关于促进平台经济规范健康持续发展的若干措施》，强调，要坚持发展和规范并重，把握平台经济发展规律，建立健全治理体系，促进平台经济规范健康持续发展。加强平台企业反垄断监管，依法查处垄断和不正当竞争行为，维护公平竞争市场环境。创新监管方式，建立适应新业态特点的新型监管体系。强化平台企业主体责任，保护平台内经营者、平台劳动者和消费者合法权益，加强个人信息保护和网络安全防护。提升平台企业创新能力，鼓励平台经济拓展新业态新模式，增强城市服务功能，参与城市治理和智慧城市建设，推动中小企业数字化转型。坚持党建引领，加强自我约束和行业监管。
　　会议研究了《推动城市南部地区高质量发展行动计划（2021-2025年）》，指出，要把南部地区打造成为面向未来的首都发展新高地，在支撑服务“四个中心”功能建设中作出更大贡献。按照“一轴、两带、多点”的布局，紧抓“两区”建设机遇，抓好北京经济技术开发区、大兴国际机场临空经济区、丽泽金融商务区、大兴生物医药产业基地、房山高端制造业基地等重点功能区建设。持续推动疏解整治促提升专项行动，创建基本无违建区，积极开展城市更新，打造一批城市活力中心。注重补短板，提高教育等公共服务水平，构建高效便捷的综合交通体系，着力提升综合承载能力。深度融入京津冀协同发展，与环京地区加强合作。做好战略留白，为未来发展留出空间。坚持项目化推进，抓好项目滚动实施和储备。南部各区要找准定位，发挥比较优势，抓好行动计划落地。
　　会议听取了关于评选表彰北京市优秀共产党员、优秀党务工作者、优秀基层党组织书记和先进基层党组织有关情况汇报，要求加强对先进典型的学习宣传,与庆祝建党一百周年各项活动、党史学习教育等结合起来，形成见贤思齐、争做先锋的良好氛围。
　　会议还研究了调整2021年我市社会保障相关待遇标准等事项。
</t>
        </is>
      </c>
    </row>
    <row r="2699">
      <c r="A2699" s="28" t="n">
        <v>2698</v>
      </c>
      <c r="B2699" s="29" t="inlineStr">
        <is>
          <t>北京</t>
        </is>
      </c>
      <c r="C2699" s="29" t="inlineStr">
        <is>
          <t>蔡奇</t>
        </is>
      </c>
      <c r="D2699" s="71" t="n">
        <v>44351</v>
      </c>
      <c r="E2699" s="29" t="inlineStr">
        <is>
          <t>会议</t>
        </is>
      </c>
      <c r="F2699" s="41" t="inlineStr">
        <is>
          <t>与党史学习教育中央第一指导组组长徐立全座谈</t>
        </is>
      </c>
      <c r="K2699" s="32" t="inlineStr">
        <is>
          <t>https://bjrbdzb.bjd.com.cn/bjrb/mobile/2021/20210605/20210605_001/content_20210605_001_3.htm#page0?digital:newspaperBjrb:AP60ba8bf6e4b09695306b135d</t>
        </is>
      </c>
      <c r="L2699" s="33" t="inlineStr">
        <is>
          <t>北京日报</t>
        </is>
      </c>
      <c r="N2699" s="41" t="inlineStr">
        <is>
          <t>党史学习教育中央第一指导组来京开展指导工作</t>
        </is>
      </c>
      <c r="O2699" s="33" t="n"/>
      <c r="P2699" s="41" t="inlineStr">
        <is>
          <t>本报讯（记者 刘菲菲 高枝）昨天下午，党史学习教育中央第一指导组来京开展指导工作。市委书记蔡奇与党史学习教育中央第一指导组组长徐立全座谈。市委副书记张延昆出席。
　　蔡奇向中央第一指导组到来表示欢迎，他指出，在全党开展党史学习教育，是党中央作出的重大部署。我们深入贯彻习近平总书记关于党史学习教育的重要论述，坚决贯彻党中央决策部署，紧扣“学史明理、学史增信、学史崇德、学史力行”和“学党史、悟思想、办实事、开新局”目标要求，结合北京实际，精心组织党史学习教育各项工作。市委班子坚持以身作则，读原著学原文悟原理，联系工作实际集中学习研讨，交流心得体会，自觉用习近平新时代中国特色社会主义思想武装头脑、指导实践。把建党一百周年庆祝活动服务保障工作作为最生动、最实际的党史学习教育，把爱党爱国爱社会主义基本要求贯穿工作全过程，以首善标准推进各项任务。充分挖掘红色资源，规划建设中国共产党早期北京革命活动、抗日战争和建立新中国三大爱国主义教育主题片区，面向社会开放，传承红色基因。深入开展“永远跟党走”群众性主题宣传教育活动，抓好青少年学习教育，激发全社会爱党爱国爱社会主义的巨大热情。以“接诉即办”为主抓手，紧紧围绕“七有”目标和“五性”需求，扎实开展“我为群众办实事”实践活动，以“每月一题”方式推动解决群众反映的高频问题。注重营造浓厚党史学习氛围，组建市委宣讲团和百姓宣讲团，策划推出一系列党史题材优秀文艺作品。坚持两不误、两促进，把学习成效转化为推动首都发展的强大动力，抓好“一个开局、两件大事、三项任务”。此次中央第一指导组来京，将有力促进我市党史学习教育开展。希望中央指导组多提宝贵意见，我们将积极支持配合，做好服务保障，推动党史学习教育取得更大成效。
　　徐立全指出，开展党史学习教育是以习近平同志为核心的党中央统揽全局、着眼长远作出的重大决策，是我们党牢记初心使命、增强历史自觉、奋发开拓未来的重大战略举措。习近平总书记对党史学习教育指导工作高度重视，作出重要指示，为我们做好工作指明了方向、提供了根本遵循。徐立全传达了5月26日党史学习教育领导小组召开党史学习教育中央指导组培训会议精神，介绍了中央第一指导组的主要职责和工作安排。他指出，北京市委认真学习习近平总书记重要讲话精神，贯彻落实党中央部署要求，坚持以首善标准开展党史学习教育，全力以赴做好建党百年庆祝活动服务保障，全市党史学习教育开局良好，取得初步成效。党史学习教育中央第一指导组将认真履行职责，紧紧依靠北京市委和各级党组织开展工作，深入实际了解情况，务实创新细化措施，在贯彻落实上下功夫，推动习近平总书记重要指示批示精神和党中央重大决策部署落地见效，确保党史学习教育取得实效，以优异的成绩迎接建党一百周年。
　　党史学习教育中央第一指导组成员，市领导魏小东、张家明、莫高义参加。</t>
        </is>
      </c>
    </row>
    <row r="2700">
      <c r="A2700" s="28" t="n">
        <v>2699</v>
      </c>
      <c r="B2700" s="29" t="inlineStr">
        <is>
          <t>北京</t>
        </is>
      </c>
      <c r="C2700" s="29" t="inlineStr">
        <is>
          <t>蔡奇</t>
        </is>
      </c>
      <c r="D2700" s="71" t="n">
        <v>44352</v>
      </c>
      <c r="E2700" s="29" t="inlineStr">
        <is>
          <t>考察调研</t>
        </is>
      </c>
      <c r="F2700" s="41" t="inlineStr">
        <is>
          <t>到丽泽金融商务区调研</t>
        </is>
      </c>
      <c r="K2700" s="32" t="inlineStr">
        <is>
          <t>https://bjrbdzb.bjd.com.cn/bjrb/mobile/2021/20210606/20210606_001/content_20210606_001_1.htm#page0?digital:newspaperBjrb:AP60bbe73de4b09695306bfd90</t>
        </is>
      </c>
      <c r="L2700" s="33" t="inlineStr">
        <is>
          <t>北京日报</t>
        </is>
      </c>
      <c r="N2700" s="41" t="inlineStr">
        <is>
          <t>打造“第二金融街”建设金融科技创新示范区</t>
        </is>
      </c>
      <c r="O2700" s="33" t="n"/>
      <c r="P2700" s="41" t="inlineStr">
        <is>
          <t xml:space="preserve">本报讯（记者 祁梦竹 范俊生）昨天上午，市委书记蔡奇到丽泽金融商务区调查研究。他强调，三环里新城看丽泽。丽泽金融商务区是新一轮城南高质量发展行动计划中的重点功能区，要牢牢把握“两区”建设机遇，坚持“金融+科技”，大力发展现代金融商务新业态，打造“第二金融街”，建设金融科技创新示范区。市委副书记、市长陈吉宁一同调研。
　　丽泽商务区站汇聚5条轨道线路，周边紧邻多座商务中心与大厦，是丽泽金融商务区的重要交通枢纽。蔡奇、陈吉宁来到工程施工现场，了解交通规划设计情况。蔡奇指出，这里是未来的“城市流量枢纽”，要坚持站城一体化开发，合理利用地下空间，确保换乘便捷；深化丽金线线路规划设计方案，加强丽泽与金融街的交通联络。中国银河证券股份有限公司是今年整建制从金融街搬迁落户丽泽金融商务区的大型证券公司。蔡奇察看企业经营和数字金融业务开展情况，指出，要用好“两区”政策，拓展金融科技应用场景，吸引新兴金融业态集聚。蔡奇还以“四不两直”方式来到丽泽天街，察看商场经营情况，要求高品质推进商圈建设，丰富商业业态，增加文化元素，办好实体书店，培育更多“网红打卡地”。
　　蔡奇在丽泽金融商务区管委会座谈时指出，要按照“一心三带多点”的空间结构，高标准抓好丽泽金融商务区规划建设。南区抓好在施产业项目建设，强化整体风貌管控，营造开放式街区格局。北区以城市航站楼建设为重点，统筹地上地下，加强一体化综合开发，打造复合型“立体城市活力中心”。坚持绿色低碳，全面推行绿色建筑，带头推进碳中和。
　　蔡奇强调，要保持定力，牢牢把住现代金融业定位，高门槛做好招商引资工作。严把准入关，积极吸引金融控股、直销银行、财务公司、融资租赁、消费金融、中小企业金融服务等企业落户，构建以新兴金融为主、科技和专业服务机构等为辅的产业体系。抓好外资项目引进，一企一策做好对接服务。推进金融科技前沿场景应用示范。主动承接金融街产业外溢。充分发挥行业协会和企业家协会作用。数字金融是未来金融的新蓝海。要着力打造数字金融示范区，支持中国人民银行数字货币研究所发展，鼓励金融机构、科技机构在丽泽开展数字金融创新。谋划推动一批数字金融应用场景落地。办好数字金融论坛。
　　蔡奇指出，栽下梧桐树，引得凤凰来，要进一步完善配套设施，织补城市功能，促进产城融合。积极推进轨道交通建设，建好丽泽商务区站，推进新机场线北延前期工作和地铁11号、14号、16号线建设，优化地铁通行系统。借助丽泽城市航站楼优势，打造体验式商业综合体。扎实推进金中都城遗迹公园、城市运动休闲公园等建设。加强住房保障，增加优质教育、医疗等公共服务供给，促进职住平衡，建设宜居宜业的一流城区。
　　陈吉宁指出，丽泽金融商务区贯彻新发展理念，深化改革创新，招商引资、建设运营等工作坚持市场化、专业化方向，在引进优质项目、推动产业集聚、完善配套基础设施等方面都取得新的进展，区域面貌发生显著变化，成效值得肯定。要深化功能定位，保持发展定力，学习借鉴先进经验，科学设置标准，保障入驻企业质量。产业生态培育要注重促进企业间协同互动，增强链接黏性，不断提升区域功能和企业价值。坚持国际视野，把握前沿趋势，用好政策红利和产业窗口期，在数字金融、金融科技等细分领域深耕力作，围绕产业生态塑造，引入优势企业，培育核心竞争力。做好债务管理，推动财政资金提质增效，降低发展成本。加强宜业宜居环境建设，厚植绿色本底，规划用好河流水系等各类资源，营造人与自然和谐共生的生态格局。要毫不放松抓好常态化疫情防控，加强重点场所风险管理和分析研判，有针对性改进防控措施，筑牢安全发展基础。
　　市领导殷勇、张家明、隋振江、靳伟参加。
</t>
        </is>
      </c>
    </row>
    <row r="2701">
      <c r="A2701" s="28" t="n">
        <v>2700</v>
      </c>
      <c r="B2701" s="29" t="inlineStr">
        <is>
          <t>北京</t>
        </is>
      </c>
      <c r="C2701" s="29" t="inlineStr">
        <is>
          <t>蔡奇</t>
        </is>
      </c>
      <c r="D2701" s="71" t="n">
        <v>44353</v>
      </c>
      <c r="E2701" s="29" t="inlineStr">
        <is>
          <t>活动</t>
        </is>
      </c>
      <c r="F2701" s="41" t="inlineStr">
        <is>
          <t>出席北京冬奥组委与中央广播电视总台签署全媒体宣传合作协议仪式</t>
        </is>
      </c>
      <c r="K2701" s="32" t="inlineStr">
        <is>
          <t>https://bjrbdzb.bjd.com.cn/bjrb/mobile/2021/20210607/20210607_001/content_20210607_001_2.htm#page0?digital:newspaperBjrb:AP60bd37afe4b09695306d195d</t>
        </is>
      </c>
      <c r="L2701" s="33" t="inlineStr">
        <is>
          <t>北京日报</t>
        </is>
      </c>
      <c r="N2701" s="41" t="inlineStr">
        <is>
          <t>北京冬奥组委与中央广播电视总台签署全媒体宣传合作协议</t>
        </is>
      </c>
      <c r="O2701" s="33" t="n"/>
      <c r="P2701" s="41" t="inlineStr">
        <is>
          <t>本报讯（记者 刘菲菲 杨旗）昨天上午，北京冬奥组委与中央广播电视总台签署《北京2022年冬奥会和冬残奥会全媒体宣传合作协议》。北京市委书记、北京冬奥组委主席蔡奇出席，并与中宣部副部长、中央广播电视总台台长、总编辑慎海雄，国家体育总局局长、北京冬奥组委执行主席苟仲文，北京市委副书记、市长、北京冬奥组委执行主席陈吉宁，中国残联主席、北京冬奥组委执行主席张海迪以及运动员、志愿者、记者代表共同启动“冬奥来了”全媒体行动。
　　签约仪式上，慎海雄致辞表示，宣传好、报道好、传播好北京冬奥会是总台的任务、使命和担当。我们将充分发扬精益求精、追求完美的工作精神，积极运用总台“5G+4K/8K+AI”的科技创新成果，做好北京冬奥会的转播报道工作，奋力实现“科技冬奥·8K看奥运”的目标，向世界讲好北京冬奥故事，为全球观众奉献一场丰富多彩的奥运盛典。
　　陈吉宁致辞表示，北京冬奥会、冬残奥会是我国重要历史节点的重大标志性活动。媒体传播事关冬奥举办效果，此次签约和全媒体行动启动，对于全面提升冬奥传播效能，讲好冬奥故事，展示丰富多彩、生动立体的国家形象，具有重要意义。我们将落实好“简约、安全、精彩”的办赛要求，并肩携手，紧密合作，全力做好各项筹办工作，努力为世界奉献一届精彩、非凡、卓越的冬奥盛会。
　　苟仲文致辞表示，体育事业的发展离不开媒体关注和支持。多年来，国家体育总局与总台在大型赛事、全民健身等领域合作蓬勃开展。举办北京2022年冬奥会和冬残奥会是国家大事。希望我们以此次签约和全媒体行动启动为新的起点，进一步加深合作，宣传好北京冬奥，展现好中国形象、中国精神、中国力量。
　　张海迪致辞表示，总台一直关心支持残疾人事业发展，在北京冬奥组委举办的活动中，充分发挥主流宣传作用，激励了冬残奥运动员的精神。此次签约，将进一步深化宣传领域的合作，推广北京冬残奥会，促进社会更加关注残疾人事业发展，共同为北京冬奥会、冬残奥会成功举办而努力。
　　据悉，此项协议签署后，各方将相互支持，发挥总台全媒体、多平台、多语种融合传播优势，全方位做好北京2022年冬奥会和冬残奥会宣传报道工作，提升北京冬奥传播力和影响力，推动冰雪运动在全国范围普及。
　　活动开始前，与会领导调研了总台新技术研发应用成果。总台与北京市人民政府签署超高清视音频产业战略合作协议，总台北京总站揭牌成立。
　　中央有关部门、北京市和北京冬奥组委有关领导参加。</t>
        </is>
      </c>
    </row>
    <row r="2702">
      <c r="A2702" s="28" t="n">
        <v>2701</v>
      </c>
      <c r="B2702" s="29" t="inlineStr">
        <is>
          <t>北京</t>
        </is>
      </c>
      <c r="C2702" s="29" t="inlineStr">
        <is>
          <t>蔡奇</t>
        </is>
      </c>
      <c r="D2702" s="71" t="n">
        <v>44354</v>
      </c>
      <c r="E2702" s="29" t="inlineStr">
        <is>
          <t>会议</t>
        </is>
      </c>
      <c r="F2702" s="41" t="inlineStr">
        <is>
          <t>出席中国国际服务贸易交易会组委会第一次全体会议</t>
        </is>
      </c>
      <c r="K2702" s="32" t="inlineStr">
        <is>
          <t>https://bjrbdzb.bjd.com.cn/bjrb/mobile/2021/20210608/20210608_001/content_20210608_001_7.htm#page0?digital:newspaperBjrb:AP60be86fbe4b09695306e8ff1</t>
        </is>
      </c>
      <c r="L2702" s="33" t="inlineStr">
        <is>
          <t>北京日报</t>
        </is>
      </c>
      <c r="N2702" s="41" t="inlineStr">
        <is>
          <t>中国国际服务贸易交易会组委会第一次全体会议召开</t>
        </is>
      </c>
      <c r="O2702" s="33" t="n"/>
      <c r="P2702" s="41" t="inlineStr">
        <is>
          <t>新华社北京6月7日电 中国国际服务贸易交易会组委会第一次全体会议7日在京召开。国务院副总理、组委会主任委员胡春华主持会议并讲话。他强调，要认真贯彻落实习近平总书记重要指示精神，按照党中央、国务院决策部署，在总结经验基础上，扎扎实实做好各项筹备工作，努力打造全球最有影响力的服务贸易一流展会。
　　北京市委书记、组委会第一副主任委员蔡奇出席会议。
　　胡春华指出，今年是建党100周年，也是“十四五”开局之年和全面建设社会主义现代化国家新征程的开启之年，举办一届成功的服务贸易交易会具有十分重要的意义。要突出工作重点，加大工作力度，细化工作方案，确保高水平高标准完成筹备任务。要加快落实习近平总书记去年宣布的一系列服务业开放合作重大举措，争取早日见到成效。要精心筹办好全球服务贸易峰会、论坛和会议、成果发布等重大活动，加快招商招展进度，促成更多交易成果。要切实做好宣传、安保等工作，持续扩大服贸会影响力，保障各项活动安全有序开展。要组建好疫情防控工作协调组，做好疫情防控保障方案制定和执行等工作，坚决守住疫情防控底线。各成员单位要立足自身职责，加强协调配合，形成工作合力，确保本届服贸会办出特色、办出成效，取得圆满成功。</t>
        </is>
      </c>
    </row>
    <row r="2703">
      <c r="A2703" s="28" t="n">
        <v>2702</v>
      </c>
      <c r="B2703" s="29" t="inlineStr">
        <is>
          <t>北京</t>
        </is>
      </c>
      <c r="C2703" s="29" t="inlineStr">
        <is>
          <t>蔡奇</t>
        </is>
      </c>
      <c r="D2703" s="71" t="n">
        <v>44354</v>
      </c>
      <c r="E2703" s="29" t="inlineStr">
        <is>
          <t>会议</t>
        </is>
      </c>
      <c r="F2703" s="41" t="inlineStr">
        <is>
          <t>与西藏自治区政府副主席多吉次珠一行座谈，共商对口援藏工作</t>
        </is>
      </c>
      <c r="K2703" s="32" t="inlineStr">
        <is>
          <t>https://bjrbdzb.bjd.com.cn/bjrb/mobile/2021/20210608/20210608_001/content_20210608_001_3.htm#page0?digital:newspaperBjrb:AP60be86f9e4b09695306e8fec</t>
        </is>
      </c>
      <c r="L2703" s="33" t="inlineStr">
        <is>
          <t>北京日报</t>
        </is>
      </c>
      <c r="N2703" s="41" t="inlineStr">
        <is>
          <t>北京市领导与西藏自治区领导座谈</t>
        </is>
      </c>
      <c r="O2703" s="33" t="n"/>
      <c r="P2703" s="41" t="inlineStr">
        <is>
          <t>本报讯（记者 祁梦竹 范俊生）昨天上午，市委书记蔡奇与西藏自治区政府副主席多吉次珠一行座谈，共商对口援藏工作，深化京藏交流合作。市委副书记、市长陈吉宁参加。
　　多吉次珠向北京市长期以来对西藏工作特别是对拉萨市工作给予的支持和帮助表示感谢。他说，一直以来，北京市把对口援藏工作作为重要历史使命和政治责任，投入大量人力物力财力，帮助拉萨市解决高质量发展的难点和弱项，助推拉萨市各项事业开启了新局面、迈上了新台阶。西藏拥有独特的自然地理资源，形成了“地球第三极”的无限魅力。希望北京市帮助加大对西藏文化旅游资源的宣传推介力度，通过新兴媒体和传统媒体相结合、线上线下同步推广的方式提升西藏区域品牌传播力，加快推进西藏建设重要的世界旅游目的地的步伐，进一步促进产业提升和经济社会发展。
　　蔡奇感谢西藏自治区多年来对北京市工作的支持帮助，指出，西藏自治区党委、政府深入贯彻党中央决策部署，立足自身优势，紧紧抓住稳定、发展、生态、强边四件大事，团结带领全区各族干部群众艰苦奋斗、真抓实干，推动各项事业取得了全方位进步、历史性成就。开展援藏工作是党中央交给北京的重大政治任务，是我们的分内之事、应尽之责。要全面贯彻新时代党的治藏方略，深入贯彻习近平总书记关于西藏工作的重要论述，坚持首善标准，发挥北京优势，不断推动援藏工作上新水平。
　　蔡奇指出，要不折不扣落实“十四五”时期援藏任务。聚焦智力支援、产业促进就业、保障改善民生、促进各民族交往交流交融、文化教育支援等重点领域，多办民生实事，增进人民福祉，让援藏成果更多地惠及当地群众。巩固脱贫攻坚成果，助力乡村振兴。要深化京藏交流合作，在贯彻新发展理念、服务和融入新发展格局中发挥各自优势、加强区域合作，实现互利共赢发展。要持续开展“京藏一家亲”等各领域文化交流交往活动，规划实施一批覆盖面广、群众喜闻乐见的文化援建项目，增进两地人民感情，筑牢中华民族共同体意识。要助力西藏加强文旅资源宣传推介，支持做大做强文化、旅游等优势产业。要弘扬“老西藏精神”，加强援藏干部队伍建设，虚心向当地干部群众学习，积极融入其中，发挥应有作用。
　　市领导崔述强、莫高义和拉萨市委副书记、市长果果参加。</t>
        </is>
      </c>
    </row>
    <row r="2704">
      <c r="A2704" s="28" t="n">
        <v>2703</v>
      </c>
      <c r="B2704" s="29" t="inlineStr">
        <is>
          <t>北京</t>
        </is>
      </c>
      <c r="C2704" s="29" t="inlineStr">
        <is>
          <t>蔡奇</t>
        </is>
      </c>
      <c r="D2704" s="71" t="n">
        <v>44356</v>
      </c>
      <c r="E2704" s="29" t="inlineStr">
        <is>
          <t>会议</t>
        </is>
      </c>
      <c r="F2704" s="41" t="inlineStr">
        <is>
          <t>主持市委常委会会议，研究加快建设全球数字经济标杆城市的实施方案等事项</t>
        </is>
      </c>
      <c r="K2704" s="32" t="inlineStr">
        <is>
          <t>https://bjrbdzb.bjd.com.cn/bjrb/mobile/2021/20210610/20210610_001/content_20210610_001_3.htm#page0?digital:newspaperBjrb:AP60c1215de4b04cbe757f8dd5</t>
        </is>
      </c>
      <c r="L2704" s="33" t="inlineStr">
        <is>
          <t>北京日报</t>
        </is>
      </c>
      <c r="N2704" s="41" t="inlineStr">
        <is>
          <t>研究加快建设全球数字经济标杆城市的实施方案等事项</t>
        </is>
      </c>
      <c r="O2704" s="33" t="n"/>
      <c r="P2704" s="41" t="inlineStr">
        <is>
          <t>本报讯（记者 祁梦竹 范俊生）昨天上午，市委常委会召开会议，研究加快建设全球数字经济标杆城市的实施方案等事项。市委书记蔡奇主持会议。
　　会议研究了《关于加快建设全球数字经济标杆城市的实施方案》，指出，大力发展数字经济，是我市服务和融入新发展格局的重要行动，是推进首都高质量发展的关键之举，也是构筑未来竞争新优势的战略先手棋。要打造全球领先的数字经济新体系，以数字城市基础设施为先发引擎，以数据资产为核心资源，以数字技术创新为推动力，培育数据驱动的未来产业，形成开放领先的新型数字社会生态。推动企业数字化改造和智能化提升。增强数字化技术在城市生活各方面的普及应用。在发展数字经济中推进碳中和，实现节能减排降碳。要组织实施标杆引领工程，培育壮大数字经济标杆企业，围绕数字产业化和产业数字化，推动数字技术创新链和产业链对接融合。要完善统筹推进机制，坚持项目化推进，加强数字经济发展监管，办好全球数字经济大会。
　　会议听取了我市第一批政法队伍教育整顿进展情况及下一步工作安排汇报，指出，要对照中央督导组反馈意见，抓好问题整改，举一反三，进一步补短板、强弱项、解难题，推动教育整顿工作走深走实，打造一支党和人民信得过、靠得住、能放心的首都政法铁军。要把学习教育贯穿始终，紧密结合党史学习教育，把政治教育、忠诚教育摆在突出位置，教育引导全市政法队伍进一步筑牢政治忠诚根基。要突出工作重点，持续推进线索案件查办，提升顽瘴痼疾整治实效，完善各项制度机制，推进常治长效。深入开展“我为群众办实事”实践活动，加强便民利民服务。坚持统筹兼顾，以实际工作成效检验教育整顿成果。强化组织领导，压实各区委主体责任，各相关单位各负其责，形成整体合力。
　　会议研究了《北京市推动生态涵养区生态保护和绿色发展2021年重点任务计划》和《北京市平原区与生态涵养区结对协作2021年重点实事》，指出，推动生态涵养区生态保护和绿色发展是践行习近平生态文明思想、贯彻新发展理念的具体行动。要突出生态大保护，履行好守山护林保水应尽之责，研究建立生态涵养区综合性生态保护补偿机制。要发展大京郊，突出生态涵养区比较优势，坚持绿色低碳，推进精品民宿、林下经济等绿色产业发展，积极培育现代农业，办好中关村科技园区各区分园。要推进大协作，加强平原区与生态涵养区结对协作，坚持项目化、市场化，带动社会力量参与。要围绕全面推进乡村振兴，进一步补齐教育、医疗等公共服务短板。深化产业协作，增强农村造血功能，加强农民就业培训和指导，促进农民增收。持续推进农村人居环境整治提升，不搞一刀切，保护村庄风貌，留住乡愁。要加强评估考核，开展执法检查，推动《北京市生态涵养区生态保护和绿色发展条例》落实。
　　会议研究了《北京市优化市政府投资项目决策审批改革方案》，要求落实好“三重一大”决策制度，重要事项、重大投资等及时请示报告。做好项目前期论证，强化部门协同。进一步推进“放管服”改革，提高审批效率。严格资金管控，强化投资概算硬约束。
　　会议还研究了其他事项。</t>
        </is>
      </c>
    </row>
    <row r="2705" ht="12.45" customFormat="1" customHeight="1" s="41">
      <c r="A2705" s="28" t="n">
        <v>2704</v>
      </c>
      <c r="B2705" s="33" t="inlineStr">
        <is>
          <t>天津</t>
        </is>
      </c>
      <c r="C2705" s="33" t="inlineStr">
        <is>
          <t>李鸿忠</t>
        </is>
      </c>
      <c r="D2705" s="71" t="n">
        <v>44348</v>
      </c>
      <c r="E2705" s="29" t="inlineStr">
        <is>
          <t>活动</t>
        </is>
      </c>
      <c r="F2705" s="41" t="inlineStr">
        <is>
          <t>出席少先队入队仪式暨主题队日活动</t>
        </is>
      </c>
      <c r="K2705" s="32" t="inlineStr">
        <is>
          <t>http://epaper.tianjinwe.com/tjrb/html/2021-06/02/content_151_4541018.htm</t>
        </is>
      </c>
      <c r="L2705" s="33" t="inlineStr">
        <is>
          <t>天津日报</t>
        </is>
      </c>
      <c r="N2705" s="13" t="inlineStr">
        <is>
          <t>牢记习近平总书记勉励嘱托，传承红色基因争做新时代好少年</t>
        </is>
      </c>
      <c r="O2705" s="13" t="n"/>
      <c r="P2705" s="13" t="inlineStr">
        <is>
          <t>本报讯（记者 于春沣 周志强）6月1日上午，市委书记李鸿忠来到市少年儿童活动中心，出席“红领巾心向党 争做新时代好队员”少先队入队仪式暨庆祝“六一”国际儿童节主题队日活动，与小朋友们欢度节日，向全市少年儿童送上美好祝福，希望大家牢记习近平总书记的亲切勉励和殷切嘱托，结合自身成长实际学好党史，从小坚定听党话跟党走的决心，努力成为德智体美劳全面发展的社会主义建设者和接班人。
　　节日的市少年儿童活动中心内外，处处欢歌笑语，洋溢着喜悦、活泼的气氛。上午10时许，李鸿忠来到活动中心，少先队员迎上前来，为市领导同志系上鲜艳的红领巾，并一起参加少先队员入队仪式。
　　入队仪式开始，来自全市16个区的少先队员代表整齐列队，全体面向国旗肃立。雄壮的《义勇军进行曲》响起，五星红旗冉冉升起，全场齐唱国歌，少先队员行队礼。
　　队旗下，李鸿忠和少先队员共同为新队员授红领巾。“我是中国少年先锋队队员。我在队旗下宣誓……”新队员庄严宣誓，大家共同唱响中国少年先锋队队歌《我们是共产主义接班人》。
　　随后，李鸿忠走进活动中心一楼大厅，兴致勃勃地观看党史故事绘画作品和文艺展演，认真倾听孩子们讲述学习党史的收获体会。彩笔画“红船”、快板“飞夺泸定桥”、歌曲“歌唱二小放牛郎”……小朋友们在主题队日中展示了“画百年历史 讲党史故事”文艺作品，共同绘制天津红色地标，并在“红色工坊”制作红色题材手工作品。“我想对李大钊伯伯说……”“我想对杨靖宇伯伯说……”“我想对袁隆平爷爷说……”“时空对话墙”的留言贴上，孩子们用一段段真挚的话语向我们党历史上的革命先烈、国家英雄楷模表达着由衷的崇敬之情。交流中，李鸿忠亲切地同身边的小朋友们说，你们精心准备的作品，展现出全市少年儿童对百年党史的自豪之情，对党、祖国和人民的真挚热爱，展现出准备着为实现中华民族伟大复兴的中国梦贡献力量的信心和决心，值得充分肯定和鼓励。
　　李鸿忠指出，习近平总书记在“六一”国际儿童节到来之际回信少先队员，充分体现了对少年儿童的关心关怀和殷切期望。今年是中国共产党成立一百周年，在这个特殊的“六一”，同学们参加主题队日活动，光荣加入中国少年先锋队，意义非同寻常。少年儿童是祖国的未来、民族的希望，你们既是实现第一个百年奋斗目标的见证者，又是为第二个百年目标奋斗、建设社会主义现代化强国的参与者。希望大家牢记习近平总书记的勉励和嘱托，学好党史、新中国史、改革开放史、社会主义发展史，倍加珍惜幸福生活，继承革命先辈的光荣传统，更加热爱党、热爱祖国、热爱人民，筑牢理想信念、学好知识本领、锻炼健康体魄。全市各级党委和政府、社会各界都要大力关心爱护少年儿童，聚焦立德树人根本任务，充分发挥红色资源、文化场馆作用，创新载体和形式开展党史学习教育，引导青少年扣好人生第一粒扣子，传承好红色基因，争做德智体美劳全面发展、担当民族复兴大任的时代新人。
　　市领导金湘军参加。</t>
        </is>
      </c>
    </row>
    <row r="2706" ht="12.45" customFormat="1" customHeight="1" s="41">
      <c r="A2706" s="28" t="n">
        <v>2705</v>
      </c>
      <c r="B2706" s="33" t="inlineStr">
        <is>
          <t>天津</t>
        </is>
      </c>
      <c r="C2706" s="33" t="inlineStr">
        <is>
          <t>李鸿忠</t>
        </is>
      </c>
      <c r="D2706" s="71" t="n">
        <v>44349</v>
      </c>
      <c r="E2706" s="29" t="inlineStr">
        <is>
          <t>会议讲话</t>
        </is>
      </c>
      <c r="F2706" s="41" t="inlineStr">
        <is>
          <t>出席全市脱贫攻坚总结表彰大会并讲话</t>
        </is>
      </c>
      <c r="K2706" s="32" t="inlineStr">
        <is>
          <t>http://epaper.tianjinwe.com/tjrb/html/2021-06/03/content_151_4549016.htm</t>
        </is>
      </c>
      <c r="L2706" s="33" t="inlineStr">
        <is>
          <t>天津日报</t>
        </is>
      </c>
      <c r="N2706" s="13" t="inlineStr">
        <is>
          <t>大力弘扬脱贫攻坚精神 接续奋斗推进乡村振兴</t>
        </is>
      </c>
      <c r="O2706" s="13" t="n"/>
      <c r="P2706" s="13" t="inlineStr">
        <is>
          <t>本报讯（记者 于春沣 周志强）2日下午，天津市脱贫攻坚总结表彰大会在天津礼堂隆重举行。市委书记李鸿忠出席并讲话。他强调，要深入学习贯彻习近平总书记在全国脱贫攻坚总结表彰大会上的重要讲话精神，大力弘扬脱贫攻坚精神，向先进典型看齐，乘势而上、接续奋斗，全面推进乡村振兴，奋力谱写全面建设社会主义现代化大都市新篇章。市委副书记、市长廖国勋主持大会，市人大常委会主任段春华，市政协主席盛茂林出席。
　　天津礼堂内气氛隆重热烈。我市荣获表彰的全国脱贫攻坚先进个人和先进集体代表，天津市脱贫攻坚先进个人和先进集体代表，天津市结对帮扶困难村优秀驻村工作组组长、优秀驻村干部、优秀驻村工作组代表在会场前排就座。
　　会上，市委常委、常务副市长马顺清宣读天津市荣获全国脱贫攻坚先进个人和先进集体名单，市委常委、市委组织部部长喻云林宣读《中共天津市委 天津市人民政府关于表彰天津市脱贫攻坚先进个人和先进集体的决定》。市领导同志向受表彰的天津市脱贫攻坚先进个人和先进集体代表、天津市结对帮扶困难村先进个人和先进集体代表颁奖。
　　天津食品集团有限公司党委书记、董事长万守朋，和平区五大道街道办事处二级主任科员、挂职甘肃省白银市靖远县人民政府办公室副主任孙允铖，市公安局特警总队五支队副支队长、驻武清区豆张庄镇周立营村来家庄村工作组组长方海波作了发言，深情回顾了投身全国脱贫攻坚战和我市结对帮扶困难村工作的奋斗历程，表达了巩固拓展脱贫攻坚成果、推进乡村振兴的坚定决心和信心。
　　李鸿忠在讲话中代表市委、市政府，向受表彰的先进个人和先进集体表示热烈祝贺。他指出，脱贫攻坚是一部写在中华大地上的宏伟史诗。党的十八大以来，在习近平总书记的亲自部署、亲自指挥下，打响了精准脱贫攻坚战，攻克了一个又一个贫中之贫、坚中之坚，创造了彪炳史册的人间奇迹，为全世界、全人类作出了重要贡献。
　　李鸿忠指出，在打赢脱贫攻坚战的历史伟业中，全市上下深入学习贯彻习近平总书记关于扶贫工作的重要论述和重要指示批示精神，坚决落实党中央决策部署，把东西部扶贫协作和对口支援作为应尽职责、分内之事，按照“升级加力、多层全覆盖、有限无限相结合”的工作思路，倾心倾情倾力高质量推进各项工作，助力甘肃、新疆、西藏、青海、河北五省区50个贫困县如期摘帽，335万贫困人口全部脱贫，圆满完成党中央交办的光荣政治任务。在我市结对帮扶困难村工作中，市、区2095名驻村干部组成688个工作组，与基层干部群众共同奋战，推动1041个困难村全面实现“三美四全五均等”。广大投身一线的参战者用辛勤的汗水乃至宝贵生命诠释了党的初心使命，树立起新时代优秀共产党人的精神丰碑。
　　李鸿忠强调，经过脱贫攻坚这场大战大考的淬炼洗礼，我们积累了重要经验、收获了深刻启示。我们更加深刻地认识到，打赢脱贫攻坚战最重要的是始终坚持以习近平同志为核心的党中央集中统一领导，最根本的是高举习近平新时代中国特色社会主义思想的伟大旗帜，最关键的是充分发挥集中力量办大事的制度优势，最管用的是坚决贯彻精准扶贫基本方略，最本质的是自觉践行以人民为中心的发展思想，最有效的是不断激发贫困群众的内生动力，最有力的是把全面从严治党贯穿脱贫攻坚全过程和各环节。我们更加坚信，只要我们始终不渝坚持党的领导，始终自觉做到“两个维护”，坚持不懈深学笃用习近平新时代中国特色社会主义思想，坚定不移走中国特色社会主义道路，坚持一切为了人民、一切依靠人民，锻造真抓实干的好作风，练就勇于担当的铁肩膀，就一定能够办成更多像脱贫攻坚这样的大事难事，就一定能够在新征程上创造新业绩、续写新辉煌。
　　李鸿忠强调，我们要深入学习贯彻习近平总书记重要讲话和重要指示批示精神，胸怀“两个大局”、担当时代使命，增强“四个意识”，坚定“四个自信”，做到“两个维护”，不断提升政治判断力、政治领悟力、政治执行力。大力弘扬伟大脱贫攻坚精神，以榜样为旗帜，在全市广泛开展向先进典型学习活动。严格落实“四个不摘”要求，持续强化产业帮扶，以更大的投入、更有力的举措，推进结对地区和我市农业高质高效、乡村宜居宜业、农民富裕富足，绘就乡村振兴的壮美画卷，为全面建设社会主义现代化大都市不懈奋斗，以优异成绩庆祝建党100周年。
　　市委常委，市人大常委会、市政府、市政协领导班子成员，市高级人民法院、市人民检察院、南开大学、天津大学主要负责同志，市有关方面负责同志，各区党政主要负责同志，各援派前方工作机构代表，市东西部协作和支援合作工作领导小组成员单位代表，市结对帮扶困难村单位代表等参加。</t>
        </is>
      </c>
    </row>
    <row r="2707" ht="12.45" customFormat="1" customHeight="1" s="41">
      <c r="A2707" s="28" t="n">
        <v>2706</v>
      </c>
      <c r="B2707" s="33" t="inlineStr">
        <is>
          <t>天津</t>
        </is>
      </c>
      <c r="C2707" s="33" t="inlineStr">
        <is>
          <t>李鸿忠</t>
        </is>
      </c>
      <c r="D2707" s="71" t="n">
        <v>44349</v>
      </c>
      <c r="E2707" s="29" t="inlineStr">
        <is>
          <t>接见会见</t>
        </is>
      </c>
      <c r="F2707" s="41" t="inlineStr">
        <is>
          <t>会见新加坡驻华大使吕德耀</t>
        </is>
      </c>
      <c r="K2707" s="32" t="inlineStr">
        <is>
          <t>http://epaper.tianjinwe.com/tjrb/html/2021-06/03/content_151_4549019.htm</t>
        </is>
      </c>
      <c r="L2707" s="33" t="inlineStr">
        <is>
          <t>天津日报</t>
        </is>
      </c>
      <c r="N2707" s="13" t="inlineStr">
        <is>
          <t>李鸿忠廖国勋会见新加坡驻华大使吕德耀</t>
        </is>
      </c>
      <c r="O2707" s="13" t="n"/>
      <c r="P2707" s="13" t="inlineStr">
        <is>
          <t>本报讯（记者 于春沣 周志强）2日，市委书记李鸿忠，市委副书记、市长廖国勋在迎宾馆会见新加坡驻华大使吕德耀一行。
　　李鸿忠说，今年是中国共产党成立100周年，中国经济社会发展成就举世瞩目。在以习近平同志为核心的党中央坚强领导下，我国新冠肺炎疫情防控取得重大战略成果，脱贫攻坚战取得全面胜利，正奋力推进全面建设社会主义现代化国家新征程。天津深入推进京津冀协同发展，坚持制造业立市，加快“一基地三区”建设。希望共同落实好两国领导人达成的重要共识，提升中新天津生态城创新发展层级，加强港口、生态环保等领域合作，积极推进民间交流，为推动中新友好合作作出更大贡献。
　　吕德耀表示，希望共同推动中新天津生态城高质量发展，密切城市间交流，在更多领域进行深入务实合作。
　　市领导金湘军、连茂君、王旭和市政府秘书长孟庆松参加。</t>
        </is>
      </c>
    </row>
    <row r="2708" ht="12.45" customFormat="1" customHeight="1" s="41">
      <c r="A2708" s="28" t="n">
        <v>2707</v>
      </c>
      <c r="B2708" s="33" t="inlineStr">
        <is>
          <t>天津</t>
        </is>
      </c>
      <c r="C2708" s="33" t="inlineStr">
        <is>
          <t>李鸿忠</t>
        </is>
      </c>
      <c r="D2708" s="71" t="n">
        <v>44350</v>
      </c>
      <c r="E2708" s="29" t="inlineStr">
        <is>
          <t>会议讲话</t>
        </is>
      </c>
      <c r="F2708" s="41" t="inlineStr">
        <is>
          <t>主持天津市党史学习教育座谈会暨市委党史学习教育领导小组会议并讲话</t>
        </is>
      </c>
      <c r="K2708" s="32" t="inlineStr">
        <is>
          <t>http://epaper.tianjinwe.com/tjrb/html/2021-06/04/content_151_4552359.htm</t>
        </is>
      </c>
      <c r="L2708" s="33" t="inlineStr">
        <is>
          <t>天津日报</t>
        </is>
      </c>
      <c r="N2708" s="13" t="inlineStr">
        <is>
          <t>砥砺初心使命 厚植人民情怀
深入推动党史学习教育走深走实</t>
        </is>
      </c>
      <c r="O2708" s="13" t="n"/>
      <c r="P2708" s="13" t="inlineStr">
        <is>
          <t>本报讯（记者 于春沣 周志强）3日上午，天津市党史学习教育座谈会暨市委党史学习教育领导小组会议召开，深入学习贯彻习近平总书记关于党史学习教育的一系列重要讲话和重要指示精神，认真落实中央和市委部署要求，交流经验做法，检视短板差距，进一步营造真学实干的浓厚氛围，持续推动党史学习教育走深走实。市委书记、领导小组组长李鸿忠主持并讲话，市委副书记、市长廖国勋出席。
　　会上，市委常委、市委组织部部长喻云林，市委常委、市委宣传部部长陈浙闽，市委常委、滨海新区区委书记连茂君就党史学习教育开展情况、推动党史学习教育走深走实、确保“美丽滨城”建设开好局起好步作了发言。南开区委书记杨兵，市委市级机关工委分管日常工作的副书记田金萍，天津港（集团）有限公司党委书记、董事长褚斌，实验中学党委书记朱培红，河北区党史学习教育宣讲员张国增，分别以深学笃用新思想崇德力行热基层、坚持党建引领多举措推进“我为群众办实事”、从党史学习教育中汲取建设世界一流港口磅礴力量、传承红色基因培育时代新人、初心不改使命不忘做好新时代百姓宣讲员等为题，交流工作体会。
　　李鸿忠在认真听取发言后指出，在全党开展党史学习教育，是以习近平同志为核心的党中央立足党的百年历史新起点、统筹“两个大局”作出的重大决策。习近平总书记高度重视，亲自部署，亲自推动，就开展党史学习教育发表一系列重要讲话、作出一系列重要指示，为把党史学习教育引向深入提供了根本遵循。要进一步提高政治判断力、政治领悟力、政治执行力，不断增强“四个意识”、坚定“四个自信”、做到“两个维护”，认真总结经验，巩固拓展成果，持续推动党史学习教育往深里走、往实里走，切实做到学史明理、学史增信、学史崇德、学史力行，以学党史、悟思想、办实事、开新局的实际成效迎接建党100周年。
　　李鸿忠对进一步推动我市党史学习教育走深走实提出要求。
　　一是深化党史学习教育首要是深学笃用习近平新时代中国特色社会主义思想。坚持学党史和悟思想相结合，准确把握习近平新时代中国特色社会主义思想的理论逻辑、历史逻辑、实践逻辑，进一步感悟真理伟力，更加自觉地用这一科学理论武装头脑、指导实践、推动工作。通过党史学习教育，引导广大党员干部深刻体悟党的十八大以来党和国家事业取得历史性成就、发生历史性变革，深刻体悟有习近平总书记掌舵领航是国家之幸、民族之幸、人民之幸，坚决维护习近平总书记党中央的核心、全党的核心地位，坚决维护党中央权威和集中统一领导。
　　二是不断砥砺党的初心使命，坚持不懈为群众办实事解难题。把学党史与践行党的宗旨相贯通，学习习近平总书记人民至上、“我将无我、不负人民”的深厚情怀，在用心用情上下功夫，丰富和完善“向群众汇报”机制，推广“和平夜话”等经验做法，广泛了解民生需求，倾心倾力服务百姓。从“小事”“琐事”做起，把好事办实，把实事办好，力戒形式主义、官僚主义，切实让群众感受到实实在在的变化，把党的温暖送到群众心坎里。
　　三是把党史学习教育的成效体现在狠抓习近平总书记“三个着力”重要要求落实的实际行动上。发扬彻底的自我革命精神，坚持“严”的主基调，强力推进正风肃纪反腐，持续修复净化我市政治生态，坚决整治不担当不作为，推动全面从严治党向纵深发展。从百年党史中汲取进取之力、担当之力、奋斗之力，坚定不移走高质量发展之路，把握新发展阶段、贯彻新发展理念、构建新发展格局，聚焦落实京津冀协同发展重大国家战略、建设重大生态工程、确保如期实现“双碳”目标等任务，鼓足奋进新时代的精气神，营造干事创业的强大气场，努力开创天津发展新局面。
　　四是加强组织领导，切实增强党史学习教育效果。强化常态化学习交流机制，推动党史学习教育拓面提质，面向全社会广泛开展党史、新中国史、改革开放史、社会主义发展史宣传教育，讲清中国共产党为什么能、马克思主义为什么行、中国特色社会主义为什么好。充分挖掘利用天津红色资源，创新宣讲宣传方式，生动讲述党的奋斗历史，讲好天津地方党史故事，推动党史学习教育深入群众、深入基层、深入人心。
　　市领导邓修明、金湘军、梁宝明和市政府秘书长孟庆松，市委党史学习教育领导小组成员及办公室负责同志，市有关方面负责同志，各区区委书记参加。</t>
        </is>
      </c>
    </row>
    <row r="2709" ht="12.45" customFormat="1" customHeight="1" s="41">
      <c r="A2709" s="28" t="n">
        <v>2708</v>
      </c>
      <c r="B2709" s="33" t="inlineStr">
        <is>
          <t>天津</t>
        </is>
      </c>
      <c r="C2709" s="33" t="inlineStr">
        <is>
          <t>李鸿忠</t>
        </is>
      </c>
      <c r="D2709" s="71" t="n">
        <v>44353</v>
      </c>
      <c r="E2709" s="29" t="inlineStr">
        <is>
          <t>考察调研</t>
        </is>
      </c>
      <c r="F2709" s="41" t="inlineStr">
        <is>
          <t>到天津大学调研检学校常态化疫情防控、党史学习、思政教育等情况，并与同学们深入交流</t>
        </is>
      </c>
      <c r="K2709" s="32" t="inlineStr">
        <is>
          <t>http://epaper.tianjinwe.com/tjrb/html/2021-06/07/content_151_4563365.htm</t>
        </is>
      </c>
      <c r="L2709" s="33" t="inlineStr">
        <is>
          <t>天津日报</t>
        </is>
      </c>
      <c r="N2709" s="13" t="inlineStr">
        <is>
          <t>李鸿忠到天津大学调研检查并与同学们深入交流</t>
        </is>
      </c>
      <c r="O2709" s="13" t="n"/>
      <c r="P2709" s="13" t="inlineStr">
        <is>
          <t>本报讯（记者 于春沣 周志强）日前，市委书记李鸿忠不打招呼、轻车简从，专程来到天津大学卫津路校区，调研检查学校常态化疫情防控、党史学习、思政教育等情况，并走进学生宿舍，与同学们亲切深入交流谈心。
　　初夏的天大校园，树木葱郁，生机勃发。李鸿忠来到32斋公寓，实地察看学生起居环境，仔细了解室内通风消毒、公用电器安全管理、防电信诈骗宣传等情况。他随机走进法学院学生宿舍，房间布置整洁有序，学习氛围浓厚。李鸿忠与正在自习的四名学生围坐在一起，亲切交谈，详细询问学习生活情况，倾听同学们开展党史学习、参加思政课教育的心得体会，深入了解青年学生的所思所想所盼。
　　校领导上党课、党史知识竞赛、参观红色教育基地、传承弘扬张太雷革命精神……同学们兴致勃勃地向李鸿忠介绍了学校深入开展党史学习教育的情况。“学习重温百年党史的光辉历程，给我们带来很多的思考和启发。请问李书记，您认为我们当代大学生最需要从党史中汲取什么样的精神养分？”交流中，党员娄傲兵和入党积极分子李丙兴问道。
　　“习近平总书记深刻指出，江山就是人民，人民就是江山。为中国人民谋幸福、为中华民族谋复兴是中国共产党人的初心和使命，是党的性质宗旨、理想信念、奋斗目标的集中体现。坚持以人民为中心是我们党百年来的价值追求，是立党之本，是贯穿我国革命、建设、改革的一条红线。”李鸿忠说，作为新时代青年，要在立大志、明大德、成大才、担大任上夯实根基，将初心使命根植于信仰、理念和价值观层面，把人生理想融入国家和民族的事业中，从党史学习中坚定信仰、筑牢信念、汲取力量，常怀为民之心、报国之志，自觉砥砺初心使命，为中华民族伟大复兴的中国梦贡献智慧和力量。
　　同学们深切地表示，我国抗击新冠肺炎疫情斗争取得重大战略成果，脱贫攻坚战取得全面胜利，大家备受鼓舞，深感自豪，进一步增强了对党的领导这一最大优势和我国社会主义制度优越性的理解和体悟。李东宇同学说，毕业后有志于到农村当一名大学生“村官”，投身乡村振兴事业。李鸿忠对此表示赞许。他说，党的十八大以来，习近平总书记带领我们打赢脱贫攻坚战，圆了几千年来中国人的梦想，为人类减贫事业作出巨大贡献。当前，我们进一步巩固拓展脱贫攻坚成果，全面推进乡村振兴，加快农业农村现代化步伐，努力促进实现农业高质高效、乡村宜居宜业、农民富裕富足。希望更多的青年大学生把学习和实践紧密结合起来，发挥自身知识、文化、视野等方面优势，扑下身子，脚踏实地，扎根农村基层，在火热实践中施展才华。
　　交流中，哈萨克族大学生唐努尔·拜山同学介绍，自己2018年作为大学生应征入伍，去年刚从部队回到校园，通过两年军旅生涯，身体素质、意志品质、思想作风都得到了提升。李鸿忠欣慰地说，部队大熔炉的经历是人生一笔非常宝贵的财富，大学生参军入伍，既是对个人能力素质的锤炼，也为各界青年树立了榜样。希望你在今后的学习工作中，把部队过硬的作风保持好，顽强拼搏、不懈奋斗，报效祖国、服务人民。
　　不知不觉一个半小时过去，同学们仍意犹未尽。大家表示，一定要从百年党史中汲取奋进力量，刻苦钻研专业，练就过硬本领，为全面建设社会主义现代化国家奉献青春。
　　闻讯赶来的天津大学党委书记李家俊、校长金东寒就加强学生思想政治工作、开展“四史”教育等情况作了简要汇报。李鸿忠强调，要把党史学习教育与立德树人根本任务结合起来，胸怀“两个大局”，以庆祝中国共产党成立100周年为契机，充分利用天津和学校各种红色资源，面向全校师生开展党史、新中国史、改革开放史、社会主义发展史宣传教育，提升思政教育效果，引导青年学生树立正确的世界观、人生观、价值观，以“小我”融入祖国和人民的“大我”，锻造担当民族复兴大任的时代新人。
　　市领导金湘军参加。</t>
        </is>
      </c>
    </row>
    <row r="2710" ht="12.45" customFormat="1" customHeight="1" s="41">
      <c r="A2710" s="28" t="n">
        <v>2709</v>
      </c>
      <c r="B2710" s="33" t="inlineStr">
        <is>
          <t>天津</t>
        </is>
      </c>
      <c r="C2710" s="33" t="inlineStr">
        <is>
          <t>李鸿忠</t>
        </is>
      </c>
      <c r="D2710" s="71" t="n">
        <v>44355</v>
      </c>
      <c r="E2710" s="29" t="inlineStr">
        <is>
          <t>会议讲话</t>
        </is>
      </c>
      <c r="F2710" s="41" t="inlineStr">
        <is>
          <t>出席市委、市政府专题会议，深入学习贯彻习近平总书记关于土地管理和耕地保护的重要指示精神</t>
        </is>
      </c>
      <c r="K2710" s="32" t="inlineStr">
        <is>
          <t>http://epaper.tianjinwe.com/tjrb/html/2021-06/09/content_151_4575134.htm</t>
        </is>
      </c>
      <c r="L2710" s="33" t="inlineStr">
        <is>
          <t>天津日报</t>
        </is>
      </c>
      <c r="N2710" s="13" t="inlineStr">
        <is>
          <t>敢于负责 勇于担当 惜土如金
严守土地管理和耕地保护底线红线</t>
        </is>
      </c>
      <c r="O2710" s="13" t="n"/>
      <c r="P2710" s="13" t="inlineStr">
        <is>
          <t>本报讯（记者 于春沣 周志强）8日，市委、市政府召开专题会议，深入学习贯彻习近平总书记关于土地管理和耕地保护的重要指示精神，研究部署我市土地资源保护利用工作。市委书记李鸿忠，市委副书记、市长廖国勋出席会议并讲话。
　　会议指出，土地是最为宝贵的资源，耕地是保障国家粮食安全的基石。党的十八大以来，习近平总书记高度重视土地管理、耕地保护，多次作出重要指示、提出重要要求，为我们做好土地资源保护利用工作指明了方向、提供了根本遵循，要切实提高政治站位，增强责任感和使命感，进一步抓好贯彻落实，以实际行动坚决做到“两个维护”。
　　一是坚持最严格的耕地保护制度，牢牢守住底线红线。立足新发展阶段，贯彻新发展理念，构建新发展格局，充分认识耕地保护的极端重要性，坚持保护优先，惜土如金，严格执行土地规划，从对城市负责、对历史负责、对人民负责的高度，严守生态保护红线、永久基本农田、城镇开发边界三条控制线。
　　二是勇于担当作为，以全面从严治党的力度狠抓土地领域违纪违法问题整治。加强督察检查，层层传导压力，压紧压实土地管理责任，对各类违法违规占用耕地或改变耕地用途行为动真碰硬，真抓严管，严肃追责问责，坚决遏制耕地“非农化”、严格管控农地“非粮化”。
　　三是健全土地管理制度，确保集约节约用地。着力构建土地保护长效机制，完善土地资源全链条管理，合理确定新增建设用地规模，大力推广节地模式，提高土地开发利用效率，以更少的土地投入支撑经济社会高质量发展。
　　四是强化系统观念，统筹推进土地资源保护利用。对我市土地领域存在的问题建立台账，依法依规，分类施策，立查立改，坚决遏制增量、整治存量。广泛开展土地资源国情市情教育，加大土地普法宣传力度，形成全社会尊法守法良好氛围。
　　市领导邓修明、连茂君、孙文魁、李树起和市政府秘书长孟庆松参加。</t>
        </is>
      </c>
    </row>
    <row r="2711" ht="12.45" customFormat="1" customHeight="1" s="41">
      <c r="A2711" s="28" t="n">
        <v>2710</v>
      </c>
      <c r="B2711" s="33" t="inlineStr">
        <is>
          <t>天津</t>
        </is>
      </c>
      <c r="C2711" s="33" t="inlineStr">
        <is>
          <t>李鸿忠</t>
        </is>
      </c>
      <c r="D2711" s="71" t="n">
        <v>44356</v>
      </c>
      <c r="E2711" s="29" t="inlineStr">
        <is>
          <t>会议讲话</t>
        </is>
      </c>
      <c r="F2711" s="41" t="inlineStr">
        <is>
          <t>出席市河（湖）长制工作领导小组会议暨全市防汛抗旱工作会议，深入学习贯彻习近平生态文明思想，认真贯彻落实习近平总书记关于防灾减灾、治水工作的重要指示精神和党中央部署要求</t>
        </is>
      </c>
      <c r="K2711" s="32" t="inlineStr">
        <is>
          <t>http://epaper.tianjinwe.com/tjrb/html/2021-06/10/content_151_4579709.htm</t>
        </is>
      </c>
      <c r="L2711" s="33" t="inlineStr">
        <is>
          <t>天津日报</t>
        </is>
      </c>
      <c r="N2711" s="13" t="inlineStr">
        <is>
          <t>涵养水生态 保障水安全 节约水资源
层层压实责任 统筹推进防汛抗旱和水环境治理</t>
        </is>
      </c>
      <c r="O2711" s="13" t="n"/>
      <c r="P2711" s="13" t="inlineStr">
        <is>
          <t>本报讯（记者 于春沣 米哲 周志强）9日上午，市河（湖）长制工作领导小组会议暨全市防汛抗旱工作会议召开，深入学习贯彻习近平生态文明思想，认真贯彻落实习近平总书记关于防灾减灾、治水工作的重要指示精神和党中央部署要求，分析研判当前我市防汛抗旱和水环境治理工作面临的形势，对统筹推进防汛抗旱和河（湖）长制工作进行动员部署。市委书记、领导小组组长李鸿忠，市委副书记、市长廖国勋出席并讲话。
　　会上，市气象局、市水务局、市应急管理局、河西区、宝坻区主要负责同志分别汇报了我市汛期天气趋势预测、河（湖）长制工作安排、防汛抗旱工作准备、改善水生态环境和治理城市内涝等情况。
　　李鸿忠在讲话中指出，要深入学习贯彻习近平生态文明思想和习近平总书记关于防灾减灾的重要指示精神，认真贯彻落实习近平总书记在推进南水北调后续工程高质量发展座谈会上的重要讲话精神和党中央决策部署，立足天津水资源、水生态、水安全的严峻复杂形势，坚持以人民为中心的发展思想，全面加强水生态保护治理，持续推进节水兴水，全面做好防汛抗旱各项工作，推进我市河湖治理体系和治理能力现代化，为构建新发展格局、推进高质量发展提供有力支撑，以优异成绩迎接建党100周年。
　　李鸿忠强调，汛期即将来临，要坚决克服麻痹松懈思想，强化底线思维，立足“防大汛、抗大洪、抢大险、救大灾”，抓实抓细，切实做好防汛工作。一是强化系统观念，健全严密高效的组织领导体系。各区各部门各单位要牢固树立“一盘棋”思想，服从大局、听从指挥、密切配合、协调联动。党员领导干部要靠前指挥，确保责任到岗、到人、到位。二是完善应急预案，提高实战演练水平。制定科学周密的应急预案，深化军地、军民合作，经常性开展实战演习演练，加强防灾减灾知识技能宣传，提高市民避险自救能力。三是加强信息监测，做好预报预警工作。积极运用现代信息技术，增强预报精准度。认真落实值班值守制度，强化信息互通共享，确保遇有突发灾情险情第一时间报告。四是做好物资储备，增强应急保障能力。备齐备足各类防汛物资，强化防汛设施设备维护保养，加强台账管理和调度管理。加快项目建设，补齐防汛工程短板。五是突出防御重点，排查安全隐患。聚焦全市重点风险区域，开展全覆盖、拉网式排查整治。
　　李鸿忠强调，要把落实好河（湖）长制作为治水兴水、节水护水工作的“牛鼻子”，层层压实责任，持续推动河（湖）长制落地落实。坚持“战区制、主官上”，构建上下联动、有机衔接的责任体系，形成密切配合、协同推动的工作合力。各级河（湖）长要切实担负起主体责任，强化问题意识，突出结果导向，提升巡河巡湖质量和实效，敢抓敢管，真抓真管，严抓严管，牵头组织、协调推动各部门对河湖突出问题进行依法整治。要进一步加强河（湖）长制落实情况考核，强化考核指标运用，对有令不行、有禁不止等问题严肃追责问责。要坚持节水优先，倍加珍惜水资源，健全节约用水激励机制，提高水资源集约节约利用水平。
　　廖国勋强调，要深入践行习近平生态文明思想，认真贯彻落实习近平总书记关于防灾减灾的重要指示精神，全面加强河（湖）长制管理，全力打赢防汛抗旱这场硬仗。要聚焦“备”字，统筹应急力量，备足防汛物资，完善防洪工程，提升应急处置能力；聚焦“细”字，建立隐患台账，压实属地责任，深入整治安全隐患；聚焦“防”字，做好城乡排水、防山洪、防潮等工作，加强重点地区防御；聚焦“联”字，健全联动工作机制，强化流域联动、军地联动、部门联动；聚焦“安”字，加强水源优化配置，积极争取外调水源，保障城市供水安全。要紧紧抓住河（湖）长制这个治水“牛鼻子”，强化水资源开发利用保护、水污染防治和水环境整治、水环境监测管理和执法监管，确保水生态保护措施落实到位。
　　会议以电视电话会议形式召开，在各区设分会场。市领导马顺清、金湘军、连茂君、孙文魁、李树起、周德睿、吴国志、鲍迎祥和市政府秘书长孟庆松出席，市河（湖）长制工作领导小组成员和办公室负责同志、市防汛抗旱指挥部成员单位主要负责同志和办公室负责同志，各区党政主要负责同志、有关负责同志参加。</t>
        </is>
      </c>
    </row>
    <row r="2712" ht="12.45" customFormat="1" customHeight="1" s="41">
      <c r="A2712" s="28" t="n">
        <v>2711</v>
      </c>
      <c r="B2712" s="33" t="inlineStr">
        <is>
          <t>天津</t>
        </is>
      </c>
      <c r="C2712" s="33" t="inlineStr">
        <is>
          <t>李鸿忠</t>
        </is>
      </c>
      <c r="D2712" s="71" t="n">
        <v>44357</v>
      </c>
      <c r="E2712" s="29" t="inlineStr">
        <is>
          <t>会议讲话</t>
        </is>
      </c>
      <c r="F2712" s="41" t="inlineStr">
        <is>
          <t>主持召开市委常委会会议，传达学习习近平总书记在青海考察时重要讲话精神</t>
        </is>
      </c>
      <c r="K2712" s="32" t="inlineStr">
        <is>
          <t>http://epaper.tianjinwe.com/tjrb/html/2021-06/11/content_151_4586343.htm</t>
        </is>
      </c>
      <c r="L2712" s="33" t="inlineStr">
        <is>
          <t>天津日报</t>
        </is>
      </c>
      <c r="N2712" s="13" t="inlineStr">
        <is>
          <t>传达学习贯彻习近平总书记
在青海考察时重要讲话精神</t>
        </is>
      </c>
      <c r="O2712" s="13" t="n"/>
      <c r="P2712" s="13" t="inlineStr">
        <is>
          <t>本报讯（记者 于春沣 周志强）10日，市委书记李鸿忠主持召开市委常委会会议，传达学习习近平总书记在青海考察时重要讲话精神，研究部署我市贯彻落实工作。市委副书记、市长廖国勋，市人大常委会主任段春华，市政协主席盛茂林出席。
　　会议指出，习近平总书记在青海考察期间提出一系列重要要求，对做好全局工作、天津工作具有重要指导意义。要不断提高政治判断力、政治领悟力、政治执行力，结合我市实际认真抓好贯彻落实，以推动绿色发展、高质量发展的实际成效体现增强“四个意识”、坚定“四个自信”、做到“两个维护”，以优异成绩迎接建党100周年。一是立足新发展阶段、贯彻新发展理念、构建新发展格局，扎实推动高质量发展。完整、准确、全面贯彻新发展理念，牢牢把握我市资源禀赋和发展优势，坚持制造业立市，以信创产业为主攻方向，以特色产业培育优质企业，以企业发展带动产业提升，不断增强发展的内生动力。二是以更大决心和力度推进生态文明建设和生态环境保护。深刻认识保护好生态环境是“国之大者”，大力推进重大生态工程建设，做好碳达峰、碳中和工作，推动美丽天津建设取得更大进展。三是在党史学习教育中真正做到学史崇德。引导广大党员干部崇尚对党忠诚的大德、造福人民的公德、严于律己的品德，传承红色基因，弘扬革命精神，始终做到忠诚干净担当。四是建强基层党组织战斗堡垒。巩固用好村、社区基层组织换届“一肩挑”成果，健全基层党组织领导的基层群众自治机制，切实增强基层党组织的组织力、领导力、号召力，实现党的领导一根钢钎插到底。
　　会议传达学习习近平总书记在中央政治局会议上关于一季度经济形势的重要讲话精神，研究我市贯彻落实措施。会议强调，要巩固全市经济发展持续向好势头，坚定发展信心，保持高质量发展的战略定力，坚持稳中求进工作总基调，坚持拼质量、拼效益、拼结构、拼绿色发展，打造国内大循环的重要节点、国内国际双循环的战略支点，为全面建设社会主义现代化大都市开好局、起好步。要凝神聚力深化供给侧结构性改革，在“补短、强弱、升级、奠基、惠民”上下功夫，推动产业优化升级、加快构建现代化经济体系，为“十四五”经济发展提供更可持续、更加强劲的动力。要统筹发展和安全，始终绷紧疫情防控这根弦，严格落实各项防疫措施，进一步科学高效推进疫苗接种工作，切实做到外防输入、内防反弹。
　　会议学习贯彻习近平总书记在两院院士大会中国科协第十次全国代表大会上的重要讲话精神，听取关于第五届世界智能大会有关情况和我市全域科普工作情况的汇报。会议指出，要立足“两个大局”，站在实现中华民族伟大复兴的高度，把科技创新摆在发展全局的核心位置，加强原创性、引领性科技攻关，着力解决“卡脖子”难题，协同打造自主创新的重要源头和原始创新的主要策源地，为实现我国高水平科技自立自强贡献力量。要以更大力度完善科技创新体制机制，实施“揭榜挂帅”、“赛马”等制度，充分调动创新人才的积极性创造性。要用好第五届世界智能大会之势，打造更具影响力、永不落幕的世界智能盛会。要推动全域科普再上新水平，从青少年抓起，切实提升全民科学素养。
　　会议认真学习贯彻习近平法治思想和党中央部署要求，研究部署我市依法治市工作。会议强调，要把学习贯彻习近平法治思想作为首要，坚持党的领导、人民当家作主、依法治国有机统一，坚定不移走中国特色社会主义法治道路，争做习近平法治思想的忠诚信仰者、坚决捍卫者和自觉践行者。要以高质量法治助推天津高质量发展，提高地方立法质效，坚持执法为民、公正司法，做到有法必依、执法必严，打造法治化营商环境，维护公平竞争的市场秩序，加快建设法治天津。要着力提升党员领导干部法治意识和法治素养，带头尊崇法治、敬畏法律，提高依法办事能力。
　　会议讨论天津市关于加强和改进新时代大中小学教材建设的实施意见，强调要牢牢把握政治方向，突出思政课关键作用，把推进习近平新时代中国特色社会主义思想进课程、进教材作为首要政治任务，有机融入大中小学各学段、各学科，充分发挥引领作用。规范教材编审选用工作，严把教材政治关，吸收行业企业专业技术人员和能工巧匠参加职业教育教材编写，确保优质教材进课堂。
　　会议还研究了其他事项。</t>
        </is>
      </c>
    </row>
    <row r="2713" ht="11.55" customFormat="1" customHeight="1" s="41">
      <c r="A2713" s="28" t="n">
        <v>2712</v>
      </c>
      <c r="B2713" s="33" t="inlineStr">
        <is>
          <t>上海</t>
        </is>
      </c>
      <c r="C2713" s="33" t="inlineStr">
        <is>
          <t>李强</t>
        </is>
      </c>
      <c r="D2713" s="71" t="n">
        <v>44348</v>
      </c>
      <c r="E2713" s="29" t="inlineStr">
        <is>
          <t>会议</t>
        </is>
      </c>
      <c r="F2713" s="41" t="inlineStr">
        <is>
          <t>与石泰峰举行座谈并见证两地政府深化战略合作框架协议签署</t>
        </is>
      </c>
      <c r="K2713" s="32" t="inlineStr">
        <is>
          <t>https://www.jfdaily.com/staticsg/res/html/journal/detail.html?date=2021-06-02&amp;id=314890&amp;page=01</t>
        </is>
      </c>
      <c r="L2713" s="33" t="inlineStr">
        <is>
          <t>解放日报</t>
        </is>
      </c>
      <c r="N2713" s="41" t="inlineStr">
        <is>
          <t>各扬优势精准对接紧密合作谱写新篇</t>
        </is>
      </c>
      <c r="P2713" s="13" t="inlineStr">
        <is>
          <t>本报讯（记者 谈燕）上海市代表团昨天抵达内蒙古自治区考察学习，传承弘扬“三千孤儿入内蒙”历史佳话，深化两地交流对接，携手推动沪蒙合作迈上新台阶。下午，上海市委书记李强与内蒙古自治区党委书记、人大常委会主任石泰峰在呼和浩特市举行座谈，并见证沪蒙两地政府深化战略合作框架协议签署。
内蒙古自治区党委副书记、政法委书记林少春出席座谈会。
李强代表上海市委、市政府，对内蒙古自治区长期以来给予上海的支持帮助表示感谢。他说，“三千孤儿入内蒙”的历史佳话充分体现了党对人民的关心关爱、各族人民亲如一家的深情厚谊、内蒙古人民的大爱无疆。要携手挖掘、演绎、传播好这段历史佳话，创作更多艺术精品，更好汲取精神力量。要加强两地在儿童福利事业等方面合作，增进两地青少年交流，播撒更多民族团结、友爱互助的种子。
李强指出，当前，我们正在深入贯彻落实习近平总书记考察上海重要讲话和在浦东开发开放30周年庆祝大会上重要讲话精神，大力弘扬“海纳百川、追求卓越、开明睿智、大气谦和”的城市精神和“开放、创新、包容”的城市品格。内蒙古干部群众所彰显的为国奉献担当、坚定转型魄力和干事创业的精神状态值得我们认真学习借鉴。上海发展得益于全国各地支持，更好为全国发展服务是上海的使命所在。要在搭建资源配置市场、编织科技攻关网络、畅通资金融通渠道、提供走向世界跳板等方面积极作为，强化城市核心功能，更好赋能其他地区。要以此次协议签署为契机，充分发挥沪蒙经济互补性强的特点，各扬优势、精准对接、紧密合作，谱写两地共赢发展新篇章。 下转◆3版
（上接第1版）
石泰峰代表自治区党委和政府，对上海市长期以来给予内蒙古的大力支持表示感谢。他说，上海是我们党的诞生地，是全国改革开放的排头兵、创新发展的先行者，是中国走向世界的重要窗口。内蒙古与上海虽然相距千里，但两地人民友谊和各方面合作交流源远流长。进入新发展阶段，两地深化战略合作、推进联动发展的空间十分广阔。我们一定认真落实双方议定的合作事项，全面向上海学习取经，切实以上海之所长补内蒙古之所短，以内蒙古之所能服务上海之所需，推动两地合作结出更加丰硕的成果。
石泰峰指出，我们将持续用力打造良好的营商环境和创新生态，真诚欢迎更多的上海企业前来内蒙古投资兴业，共同推进现代能源经济发展、农畜产品精深加工、文化旅游产业提档升级、碳汇资源开发利用、沿边开发开放、金融服务业发展，实现互利共赢。我们欢迎上海市各类人才以多种方式来内蒙古创新创业创造，希望与上海市更多的高校和科研院所开展深度合作，希望全面加强同上海市在教育、医疗、儿童福利等社会事业和社会治理领域的合作交流，在学上海之长、借上海之力中推动经济社会高质量发展。
上海市领导诸葛宇杰、彭沉雷，内蒙古自治区领导王莉霞、孟凡利、张韶春、孟宪东、奇巴图出席。</t>
        </is>
      </c>
    </row>
    <row r="2714" ht="11.55" customFormat="1" customHeight="1" s="41">
      <c r="A2714" s="28" t="n">
        <v>2713</v>
      </c>
      <c r="B2714" s="33" t="inlineStr">
        <is>
          <t>上海</t>
        </is>
      </c>
      <c r="C2714" s="33" t="inlineStr">
        <is>
          <t>李强</t>
        </is>
      </c>
      <c r="D2714" s="71" t="n">
        <v>44349</v>
      </c>
      <c r="E2714" s="29" t="inlineStr">
        <is>
          <t>考察调研</t>
        </is>
      </c>
      <c r="F2714" s="41" t="inlineStr">
        <is>
          <t>率领上海市代表团赴内蒙古自治区考察学习</t>
        </is>
      </c>
      <c r="K2714" s="32" t="inlineStr">
        <is>
          <t>https://www.jfdaily.com/staticsg/res/html/journal/detail.html?date=2021-06-03&amp;id=314952&amp;page=01</t>
        </is>
      </c>
      <c r="L2714" s="33" t="inlineStr">
        <is>
          <t>解放日报</t>
        </is>
      </c>
      <c r="N2714" s="41" t="inlineStr">
        <is>
          <t>传承弘扬“三千孤儿入内蒙”历史佳话</t>
        </is>
      </c>
      <c r="P2714" s="13" t="inlineStr">
        <is>
          <t>6月1日至2日，上海市委书记李强率领上海市代表团赴内蒙古自治区考察学习。这是一次汲取精神力量之行，深入贯彻落实习近平总书记重要讲话精神，传承弘扬“三千孤儿入内蒙”的历史佳话，更好挖掘、演绎、传播蕴含其中丰富精神内涵。这是一次深化交流对接之行，沪蒙两地政府签署深化战略合作框架协议，推动各领域合作再上新台阶。内蒙古自治区党委书记、人大常委会主任石泰峰参加相关活动。
内蒙古自治区党委副书记、政法委书记林少春参加。
一段历史佳话见证两地情深。上海市代表团此行专程登门看望79岁的“人民楷模”都贵玛老人，带着上海人民的诚挚谢意和崇高敬意，向她颁授“上海市荣誉市民”证章、证书。李强与老人细细攀谈，翻看旧照，共忆往事。对于那段艰难岁月里所倾注的心血与付出，都贵玛老人不曾多提，说得最多的是感谢，是所抚育的28名孤儿健康长大、成家立业并回报社会。老人身上所展现的朴实无华品格再次感动大家。李强盛情邀请老人来上海走走看看，“感谢内蒙古人民的大爱无疆，都贵玛老人是我们学习的榜样，上海人民永远铭记这段历史”。
在央视首播的电视剧《国家孩子》全景式讲述了这一段三千孤儿受到党的关怀、被抚育长大的故事，向观众展示了以都贵玛为代表的内蒙古人民用行动书写大爱的精神品质。上海市代表团来到电视剧取景地四子王旗格根塔拉草原，察看电视剧中的保育院拍摄点，与主创人员代表交流电视剧拍摄制作及后续作品创作推进情况。 下转◆5版（上接第1版） 李强叮嘱大家，“三千孤儿入内蒙”充分体现了党对人民的关心关爱、各族人民亲如一家的深情厚谊、内蒙古人民的大爱无疆。要更加深入了解和挖掘这段历史佳话，用心用情开展艺术创作和演绎，吸引更多年轻人通过文艺作品走进这段历史，真切感悟蕴含其中的崇高精神。
“三千孤儿入内蒙”的历史佳话架起沪蒙两地交流合作的桥梁。上海市代表团走进呼和浩特市儿童福利院，察看模拟家庭、儿童活动室和心理测试室，了解孤残少年儿童养护、治疗、康复、教育、培训及安置相关情况，向正在欢庆“六一”的孩子们致以节日祝福。李强说，儿童福利事业神圣而崇高，投身其中需要持续付出热情、爱心和专业。要从实际出发，结合地区所需，积极推动两地儿童福利事业深化合作，共同提升儿童的生活、教育和医疗水平，让孩子们享有更多的关爱、得到更科学的照护、拥有更美好的未来。
内蒙古伊利实业集团股份有限公司从一家只有95户养牛专业户的合作奶牛场起步，如今已成长为我国民族奶业的领军企业。上海市代表团来到集团液态奶生产基地，听取企业发展历程介绍，了解产品研发生产和产业链供应链构建情况，并察看了相关产品的生产工艺流程。李强欢迎企业更好利用上海的大市场、大平台、大流通优势，把更多优质产品、特色品牌放在上海首发首销，通过上海走向全国、走入千家万户。上海将全力营造国际一流营商环境，助力企业在沪实现更好更快发展。
曾经砂石裸露、风沙肆虐的敕勒川草原经过多年持之以恒的生态修复，重现风吹草低见牛羊的美好景致，成为呼和浩特市重要的生态屏障。上海市代表团现场听取生态修复、防沙治沙情况介绍。为保护好生态环境，筑牢我国北方重要生态安全屏障，当地明确凡是与环保相冲突的、对生态环境有损害的项目一律挡在门外。经过这些年持续治理，在广袤草原上筑起一道道绿色长城。上海市代表团成员表示，良好的生态环境是最公平的公共产品、最普惠的民生福祉，人民群众最有感受度。要认真学习借鉴兄弟省区市的好经验好做法，坚持生态优先、绿色发展，让绿色成为城市发展最动人的底色，成为人民城市最温暖的亮色。
上海市领导诸葛宇杰、彭沉雷，内蒙古自治区领导王莉霞、孟凡利、张韶春、孟宪东、奇巴图参加相关活动。</t>
        </is>
      </c>
    </row>
    <row r="2715" ht="11.55" customFormat="1" customHeight="1" s="41">
      <c r="A2715" s="28" t="n">
        <v>2714</v>
      </c>
      <c r="B2715" s="33" t="inlineStr">
        <is>
          <t>上海</t>
        </is>
      </c>
      <c r="C2715" s="33" t="inlineStr">
        <is>
          <t>李强</t>
        </is>
      </c>
      <c r="D2715" s="71" t="n">
        <v>44350</v>
      </c>
      <c r="E2715" s="29" t="inlineStr">
        <is>
          <t>活动</t>
        </is>
      </c>
      <c r="F2715" s="41" t="inlineStr">
        <is>
          <t>出席并宣布中共一大纪念馆开馆</t>
        </is>
      </c>
      <c r="K2715" s="32" t="inlineStr">
        <is>
          <t>https://www.jfdaily.com/staticsg/res/html/journal/detail.html?date=2021-06-04&amp;id=315014&amp;page=01</t>
        </is>
      </c>
      <c r="L2715" s="33" t="inlineStr">
        <is>
          <t>解放日报</t>
        </is>
      </c>
      <c r="N2715" s="41" t="inlineStr">
        <is>
          <t>中共一大纪念馆正式开馆</t>
        </is>
      </c>
      <c r="P2715" s="13" t="inlineStr">
        <is>
          <t>本报讯（记者 谈燕）昨天上午，上海各界人士隆重集会，怀着无比崇敬的心情，共同见证中国共产党第一次全国代表大会纪念馆正式开馆，这是上海深入贯彻落实习近平总书记重要指示精神，以实际行动庆祝中国共产党成立100周年的重大工程。上海市委书记李强出席并宣布中共一大纪念馆开馆。
中央党史和文献研究院院长曲青山在开馆仪式上讲话。上海市委副书记、市长龚正主持。市人大常委会主任蒋卓庆、市政协主席董云虎、市委副书记于绍良出席。
李强在讲话时指出，习近平总书记多次瞻仰中共一大会址，强调这里是中国共产党人的精神家园，指示我们保护好、利用好红色资源。在党中央亲切关怀下，在中央各相关部门的精心指导下，中共一大纪念馆以崭新风貌展现在世人面前。这里见证了中国共产党成立这一开天辟地的大事变，标定着中国革命的伟大起点，承载着中国共产党的伟大梦想，传承着中国共产党人的伟大精神。上海成为中国共产党的诞生地、初心始发地，是这座城市永恒的荣光。百年来，中国共产党的初心使命始终映照着这座红色之城、光荣之城，中国共产党成立所孕育的伟大精神始终引领着上海勇闯新路、勇攀高峰。我们党的伟大奋斗在这座城市得到了生动展现、有力印证。
李强指出，迈进新征程，习近平总书记勉励上海不断创造新奇迹，展现新气象。我们要发扬光荣传统，永葆崇高追求，永葆奋斗激情，永葆为民情怀，让初心薪火相传、把使命勇担在肩，全力守护好、建设好中国共产党人的精神家园。要深入实施党的诞生地发掘宣传工程，大力彰显红色文化的鲜明底色。结合深入开展党史学习教育和“四史”宣传教育，充分用好用活丰富的红色资源，把红色基因融入城市血脉、厚植人们心中，汇聚起砥砺奋进的磅礴力量，奋力创造无愧于党的诞生地的出色业绩。
曲青山指出，在中国共产党即将迎来百年华诞之际，我们在党的诞生地隆重举行中共一大纪念馆开馆仪式，具有十分特殊而重要的意义。 下转◆7版
（上接第1版）我们党的全部历史都是从一大开启的。从此，中国革命的面目就焕然一新了，中国的历史就改换了方向。在百年接续奋斗中，我们党团结带领人民创造了中华民族发展史上、人类社会进步史上令人刮目相看的奇迹。习近平总书记指出，一大会址是我们党梦想起航的地方，是党的根脉和精神家园；一定要把会址保护好、利用好。今天，中共一大纪念馆建成开馆，是为党的百年华诞献上的一份厚礼，将在党史学习教育和“四史”宣传教育中发挥重要作用。
开馆仪式后，有关领导和各界人士共同参观了“伟大的开端——中国共产党创建历史陈列”展览。
经过600多个日日夜夜的精心建设，中共一大会址得到全面修缮的同时，保留原有石库门建筑风格的新馆顺利落成。一大会址与新建展馆隔街相望、交相辉映，共同组成中共一大纪念馆。新馆设有“伟大的开端——中国共产党创建历史陈列”展览，包括序厅、“前仆后继、救亡图存”、“民众觉醒、主义抉择”、“早期组织、星火初燃”、“开天辟地、日出东方”、“砥砺前行、光辉历程”和尾厅7个板块，采用文物实物、图片图表、油画雕塑、实景还原、多媒体声像等多种展示手段，生动展现中国共产党诞生历程。
市委常委郑钢淼、刘学新、吴清、翁祖亮、周慧琳、诸葛宇杰、胡文容、朱芝松，市人大常委会、市政府、市政协负责同志出席开馆仪式。市有关方面负责同志，优秀党员和各界群众代表、驻沪部队官兵代表及工程建设者代表等参加。</t>
        </is>
      </c>
    </row>
    <row r="2716" ht="11.55" customFormat="1" customHeight="1" s="41">
      <c r="A2716" s="28" t="n">
        <v>2715</v>
      </c>
      <c r="B2716" s="33" t="inlineStr">
        <is>
          <t>上海</t>
        </is>
      </c>
      <c r="C2716" s="33" t="inlineStr">
        <is>
          <t>李强</t>
        </is>
      </c>
      <c r="D2716" s="71" t="n">
        <v>44350</v>
      </c>
      <c r="E2716" s="29" t="inlineStr">
        <is>
          <t>活动</t>
        </is>
      </c>
      <c r="F2716" s="41" t="inlineStr">
        <is>
          <t>出席并为位于静安区青海路的中共中央秘书处机关遗址纪念标识揭幕</t>
        </is>
      </c>
      <c r="K2716" s="32" t="inlineStr">
        <is>
          <t>https://www.jfdaily.com/staticsg/res/html/journal/detail.html?date=2021-06-04&amp;id=315011&amp;page=01</t>
        </is>
      </c>
      <c r="L2716" s="33" t="inlineStr">
        <is>
          <t>解放日报</t>
        </is>
      </c>
      <c r="N2716" s="41" t="inlineStr">
        <is>
          <t>上海重要革命遗址旧址纪念标识揭幕</t>
        </is>
      </c>
      <c r="P2716" s="13" t="inlineStr">
        <is>
          <t>本报讯（记者 谈燕）上海市重要革命遗址旧址纪念标识揭幕活动昨天举行，这是上海进一步加强红色资源传承弘扬和保护利用、让革命遗址旧址成为党史“教室”的重要举措。市委书记李强出席并为位于静安区青海路的中共中央秘书处机关遗址纪念标识揭幕。
市委副书记于绍良出席揭幕活动。市委常委、宣传部部长周慧琳主持。市领导诸葛宇杰、徐泽洲出席。
上海是中国共产党的诞生地和初心始发地，拥有丰富的红色资源。近年来，上海市高度重视革命遗址旧址发掘保护工作，经过新一轮的全面摸底，目前已梳理出五四运动到上海解放共612处红色遗址、旧址、纪念设施，皆为重大党史事件的发生地、重要党史人物的活动地或相关红色资源展示处。为庆祝中国共产党成立100周年，加强上海红色资源传承保护，按照日前颁布的《上海市红色资源传承弘扬和保护利用条例》，市委宣传部、市委党史研究室、市文化旅游局会同相关区，在重要革命遗址旧址设置纪念标识。 下转◆7版
（上接第1版）首批48处遗址旧址纪念标识设置工作已基本完成，统一树立起大理石质纪念碑或纪念牌，切实提升红色资源的标识度。同时，还将各遗址旧址中发生的党史故事以黄铜二维码形式贴在纪念碑或纪念牌上，讲述更多红色资源里的故事、故事里的细节、细节里的精神。
位于黄浦区的中共中央特科机关遗址、位于虹口区的中共中央宣传部遗址、位于杨浦区的电通公司遗址（《义勇军进行曲》纪念地）、位于普陀区的沪西工人半日学校遗址、位于长宁区的中共中央组织部干训班旧址、位于崇明区的1929年中共崇明县委机关旧址等6处革命遗址旧址纪念标识分别在各区同步揭幕。</t>
        </is>
      </c>
    </row>
    <row r="2717" ht="11.55" customFormat="1" customHeight="1" s="41">
      <c r="A2717" s="28" t="n">
        <v>2716</v>
      </c>
      <c r="B2717" s="33" t="inlineStr">
        <is>
          <t>上海</t>
        </is>
      </c>
      <c r="C2717" s="33" t="inlineStr">
        <is>
          <t>李强</t>
        </is>
      </c>
      <c r="D2717" s="71" t="n">
        <v>44350</v>
      </c>
      <c r="E2717" s="29" t="inlineStr">
        <is>
          <t>会议</t>
        </is>
      </c>
      <c r="F2717" s="41" t="inlineStr">
        <is>
          <t>以“创新，为了人类美好生活”为主题的2021浦江创新论坛，并与苏浙皖三省领导共同为长三角国家技术创新中心揭牌</t>
        </is>
      </c>
      <c r="K2717" s="32" t="inlineStr">
        <is>
          <t>https://www.jfdaily.com/staticsg/res/html/journal/detail.html?date=2021-06-04&amp;id=315013&amp;page=01</t>
        </is>
      </c>
      <c r="L2717" s="33" t="inlineStr">
        <is>
          <t>解放日报</t>
        </is>
      </c>
      <c r="N2717" s="41" t="inlineStr">
        <is>
          <t>以更优科技解决方案增进民生福祉</t>
        </is>
      </c>
      <c r="P2717" s="13" t="inlineStr">
        <is>
          <t>本报讯（记者 谈燕）以“创新，为了人类美好生活”为主题的2021浦江创新论坛昨天在沪举行全体大会。上海市委书记李强、科技部部长王志刚出席，并与苏浙皖三省领导共同为长三角国家技术创新中心揭牌。上海市委副书记、市长龚正致辞。
上海市政协主席董云虎、市委副书记于绍良，科技部副部长徐南平、李萌出席。
王志刚在作主旨报告时指出，当今世界正经历百年未有之大变局，让人类生活更加美好，离不开科技创新的有力支撑。我们将深入落实习近平总书记关于科技创新的重要指示精神，紧紧抓住新科技革命和产业变革的重大战略机遇，在应对全球重大挑战中充分发挥科技创新的关键作用，强化科技创新对新发展格局的支撑引领，把实现人民高品质生活作为重要着力点，为解决不平衡不充分发展的矛盾提供科技创新答案。愿与世界各国开展广泛而深入的国际科技交流合作，携手依靠科技创新筑牢全球公共卫生防线；以科技创新引领推动经济社会绿色发展，努力为碳达峰碳中和提供更多有效的科技创新方法和答案；坚持需求导向和问题导向，为改善民生福祉提供更多高水平科技创新成果；聚焦事关全球可持续发展的重大问题，建设高水平科技创新国际合作平台，共同构建互利共赢的国际科技创新治理体系。
龚正在致辞时指出，上海正在深入贯彻落实习近平总书记重要讲话精神，向具有全球影响力的科技创新中心大步迈进，着力强化科技创新策源功能，让创新之光照亮前行之路，让科技进步惠及千家万户。 下转◆7版（上接第1版）我们将更加注重原始创新，自觉履行高水平科技自立自强的使命担当，推动更多重大原创成果不断涌现；更加注重赋能发展，持续提升产业基础能力和产业链现代化水平；更加注重开放创新，积极主动融入全球创新网络；更加注重人才支撑，为人才搭建更大创新舞台、拓展更大发展空间；更加注重创新惠民，以更优的科技解决方案增进民生福祉。
主宾国代表、阿联酋驻华大使阿里·扎希里，主宾市代表、重庆市副市长熊雪分别致辞。来自葡萄牙、荷兰、比利时、瑞士、英国以及联合国、施普林格·自然集团的7位全球科技界代表通过视频发来贺辞。阿联酋工业和先进技术部部长苏尔坦、比尔及梅琳达·盖茨基金会联席主席比尔·盖茨线上参与并作主旨报告。浦江创新论坛主席、中科院院士徐冠华主持全体大会。
上海市领导吴清、翁祖亮、诸葛宇杰、徐泽洲、李逸平，安徽省委常委、常务副省长邓向阳，江苏省副省长齐家滨，浙江省副省长卢山，有关高校科研机构、专家学者和创新企业代表许宁生、林忠钦、陈杰、马俊如、迈克尔·莱维特、陈薇、蒲慕明、徐直军，科技部和上海市有关部门负责人，部分国家驻沪领馆代表，以及国内外科技界、产业界、金融界代表出席。
创设于2008年的浦江创新论坛是由科技部和上海市政府共同主办的高层次国际论坛，致力于打造全球科技创新领域的重要信号释放地、重要话题引领地和重要论述策源地。2021浦江创新论坛以线上线下相结合的方式举办，举行2021浦江创新论坛全体大会、全球技术转移大会、科技创新青年峰会、青年科学家座谈会，以及未来科学、新兴技术、创新政策、创新创业、青年人才等十余场专题论坛活动。论坛上揭牌的长三角国家技术创新中心是贯彻落实长三角一体化发展战略、强化国家战略科技力量的重要举措，标志着长三角协同创新迈上新的台阶。</t>
        </is>
      </c>
    </row>
    <row r="2718" ht="11.55" customFormat="1" customHeight="1" s="41">
      <c r="A2718" s="28" t="n">
        <v>2717</v>
      </c>
      <c r="B2718" s="33" t="inlineStr">
        <is>
          <t>上海</t>
        </is>
      </c>
      <c r="C2718" s="33" t="inlineStr">
        <is>
          <t>李强</t>
        </is>
      </c>
      <c r="D2718" s="71" t="n">
        <v>44350</v>
      </c>
      <c r="E2718" s="29" t="inlineStr">
        <is>
          <t>接见会见</t>
        </is>
      </c>
      <c r="F2718" s="41" t="inlineStr">
        <is>
          <t>会见澳门特首贺一诚一行</t>
        </is>
      </c>
      <c r="K2718" s="32" t="inlineStr">
        <is>
          <t>https://www.jfdaily.com/staticsg/res/html/journal/detail.html?date=2021-06-04&amp;id=315010&amp;page=01</t>
        </is>
      </c>
      <c r="L2718" s="33" t="inlineStr">
        <is>
          <t>解放日报</t>
        </is>
      </c>
      <c r="N2718" s="41" t="inlineStr">
        <is>
          <t>不断拓展沪澳合作广度深度</t>
        </is>
      </c>
      <c r="P2718" s="13" t="inlineStr">
        <is>
          <t>本报讯（记者 谈燕）上海市委书记李强，市委副书记、市长龚正昨天下午会见了澳门特别行政区行政长官贺一诚一行。
李强代表上海市委、市政府和全市人民，对贺一诚行政长官来沪出席“上海澳门周”活动和沪澳合作会议第一次会议、推动沪澳全面合作交流表示欢迎。他说，当前，我们正在深入贯彻落实习近平总书记考察上海重要讲话和在浦东开发开放30周年庆祝大会上重要讲话精神，加快建设“五个中心”，全面强化“四大功能”，全力推动浦东高水平改革开放，不断提升城市能级和核心竞争力，探索走出一条具有中国特色、上海特点的超大城市治理之路。上海与澳门的地方合作、经贸往来、民间交往源远流长。近年来，两地签署了沪澳合作会议机制协议，合作力度不断加大。面向未来，上海愿同澳门一道，瞄准国家所需和两地所长，以重点项目为牵引，更好分享经验、贡献长板、优势互补，不断拓展合作广度和深度。澳门是“一国两制”实践的成功典范，祝愿澳门明天更加美好。
贺一诚感谢上海长期以来给予澳门的支持帮助。他说，澳门牢牢把握中央支持建设横琴粤澳深度合作区的机遇，加快推动经济适度多元发展。上海作为国际大都市，资源要素集中、各类人才集聚、产业基础厚实。希望以此次“上海澳门周”活动和沪澳合作会议举办为契机，进一步学习借鉴上海城市发展的好经验好做法，不断深化双方在产业、金融、人才、旅游等各领域交流合作，更好融入国家发展大局，努力开创具有澳门特色的“一国两制”实践新局面。
国务院港澳办副主任黄柳权、澳门中联办副主任姚坚，上海市领导诸葛宇杰、宗明参加会见。</t>
        </is>
      </c>
    </row>
    <row r="2719" ht="11.55" customFormat="1" customHeight="1" s="41">
      <c r="A2719" s="28" t="n">
        <v>2718</v>
      </c>
      <c r="B2719" s="33" t="inlineStr">
        <is>
          <t>上海</t>
        </is>
      </c>
      <c r="C2719" s="33" t="inlineStr">
        <is>
          <t>李强</t>
        </is>
      </c>
      <c r="D2719" s="71" t="n">
        <v>44351</v>
      </c>
      <c r="E2719" s="29" t="inlineStr">
        <is>
          <t>会议讲话</t>
        </is>
      </c>
      <c r="F2719" s="41" t="inlineStr">
        <is>
          <t>主持市疫情防控工作领导小组会议并讲话</t>
        </is>
      </c>
      <c r="K2719" s="32" t="inlineStr">
        <is>
          <t>https://www.jfdaily.com/staticsg/res/html/journal/detail.html?date=2021-06-05&amp;id=315096&amp;page=01</t>
        </is>
      </c>
      <c r="L2719" s="33" t="inlineStr">
        <is>
          <t>解放日报</t>
        </is>
      </c>
      <c r="N2719" s="41" t="inlineStr">
        <is>
          <t>以大概率思维有效防范小概率事件</t>
        </is>
      </c>
      <c r="P2719" s="13" t="inlineStr">
        <is>
          <t>本报讯（记者 谈燕）市新冠肺炎疫情防控工作领导小组昨天下午举行会议，分析当前国际国内疫情形势，听取近期全市常态化疫情防控及疫苗接种工作汇报和专家研判意见建议，研究部署下一步疫情防控重点工作。市委书记、市疫情防控工作领导小组组长李强主持会议并讲话。
市委副书记、市长、市疫情防控工作领导小组组长龚正出席会议并讲话，市委副书记于绍良出席。
会议指出，要深入贯彻落实习近平总书记重要讲话和指示批示精神，压实责任、严守底线，更加主动地加强对疫情的及时跟踪和科学研判，更加精准地落实“外防输入、内防反弹”各项措施，以大概率思维有效防范小概率事件，确保疫情防控和经济社会发展两手抓、两手硬、两手赢。
会议指出，要毫不放松落实常态化防控要求，始终紧盯入城口、落脚点、流动中、就业岗、学校门、监测哨等关键点关节点，切实堵塞漏洞、补好短板。做实扎牢疫情防控闭环，严格落实防护和检测措施，严格做好闭环转运和社区健康监测，加强集中隔离点管理。充分发挥发热门诊和哨点诊室“监测哨”作用，不断提升灵敏性，强化首诊负责制。要完善预案、科学统筹，持续做好隔离房源筹措和防疫物资保障工作。要总结行之有效的防控举措，优化完善应急处置预案，提升快速反应能力，加强流调等专业队伍建设。切实抓好重大活动疫情防控工作，严格把防控手势做到位，确保各类活动安全有序进行。
会议指出，要认真做好疫苗接种工作，加强宣传引导、供应保障，提供就近就便服务，有效降低新冠病毒传播风险，保障人民生命安全和身体健康。要强化防疫“三件套”“五还要”，固化良好的个人健康防护习惯。要关心关爱持续奋战在医疗单位、接种点、疾控机构、基层社区、入境口岸等一线的防疫人员。
市领导陈寅、吴清、周慧琳、诸葛宇杰、舒庆、宗明、汤志平、陈通、张为出席会议。</t>
        </is>
      </c>
    </row>
    <row r="2720" ht="11.55" customFormat="1" customHeight="1" s="41">
      <c r="A2720" s="28" t="n">
        <v>2719</v>
      </c>
      <c r="B2720" s="33" t="inlineStr">
        <is>
          <t>上海</t>
        </is>
      </c>
      <c r="C2720" s="33" t="inlineStr">
        <is>
          <t>李强</t>
        </is>
      </c>
      <c r="D2720" s="71" t="n">
        <v>44351</v>
      </c>
      <c r="E2720" s="29" t="inlineStr">
        <is>
          <t>会议</t>
        </is>
      </c>
      <c r="F2720" s="41" t="inlineStr">
        <is>
          <t>与指导组组长孙永春一行举行座谈</t>
        </is>
      </c>
      <c r="K2720" s="32" t="inlineStr">
        <is>
          <t>https://www.jfdaily.com/staticsg/res/html/journal/detail.html?date=2021-06-05&amp;id=315097&amp;page=01</t>
        </is>
      </c>
      <c r="L2720" s="33" t="inlineStr">
        <is>
          <t>解放日报</t>
        </is>
      </c>
      <c r="N2720" s="41" t="inlineStr">
        <is>
          <t>不断把党史学习教育引向深入</t>
        </is>
      </c>
      <c r="P2720" s="13" t="inlineStr">
        <is>
          <t>本报讯（记者 谈燕）按照党中央统一部署，党史学习教育中央第五指导组近日来沪开展指导工作。昨天上午，上海市委书记、市委党史学习教育领导小组组长李强与指导组组长孙永春一行举行座谈。
市委副书记于绍良在座谈会上作了工作汇报。
李强指出，在全党开展党史学习教育，是以习近平同志为核心的党中央作出的重大决策，对于激励全党总结历史经验、传承红色基因、砥砺初心使命，走好新时代的长征路，具有重大而深远的意义。上海认真学习贯彻习近平总书记在党史学习教育动员大会上的重要讲话精神，全面落实党中央部署要求，扎实打牢学习这个基础，在“活”和“实”上下更大功夫，推动党史学习教育走深走实。坚持认认真真学、原原本本学，着力提高学习质量和效果，学深悟透习近平新时代中国特色社会主义思想，系统掌握党的历史和创新理论，更好开创事业新局，引导广大党员立足本职岗位建功立业。充分用好上海各类红色资源，以中共一大纪念馆开馆为契机，推动革命旧址遗迹成为党史“教室”，引导全市党员干部自觉赓续党的精神血脉，弘扬上海城市精神和城市品格，激发知难而进、克难攻坚的精神状态，凝聚起创造新奇迹、展现新气象的精神力量。扎实开展“我为群众办实事”实践活动，聚焦群众所需出实招、动真格、解难题，不断增强群众获得感。党史学习教育中央第五指导组来沪指导，是对上海开展党史学习教育的有力促进。要全力配合指导组工作，落实好指导组要求。希望指导组多提宝贵意见，帮助我们不断把党史学习教育引向深入。
孙永春介绍了指导组的主要任务和具体安排。他说，上海是中国共产党的诞生地和初心始发地，是一座光荣的城市，是一个不断见证奇迹的地方。党史学习教育开展以来，上海全面落实党中央决策部署，开局起步扎实，学习热情高涨，效果日益显现，“我为群众办实事”实践活动不断增强群众获得感、幸福感、安全感。指导组将认真贯彻落实习近平总书记关于党史学习教育的重要讲话和指示批示精神，按照党中央决策部署，紧紧依靠上海市委，根据职责要求开展指导工作，推动党的创新理论学习入脑入心，推动开好专题民主生活会和组织生活会，总结推广党史学习教育典型经验做法，发现和分析存在的问题并督促解决。希望上海立足实际、发挥优势、突出特色，积极探索和改进学习方式、组织形式、实践载体，创造性地完成好各项任务，推动党史学习教育向广度拓展、向深度推进，以实际行动学习党的历史、发扬党的传统、传承红色基因，汇聚起党群同心、干群齐心、万众一心的磅礴力量。
党史学习教育中央第五指导组成员，上海市委常委周慧琳、诸葛宇杰、胡文容出席座谈会。</t>
        </is>
      </c>
    </row>
    <row r="2721" ht="11.55" customFormat="1" customHeight="1" s="41">
      <c r="A2721" s="28" t="n">
        <v>2720</v>
      </c>
      <c r="B2721" s="33" t="inlineStr">
        <is>
          <t>上海</t>
        </is>
      </c>
      <c r="C2721" s="33" t="inlineStr">
        <is>
          <t>李强</t>
        </is>
      </c>
      <c r="D2721" s="71" t="n">
        <v>44351</v>
      </c>
      <c r="E2721" s="29" t="inlineStr">
        <is>
          <t>考察调研</t>
        </is>
      </c>
      <c r="F2721" s="41" t="inlineStr">
        <is>
          <t>调研政法队伍教育整顿工作</t>
        </is>
      </c>
      <c r="K2721" s="32" t="inlineStr">
        <is>
          <t>https://www.jfdaily.com/staticsg/res/html/journal/detail.html?date=2021-06-05&amp;id=315095&amp;page=01</t>
        </is>
      </c>
      <c r="L2721" s="33" t="inlineStr">
        <is>
          <t>解放日报</t>
        </is>
      </c>
      <c r="N2721" s="41" t="inlineStr">
        <is>
          <t>以群众感受度获得感检验成效</t>
        </is>
      </c>
      <c r="P2721" s="13" t="inlineStr">
        <is>
          <t>本报讯 （记者 谈燕）市委书记李强昨天在调研政法队伍教育整顿工作时指出，要深入学习贯彻习近平法治思想，坚决按照中央决策部署，扎实深入推进政法队伍教育整顿，紧密结合党史学习教育，深化“我为群众办实事”实践活动，以群众感受度和获得感检验教育整顿成效，全力锻造一支党和人民信得过、靠得住、能放心的忠诚干净担当政法铁军，努力建设更高水平的平安上海、法治上海。
市委副书记、政法委书记于绍良参加调研。
李强来到长宁区人民法院，察看了接待窗口、诉调中心和少年法庭，听取教育整顿工作开展以来学习教育、查纠整改相关情况汇报，就法院系统推进政治教育、警示教育、英模教育和解决群众反映强烈的突出问题等作了具体了解。李强指出，要把政法队伍教育整顿与开展党史学习教育更好结合起来，教育引导广大政法干警夯实忠诚纯洁可靠的思想基础。要严字当头、全面检视，查找问题、解决问题，举一反三、推动工作，着力提高政法工作现代化水平。要大力推进一站式多元解纷和诉讼服务体系建设，不断提升纠纷化解能力和诉讼服务品质，让人民群众有更多获得感、幸福感、安全感。要进一步加大法治供给、优化法治环境，将司法为民贯穿于审判工作始终，努力让人民群众在每一个司法案件中感受到公平正义。
随后，市领导来到徐汇区徐家汇派出所，察看办事窗口、指挥中心，听取教育整顿工作推进情况特别是公安干警学习教育、查纠整改的阶段性成效，深入了解“我为群众办实事”实践活动开展情况。李强指出，派出所是最贴近人民群众的政法基层单位之一，“有困难找警察”充分体现了人民群众对公安机关、公安干警的信任和期待。要不负这份沉甸甸的信任和期待，坚持开门搞教育整顿，结合区域实际和群众所需，把严格执法、热情服务融入日常，用心用情解决基层困难事、群众烦心事，以实际行动展现新时代人民公安队伍的过硬作风和优良形象。要紧紧抓住教育整顿查纠整改这一关键环节，全面排查整治各类顽瘴痼疾，努力使群众反映强烈的突出问题得到有效解决，为营造安全有序稳定的社会环境作出积极贡献。
市领导诸葛宇杰、舒庆，市高级法院院长刘晓云参加相关调研。</t>
        </is>
      </c>
    </row>
    <row r="2722" ht="11.55" customFormat="1" customHeight="1" s="41">
      <c r="A2722" s="28" t="n">
        <v>2721</v>
      </c>
      <c r="B2722" s="33" t="inlineStr">
        <is>
          <t>上海</t>
        </is>
      </c>
      <c r="C2722" s="33" t="inlineStr">
        <is>
          <t>李强</t>
        </is>
      </c>
      <c r="D2722" s="71" t="n">
        <v>44351</v>
      </c>
      <c r="E2722" s="29" t="inlineStr">
        <is>
          <t>会议讲话</t>
        </is>
      </c>
      <c r="F2722" s="41" t="inlineStr">
        <is>
          <t>主持市疫情防控工作领导小组会议并讲话</t>
        </is>
      </c>
      <c r="K2722" s="32" t="inlineStr">
        <is>
          <t>https://www.jfdaily.com/staticsg/res/html/journal/detail.html?date=2021-06-05&amp;id=315096&amp;page=01</t>
        </is>
      </c>
      <c r="L2722" s="33" t="inlineStr">
        <is>
          <t>解放日报</t>
        </is>
      </c>
      <c r="N2722" s="41" t="inlineStr">
        <is>
          <t>以大概率思维有效防范小概率事件</t>
        </is>
      </c>
      <c r="P2722" s="13" t="inlineStr">
        <is>
          <t>本报讯（记者 谈燕）市新冠肺炎疫情防控工作领导小组昨天下午举行会议，分析当前国际国内疫情形势，听取近期全市常态化疫情防控及疫苗接种工作汇报和专家研判意见建议，研究部署下一步疫情防控重点工作。市委书记、市疫情防控工作领导小组组长李强主持会议并讲话。
市委副书记、市长、市疫情防控工作领导小组组长龚正出席会议并讲话，市委副书记于绍良出席。
会议指出，要深入贯彻落实习近平总书记重要讲话和指示批示精神，压实责任、严守底线，更加主动地加强对疫情的及时跟踪和科学研判，更加精准地落实“外防输入、内防反弹”各项措施，以大概率思维有效防范小概率事件，确保疫情防控和经济社会发展两手抓、两手硬、两手赢。
会议指出，要毫不放松落实常态化防控要求，始终紧盯入城口、落脚点、流动中、就业岗、学校门、监测哨等关键点关节点，切实堵塞漏洞、补好短板。做实扎牢疫情防控闭环，严格落实防护和检测措施，严格做好闭环转运和社区健康监测，加强集中隔离点管理。充分发挥发热门诊和哨点诊室“监测哨”作用，不断提升灵敏性，强化首诊负责制。要完善预案、科学统筹，持续做好隔离房源筹措和防疫物资保障工作。要总结行之有效的防控举措，优化完善应急处置预案，提升快速反应能力，加强流调等专业队伍建设。切实抓好重大活动疫情防控工作，严格把防控手势做到位，确保各类活动安全有序进行。
会议指出，要认真做好疫苗接种工作，加强宣传引导、供应保障，提供就近就便服务，有效降低新冠病毒传播风险，保障人民生命安全和身体健康。要强化防疫“三件套”“五还要”，固化良好的个人健康防护习惯。要关心关爱持续奋战在医疗单位、接种点、疾控机构、基层社区、入境口岸等一线的防疫人员。
市领导陈寅、吴清、周慧琳、诸葛宇杰、舒庆、宗明、汤志平、陈通、张为出席会议。</t>
        </is>
      </c>
    </row>
    <row r="2723" ht="11.55" customFormat="1" customHeight="1" s="41">
      <c r="A2723" s="28" t="n">
        <v>2722</v>
      </c>
      <c r="B2723" s="33" t="inlineStr">
        <is>
          <t>上海</t>
        </is>
      </c>
      <c r="C2723" s="33" t="inlineStr">
        <is>
          <t>李强</t>
        </is>
      </c>
      <c r="D2723" s="71" t="n">
        <v>44352</v>
      </c>
      <c r="E2723" s="29" t="inlineStr">
        <is>
          <t>活动</t>
        </is>
      </c>
      <c r="F2723" s="41" t="inlineStr">
        <is>
          <t>陪同中央统战部组织各民主党派中央负责人和无党派人士代表瞻仰中共一大会址</t>
        </is>
      </c>
      <c r="K2723" s="32" t="inlineStr">
        <is>
          <t>https://www.jfdaily.com/staticsg/res/html/journal/detail.html?date=2021-06-06&amp;id=315141&amp;page=01</t>
        </is>
      </c>
      <c r="L2723" s="33" t="inlineStr">
        <is>
          <t>解放日报</t>
        </is>
      </c>
      <c r="N2723" s="41" t="inlineStr">
        <is>
          <t>胸怀“国之大者”，坚守合作初心</t>
        </is>
      </c>
      <c r="P2723" s="13" t="inlineStr">
        <is>
          <t>新华社北京6月5日电 经中共中央批准，6月5日，中央统战部组织各民主党派中央负责人和无党派人士代表赴上海、浙江嘉兴，瞻仰中共一大会址和嘉兴南湖红船，并举行座谈会。中共中央书记处书记、中央统战部部长尤权出席活动并讲话。在上海期间，中共中央政治局委员、上海市委书记李强一同参观学习。
尤权指出，中国共产党百年奋斗历程充分表明，没有共产党就没有新中国，没有共产党就没有中国特色社会主义，中国人民就不可能站起来、富起来、强起来。希望各民主党派、无党派人士始终胸怀“国之大者”，深入学习贯彻习近平新时代中国特色社会主义思想，扎实开展中共党史学习教育，始终不渝坚持中国共产党的领导，走中国特色社会主义道路，加强中国特色社会主义参政党建设，协力推进多党合作事业发展，共同创造中国人民和中华民族的美好未来。
民革中央主席万鄂湘、民盟中央主席丁仲礼、民建中央主席郝明金、民进中央主席蔡达峰、农工党中央主席陈竺、致公党中央主席万钢、九三学社中央主席武维华、台盟中央主席苏辉、无党派人士代表孙其信发言，一致表示将更加紧密地团结在以习近平同志为核心的中共中央周围，坚守合作初心、携手团结奋进，为实现中华民族伟大复兴的中国梦贡献智慧和力量。浙江省委书记袁家军在会上作了发言。
陈晓光、郑建邦、辜胜阻、刘新成、何维、邵鸿等各民主党派中央负责人、无党派人士代表，以及中央统战部和上海市、浙江省有关负责人参加活动。</t>
        </is>
      </c>
    </row>
    <row r="2724" ht="12.45" customFormat="1" customHeight="1" s="41">
      <c r="A2724" s="28" t="n">
        <v>2723</v>
      </c>
      <c r="B2724" s="33" t="inlineStr">
        <is>
          <t>上海</t>
        </is>
      </c>
      <c r="C2724" s="33" t="inlineStr">
        <is>
          <t>李强</t>
        </is>
      </c>
      <c r="D2724" s="71" t="n">
        <v>44355</v>
      </c>
      <c r="E2724" s="29" t="inlineStr">
        <is>
          <t>会议</t>
        </is>
      </c>
      <c r="F2724" s="41" t="inlineStr">
        <is>
          <t>与阮成发王予波率领的云南省党政代表团举行上海云南对口协作联席会议</t>
        </is>
      </c>
      <c r="K2724" s="32" t="inlineStr">
        <is>
          <t>https://www.jfdaily.com/staticsg/res/html/journal/detail.html?date=2021-06-09&amp;id=315313&amp;page=01</t>
        </is>
      </c>
      <c r="L2724" s="33" t="inlineStr">
        <is>
          <t>解放日报</t>
        </is>
      </c>
      <c r="N2724" s="13" t="inlineStr">
        <is>
          <t>深化拓展沪滇合作新内涵新空间</t>
        </is>
      </c>
      <c r="O2724" s="13" t="n"/>
      <c r="P2724" s="13" t="inlineStr">
        <is>
          <t>本报讯（记者 谈燕）由云南省委书记阮成发，省委副书记、省长王予波率领的云南省党政代表团昨天在沪考察。下午，上海市委书记李强，市委副书记、市长龚正与云南省党政代表团举行上海云南对口协作联席会议。
上海市政协主席董云虎、市委副书记于绍良，云南省委副书记李小三出席会议。
李强代表上海市委、市政府感谢云南长期以来对上海发展的支持帮助和对上海援滇干部人才的关心爱护。他说，云南省坚持以习近平新时代中国特色社会主义思想为指导，统筹疫情防控和经济社会发展，各项事业不断呈现新进展新气象。云南广大干部群众团结奋斗、干事创业的精神状态值得上海认真学习借鉴。
李强指出，云南脱贫攻坚是我国脱贫攻坚取得伟大胜利的生动写照，在云岭大地上书写了中国减贫奇迹的精彩篇章。根据中央统一部署，上海与云南东西部协作结对关系调整为云南全省，这是中央对上海的信任，也是云南人民对上海的信任。我们要深入贯彻落实习近平总书记关于深化东西部协作和定点帮扶工作的重要指示精神，发扬伟大脱贫攻坚精神，与云南干部群众一道，全力以赴助力云南巩固拓展脱贫攻坚成果、全面推进乡村振兴，携手开创更加幸福美好的生活。要共同把调整衔接任务落实好，按期全面实现结对关系调整到位、项目资金安排到位、干部人才选派到位。加强对易返贫致贫群体的动态管理和即时帮扶，把助力产业振兴摆在突出位置，更加注重特色产业后续长期培育，加大教育、医疗等领域人才交流培训力度，更好体现协作帮扶的综合成效。要深化拓展两地合作新内涵新空间，以协作促发展，优势互补、双向赋能，深化开放协同、推动产业合作、促进市场互通，在新起点上协力推动沪滇合作展现新气象、谱写新篇章。
阮成发代表云南省委、省政府，对上海市委、市政府和上海人民多年来的倾力相助表示衷心感谢。 下转◆5版（上接第1版）他指出，过去五年，上海市把沪滇协作作为重要政治任务，始终坚持高位推动、倾力帮扶，始终坚持精准帮扶、精准用力，始终坚持“四个不摘”、久久为功，对云南开展有力的帮扶，给予我们巨大的帮助。上海援滇干部是一支优秀的团队，云南人民从他们身上真真切切感受到了“上海力量”“上海精神”“上海温度”。沪滇帮扶协作所取得的成绩，体现了习近平总书记对云南的关心关怀，彰显了党的领导和社会主义制度的优越性，凝聚了上海市委、市政府和上海人民的深情厚谊。
阮成发指出，进入新发展阶段，沪滇协作面更广、领域更多、空间更大，前景广阔。建议进一步深化沪滇协作，共建一批农业基地和乡村振兴示范园，加强教育帮扶、医疗帮扶，加强干部人才交流，强化消费协作，携手推动两地改革开放发展各项事业不断取得新成就、创造新辉煌。
会上，龚正、王予波分别介绍了两地经济社会发展情况和推进东西部协作、落实巩固拓展脱贫攻坚成果同乡村振兴有效衔接相关工作，代表双方签署《上海市人民政府 云南省人民政府关于深化“十四五”时期东西部协作的框架协议》。
上海市领导翁祖亮、诸葛宇杰、胡文容、肖贵玉，云南省领导程连元、陈舜、李文荣、王显刚参加。
在沪期间，云南省党政代表团实地了解虹桥国际开放枢纽建设推进情况，考察了虹桥进口商品展示交易中心和上海新虹桥国际医学中心。</t>
        </is>
      </c>
    </row>
    <row r="2725" ht="12.45" customFormat="1" customHeight="1" s="41">
      <c r="A2725" s="28" t="n">
        <v>2724</v>
      </c>
      <c r="B2725" s="33" t="inlineStr">
        <is>
          <t>上海</t>
        </is>
      </c>
      <c r="C2725" s="33" t="inlineStr">
        <is>
          <t>李强</t>
        </is>
      </c>
      <c r="D2725" s="71" t="n">
        <v>44356</v>
      </c>
      <c r="E2725" s="29" t="inlineStr">
        <is>
          <t>考察调研</t>
        </is>
      </c>
      <c r="F2725" s="41" t="inlineStr">
        <is>
          <t>在青浦调研长三角生态绿色一体化发展示范区建设</t>
        </is>
      </c>
      <c r="K2725" s="32" t="inlineStr">
        <is>
          <t>https://www.jfdaily.com/staticsg/res/html/journal/detail.html?date=2021-06-10&amp;id=315381&amp;page=01</t>
        </is>
      </c>
      <c r="L2725" s="33" t="inlineStr">
        <is>
          <t>解放日报</t>
        </is>
      </c>
      <c r="N2725" s="13" t="inlineStr">
        <is>
          <t>以实实在在成果不断增进民生福祉</t>
        </is>
      </c>
      <c r="O2725" s="13" t="n"/>
      <c r="P2725" s="13" t="inlineStr">
        <is>
          <t>本报讯（记者 谈燕）市委书记李强昨天在青浦区调研时指出，要深入贯彻落实习近平总书记考察上海重要讲话精神，围绕实施长三角一体化发展国家战略，持续深耕一体化制度创新试验田，推动长三角生态绿色一体化发展示范区建设迈向更高质量、更高水平，以实实在在的项目建设成果和制度创新成果不断增进民生福祉，打造生态绿色发展典范，让人民群众有更多获得感、幸福感、安全感，以优异成绩庆祝建党100周年。
地处朱家角的长三角（上海）智慧互联网医院，依托复旦大学附属中山医院业务支撑，通过5G等新兴技术，与一体化示范区内的上海青浦、浙江嘉兴嘉善、江苏苏州吴江三地相关医院实现对接，可远程完成对患者的诊治，并支持三地居民诊疗信息的互联互通、核心区医保免备案异地结算等。李强在医院察看长三角医疗健康数据互联互通平台演示，来到远程协同诊疗区域和智慧病房，了解远程门诊、远程会诊、远程B超和远程查房等相关服务功能应用情况，与医院管理团队深入交流，听取他们对于互联网医院下一步发展的想法建议。李强说，长三角一体化发展归根到底要体现在人民群众的感受度和获得感上。要结合全面推进城市数字化转型，积极创新探索一体化医疗新模式、新机制，充分纳入和运用先进技术手段、现代健康理念、优质医疗服务，使区域医疗资源得到最大化利用，更好回应群众关切、惠及广大患者。
随后，市领导来到元荡堤防达标和岸线生态修复（二期）工程现场，察看岸线贯通和生态治理进展，了解河长制湖长制落实情况。下转◆3版
（上接第1版）该项目是今年长三角地区主要领导座谈会期间三省一市集中开工的太湖及水环境综合治理重大项目之一，将通过丰富绿量、注入特色、完善设施、强化生态，打造林中穿行、湖畔观景的自然景观和湖滨岸线。李强说，一体化示范区有生态良好的绿色本底，又叠加了底蕴深厚的江南文化，要用好用足资源禀赋，补短板、强功能，种好“风景”、提升品质，进一步彰显生态绿色优势，努力打造超大城市生态休闲新地标，走出生态优先、绿色发展新路子。要以河长制湖长制为重要抓手，持之以恒在水环境治理上下更大力气、花更大功夫，锚固生态底色，确保水清岸绿。
上海金发科技发展有限公司是一家从事先进高分子新材料研发、制造、销售和服务的高新技术企业，设有上海工程塑料功能化工程技术研究中心。李强来到公司听取经营发展、技术创新、产品应用情况介绍，在实验室察看高分子新材料研发情况，就企业下一步创新攻关和深度参与一体化示范区产业发展作了具体了解。李强希望企业结合区域产业定位，充分发挥自身优势，不断提升自主创新能力，积极参与标准体系制定，加快迈向绿色产业链价值链高端。一体化示范区要以一体化制度创新推动科技与产业深度融合，推动要素充分流动、资源高效配置、经济循环畅通，充分激发区域创新创造活力，在服务构建新发展格局上勇探新路。
市领导诸葛宇杰参加调研。</t>
        </is>
      </c>
    </row>
    <row r="2726" ht="12.45" customFormat="1" customHeight="1" s="41">
      <c r="A2726" s="28" t="n">
        <v>2725</v>
      </c>
      <c r="B2726" s="33" t="inlineStr">
        <is>
          <t>上海</t>
        </is>
      </c>
      <c r="C2726" s="33" t="inlineStr">
        <is>
          <t>李强</t>
        </is>
      </c>
      <c r="D2726" s="71" t="n">
        <v>44357</v>
      </c>
      <c r="E2726" s="29" t="inlineStr">
        <is>
          <t>会议</t>
        </is>
      </c>
      <c r="F2726" s="41" t="inlineStr">
        <is>
          <t>出席陆家嘴论坛开幕式暨第一次全体大会</t>
        </is>
      </c>
      <c r="K2726" s="32" t="inlineStr">
        <is>
          <t>https://www.jfdaily.com/staticsg/res/html/journal/detail.html?date=2021-06-11&amp;id=315446&amp;page=01</t>
        </is>
      </c>
      <c r="L2726" s="33" t="inlineStr">
        <is>
          <t>解放日报</t>
        </is>
      </c>
      <c r="N2726" s="13" t="inlineStr">
        <is>
          <t>大变局下增创国际合作竞争新优势</t>
        </is>
      </c>
      <c r="O2726" s="13" t="n"/>
      <c r="P2726" s="13" t="inlineStr">
        <is>
          <t>本报讯（记者 谈燕）以“全球大变局下的中国金融改革与开放”为主题的第十三届陆家嘴论坛昨天上午在沪开幕。上海市委书记李强出席开幕式暨第一次全体大会。中国人民银行行长、论坛共同轮值主席易纲致辞并作主题演讲，中国银行保险监督管理委员会主席郭树清以视频方式作主题演讲，中国证券监督管理委员会主席易会满出席并作主题演讲。上海市委副书记、市长、论坛共同轮值主席龚正致辞。
易纲指出，去年以来，中国金融体系稳妥应对疫情冲击，为经济快速恢复增长提供了有力支撑，上海国际金融中心建设也取得了新的进展。这次论坛聚焦金融支持碳达峰碳中和、科技创新、人民群众“美好生活”、金融业对外开放等重大议题，这些议题都是金融系统贯彻新发展理念，助力加快构建新发展格局，支持经济高质量发展的重要内容。推动上海国际金融中心建设，要以习近平新时代中国特色社会主义经济思想为指引，增创国际合作和竞争新优势，以国际循环提升国内大循环的效率和水平。人民银行将一如既往地支持上海国际金融中心建设工作。支持上海强化全球资源配置功能，打造促进双循环的绿色金融枢纽，推动长三角一体化高质量发展，助力上海成为新发展格局下联通国际市场和国内市场的重要枢纽和桥梁。
郭树清指出，在以习近平同志为核心的党中央坚强领导下，上海改革开放迈出更大步伐，国际金融中心建设取得新的进步。“十四五”时期，金融管理部门将和上海市及国内外金融机构一道，共同推动上海金融业实现更深层次改革和更高水平开放。中国已经进入新发展阶段，我们将深入贯彻新发展理念，积极推进供给侧结构性改革，不断增强和提升国内国际双循环相互促进的格局。进一步扩大对外开放，健全公司治理结构，加快市场化兼并重组，规范互联网平台，促进公平竞争。抓紧推进传统金融服务数字化转型，更精准服务实体经济，更精准防范金融风险。大力发展普惠金融、绿色金融、科技金融，为确保如期实现碳达峰碳中和目标提供有力金融支撑，通过多种方式支持自主创新和自立自强。 下转◆5版
（上接第1版）易会满指出，两年前的陆家嘴论坛上，科创板正式开板。两年来，设立科创板并试点注册制这项重大改革整体效果符合预期，支持“硬科技”示范效应初步显现，改革“试验田”作用得到较好发挥。上海既是国际金融中心，也是科技创新中心，在促进科技与金融融合发展方面有着独特优势。证监会将认真贯彻落实党中央、国务院决策部署，继续从要素市场建设、支持行业机构做优做强、优化金融法治环境等方面积极参与，发挥好科创板改革先行先试的示范引领作用，丰富股债融资工具和金融期货品种，支持行业机构在上海落户展业，进一步完善便利境外投资者投资中国资本市场的制度机制，加快建设更高水平的资本市场法治诚信示范区，为上海“五个中心”建设和实现高质量发展贡献更大力量。
龚正指出，在党中央、国务院关心重视和金融管理部门大力支持推动下，上海已基本建成与我国经济实力以及人民币国际地位相适应的国际金融中心。站在新的起点，我们要深入贯彻落实习近平总书记考察上海重要讲话和在浦东开发开放30周年庆祝大会上重要讲话精神，立足更好服务构建新发展格局，进一步推动金融高水平开放，深化金融改革创新，提升金融服务实体经济能力，增强金融治理效能，更好代表国家参与国际合作与竞争，力争到2025年，上海国际金融中心能级显著提升，服务全国经济高质量发展作用进一步凸显，人民币金融资产配置和风险管理中心地位更加巩固，全球资源配置功能明显增强，为到2035年建成具有全球重要影响力的国际金融中心奠定坚实基础。
法国经济、财政和复兴部部长布鲁诺·勒梅尔通过视频致辞。中国人民银行副行长、国家外汇管理局局长潘功胜作主题演讲。
上海市政协主席董云虎，市领导吴清、翁祖亮、肖贵玉，中国人民银行副行长刘桂平、中国银保监会副主席肖远企、中国证监会副主席方星海，新开发银行行长马可·特罗约等出席。
出席论坛的还有部分中央金融企业负责人，有关国际组织、境内外金融市场和金融机构负责人，上海有关部门和单位负责人，企业家、专家学者代表等。</t>
        </is>
      </c>
    </row>
    <row r="2727" ht="11.55" customFormat="1" customHeight="1" s="41">
      <c r="A2727" s="28" t="n">
        <v>2726</v>
      </c>
      <c r="B2727" s="33" t="inlineStr">
        <is>
          <t>江苏</t>
        </is>
      </c>
      <c r="C2727" s="33" t="inlineStr">
        <is>
          <t>娄勤俭</t>
        </is>
      </c>
      <c r="D2727" s="71" t="n">
        <v>44350</v>
      </c>
      <c r="E2727" s="29" t="inlineStr">
        <is>
          <t>会议</t>
        </is>
      </c>
      <c r="F2727" s="41" t="inlineStr">
        <is>
          <t>主持省委专题会议，深入学习贯彻习近平总书记关于教育的重要论述精神，听取今年高考中考准备工作情况汇报</t>
        </is>
      </c>
      <c r="K2727" s="32" t="inlineStr">
        <is>
          <t>http://xh.xhby.net/pc/layout/202106/04/node_1.html#content_930918</t>
        </is>
      </c>
      <c r="L2727" s="33" t="inlineStr">
        <is>
          <t>新华日报</t>
        </is>
      </c>
      <c r="N2727" s="41" t="inlineStr">
        <is>
          <t>切实为高考中考营造良好的环境 推动教育改革不断取得新的进展</t>
        </is>
      </c>
      <c r="P2727" s="13" t="inlineStr">
        <is>
          <t xml:space="preserve">本报讯 （记者 耿联） 6月3日，省委召开专题会议，深入学习贯彻习近平总书记关于教育的重要论述精神，听取今年高考中考准备工作情况汇报，研究部署有关工作。会议强调，高考中考是教育改革中关注度最高的环节，是教育改革成效的重要体现，关系千家万户切身利益，事关江苏未来发展，要确保新高考方案平稳落地、中考有序进行，为深入推进教育改革创造良好条件，不断满足群众对教育的新期待。省委书记娄勤俭主持会议并讲话，省委副书记、省长吴政隆出席。
会议对高考中考各项前期准备工作给予了充分肯定，强调今年高考中考时间处于党的百年华诞前夕，最近国内局部地区疫情出现反弹，今年也是新高考方案实施的第一年，做好高考中考工作意义重大。一定要以对广大考生、对人民群众、对党的事业高度负责的精神，把各项工作做深做细做实，确保考试和招录顺利进行，坚定深化教育改革的信心决心。要对疫情防控、交通保障、食品安全、环境治理、舆情引导、极端天气应对等各项备考服务保障工作，进行再精细、再检查、再落实，为广大考生创造良好的考试环境。特别是要以最高标准、最严要求做好考试期间疫情防控各项工作，切实做到不因疫情风险影响考试、不因考试引发疫情传播。
会议指出，近年来我省把扎实推动教育高质量发展、不断满足群众“上好学”的愿望，作为践行以人民为中心发展思想的重要内容，大力推进教育改革，得到中央充分肯定，受到社会普遍欢迎。要以新高考方案实施为起点，进一步站稳群众立场、把握正确方向，着力发扬钉钉子精神、一锤接着一锤敲，不断推动教育改革取得新进展。要坚持系统推进，从学前教育、基础教育、职业教育到高等教育，从师资配备、教师培养到校舍建设，从减轻课业负担、缓解择校难到整治校外培训，从学校评价、教师评价、学生评价到考试评价等，全链条全过程推进，全方位提升教育发展水平。 会议强调，在全面建设社会主义现代化国家新征程中，江苏要扛起“争当表率、争做示范、走在前列”的重大使命，必须进一步发挥好教育的基础作用，奋力推动教育现代化走在前列。各地、各部门要坚定不移用习近平总书记关于教育的重要论述统一思想、引领方向，认真落实中央关于教育改革发展的决策部署，准确理解教育现代化的深刻内涵，顺应时代发展规律、经济社会发展规律和人才成长规律，努力满足群众对教育的新期待，持续提升教育服务经济社会发展的能力，为江苏高质量发展培养更多的优秀人才，不断创造江苏教育更加美好的明天。
会议强调，为群众办实事是党史学习教育的落脚点。各地、各部门要进一步解放思想、提高站位、持续发力，各级领导干部要带着情怀、带着使命、带着滚烫的心，真正把教育这项人民群众最关心的实事办好办扎实，努力让孩子们都有人生出彩的机会。
</t>
        </is>
      </c>
    </row>
    <row r="2728" ht="11.55" customFormat="1" customHeight="1" s="41">
      <c r="A2728" s="28" t="n">
        <v>2727</v>
      </c>
      <c r="B2728" s="33" t="inlineStr">
        <is>
          <t>江苏</t>
        </is>
      </c>
      <c r="C2728" s="33" t="inlineStr">
        <is>
          <t>娄勤俭</t>
        </is>
      </c>
      <c r="D2728" s="71" t="n">
        <v>44350</v>
      </c>
      <c r="E2728" s="29" t="inlineStr">
        <is>
          <t>会议讲话</t>
        </is>
      </c>
      <c r="F2728" s="41" t="inlineStr">
        <is>
          <t>出席省大运河文化带建设工作领导小组全体会议并讲话</t>
        </is>
      </c>
      <c r="K2728" s="32" t="inlineStr">
        <is>
          <t>http://xh.xhby.net/pc/layout/202106/04/node_1.html#content_930917</t>
        </is>
      </c>
      <c r="L2728" s="33" t="inlineStr">
        <is>
          <t>新华日报</t>
        </is>
      </c>
      <c r="N2728" s="41" t="inlineStr">
        <is>
          <t>深入学习贯彻习近平总书记重要指示批示精神 推动我省大运河文化带建设继续走在前列</t>
        </is>
      </c>
      <c r="P2728" s="13" t="inlineStr">
        <is>
          <t>本报讯 （记者 耿联） 6月3日，省大运河文化带建设工作领导小组举行全体会议。省委书记、省大运河文化带建设工作领导小组组长娄勤俭在讲话中强调，要深入学习贯彻习近平总书记关于大运河文化保护传承利用的重要指示批示精神，立足新发展阶段、贯彻新发展理念、构建新发展格局，对照“争当表率、争做示范、走在前列”的使命要求，以更高标准、更高水平、更富成效的工作，推动我省大运河文化带建设继续走在前列。省长、省大运河文化带建设工作领导小组第一副组长吴政隆主持会议。
会议观看了省大运河文化带建设纪实专题片，听取了省大运河文化带和国家文化公园建设等有关情况汇报，讨论了省大运河文化保护传承利用实施规划、国家文化公园建设保护规划等，研究部署了“十四五”和下阶段工作重点。
会议在充分肯定我省大运河文化带建设取得的阶段性成效后指出，去年11月习近平总书记视察江苏时考察了大运河沿线环境整治和文化保护传承利用情况，对我省大运河文化带建设给予高度肯定，并作出重要指示。这既是对我们的极大鼓励，也对下一步工作提出了新的更高要求。要持续学习、深刻领会、准确把握总书记重要指示批示精神，把大运河文化带建设放到“十四五”发展的大局大势中把握，放到“争当表率、争做示范、走在前列”的重大使命中考量，紧密结合省委十三届九次全会相关部署，更高标准、更高水平、更高品位抓好这项工作，加快把大运河文化带江苏段建成走在前列的先导段、示范段、样板段。
会议指出，推动大运河文化带江苏段建设在新起点上取得更大成效，要做好“文化”的文章，抓住“文化”这条主线、这个灵魂，立足高品位、突出特色化，以文化遗产为载体，以大运河承载的文化价值和精神内涵为核心，把大运河文化特质与地方文化特色统一起来，结合党史学习教育充分挖掘传承运河沿线丰富的红色资源，精心打造独具韵味、各美其美的文化长廊。要做好“活态”的文章，在规划方面树牢活态保护、活态传承、活态利用理念，在建设方面真正做到发展中保护、保护中发展，在管理方面坚持把绿色理念、现代技术、文化元素贯穿到大运河治理全过程、各方面，让古老运河在新时代焕发出新活力。要做好“统筹”的文章，更加注重把握规律，运用系统思维，整体谋划推进，切实把大运河文化遗产保护同生态环境保护提升、沿线名城名镇保护修复、文化旅游融合发展、运河航运转型提升统一起来，把推进南水北调东线工程高质量发展与大运河文化带建设协同起来。要做好“精细”的文章，把精品意识融入每一个工程、每一个项目、每一段河道、每一处风貌，像绣花一样一针一线去绣，每一针都要见功夫、见品质；大运河国家文化公园建设要坚持世界眼光、中国气派、江苏特色，既浓墨重彩、高质量打造标识工程，又工笔绘就、精致建设一批核心展示园、集中展示带、特色展示点和运河文化空间，把每个项目都建成精品工程、经典工程。
会议强调，各地各相关部门要胸怀“两个大局”、心怀“国之大者”，以高度政治责任感和历史使命感坚决扛起大运河文化带和国家文化公园建设的责任担当，进一步细化实化文化保护传承弘扬和沿线名城名镇保护修复、沿线生态文明建设、运河航运绿色低碳转型提升、文化旅游融合发展、美丽宜居家园建设等重点任务，扎实抓好重大项目建设，打造新时代运河沿线人民的致富河、幸福河，奋力谱写“千年运河”现代化新篇章。
会议以视频方式召开，各设区市设分会场。省委、省政府有关领导及省大运河文化带建设工作领导小组成员在主会场参加会议。</t>
        </is>
      </c>
    </row>
    <row r="2729" ht="11.55" customFormat="1" customHeight="1" s="41">
      <c r="A2729" s="28" t="n">
        <v>2728</v>
      </c>
      <c r="B2729" s="33" t="inlineStr">
        <is>
          <t>江苏</t>
        </is>
      </c>
      <c r="C2729" s="33" t="inlineStr">
        <is>
          <t>娄勤俭</t>
        </is>
      </c>
      <c r="D2729" s="71" t="n">
        <v>44351</v>
      </c>
      <c r="E2729" s="29" t="inlineStr">
        <is>
          <t>会议讲话</t>
        </is>
      </c>
      <c r="F2729" s="41" t="inlineStr">
        <is>
          <t>出席科技部和江苏省举行的部省工作会商，深入贯彻习近平总书记关于科技创新的重要论述和视察江苏重要讲话指示精神</t>
        </is>
      </c>
      <c r="K2729" s="32" t="inlineStr">
        <is>
          <t>http://xh.xhby.net/pc/layout/202106/05/node_1.html#content_931413</t>
        </is>
      </c>
      <c r="L2729" s="33" t="inlineStr">
        <is>
          <t>新华日报</t>
        </is>
      </c>
      <c r="N2729" s="41" t="inlineStr">
        <is>
          <t>发挥部省合作优势 更好服务国家大局</t>
        </is>
      </c>
      <c r="P2729" s="13" t="inlineStr">
        <is>
          <t xml:space="preserve">本报讯 （记者 耿联） 6月4日，科技部和江苏省政府在南京举行部省工作会商，深入贯彻习近平总书记关于科技创新的重要论述和视察江苏重要讲话指示精神，认真学习习近平总书记在两院院士大会和中国科协第十次全国代表大会上的重要讲话精神，共商部省合作大计，并签署新一轮会商议定书。省委书记、省人大常委会主任娄勤俭，科技部党组书记、部长王志刚出席并讲话。省委副书记、省长吴政隆主持。
娄勤俭代表省委、省政府向科技部长期以来给予江苏发展的大力支持表示衷心感谢。他说，党的十九大以来，江苏深入学习贯彻习近平新时代中国特色社会主义思想和总书记对江苏工作重要讲话指示精神，始终把创新作为引领发展的第一动力，着力推动经济发展质量变革、效率变革、动力变革，经济高质量发展实现长足进展，高水平全面建成小康社会取得决定性成就，“强富美高”新江苏建设取得重大成果。娄勤俭说，江苏最大的资源是创新资源，最大的优势是实体经济优势，最大的潜力是创新链与产业链的高效融合。担负起习近平总书记赋予江苏的“争当表率、争做示范、走在前列”重大使命，必须坚定不移实施创新驱动发展战略，加快实现高水平科技自立自强。我们要深入贯彻习近平总书记在两院院士大会和中国科协第十次全国代表大会上的重要讲话精神，牢牢把握国家重大战略需求，发挥部省合作优势，加强战略协同，深化务实合作，推动议定事项高效落实，更好服务经济高质量发展、服务新发展格局构建、服务社会主义现代化建设。希望科技部在新一轮国家科技体制综合改革试点上给予有力指导，支持江苏在科技创新治理体系现代化上率先探索，助力江苏建设更高水平的创新型省份。
王志刚感谢江苏省对科技部工作给予的关心支持。他指出，今年是开启全面建设社会主义现代化国家新征程、向第二个百年奋斗目标进军的开局之年，新一轮科技革命和产业变革加速演进，科技自立自强需求迫切。江苏是我国东部发达省份，是全国首个创新型省份建设试点省，科教资源丰富、制造业发达，在国家发展大局中占有重要地位、肩负重大使命，拥有多重国家战略叠加优势，这些都为江苏创新发展提供了重大机遇和新的空间。王志刚表示，我们要深入学习贯彻习近平总书记关于科技创新重要论述和对江苏发展的重要指示要求，牢牢把握“十四五”战略机遇期新特征，把科技创新摆在经济社会发展核心位置，进一步深化部省会商，强化科技创新顶层设计，大力支持江苏以创新型省份建设为抓手，实现创新型城市全覆盖，共同努力推动江苏科技创新工作再上新台阶，努力在融入全球创新网络、推动科技创新促进高质量发展、完善科技成果转化机制、着力增强企业自主创新能力、加强生态保护与绿色发展科技支撑上做示范，携手为国家创新发展作出新的更大贡献。
吴政隆指出，立足新发展阶段、贯彻新发展理念、构建新发展格局，要认真学习贯彻习近平总书记在两院院士大会和中国科协第十次全国代表大会上的重要讲话精神，以本次部省会商暨新一轮会商制度议定书签署为契机，围绕会议明确的重点任务，坚持问题导向目标导向结果导向，逐项明确牵头单位、配合单位和具体责任人，强化部省协同，加大推进力度，确保合作事项落地见效，合力推动更多创新资源向江苏汇聚、更多科技成果在江苏转化，携手在创新“高原”上竖起更多“高峰”，为全面建设社会主义现代化国家、建设世界科技强国作出新的更大贡献，以优异成绩庆祝党的百年华诞。
副省长齐家滨汇报了上次部省会商议题落实情况及对本次会商事项等说明。科技部副部长徐南平介绍了本次会商事项的有关意见。
按照双方签署的会商议定书，科技部和江苏省将在加快建设长三角科技创新共同体、加强关键核心技术攻关、统筹推进自创区高新区和创新型城市建设、深化科技体制机制改革、深入参与“一带一路”科技创新合作、加强现代农业和社会发展领域科技等方面深化合作。
省委常委、省委秘书长赵世勇，科技部和我省有关部门负责同志参加工作会商。
</t>
        </is>
      </c>
    </row>
    <row r="2730" ht="11.55" customFormat="1" customHeight="1" s="41">
      <c r="A2730" s="28" t="n">
        <v>2729</v>
      </c>
      <c r="B2730" s="33" t="inlineStr">
        <is>
          <t>江苏</t>
        </is>
      </c>
      <c r="C2730" s="33" t="inlineStr">
        <is>
          <t>娄勤俭</t>
        </is>
      </c>
      <c r="D2730" s="71" t="n">
        <v>44352</v>
      </c>
      <c r="E2730" s="29" t="inlineStr">
        <is>
          <t>会议讲话</t>
        </is>
      </c>
      <c r="F2730" s="41" t="inlineStr">
        <is>
          <t>出席全面建成小康社会理论研讨会并讲话</t>
        </is>
      </c>
      <c r="K2730" s="32" t="inlineStr">
        <is>
          <t>http://xh.xhby.net/pc/layout/202106/06/node_1.html#content_931575</t>
        </is>
      </c>
      <c r="L2730" s="33" t="inlineStr">
        <is>
          <t>新华日报</t>
        </is>
      </c>
      <c r="N2730" s="41" t="inlineStr">
        <is>
          <t>全面建成小康社会理论研讨会在苏州举行</t>
        </is>
      </c>
      <c r="P2730" s="13" t="inlineStr">
        <is>
          <t>本报讯 （记者 耿联） 6月5日，由求是杂志社和中共江苏省委共同举办的全面建成小康社会理论研讨会在苏州举行。会议深入学习贯彻习近平新时代中国特色社会主义思想，系统全面总结全面建成小康社会的奋斗历程、伟大成就、宝贵经验、历史贡献，为奋力开启全面建设社会主义现代化国家新征程、实现第二个百年奋斗目标贡献智慧和力量。省委书记娄勤俭出席并讲话，求是杂志社社长夏伟东致辞。
娄勤俭代表省委、省政府向与会嘉宾和专家学者表示欢迎。他说，全面建成小康社会是我们党书写在中华民族史、世界发展史上的奇迹。2014年习近平总书记视察江苏时，要求我们建设“经济强、百姓富、环境美、社会文明程度高”的新江苏，我们认真贯彻落实，坚定践行新发展理念，践行以人民为中心的发展思想，践行历史使命，推动高水平全面建成小康社会取得决定性成就。
娄勤俭在回顾了江苏小康实践的历史脉络后说，党的十九大以来，按照习近平总书记的重要讲话指示，江苏扎实推进高水平全面小康建设，始终把深入学习贯彻习近平新时代中国特色社会主义思想作为主线，坚持用新思想解放思想、统一思想，坚持以“高水平”“全面性”为基点，对标国际发达区域，根据社会主要矛盾变化着力解决发展不平衡不充分问题，特别是对照高水平全面小康目标和群众期盼，采取了一系列重大举措，有效推动全面小康的质量和水平不断提升，为开启现代化新征程打下坚实基础。
娄勤俭指出，苏州既是我们小康宏图的起笔之处，也是向世界展示社会主义现代化的美丽窗口。党的十九届五中全会后总书记视察江苏，赋予我们“争当表率、争做示范、走在前列”新的重大使命。从全面小康到现代化，中央始终对江苏寄予厚望。我们深入学习贯彻习近平总书记重要讲话指示精神，正在谱写“强富美高”新江苏的崭新篇章，努力走在率先实现社会主义现代化的前列。
夏伟东指出，“小康”社会，承载了中华民族千百年来对过上安定富足生活的朴素梦想。党的十八大以来，面对错综复杂的国际国内形势，以习近平同志为核心的党中央统筹中华民族伟大复兴战略全局和世界百年未有之大变局，团结带领全党全军全国各族人民奋力冲刺、决战决胜，全面建成小康社会取得伟大历史性成就。江苏是全国发展的探路者，新时代的江苏，全面贯彻落实习近平总书记重要指示精神和党中央决策部署，积极探索、勇于开拓，各领域各方面呈现出一系列趋势性、关键性变化，高质量发展的美好图景日益展现。我们要坚持以习近平新时代中国特色社会主义思想为指导，把江苏的成功实践作为一个典型案例，进一步深化对全面小康与高质量发展、现代化建设等理论和实践问题的研究阐释，为现代化建设新征程提供学理支撑、贡献智慧力量。
省委常委、苏州市委书记许昆林在研讨会上发言。省委常委、宣传部部长张爱军主持会议。省委常委、省委秘书长赵世勇出席研讨会。原中央党史研究室副主任李忠杰，农业农村部原副部长余欣荣，南京大学原党委书记洪银兴等围绕全面建成小康社会的实践与启迪作了交流发言。
研讨会前，娄勤俭在苏州会见了夏伟东一行及部分专家。
来自全国以及省内社科理论界专家学者、省有关部门单位负责同志等参加了理论研讨，研讨会共收到论文320多篇。</t>
        </is>
      </c>
    </row>
    <row r="2731" ht="11.55" customFormat="1" customHeight="1" s="41">
      <c r="A2731" s="28" t="n">
        <v>2730</v>
      </c>
      <c r="B2731" s="33" t="inlineStr">
        <is>
          <t>江苏</t>
        </is>
      </c>
      <c r="C2731" s="33" t="inlineStr">
        <is>
          <t>娄勤俭</t>
        </is>
      </c>
      <c r="D2731" s="71" t="n">
        <v>44354</v>
      </c>
      <c r="E2731" s="29" t="inlineStr">
        <is>
          <t>会议</t>
        </is>
      </c>
      <c r="F2731" s="41" t="inlineStr">
        <is>
          <t>主持省委常委会会议，深入学习贯彻习近平总书记在中央政治局会议和两院院士大会、中国科协第十次全国代表大会上的重要讲话精神</t>
        </is>
      </c>
      <c r="K2731" s="32" t="inlineStr">
        <is>
          <t>http://xh.xhby.net/pc/layout/202106/08/node_1.html#content_932170</t>
        </is>
      </c>
      <c r="L2731" s="33" t="inlineStr">
        <is>
          <t>新华日报</t>
        </is>
      </c>
      <c r="N2731" s="41" t="inlineStr">
        <is>
          <t>坚持以人民为中心的发展思想 以优异成绩庆祝党的百年华诞</t>
        </is>
      </c>
      <c r="P2731" s="13" t="inlineStr">
        <is>
          <t>本报讯 （记者 耿联） 6月7日，省委常委会召开会议，深入学习贯彻习近平总书记在中央政治局会议和两院院士大会、中国科协第十次全国代表大会上的重要讲话精神，传达学习贯彻推动长三角一体化发展领导小组会议和2021年度长三角地区主要领导座谈会精神，研究部署有关工作。省委书记娄勤俭主持会议。
会议指出，要认真学习领会习近平总书记在中央政治局会议上的重要讲话精神，深刻认识人口老龄化既是全球性、全国性人口发展的大趋势，也是今后较长一段时期我省的基本省情，应对人口老龄化是“国之大者”，关乎国家前途、民族命运、人民幸福。要坚持以人民为中心的发展思想，坚持系统观念和辩证思维，统筹谋划、整体推进，更好落实生育政策，大力吸引年轻人才，切实优化养老服务，积极开发老年人力资源，把应对人口老龄化各项工作落实落细落到位。
会议强调，要深入贯彻落实习近平总书记在中国科学院第二十次院士大会、中国工程院第十五次院士大会和中国科协第十次全国代表大会上的重要讲话精神，把握科技创新发展大势，认清江苏所处方位，对照“争当表率、争做示范、走在前列”的使命要求，加快建设科技强省，坚决扛起时代赋予的重任。要提升我省在国家科技创新体系中的地位，聚焦技术前沿定方向、定路线，加强基础研究和原始创新，加强创新链产业链对接，加快建设具有全球影响力的产业科技创新中心。要加强对科研工作的科学管理和服务保障，通过深化改革进一步完善体制机制，创造良好的创新环境。
会议指出，要认真贯彻落实长三角一体化发展领导小组会议和长三角地区主要领导座谈会各项部署，抓住机遇，主动作为、真抓实干，把部署要求细化成具体项目，有力支撑推动长三角高质量一体化发展。要着力打造“一中心一基地一枢纽”，创造高水平科技供给，畅通高效率产业循环，建设高标准基础设施，打造高质量生态环境，推进高效能社会治理，在推动长三角当好经济压舱石、发展动力源、改革试验田中发挥更大作用。
会议传达学习贯彻中央全面依法治国委员会第四次会议精神，讨论了省委全面依法治省委员会有关文件。会议强调，要紧紧围绕“让高水平法治成为江苏发展核心竞争力的重要标志”这个目标，更加深入学习贯彻习近平法治思想，更实举措服务中心大局，更大力度推进法治江苏建设各项重点任务，更严要求压实全面依法治省政治责任，为“十四五”开好局起好步提供有效法治保障。
会议听取我省政法队伍教育整顿进展情况汇报，肯定了教育整顿取得的阶段性成效。会议指出，要深入学习贯彻习近平总书记重要指示精神，严格落实政治责任，精准把握宽严相济政策，依纪依法查办重点案件，全面排查整治顽瘴痼疾，统筹做好当前各项工作，确保教育整顿不走过场、取得实效。把教育整顿与开展党史学习教育、推进“我为群众办实事”紧密结合起来，通过教育整顿引导广大政法干警更高标准履行好防风险、保安全、护稳定的职责使命。
会议听取我省党史学习教育开展情况汇报，讨论了《关于深入开展“四史”宣传教育的实施意见》。会议强调，要深入学习贯彻习近平总书记给淮安市新安小学少先队员重要回信精神，切实把学习贯彻重要回信精神与学习贯彻总书记关于党史重要论述、对江苏重要讲话指示精神结合起来，引导干部群众不断从党的百年非凡历程中汲取思想力量、真理力量、实践力量。要统筹安排好党史学习教育与“七一”系列庆祝活动，在全省上下广泛开展“四史”宣传教育、“永远跟党走”群众性主题宣传教育活动等活动，进一步营造团结奋进、开创新局的浓厚氛围。要以中央指导组来苏检查指导为契机，对照中央标准开展自查工作，突出效果导向，强化督促指导，力戒形式主义，确保全省党史学习教育取得实实在在成效。
会议讨论了《关于贯彻落实〈中国共产党党员权利保障条例〉的实施意见》《关于纪检监察监督与巡视巡察监督统筹衔接工作办法（试行）》，听取了关于省“两优一先”建议表彰对象产生情况汇报。
会议还研究了其他事项。</t>
        </is>
      </c>
    </row>
    <row r="2732" ht="11.55" customFormat="1" customHeight="1" s="41">
      <c r="A2732" s="28" t="n">
        <v>2731</v>
      </c>
      <c r="B2732" s="33" t="inlineStr">
        <is>
          <t>江苏</t>
        </is>
      </c>
      <c r="C2732" s="33" t="inlineStr">
        <is>
          <t>娄勤俭</t>
        </is>
      </c>
      <c r="D2732" s="71" t="n">
        <v>44354</v>
      </c>
      <c r="E2732" s="29" t="inlineStr">
        <is>
          <t>活动</t>
        </is>
      </c>
      <c r="F2732" s="41" t="inlineStr">
        <is>
          <t>出席东南大学江北新区国际创新港建设启动仪式</t>
        </is>
      </c>
      <c r="K2732" s="32" t="inlineStr">
        <is>
          <t>http://xh.xhby.net/pc/layout/202106/08/node_1.html#content_932171</t>
        </is>
      </c>
      <c r="L2732" s="33" t="inlineStr">
        <is>
          <t>新华日报</t>
        </is>
      </c>
      <c r="N2732" s="41" t="inlineStr">
        <is>
          <t>东南大学江北新区国际创新港建设启动</t>
        </is>
      </c>
      <c r="P2732" s="13" t="inlineStr">
        <is>
          <t>本报讯 （记者 耿联 谢诗涵） 6月7日上午，由东南大学与南京江北新区合作共建的东南大学江北新区国际创新港启动建设，集成电路设计自动化创新园正式奠基。省委书记娄勤俭出席活动。
项目启动前，娄勤俭听取集成电路设计自动化技术创新中心运行情况介绍。他说，创新港要坚持开放共享、融合创新，充分整合科技、教育与企业等资源力量，打造一流的创新生态系统。他希望东南大学和江北新区进一步深化校地融合，把国际创新港项目建设好运营好管理好，为江苏科技强省建设和国家发展大局作出更大贡献。
活动中，东南大学和江北新区分别签署创新港合作共建框架协议、集成电路设计自动化技术创新中心合作共建协议。东南大学江北新区国际创新港位于东南大学原浦口校区，占地总面积约1200亩，规划建设载体面积180万平方米，总投入资金规模220亿元。创新港建设坚持“四个面向”，将结合南京江北新区“两城一中心”发展定位，重点瞄准生命健康和集成电路两大产业，以攻克“卡脖子”关键技术为目标，打造具有国际知名影响力，政产学研协同融合、开放共享的创新生态综合体，具体建设分两期完成。集成电路设计自动化技术创新中心，由东南大学和南京江北新区牵头，联合国内外相关电子设计自动化龙头企业以及科研单位成立，致力于突破关键技术，力争成为我国和全球相关产业的技术发源地、产品示范地和人才汇聚地。
省委常委、南京市委书记韩立明和中国工程院院士、东南大学校长张广军分别致辞，表示将更好聚校地之力、蓄攻坚之势、扬合作之长，加快学科链人才链与产业链创新链融通衔接，做优做强重大平台，把东大江北新区国际创新港建设成科创融合、产教融通、开放融汇之港，携手打造“有眼界、无边界”的闪亮创新地标和全球创新版图的显著南京地标。
省委常委、省委秘书长赵世勇，副省长齐家滨，东南大学党委书记左惟等参加活动。</t>
        </is>
      </c>
    </row>
    <row r="2733" ht="11.55" customFormat="1" customHeight="1" s="41">
      <c r="A2733" s="28" t="n">
        <v>2732</v>
      </c>
      <c r="B2733" s="33" t="inlineStr">
        <is>
          <t>江苏</t>
        </is>
      </c>
      <c r="C2733" s="33" t="inlineStr">
        <is>
          <t>娄勤俭</t>
        </is>
      </c>
      <c r="D2733" s="71" t="n">
        <v>44355</v>
      </c>
      <c r="E2733" s="29" t="inlineStr">
        <is>
          <t>接见会见</t>
        </is>
      </c>
      <c r="F2733" s="41" t="inlineStr">
        <is>
          <t>会见中海油董事长汪东进一行</t>
        </is>
      </c>
      <c r="K2733" s="32" t="inlineStr">
        <is>
          <t>http://xh.xhby.net/pc/layout/202106/10/node_1.html#content_933192</t>
        </is>
      </c>
      <c r="L2733" s="33" t="inlineStr">
        <is>
          <t>新华日报</t>
        </is>
      </c>
      <c r="N2733" s="41" t="inlineStr">
        <is>
          <t>我省与中海油集团签署深化全面战略合作协议</t>
        </is>
      </c>
      <c r="P2733" s="13" t="inlineStr">
        <is>
          <t>本报讯 （记者 耿联） 6月8日，省政府与中国海洋石油集团有限公司在宁签署深化全面战略合作协议。签约前，省委书记娄勤俭、省长吴政隆会见了中海油董事长汪东进一行。
娄勤俭、吴政隆对中海油集团有限公司为江苏经济社会发展作出的贡献表示感谢。娄勤俭在介绍了我省疫情防控的成效和经济社会发展的良好态势后说，当前，江苏全省上下正深入学习贯彻习近平总书记视察江苏重要讲话指示精神，立足新发展阶段、贯彻新发展理念、构建新发展格局，集中精力办好自己的事，切实落实好“争当表率、争做示范、走在前列”的重大使命。娄勤俭表示，着眼于实现在全国碳达峰之前率先达峰的目标，江苏继续以极大定力推进发展方式转变和产业结构调整，更大力度推进沿海高质量发展，这些都为深化合作拓展了新空间。希望双方把握发展机遇深化战略协同，聚焦重大项目加强系统谋划，切实打造央地战略合作新典范，共同为服务全国发展大局作出新的贡献。
汪东进感谢江苏省一直以来对中海油集团发展给予的大力支持，对江苏深入贯彻新发展理念、坚定不移推动高质量发展取得的显著成效表示钦佩。他在介绍了集团“十四五”发展规划及在苏重点项目投资计划后表示，中海油集团将认真学习江苏发展经验，加快推进重大合作事项落地落实，为江苏谱写“强富美高”的现代化篇章发挥应有作用。
根据此次签署的协议，双方将充分发挥各自优势，共同推进清洁能源、绿色交通、高端炼化、新兴海洋、生态环保等领域的战略合作，努力实现更高层次的优势互补、共赢发展。
省领导樊金龙、赵世勇、胡广杰，省政府秘书长陈建刚参加有关活动。</t>
        </is>
      </c>
    </row>
    <row r="2734" ht="11.55" customFormat="1" customHeight="1" s="41">
      <c r="A2734" s="28" t="n">
        <v>2733</v>
      </c>
      <c r="B2734" s="33" t="inlineStr">
        <is>
          <t>江苏</t>
        </is>
      </c>
      <c r="C2734" s="33" t="inlineStr">
        <is>
          <t>娄勤俭</t>
        </is>
      </c>
      <c r="D2734" s="71" t="n">
        <v>44356</v>
      </c>
      <c r="E2734" s="29" t="inlineStr">
        <is>
          <t>考察调研</t>
        </is>
      </c>
      <c r="F2734" s="41" t="inlineStr">
        <is>
          <t>就政法队伍教育整顿、沿海地区高质量发展等工作在盐城调研</t>
        </is>
      </c>
      <c r="K2734" s="32" t="inlineStr">
        <is>
          <t>http://xh.xhby.net/pc/layout/202106/10/node_1.html#content_933191</t>
        </is>
      </c>
      <c r="L2734" s="33" t="inlineStr">
        <is>
          <t>新华日报</t>
        </is>
      </c>
      <c r="N2734" s="41" t="inlineStr">
        <is>
          <t>以扎实举措推进政法队伍教育整顿 更加深入践行以人民为中心发展思想</t>
        </is>
      </c>
      <c r="P2734" s="13" t="inlineStr">
        <is>
          <t>本报讯 （记者 耿联） 6月9日，省委书记娄勤俭就政法队伍教育整顿、沿海地区高质量发展等工作在盐城调研。他强调，要坚持以习近平新时代中国特色社会主义思想为指导，把政法队伍教育整顿与党史学习教育紧密结合起来，对标“争当表率、争做示范、走在前列”的使命要求，以更加扎实有效的工作践行以人民为中心的发展思想，全面打造忠诚干净担当的政法铁军，让老区人民的日子越过越红火，以过硬成果庆祝党的百年华诞。
娄勤俭来到盐城市公安局亭湖分局东城派出所。这个派出所辖区是亭湖区主要经济发展区，近年来流入人口持续增加，服务群众任务繁重。他们以队伍教育整顿为引擎动力，把履行好公安职责、服务好人民群众作为检验标尺，探索全链条赋能接处警机制，推出了一系列便民利企举措。在“盐之e警”服务大厅各功能区和接处警大厅，娄勤俭询问值班民警服务百姓事项和每天接处警情况，翻阅有关工作记录，并与办事群众交谈，详细了解大家对改进警务服务的意见建议。娄勤俭代表省委、省政府向基层公安民警表示慰问，充分肯定东城派出所开展党史学习教育和队伍教育整顿的成效，感谢大家为保一方平安、护一方发展付出的辛苦和努力。他说，基层派出所直接与企业单位和群众打交道，承担着打击违法犯罪、维护社会秩序和服务百姓的重要职责，代表着党和政府在基层的形象。开展政法队伍教育整顿是政法机关营血卫气、扶正祛邪的重要途径，希望大家自觉用习近平新时代中国特色社会主义思想武装头脑、指导实践，从新四军铁军精神等红色资源中感悟初心使命，进一步铸忠魂、强信念、固防线，做到忠诚、干净、担当，践行“两个维护”。娄勤俭强调，政法队伍教育整顿正处于攻坚阶段，要以更加扎实的工作深入贯彻落实习近平总书记重要指示精神，严格落实政治责任，发扬连续作战精神，准确把握从严从宽政策，把少数人的违法乱纪与整个政法队伍的忠诚敬业区分开来，做细做实各项工作，带着感情为民办实事，让人民群众看到教育整顿带来的新变化新气象，不断增强获得感、幸福感、安全感。
盐城拥有丰富的海洋渔业资源。射阳县黄沙港过去是一个传统黄海渔港，当地通过制定规划、提升功能、整治环境等综合举措，推进渔业渔港渔镇融合发展。娄勤俭听取黄沙港渔港小镇总体规划情况介绍，走进海鲜大卖场，了解海产品交易、物流配送、业态发展等情况。市场内交易红火，不少商户正利用网络直播进行销售，娄勤俭说，盐城拥有许多具有一定发展历史的渔港小镇，在推进沿海地区高质量发展中，要系统做好规划，立足现有基础，用好资源禀赋，建好学校、医院等公共服务配套，切实增强吸引力、集聚力、影响力，加快打造一批独具特色的滨海风情小镇、滨海特色村落、滨海风貌景观。
正值夏收季节，射阳县棉花原种场粮食生产基地一片金黄，几台收割机正在忙碌作业。娄勤俭来到田间地头，详细询问小麦收成、种植品种、秸秆无害化处理等情况。该基地通过实施高标准农田建设和采用先进种植技术，今年小麦丰收在望，每亩收益也继续提升。娄勤俭说，粮食事关国运民生，江苏农业看盐城。我们要坚定不移走农业现代化之路，坚决把粮食安全摆在突出位置，守牢粮食安全生命线，持续深化农业供给侧结构性改革，大力发展现代农业科技，加快转变农业发展方式，坚持“四化同步”发展，筑牢夯实乡村振兴的基础。
娄勤俭在调研中肯定了今年以来盐城经济社会发展取得的成绩。他强调，盐城拥有江苏最长的海岸线，沿海资源禀赋独特，要按照省委关于沿海高质量发展的部署要求，以时不我待的紧迫感责任感，把各项任务抓紧抓实抓到位，紧盯重大项目建设，奋力追赶超越，兴起沿海地区高质量发展的新热潮。要系统做好沿海发展规划，坚定不移走生态优先、绿色发展的路子，在守住“四条底线”的基础上加快发展。要扎实推进党史学习教育，持续深入排查和解决突出民生问题，采取更加扎实有效的举措推进共同富裕，让老区人民过上更加幸福美满的生活。
省委常委、秘书长赵世勇参加调研。</t>
        </is>
      </c>
    </row>
    <row r="2735" ht="11.55" customFormat="1" customHeight="1" s="41">
      <c r="A2735" s="28" t="n">
        <v>2734</v>
      </c>
      <c r="B2735" s="33" t="inlineStr">
        <is>
          <t>江苏</t>
        </is>
      </c>
      <c r="C2735" s="33" t="inlineStr">
        <is>
          <t>娄勤俭</t>
        </is>
      </c>
      <c r="D2735" s="71" t="n">
        <v>44357</v>
      </c>
      <c r="E2735" s="29" t="inlineStr">
        <is>
          <t>会议</t>
        </is>
      </c>
      <c r="F2735" s="41" t="inlineStr">
        <is>
          <t>到盐城开展现场集体学习，在新四军纪念馆主持学习会</t>
        </is>
      </c>
      <c r="K2735" s="32" t="inlineStr">
        <is>
          <t>http://xh.xhby.net/pc/layout/202106/11/node_1.html#content_933754</t>
        </is>
      </c>
      <c r="L2735" s="33" t="inlineStr">
        <is>
          <t>新华日报</t>
        </is>
      </c>
      <c r="N2735" s="41" t="inlineStr">
        <is>
          <t>始终把人民群众利益放在首位 努力建设更多新时代的“宋公堤”</t>
        </is>
      </c>
      <c r="P2735" s="13" t="inlineStr">
        <is>
          <t>本报讯 （记者 耿联） 6月10日，省委理论学习中心组来到盐城开展现场集体学习，在新四军纪念馆举行学习会，深入学习领会习近平总书记关于党史学习教育的重要论述，追寻红色足迹、重温红色历史、传承革命精神，在新征程上“赓续初心勇担当、接续奋斗再出发”。省委书记、省委党史学习教育领导小组组长娄勤俭在主持学习会时强调，要深入学习贯彻习近平新时代中国特色社会主义思想，从新四军精神中汲取奋进力量，更好地感悟初心、砥砺初心、赓续初心，在现代化新征程上跑好实现共同富裕的历史性一棒，带领人民群众过上高品质的现代化生活，切实把总书记殷殷嘱托全面落实在江苏大地上。省委副书记、省长吴政隆，省政协主席黄莉新，省委副书记张敬华参加学习。
盐城是新四军重建军部所在地，境内有128个以烈士名字命名的镇村。省委理论学习中心组一行来到以烈士丁佳富命名的大冈镇佳富村，实地考察农村新型社区建设和农民住房条件集中改善情况。通过农房集中改善，佳富村田园特色彰显，管道燃气、电信网络、垃圾回收等基础配套完善，村集体和村民收入持续增加。娄勤俭强调，要把党史学习教育的成效切实体现在为群众办实事上，继续抓好包括苏北农民住房条件集中改善等在内的民生实事，践行以人民为中心的发展思想。在新四军纪念馆，大家参观“铁军忠魂”主题展览，现场接受新四军精神教育，体悟我们党创业之坎坷、奋斗之艰辛；瞻仰“宋公碑”，感悟老百姓“每闻潮声思宋公”的深情，重温我们党全心全意为民服务办实事的光辉历史。
省委理论学习中心组现场召开学习会，娄勤俭、张敬华、王常松、郭元强、韩立明、李小敏、胡广杰等交流了学习体会。大家一致认为，新四军跨越大江南北，经历千难万险，从极端困难的游击战中建立根据地，到抗日战争中奋战敌后担当主力军，始终全心全意为了民族的利益，为了党和人民的事业，英勇奋斗，不惜牺牲一切，是党的初心的模范践行者。通过集体学习，大家对新四军和新四军精神有了更加深刻的认识，又一次经受了思想洗礼和精神淬炼。大家一致表示，要努力传承弘扬新四军精神，坚决扛起“争当表率、争做示范、走在前列”重大使命，在现代化新征程中谱写好“强富美高”新篇章。
娄勤俭在讲话中说，新四军精神激励着一代又一代共产党人，为了让广大人民群众过上好日子而接续奋斗。“江山就是人民、人民就是江山”，只有始终坚持以人民为中心，正确处理先富与共富、当前与长远、需要与可能的关系，让高质量发展成果更多更公平地惠及全省人民，才能答好共同富裕的考题。“民之所望，就是政之所向”，新时代的党员领导干部，每个人心中都应有一条“宋公堤”，把人民生活幸福作为“国之大者”，从群众关心的“急难愁盼”做起，从让人民群众满意的事情做起，带领人民不断创造美好生活。“为人民而战、靠人民而胜”，面对前进路上的艰难险阻，必须坚持人民至上、紧紧依靠人民、不断造福人民、牢牢植根人民，始终站稳群众立场，坚持走好群众路线，尊重群众首创精神，凝聚起攻坚克难的强大力量，不断从胜利走向胜利。
娄勤俭充分肯定了我省党史学习教育启动以来取得的成效，强调要落实好中央指导组的要求，按照省委党史学习教育总体方案安排，继续加大力度、提升质量、打造特色，推动党史学习教育往深里走、往实里走、往心里走。他指出，要持续深化学习，省委常委会要发挥示范作用，以学习习近平总书记给淮安市新安小学少先队员的重要回信精神为动力，对照总体方案和个人学习计划，高质量开展好专题学习，进一步引导全省上下在深学细悟中增强“四个意识”、坚定“四个自信”、做到“两个维护”。要认真办好实事，推动各级党员干部扎实开展“我为群众办实事”活动，让群众真切感受到党史学习教育带来的变化和实效，同时要把党史学习教育与抓好年度工作、推动“十四五”开好局起好步紧密结合起来，做到两不误、两促进。要加强群众引导，把开展党史学习教育与建党百年庆祝活动结合起来，面向全社会特别是青少年开展以党史为重点的“四史”宣传教育，掀起“永远跟党走”群众性主题宣传教育活动热潮，进一步营造爱党爱国爱社会主义的浓厚氛围。</t>
        </is>
      </c>
    </row>
    <row r="2736" ht="11.55" customFormat="1" customHeight="1" s="41">
      <c r="A2736" s="28" t="n">
        <v>2735</v>
      </c>
      <c r="B2736" s="41" t="inlineStr">
        <is>
          <t>浙江</t>
        </is>
      </c>
      <c r="C2736" s="33" t="inlineStr">
        <is>
          <t>袁家军</t>
        </is>
      </c>
      <c r="D2736" s="71" t="n">
        <v>44349</v>
      </c>
      <c r="E2736" s="29" t="inlineStr">
        <is>
          <t>考察调研</t>
        </is>
      </c>
      <c r="F2736" s="41" t="inlineStr">
        <is>
          <t>在金华市调研信访工作、接待群众来访</t>
        </is>
      </c>
      <c r="K2736" s="32" t="inlineStr">
        <is>
          <t>http://zjrb.zjol.com.cn/html/2021-06/03/content_3441463.htm?div=-1</t>
        </is>
      </c>
      <c r="L2736" s="33" t="inlineStr">
        <is>
          <t>浙江日报</t>
        </is>
      </c>
      <c r="N2736" s="13" t="inlineStr">
        <is>
          <t>将问题解决在身边矛盾化解在基层
为群众带去更多幸福感</t>
        </is>
      </c>
      <c r="P2736" s="13" t="inlineStr">
        <is>
          <t>本报金华6月2日电 （记者 刘乐平） 2日，省委书记、省人大常委会主任袁家军在金华市调研信访工作、接待群众来访。他强调，要认真学习贯彻习近平总书记关于加强和改进人民信访工作的重要讲话精神，切实增强做好建党100周年信访安全保障工作的责任感紧迫感，牢固树立“万无一失”的责任意识和“一失万无”的风险意识，把大接访活动作为开展党史学习教育的重要内容，做细做实各项工作，努力将问题解决在群众身边、矛盾化解在基层，为群众带去更多幸福感，以优异成绩庆祝建党100周年。
　　黄建发、王昌荣、陈奕君陪同。
　　袁家军来到金华开发区社会矛盾纠纷调处化解中心，面对面接待约访群众。两批来访群众分别反映了住房安置、学校建设问题。袁家军认真倾听他们的诉求和意见，并与省直有关部门、金华市、金华开发区和金东区负责人现场商量解决方法，逐一给予明确回复。他还要求省、市、县三级有关部门落实责任，跟踪督查，在查清事实基础上，依法依规把来访群众的信访事项办好办实，举一反三解决共性问题，努力做到件件有着落、事事有回音，以实实在在的成效取信于民。
　　袁家军强调，在庆祝中国共产党成立100周年的关键节点上，打好全省信访安全保障这场硬仗，事关我省政治社会环境安全稳定，事关我省省域治理现代化水平，事关我省“红色根脉”“重要窗口”形象。要进一步压实各级领导干部下访接访和包案化解责任，在深入排查矛盾纠纷、畅通渠道解决问题、强化信息预警通报、加强应急处置工作等方面持续用力，强力推进“治理重复信访、化解信访积案”专项工作，严格落实“七张问题清单”管理要求，完善信访工作体制机制，用好县级社会矛盾纠纷调处化解中心这个“终点站”，加快信访领域数字化改革，采取最有力手段，最大限度地减少信访存量、遏制信访增量，确保经济社会发展平稳有序。
　　袁家军强调，要进一步压实信访工作责任，党政主要领导负起总责，分管领导负起分管责任，其他党政领导班子成员负起“一岗双责”的工作责任。要严格落实领导包案，各级领导干部靠前指挥，真抓实干，主动将下访接访与化解重复信访结合起来，带领责任单位全力抓好矛盾化解。要分类施策抓好化解，综合运用各种手段和方法措施，坚持情理法结合，带着感情定期上门入户走访，强化多元化解。要不断健全完善政策，对反映集中的信访突出问题，加强政策解读和宣传，加强相关政策措施落实情况检查，加强政策有效供给，确保真正落地见效。</t>
        </is>
      </c>
    </row>
    <row r="2737" ht="11.55" customFormat="1" customHeight="1" s="41">
      <c r="A2737" s="28" t="n">
        <v>2736</v>
      </c>
      <c r="B2737" s="41" t="inlineStr">
        <is>
          <t>浙江</t>
        </is>
      </c>
      <c r="C2737" s="33" t="inlineStr">
        <is>
          <t>袁家军</t>
        </is>
      </c>
      <c r="D2737" s="71" t="n">
        <v>44350</v>
      </c>
      <c r="E2737" s="29" t="inlineStr">
        <is>
          <t>会议讲话</t>
        </is>
      </c>
      <c r="F2737" s="41" t="inlineStr">
        <is>
          <t>出席省政协常委会第二十一次会议专题协商会暨各民主党派省委会、省工商联负责人和无党派人士代表座谈会并讲话</t>
        </is>
      </c>
      <c r="K2737" s="32" t="inlineStr">
        <is>
          <t>http://zjrb.zjol.com.cn/html/2021-06/04/content_3441902.htm?div=-1</t>
        </is>
      </c>
      <c r="L2737" s="33" t="inlineStr">
        <is>
          <t>浙江日报</t>
        </is>
      </c>
      <c r="N2737" s="13" t="inlineStr">
        <is>
          <t>在积极推动共同富裕示范区建设中展现新担当新作为</t>
        </is>
      </c>
      <c r="P2737" s="13" t="inlineStr">
        <is>
          <t>本报杭州6月3日讯 （记者 刘乐平） 3日上午，省政协常委会第二十一次会议专题协商会暨各民主党派省委会、省工商联负责人和无党派人士代表座谈会在杭举行。会议就省委全会重大决策部署开展专题政治协商，听取各民主党派省委会、省工商联、无党派人士和省政协各专委会、各界别组及常委、委员意见建议；对民盟省委会提交的省政协重点提案《关于加快我省区域协调发展，推进共同富裕的建议》进行办理协商。
　　中共浙江省委书记袁家军出席会议并讲话。省政协主席葛慧君主持，省领导陈奕君、熊建平等出席。
　　座谈会上，省级各民主党派、工商联主要负责人，无党派人士代表，省政协常委，专委会、界别组代表发言。大家从不同角度和领域就高质量发展建设共同富裕示范区提出许多意见和建议。
　　袁家军对大家提出的意见建议表示感谢，并充分肯定这次专题协商工作。他说，今年以来，省政协把围绕推动共同富裕建言资政、凝聚共识作为履职重点，开展广泛调研、积极参政建言；各民主党派、工商联和无党派人士紧紧围绕省委中心工作认真履职尽责，做了大量卓有成效的工作。大家围绕共同富裕示范区建设和提案办理，从不同角度、层面所作的发言，观点鲜明、措施具体，我们将认真梳理、充分吸纳。
　　袁家军指出，高质量发展建设共同富裕示范区是习近平总书记、党中央赋予我省的光荣使命，既是给了金字招牌，又是重大政治责任，更是新发展阶段的重大历史机遇。我们要勇扛使命、勇闯新路、勇当先锋，坚持国家所需、浙江所能、群众所盼、未来所向，把探索建设共同富裕美好社会作为示范区建设的总体目标，把推动理论创新、实践创新、制度创新、文化创新作为示范区建设的根本任务，在率先探索经济高质量发展、构建数字化时代社会形态、人的全生命周期公共服务优质共享、实现城乡区域协调发展、收入分配制度改革、重塑政府社会企业和个人关系、建设文明和谐美丽家园、建设共同富裕现代化基本单元的有效路径等方面率先探索、率先破题，率先走出促进全体人民共同富裕之路，为实现共同富裕提供浙江示范。
　　袁家军强调，当前，社会主义现代化先行省和共同富裕示范区建设，为全省政协战线提供了广阔履职舞台、提出了新的更高要求。各级政协组织和广大政协委员要认真学习领会总书记关于加强和改进人民政协工作的重要思想，充分发挥职能优势，在积极推动共同富裕示范区建设中展现新担当新作为。要画好最大同心圆，宣传政策、解疑释惑，理顺情绪、化解矛盾，协调关系、增进团结，多为示范区建设凝共识、聚众力。要提高协商议政质量，围绕重大理论问题深化研究，围绕重大现实问题提出建议，多为示范区建设建诤言、献良策。要强化民主监督实效，用好多种监督方式，突出监督重点，多为示范区建设察真情、促落实。要坚持人民政协为人民，健全履职为民制度机制，扩大公众政治参与，发挥委员示范带动作用，多为示范区建设纾民困、解民忧。
　　袁家军强调，要充分发挥统一战线的独特功能，全面激发各民主党派、工商联和无党派人士的积极作用，全力助推共同富裕示范区建设。各民主党派、工商联和无党派人士要自觉把中心所在、大局所需和统一战线所长结合起来，把助力共同富裕示范区建设作为一项重要政治任务，各领域总动员、全方位齐参与，围绕示范区建设的目标任务和具体举措积极建言献策，着重做好凝心聚力和思想政治引领工作，最大程度地凝聚共识、凝聚智慧、凝聚力量，为把党中央赋予浙江的又一块“金字招牌”全面擦亮，作出统一战线应有贡献。</t>
        </is>
      </c>
    </row>
    <row r="2738" ht="11.55" customFormat="1" customHeight="1" s="41">
      <c r="A2738" s="28" t="n">
        <v>2737</v>
      </c>
      <c r="B2738" s="41" t="inlineStr">
        <is>
          <t>浙江</t>
        </is>
      </c>
      <c r="C2738" s="33" t="inlineStr">
        <is>
          <t>袁家军</t>
        </is>
      </c>
      <c r="D2738" s="71" t="n">
        <v>44350</v>
      </c>
      <c r="E2738" s="29" t="inlineStr">
        <is>
          <t>会议</t>
        </is>
      </c>
      <c r="F2738" s="41" t="inlineStr">
        <is>
          <t>主持召开“两代表一委员”、企业家代表座谈会，征求对省委全会有关文件的意见建议</t>
        </is>
      </c>
      <c r="K2738" s="32" t="inlineStr">
        <is>
          <t>http://zjrb.zjol.com.cn/html/2021-06/04/content_3441903.htm?div=-1</t>
        </is>
      </c>
      <c r="L2738" s="33" t="inlineStr">
        <is>
          <t>浙江日报</t>
        </is>
      </c>
      <c r="N2738" s="13" t="inlineStr">
        <is>
          <t>当好推动共同富裕示范区建设的实干家宣传员</t>
        </is>
      </c>
      <c r="P2738" s="13" t="inlineStr">
        <is>
          <t>本报杭州6月3日讯 （记者 刘乐平） 3日下午，省委书记袁家军主持召开“两代表一委员”、企业家代表座谈会，征求对省委全会有关文件的意见建议。
　　省领导陈奕君参加。会上，全国政协委员许江，省党代会代表尚可，全国人大代表葛明华，省人大代表吴雅茗，省政协委员虞晓芬、沈清，企业家代表王挺革、李书福、马建荣、张天任、李明焱、石磊等作交流发言。
　　袁家军对大家提出的意见建议表示感谢。他说，实现共同富裕是人民群众的共同期盼，我们建设示范区必须在总体设计阶段就坚持问需于民、问计于民，最大限度把群众期盼、企业呼声、专家智慧吸收到实施方案中来。大家的发言从不同角度、不同领域提出了许多有见地、有价值的意见建议，我们要认真研究，及时吸纳。
　　袁家军指出，共同富裕是一场深刻的社会变革，要在共同富裕场景下，以新理念、新机制探索重塑政府、社会、企业、个人的关系，优化发展格局，凝聚起推动共同富裕的强大合力。要重塑政府、社会、企业、个人的边界，充分发挥各方的优势和力量，找到平衡点，走出新路子。要构建政府、社会、企业的高效协同联动机制，在教育、医疗、养老、住房、文化、农业农村等重点领域建立协同联动平台和机制，集成各方力量解决社会问题。要全面激发市县乡各级政府和社会、企业、个人的主动性创造性，找到自己的点位，通过示范区建设让浙江企业竞争力更强、社会活力更足、人民生活更美好。
　　袁家军强调，“两代表一委员”、各位企业家是各领域各方面群众的杰出代表，要当好推动示范区建设的实干家、宣传员，带动所联系的群众切实把思想和行动统一到中央和省委决策部署上来。要讲清楚共同富裕不是均贫富，不是同步富裕、同等富裕，党委、政府旗帜鲜明鼓励勤劳致富、率先致富，旗帜鲜明鼓励先富带后富、先富帮后富，最终实现共同富裕。要讲清楚示范区建设是高质量发展与共同富裕相互促进、螺旋上升的过程，推进高质量发展、进一步激发经济活力创新力竞争力是推动共同富裕的前提和基石，推动共同富裕有助于服务构建新发展格局，培育更加完整内需体系，在新发展阶段实现新的更大发展。要讲清楚共同富裕是共建共治共享的共同富裕，需要全体人民共同奋斗，充分激发积极性、主动性、创造性，携手探索建设共同富裕美好社会。</t>
        </is>
      </c>
    </row>
    <row r="2739" ht="11.55" customFormat="1" customHeight="1" s="41">
      <c r="A2739" s="28" t="n">
        <v>2738</v>
      </c>
      <c r="B2739" s="41" t="inlineStr">
        <is>
          <t>浙江</t>
        </is>
      </c>
      <c r="C2739" s="33" t="inlineStr">
        <is>
          <t>袁家军</t>
        </is>
      </c>
      <c r="D2739" s="71" t="n">
        <v>44352</v>
      </c>
      <c r="E2739" s="29" t="inlineStr">
        <is>
          <t>活动</t>
        </is>
      </c>
      <c r="F2739" s="41" t="inlineStr">
        <is>
          <t>出席南湖革命纪念馆“红船起航”主题展开展仪式</t>
        </is>
      </c>
      <c r="K2739" s="32" t="inlineStr">
        <is>
          <t>http://zjrb.zjol.com.cn/html/2021-06/06/content_3442096.htm?div=-1</t>
        </is>
      </c>
      <c r="L2739" s="33" t="inlineStr">
        <is>
          <t>浙江日报</t>
        </is>
      </c>
      <c r="N2739" s="13" t="inlineStr">
        <is>
          <t>南湖革命纪念馆“红船起航”主题展开展</t>
        </is>
      </c>
      <c r="P2739" s="13" t="inlineStr">
        <is>
          <t>本报嘉兴6月5日电 （记者 刘乐平） 深切感悟百年党史，重温伟大红船精神。5日上午，嘉兴南湖红船旁，南湖革命纪念馆，“红船起航”主题展开展仪式举行，省委书记袁家军宣布开展并参观展览。
　　省领导朱国贤、黄建发参加活动。
　　袁家军说，浙江是中国革命红船的起航地，是习近平新时代中国特色社会主义思想的重要萌发地，是党的“红色根脉”。“红船起航”主题展，是庆祝我们党百年华诞的一个重要载体，也为我省开展党史学习教育提供了生动教材。我们要坚决扛起“红色根脉”传承人、守护者的使命担当，充分发挥南湖革命教育基地和“红船起航”主题展的作用，教育引导全省广大党员干部从党的百年伟大奋斗历程中汲取继续前进的智慧和力量，大力弘扬红船精神，坚决守好“红色根脉”，忠实践行“八八战略”、奋力打造“重要窗口”，争创社会主义现代化先行省，以实际行动和优异成绩庆祝建党100周年。要深刻感悟“红船起航”的历史，进一步夯实信仰之基、铸造忠诚之魂，切实增强“四个意识”、坚定“四个自信”、做到“两个维护”，坚定不移沿着“八八战略”指引的路子走下去。要不断续写“红船起航”的辉煌，在破解普遍性发展难题新题上勇当开路先锋，在新时代新征程书写新篇章、开创新未来。要始终牢记“红船起航”的初心，切实解决群众急难愁盼问题，推进高质量发展建设共同富裕示范区，努力让人民群众过上更加美好的生活。
　　“红船起航”主题展以中国革命红船起航为主题，以党的初心使命为主线，以党的发展历史为脉络，全景展现了我们党的百年光辉历史。展览由“救亡图存”“开天辟地”“光辉历程”“走向复兴”等4个部分、21个单元组成，并设“中共一大代表人生轨迹”“中国共产党党章发展历程”两个专题。</t>
        </is>
      </c>
    </row>
    <row r="2740" ht="11.55" customFormat="1" customHeight="1" s="41">
      <c r="A2740" s="28" t="n">
        <v>2739</v>
      </c>
      <c r="B2740" s="41" t="inlineStr">
        <is>
          <t>浙江</t>
        </is>
      </c>
      <c r="C2740" s="33" t="inlineStr">
        <is>
          <t>袁家军</t>
        </is>
      </c>
      <c r="D2740" s="71" t="n">
        <v>44353</v>
      </c>
      <c r="E2740" s="29" t="inlineStr">
        <is>
          <t>会议讲话</t>
        </is>
      </c>
      <c r="F2740" s="41" t="inlineStr">
        <is>
          <t>主持召开浙江省党史学习教育座谈会并汇报</t>
        </is>
      </c>
      <c r="K2740" s="32" t="inlineStr">
        <is>
          <t>http://zjrb.zjol.com.cn/html/2021-06/07/content_3442591.htm?div=-1</t>
        </is>
      </c>
      <c r="L2740" s="33" t="inlineStr">
        <is>
          <t>浙江日报</t>
        </is>
      </c>
      <c r="N2740" s="13" t="inlineStr">
        <is>
          <t>党史学习教育中央第五指导组到我省开展工作</t>
        </is>
      </c>
      <c r="P2740" s="13" t="inlineStr">
        <is>
          <t>本报杭州6月6日讯 （记者 刘乐平） 按照党中央统一部署，党史学习教育中央第五指导组近日来浙开展指导工作。6日上午，省委书记、省党史学习教育领导小组组长袁家军主持召开浙江省党史学习教育座谈会。党史学习教育中央第五指导组组长孙永春讲话。
　　袁家军指出，在全党开展党史学习教育，是以习近平同志为核心的党中央作出的重大决策。浙江是党的“红色根脉”，有责任有义务在党史学习教育上走在前列、当好示范。党史学习教育开展以来，浙江认真学习贯彻习近平总书记关于党史学习教育的重要讲话重要指示精神，以守好“红色根脉”的政治担当，增强党史学习教育走在前列的思想自觉、政治自觉、行动自觉；突出红船味、浙江味、新时代味，打造党史学习教育的特色亮点；开展“我为群众办实事、我为企业解难题、我为基层减负担”专题实践活动，不断提升群众获得感；着眼于育先机开新局，把学习教育之效转化为实干之力；建立健全专班运作机制、闭环管理机制、工作督导机制、争先创优比学赶超机制，确保党史学习教育执行有力、取得实效。党史学习教育中央第五指导组来浙指导，是对浙江开展党史学习教育的有力促进。要按照中央指导组的要求，继续坚持高标准严要求，系统推进党史学习教育，更好发挥领导干部示范带动作用，不断提升学习成效和质量，深入挖掘红色资源讲好红色故事，解决群众急难愁盼问题提升群众获得感幸福感安全感，加强督促指导推动成果转化，以“红色根脉”传承人、守护者的使命担当不断把党史学习教育引向深入，推动党史学习教育取得更多标志性成果。
　　孙永春介绍了指导组的主要任务和具体安排。他说，浙江是中国共产党梦想起航的地方，也是习近平新时代中国特色社会主义思想重要萌发地。党史学习教育开展以来，浙江全面落实党中央决策部署，做了很多富有成效的工作。指导组将认真贯彻落实习近平总书记关于党史学习教育的重要讲话和指示批示精神，按照党中央决策部署，紧紧依靠浙江省委，根据职责要求开展指导工作，推动党的创新理论学习入脑入心，推动开好专题民主生活会和组织生活会，总结推广开展党史学习教育典型经验做法，发现和分析存在的问题并督促解决。希望浙江立足实际、发挥优势、突出特色，积极探索和改进学习方式、组织形式、实践载体，创造性地完成好各项任务，推动党史学习教育向广度拓展、向深度推进，以实际行动学习党的历史、发扬党的传统、传承红色基因，汇聚起党群同心、干群齐心、万众一心的磅礴力量。
　　党史学习教育中央第五指导组成员，省党史学习教育领导小组副组长朱国贤、陈奕君出席座谈会。</t>
        </is>
      </c>
    </row>
    <row r="2741" ht="11.55" customFormat="1" customHeight="1" s="41">
      <c r="A2741" s="28" t="n">
        <v>2740</v>
      </c>
      <c r="B2741" s="41" t="inlineStr">
        <is>
          <t>浙江</t>
        </is>
      </c>
      <c r="C2741" s="33" t="inlineStr">
        <is>
          <t>袁家军</t>
        </is>
      </c>
      <c r="D2741" s="71" t="n">
        <v>44354</v>
      </c>
      <c r="E2741" s="29" t="inlineStr">
        <is>
          <t>会议讲话</t>
        </is>
      </c>
      <c r="F2741" s="41" t="inlineStr">
        <is>
          <t>主持省委常委会会议听取关于推动长三角一体化发展领导小组全体会议精神及贯彻意见的汇报</t>
        </is>
      </c>
      <c r="K2741" s="32" t="inlineStr">
        <is>
          <t>http://zjrb.zjol.com.cn/html/2021-06/08/content_3443023.htm?div=-1</t>
        </is>
      </c>
      <c r="L2741" s="33" t="inlineStr">
        <is>
          <t>浙江日报</t>
        </is>
      </c>
      <c r="N2741" s="13" t="inlineStr">
        <is>
          <t>加快取得推进长三角一体化发展硬核成果</t>
        </is>
      </c>
      <c r="P2741" s="13" t="inlineStr">
        <is>
          <t>本报杭州6月7日讯 （记者 刘乐平） 7日上午，省委常委会召开会议听取关于推动长三角一体化发展领导小组全体会议精神及贯彻意见的汇报，研究部署我省相关工作。
　　省委书记袁家军主持会议并讲话。
　　会议指出，6月1日，中共中央政治局常委、国务院副总理、推动长三角一体化发展领导小组组长韩正主持召开推动长三角一体化发展领导小组全体会议，总结长三角一体化发展工作进展，审议有关文件，研究部署下一步重点工作。我们要深入学习贯彻习近平总书记在扎实推进长三角一体化发展座谈会上的重要讲话精神，结合落实好这次会议的工作部署，进一步提高政治站位，进一步增强落实国家战略的责任感紧迫感，深刻认识长三角一体化发展是面对内外挑战突出重围的先手棋，坚定扛起三大新使命，落实七项重点任务；深刻认识一体化、高质量两个关键词，切实把思想和行动统一到党中央决策部署上来。
　　会议强调，要抢抓机遇、乘势而上，推动高质量发展、竞争力提升、现代化先行，持续擦亮高质量发展“金名片”。要锻长板、补短板，持续提升高端要素集聚和协同联动能力，着力提升经济活力创新力竞争力。要打造高质量发展增长极，以大湾区为载体，以自贸试验区等各类开放高地为载体，打造油气全产业链、数字贸易中心、世界级产业集群，把海洋和山区打造成为新增长极。要加快建设三大科创高地，探索新型举国体制浙江路径，提升科技创新能力，打造国家战略科技力量、创新策源地。要加快打造改革开放新高地，加快建设长三角世界级城市群金南翼，加快建设大花园，加快大通道建设。要高质量发展建设共同富裕示范区，找准关键切口、创新体制机制、探索有效路径。
　　会议强调，要高标准抓好有浙江辨识度的重大事项，清单化、专班化、项目化推进，对标对表，一项一项抓落实，加快取得长三角一体化发展硬核成果，以实实在在成果推动高质量发展。要推动科创和产业共同体建设，谋划打造综合性国家科学中心，共建数字长三角，打通创新生态，强化科技攻关，培育引进“链长型”企业，支持龙头企业组建创新联合体，携手补链固链强链。要推动绿色美丽长三角建设，共建一体化示范区水乡客厅和祥符荡创新中心，共推碳达峰碳中和工作，完善GEP核算应用体系，打好长江保护修复攻坚战，深化新安江、太湖流域保护治理合作。要推动统一大市场建设，合力推进一网通办、“互联网+”监管、知识产权保护，促进平台经济规范健康持续发展，共同办好进博会、中国—中东欧国家博览会等。要推动世界级港口群建设，加强洋山区域合作开发的顶层谋划。要推动现代化交通网络体系建设，加快推进沪乍杭、沪苏湖等项目，加快长三角智慧高速公路800公里示范项目建设。要推动基本公共服务便利共享，推进交通、旅游、文化“一卡通”同城待遇。
　　会议还研究了其他事项。</t>
        </is>
      </c>
    </row>
    <row r="2742" ht="11.55" customFormat="1" customHeight="1" s="41">
      <c r="A2742" s="28" t="n">
        <v>2741</v>
      </c>
      <c r="B2742" s="41" t="inlineStr">
        <is>
          <t>浙江</t>
        </is>
      </c>
      <c r="C2742" s="33" t="inlineStr">
        <is>
          <t>袁家军</t>
        </is>
      </c>
      <c r="D2742" s="71" t="n">
        <v>44354</v>
      </c>
      <c r="E2742" s="29" t="inlineStr">
        <is>
          <t>会议讲话</t>
        </is>
      </c>
      <c r="F2742" s="41" t="inlineStr">
        <is>
          <t>主持省委理论学习中心组会议，学习习近平总书记关于统计工作重要指示精神和《中共中央关于加强对“一把手”和领导班子监督的意见》</t>
        </is>
      </c>
      <c r="K2742" s="32" t="inlineStr">
        <is>
          <t>http://zjrb.zjol.com.cn/html/2021-06/08/content_3443022.htm?div=-1</t>
        </is>
      </c>
      <c r="L2742" s="33" t="inlineStr">
        <is>
          <t>浙江日报</t>
        </is>
      </c>
      <c r="N2742" s="13" t="inlineStr">
        <is>
          <t>推动构建统计领域整体智治格局
真正将制度成果转化为监督质效</t>
        </is>
      </c>
      <c r="P2742" s="13" t="inlineStr">
        <is>
          <t>本报杭州6月7日讯 （记者 刘乐平） 7日上午，省委理论学习中心组召开会议，学习习近平总书记关于统计工作重要指示精神和《中共中央关于加强对“一把手”和领导班子监督的意见》，研究部署相关工作。
　　省委书记袁家军主持会议并讲话。郑栅洁、葛慧君和省委理论学习中心组其他成员、副省级领导干部，省直有关单位负责人参加会议。
　　袁家军指出，习近平总书记高度重视统计工作，多次就统计工作作出重要指示，为我们做好统计工作提供了根本遵循。我们要认真学习贯彻习近平总书记关于统计工作的重要指示精神，深刻领会统计里面有政治的道理、党中央防范惩治统计造假的坚定决心和推进统计现代化改革的迫切要求，不断增强做好我省统计工作的思想自觉、政治自觉和行动自觉。
　　袁家军强调，做好新发展阶段统计工作，要深入学习贯彻习近平总书记关于统计工作的重要指示精神，全面落实党中央、国务院关于统计工作重大决策部署，进一步提升统计数据质量，强化统计监测分析，有效发挥统计监督职能，推动构建统计领域整体智治格局。要坚决防范和惩治统计造假，健全相关制度体系，层层压实党委政府领导责任、统计机构的主体责任、纪检监察机关的监督责任，切实从源头上铲除滋生造假作假的土壤，营造良好统计生态，进一步提升统计数据质量。要强化统计监测分析，善于用政治的眼光观察分析经济社会问题，加强对经济运行情况的密切监测，积极反映高质量发展进展、成效和问题，在服务高质量发展上有更大担当作为。要以数字化改革为引领，破除统计领域的体制机制障碍，解决统计工作中的难点堵点痛点，加快重塑统计履职方式、业务流程、管理机制、制度方法，推进数据生产更加智能高效、质量管控更加科学规范、监测分析更加智慧精准，加快推进统计现代化改革。要加强党对统计工作的领导，支持统计部门独立行使统计调查、统计报告和统计监督职权，支持统计部门严格执法，为统计工作提供坚强政治保障。
　　袁家军指出，党中央出台《中共中央关于加强对“一把手”和领导班子监督的意见》，进一步细化了党章党规的有关规定，阐明了加强对“一把手”和领导班子监督的重大意义、指导思想、监督重点，规定了加强监督的具体措施和要求。我们要深刻认识到《意见》的出台，是健全党的领导制度体系、推进全面从严治党的重大举措，是加强政治建设、践行“两个维护”的题中之义，是加快推进党和国家治理体系和治理能力现代化的重要保证，不断增强学习贯彻落实《意见》的责任感和使命感。
　　袁家军强调，全省各级党委（党组）要知责于心、担责于身、履责于行，切实增强监督意识，充分履行监督责任，结合各自实际探索加强对“一把手”和领导班子监督的有效载体和途径，建立健全落实机制，使制度执行真正严起来硬起来实起来。要注重从源头上科学配置调整“一把手”和领导班子权力结构；把监督挺在前，注重日常、严在经常；切实发挥党内监督的主导作用，加快与其他各类监督贯通起来；数字赋能监督工作，真正将制度成果转化为监督质效。党委（党组）要加强对监督工作的领导，纪检监察机关和党的工作机关要充分发挥职能作用，“一把手”和领导班子要以身作则，正确对待监督、主动接受监督、自觉配合监督，层层压实责任，形成做好对“一把手”和领导班子监督工作的强大合力。</t>
        </is>
      </c>
    </row>
    <row r="2743" ht="11.55" customFormat="1" customHeight="1" s="41">
      <c r="A2743" s="28" t="n">
        <v>2742</v>
      </c>
      <c r="B2743" s="41" t="inlineStr">
        <is>
          <t>浙江</t>
        </is>
      </c>
      <c r="C2743" s="33" t="inlineStr">
        <is>
          <t>袁家军</t>
        </is>
      </c>
      <c r="D2743" s="71" t="n">
        <v>44356</v>
      </c>
      <c r="E2743" s="29" t="inlineStr">
        <is>
          <t>接见会见</t>
        </is>
      </c>
      <c r="F2743" s="41" t="inlineStr">
        <is>
          <t>会见外国驻华使节团</t>
        </is>
      </c>
      <c r="K2743" s="32" t="inlineStr">
        <is>
          <t>http://zjrb.zjol.com.cn/html/2021-06/10/content_3443685.htm?div=-1</t>
        </is>
      </c>
      <c r="L2743" s="33" t="inlineStr">
        <is>
          <t>浙江日报</t>
        </is>
      </c>
      <c r="N2743" s="13" t="inlineStr">
        <is>
          <t>袁家军会见外国驻华使节团</t>
        </is>
      </c>
      <c r="P2743" s="13" t="inlineStr">
        <is>
          <t>本报杭州6月9日讯 （记者 刘乐平） 9日，省委书记袁家军在杭州会见了由30余位外国驻华使节组成的“让世界关注这扇窗——驻华使节浙江行”参访团一行。
　　袁家军对使节团来访浙江表示欢迎，并向大家简要介绍了浙江经济社会发展情况。他说，当前浙江正在忠实践行“八八战略”、奋力打造“重要窗口”，争创社会主义现代化先行省，推进高质量发展建设共同富裕示范区。我们愿以此次驻华使节来浙访问为契机，积极推动抗疫合作，加强经贸合作，加强科技合作和人文交流，进一步深化浙江与各国全方位、多领域、深层次的交流合作，共创更加美好的未来，携手构建人类命运共同体。欢迎各位使节多到浙江走走看看，透过“浙江之窗”深刻地感受“中国之治”。大家可以从浙江打造文化高地的新进展深刻感受五千年中华文明的灿烂辉煌，从浙江人民的获得感幸福感安全感深刻感受中国共产党的执政理念，从四十多年浙江改革开放的沧桑巨变感受中国特色社会主义道路的正确性，从18年来“八八战略”指引浙江取得的发展成就深刻感受习近平新时代中国特色社会主义思想的实践伟力，从而更全面、更客观、更深度地认识浙江、认识中国。
　　参访团代表、叙利亚驻华大使伊马德·穆斯塔法代表使节团对浙江的热情接待表示感谢，并热烈祝贺中国共产党成立100周年。他说，通过这几天的考察访问，大家充分感受到在中国共产党的坚强领导下中国特别是浙江发展取得的成就，充分感受到习近平新时代中国特色社会主义思想指引中国特色社会主义道路越走越宽广。希望通过此次访问，进一步增进了解，挖掘合作潜力，不断拓展深化抗疫合作和各领域交流交往，推动双方互利合作再上新台阶，共同为世界经济复苏和增进人民福祉作贡献。
　　陪同使节团来访的中国政府中东问题特使翟隽表示，使节团此次专程来浙江考察访问，亲身体验和感受了这些年来浙江省经济社会发展的成就，使节团一行收获良多，相信必将有力促进浙江与各有关国家之间的友好交流，为国家总体外交大局作出积极贡献。
　　参访期间，使节团一行在嘉兴瞻仰了红船，在宁波出席了第二届中国—中东欧国家博览会开幕式、参观了宁波舟山港穿山港区，在杭州考察了浙江大学紫金港校区和中国茶叶博物馆。10日，使节团一行还将赴杭州亚运会主场馆考察，参观正泰太阳能科技公司。
　　朱国贤、周江勇、陈奕君、任少波参加会见。</t>
        </is>
      </c>
    </row>
    <row r="2744" ht="11.55" customFormat="1" customHeight="1" s="41">
      <c r="A2744" s="28" t="n">
        <v>2743</v>
      </c>
      <c r="B2744" s="41" t="inlineStr">
        <is>
          <t>浙江</t>
        </is>
      </c>
      <c r="C2744" s="33" t="inlineStr">
        <is>
          <t>袁家军</t>
        </is>
      </c>
      <c r="D2744" s="71" t="n">
        <v>44357</v>
      </c>
      <c r="E2744" s="29" t="inlineStr">
        <is>
          <t>其他</t>
        </is>
      </c>
      <c r="F2744" s="41" t="inlineStr">
        <is>
          <t>就《中共中央 国务院关于支持浙江高质量发展建设共同富裕示范区的意见》接受记者采访</t>
        </is>
      </c>
      <c r="K2744" s="32" t="inlineStr">
        <is>
          <t>http://zjrb.zjol.com.cn/html/2021-06/11/content_3443996.htm?div=-1</t>
        </is>
      </c>
      <c r="L2744" s="33" t="inlineStr">
        <is>
          <t>浙江日报</t>
        </is>
      </c>
      <c r="N2744" s="13" t="inlineStr">
        <is>
          <t>高质量发展建设共同富裕示范区</t>
        </is>
      </c>
      <c r="P2744" s="13" t="inlineStr">
        <is>
          <t>新华社杭州6月10日电 （记者 何玲玲 袁震宇 商意盈） 《中共中央 国务院关于支持浙江高质量发展建设共同富裕示范区的意见》10日发布，支持鼓励浙江先行探索高质量发展建设共同富裕示范区。这一重大战略部署对浙江意味着什么，浙江将如何从省域层面找准推动共同富裕的着力点和突破口？近日，新华社记者采访了浙江省委书记袁家军。
　　为全国实现共同富裕先行探路
　　记者：《中共中央 国务院关于支持浙江高质量发展建设共同富裕示范区的意见》10日发布，您认为，其重大意义是什么？对浙江意味着什么？
　　袁家军：在“十四五”开局、现代化新征程开启的历史性时刻，党中央作出了扎实推动共同富裕的重大战略部署，把共同富裕作为现代化建设的重要目标，中国特色社会主义必将迎来新的更大发展，必将为人类社会的文明进步、世界社会主义发展作出更大贡献。
　　中央专门出台文件支持浙江建设示范区，这对浙江而言，是重大光荣使命，是前所未有的重大机遇。我们将坚决扛起政治责任，进一步增强“四个意识”、坚定“四个自信”、做到“两个维护”，切实把思想和行动统一到党中央的决策部署上来。要通过实践进一步丰富共同富裕的思想内涵，率先破解发展不平衡不充分问题，让人民群众真切感受到共同富裕看得见、摸得着、真实可感，努力成为新时代全面展示中国特色社会主义制度优越性的重要窗口，为全国实现共同富裕先行探路。
　　记者：请问浙江贯彻落实意见精神的总体考虑是什么？
　　袁家军：我们将全面细化落实意见精神，制定实施方案，明确推进示范区建设的路线图、任务书。按照“每年有新突破、5年有大进展、15年基本建成”的安排，用3个五年规划时间压茬推进，争取不断形成阶段性标志性成果。到2025年，推动示范区建设取得明显实质性进展，率先基本建立推动共同富裕的体制机制和政策框架，率先基本形成更富活力创新力竞争力的高质量发展模式，率先基本形成以中等收入群体为主体的橄榄型社会结构，率先基本实现人的全生命周期公共服务优质共享，人文之美、生态之美、和谐之美更加彰显。到2035年，高质量发展取得更大成就，基本实现共同富裕，率先探索建设共同富裕美好社会。
　　以数字化改革撬动共同富裕体制机制突破
　　记者：意见明确，要推动有利于共同富裕的体制机制不断取得突破，浙江在这方面有什么考虑？
　　袁家军：我们将坚持国家所需、浙江所能、群众所盼、未来所向，以数字化改革撬动共同富裕体制机制创新取得重大突破性成果。要推动有效市场和有为政府更好结合，全面深化社会领域改革，有效破除制约高质量发展高品质生活的体制机制障碍，加快建立体现社会公平的收入和财富分配机制、公共服务优质共享机制、省域一体化发展机制，加快形成一批可复制可推广的普遍性经验。
　　我们要以新视角新高度谋划推进突破性改革，跳出原来的思维定势和路径依赖，在科技创新、数字化改革、分配制度改革、城乡区域协调发展、公共服务、生态产品价值实现等方面先行先试。要主动承担全国性的改革试点、探索示范任务。要鼓励各方面各领域打造最佳实践，及时总结好经验好做法，成熟一批、推广一批，进一步激发全社会改革创新、争先创优的强大动力。
　　记者：当前，浙江全省上下正在大力推进三大科创高地建设和数字化改革。您认为，这将在示范区建设中发挥怎样的作用？
　　袁家军：这是示范区建设的核心动力。我们将顺应万物互联时代发展趋势，以科技创新和数字变革催生新的发展动能，推动生产力和生产关系深刻变革，推动社会结构、制度规则的系统重塑。推动发展质量变革、效率变革、动力变革，重塑政府、社会、企业和个人关系，在数字化场景下打造新型教育共同体、医共体、帮共体、社会治理共同体等载体，高效协同、联动解决社会问题、推动共同富裕。
　　物质和精神相协调推进共同富裕
　　记者：意见明确以解决地区差距、城乡差距、收入差距问题为主攻方向，请问浙江在这方面有哪些基础和优势，今后将采取哪些重大举措？
　　袁家军：共同富裕不仅是社会发展概念，更是一场以缩小地区差距、城乡差距、收入差距为标志的社会变革。浙江是城乡区域发展最均衡、群众最富裕、社会活力最强、社会秩序最优的省份之一，为浙江共同富裕先行示范打下了坚实基础。比如富裕方面，浙江人均GDP已经超过10万元，城、乡居民人均可支配收入连续20年、36年居全国省区第一；均衡方面，浙江城乡居民收入比为1.96∶1，是全国最低的省份之一，这是我们推动共同富裕的独特优势，也是巨大潜力所在。
　　我们将深化细化行之有效的做法举措，打好组合拳。一是加快缩小地区发展差距。进一步完善省域统筹机制，深入推进公共服务一体化发展，推动山区26县跨越式高质量发展。二是加快缩小城乡发展差距。加快推进市民化集成改革，高质量实施乡村振兴战略，实施新一轮乡村集成改革。三是加快缩小收入差距。探索稳定和扩大中等收入群体的新机制，高度关注“平均数以下”问题，推动低收入群体持续较快增收。
　　记者：共同富裕既要物质富裕也要精神富有，在示范区建设过程中，浙江将如何打造精神文明高地？
　　袁家军：我们将坚持物质文明和精神文明相协调，加强社会主义核心价值观引领，深入实施新时代文化浙江工程，以文化创新推动思想进步、文明提升推动社会进步。一是守好红色根脉，深入挖掘浙江红色资源。二是健全高品质精神文化服务体系，推进公共文化服务现代化试点，大力实施百城万村文化惠民工程。三是打造江南特色的文化创新高地，深化文化研究工程，打造具有代表性的浙江文化符号和文化标识。四是构建以文化力量推动社会全面进步新格局，大力弘扬新时代浙江精神，提升文化软实力、塑造社会新风尚。</t>
        </is>
      </c>
    </row>
    <row r="2745" ht="11.55" customFormat="1" customHeight="1" s="41">
      <c r="A2745" s="28" t="n">
        <v>2744</v>
      </c>
      <c r="B2745" s="33" t="inlineStr">
        <is>
          <t>安徽</t>
        </is>
      </c>
      <c r="C2745" s="33" t="inlineStr">
        <is>
          <t>李锦斌</t>
        </is>
      </c>
      <c r="D2745" s="71" t="n">
        <v>44351</v>
      </c>
      <c r="E2745" s="29" t="inlineStr">
        <is>
          <t>会议讲话</t>
        </is>
      </c>
      <c r="F2745" s="41" t="inlineStr">
        <is>
          <t>主持召开省委常委会会议，深入学习习近平总书记关于推动长三角一体化发展的重要讲话和指示批示精神</t>
        </is>
      </c>
      <c r="K2745" s="32" t="inlineStr">
        <is>
          <t>https://szb.ahnews.com.cn/ahrb/layout/202106/05/node_01.html#c836069</t>
        </is>
      </c>
      <c r="L2745" s="33" t="inlineStr">
        <is>
          <t>安徽日报</t>
        </is>
      </c>
      <c r="N2745" s="13" t="inlineStr">
        <is>
          <t>全面落实党中央国务院关于推动长三角一体化发展决策部署 携手沪苏浙贯彻新发展理念服务新发展格局走在现代化前列</t>
        </is>
      </c>
      <c r="P2745" s="13" t="inlineStr">
        <is>
          <t>本报讯（通讯员 郑言 记者 朱胜利）6月4日下午，省委书记李锦斌主持召开省委常委会会议，深入学习习近平总书记关于推动长三角一体化发展的重要讲话和指示批示精神，传达贯彻国家推动长三角一体化发展领导小组全体会议及2021年度长三角地区主要领导座谈会精神；深入学习习近平总书记在两院院士大会、中国科协第十次全国代表大会上的重要讲话精神；深入学习习近平总书记关于信访工作的重要指示，传达贯彻中央信访工作联席会议全体会议、“治理重复信访、化解信访积案”经验交流暨工作推进会精神；深入学习习近平总书记关于党的群团工作和群团改革的重要论述，传达贯彻中央书记处听取全国总工会、共青团中央、全国妇联、中国科协、中国侨联工作汇报时的指示精神，研究我省贯彻落实工作；传达学习韩正副总理批示精神，听取全省医保基金监管工作情况的汇报。
会议指出，习近平总书记在扎实推进长三角一体化发展座谈会上的重要讲话，为长三角更高质量一体化发展擘画了蓝图、指明了方向。国家推动长三角一体化发展领导小组全体会议，明确了未来五年的目标思路和任务举措。2021年度长三角地区主要领导座谈会，形成了一批重要成果，勾勒出三省一市“服务新发展格局、走在现代化前列”的共同愿景。进入新发展阶段，长三角肩负习近平总书记寄予的深切厚望，肩负党中央、国务院赋予的重大使命。我们要深入学习贯彻习近平总书记关于推动长三角一体化发展的重要讲话和考察安徽重要讲话指示精神，增强“四个意识”、坚定“四个自信”、做到“两个维护”，抓紧抓实国家领导小组全体会议及2021年度长三角地区主要领导座谈会各项决策部署，紧扣“一体化”“高质量”两个关键，聚焦“三大使命、七项任务”，在当好经济压舱石、发展动力源、改革试验田上多作新贡献，以优异成绩庆祝中国共产党成立100周年。一要聚焦“率先构建新发展格局”，联合开展产业链补链固链强链行动，健全现代物流体系，开展“满意消费长三角”行动，着力服务长三角打造引领国内大循环的核心引擎、链接国内国际双循环的战略枢纽。二要聚焦“推动重点区域联动发展”，加快建设皖北承接产业转移集聚区，建设长三角绿色农产品生产加工供应基地，着力增强欠发达区域高质量发展动能。三要聚焦“构建协同创新产业体系”，强化国家战略科技力量、打造世界级产业集群、建设数字长三角，着力打造长三角科技创新共同体。四要聚焦“推进更高水平协同开放”，推动五个“战略区块链接”，建设临港新片区和虹桥国际开放枢纽安徽基地，推进自贸试验区多层次结对合作，着力打造改革开放新高地。五要聚焦“加强基础设施互联互通”，加快建设“轨道上、高速上、航道上、翅膀上”安徽，着力建设一体化综合交通体系。六要聚焦“共同建设绿色美丽长三角”，认真抓好中央生态环保督察、“回头看”反馈和警示片披露的问题整改，做好太湖上游安徽流域生态保护修复，制定落实碳达峰行动方案，建设新安江—千岛湖生态补偿试验区，着力夯实绿色发展基础。七要聚焦“共享更高品质公共服务”，优化资源共享、城市管理、社会环境，坚定落实房地产长效机制，着力促进基本公共服务均等化。八要聚焦“创新一体化发展体制机制”，打破行政壁垒、提高政策协同，着力构建统一规范的制度体系。九要聚焦“高水平建设安全长三角”，强化疫情、自然灾害、安全生产、社会治安防控，着力防范化解重大风险。
会议强调，要深入学习贯彻习近平总书记在两院院士大会、中国科协第十次全国代表大会上的重要讲话，以构建科技创新攻坚力量体系为牵引，坚定不移下好创新先手棋。要坚持加强原创性、引领性科技攻关，制定基础研究十年行动安徽方案“夯实基础”，瞄准国家急迫需要和长远需求“抓紧攻关”，突出企业主体地位“促进融合”，加强现代工程和技术科学研究“建好体系”，打好关键核心技术攻坚战。要坚持强化国家战略科技力量，全面提升国家实验室、国家科研机构、高水平研究型大学、科技领军企业等创新能级，优化创新体系整体效能。要坚持推进科技体制改革，完善评价机制，深化科技领域“放管服”，推行“揭榜挂帅”“竞争赛马”机制，激发创新创造活力。要坚持构建开放创新生态，积极融入全球创新网络，建设长三角科技创新共同体，加强与中部地区创新合作，健全创新协同机制。要坚持激发各类人才创新活力，深入实施新时代江淮英才计划，保证科学家创新时间，建设高质量人才队伍。
会议指出，要认真贯彻习近平总书记关于信访工作的重要指示精神，以做好建党100周年信访安全保障工作为主线，坚持和发展新时代“枫桥经验”，结合“我为群众办实事”实践活动，巩固拓展“深督导、重化解、促落实”专项行动成果，加强信访积案和重复信访专项治理，加大矛盾纠纷排查化解力度，做好信息预警和应急处突。要强化组织领导，压实各级各部门工作责任，深入开展领导干部接下访和包案，做到领导到位、责任到位、落实到位，切实把群众合理合法的利益诉求解决好，把和谐稳定的社会大局维护好。
会议强调，群团事业是党的事业重要组成部分，要深入学习贯彻习近平总书记关于党的群团工作和群团改革的重要论述。要突出政治引领，自觉坚持党的领导，始终保持群团工作正确政治方向。要突出担当作为，大力开展富有群团特色的建功立业活动，积极服务全省经济社会发展大局。要突出为民服务，推出更多为民解忧的暖心行动，充分发挥党联系群众的桥梁纽带作用。要突出改革主线，加大攻坚破难力度，切实增强政治性、先进性、群众性。要突出加强领导，压实工作责任，进一步强化管好用好群团组织的责任担当。
会议指出，医保基金是群众的“救命钱”，加强医保基金监管是党中央、国务院部署的重要工作，是我们必须扛起的重大政治责任。要紧抓在手、拉紧“严管”责任链条，坚持把党的领导贯穿医保基金监管始终，党政主要负责同志靠前指挥、直接上手、一抓到底。要警钟常鸣、保持“严打”高压态势，全覆盖推进专项整治，深度净化制度运行环境。要举一反三、建立“严密”长效机制，认真落实《医疗保障基金使用监督管理条例》，完善多形式、常态化检查制度，织牢织密制度笼子。要提升能力、锻造“严实”监管队伍，提升监管信息化、智能化、专业化水平，推进医保治理体系和治理能力现代化。</t>
        </is>
      </c>
    </row>
    <row r="2746" ht="11.55" customFormat="1" customHeight="1" s="41">
      <c r="A2746" s="28" t="n">
        <v>2745</v>
      </c>
      <c r="B2746" s="33" t="inlineStr">
        <is>
          <t>安徽</t>
        </is>
      </c>
      <c r="C2746" s="33" t="inlineStr">
        <is>
          <t>李锦斌</t>
        </is>
      </c>
      <c r="D2746" s="71" t="n">
        <v>44351</v>
      </c>
      <c r="E2746" s="29" t="inlineStr">
        <is>
          <t>会议讲话</t>
        </is>
      </c>
      <c r="F2746" s="41" t="inlineStr">
        <is>
          <t>主持召开省委常委会会议暨省委党史学习教育领导小组会议，听取全省党史学习教育进展情况汇报</t>
        </is>
      </c>
      <c r="K2746" s="32" t="inlineStr">
        <is>
          <t>https://szb.ahnews.com.cn/ahrb/layout/202106/05/node_01.html#c836070</t>
        </is>
      </c>
      <c r="L2746" s="33" t="inlineStr">
        <is>
          <t>安徽日报</t>
        </is>
      </c>
      <c r="N2746" s="13" t="inlineStr">
        <is>
          <t>深入学习贯彻习近平总书记重要讲话指示精神 推动党史学习教育往深里走往心里走往实里走</t>
        </is>
      </c>
      <c r="P2746" s="13" t="inlineStr">
        <is>
          <t>本报讯（通讯员 宗禾）6月4日下午，省委书记、省委党史学习教育领导小组组长李锦斌主持召开省委常委会会议暨省委党史学习教育领导小组会议，听取全省党史学习教育进展情况汇报，研究部署下一步工作。他强调，要深入学习贯彻习近平总书记关于党史学习教育的重要讲话指示精神，紧紧围绕学史明理、学史增信、学史崇德、学史力行，深化学党史、抓整改、正作风，推动党史学习教育往深里走、往心里走、往实里走。省委副书记、省长、省委党史学习教育领导小组第一副组长王清宪，省政协主席张昌尔，省委副书记、省委党史学习教育领导小组副组长程丽华，省领导邓向阳、陶明伦、张西明、刘惠、孙云飞、虞爱华、张韵声、丁向群、郭强出席会议。
李锦斌在讲话中指出，党史学习教育开展以来，全省各级各部门坚决贯彻以习近平同志为核心的党中央决策部署，聚焦学党史、悟思想、办实事、开新局，高标准高质量谋划推进各项工作，高位推进有力度，主题突出有成效，守正创新有特色，取得了重要阶段性成果。
李锦斌强调，要聚焦根本任务，做到学习党的历史与感悟思想伟力相统一。要突出深学细悟，把学习贯彻习近平新时代中国特色社会主义思想作为重中之重贯穿始终，及时跟进学习习近平总书记最新重要讲话精神，引导党员干部坚定新时代中国共产党人的信仰信念信心。要突出“关键少数”，推动各级领导干部带头开展好专题学习研讨，带头深入基层宣讲调研，带头讲党史专题党课，带头认领办实事民生项目，带头参加专题组织生活会。要突出入脑入心，组织开展好“四史”宣传教育、“永远跟党走”群众性主题宣传教育活动，大力唱响共产党好、社会主义好、改革开放好、伟大祖国好、各族人民好的时代主旋律。
李锦斌指出，要着力探索创新，做到对表对标与发挥特色优势相统一。要抓好基层宣讲，深入开展“六团六进”宣讲活动，持续打造“举旗帜、送理论”宣讲品牌。要抓好典型引路，探索符合党史学习教育规律的工作办法、工作方式和工作机制，不断总结挖掘、推介选树专题学习研讨、办实事、不同群体学习等各个方面典型。要抓好严督实导，支持配合中央指导组工作，督促各地各单位把原则要求具体化、部署安排清单化、目标任务台账化，力戒形式主义官僚主义。
李锦斌强调，要坚持效果导向，做到推进学习教育与做好中心工作相统一。要用心用情用力为民办实事、解难题，扎实开展“我为群众办实事”实践活动，深入实施“进万户、访千企、走百县、解十难”行动，加大民生项目清单督办落实力度。要有力有序有效推动开新局、起好步，聚焦经济强、百姓富、生态美，加快构建科技创新攻坚力量体系，巩固拓展脱贫攻坚成果同乡村振兴有效衔接，抓好常态化疫情防控、防汛抗旱、安全维稳等工作，纵深推进碳达峰碳中和经济社会系统性变革，深入开展新一轮“三大一强”专项攻坚行动，加快打造“三地一区”。要抓实抓细抓好学党史、抓整改、正作风，把开展党史学习教育与抓好中央巡视反馈问题整改、中央生态环保督察指出问题整改、政法队伍教育整顿等结合起来，做到整改一个问题、提升一个领域，切实以党史学习教育的新进展新成效迎接建党一百周年。</t>
        </is>
      </c>
    </row>
    <row r="2747" ht="11.55" customFormat="1" customHeight="1" s="41">
      <c r="A2747" s="28" t="n">
        <v>2746</v>
      </c>
      <c r="B2747" s="33" t="inlineStr">
        <is>
          <t>安徽</t>
        </is>
      </c>
      <c r="C2747" s="33" t="inlineStr">
        <is>
          <t>李锦斌</t>
        </is>
      </c>
      <c r="D2747" s="71" t="n">
        <v>44351</v>
      </c>
      <c r="E2747" s="29" t="inlineStr">
        <is>
          <t>批示指示</t>
        </is>
      </c>
      <c r="F2747" s="41" t="inlineStr">
        <is>
          <t>对全省投资工作调度会作出批示</t>
        </is>
      </c>
      <c r="K2747" s="32" t="inlineStr">
        <is>
          <t>https://szb.ahnews.com.cn/ahrb/layout/202106/05/node_01.html#c836071</t>
        </is>
      </c>
      <c r="L2747" s="33" t="inlineStr">
        <is>
          <t>安徽日报</t>
        </is>
      </c>
      <c r="N2747" s="13" t="inlineStr">
        <is>
          <t>全省投资工作调度会召开</t>
        </is>
      </c>
      <c r="P2747" s="13" t="inlineStr">
        <is>
          <t>本报讯（记者 胡旭）6月4日上午，省政府召开全省投资工作调度会。省委书记李锦斌作出批示，强调要强化有效投资，优化供给结构，切实增强高质量发展新动能。省长王清宪主持会议并讲话。副省长邓向阳、王翠凤、张曙光、杨光荣、周喜安、章曦参加会议。
今年以来，我省经济继续保持稳步回升的态势，主要指标增幅高于全国平均水平。要进一步夯实经济恢复性增长的基础，必须扭住投资这个关键支撑，不断增强经济发展后劲。
王清宪指出，投资是推动经济高质量发展的关键，抓住投资就抓住了经济工作的全链条，要按照省委部署，聚焦打造“三地一区”，紧盯全年经济增长目标，深入分析当前投资面临的形势，找准问题，精准施策，推动投资形势持续稳定向好。要把产业投资特别是制造业投资作为主攻方向，把扩大民间投资作为提高市场活跃度、培育壮大“四新经济”的重要路径，把“双招双引”作为扩大投资的重要渠道，多管齐下开拓投资源泉，多措并举扩大项目生成。
王清宪强调，抓好高质量投资是政府驾驭经济工作能力的重要体现，各级各部门特别是领导同志要强化投资认知，提升推动高质量投资的能力水平。要增强现代产业知识，培育产业发展生态，善于围绕主导产业发展产业集群，通过大力度招商引资，推动主导产业延链补链强链。要加强招商平台建设，充分发挥展会、行业商协会、基金团队等作用，提升招商专业化、市场化水平。要着力优化投资环境，对标学习沪苏浙，一手抓“多链协同”的产业生态，一手抓市场化、法治化、国际化的营商环境，让安徽成为企业家和投资者感到舒服的地方。
王清宪强调，要认真落实“管行业必须管投资”要求，所有政府部门都要围绕投资高效运转起来，形成全省抓好投资的强大合力。要加强投资工作调度，在各级政府全面推行一月一调度机制，及时研究解决项目储备、开工、建设、投产中存在的突出问题。要保持顺势而为、乘势而上、负重前行的状态，努力在构建新发展格局下千帆竞发的区域发展中赢得先机。</t>
        </is>
      </c>
    </row>
    <row r="2748" ht="11.55" customFormat="1" customHeight="1" s="41">
      <c r="A2748" s="28" t="n">
        <v>2747</v>
      </c>
      <c r="B2748" s="33" t="inlineStr">
        <is>
          <t>安徽</t>
        </is>
      </c>
      <c r="C2748" s="33" t="inlineStr">
        <is>
          <t>李锦斌</t>
        </is>
      </c>
      <c r="D2748" s="71" t="n">
        <v>44352</v>
      </c>
      <c r="E2748" s="29" t="inlineStr">
        <is>
          <t>批示指示</t>
        </is>
      </c>
      <c r="F2748" s="41" t="inlineStr">
        <is>
          <t>就安庆市伤人案件作出批示</t>
        </is>
      </c>
      <c r="K2748" s="32" t="inlineStr">
        <is>
          <t>https://szb.ahnews.com.cn/ahrb/layout/202106/07/node_01.html#c836178</t>
        </is>
      </c>
      <c r="L2748" s="33" t="inlineStr">
        <is>
          <t>安徽日报</t>
        </is>
      </c>
      <c r="N2748" s="13" t="inlineStr">
        <is>
          <t>省委省政府就安庆市伤人案件处置迅速作出安排部署</t>
        </is>
      </c>
      <c r="P2748" s="13" t="inlineStr">
        <is>
          <t>本报讯（通讯员 宗禾）6月5日，安庆市人民路步行街发生持刀伤人事件后，省委、省政府高度重视，省委书记李锦斌、省长王清宪第一时间作出批示，要求安庆市和有关方面组织力量全力救治伤员，最大限度减少人员伤亡；积极做好死亡人员亲属和伤者安抚、善后等工作；彻查案情、依法严惩，查找管控漏洞，厘清具体情况并作出严肃处理；深刻汲取教训，举一反三加强社会面防控，加大隐患排查力度，坚决防范类似事件再次发生，确保人民群众生命财产安全。
按照省委、省政府部署要求，副省长、省公安厅厅长李建中迅即赶往安庆，现场指挥案件调查处置工作，省卫健委连夜组织医疗专家救治伤员。在公安部、国家卫健委指导下，目前伤员救治、案件侦办、善后处置等工作平稳有序，社会治安形势稳定。6日上午，省委政法委、省公安厅召开电视电话会议，部署开展全省社会治安大排查大整治大防控专项行动，全面加强公共安全工作，强化矛盾纠纷排查化解，落细落实各项安全防范责任。全省查风险、堵漏洞、保安全工作正在全面展开，社会大局和谐稳定。</t>
        </is>
      </c>
    </row>
    <row r="2749" ht="11.55" customFormat="1" customHeight="1" s="41">
      <c r="A2749" s="28" t="n">
        <v>2748</v>
      </c>
      <c r="B2749" s="33" t="inlineStr">
        <is>
          <t>安徽</t>
        </is>
      </c>
      <c r="C2749" s="33" t="inlineStr">
        <is>
          <t>李锦斌</t>
        </is>
      </c>
      <c r="D2749" s="71" t="n">
        <v>44354</v>
      </c>
      <c r="E2749" s="29" t="inlineStr">
        <is>
          <t>会议讲话</t>
        </is>
      </c>
      <c r="F2749" s="41" t="inlineStr">
        <is>
          <t>主持召开省委书记专题会议，深入学习《中共中央关于加强对“一把手”和领导班子监督的意见》</t>
        </is>
      </c>
      <c r="K2749" s="32" t="inlineStr">
        <is>
          <t>https://szb.ahnews.com.cn/ahrb/layout/202106/08/node_01.html#c836422</t>
        </is>
      </c>
      <c r="L2749" s="33" t="inlineStr">
        <is>
          <t>安徽日报</t>
        </is>
      </c>
      <c r="N2749" s="13" t="inlineStr">
        <is>
          <t>推深做实党内政治监督谈话制度 加强对“一把手”和领导班子监督</t>
        </is>
      </c>
      <c r="P2749" s="13" t="inlineStr">
        <is>
          <t>本报讯（通讯员 宗禾）6月7日上午，省委书记李锦斌主持召开省委书记专题会议，深入学习《中共中央关于加强对“一把手”和领导班子监督的意见》，听取开展党内政治监督谈话有关情况汇报，研究部署下一步工作。
李锦斌指出，《中共中央关于加强对“一把手”和领导班子监督的意见》聚焦破解对“一把手”监督和同级监督难题，提出一系列指导性、针对性、操作性很强的实招硬招，是党中央完善党和国家监督体系、推动全面从严治党向纵深发展的重要举措。我省党内政治监督谈话制度实施两年来，紧盯“一把手”，重点谈问题、强力促整改、注重建机制，取得了明显成效。要深入学习贯彻中央《意见》精神，推深做实党内政治监督谈话制度，着力加强对“一把手”和领导班子监督。
李锦斌强调，党内政治监督谈话是强化政治监督的创新形式，根本任务是推动坚决做到“两个维护”。要坚持政治上再检视，进一步强化政治监督属性，重点看思想上是否对表对标、行动上是否紧跟紧随、履责上是否坚定坚决、作风上是否从严从实，对方向性、苗头性、倾向性问题进行政治提醒，对各方面反映的突出问题进行政治教育，以小见大、见微知著，切实推动以习近平同志为核心的党中央决策部署落地落实。
李锦斌指出，要坚持谈话上再深入，谈深谈透领导干部存在的短板、问题产生的根源、今后整改的方向，进一步提高监督综合效应。要用活用好政治巡视、干部考核、经济审计、环保督察、综合考核、信访举报、监督执纪成果和日常了解情况，综合分析研判，客观精准“画像”。要发扬斗争精神，有什么问题就指出什么问题，什么问题突出就重点谈什么问题，确保达到红脸出汗、警醒警示的效果。要把谈话作为深入了解干部、关心爱护干部的重要途径，在推心置腹中把问题谈开、把思想谈透，在互动氛围下敞开心扉、把脉开方，真正以理服人、以情动人。
李锦斌强调，要坚持整改上再加力，把谈话指出问题整改作为重中之重，加大监督力度，构建整肃机制，进一步做实“后半篇文章”。要注重跟踪问效，将谈话情况纳入廉政档案和“三案”精准管理，督促谈话对象及时制定问题、举措、时限“三清单”，逐条逐项整改落实。要注重结果运用，综合分析谈话指出问题及整改成效，对被谈话对象所在（分管）地方、部门或单位政治生态进行定期“体检”，推动政治生态持续净化优化。要注重常态长效，总结运用好两年来政治监督谈话的实践经验，建立健全专报、统报和反馈“回头看”、政治生态评估研判等制度机制，拧紧工作链条，形成工作闭环。要注重统筹兼顾，将谈话指出问题整改与学党史、抓整改、正作风紧密结合起来，与完成全年目标任务、确保开好局起好步结合起来，与做好建党100周年安保维稳工作结合起来，为打造“三地一区”、建设新阶段现代化美好安徽提供坚强政治保证。</t>
        </is>
      </c>
    </row>
    <row r="2750" ht="11.55" customFormat="1" customHeight="1" s="41">
      <c r="A2750" s="28" t="n">
        <v>2749</v>
      </c>
      <c r="B2750" s="33" t="inlineStr">
        <is>
          <t>安徽</t>
        </is>
      </c>
      <c r="C2750" s="33" t="inlineStr">
        <is>
          <t>李锦斌</t>
        </is>
      </c>
      <c r="D2750" s="71" t="n">
        <v>44355</v>
      </c>
      <c r="E2750" s="29" t="inlineStr">
        <is>
          <t>会议讲话</t>
        </is>
      </c>
      <c r="F2750" s="41" t="inlineStr">
        <is>
          <t>出席省政协十二届常委会第十八次会议暨资政会开幕会并发表讲话，深入学习贯彻习近平总书记在两院院士大会中国科协十大上的重要讲话精神和考察安徽重要讲话指示精神</t>
        </is>
      </c>
      <c r="K2750" s="32" t="inlineStr">
        <is>
          <t>https://szb.ahnews.com.cn/ahrb/layout/202106/09/node_01.html#c836755</t>
        </is>
      </c>
      <c r="L2750" s="33" t="inlineStr">
        <is>
          <t>安徽日报</t>
        </is>
      </c>
      <c r="N2750" s="13" t="inlineStr">
        <is>
          <t>深入贯彻习近平总书记在两院院士大会中国科协十大上重要讲话精神 加快构建科技创新攻坚力量体系打造具有重要影响力科技创新策源地</t>
        </is>
      </c>
      <c r="P2750" s="13" t="inlineStr">
        <is>
          <t>本报讯（通讯员 郑言 记者 李浩）6月8日上午，省委书记李锦斌出席省政协十二届常委会第十八次会议暨资政会开幕会并发表讲话。他强调，要深入学习贯彻习近平总书记在两院院士大会中国科协十大上的重要讲话精神和考察安徽重要讲话指示精神，立足新发展阶段、贯彻新发展理念、构建新发展格局、推动高质量发展，深入贯彻科教兴皖战略、人才强省战略、创新驱动发展战略，加快构建科技创新攻坚力量体系，打造具有重要影响力的科技创新策源地，助力国家打赢关键核心技术攻坚战、实现高水平科技自立自强，以优异成绩庆祝中国共产党成立100周年。省政协主席张昌尔主持会议。省委常委、常务副省长、省政协副主席邓向阳，省委常委、省委秘书长郭强，省政协副主席刘莉、肖超英、姚玉舟、李修松、牛立文、韩军、孙丽芳、郑宏、李和平、郑永飞出席会议。
李锦斌指出，要放“百年眼光”观“百年变局”。习近平总书记在两院院士大会中国科协十大上的重要讲话，思接千载、视通万里，是建设科技强国的宣言书，是勇攀科技高峰的进军号，是实现高水平科技自立自强的动员令，为我们加快建设科技强省、创新安徽指明了前进方向、提供了根本遵循。要从增强“四个意识”、坚定“四个自信”、做到“两个维护”的高度，深刻认识加强科技创新攻坚力量体系建设是助力国家实现高水平科技自立自强的应有之义，是深度参与新一轮科技革命和产业变革竞争的关键一招，是安徽在“十四五”乃至更长一个时期科技创新继续争先进位的核心“秘钥”，学党史、悟思想、办实事、开新局，朝着建设创新安徽的发展方向奋力前进。
李锦斌强调，要怀“国之大者”铸“国之重器”。要坚定抓平台创新，按照“四个面向”要求，强化国家战略科技力量，打造“航母级”国家实验室平台，多出战略性、关键性重大科技成果；打响合肥综合性国家科学中心“国字号”品牌，高水平布局建设五大研究院和“3+4+N”大科学装置集中区；争创“国家级”滨湖新区，加快建设量子中心、科大硅谷、金融集镇、大科学装置集中区、国际交流和成果展示区、科技成果交易转化区；推动合芜蚌国家自主创新示范区“矩阵式”发展，优化省域创新布局；推动全创改催生“开创性”改革，力争为国家科技体制改革贡献更多安徽方案。要坚定抓原始创新，以“十年磨一剑”的定力落实国家基础研究十年行动方案，以“会当凌绝顶”的气魄创建基础学科研究中心，以“巨海纳百川”的格局打造前沿交叉研究平台，以“更上一层楼”的标准建设高水平研究型大学。要坚定抓技术和产业创新，奔着最紧急、最紧迫的问题去，坚持“创新不问出身、英雄不论出处”，完善“揭榜挂帅”“竞争赛马”机制，让有真才实学的科技人员有用武之地；突出主体作用，聚焦十大新兴产业，组建创新联合体，打通从科技强到企业强、产业强、经济强的通道；突出数字赋能，实施“新基建+”行动，加速用工业互联网平台改造提升传统产业、发展先进制造业，推动“上云用数赋智”。要坚定抓制度创新，着眼“价值导向”，建立健全符合科研活动规律的人才评价、项目评价和薪酬激励制度；着眼“减法导向”，牢固树立“保障时间就是保护创新能力”的理念，推行技术总师负责制、经费包干制、信用承诺制；着眼“需求导向”，完善成果转化机制，依托安徽创新馆等平台建设“政产学研用金”六位一体科技大市场，进一步放大中国（安徽）科交会溢出效应。
李锦斌指出，要举“全省之力”汇“四海之气”。要健全组织领导机制，强化任务衔接平衡。要健全创新协同机制，共建长三角科技创新共同体，深化张江、合肥“两心”同创，做强G60科创走廊，密切省院、省部合作，加强中部地区创新协同，办好世界制造业大会、世界显示产业大会，统筹发展与安全，最大限度用好国内外创新资源。要健全人才保障机制，深入实施新时代江淮英才计划，以人无我有的政策吸引人；积极打造高层次人才“一站式”“首站式”服务平台，以人有我优的环境留住人；结合党史学习教育，弘扬“两弹一星”精神，以人优我特的精神激励人。要健全资金支持机制，树立财政资金今天“不投入”明天“没收入”的理念，逐年加大财政科技投入力度，强化投入资产和绩效管理；树立引导基金今天“不烧钱”明天“难赚钱”的理念，充分发挥市场在资源配置中的决定性作用，用好行业协会商会力量；树立数字金融今天“不上线”明天“就受限”的理念，全面推广普惠金融大数据平台建设，推动更多科技型企业赴科创板挂牌上市。
李锦斌强调，人民政协事业是党的事业的重要组成部分。全省政协组织和广大政协委员要坚持以习近平新时代中国特色社会主义思想为指引，做到建言与资政相统一，求同和存异相统一，守正与创新相统一，与党委政府同频共振，画好最大“同心圆”。各级党委要认真贯彻以习近平同志为核心的党中央决策部署，一如既往地支持人民政协依照章程开展工作，为大家参政议政、履行职能创造良好条件。
张昌尔主持会议时指出，要认真贯彻中央及省委部署，按照李锦斌书记讲话要求，进一步增强责任感使命感，聚焦我省科技创新的重大举措，坚持双向发力，发挥好专门协商机构作用，助推省委、省政府决策部署落实落地；进一步增强作风之实和履职之能，聚焦科技创新攻坚力量体系建设中的重点难点问题，坚持协商论证，努力提出更多有价值有分量的意见建议；进一步坚定创新发展的信心和决心，加强与科技界人士的团结和联系，广泛宣传我省科技创新的好政策、好资源、好形势，助力做好“双招双引”工作，为加快科技创新攻坚力量体系建设，打造具有重要影响力的科技创新策源地广泛凝聚强大合力。
陆朝阳、郑磊、王俊峰、俞书宏、蒲江、王容川、王厚亮、陆峰等8位同志作了发言。</t>
        </is>
      </c>
    </row>
    <row r="2751" ht="11.55" customFormat="1" customHeight="1" s="41">
      <c r="A2751" s="28" t="n">
        <v>2750</v>
      </c>
      <c r="B2751" s="33" t="inlineStr">
        <is>
          <t>安徽</t>
        </is>
      </c>
      <c r="C2751" s="33" t="inlineStr">
        <is>
          <t>李锦斌</t>
        </is>
      </c>
      <c r="D2751" s="71" t="n">
        <v>44356</v>
      </c>
      <c r="E2751" s="29" t="inlineStr">
        <is>
          <t>考察调研</t>
        </is>
      </c>
      <c r="F2751" s="41" t="inlineStr">
        <is>
          <t>赴霍山县、岳西县走访调研</t>
        </is>
      </c>
      <c r="K2751" s="32" t="inlineStr">
        <is>
          <t>https://szb.ahnews.com.cn/ahrb/layout/202106/10/node_01.html#c836950</t>
        </is>
      </c>
      <c r="L2751" s="33" t="inlineStr">
        <is>
          <t>安徽日报</t>
        </is>
      </c>
      <c r="N2751" s="13" t="inlineStr">
        <is>
          <t>深入开展党史学习教育“我为群众办实事”实践活动 以学党史抓整改正作风实际成效庆祝建党100周年</t>
        </is>
      </c>
      <c r="P2751" s="13" t="inlineStr">
        <is>
          <t>本报讯（通讯员 宗禾 记者 朱胜利）6月8日至9日，省委书记李锦斌轻车简从，赴霍山县、岳西县走访调研。他强调，要深入学习贯彻习近平总书记党史学习教育动员大会和考察安徽重要讲话指示精神，深入开展党史学习教育“我为群众办实事”实践活动，一体推进“学党史、抓整改、正作风”，学史明理、学史增信、学史崇德、学史力行，以优异成绩庆祝建党100周年。省委常委、省委政法委书记张韵声，省委常委、省委秘书长郭强陪同。
高考关系千家万户，李锦斌一直牵挂在心。8日下午，他来到霍山中学，在考点指挥平台，视频巡查考试情况，看到考生认真答卷，考场秩序井然，十分高兴。李锦斌强调，要以最高标准、最严要求做好高考阅卷、招生录取等工作，一切都要“在阳光下进行”，确保公平公正。随后，李锦斌走进霍山县车管所服务大厅，实地察看服务窗口，与工作人员、办事群众热情交流，得知该所在“我为群众办实事”实践活动中，把16项业务下沉到各派出所，把服务延伸到基层一线，有效破解群众“办证难”问题后，他表示赞许，要求进一步创新方式方法，提供高效率、全时段、全类型、送上门的服务。霍山县公安局是全国优秀公安局，李锦斌来到这里，认真听取党史学习教育和政法队伍教育整顿情况汇报，与优秀干警代表亲切交流，对该局上好政治“第一课”、党史“忠诚课”、廉政“警示课”、英模“传承课”做法给予肯定。位于霍山县城的大别山安徽红色区域中心纪念馆，生动记录了发生在革命老区的一个个红色故事，李锦斌认真观看历史图片、革命文物、文字史料等，不时驻足凝思，他要求用好红色资源，弘扬革命传统，教育引导广大党员干部从党史中汲取奋进力量。
9日一早，李锦斌来到霍山县群众来访接待中心，面对面接待来访群众，两批来访群众分别反映了农村道路建设和环境污染等问题。李锦斌认真听取群众诉求，现场研究解决办法，耐心细致地作了答复。要求各级各部门把解决信访问题作为“我为群众办实事”的重要内容，依法依规解决个性问题，举一反三解决共性问题，千方百计为群众排忧解难，在办好一件件老百姓操心事、烦心事中提升群众获得感、幸福感、安全感。
离开霍山县，李锦斌一行驱车来到岳西县初心与使命展陈馆。该馆集中展示了第一任安徽省委书记王步文烈士的革命事迹。李锦斌边看边听讲解，不时插话询问。他说，要学习革命先烈对党忠诚、信念坚定、清正廉洁的崇高精神，赓续共产党人精神血脉。接着，李锦斌走访了王步文烈士后代王业群，与他促膝而谈，勉励他发扬先辈精神、传承红色基因，要求当地干部关心照顾好烈士后代。在安徽瑞林精科公司，李锦斌走进车间，深入了解生产经营情况，鼓励企业围绕产业链部署创新链，用好人才政策，提升研发能力，加快转型发展。下午，李锦斌来到他的基层党支部工作联系点石关乡马畈村，调研丰收种养专业合作社，他深入田间，仔细察看茭白品质，详细询问运输、销售、带户增收等情况，要求充分发挥高山、绿色、品牌、伏缺优势，实现种植技术稳定、面积稳定、市场稳定、收入稳定。石关乡山清水秀、气候宜人，私人业主李业龙投资建设的清溪行馆填补了当地高端民宿空白，李锦斌冒雨进入行馆，看客房、谈经营、问收入，叮嘱当地发挥自然资源和生态优势，规划好乡村旅游等特色产业，加快推进乡村振兴。
调研中，李锦斌分别在霍山、岳西主持召开座谈会，听取党史学习教育、政法队伍教育整顿、基层党的建设等情况汇报。他指出，当前党史学习教育正处于纵深推进的关键时期，要牢牢把握理论武装这一根本任务，高质量开展学习研讨和教育培训，持续学懂弄通做实习近平新时代中国特色社会主义思想，进一步增强“四个意识”、坚定“四个自信”、做到“两个维护”。要始终把人民放在心中最高位置，扎实开展“我为群众办实事”实践活动，深入推进“进万户、访千企、走百县、解十难”行动，着力解决群众急难愁盼问题。要充分发挥红色资源优势，深入挖掘推介先进典型，进一步唱响主旋律主基调，大力营造共庆建党百年、共享伟大荣光、共铸复兴伟业的浓厚氛围。要把党史学习教育同各类问题整改结合起来，力戒形式主义官僚主义，推动党史学习教育继续往深里走、往实里走。
李锦斌强调，要深入学习贯彻习近平总书记关于政法队伍教育整顿的重要指示精神，提高政治站位，抓“紧”主体责任，抓“活”系统联动，抓“实”问题整改，确保教育整顿正确政治方向。要加大线索核查、政策兑现、线索督办力度，坚持“自查从宽、被查从严”政策导向，以教育大多数、惩处极少数实现政治纪法社会效果有机统一。要奔着问题去、盯着问题改，全面整治顽瘴痼疾，以刀刃向内的决心勇气维护政法队伍肌体健康。要把庆祝建党100周年安保维稳工作作为重大政治任务，扎实开展社会治安大排查大整治大防控专项行动，确保全省社会大局和谐稳定，以安徽之稳服务全国大局。
李锦斌强调，要全面落实新时代党的建设总要求和新时代党的组织路线，以党史学习教育为载体，以“一抓双促”工程为抓手，努力把基层党组织建设成为宣传党的主张、贯彻党的决定、领导基层治理、团结动员群众、推动改革发展的坚强战斗堡垒。要在增强政治功能上持续发力，坚持以党的创新理论武装群众，以党的历史教育群众，以党的政策激励群众，使党的声音、党的要求及时传达到基层，变成群众的自觉行动。要在狠抓工作落实上持续发力，加强基层活动载体、工作方式、运行机制创新，着力打通贯彻落实党中央决策部署的“最后一公里”。要在构建基层社会治理新格局上持续发力，以村“两委”换届为契机选优配强村级班子，坚持和发展新时代“枫桥经验”，深化平安乡村建设，切实以党的建设贯穿、保障、引领基层治理。要在践行为民宗旨上持续发力，因地制宜实施农村人居环境整治提升五年行动，高质量推进农村环境“三大革命”“三大行动”，推进公共基础设施往村覆盖、往户延伸，让农村环境靓起来、双基强起来、乡风美起来。要在加快乡村振兴上持续发力，切实把脱贫成果巩固好、优势产业发展好、农村改革深化好，着力打造产业强、生态美、乡风好、治理优、百姓富的新阶段幸福新农村。</t>
        </is>
      </c>
    </row>
    <row r="2752" ht="11.55" customFormat="1" customHeight="1" s="41">
      <c r="A2752" s="28" t="n">
        <v>2751</v>
      </c>
      <c r="B2752" s="33" t="inlineStr">
        <is>
          <t>安徽</t>
        </is>
      </c>
      <c r="C2752" s="33" t="inlineStr">
        <is>
          <t>李锦斌</t>
        </is>
      </c>
      <c r="D2752" s="71" t="n">
        <v>44357</v>
      </c>
      <c r="E2752" s="29" t="inlineStr">
        <is>
          <t>会议讲话</t>
        </is>
      </c>
      <c r="F2752" s="41" t="inlineStr">
        <is>
          <t>出席安徽省“光荣在党50年”老党员老干部座谈会并讲话</t>
        </is>
      </c>
      <c r="K2752" s="32" t="inlineStr">
        <is>
          <t>https://szb.ahnews.com.cn/ahrb/layout/202106/11/node_01.html#c837239</t>
        </is>
      </c>
      <c r="L2752" s="33" t="inlineStr">
        <is>
          <t>安徽日报</t>
        </is>
      </c>
      <c r="N2752" s="13" t="inlineStr">
        <is>
          <t>发扬红色传统传承红色基因赓续共产党人的精神血脉 为加快建设新阶段现代化美好安徽作出新的更大贡献</t>
        </is>
      </c>
      <c r="P2752" s="13" t="inlineStr">
        <is>
          <t>6月10日上午，安徽省“光荣在党50年”老党员老干部座谈会在合肥召开。省委书记李锦斌向“光荣在党50年”纪念章获颁者代表发放纪念章，并合影留念。本报记者 徐国康 摄
本报讯（通讯员 宗禾 记者 吴林红）6月10日上午，安徽省“光荣在党50年”老党员老干部座谈会在合肥召开。省委书记李锦斌出席会议并讲话。他强调，要深入学习贯彻习近平总书记关于党史的重要论述，以广大老党员老干部为榜样，发扬红色传统，传承红色基因，赓续共产党人的精神血脉，为加快建设新阶段现代化美好安徽作出新的更大贡献。省委副书记程丽华主持会议。省领导陶明伦、丁向群、郭强参会。
会上，李锦斌向“光荣在党50年”纪念章获颁者代表发放了纪念章，并合影留念。吴昌期、黄岳忠、钱佑山、王效昭、夏英彪、罗艾柏等6名老党员代表分别发言，追忆峥嵘岁月，重温奋斗历史，讲认识、谈体会、话未来，表达了贯彻党中央决策部署、助力安徽改革发展稳定的坚定决心，体现了忠于党、忠于人民的赤子情怀。
李锦斌在讲话中，首先代表中共安徽省委，向获颁“光荣在党50年”纪念章的老同志致以崇高的敬意，并向辛勤奋斗的全省老党员老干部和广大党员干部表示诚挚的问候。他指出，颁发“光荣在党50年”纪念章，在党的历史上是第一次，充分彰显了以习近平同志为核心的党中央尊重老党员、关心老党员、爱护老党员的鲜明立场，必将进一步增强共产党员的荣誉感、归属感、使命感，进一步激励广大党员拼搏奉献、砥砺前行，进一步汇聚实现“十四五”规划和2035年远景目标的磅礴力量。
李锦斌强调，广大老党员老干部在党爱党、忠诚一辈子，在党为党、奋斗一辈子，在党忧党、奉献一辈子，为安徽各项事业发展作出了重要贡献，赢得了组织信任，获得了群众认可。实践证明，广大老党员老干部不愧为党执政兴国的重要资源，不愧为党和国家的宝贵财富。希望全省广大老同志继续弘扬共产党人的优良品质，坚持离岗不离党、退休不褪色，充分发挥政治优势、经验优势、威望优势，为安徽迈进新阶段、奋进新征程献计献策发光发热。
李锦斌指出，全省广大党员干部要传承和弘扬老党员老干部心中有党的政治本色，学懂弄通做实习近平新时代中国特色社会主义思想，不断提高政治判断力、政治领悟力、政治执行力，切实增强对马克思主义共产主义的信仰、对中国特色社会主义的信念、对实现中华民族伟大复兴的信心，坚决做到“两个维护”。要传承和弘扬老党员老干部心中有民的革命情怀，扎实开展“我为群众办实事”实践活动，认真实施民生工程，巩固拓展脱贫攻坚成果同乡村振兴有效衔接，毫不放松抓好常态化疫情防控，深化安全生产“铸安”行动，全力解决好就业、教育、医疗、住房、养老、托幼等群众操心事烦心事，让老百姓更有获得感幸福感安全感。要传承和弘扬老党员老干部心中有责的奋斗精神，立足新发展阶段、贯彻新发展理念、构建新发展格局，以真抓的实劲、善抓的巧劲、常抓的韧劲、敢抓的狠劲，加快建设科技创新策源地、新兴产业聚集地、改革开放新高地、经济社会发展全面绿色转型区，切实推动高质量发展。要传承和弘扬老党员老干部心中有戒的优良作风，深入挖掘传承好大别山精神、新四军精神、渡江精神、小岗精神等安徽红色传统，一体推进学党史、抓整改、正作风，力戒形式主义官僚主义，不断净化优化政治生态，以优异成绩庆祝建党100周年。
李锦斌强调，各级党委、政府要按照党中央及省委决策部署，对老党员老干部多注关爱之情、多怀敬重之心、多办务实之事，认真落实好政治上尊重、思想上关心、生活上照顾、精神上关怀的各项举措，确保广大老同志老有所养、老有所安、老有所为、老有所乐，安享幸福晚年。
会后，还举行了新党员代表集中入党宣誓活动，丁向群领誓，来自全省各条战线各个行业政治素质好、表现突出的50名新党员代表宣誓，并到渡江战役纪念馆接受党史教育。
据了解，安徽省迅速启动向老党员颁发“光荣在党50年”纪念章工作，共有29.2万余名老党员将获颁纪念章。合肥市、芜湖市和省直机关工委结合召开老党员老干部座谈会率先颁发纪念章，安徽农业大学、淮南矿业集团、金寨县、凤阳县小岗村等单位也开展了纪念章颁发工作。</t>
        </is>
      </c>
    </row>
    <row r="2753" ht="11.55" customFormat="1" customHeight="1" s="41">
      <c r="A2753" s="28" t="n">
        <v>2752</v>
      </c>
      <c r="B2753" s="33" t="inlineStr">
        <is>
          <t>安徽</t>
        </is>
      </c>
      <c r="C2753" s="33" t="inlineStr">
        <is>
          <t>李锦斌</t>
        </is>
      </c>
      <c r="D2753" s="71" t="n">
        <v>44357</v>
      </c>
      <c r="E2753" s="29" t="inlineStr">
        <is>
          <t>会议讲话</t>
        </is>
      </c>
      <c r="F2753" s="41" t="inlineStr">
        <is>
          <t>主持省加快建设『数字江淮』工作领导小组会议并讲话</t>
        </is>
      </c>
      <c r="K2753" s="32" t="inlineStr">
        <is>
          <t>https://szb.ahnews.com.cn/ahrb/layout/202106/11/node_01.html#c837238</t>
        </is>
      </c>
      <c r="L2753" s="33" t="inlineStr">
        <is>
          <t>安徽日报</t>
        </is>
      </c>
      <c r="N2753" s="13" t="inlineStr">
        <is>
          <t>深入学习贯彻习近平总书记关于网络强国的重要思想 推动『数字江淮』建设在高质量发展轨道上行稳致远</t>
        </is>
      </c>
      <c r="P2753" s="13" t="inlineStr">
        <is>
          <t>本报讯（通讯员 郑言 记者 吴林红）6月10日，省加快建设“数字江淮”工作领导小组会议在合肥召开，省委书记、省加快建设“数字江淮”工作领导小组组长李锦斌主持会议并讲话。他强调，要深入学习贯彻习近平总书记关于网络强国的重要思想和数字中国、智慧社会的重要论述，增强“四个意识”、坚定“四个自信”、做到“两个维护”，坚持数据统起来、用起来、活起来“三位一体”，坚持智慧党建、数字经济、数字政府、数字社会“四驱并进”，高质量建设“数字江淮”，为新阶段现代化美好安徽建设提供战略支撑。
省长王清宪，省领导邓向阳、郭强、王翠凤、李建中、张曙光、章曦、张红文出席会议。
李锦斌在讲话中指出，要准确把握新发展阶段的新形势，充分认识全面推进“数字江淮”建设的极端重要性。全面推进“数字江淮”建设，是深入贯彻落实习近平总书记关于网络强国重要思想的必然要求，是深入贯彻习近平总书记考察安徽重要讲话指示精神的必然要求，是深入贯彻数字中国战略的必然要求。近年来，我省在数字基建、数字资源、数字产业、数字惠民等方面取得明显成效，但数字化发展仍处于起步阶段。当前，世界已经进入数字“大时代”，国家正在部署数字“大棋局”，长三角共绘数字“大愿景”。我们要全面贯彻以习近平同志为核心的党中央决策部署，把“数字江淮”建设摆上战略位置，做到心中有“数”，抢抓机遇、扬皖所长，在“统”上提高质量、在“用”上拓展场景、在“活”上运营交易，奋力在数字化“新赛道”上大展宏图。
李锦斌强调，要深入贯彻新发展理念的新要求，以“数字江淮”建设赋能新阶段现代化美好安徽建设。数字化与现代化是一对孪生关系，“数字江淮”为“美好安徽”筑牢“数字底座”，“美好安徽”为“数字江淮”拓展“多维空间”，没有数字化就没有现代化。要做好“数字+科创”的大文章，依托“五个一”创新主平台，强化技术策源、推动平台开源、汇聚企业资源，打造数字生态创新先行区。要做好“数字+产业”的大文章，前瞻布局数字新基建，支持发展数字新业态，推进数字新产业，推动产业数字化、数字产业化，打造数字经济发展引领区。要做好“数字+治理”的大文章，推动智慧党建整合开局、数字政府走在前列、数字社会整体智治，打造数字治理实践示范区。要做好“数字+链接”的大文章，聚焦“数字长三角”，联合布局新型基础设施、实施数字科创强基工程、建设世界级数字产业集群、强化数字治理，打造数字应用发展试验区，共同推动长三角更高质量一体化发展。
李锦斌强调，要明晰融入新发展格局的新路径，推动“数字江淮”建设在高质量发展轨道上行稳致远。要树牢系统观念，进一步加强领导、健全机制、压实责任，在组织化协作上再加力。要坚持问题导向，解决好数据归集和共享、信息化建设标准、数智化金融体系建设、数据安全等重点问题，在数字化改革上求突破。要强化“四督四保”，围绕江淮大数据中心、城市大脑、数据开发市场主体，在项目化推进上出真招。要培育数字思维，在专业化能力上有提升，懂数据、抓数据、用数据，构建开放、健康、安全的数字生态，使数字化发展的创新举措生根发芽，以优异成绩庆祝中国共产党成立100周年。
会议审议通过了《全面推进“数字江淮”建设实施方案（2021-2023年）》《2021年“数字江淮”建设工作要点》《安徽省2021年长三角地区政务服务“一网通办”工作实施方案》等文件，听取了数字产业发展、“5G+工业互联网”等情况汇报。</t>
        </is>
      </c>
    </row>
    <row r="2754" ht="11.55" customFormat="1" customHeight="1" s="41">
      <c r="A2754" s="28" t="n">
        <v>2753</v>
      </c>
      <c r="B2754" s="33" t="inlineStr">
        <is>
          <t>安徽</t>
        </is>
      </c>
      <c r="C2754" s="33" t="inlineStr">
        <is>
          <t>李锦斌</t>
        </is>
      </c>
      <c r="D2754" s="71" t="n">
        <v>44357</v>
      </c>
      <c r="E2754" s="29" t="inlineStr">
        <is>
          <t>会议讲话</t>
        </is>
      </c>
      <c r="F2754" s="41" t="inlineStr">
        <is>
          <t>主持省委退役军人事务工作领导小组第五次会议并讲话</t>
        </is>
      </c>
      <c r="K2754" s="32" t="inlineStr">
        <is>
          <t>https://szb.ahnews.com.cn/ahrb/layout/202106/11/node_01.html#c837241</t>
        </is>
      </c>
      <c r="L2754" s="33" t="inlineStr">
        <is>
          <t>安徽日报</t>
        </is>
      </c>
      <c r="N2754" s="13" t="inlineStr">
        <is>
          <t>深入学习贯彻习近平总书记重要论述 推动新时代退役军人工作高质量发展</t>
        </is>
      </c>
      <c r="P2754" s="13" t="inlineStr">
        <is>
          <t>本报讯（通讯员 宗禾 记者 吴林红）6月10日下午，省委退役军人事务工作领导小组第五次会议在合肥召开。省委书记、省委退役军人事务工作领导小组组长李锦斌主持会议并讲话。省长、领导小组第一副组长王清宪，省委副书记、领导小组常务副组长程丽华，省领导张韵声、丁向群、郭强、李建中、张曙光、南晓敏出席会议。
会议传达学习了习近平总书记关于退役军人工作重要论述和《退役军人保障法》、中央有关会议精神，听取了省委退役军人事务工作领导小组2020年工作情况及2021年重点工作安排和省委宣传部、省农业农村厅、省国资委关于2020年度退役军人工作情况的汇报，审议通过了相关文件。
李锦斌在讲话中指出，过去一年，全省各级各有关部门认真贯彻以习近平同志为核心的党中央关于退役军人工作的决策部署，持续加强党的领导、提升保障效能、巩固基层基础、营造尊崇氛围，推动退役军人工作取得了新进展新成效，为服务全省发展大局作出了积极贡献。
李锦斌强调，今年是实施“十四五”规划、开启现代化建设新征程的第一年，是中国共产党成立100周年，做好退役军人工作意义特殊、责任重大。要坚持以习近平新时代中国特色社会主义思想为指导，深入学习贯彻习近平总书记关于退役军人工作重要论述和考察安徽重要讲话指示精神，增强“四个意识”、坚定“四个自信”、做到“两个维护”，围绕开局“十四五”、开启新征程，围绕立足新发展阶段、贯彻新发展理念、构建新发展格局，突出庆祝中国共产党成立100周年，扎实做好思想政治、安置就业、优抚褒扬、服务保障等各方面工作，推动新时代我省退役军人工作高质量发展。
李锦斌指出，要坚持固根本，着力强化思想政治引领，持续抓好党史、新中国史、改革开放史、社会主义发展史学习教育，扎实开展“老兵永远跟党走”等系列活动，引导广大退役军人认真学党史、始终听党话、坚定跟党走。要坚持谋长远，着力完善政策制度体系，编制实施我省“十四五”退役军人服务和保障规划，扎实推进以退役军人保障法贯彻实施为重点的“法律政策落实年”活动，不断健全退役军人工作体制机制。要坚持强保障，着力提升服务质量效益，健全“阳光安置”工作机制，推进“教培先行、岗位跟进”的行业合作就业模式，巩固发展退役军人服务体系“五有”“全覆盖”成果。要坚持树风尚，着力营造社会尊崇氛围，精心谋划“百年江淮英烈”纪念活动，持续开展“全国模范退役军人”“最美退役军人”学习宣传，扎实做好优待工作，真正让军人成为全社会尊崇的职业。要坚持防风险，着力维护社会大局稳定，结合“我为群众办实事”实践活动，持续开展矛盾问题攻坚化解，积极妥善解决合理合法诉求，切实把广大退役军人合法权益维护好。
李锦斌强调，全省各级各有关部门要把支持和做好退役军人工作当作分内之事、应尽之责，强化军地之间、部门之间协调配合，巩固“基层基础基本建设年”活动成果，培养更多退役军人事务领域的“行家里手”，推动我省退役军人工作不断开创新局面，以优异成绩庆祝中国共产党百年华诞。</t>
        </is>
      </c>
    </row>
    <row r="2755" ht="11.55" customFormat="1" customHeight="1" s="41">
      <c r="A2755" s="28" t="n">
        <v>2754</v>
      </c>
      <c r="B2755" s="33" t="inlineStr">
        <is>
          <t>山东</t>
        </is>
      </c>
      <c r="C2755" s="33" t="inlineStr">
        <is>
          <t>刘家义</t>
        </is>
      </c>
      <c r="D2755" s="71" t="n">
        <v>44348</v>
      </c>
      <c r="E2755" s="29" t="inlineStr">
        <is>
          <t>活动</t>
        </is>
      </c>
      <c r="F2755" s="41" t="inlineStr">
        <is>
          <t>到济南市南部山区柳埠街道爱尚幼儿园、柳埠街道闫家小学走访，代表省委、省政府向全省少年儿童致以节日祝贺</t>
        </is>
      </c>
      <c r="K2755" s="32" t="inlineStr">
        <is>
          <t>http://paper.dzwww.com/dzrb/content/20210602/Articel01003MT.htm</t>
        </is>
      </c>
      <c r="L2755" s="33" t="inlineStr">
        <is>
          <t>大众日报</t>
        </is>
      </c>
      <c r="N2755" s="41" t="inlineStr">
        <is>
          <t>从小立志爱党爱国 扣好人生第一粒扣子</t>
        </is>
      </c>
      <c r="O2755" s="33" t="n"/>
      <c r="P2755" s="13" t="inlineStr">
        <is>
          <t>本报济南6月1日讯 今天是“六一”国际儿童节，省委书记刘家义来到济南市南部山区柳埠街道爱尚幼儿园、柳埠街道闫家小学走访，代表省委、省政府向全省少年儿童致以节日祝贺，勉励小朋友们牢记习近平总书记教导，从小坚定听党话、跟党走的决心，刻苦学习，增强体魄，增长才干，努力实现德智体美劳全面发展。
　　柳埠街道爱尚幼儿园是一所民办普惠幼儿园，主要服务周边5个行政村。刘家义来到幼儿园，听取办园情况汇报，详细了解学生伙食标准、来园交通方式等，察看疫情防控、安全管理措施落实情况，察看学生户外种植体验区，看望正在室内活动的小朋友们并给他们送上玩具，祝大家节日快乐。随后，刘家义来到柳埠街道闫家小学，学校服务周边14个行政村，现有教职工15人、学生191人。刘家义步入校园，少先队员为其佩戴红领巾。刘家义认真听取学校总体情况介绍，观摩少先队员入队仪式、“红领巾心向党”主题中队会，与师生进行交流并向学生赠送书籍。在党员活动室了解学校党史学习教育开展情况，在综合实践、美术、音乐、计算机教室观看学生活动和作品展示。在心灵小屋，刘家义详细了解学生心理健康状况，了解心灵沙盘等心理辅导方法，勉励辅导老师做好相关工作，让孩子们健康快乐成长。
　　刘家义说，少年儿童是祖国的未来、民族的希望，要培养他们从小热爱党、热爱祖国、热爱我们的民族、热爱美丽的家园，成长为社会主义合格建设者和接班人。要结合党史学习教育，用潜移默化、润物无声的方式，教育引导少年儿童继承光荣传统，传承红色基因，童心向党、筑梦少年，确保党的事业薪火相传。要注重培养孩子兴趣、教授基本常识，增强讲究卫生、保护环境的意识。要加强心理健康教育，提高学生心理素质，培养战胜困难挑战的坚强心理，让孩子们的精神世界更加丰盈。要强化校园安全管理，确保疫情有效防控、食品安全卫生、校车安全出行、环境优美整洁、学生身心健康。教师要秉持立德树人的初心，增强政治素养和专业能力，饱含爱意教书育人，为孩子们扣好人生第一粒扣子。
　　省和济南市领导王心富、孙述涛，省直有关部门主要负责同志参加活动。</t>
        </is>
      </c>
    </row>
    <row r="2756" ht="11.55" customFormat="1" customHeight="1" s="41">
      <c r="A2756" s="28" t="n">
        <v>2755</v>
      </c>
      <c r="B2756" s="33" t="inlineStr">
        <is>
          <t>山东</t>
        </is>
      </c>
      <c r="C2756" s="33" t="inlineStr">
        <is>
          <t>刘家义</t>
        </is>
      </c>
      <c r="D2756" s="71" t="n">
        <v>44349</v>
      </c>
      <c r="E2756" s="29" t="inlineStr">
        <is>
          <t>会议</t>
        </is>
      </c>
      <c r="F2756" s="41" t="inlineStr">
        <is>
          <t>到中国海洋大学，就党史学习教育与师生交流学习体会</t>
        </is>
      </c>
      <c r="K2756" s="32" t="inlineStr">
        <is>
          <t>http://paper.dzwww.com/dzrb/content/20210603/Articel01007MT.htm</t>
        </is>
      </c>
      <c r="L2756" s="33" t="inlineStr">
        <is>
          <t>大众日报</t>
        </is>
      </c>
      <c r="N2756" s="41" t="inlineStr">
        <is>
          <t>坚守忠诚品质 坚定理想信念在实现中华民族伟大复兴中书写无悔人生</t>
        </is>
      </c>
      <c r="O2756" s="33" t="n"/>
      <c r="P2756" s="13" t="inlineStr">
        <is>
          <t>本报青岛6月2日讯 今天上午，省委书记刘家义来到中国海洋大学，就党史学习教育与师生交流学习体会。他强调，中国共产党百年党史如同一座精神“富矿”，深藏着中国共产党领导革命、披荆斩棘的政治智慧，蕴含着中国共产党坚贞不屈、迎难而上的政治担当。新中国史、改革开放史和社会主义发展史与党史紧密联系。作为新时代青年，要知史爱党、知史爱国，在学史明理、学史增信、学史崇德、学史力行中坚定对共产主义远大理想和中国特色社会主义共同理想的信念信心，坚守忠诚品质，自觉为国家富强、民族振兴、人民幸福而努力奋斗。
　　刘家义以《坚守忠诚品质 书写无悔人生》为题，联系思想和工作实际，结合大量具体案例，与师生进行了两个多小时的深入交流。刘家义指出，我们党一百年的历史，既是一部共产党人筚路蓝缕、拼搏奋斗铸就辉煌的历史，更是一部共产党人舍生忘死、向死而生谱写忠诚的历史。忠诚是中国共产党人的政治品质，在革命、建设和改革开放的过程中，共产党员牢记初心使命，为党和人民的事业而奋斗，作出了巨大的自我牺牲，生动地诠释了什么是忠诚。不论是一个民族还是一个国家，不论是共产党员还是普通群众，都需要忠诚，都呼唤忠诚。
　　刘家义强调，忠诚来自于坚定的理想信念。共产党人的理想信念就是对马克思主义的信仰，对社会主义和共产主义的信念，它激励着一代又一代中国共产党人不惧艰险、不畏生死，用热血和生命书写着对党和人民的无限忠诚。同学们正处于人生最好的年华，要始终做到“心有所信”，树立起正确的世界观、人生观、价值观，让信仰信念信心指引青春的航向。
　　刘家义指出，忠诚来自于科学理论武装。习近平新时代中国特色社会主义思想具有鲜明的时代性、坚定的人民性、鲜明的实践性，为我们指明了前进方向、提供了根本遵循。作为新时代的青年，要真学真懂真信真用党的创新理论，自觉做习近平新时代中国特色社会主义思想的忠诚信仰者和坚定实践者。
　　刘家义强调，忠诚来自于强烈的使命担当。忠诚不是抽象概念，不能停留在口头上，而应体现在行动上，扎根在灵魂深处。在新形势下，各种矛盾面前，我们更要担当。青年学生要胸怀“国之大者”，始终保持纵有惊涛骇浪、也要破浪前行的精气神，刚健勇毅、百折不挠，迎难而上、勇克难关。
　　刘家义指出，忠诚来自于高尚道德情操。现在的社会是一个多元的社会，只有把正确的道德认知、自觉的道德养成和积极的道德实践三者紧密结合起来，才能形成高尚的道德情操，锤炼忠诚的政治品质。同学们要自觉践行社会主义核心价值观，言行一致、诚恳厚道，自觉抵制错误思想言行。
　　刘家义强调，忠诚来自于优良的作风。作风是一面镜子，能折射出一个人的形象；作风是一把尺子，能衡量出一个人的素养。近年来，山东坚持以党风带动政风民风，党员干部从思想到作风、从能力到状态都得到了显著提升。作为新时代的青年学生，要求真务实、改进学风，刻苦努力、发奋学习，严于律己、洁身自好，不断锤炼优良作风。
　　刘家义说，中国海洋大学作为国家海洋高等教育的排头兵，要认真贯彻落实习近平新时代中国特色社会主义思想，以服务国家海洋强国建设、引领国家海洋科教事业发展、助力地方经济社会发展为己任，加快建设特色显著的世界一流大学，在新时代现代化强省建设中展现新担当、实现新作为。希望老师们不忘教师初心，牢记育人使命，把汗水洒在讲台上，把论文写在大地上，在科教强省、海洋强省建设上贡献更多聪明才智。希望同学们志存高远、脚踏实地，坚定“四个自信”，努力在实现中华民族伟大复兴的中国梦中书写精彩人生。
　　活动采取视频形式，在中国海洋大学鱼山校区设主会场、崂山校区设分会场。省直有关部门主要负责同志，青岛市有关负责同志，中国海洋大学领导和师生代表等400余人聆听报告。</t>
        </is>
      </c>
    </row>
    <row r="2757" ht="11.55" customFormat="1" customHeight="1" s="41">
      <c r="A2757" s="28" t="n">
        <v>2756</v>
      </c>
      <c r="B2757" s="33" t="inlineStr">
        <is>
          <t>山东</t>
        </is>
      </c>
      <c r="C2757" s="33" t="inlineStr">
        <is>
          <t>刘家义</t>
        </is>
      </c>
      <c r="D2757" s="71" t="n">
        <v>44349</v>
      </c>
      <c r="E2757" s="29" t="inlineStr">
        <is>
          <t>活动</t>
        </is>
      </c>
      <c r="F2757" s="41" t="inlineStr">
        <is>
          <t>出席博鳌亚洲论坛全球健康论坛第二届大会开幕式并致辞</t>
        </is>
      </c>
      <c r="K2757" s="32" t="inlineStr">
        <is>
          <t>http://paper.dzwww.com/dzrb/content/20210603/Articel01005MT.htm</t>
        </is>
      </c>
      <c r="L2757" s="33" t="inlineStr">
        <is>
          <t>大众日报</t>
        </is>
      </c>
      <c r="N2757" s="41" t="inlineStr">
        <is>
          <t>博鳌亚洲论坛全球健康论坛第二届大会在青岛开幕</t>
        </is>
      </c>
      <c r="O2757" s="33" t="n"/>
      <c r="P2757" s="13" t="inlineStr">
        <is>
          <t>本报青岛6月2日讯 今天下午，博鳌亚洲论坛全球健康论坛第二届大会开幕式在青岛举行，各界宾朋齐聚美丽岛城，线上线下互动交流，推动全球卫生事业发展和健康领域国际合作。全国政协副主席李斌出席开幕式并发表主旨演讲，博鳌亚洲论坛理事长潘基文、副理事长周小川致辞，省委书记刘家义致欢迎辞。
　　李斌发表题为《同舟共济团结抗疫，构建人类卫生健康共同体》的主旨演讲。李斌表示，人民健康是社会文明进步的基础，是民族昌盛和国家富强的重要标志。中国始终高度重视卫生健康事业发展，积极推动健康中国战略实施，坚持把人民生命安全和身体健康放在突出位置，在妥善应对国内新冠肺炎疫情的同时，有力支持全球抗疫合作，以实际行动践行构建人类卫生健康共同体倡议。
　　李斌指出，全球化时代人类命运休戚与共，只有携手并肩才能共克时艰。世界各国应始终秉持团结合作精神，持续加强公共卫生体系建设，坚持多边主义完善全球卫生治理，促进基本医疗卫生服务公平可及。
　　潘基文在致辞时说，这次全球抗击新冠肺炎疫情使国际社会达成共识，我们在关注经济发展的同时，更要关注人类健康事业发展。人类健康已经成为可持续发展目标的重要组成部分，希望本次大会成为鼓励创新的平台、交流合作的平台，为应对全球疫情蔓延、促进人类健康事业发展提供有效解决方案。
　　周小川在致辞时说，当前，疫情还在全球蔓延反复，全世界人民生命健康和经济可持续复苏面临重大威胁和挑战。召开本次大会是支持全球团结抗疫、促进经济可持续复苏的一次重要行动。博鳌亚洲论坛将积极发挥自身特色，利用全球健康论坛这个平台，积极提供博鳌方案，推动世界卫生健康问题的解决。
　　刘家义代表山东省委、省政府，向出席大会的各位领导和嘉宾表示热烈欢迎。他说，首届大会以来，我们全面推进卫生健康事业发展，全力打好疫情防控阻击战，健康山东建设迈出坚实步伐。我们将深入贯彻习近平主席“全生命周期健康管理”的重要指示要求，不断健全全民动员的疾病预防体系、系统连续的健康管理体系、高质高效的医疗救治体系、灵敏快捷的应急处置体系、多元多层的医养保健体系、医防相宜的人才支撑体系、支撑有力的产业配套体系、科学完善的政策保障体系，持续提升人民群众健康福祉，努力为建设健康中国、为构建人类卫生健康共同体作出应有贡献。
　　全球健康论坛大会主席陈冯富珍在主持开幕式时说，面对新冠肺炎疫情在全球肆虐，国际社会应团结抗疫、共同行动，开放包容、共同发展，心怀天下、共谋未来。全球健康论坛大会将继续秉持促进交流合作的使命感、责任感，为推动实现联合国2030可持续发展目标、共同创造人人得享健康的美好生活而努力。
　　泰国公主诗琳通，博鳌亚洲论坛咨委会主席福田康夫，新西兰前总理珍妮·希普利，世界卫生组织总干事谭德塞视频致辞，博鳌亚洲论坛理事会秘书长李保东致欢迎辞。
　　本次大会由博鳌亚洲论坛与山东省人民政府共同举办，大会以“健康无处不在——可持续发展的2030时代”为主题，以“人人得享健康”为口号，设置“实现全民健康”“创新促进健康”“健康融入所有政策”三大分议题，由开幕式、2场全体大会、33个分论坛和15场重要活动构成。
　　省和青岛市领导吴翠云、孙继业、赵豪志，国家卫生健康委副主任于学军出席开幕式。国家有关部委单位代表、部分省市有关负责同志、国际组织和各国使领馆代表、院士专家学者、世界500强企业负责人等参加开幕式。</t>
        </is>
      </c>
    </row>
    <row r="2758" ht="11.55" customFormat="1" customHeight="1" s="41">
      <c r="A2758" s="28" t="n">
        <v>2757</v>
      </c>
      <c r="B2758" s="33" t="inlineStr">
        <is>
          <t>山东</t>
        </is>
      </c>
      <c r="C2758" s="33" t="inlineStr">
        <is>
          <t>刘家义</t>
        </is>
      </c>
      <c r="D2758" s="71" t="n">
        <v>44350</v>
      </c>
      <c r="E2758" s="29" t="inlineStr">
        <is>
          <t>考察调研</t>
        </is>
      </c>
      <c r="F2758" s="41" t="inlineStr">
        <is>
          <t>深入日照市生态保护工程、政法单位、博物馆、红色教育基地、产业园区等进行调研并召开座谈会</t>
        </is>
      </c>
      <c r="K2758" s="32" t="inlineStr">
        <is>
          <t>http://paper.dzwww.com/dzrb/content/20210605/Articel01003MT.htm</t>
        </is>
      </c>
      <c r="L2758" s="33" t="inlineStr">
        <is>
          <t>大众日报</t>
        </is>
      </c>
      <c r="N2758" s="41" t="inlineStr">
        <is>
          <t>深化改革创新 扎实为民办事确保党中央决策部署落实落地</t>
        </is>
      </c>
      <c r="O2758" s="33" t="n"/>
      <c r="P2758" s="13" t="inlineStr">
        <is>
          <t>本报日照6月4日讯 6月3日，省委书记刘家义来到日照市，深入生态保护工程、政法单位、博物馆、红色教育基地、产业园区等进行调研并召开座谈会，听取党史学习教育、政法队伍教育整顿等情况汇报，研究推进措施。
　　刘家义来到莒县沭河公园，察看沭河生态治理工程，了解城市水利工程建设、生态环境保护情况。在莒县人民法院，听取政法队伍教育整顿情况汇报，察看诉讼服务中心，强调政法单位和政法干警要铸牢忠诚品质，推动法律入脑入心，扎实为群众办实事，切实维护社会公平正义。在莒州博物馆，参观馆藏文物和刘勰纪念馆，深入了解莒县历史文化。刘家义说，文物是历史文化的载体，要把文物和历史、文化联系起来，挖掘好历史文化价值。在“本色—老党员红色群落展览馆”，了解莒县建国前老党员群体的感人事迹，要求各地加强对老战士老党员资料的搜集整理，通过多种形式广泛宣传，推动进机关、进校园、进基层，传承好宝贵精神财富。在曲坊现代农业产业园，察看玫瑰鲜切花和串收番茄生产基地，勉励园区企业做出特色、做强品牌，履行好社会责任，让当地群众共享乡村振兴发展红利。刘家义还来到日照威奕汽车有限公司调研，察看企业生产车间，了解长城汽车整车项目建设推进情况。
　　3日晚，刘家义主持召开座谈会，听取日照经济社会发展情况汇报，日照市有关领导作了发言。刘家义指出，这几年，日照市认真贯彻落实习近平总书记重要指示要求和党中央决策部署，落实省委工作安排，着力推进改革创新，着力保障和改善民生，经济社会发展取得积极成效。当前，改革发展稳定各项任务依然艰巨繁重，我们要坚决贯彻落实总书记重要指示要求，不断增强政治判断力、政治领悟力、政治执行力，逐项抓好贯彻落实，以实际行动做到“两个维护”。
　　刘家义强调，今年是建党一百周年，开展好党史学习教育意义重大。要按照党中央部署要求，统筹学史明理、学史增信、学史崇德、学史力行，切实学党史、悟思想、办实事、开新局，确保党史学习教育扎实推进、取得实效。要努力学懂弄通做实习近平新时代中国特色社会主义思想，学深悟透、常学常新，对表对标、及时纠偏，领导带头、躬身践行。要坚持“腾笼换鸟、凤凰涅槃”，加快新旧动能转换，深入推进“三个坚决”，加快经济绿色转型，大力优化产业生态。要落实“三个新”要求，找准自身位置，发挥优势特点，为国家战略和全省大局作出应有贡献。要以更大力度推进科技创新，以更大力度释放内需潜力，以更大力度推动高水平开放。要更加注重经略海洋，坚持向海而生、向海图强，加快发展现代海洋产业，持续优化海洋生态环境，加快推进港城融合发展。要牢固树立安全发展理念，毫不放松抓好疫情防控，抓实安全生产和各领域安全工作，做好防汛防极端天气工作，确保社会大局安全稳定。要营造风清气正的政治生态，扎实抓好干部队伍建设，深入开展政法队伍教育整顿，切实转变干部工作作风，做到忠诚干净担当。
　　省委常委、秘书长刘强，日照市和省直有关部门主要负责同志陪同调研。</t>
        </is>
      </c>
    </row>
    <row r="2759" ht="11.55" customFormat="1" customHeight="1" s="41">
      <c r="A2759" s="28" t="n">
        <v>2758</v>
      </c>
      <c r="B2759" s="33" t="inlineStr">
        <is>
          <t>山东</t>
        </is>
      </c>
      <c r="C2759" s="33" t="inlineStr">
        <is>
          <t>刘家义</t>
        </is>
      </c>
      <c r="D2759" s="71" t="n">
        <v>44351</v>
      </c>
      <c r="E2759" s="29" t="inlineStr">
        <is>
          <t>会议讲话</t>
        </is>
      </c>
      <c r="F2759" s="41" t="inlineStr">
        <is>
          <t>主持省委常委会会议，认真学习习近平总书记在5月31日中共中央政治局会议、中共中央政治局第三十次集体学习、两院院士大会中国科协十大和全球健康峰会上的重要讲话精神</t>
        </is>
      </c>
      <c r="K2759" s="32" t="inlineStr">
        <is>
          <t>http://paper.dzwww.com/dzrb/content/20210605/Articel01006MT.htm</t>
        </is>
      </c>
      <c r="L2759" s="33" t="inlineStr">
        <is>
          <t>大众日报</t>
        </is>
      </c>
      <c r="N2759" s="41" t="inlineStr">
        <is>
          <t>认真学习习近平总书记重要讲话精神</t>
        </is>
      </c>
      <c r="O2759" s="33" t="n"/>
      <c r="P2759" s="13" t="inlineStr">
        <is>
          <t>本报济南6月4日讯 今天下午，省委常委会召开会议，认真学习习近平总书记在5月31日中共中央政治局会议、中共中央政治局第三十次集体学习、两院院士大会中国科协十大和全球健康峰会上的重要讲话精神，研究贯彻落实意见。
　　省委书记刘家义主持会议并讲话。
　　会议指出，要认真贯彻落实党中央关于积极应对人口老龄化的决策部署，进一步完善社会保障体系，大力发展老龄产业、银发经济，推进医养健康融合发展。要按照党中央部署要求，依法组织实施三孩生育政策，增加妇幼保健、医疗、教育资源供给，提高优生优育服务水平。要深入推进中华优秀传统文化创造性转化、创新性发展，更好推动中华文化走出去，讲好中国故事山东篇。要坚持创新驱动发展战略，发挥山东优势特点，拿出具体务实举措，大力加强新一代信息技术、海洋、高端装备等领域科技创新，着力强化创新载体平台建设，加快培养创新型人才，为实现更高水平科技自立自强贡献山东力量。要毫不放松抓好疫情防控，严格落实“外防输入、内防反弹”各项措施，积极有序推进疫苗接种工作。要持续抓好安全生产和各领域安全工作，时刻做好防汛防极端天气准备，为庆祝建党一百周年营造安全稳定社会环境。
　　会议还研究了其他事项。</t>
        </is>
      </c>
    </row>
    <row r="2760" ht="11.55" customFormat="1" customHeight="1" s="41">
      <c r="A2760" s="28" t="n">
        <v>2759</v>
      </c>
      <c r="B2760" s="33" t="inlineStr">
        <is>
          <t>山东</t>
        </is>
      </c>
      <c r="C2760" s="33" t="inlineStr">
        <is>
          <t>刘家义</t>
        </is>
      </c>
      <c r="D2760" s="71" t="n">
        <v>44352</v>
      </c>
      <c r="E2760" s="29" t="inlineStr">
        <is>
          <t>考察调研</t>
        </is>
      </c>
      <c r="F2760" s="41" t="inlineStr">
        <is>
          <t>在济南检查高考准备工作</t>
        </is>
      </c>
      <c r="K2760" s="32" t="inlineStr">
        <is>
          <t>http://paper.dzwww.com/dzrb/content/20210606/Articel01002MT.htm</t>
        </is>
      </c>
      <c r="L2760" s="33" t="inlineStr">
        <is>
          <t>大众日报</t>
        </is>
      </c>
      <c r="N2760" s="41" t="inlineStr">
        <is>
          <t>严谨细致扎实做好高考各项工作确保实现平安高考阳光高考公平高考</t>
        </is>
      </c>
      <c r="O2760" s="33" t="n"/>
      <c r="P2760" s="13" t="inlineStr">
        <is>
          <t>本报济南6月5日讯 2021年普通高校招生考试开考在即，今天上午，省委书记刘家义，省委副书记、省长李干杰在济南市检查高考准备工作，向全省广大考务工作者表示问候。
　　刘家义、李干杰来到省教育厅，查看山东省高考指挥中心，听取指挥中心运行情况汇报，了解考场监控、试卷跟踪、网上巡查、考试指挥等情况，随机抽查青岛、菏泽市高考准备工作。随后，刘家义、李干杰来到省实验中学考点，严格按照考场要求，体验身份核验、体温监测、安全检查，查看防疫物资储备、电力保障、无线电监测等情况，了解视频监控、试卷管理、考生服务情况。
　　刘家义主持召开座谈会，听取省教育厅、省公安厅、省卫生健康委负责同志汇报，有关省领导讲了意见。刘家义指出，高考全社会关注，涉及千家万户。近段时间以来，有关方面做了大量准备工作，组织得力、推进有序。各级各部门要认真落实好党中央决策部署，从维护群众切身利益、维护社会安定和谐、维护教育公平正义的高度认识高考的重要性，更加严谨、细致、扎实地做好各项工作，确保实现“平安高考”“阳光高考”“公平高考”。要以最严密、最细致的措施做好高考防疫工作，加强健康监测预警，落实最严防控措施，完善应急处置预案，确保不出现任何闪失。要严格落实各项制度规定，严格考试管理、评卷管理、录取管理。要精心做好考生服务，考试期间要做好交通保障、建筑施工管理、考场现场服务、考生住宿宾馆管理；考试结束后要做好评卷阅卷、成绩发布、录取招生等有关工作。要严厉打击考试作弊等违法行为，加强考试环境综合治理，严格执行考场“两次安检”制度。要加强正面宣传、舆论引导，大力宣传高考政策和注意事项，及时发布相关信息，营造良好舆论环境。各级党委、政府要把高考工作作为政治任务、民心工程，精心谋划、周密组织。各级招生考试委员会和教育、公安、卫健、交通、工信、宣传、网信等相关部门要扎实履职、形成合力，确保高考顺利平稳进行。
　　省和济南市领导孙立成、刘强、王心富、孙述涛，省直有关部门主要负责同志参加。</t>
        </is>
      </c>
    </row>
    <row r="2761" ht="11.55" customFormat="1" customHeight="1" s="41">
      <c r="A2761" s="28" t="n">
        <v>2760</v>
      </c>
      <c r="B2761" s="33" t="inlineStr">
        <is>
          <t>山东</t>
        </is>
      </c>
      <c r="C2761" s="33" t="inlineStr">
        <is>
          <t>刘家义</t>
        </is>
      </c>
      <c r="D2761" s="71" t="n">
        <v>44354</v>
      </c>
      <c r="E2761" s="29" t="inlineStr">
        <is>
          <t>会议</t>
        </is>
      </c>
      <c r="F2761" s="41" t="inlineStr">
        <is>
          <t>与党史学习教育中央第四指导组组长于跃敏进行座谈交流</t>
        </is>
      </c>
      <c r="K2761" s="32" t="inlineStr">
        <is>
          <t>http://paper.dzwww.com/dzrb/content/20210608/Articel01007MT.htm</t>
        </is>
      </c>
      <c r="L2761" s="33" t="inlineStr">
        <is>
          <t>大众日报</t>
        </is>
      </c>
      <c r="N2761" s="41" t="inlineStr">
        <is>
          <t>党史学习教育中央第四指导组来鲁开展指导工作</t>
        </is>
      </c>
      <c r="O2761" s="33" t="n"/>
      <c r="P2761" s="13" t="inlineStr">
        <is>
          <t>本报济南6月7日讯 根据党中央统一部署，党史学习教育中央第四指导组近日来鲁开展指导工作。省委书记刘家义与中央指导组组长于跃敏进行了座谈交流。今天上午，指导组见面会在济南召开，于跃敏传达了中央有关精神，介绍了指导组的主要任务和具体工作安排，省委副书记杨东奇汇报了我省党史学习教育开展情况。
　　刘家义指出，中央指导组来鲁开展指导，充分体现了以习近平同志为核心的党中央对党史学习教育和山东工作的高度重视，是对我省开展党史学习教育成效的全面检验，必将有力促进我省党史学习教育走深走实。我们将深入贯彻落实习近平总书记重要指示要求和党中央决策部署，落实中央指导组工作要求，统筹学史明理、学史增信、学史崇德、学史力行，切实解决群众“急难愁盼”问题，确保党史学习教育与经济社会发展两促进两不误，推动党史学习教育不断取得新进展新成效。
　　于跃敏指出，在全党开展党史学习教育，是以习近平同志为核心的党中央统揽全局、着眼长远作出的重大决策，是我们党牢记初心使命、增强历史自觉、奋发开拓未来的战略举措。根据中央党史学习教育领导小组要求，第四指导组这次来山东工作，主要任务是传达贯彻中央精神、了解掌握进展情况、推动落实重点任务、督促解决突出问题、总结推广典型经验、及时提出工作建议等。指导组将深入学习领会习近平总书记关于党史学习的重要论述，立足职责定位，紧紧依靠地方党委（党组）开展工作，深入实际了解实情，严格遵守各项纪律，向山东这片红色热土、革命老区的党员干部和人民群众学习，共同完成好党史学习教育任务。
　　杨东奇在汇报时说，党史学习教育开展以来，我们深入学习贯彻习近平总书记关于党史学习教育的重要讲话和重要指示精神，教育引导全省各级党组织和广大党员干部学史明理、学史增信、学史崇德、学史力行，统筹推进学党史、悟思想、办实事、开新局。工作中，我们注重深学深悟，坚持用习近平总书记重要讲话和重要指示精神统一思想认识；注重对照检视，真正受教育、受触动、有改进、有提升；注重有力有效，着力解决群众“急难愁盼”问题；注重互促共进，努力开创各项工作新局面；注重加强领导，确保党史学习教育取得实效。
　　今天上午还召开了中央第四指导组在鲁调研座谈会。会上，汇报了我省党史学习教育巡回指导组工作情况，部分省直部门（单位）、省属高校、市县、省委巡回指导组负责同志作了交流发言。
　　在鲁期间，指导组先后来到济南战役纪念馆、济南市章丘区双山街道三涧溪村、市中区杆石桥街道乐山小区调研。
　　省领导王可、刘强、王心富，省直有关部门主要负责同志参加相关活动。</t>
        </is>
      </c>
    </row>
    <row r="2762" ht="11.55" customFormat="1" customHeight="1" s="41">
      <c r="A2762" s="28" t="n">
        <v>2761</v>
      </c>
      <c r="B2762" s="33" t="inlineStr">
        <is>
          <t>山东</t>
        </is>
      </c>
      <c r="C2762" s="33" t="inlineStr">
        <is>
          <t>刘家义</t>
        </is>
      </c>
      <c r="D2762" s="71" t="n">
        <v>44356</v>
      </c>
      <c r="E2762" s="29" t="inlineStr">
        <is>
          <t>会议讲话</t>
        </is>
      </c>
      <c r="F2762" s="41" t="inlineStr">
        <is>
          <t>出席全省扫黑除恶专项斗争总结表彰大会并讲话</t>
        </is>
      </c>
      <c r="K2762" s="32" t="inlineStr">
        <is>
          <t>http://paper.dzwww.com/dzrb/content/20210610/Articel01003MT.htm</t>
        </is>
      </c>
      <c r="L2762" s="33" t="inlineStr">
        <is>
          <t>大众日报</t>
        </is>
      </c>
      <c r="N2762" s="41" t="inlineStr">
        <is>
          <t>常态化开展扫黑除恶斗争努力建设更高水平的平安山东法治山东</t>
        </is>
      </c>
      <c r="O2762" s="33" t="n"/>
      <c r="P2762" s="13" t="inlineStr">
        <is>
          <t>本报济南6月9日讯 今天上午，全省扫黑除恶专项斗争总结表彰大会在济南召开，深入学习贯彻习近平法治思想和习近平总书记重要指示要求，认真贯彻落实全国扫黑除恶专项斗争总结表彰大会精神，全面总结我省扫黑除恶专项斗争取得的成效，表彰先进、总结经验，对常态化开展扫黑除恶斗争进行安排部署。
　　省委书记刘家义出席会议并讲话，省委副书记、省长李干杰主持，省委副书记杨东奇出席。
　　会议传达了全国扫黑除恶专项斗争总结表彰大会精神，通报了我省受表彰代表和嘉奖表扬情况。宣读了《关于表彰山东省扫黑除恶专项斗争先进集体和先进个人的决定》，授予200个单位“山东省扫黑除恶专项斗争先进集体”荣誉、299名同志“山东省扫黑除恶专项斗争先进个人”荣誉。宣读了《关于嘉奖山东省扫黑除恶专项斗争县处级公务员的决定》，150名县处级公务员获嘉奖。省领导为受表彰代表颁奖。
　　刘家义代表省委、省政府，向受到表彰的先进集体和个人表示热烈祝贺，向为扫黑除恶作出突出贡献的广大政法干警致以崇高敬意，向在扫黑除恶专项斗争中牺牲、受伤的干警及家属表示诚挚慰问。刘家义指出，三年来，我们深入贯彻落实习近平总书记重要指示要求和党中央决策部署，切实扛牢扫黑除恶重大政治责任，统筹谋划、强力推进，专项斗争取得明显成效，黑恶势力受到严厉打击，党风政风社会风气明显好转，基层组织得到全面巩固，行业乱象得到有效整治，社会治安环境全面净化，人民群众安全感显著增强。工作中，我们坚持以习近平法治思想为指导，确保专项斗争始终在法治轨道上运行；坚持加强党的领导，构建形成“五级书记”带头抓、省市县联动、各部门衔接的工作格局；坚持把握和遵循斗争规律，做到精准打击、打深打透；坚持依靠群众、发动群众，凝聚起坚决铲除黑恶势力的强大力量；坚持改革创新，不断提升社会治理效能。
　　刘家义强调，当前我省扫黑除恶面临的形势依然严峻复杂，各级各部门要始终保持清醒头脑，常态化开展扫黑除恶斗争，以扎实推进更高水平的平安山东、法治山东建设的实际行动增强“四个意识”、坚定“四个自信”、做到“两个维护”。要在加大案件侦办上发力攻坚，加强线索核查，及时发现预警，加快案件侦办，始终保持严打高压态势。要在强化源头治理上发力攻坚，推进重点行业领域专项整治，加强基层党组织建设，坚持和发展新时代“枫桥经验”，切实夯实安全稳定的社会基础。要在深化政法队伍教育整顿上发力攻坚，深入开展查纠整改，彻底整治顽瘴痼疾，加强政法干警教育管理，提升政法队伍能力素质，努力锻造一支政法铁军。要在解决群众关心的突出问题上发力攻坚，充分尊重群众意愿，广泛凝聚群众力量，严厉打击侵害群众利益的违法行为，坚决维护人民群众合法权益。要在加强制度建设上发力攻坚，健全完善防范整治、督导督办、考核评价等常态长效机制。各级党委和政府要把扫黑除恶斗争纳入经济社会发展全局谋划推进，作为政法工作和平安建设的重大任务进行部署，主要负责同志要切实履行第一责任人责任。扫黑除恶斗争领导小组及其办公室要强化指导协调和支持帮助，确保各项工作落到实处。各行业领域监管部门要主动作为，及时发现整改存在问题，坚决防止行业领域乱象演化成涉黑涉恶问题。
　　会上，潍坊市公安局刑警支队支队长范海，省检察院第一检察部三级高级检察官吴静，泰安市法院副院长、二级高级法官李成涛等3名受表彰、嘉奖代表发言。
　　会议采取视频形式召开，省领导陈辐宽、王可、林峰海、范华平、陈勇，省扫黑除恶专项斗争领导小组成员，省扫黑办主任、副主任，受表彰、嘉奖代表在主会场参加会议。各市设分会场。</t>
        </is>
      </c>
    </row>
    <row r="2763" ht="11.55" customFormat="1" customHeight="1" s="41">
      <c r="A2763" s="28" t="n">
        <v>2762</v>
      </c>
      <c r="B2763" s="33" t="inlineStr">
        <is>
          <t>山东</t>
        </is>
      </c>
      <c r="C2763" s="33" t="inlineStr">
        <is>
          <t>刘家义</t>
        </is>
      </c>
      <c r="D2763" s="71" t="n">
        <v>44357</v>
      </c>
      <c r="E2763" s="29" t="inlineStr">
        <is>
          <t>会议讲话</t>
        </is>
      </c>
      <c r="F2763" s="41" t="inlineStr">
        <is>
          <t>主持召开种业高质量发展专题会议，强调要深入学习贯彻习近平总书记关于种业发展的重要论述</t>
        </is>
      </c>
      <c r="K2763" s="32" t="inlineStr">
        <is>
          <t>http://paper.dzwww.com/dzrb/content/20210611/Articel05003MT.htm</t>
        </is>
      </c>
      <c r="L2763" s="33" t="inlineStr">
        <is>
          <t>大众日报</t>
        </is>
      </c>
      <c r="N2763" s="41" t="inlineStr">
        <is>
          <t>增强种业自主创新能力和综合竞争力努力推动现代种业高质量发展</t>
        </is>
      </c>
      <c r="O2763" s="33" t="n"/>
      <c r="P2763" s="13" t="inlineStr">
        <is>
          <t>本报济南6月10日讯 今天下午，省委书记刘家义主持召开种业高质量发展专题会议，强调要深入学习贯彻习近平总书记关于种业发展的重要论述，深入实施现代种业提升工程，进一步增强我省种业自主创新能力和综合竞争力，努力推动现代种业高质量发展。省委副书记、省长李干杰，省委副书记杨东奇出席。
　　会上，中国工程院院士赵振东，山东登海种业股份有限公司总经理颜理想，山东农业大学园艺科学与工程学院教授陈学森，山东圣丰种业科技有限公司董事长王书平，山东寿光蔬菜种业集团公司董事长刘欣庆，山东农业大学动物科技学院教授曾勇庆，青岛农业大学食品科学与工程学院教授王宝维，山东省农业科学院畜牧兽医研究所所长黄金明，中国水产科学院黄海水产研究所副所长、研究员孔杰等专家学者、种业龙头企业负责人作了发言，有关省领导讲了意见。
　　刘家义在认真听取大家发言后说，加快推动现代种业发展，是以习近平同志为核心的党中央着眼全局、面向未来作出的重大决策。习近平总书记对种业发展高度重视，作出一系列重要指示，为我们做好工作提供了根本遵循。我们要深入学习领会，结合山东实际抓好贯彻落实。有关方面要针对我省种业发展现状，组织专家学者、相关企业等，认真梳理总结问题短板，尽快拿出针对性和可操作性强的政策举措，推动党中央重大决策部署在山东落实落地。
　　刘家义强调，要加大农业种质资源保护力度，做好农业种质资源普查，建强种质资源保护平台，开展种质资源精准鉴定，完善种质资源保护体系。要加快提升种业自主创新能力，着力突破农业“卡脖子”技术，健全完善种业科技创新体系，加强育种基地建设、农业科技人才队伍建设。要培育有核心竞争力的产业主体，支持综合实力较强的企业做大做强，支持特色优势企业做专做精，支持推动产业融合发展。要做大做优山东良种品牌，打造国内外知名产品，大力开展品种展示评价，不断拓展推广渠道，增强农业科技成果转化能力。要加强种业市场监管治理，构建属地为主、部门协同、区域联动、社会参与的监管格局，推动知识产权保护与种业高质量发展需求相适应。要切实加大支撑保障力度，建立持续稳定的投入机制，引导社会资本有序投入，提升资金使用效益。各级各有关部门要进一步提高政治站位，坚决扛起种业发展政治责任，有力有序推进各项工作。
　　省领导王书坚、凌文，省直有关部门主要负责同志参加会议。</t>
        </is>
      </c>
    </row>
    <row r="2764" ht="11.55" customFormat="1" customHeight="1" s="41">
      <c r="A2764" s="28" t="n">
        <v>2763</v>
      </c>
      <c r="B2764" s="33" t="inlineStr">
        <is>
          <t>山东</t>
        </is>
      </c>
      <c r="C2764" s="33" t="inlineStr">
        <is>
          <t>刘家义</t>
        </is>
      </c>
      <c r="D2764" s="71" t="n">
        <v>44357</v>
      </c>
      <c r="E2764" s="29" t="inlineStr">
        <is>
          <t>考察调研</t>
        </is>
      </c>
      <c r="F2764" s="41" t="inlineStr">
        <is>
          <t>在济南调研黄河防汛备汛工作</t>
        </is>
      </c>
      <c r="K2764" s="32" t="inlineStr">
        <is>
          <t>http://paper.dzwww.com/dzrb/content/20210611/Articel05005MT.htm</t>
        </is>
      </c>
      <c r="L2764" s="33" t="inlineStr">
        <is>
          <t>大众日报</t>
        </is>
      </c>
      <c r="N2764" s="41" t="inlineStr">
        <is>
          <t>加强隐患排查整治确保防汛措施落实到位</t>
        </is>
      </c>
      <c r="O2764" s="33" t="n"/>
      <c r="P2764" s="13" t="inlineStr">
        <is>
          <t>本报济南6月10日讯 今天上午，省委书记刘家义在济南调研黄河防汛备汛工作。他强调，要深入贯彻落实习近平总书记关于防汛救灾工作的重要指示要求，坚持以人民为中心的发展思想，扎实做好黄河防汛备汛工作，确保安全度汛。
　　刘家义冒雨来到济南槐荫曹家圈险工、天桥泺口险工，察看河势工情，了解黄河防汛抗洪历史，听取山东及济南黄河防汛情况介绍。来到济南黄河防汛专业机动抢险队驻地，了解抢险队工作情况，察看抢险工程设备，看望抢险队员。刘家义说，抢险队工作责任重大，大家积极投身抢险救灾，为保障人民生命财产安全作出重要贡献。希望大家再接再厉，努力提升应急抢险技能，同时注意自身安全，在防汛抢险中再立新功。
　　刘家义强调，今年汛期将至，防汛形势严峻。各级各部门要高度重视，强化防大汛、抗大洪、救大灾的意识，以对人民群众高度负责的态度，未雨绸缪，扎实做好防汛救灾各项准备。要坚持问题导向，汛期前对所有险工段进行全面摸排，发现问题隐患第一时间解决，绝不留任何死角。要强化预案预警预练，加强防汛物资储备，搞好实战演练，确保各项措施落实到位。
　　省委常委、济南市委书记孙立成，省直有关部门主要负责同志陪同调研。</t>
        </is>
      </c>
    </row>
    <row r="2765">
      <c r="A2765" s="28" t="n">
        <v>2764</v>
      </c>
      <c r="B2765" s="41" t="inlineStr">
        <is>
          <t>广东</t>
        </is>
      </c>
      <c r="C2765" s="33" t="inlineStr">
        <is>
          <t>李希</t>
        </is>
      </c>
      <c r="D2765" s="71" t="n">
        <v>44348</v>
      </c>
      <c r="E2765" s="29" t="inlineStr">
        <is>
          <t>会议</t>
        </is>
      </c>
      <c r="F2765" s="41" t="inlineStr">
        <is>
          <t>主持省委财经委员会会议，认真学习贯彻习近平总书记在中央财经委员会第九次会议上的重要讲话精神</t>
        </is>
      </c>
      <c r="K2765" s="32" t="inlineStr">
        <is>
          <t>http://epaper.southcn.com/nfdaily/html/2021-06/02/content_7946450.htm</t>
        </is>
      </c>
      <c r="L2765" s="33" t="inlineStr">
        <is>
          <t>南方日报</t>
        </is>
      </c>
      <c r="N2765" s="41" t="inlineStr">
        <is>
          <t>认真学习贯彻习近平总书记在中央财经委员会第九次会议上的重要讲话精神</t>
        </is>
      </c>
      <c r="O2765" s="41" t="n"/>
      <c r="P2765" s="41" t="inlineStr">
        <is>
          <t>南方日报讯 （记者/徐林 通讯员/岳宗）近日，省委财经委员会召开会议，深入学习贯彻习近平总书记在中央财经委员会第九次会议上的重要讲话精神，听取有关工作汇报，审议省委财经委有关文件，研究部署促进我省平台经济健康发展和实现碳达峰、碳中和工作。省委书记李希主持会议并讲话，省长马兴瑞出席会议。
    李希强调，要深入学习贯彻习近平总书记重要讲话精神，进一步把思想和行动统一到总书记、党中央决策部署上来。一要深入学习领会总书记关于推动平台经济规范健康持续发展的重要论述精神，牢牢把握推动平台经济发展的正确方向，建立健全平台经济治理体系。二要深入学习领会总书记关于实现碳达峰、碳中和的重要论述精神，切实增强推动我省实现碳达峰、碳中和的自觉性坚定性，坚持走高质量发展之路，推动经济社会发展建立在资源高效利用和绿色低碳发展上。三要深刻领会总书记关于从讲政治的高度抓落实的重要指示要求，不折不扣抓好中央决策部署落地落实，推动平台经济治理和实现碳达峰、碳中和各项工作落到实处、见到实效。
    李希强调，要坚持发展和规范并重，积极引导平台经济更好服务我省高质量发展。一是明确规则，划清底线，加强监管，规范秩序，更好统筹发展和安全，促进公平竞争，反对垄断，有力维护公众利益和社会稳定。二是强化平台经济服务功能，助推产业转型升级，更好服务群众消费需求，着力推动经济高质量发展，满足人民群众高品质生活需要。三是支持平台经济创新发展，加强关键核心技术攻关和网络基础设施建设，夯实底层技术根基，不断培育壮大新动能。四是加强市场主体权益保护，强化商品质量监控，落实平台企业数据安全责任，切实维护劳动者权益。
    李希强调，要积极推进实现碳达峰、碳中和工作，坚定不移走生态优先、绿色低碳的高质量发展道路。一要科学把握我省面临的形势，坚定信心决心，迎难而上、积极作为，坚决打赢碳达峰、碳中和这场硬仗。二要积极探索符合广东实际的碳达峰、碳中和实现路径。构建清洁低碳安全高效的能源体系，推进产业结构优化升级，加强绿色低碳核心技术攻关，完善绿色低碳政策体系，促进形成简约适度、绿色低碳的生活方式，不断提升生态碳汇能力。三要坚持系统观念、分类施策，高质量编制我省碳达峰行动方案，全省各地要根据自身发展水平、资源禀赋、产业基础、主体功能定位，因地制宜制定本地区碳达峰具体计划。
    省领导林克庆、张福海、张新、张少康，省直有关单位负责同志参加会议。</t>
        </is>
      </c>
    </row>
    <row r="2766">
      <c r="A2766" s="28" t="n">
        <v>2765</v>
      </c>
      <c r="B2766" s="41" t="inlineStr">
        <is>
          <t>广东</t>
        </is>
      </c>
      <c r="C2766" s="33" t="inlineStr">
        <is>
          <t>李希</t>
        </is>
      </c>
      <c r="D2766" s="71" t="n">
        <v>44348</v>
      </c>
      <c r="E2766" s="29" t="inlineStr">
        <is>
          <t>会议讲话</t>
        </is>
      </c>
      <c r="F2766" s="41" t="inlineStr">
        <is>
          <t>出席全省三防工作视频会议，深入学习贯彻习近平总书记关于防灾减灾救灾工作的重要指示精神</t>
        </is>
      </c>
      <c r="K2766" s="32" t="inlineStr">
        <is>
          <t>http://epaper.southcn.com/nfdaily/html/2021-06/02/content_7946451.htm</t>
        </is>
      </c>
      <c r="L2766" s="33" t="inlineStr">
        <is>
          <t>南方日报</t>
        </is>
      </c>
      <c r="N2766" s="41" t="inlineStr">
        <is>
          <t>高标准严要求把三防工作抓紧抓细抓实 抓到位 切实守护好人民群众生命财产安全</t>
        </is>
      </c>
      <c r="O2766" s="41" t="n"/>
      <c r="P2766" s="41" t="inlineStr">
        <is>
          <t xml:space="preserve"> 南方日报讯 （记者/徐林 吴哲 通讯员/岳宗 符信）6月1日，省委、省政府在广州召开全省三防工作视频会议，深入学习贯彻习近平总书记关于防灾减灾救灾工作的重要指示精神，分析研判三防形势，对全省三防工作进行再部署、再推动、再落实。省委书记李希出席会议并讲话，省长马兴瑞主持会议。
    李希强调，要深入学习贯彻习近平总书记重要指示精神，坚持把保障人民群众生命安全放在首位，清醒看到当前旱情风情汛情发生的新变化，切实绷紧防大汛、抗大洪、抢大险、救大灾这根弦。一要提高政治站位。深刻认识做好今年防灾减灾救灾工作对于确保“十四五”开好局起好步、以优异成绩庆祝建党100周年的重要意义，把增强“四个意识”、坚定“四个自信”、做到“两个维护”落实到防灾减灾救灾工作的具体行动上。二要坚持人民至上。进一步完善三防工作各项措施，切实守护好人民群众生命财产安全。三要强化底线思维。以大概率思维应对小概率事件，对于灾害预警宁可信其有、不可信其无，宁可信其大、不可信其小，宁可备而不用、不可用而无备，把防灾工作做足做充分。四要有章有法、有板有眼防范应对。坚决落实好全国全省“一盘棋”应急响应机制、“四个一”应急处置机制等行之有效的做法，面对灾害时始终有力有序有效应对处置。五要坚持系统观念。统筹处理好三防工作与其他工作，相互配合、相互促进，下好先手棋，打好整体战。
    李希强调，要坚持预防为主、防抗救相结合，以高标准、严要求把三防工作抓紧抓细抓实抓到位。一要强化预测预报预警，更好掌握工作主动。时刻关注天气变化，密切监视雨情水情风情发展动态，综合运用现代科技和传统手段进行预警监测，不断提高预报预警精准度。二要强化重点部位预防措施，进一步织密织牢安全防护网。紧盯人群聚集区、城乡公共设施和在建工程开展风险排查整治，确保不留死角、不留盲区。三要强化实战演练，提升应急能力。完善和落实临灾转移工作机制，做好充足的队伍和物资准备，确保一旦出现险情，能够迅速、科学、全面、高效开展抢险救援。要高度重视高考应急准备工作，周密做好各类预案，为实现“平安高考、健康高考、暖心高考”提供有力保障。四要强化宣传动员，提高群众防灾避险自救能力。切实做好信息发布，加强防灾避险知识宣传，着力完善群防机制，在确保安全的前提下广泛发动群众支持配合灾前预警、灾情监测、抢险救灾等工作。五要强化统筹协调，确保三防工作和疫情防控两不误。各地各部门要把疫情应对处置作为当前头等大事来抓，坚决遏制疫情扩散蔓延、打好打赢这场硬仗。要统筹抓好三防工作与疫情防控，加强防疫物资和力量保障，严格落实三防工作中的防疫措施。
    李希强调，要坚持全省“一盘棋”，切实加强组织领导。省三防总指挥部要发挥好牵头抓总、统筹协调和指导督促作用，有关部门要各司其职、主动作为，有序衔接、协同配合，强化军民联防联动，共同做好防汛救灾工作。各级党委政府要落实好三防工作责任，主要负责同志要深入一线、靠前指挥，充分发挥基层党组织战斗堡垒作用和共产党员先锋模范作用，让党旗在防汛救灾一线高高飘扬。
    马兴瑞强调，全省各地、各部门要把思想和行动统一到习近平总书记、党中央决策部署上来，认真落实这次会议要求，坚持人民至上、生命至上，坚持预防为主、防抗救相结合，立足防大汛、抗大洪、抢大险、救大灾，全面加强监测预警、会商研判、防汛备汛、抢险救援、救灾救助等工作。特别是要以大概率思维应对小概率事件，密切关注近期雨情水情，及时发布预警信息和防御指引，及早谋划和加强洪水、台风、内涝、山洪、地质灾害防御，尽最大努力保障全省人民群众生命安全。
    会上，省委常委、常务副省长林克庆通报有关情况。
    会议以视频形式开至各地级以上市、各县（市、区）。省领导张硕辅、张福海、叶贞琴、陈建文、张虎、孙志洋，省三防指挥部成员单位主要负责同志，各地级以上市、各县（市、区）党委、政府主要负责同志参加会议。</t>
        </is>
      </c>
    </row>
    <row r="2767">
      <c r="A2767" s="28" t="n">
        <v>2766</v>
      </c>
      <c r="B2767" s="41" t="inlineStr">
        <is>
          <t>广东</t>
        </is>
      </c>
      <c r="C2767" s="33" t="inlineStr">
        <is>
          <t>李希</t>
        </is>
      </c>
      <c r="D2767" s="71" t="n">
        <v>44349</v>
      </c>
      <c r="E2767" s="29" t="inlineStr">
        <is>
          <t>其他</t>
        </is>
      </c>
      <c r="F2767" s="41" t="inlineStr">
        <is>
          <t>就认真学习贯彻习近平总书记关于疫情防控的重要指示精神，全面落实各项防控措施、进一步强化疫情处置工作进行督导检查</t>
        </is>
      </c>
      <c r="K2767" s="32" t="inlineStr">
        <is>
          <t>http://epaper.southcn.com/nfdaily/html/2021-06/03/content_7946585.htm</t>
        </is>
      </c>
      <c r="L2767" s="33" t="inlineStr">
        <is>
          <t>南方日报</t>
        </is>
      </c>
      <c r="N2767" s="41" t="inlineStr">
        <is>
          <t>坚决把疫情防控各项措施落实到位 全力维护人民群众生命安全和身体健康</t>
        </is>
      </c>
      <c r="O2767" s="41" t="n"/>
      <c r="P2767" s="41" t="inlineStr">
        <is>
          <t xml:space="preserve"> 南方日报讯 （记者/徐林 通讯员/岳宗）6月2日，省委书记李希、省长马兴瑞到广州市，深入物流中心、社区，就认真学习贯彻习近平总书记关于疫情防控的重要指示精神，全面落实各项防控措施、进一步强化疫情处置工作进行督导检查。
    长运冷链物流中心存储各类速冻快消品约2万吨，每天供应广州市及周边的食品经销商、大型商超、餐饮门店等约1000吨。李希、马兴瑞实地考察冷库库房、装卸作业区，查看各类食品调度、分拣、转运、配送工作。李希强调，要充分发挥仓储物流中心在畅顺物资流通中的重要作用，进一步提升中转调拨效率，强化对重点区域的定向保障，确保疫情期间生活必需品充足供应。
    在越秀区六榕街旧南海县社区，李希、马兴瑞看望慰问奋战在社区防控一线的工作人员和志愿者，详细了解人员出入管理、环境消杀、佩戴口罩等防控措施落实情况，对大家主动投身疫情防控、不辞辛劳连续作战表示感谢，希望大家再接再厉，落实落细各项防控措施，广泛深入宣传防疫知识，以周到细致的服务引导群众减少聚集、做好防护。
    李希强调，当前，疫情防控正处在紧要关头，我们要坚决贯彻落实总书记、党中央的决策部署，坚持人民至上、生命至上，用“快、严、实”的硬措施，打通疫情防控“最后一百米”，同时间赛跑、与病魔较量，有效阻断疫情传播，打好打赢这场疫情防控硬仗，全力维护人民群众生命安全和身体健康。一要采取更加坚决、果断、严格、迅速的防控措施。严格落实各项防控要求，严控重点区域人员流动聚集，全力做好流调溯源和大规模核酸检测，抢在病毒前面建立防火墙，确保不留死角、不留盲区，有效切断病毒传播链条。二要切实加强社区防控。实施网格化、地毯式管理，严而又严、实而又实、细而又细做好组织动员、健康教育、信息告知、人员管理、环境卫生治理、物资准备等各项工作，坚决守严守牢疫情联防联控、群防群控的社区防线。要关心关爱一线防控人员，切实加强工作和生活保障，让大家更好投身疫情防控第一线。三要扎实做好生活物资服务保障工作。加大各类物资供应力度，严厉打击哄抬物价、囤积居奇等扰乱市场行为，确保物资平价充分供给、有序流通。全力做好重点区域的物资供应，优化配送方式，抓好食品安全和供给质量，有效保障重点区域内群众的生活需要。四要进一步加强权威信息发布和宣传报道。充分运用新闻发布会、官方发布、专家采访等多种方式，及时答疑解惑、回应社会关切，引导增强全民防护意识，凝聚起众志成城抗击疫情的强大合力。五要统筹做好疫情防控和其他重点工作。在落实防疫措施前提下，扎实做好高考准备、防灾减灾救灾等工作，确保社会正常运转。要充分发挥基层党组织战斗堡垒作用和共产党员先锋模范作用，用好“三人小组”等行之有效的方式方法，切实做好社区人文关怀工作，充分考虑到群众所需所想，让疫情防控期间群众的居家生活更加安心。
    省领导张硕辅、林克庆、张福海、张新、李红军参加督导检查。</t>
        </is>
      </c>
    </row>
    <row r="2768">
      <c r="A2768" s="28" t="n">
        <v>2767</v>
      </c>
      <c r="B2768" s="41" t="inlineStr">
        <is>
          <t>广东</t>
        </is>
      </c>
      <c r="C2768" s="33" t="inlineStr">
        <is>
          <t>李希</t>
        </is>
      </c>
      <c r="D2768" s="71" t="n">
        <v>44350</v>
      </c>
      <c r="E2768" s="29" t="inlineStr">
        <is>
          <t>会议</t>
        </is>
      </c>
      <c r="F2768" s="41" t="inlineStr">
        <is>
          <t>主持省委常委会暨省新冠肺炎防控领导小组（指挥部）会议，认真学习贯彻习近平总书记关于疫情防控的重要指示精神</t>
        </is>
      </c>
      <c r="K2768" s="32" t="inlineStr">
        <is>
          <t>http://epaper.southcn.com/nfdaily/html/2021-06/04/content_7946709.htm</t>
        </is>
      </c>
      <c r="L2768" s="33" t="inlineStr">
        <is>
          <t>南方日报</t>
        </is>
      </c>
      <c r="N2768" s="41" t="inlineStr">
        <is>
          <t>以“快、严、实”的硬措施 坚决遏制疫情扩散蔓延</t>
        </is>
      </c>
      <c r="O2768" s="41" t="n"/>
      <c r="P2768" s="41" t="inlineStr">
        <is>
          <t>南方日报讯 （记者/徐林 通讯员/岳宗）6月3日，省委常委会暨省新冠肺炎防控领导小组（指挥部）召开会议，认真学习贯彻习近平总书记关于疫情防控的重要指示精神，听取我省新冠肺炎疫情防控工作情况汇报，研究部署下一步工作。省委书记李希主持会议，国务院联防联控机制综合组广东工作组到会指导并就做好疫情处置工作提出建议。
    会议指出，要以“快、严、实”的硬措施坚决遏制疫情扩散蔓延，切实守护好人民群众生命安全和身体健康。一要坚持快字为先，坚决果断、争分夺秒抓防控落实。进一步健全更有力的领导机制、更敏锐的信息收集机制、更高效的研判机制，做到见事快、行动快、反馈快。二要坚持严字当头，严谨细致、严丝合缝抓落实。始终绷紧疫情防控这根弦，严谨、严密、严格落实防控措施，强化科学防控、系统思维、细节安排，严密闭环链条、重点区域管控、健康监测管理，抓好监督检查，进一步筑牢疫情防控的严密防线。三要坚持实字为要，求真务实、扎扎实实抓落实。力戒形式主义、官僚主义，以扎实的措施、坚实的力量、务实的作风，推动防控工作落实到位。
    会议强调，要贯彻落实好总书记、党中央关于疫情防控的部署要求，在国务院联防联控机制综合组广东工作组的指导帮助下，抓住重点、迅速行动，举全省之力打赢这场疫情防控硬仗。一要迅速做好流调溯源，统筹整合相关部门和社区力量，充实强化流调队伍，充分利用多种技术手段，抢在病毒前面建立防火墙。二要在更大范围、以更快速度开展大规模核酸筛查，提高检测效率，争分夺秒往前赶，确保把底数摸清，尽快切断传播链条。三要加强重点地区外出人员管控，落实更有针对性、更加严实的措施，严防疫情风险外溢。四要严格实施分级分类管控措施，对中高风险地区实行封闭管理，确保严格居家、足不出户，相关地市要不折不扣执行到位，进一步减少人员流动和集聚。五要全力开展临床救治，充分发挥专家组和救治团队作用，加强科研攻关，积极探索有效的诊疗程序、药物、措施，切实提高治愈率、降低病亡率。六要扎实做好生活物资服务保障工作，严厉打击扰乱市场行为，抓好社区服务“最后一百米”，确保重点区域群众的生活需要。七要细致落实高考疫情防控措施，完善防控方案和应急预案，加强应急演练，确保实现平安高考、健康高考、暖心高考。八要强化新闻宣传，第一时间发布权威信息，及时回应社会关切，更好强信心、暖人心、聚民心。
    会议强调，要坚持全省一盘棋，加强组织领导，强化责任落实，把各方面的力量动员起来、投入进去，全力抓好疫情应对处置，共同守护我们的美好家园。</t>
        </is>
      </c>
    </row>
    <row r="2769">
      <c r="A2769" s="28" t="n">
        <v>2768</v>
      </c>
      <c r="B2769" s="41" t="inlineStr">
        <is>
          <t>广东</t>
        </is>
      </c>
      <c r="C2769" s="33" t="inlineStr">
        <is>
          <t>李希</t>
        </is>
      </c>
      <c r="D2769" s="71" t="n">
        <v>44350</v>
      </c>
      <c r="E2769" s="29" t="inlineStr">
        <is>
          <t>会议</t>
        </is>
      </c>
      <c r="F2769" s="41" t="inlineStr">
        <is>
          <t>主持省委常委会会议，传达学习习近平总书记在中央政治局会议上的重要讲话精神，传达学习习近平总书记在中国科学院第二十次院士大会、中国工程院第十五次院士大会和中国科学技术协会第十次全国代表大会上的重要讲话精神</t>
        </is>
      </c>
      <c r="K2769" s="32" t="inlineStr">
        <is>
          <t>http://epaper.southcn.com/nfdaily/html/2021-06/05/content_7946772.htm</t>
        </is>
      </c>
      <c r="L2769" s="33" t="inlineStr">
        <is>
          <t>南方日报</t>
        </is>
      </c>
      <c r="N2769" s="41" t="inlineStr">
        <is>
          <t>认真学习贯彻习近平总书记重要讲话精神</t>
        </is>
      </c>
      <c r="O2769" s="41" t="n"/>
      <c r="P2769" s="41" t="inlineStr">
        <is>
          <t>南方日报讯 （记者/徐林 通讯员/岳宗）6月3日，省委常委会召开会议，传达学习习近平总书记在中央政治局会议上的重要讲话精神，传达学习习近平总书记在中国科学院第二十次院士大会、中国工程院第十五次院士大会和中国科学技术协会第十次全国代表大会上的重要讲话精神，研究我省贯彻落实意见。省委书记李希主持会议。
    会议强调，要深入学习贯彻习近平总书记在中央政治局会议上的重要讲话精神，切实增强优化生育政策、促进人口长期均衡发展的使命感责任感。一要把思想和行动统一到总书记、党中央决策部署上来，深刻认识实施一对夫妻可以生育三个子女政策及配套支持措施，对改善社会人口结构、落实积极应对人口老龄化国家战略、保持我国人力资源禀赋优势的重要意义，扎实做好我省相关工作，推动广东人口长期均衡发展。二要强化统筹规划、政策协调和工作落实，依法组织实施好三孩生育政策。按照国家部署要求做好有关政策法规的修改完善，健全生育政策配套支持体系，切实降低群众生育、养育、教育成本，加强对生育政策的宣传和解读，引导树立科学、文明、进步的婚育观念。三要积极应对人口老龄化，加快构建完善老龄事业政策体系和制度框架。结合我省特点，完善应对人口老龄化的配套政策，构建老年服务保障体系，健全发展老龄产业支持政策，营造老年友好社会环境，切实提升老年群体获得感幸福感安全感。
    会议强调，习近平总书记在两院院士大会中国科协十大上的重要讲话，站在党和国家事业发展全局高度，总结我国科技事业取得的新的历史性成就，分析新一轮科技革命和产业变革的演化趋势，明确加快建设科技强国的重点任务，为我们深入实施创新驱动发展战略、实现高水平科技自立自强指明了前进方向、提供了根本遵循。我们要认真学习领会，抓好贯彻落实。一要坚持把建设更高水平科技创新强省摆在突出重要位置来抓，立足“两个大局”，心怀“国之大者”，坚持创新核心地位，坚定不移推进科技自立自强，为我国建设世界科技强国作出广东努力、广东贡献。二要聚焦重点领域和关键环节，以更大力度、更实举措推进科技创新强省建设落地见效。进一步优化完善工作部署，推动关键核心技术攻坚战、战略科技力量建设、科技体制改革、构建开放创新生态等重点任务不断取得新突破，特别要打好政策组合拳，加大创新型人才培养力度，加强对科研活动的科学管理和服务保障，加快把广东打造成为科技创新人才高地。三要加强党委对科技工作的领导，为实现科技自立自强提供坚强保证。全省各级党委、政府要把科技创新摆在重要位置，党政主要负责同志要定期研究部署工作，及时协调解决问题。省科技厅要抓战略、抓规划、抓政策、抓服务，推动形成有利于自主创新的科技管理和运行机制。省直有关部门要各司其职、联动配合，省科协要肩负起党委政府联系科技工作者桥梁和纽带的职责，广泛团结广大科技工作者，形成高效协同、共促创新的强大合力。</t>
        </is>
      </c>
    </row>
    <row r="2770">
      <c r="A2770" s="28" t="n">
        <v>2769</v>
      </c>
      <c r="B2770" s="41" t="inlineStr">
        <is>
          <t>广东</t>
        </is>
      </c>
      <c r="C2770" s="33" t="inlineStr">
        <is>
          <t>李希</t>
        </is>
      </c>
      <c r="D2770" s="71" t="n">
        <v>44351</v>
      </c>
      <c r="E2770" s="29" t="inlineStr">
        <is>
          <t>会议</t>
        </is>
      </c>
      <c r="F2770" s="41" t="inlineStr">
        <is>
          <t>党史学习教育中央第六指导组组长陈强一行举行工作对接会</t>
        </is>
      </c>
      <c r="K2770" s="32" t="inlineStr">
        <is>
          <t>http://epaper.southcn.com/nfdaily/html/2021-06/05/content_7946773.htm</t>
        </is>
      </c>
      <c r="L2770" s="33" t="inlineStr">
        <is>
          <t>南方日报</t>
        </is>
      </c>
      <c r="N2770" s="41" t="inlineStr">
        <is>
          <t>党史学习教育中央第六指导组进驻广东开展指导工作</t>
        </is>
      </c>
      <c r="O2770" s="41" t="n"/>
      <c r="P2770" s="41" t="inlineStr">
        <is>
          <t>南方日报讯 （记者/徐林 通讯员/岳宗）按照党中央统一部署，党史学习教育中央第六指导组进驻广东开展指导工作。6月4日，省委书记李希、省长马兴瑞与指导组组长陈强一行举行工作对接会。
    李希指出，在庆祝我们党百年华诞的重大时刻，在“两个一百年”奋斗目标历史交汇的关键节点，习近平总书记、党中央作出在全党集中开展党史学习教育的重大决策部署，正当其时、十分必要。广东深入学习贯彻习近平总书记关于党史学习教育的重要讲话和重要指示精神，把开展党史学习教育作为重大政治任务抓紧抓实，突出学党史、悟思想、办实事、开新局，推动各项工作有力有序有效开展。这次中央第六指导组到广东指导工作，充分体现了总书记、党中央对广东工作的高度重视和亲切关怀，是对广东党史学习教育的全面检视，也是对我们进一步抓好这项工作的有力促进。我们要以中央指导组督导检查为契机，高质量开展党史学习教育，更好做到学史明理、学史增信、学史崇德、学史力行。一要持续推动学习教育不断走深走实。紧紧围绕学懂弄通做实习近平新时代中国特色社会主义思想，把党史学习教育和“四史”宣传教育相结合，扎实开展“我为群众办实事”实践活动，引导全省党员干部不断深化对党的历史的系统把握，深刻感悟习近平新时代中国特色社会主义思想的真理力量和实践伟力。二要统筹推进党史学习教育与改革发展各项工作，确保广东“十四五”开好局起好步。要把全省党员干部在党史学习教育中焕发出来的工作热情和进取精神转化为攻坚克难、干事创业的强大动力和实际行动，引导全省上下在深化落实“1+1+9”工作部署，大力推进“双区”建设、“双城”联动、打造新发展格局战略支点、推进横琴和前海开发开放、打好疫情防控硬仗等重大任务中积极作为、建功立业，以工作成效检验学习教育成果。三要提高政治站位，强化政治担当，落实好中央指导组各项工作要求。主动配合指导组的工作，加强服务保障，落实好走访调研、座谈交流等各项工作安排，全面查摆存在问题和不足，扎实推进整改，切实把指导成果运用好转化好，推动全省党史学习教育上新水平。
    陈强表示，今年是中国共产党成立100周年，在全党开展党史学习教育，是以习近平同志为核心的党中央作出的一项重大决策，是贯穿全年的一项重大政治任务。广东是改革开放的排头兵、先行地、实验区，各项事业日新月异、欣欣向荣，广东的发展是中华民族从站起来、富起来到强起来的生动缩影。广东还有丰富的红色资源，是大革命的策源地，是中国革命的摇篮之一。党史学习教育启动以来，广东省委深入学习贯彻习近平总书记关于党史学习教育的系列重要论述精神，全面迅速启动，精心谋划实施，高标准高质量推进各项工作，学习教育开局良好、特色鲜明、进展顺利，成效明显。中央第六指导组将贯彻落实党史学习教育中央指导组培训会议的要求，立足职责定位，严格指导把关，在推动深化习近平新时代中国特色社会主义思想学习、抓好党史专题学习培训上下功夫，加强对县处级以上领导班子、领导干部督导，指导开好专题民主生活会、组织生活会，推动“我为群众办实事”实践活动深入开展，促进党史学习教育和中心工作相得益彰，推动广东党史学习教育各项任务顺利完成。我们将紧紧依靠广东省委开展工作，认真履行职责，加强沟通联系，深入基层调研，严明纪律规矩，展现过硬作风，加强自身学习，高质量高标准完成指导任务。
    党史学习教育中央第六指导组副组长何瑞及指导组成员，省领导张义珍、张福海、陈建文，省委党史学习教育领导小组办公室负责同志参加会议。</t>
        </is>
      </c>
    </row>
    <row r="2771">
      <c r="A2771" s="28" t="n">
        <v>2770</v>
      </c>
      <c r="B2771" s="41" t="inlineStr">
        <is>
          <t>广东</t>
        </is>
      </c>
      <c r="C2771" s="33" t="inlineStr">
        <is>
          <t>李希</t>
        </is>
      </c>
      <c r="D2771" s="71" t="n">
        <v>44352</v>
      </c>
      <c r="E2771" s="29" t="inlineStr">
        <is>
          <t>考察调研</t>
        </is>
      </c>
      <c r="F2771" s="41" t="inlineStr">
        <is>
          <t>就打好打赢疫情防控硬仗、扎实做好高考各项工作进行调研检查</t>
        </is>
      </c>
      <c r="K2771" s="32" t="inlineStr">
        <is>
          <t>http://epaper.southcn.com/nfdaily/html/2021-06/06/content_7946839.htm</t>
        </is>
      </c>
      <c r="L2771" s="33" t="inlineStr">
        <is>
          <t>南方日报</t>
        </is>
      </c>
      <c r="N2771" s="41" t="inlineStr">
        <is>
          <t>高标准严要求做好高考组织和疫情防控工作 确保实现健康高考平安高考暖心高考</t>
        </is>
      </c>
      <c r="O2771" s="41" t="n"/>
      <c r="P2771" s="41" t="inlineStr">
        <is>
          <t>南方日报讯 （记者/徐林 通讯员/岳宗）6月5日，省委书记李希、省长马兴瑞来到广州市的高考考点，就打好打赢疫情防控硬仗、扎实做好高考各项工作进行调研检查。
    广州市第二中学考点今年安排高考考生980人，设有标准化考场35间，备用隔离考场3间、备用考场2间。李希、马兴瑞深入考务室、考场、医疗室和饭堂，实地考察了解考务安排、食品安全、医疗服务保障以及各项防疫措施落实情况，并与在考场值守的教师代表和考务人员交流，详细了解各项准备工作。李希强调，要扎实细致对考务、后勤、考生管理服务、疫情防控等各环节工作进行再梳理、再检查，明确责任落实，补齐短板漏洞，真正把准备工作落到每一个细微之处，确保考试安全、平稳、有序进行。要严格落实高考疫情防控要求，优化完善应急预案，加强重点部位消杀通风，备齐备足防疫物资，教育引导广大考生做好个人防护，切实筑牢疫情防控“防火墙”。
    李希强调，高考牵动千家万户，我们要深入学习贯彻习近平总书记重要指示精神，坚决落实中央决策部署，充分认识今年高考工作的特殊性、重要性、复杂性，高标准严要求做好高考组织和疫情防控各项工作，科学周密部署，强化服务保障，确保实现健康高考、平安高考、暖心高考，让考生舒心、让家长安心、让社会放心。一要全面落实各项防疫措施。加强考生精准分类管理，严格实行闭环管理，扎实做好体温监测、健康管理、清洁消杀等各项工作，以“快、严、实”的硬措施，切实把防控要求落实到考前、考中和考后的全流程、各环节，做到不因疫情影响高考、不因高考引发疫情传播，努力实现健康高考。二要全力以赴保障考试安全顺利进行。充分考虑疫情、高温酷暑、汛期多雨等因素影响，加强预测预警和信息研判，强化应急演练，以扎实有效的应对处置措施为高考保驾护航。要加强全方位监管，加大人防技防力度，保证试题试卷安全和考试过程安全，努力实现平安高考。三要切实优化考生服务。设身处地为考生着想，落实落细考场用水用电、交通、食宿、卫生、周边环境治理、食品安全等各项保障工作，加强信息发布和心理健康辅导，帮助广大考生放松心态、从容应考，努力实现暖心高考。四要加强组织领导，层层压实责任，严而又严、细而又细推动高考组织工作有力有序开展。省教育厅要切实发挥牵头作用，各地要落实好属地责任，有关部门要各司其职、协同配合，制定周密工作预案，强化应急值守、督促检查和宣传引导，凝聚起做好高考工作和疫情防控的强大合力。
    省领导张硕辅、张福海、陈建文、王曦参加调研检查。</t>
        </is>
      </c>
    </row>
    <row r="2772">
      <c r="A2772" s="28" t="n">
        <v>2771</v>
      </c>
      <c r="B2772" s="41" t="inlineStr">
        <is>
          <t>广东</t>
        </is>
      </c>
      <c r="C2772" s="33" t="inlineStr">
        <is>
          <t>李希</t>
        </is>
      </c>
      <c r="D2772" s="71" t="n">
        <v>44354</v>
      </c>
      <c r="E2772" s="29" t="inlineStr">
        <is>
          <t>考察调研</t>
        </is>
      </c>
      <c r="F2772" s="41" t="inlineStr">
        <is>
          <t>深入广州市生物科技企业，就做好疫情防控工作进行调研</t>
        </is>
      </c>
      <c r="K2772" s="32" t="inlineStr">
        <is>
          <t>http://epaper.southcn.com/nfdaily/html/2021-06/08/content_7947207.htm</t>
        </is>
      </c>
      <c r="L2772" s="33" t="inlineStr">
        <is>
          <t>南方日报</t>
        </is>
      </c>
      <c r="N2772" s="41" t="inlineStr">
        <is>
          <t>强化科技力量支撑 坚决打赢疫情防控硬仗</t>
        </is>
      </c>
      <c r="O2772" s="41" t="n"/>
      <c r="P2772" s="41" t="inlineStr">
        <is>
          <t>南方日报讯 （记者/徐林 通讯员/岳宗）6月7日，省委书记李希、省长马兴瑞到广州市，深入生物科技企业，就做好疫情防控工作进行调研。
    广州金域医学检验集团股份有限公司是一家以第三方医学检验及病理诊断业务为核心的高科技企业，本次疫情发生以来，迅速整合力量资源，高效推进核酸检测，并联合广州实验室、国家呼吸医学中心等共建气膜实验室，为提高广州及周边地区的核酸检测能力发挥了积极作用。广州万孚生物技术股份有限公司长期从事传染病重大疫情快速检测试剂开发，研发生产的新冠病毒检测试剂相关产品已出口全球140多个国家和地区。李希、马兴瑞与企业负责人深入交流，详细了解科研攻关方向、生产计划、人员安排等方面情况。李希充分肯定并感谢企业在广东本土疫情发生后，第一时间响应党委政府号召，充分发挥自身优势，多措并举调配资源，千方百计提高产能，全力以赴为疫情防控提供支持。希望广大科研人员和一线职工继续努力，全身心投入科研，开足马力生产更多快速精准、简便易用的检测产品，为服务全省疫情防控大局作出更大贡献。要求当地党委政府主动靠前服务，开辟支持企业的绿色通道，加强与卫健部门、医院等机构的协同配合，切实帮助企业解决面临的问题和困难。
    李希强调，当前我省疫情防控正处在关键阶段，要坚决贯彻习近平总书记关于疫情防控的重要指示精神，坚持问题导向、结果导向，强化责任担当，在国务院联防联控机制综合组广东工作组指导帮助下，科学决策、精细组织，争分夺秒、狠抓落实，全力打赢这场疫情防控硬仗。一要以更有力举措、更快速度集中力量推进核酸检测工作。坚持全省一盘棋做好统筹安排，进一步加大核酸检测筛查范围和力度，把各方面力量动员起来，组建专业化队伍，运用先进科技手段，尽最大可能提升检测能力、提高检测效率和质量，切实做到应检尽检，尽快切断传播链条。二要聚焦疫情防控急需加快推进科研工作。以实用为标准、实战为方向，充分发挥疾控中心、实验室、科研机构在原始创新、基础研究和技术转化等方面的优势作用，加快对症治疗药品研发，加大力度推进检测试剂、人工智能辅助诊断等技术攻关及应用，探索健康码在餐饮、购物、交通、住宿等更多生活场景的运用，为疫情防控提供有力科技支撑。三要引导各类企业在疫情防控中主动作为、勇挑重担。强化政策引导，创造良好条件，有效激发企业参与疫情防控的积极性、主动性、创造性，把企业在物资生产、服务保障、科技创新等方面的作用充分发挥出来。四要加强组织领导，统筹推进疫情应对处置工作。各地市要落实属地责任，党政一把手要靠前指挥，省直有关部门要主动作为、特事特办，强化政策支持和要素保障，齐心协力打好疫情防控硬仗。
    省领导张硕辅、林克庆、张福海参加调研。</t>
        </is>
      </c>
    </row>
    <row r="2773">
      <c r="A2773" s="28" t="n">
        <v>2772</v>
      </c>
      <c r="B2773" s="41" t="inlineStr">
        <is>
          <t>广东</t>
        </is>
      </c>
      <c r="C2773" s="33" t="inlineStr">
        <is>
          <t>李希</t>
        </is>
      </c>
      <c r="D2773" s="71" t="n">
        <v>44355</v>
      </c>
      <c r="E2773" s="29" t="inlineStr">
        <is>
          <t>考察调研</t>
        </is>
      </c>
      <c r="F2773" s="41" t="inlineStr">
        <is>
          <t>深入疫情防控一线调研</t>
        </is>
      </c>
      <c r="K2773" s="32" t="inlineStr">
        <is>
          <t>http://epaper.southcn.com/nfdaily/html/2021-06/09/content_7947369.htm</t>
        </is>
      </c>
      <c r="L2773" s="33" t="inlineStr">
        <is>
          <t>南方日报</t>
        </is>
      </c>
      <c r="N2773" s="41" t="inlineStr">
        <is>
          <t>一切为了人民紧紧依靠人民 科学精准严谨细致贴心细心 做好疫情防控工作</t>
        </is>
      </c>
      <c r="O2773" s="41" t="n"/>
      <c r="P2773" s="41" t="inlineStr">
        <is>
          <t>南方日报讯 （记者/徐林 通讯员/岳宗）6月8日，省委书记李希、省长马兴瑞到广州市，深入养老院、流调指挥中心和交警卡口执勤点，看望慰问奋战在疫情防控一线的工作人员，并就做好疫情防控工作、推动防控措施在基层落地落实进行调研。
    位于越秀区的万颐养老院建筑面积7965平方米，总床位310床，为老人提供治疗期住院、康复期护理、稳定期生活照料等医养服务。李希、马兴瑞详细了解养老院、福利院等重点场所防控措施落实情况以及社区核酸检测组织、封控区域生活服务保障等情况。李希强调，疫情发生以来，一线工作人员任劳任怨、连续奋战，广大群众全力支持、积极配合，为打赢这场防控硬仗作出了积极努力和贡献。要贴心细心做好服务，进一步加强对封控区域群众特别是集中医学观察人员的照顾和保障，充分考虑群众基本生活、就医就诊、心理纾解等方面的需求，及时排忧解难，切实消除后顾之忧，让硬措施更有温度、民生保障更加周全、社区服务更为贴心。要加强对奋战在一线的医务工作者、疾控工作人员、公安干警、社区工作人员、志愿者的关心关怀，科学调配人力物力，合理安排轮班值守，周到细致做好后勤保障，确保大家以良好状态投入到疫情防控中去。
    这次疫情发生后，广州在市公安局成立防疫联合流调作战中心，整合数据分析、活动轨迹调查、疾控等力量，负责全市流调工作的指挥调度管理。李希、马兴瑞走进作战中心，看望慰问值班值守人员。在听取有关运转情况介绍后，李希指出，流行病学调查是疫情防控的基础性源头性工作，也是打好这次疫情防控硬仗的重点。要更快、更准、更细抓好流调工作，充分发挥作战中心在信息汇总、人力调度等方面的功能作用，进一步加强力量统筹，积极借助大数据分析等高科技手段，强化信息研判和风险评估，不断提升响应速度，增强应急指挥效能，确保高效有序推进流调工作，为快速应对处置疫情提供科学可靠依据。
    位于鹤洞大桥的交警卡口执勤点负责荔湾芳村封控区域的交通管制和疏导工作，自6月3日下午5时起实行24小时轮班值守。李希、马兴瑞来到执勤点，实地考察了解卡口设置、交通管控、车辆排查情况，对连日来坚守岗位的公安干警、医护人员、志愿者等表示问候和感谢。李希充分肯定大家用实际行动诠释了担当奉献，勉励大家发扬连续作战精神，进一步强化责任落实，耐心细致做好交通引导、应急处理和志愿服务等各项工作。他强调，要严格落实管控措施，筑起严密的“防火墙”，切断病毒扩散渠道，防止疫情风险外溢。
    李希强调，要坚决贯彻习近平总书记、党中央关于疫情防控决策部署，坚持一切为了人民、紧紧依靠人民，从快从严从实做好疫情防控各项工作，坚决遏制疫情扩散蔓延。一要全面落实分级分类防控要求。清醒看到广东作为经济大省、人口流动大省，疫情外溢风险高，要切实提高政治站位和大局意识，坚决采取有力有效措施强化重点区域交通管制和出省通道管理，严控人员流动和聚集，严防疫情外溢扩散，坚决阻断疫情可能向兄弟省区市传播的风险。二要强化流调溯源工作。统筹整合各方面力量，充分运用询问调查、大数据追踪等手段，争分夺秒与病毒赛跑，全面查明可能的感染源和潜在风险，及时总结经验、梳理问题、堵塞漏洞，不断提升疫情防控科学性、精准性、有效性。三要严而又严、细而又细抓好重点场所和重点人群防控措施落实。进一步做好机场、港口、学校、医院等重点场所疫情防控，加强对老人、学生、儿童等重点人群服务管理，强化重点区域生活保障，打通社区服务“最后100米”，织密织牢基层疫情防控防线。四要着力推动力量资源下沉基层。充分发挥基层党组织战斗堡垒作用和共产党员先锋模范作用，依托党员先锋队、党员先锋岗、三人工作小组等工作力量，有力有序有效引导各种资源入社区进网格，凝聚全社会力量做好疫情防控。
    省领导张硕辅、林克庆、张福海、王志忠参加调研。</t>
        </is>
      </c>
    </row>
    <row r="2774">
      <c r="A2774" s="28" t="n">
        <v>2773</v>
      </c>
      <c r="B2774" s="41" t="inlineStr">
        <is>
          <t>广东</t>
        </is>
      </c>
      <c r="C2774" s="33" t="inlineStr">
        <is>
          <t>李希</t>
        </is>
      </c>
      <c r="D2774" s="71" t="n">
        <v>44356</v>
      </c>
      <c r="E2774" s="29" t="inlineStr">
        <is>
          <t>会议</t>
        </is>
      </c>
      <c r="F2774" s="41" t="inlineStr">
        <is>
          <t>出席全省端午期间疫情防控和安全防护工作视频会议</t>
        </is>
      </c>
      <c r="K2774" s="32" t="inlineStr">
        <is>
          <t>http://epaper.southcn.com/nfdaily/html/2021-06/10/content_7947607.htm</t>
        </is>
      </c>
      <c r="L2774" s="33" t="inlineStr">
        <is>
          <t>南方日报</t>
        </is>
      </c>
      <c r="N2774" s="41" t="inlineStr">
        <is>
          <t>坚决打好端午期间疫情防控和安全防护硬仗 全力守护人民群众生命财产安全</t>
        </is>
      </c>
      <c r="O2774" s="41" t="n"/>
      <c r="P2774" s="41" t="inlineStr">
        <is>
          <t>南方日报讯 （记者/徐林 吴哲 通讯员/岳宗 符信）6月9日，全省端午期间疫情防控和安全防护工作视频会议在广州召开，同时套开省新冠肺炎防控领导小组（指挥部）会议。会议深入学习贯彻习近平总书记关于疫情防控和安全生产工作的重要指示精神，对做好端午期间疫情防控和安全防护工作进行再部署、再推动、再落实。省委书记李希出席会议并讲话，省长马兴瑞主持会议，省委副书记、深圳市委书记王伟中出席会议。
    李希强调，要深入学习贯彻习近平总书记重要指示精神，清醒看到端午期间是打好疫情防控硬仗的决战期、防范自然灾害风险的紧要期、做好安全防护工作的关键期，进一步提高政治站位，强化政治担当，把端午期间疫情防控和安全防护工作落细落实落到位，坚决防止疫情扩散蔓延，全力守护人民群众生命财产安全。一要毫不放松抓好端午期间疫情防控，全力打赢疫情防控硬仗。要坚决防止端午期间疫情在本地传播蔓延，严格精准实施分级分类管控措施，加强重点人群排查，严控聚集性活动，强化重点场所人流管控，持续加大宣传引导力度，同时要贴心细心提供更有人情味、更加个性化的服务保障，让群众过一个特殊而温馨的端午节。要坚决阻断疫情可能向兄弟省区市传播的风险，严格人员流动和出省通道管控，大力倡导就地过节，减少旅途风险，严防疫情外溢扩散。要坚决做好常态化疫情防控，加强入境人员闭环管理、进口货物检疫消杀和隔离点管理，强化常态监测和重点场所防控，严防出现新的暴发点。要精心统筹组织疫苗接种和核酸检测工作，优先做好重点地区重点人员接种和检测，充分考虑高温、下雨、大风等因素影响，坚持便民利民，实施精准预约，减少排队时间，周到做好服务，确保接种和检测工作安全高效有序。二要严而又严、实而又实抓好安全防护措施落实，确保社会大局平安稳定。要高度重视、切实抓好高考后师生安全教育管理，强化考生和考务人员疫情防控，科学安排端午假期、期末考试、暑期放假等工作，做好校外安全教育管理，倡导不参加集体旅行、集体聚会等聚集性活动。要高度重视、切实抓好安全生产工作，突出加强自然灾害、道路交通安全、危化品、建筑施工、消防等领域防范工作，坚决守住不发生重特大安全事故底线。要高度重视、切实抓好社会稳定工作，加大对重点部位的巡逻巡查力度，严厉打击刑事犯罪，严防极端恶性事件发生。三要加强组织领导，以对党对人民高度负责的态度，确保各项工作落实到位。省新冠肺炎防控领导小组（指挥部）办公室和应急管理部门要加强统筹协调，各地要落实属地责任，党政一把手要亲自上手亲自抓，有关部门要各司其职、主动作为、密切配合。要加强节日值班值守，深入督导检查，坚决防止形式主义、官僚主义，用党员干部的操心一点、辛苦一点、劳累一点、细致一点，换来人民群众获得感、幸福感、安全感多一点。
    马兴瑞强调，各地、各部门要切实把思想和行动统一到习近平总书记、党中央的决策部署上来，坚持把疫情应对处置作为当前的头等大事来抓，以“快、严、实”的硬措施，集中力量抓好核酸检测、流调溯源、临床救治、疫苗接种、信息发布、物资供应等重点工作，落实分级分类防控要求，毫不松懈严防人员流动聚集，切实堵塞防控漏洞，坚决防范疫情扩散蔓延。同时，要统筹发展和安全，抓紧抓实端午期间安全防护各项工作，加强暴雨、洪涝、地质灾害等防御，坚决遏制重特大事故发生，全力保障全省人民群众生命安全和社会大局平安稳定。
    会上，省委常委、常务副省长林克庆通报有关工作情况。
    会议以视频形式开至各地级以上市、各县（市、区）。省领导张硕辅、张义珍、张福海、叶贞琴、陈建文、张虎、王曦、张新、李红军、王志忠，省直有关单位、中直驻粤有关单位主要负责同志，各地市主要负责同志参加会议。</t>
        </is>
      </c>
    </row>
    <row r="2775">
      <c r="A2775" s="28" t="n">
        <v>2774</v>
      </c>
      <c r="B2775" s="41" t="inlineStr">
        <is>
          <t>广东</t>
        </is>
      </c>
      <c r="C2775" s="33" t="inlineStr">
        <is>
          <t>李希</t>
        </is>
      </c>
      <c r="D2775" s="71" t="n">
        <v>44357</v>
      </c>
      <c r="E2775" s="29" t="inlineStr">
        <is>
          <t>会议</t>
        </is>
      </c>
      <c r="F2775" s="41" t="inlineStr">
        <is>
          <t>主持省委常委会暨省新冠肺炎防控领导小组（指挥部）会议，听取我省新冠肺炎疫情防控工作情况汇报</t>
        </is>
      </c>
      <c r="K2775" s="32" t="inlineStr">
        <is>
          <t>http://epaper.southcn.com/nfdaily/html/2021-06/11/content_7947862.htm</t>
        </is>
      </c>
      <c r="L2775" s="33" t="inlineStr">
        <is>
          <t>南方日报</t>
        </is>
      </c>
      <c r="N2775" s="41" t="inlineStr">
        <is>
          <t>绝不松劲绝不手软抓好疫情防控各项工作落实</t>
        </is>
      </c>
      <c r="O2775" s="41" t="n"/>
      <c r="P2775" s="41" t="inlineStr">
        <is>
          <t>南方日报讯 （记者/徐林 通讯员/岳宗）6月10日，省委常委会暨省新冠肺炎防控领导小组（指挥部）召开会议，听取我省新冠肺炎疫情防控工作情况汇报，研究部署下一步工作。省委书记李希主持会议，国务院联防联控机制综合组广东工作组到会指导并就做好疫情防控工作提出建议。
    会议强调，要深入学习贯彻习近平总书记关于疫情防控的重要指示精神，绝不松劲、绝不手软抓好疫情防控各项工作落实，坚决打好打赢疫情防控硬仗。一要扎扎实实把重点区域管控措施落实到位。按照分级分类管控要求，严密做好中高风险地区管控，坚决将各项管控措施落实到位。严密做好集中医学观察点管理，完善工作人员备勤、上岗、轮休制度，提供更有人情味、更加个性化的服务保障，努力把各项工作做得更周全、更细致。严密做好重点场所疫情防控，严格落实防控要求，强化公共场所扫码测温和通风消杀，切实管住管好。二要扎扎实实做好流调溯源和核酸筛查。快速科学做好流调溯源，完善公安、疾控立体联合流调机制，深挖病例活动轨迹，及时向社会公布重点场所，全面深入排查可能的感染途径和风险点。以更快速度开展核酸筛查，充分考虑力量配备、工作流程、调度疏导、应急处置等方面情况，周密组织、贴心服务，有章有法、有板有眼推进实施。三要扎扎实实防范疫情风险外溢。切实提高政治站位、强化责任意识，严格精准抓好出省人员管理工作，各地要切实加强力量、狠抓落实，坚决阻断疫情可能传播到兄弟省区市的风险，全力维护全国疫情防控大局。四要扎扎实实开展临床救治。集中优势医疗资源和技术力量救治患者，落实“一天一会诊、一病例一方案、一重症一团队”等措施，千方百计提高救治成功率。加快科研攻关步伐，全面深入研究变异毒株的流行病学和临床特点，及时总结推广行之有效的诊疗方案。加强医护力量和医疗资源统筹，做好其他疾病患者医疗救治工作。五要扎扎实实做好疫苗接种工作。坚持科学统筹、突出重点、有序接种，保障疫苗供应、做到足额配送，加快疫苗接种进度，精心组织安排接种工作，周到细致做好现场服务管理，确保安全高效有序。六要扎扎实实做好端午期间疫情防控。大力倡导就地就近过节，加强群众性活动管控和返乡人员管理，切实减少人员流动和聚集。加大宣传引导力度，强化个人卫生防护，做好本地疫情应急处置工作准备。各级党政机关、企事业单位要发挥示范带动作用，落实各项防控要求，最大限度减少潜在风险。</t>
        </is>
      </c>
    </row>
    <row r="2776">
      <c r="A2776" s="28" t="n">
        <v>2775</v>
      </c>
      <c r="B2776" s="41" t="inlineStr">
        <is>
          <t>重庆</t>
        </is>
      </c>
      <c r="C2776" s="41" t="inlineStr">
        <is>
          <t>陈敏尔</t>
        </is>
      </c>
      <c r="D2776" s="71" t="n">
        <v>44349</v>
      </c>
      <c r="E2776" s="29" t="inlineStr">
        <is>
          <t>会议</t>
        </is>
      </c>
      <c r="F2776" s="41" t="inlineStr">
        <is>
          <t>与党史学习教育中央第八指导组组长巴音朝鲁一行座谈</t>
        </is>
      </c>
      <c r="K2776" s="32" t="inlineStr">
        <is>
          <t>https://epaper.cqrb.cn/html/cqrb/2021-06/04/001/content_rb_284721.htm</t>
        </is>
      </c>
      <c r="L2776" s="33" t="inlineStr">
        <is>
          <t>重庆日报</t>
        </is>
      </c>
      <c r="N2776" s="41" t="inlineStr">
        <is>
          <t>陈敏尔与党史学习教育中央第八指导组组长巴音朝鲁一行座谈</t>
        </is>
      </c>
      <c r="P2776" s="41" t="inlineStr">
        <is>
          <t>本报讯 （记者 张珺）6月2日，党史学习教育中央第八指导组来渝开展指导工作。市委书记陈敏尔与指导组组长、全国人大环境与资源保护委员会副主任委员巴音朝鲁一行举行座谈。
　　市委副书记吴存荣，市领导张鸣、王赋、彭金辉参加。
　　陈敏尔代表市委对巴音朝鲁一行来渝指导党史学习教育表示欢迎。他说，在庆祝我们党百年华诞的重大时刻，在“两个一百年”奋斗目标历史交汇的关键节点，以习近平同志为核心的党中央作出开展党史学习教育的重大决策，十分必要、意义重大。我们认真贯彻习近平总书记关于党史学习教育的重要论述，全面落实党中央决策部署，突出学党史、悟思想、办实事、开新局，用好重庆丰富的红色资源，扎实抓好各项重点任务，形成了各级党组织认真组织、党员干部踊跃参与、全社会氛围浓厚的生动局面。注重用功学，坚持读原著、学原文、悟原理，认真通读必读教材，分专题抓好集中学习研讨，持续学懂弄通做实习近平新时代中国特色社会主义思想，自觉用党的创新理论最新成果武装头脑、指导实践、推动工作。注重用情讲，组织领导干部、专家学者和老革命、老英雄等开展形式多样、群众喜闻乐见的宣讲，讲好红色故事、传承红色基因，让讲者深化认识、听者受到启迪，推动党史学习教育深入基层、深入群众、深入人心。注重用心看，深入开展庆祝建党100周年群众性主题宣传教育，有序组织党员干部看红色教育基地、红色经典文艺作品、改革开放实践和新时代新变化，切实提高党史学习教育的吸引力、感染力。注重用力做，立足当前、着眼长远，开展好“我为群众办实事”实践活动，推动“十四五”开好局起好步，把党史学习教育的思想成果、精神成果转化为实际行动、实际效果，努力以新气象开启新征程、以新作为创造新业绩。此次中央第八指导组来渝，是对我市党史学习教育的精准指导、有力督导，我们一定积极支持配合、做好服务保障。希望指导组多提宝贵意见，帮助我们把全市党史学习教育开展得更加扎实、更加有效，更好地做到学史明理、学史增信、学史崇德、学史力行。
　　巴音朝鲁感谢重庆对中央第八指导组工作的大力支持，简要介绍了指导组的主要任务和具体安排。他说，重庆是一块英雄的土地，有着光荣的革命传统。党史学习教育开展以来，重庆认真落实党中央决策部署，高站位谋划，大力度推进，组织有力有序，学习认真扎实，为民办实事富有成效，开局良好、推进顺利。指导组将认真贯彻落实习近平总书记关于党史学习教育的重要论述，按照党中央安排部署，紧紧依靠重庆市委开展工作，深入调查研究，强化分类指导，进一步在推动党的创新理论学习、抓好“关键少数”、高质量开好专题民主生活会和组织生活会、开展好“我为群众办实事”实践活动、实现党史学习教育与做好中心工作两不误两促进上下功夫，推动党史学习教育走深走实。
　　中央第八指导组成员，市有关部门负责人参加。</t>
        </is>
      </c>
    </row>
    <row r="2777">
      <c r="A2777" s="28" t="n">
        <v>2776</v>
      </c>
      <c r="B2777" s="41" t="inlineStr">
        <is>
          <t>重庆</t>
        </is>
      </c>
      <c r="C2777" s="41" t="inlineStr">
        <is>
          <t>陈敏尔</t>
        </is>
      </c>
      <c r="D2777" s="71" t="n">
        <v>44351</v>
      </c>
      <c r="E2777" s="29" t="inlineStr">
        <is>
          <t>考察调研</t>
        </is>
      </c>
      <c r="F2777" s="41" t="inlineStr">
        <is>
          <t>前往乡村振兴定点联系区县酉阳县调研</t>
        </is>
      </c>
      <c r="K2777" s="32" t="inlineStr">
        <is>
          <t>https://epaper.cqrb.cn/html/cqrb/2021-06/05/001/content_rb_284783.htm</t>
        </is>
      </c>
      <c r="L2777" s="33" t="inlineStr">
        <is>
          <t>重庆日报</t>
        </is>
      </c>
      <c r="N2777" s="41" t="inlineStr">
        <is>
          <t>发扬艰苦奋斗连续作战作风 努力绘就乡村振兴壮美画卷</t>
        </is>
      </c>
      <c r="P2777" s="41" t="inlineStr">
        <is>
          <t>本报讯 （记者 杨帆 张珺）6月3日至4日，市委书记陈敏尔前往乡村振兴定点联系区县酉阳县调研。他强调，要深入学习贯彻习近平总书记重要讲话精神，发扬艰苦奋斗、连续作战的作风，推动巩固拓展脱贫攻坚成果同乡村振兴有效衔接，咬定青山不放松，脚踏实地加油干，努力绘就乡村振兴的壮美画卷。
　　市领导王赋、李明清参加。
　　按照中央部署要求，市委、市政府建立市领导联系乡村振兴工作机制。花田乡是陈敏尔定点联系的市级乡村振兴重点帮扶乡镇。在脱贫攻坚战中，该乡建档立卡贫困户全部达标脱贫、3个贫困村全部销号出列。目前正大力发展有机贡米、生态茶叶、乡村旅游等产业，全力推动乡村振兴。陈敏尔前往何家岩村考察贡米基地。在村里的一处制高点，他远眺梯田和古寨村落，了解特色产业带动乡村振兴情况。陈敏尔听取市委办公厅帮扶集团驻点帮扶工作情况汇报，亲切看望帮扶工作队队员，与大家一起研究帮扶措施。他说，乡村振兴是培养锻炼干部的广阔舞台，希望大家珍惜机会、安心工作，像一面面红旗扎根青山，与当地干部群众一道建设美丽乡村、幸福家园。
　　桃花源街道天山堡村生态良好，特色观光农业和乡村旅游正蓬勃发展。陈敏尔沿整洁村道察看村容村貌，调研村里特色产业发展、农户增收情况，并现场接访群众。村民们反映，随着乡村旅游的发展，来村里的游客络绎不绝，停车难问题日益突出。陈敏尔细细询问相关情况，同市级部门和县乡干部商量解决办法。他要求有关方面合理规划，抓紧建设停车设施，为群众出行、产业发展创造良好条件。陈敏尔说，脱贫只是第一步，好日子还在后头，希望乡亲们继续用勤劳双手创造美好生活。看到问题得到解决，听到书记鼓励的话语，村民们高兴地鼓起掌来。陈敏尔强调，各级党组织要扎实开展“我为群众办实事”实践活动，着力解决老百姓的操心事烦心事揪心事，让人民群众在党史学习教育中得到更多实惠。
　　陈敏尔十分关心用好生态和人文两个宝贝、助力乡村振兴的情况。酉阳县菖蒲盖驹驰坝草场实施退牧、退耕还草等生态修复工程，草场焕发出勃勃生机。陈敏尔说，要坚持绿色发展，发挥资源优势，让良好生态成为乡村振兴的支撑点。陈敏尔乘船察看乌江两岸生态环境，强调要深入落实河长制、湖长制，加强流域生态治理，守护好一江碧水。中国共产党组织的创建者之一、著名的工人运动领袖赵世炎是酉阳县龙潭镇人。陈敏尔来到赵世炎烈士纪念馆，瞻仰缅怀先烈，追忆那段光辉的战斗岁月，学习先辈们不朽的革命精神。陈敏尔强调，要深入挖掘重庆红色资源，讲好红色故事，推动党史学习教育走深走实，引导广大党员干部传承红色基因，赓续共产党人的精神血脉。
　　调研中，陈敏尔听取酉阳县工作汇报，对酉阳如期打赢脱贫攻坚战、实现经济社会持续健康发展给予肯定。他指出，脱贫摘帽不是终点，而是新生活、新奋斗的起点。脱贫攻坚取得胜利后，要全面推进乡村振兴，这是“三农”工作重心的历史性转移。全面实施乡村振兴战略的深度、广度、难度都不亚于脱贫攻坚。要深入学习贯彻习近平总书记重要讲话精神，只争朝夕、乘势而上，咬定青山不放松，脚踏实地加油干，巩固拓展脱贫攻坚成果，推进乡村全面振兴，努力绘就乡村振兴的壮美画卷，朝着共同富裕目标稳步前行。
　　陈敏尔强调，要推动巩固拓展脱贫攻坚成果、乡村振兴、新型城镇化有机衔接。保持现有政策总体稳定，加强重点人群监测和帮扶，对脱贫群众扶上马送一程，坚决守住不发生规模性返贫底线。坚持因地制宜、分类指导，从实际出发确定目标任务，把政策举措落实到乡到村，确保乡村振兴有力有效推进。统筹抓好新型城镇化，推进县城有序扩容，推动产城景深度融合，实现城市与乡村各美其美、美美与共。要注重生态美、产业兴、百姓富有机统一。积极发展现代山地特色高效农业和山地旅游业，推动农业“接二连三”，打造产业发展“升级版”。加强生态环境保护，探索生态优先、绿色发展新路子，让绿水青山变成更多金山银山。补齐基础设施和公共服务短板，推进农村人居环境整治，促进农民持续增收。乡村振兴，关键在人、关键在干。要坚持政治生态、发展环境、干部队伍建设有机推进。推动全面从严治党向纵深发展，以党建引领提升基层治理水平。坚持软硬环境一起抓，打造市场化、法治化、国际化营商环境。结合换届工作选好用好干部，造就一支政治过硬、本领过硬、作风过硬的干部队伍。广大党员干部要始终保持良好精神状态和工作作风，以抓铁有痕、踏石留印的劲头做好工作，以新作为新业绩庆祝建党100周年。
　　酉阳县、市有关部门负责人参加。</t>
        </is>
      </c>
    </row>
    <row r="2778">
      <c r="A2778" s="28" t="n">
        <v>2777</v>
      </c>
      <c r="B2778" s="41" t="inlineStr">
        <is>
          <t>重庆</t>
        </is>
      </c>
      <c r="C2778" s="41" t="inlineStr">
        <is>
          <t>陈敏尔</t>
        </is>
      </c>
      <c r="D2778" s="71" t="n">
        <v>44354</v>
      </c>
      <c r="E2778" s="29" t="inlineStr">
        <is>
          <t>会议讲话</t>
        </is>
      </c>
      <c r="F2778" s="41" t="inlineStr">
        <is>
          <t>主持市委常委会会议，学习贯彻习近平总书记在中央政治局第三十次集体学习和5月31日中央政治局会议上的重要讲话精神，学习贯彻习近平总书记在两院院士大会和中国科协第十次全国代表大会上的重要讲话精神</t>
        </is>
      </c>
      <c r="K2778" s="32" t="inlineStr">
        <is>
          <t>https://epaper.cqrb.cn/html/cqrb/2021-06/08/001/content_rb_284900.htm</t>
        </is>
      </c>
      <c r="L2778" s="33" t="inlineStr">
        <is>
          <t>重庆日报</t>
        </is>
      </c>
      <c r="N2778" s="41" t="inlineStr">
        <is>
          <t>学习贯彻习近平总书记重要讲话精神 研究部署国际传播和应对人口老龄化工作</t>
        </is>
      </c>
      <c r="P2778" s="41" t="inlineStr">
        <is>
          <t>本报讯 （记者 杨帆 张珺）6月7日，市委常委会召开会议，学习贯彻习近平总书记在中央政治局第三十次集体学习和5月31日中央政治局会议上的重要讲话精神，学习贯彻习近平总书记在两院院士大会和中国科协第十次全国代表大会上的重要讲话精神，进一步研究部署有关工作。
　　市委书记陈敏尔主持会议并讲话。市委副书记、市长唐良智，市委副书记吴存荣，市委常委出席。市人大常委会、市政协党组主要负责同志，有关市级领导列席。
　　会议指出，习近平总书记在中央政治局第三十次集体学习时的重要讲话，深刻阐述了加强国际传播能力建设的方向和任务。我们要结合实际抓好贯彻落实，积极服务国家外宣总体战略，用好重庆自身优势和资源，全面加强和改进国际传播工作，为展示真实立体全面的中国作出贡献。要加强对中国共产党的宣传阐释，广泛宣介中国主张、中国智慧、中国方案，唱响外宣大合唱。要深入开展各种形式的人文交流活动，更好推动中华文化走出去。要全面提升国际传播效能，增强国际传播的亲和力和实效性。要讲究舆论斗争的策略和艺术，提升重大问题对外发声能力。全市各级党委（党组）要把加强国际传播能力建设纳入党委（党组）意识形态工作责任制，加强组织领导，加大财政投入，帮助推动实际工作、解决具体困难。各级领导干部要主动做国际传播工作，主要负责同志既要亲自抓，也要亲自做。要健全完善发现、培养、激励机制，锻造宣传铁军。
　　会议指出，积极应对人口老龄化，事关经济社会发展和民生福祉，是实现经济高质量发展、维护安全稳定的重要举措。要全面贯彻党中央决策部署，认真落实积极应对人口老龄化战略，切实增强紧迫感，抓好重点任务落地见效，促进经济社会发展与人口老龄化进程相适应。要稳妥实施渐进式延迟法定退休年龄，完善养老保障体系，加快建设居家社区机构相协调、医养康养相结合的养老服务体系，大力发展老龄产业，不断满足老年人的美好生活期望。要弘扬中华民族传统美德，营造敬老、爱老、助老的良好社会氛围。优化生育政策非常重要、十分及时，全市各级党委和政府要加强统筹规划、政策协调和工作落实，依法组织实施三孩生育政策，将婚嫁、生育、养育、教育一体考虑，加强计划生育家庭扶助关怀，提高优生优育服务水平。
　　会议强调，要深学笃用习近平总书记关于科技创新的重要论述，深刻认识把握党在各个历史时期对科技事业的高度重视，深刻认识把握我国科技事业取得的新的历史性成就，深刻认识把握新一轮科技革命和产业变革的演化趋势，深刻认识把握加快建设科技强国的重点任务，切实把思想和行动统一到党中央重大决策部署上来。要着力深化学习、深入贯彻、深度见效，坚持把科技创新摆在发展全局的核心位置，认真落实市委五届十次全会要求，深入实施以大数据智能化为引领的科技创新，加快建设具有全国影响力的科技创新中心，让创新成为推动重庆高质量发展的强大动能。要加大宣传力度，奏响最强音、发出好声音，凝聚科技创新强大正能量。全市广大科技工作者要弘扬科学家精神，涵养优良学风，努力攀登科技高峰。全市各级科协要肩负起党和政府联系科技工作者桥梁和纽带的职责，更好地为科技工作者服务、为创新驱动发展服务、为提高全民科学素质服务、为党和政府科学决策服务。各级党委和政府要充分尊重人才，营造近悦远来的人才生态，为全市科研人员创造良好创新环境。
　　会议听取全市少先队工作汇报。会议强调，要深入学习贯彻习近平总书记重要指示精神，加强少先队工作的政治引领，多做春风化雨的工作，引导少年儿童从小坚定听党话跟党走的决心，扣好人生第一粒扣子。要强化改革创新，全面贯彻党的教育方针，发挥好少先队组织功能，突出实践育人特色，加强辅导员队伍建设，提高教育服务少年儿童的能力和水平。全市各级党委要加强组织领导，加大政策支持，以党建带团建队建，为少年儿童健康成长创造良好条件。要切实做好高考、中考服务保障工作，加强校园疫情防控和假期安全防范，全力维护少年儿童生命安全和身体健康。
　　市有关部门负责人列席。</t>
        </is>
      </c>
    </row>
    <row r="2779">
      <c r="A2779" s="28" t="n">
        <v>2778</v>
      </c>
      <c r="B2779" s="41" t="inlineStr">
        <is>
          <t>重庆</t>
        </is>
      </c>
      <c r="C2779" s="41" t="inlineStr">
        <is>
          <t>陈敏尔</t>
        </is>
      </c>
      <c r="D2779" s="71" t="n">
        <v>44355</v>
      </c>
      <c r="E2779" s="29" t="inlineStr">
        <is>
          <t>会议讲话</t>
        </is>
      </c>
      <c r="F2779" s="41" t="inlineStr">
        <is>
          <t>主持召开市委全面深化改革委员会第十六次会议</t>
        </is>
      </c>
      <c r="K2779" s="32" t="inlineStr">
        <is>
          <t>https://epaper.cqrb.cn/html/cqrb/2021-06/09/001/content_rb_284954.htm</t>
        </is>
      </c>
      <c r="L2779" s="33" t="inlineStr">
        <is>
          <t>重庆日报</t>
        </is>
      </c>
      <c r="N2779" s="41" t="inlineStr">
        <is>
          <t>与时俱进深化大健康体制机制改革 以医疗健康高质量发展助力高品质生活</t>
        </is>
      </c>
      <c r="P2779" s="41" t="inlineStr">
        <is>
          <t>本报讯 （记者 杨帆 张珺）6月8日，市委全面深化改革委员会召开第十六次会议。市委书记、市委全面深化改革委员会主任陈敏尔主持会议并讲话。他强调，要深入学习贯彻习近平总书记在中央全面深化改革委员会第十九次会议上的重要讲话精神，坚持以人民为中心，与时俱进深化大健康体制机制改革，加快推动“十四五”医疗健康事业高质量发展，更好满足人民群众对高品质生活的需要。
　　市委副书记、市长、市委全面深化改革委员会副主任唐良智，市委副书记、市委全面深化改革委员会副主任吴存荣，市委全面深化改革委员会委员出席。
　　会议传达学习贯彻中央全面深化改革委员会第十九次会议精神，研究大健康体制机制改革，审议我市加快推进媒体深度融合发展工作举措。
　　会议指出，习近平总书记在中央全面深化改革委员会第十九次会议上的重要讲话，对深入推进相关重点改革提出明确要求，体现了问题导向，顺应了人民期待。要深刻领会把握完善科技成果评价机制的重要要求，遵循科技创新规律，解决好“评什么”“谁来评”“怎么评”“怎么用”的问题。要深刻领会把握进一步减轻义务教育阶段学生作业负担和校外培训负担的重要要求，充分发挥学校教书育人主体功能，营造更加有利于学生健康成长的良好环境。要深刻领会把握发挥生态保护补偿政策导向作用的重要要求，加强同碳达峰、碳中和目标衔接，推动经济社会全面绿色转型。要深刻领会把握深化医疗服务价格改革的重要要求，注重分类管理和精准施策，切实减轻群众就医负担。要深刻领会把握在城乡建设中加强历史文化保护传承的重要要求，坚持系统完整保护，让历史文化活在当下、服务当代。
　　会议指出，健康是促进人的全面发展的必然要求，是经济社会发展的基础条件。要深入学习贯彻习近平总书记关于推进健康中国建设的重要论述，坚持把人民健康放在优先发展战略地位，抓住用好成渝地区双城经济圈建设重大战略机遇，加强顶层设计，注重川渝协同，打造国家医学中心，共建区域医疗中心，加快建设高品质生活宜居地。要着力构建强大的公共卫生服务体系，改革完善疾病预防控制体系，健全重大疫情救治体系，提升监测预警和应急反应能力。要着力加强医疗机构建设，坚持以改革盘活存量、以发展优化增量，深化公立医院综合改革、医疗保障制度改革、医药供应保障体系改革，构建和谐医患关系，发挥中医药作用，更好满足人民群众日益增长的医疗卫生需求。要着力推动大健康产业高质量发展，打好康养和生物医药两张牌，推动大健康产业业态创新、服务产品创新，促进健康与文旅、养老、体育、食品等深度融合，培育竞争力强的大健康产业集群。要着力健全养老服务体系，增加养老服务供给，促进居家社区机构相协调、医养康养相结合，提升综合监管能力，维护老年人合法权益。要着力强化大数据智能化在大健康领域运用，大力发展智慧医疗，丰富拓展应用场景，为老百姓看病就医提供更多便利。
　　会议强调，推动媒体融合发展，建设全媒体是一项重要而紧迫的任务。要认真贯彻党中央部署要求，扎实推动媒体融合向纵深发展，加快主力军进入主阵地步伐，全力打造新型主流媒体。要把握正确导向，坚持党管媒体，坚持团结稳定鼓劲、正面宣传为主，把正确的政治方向、舆论导向、价值取向贯穿媒体融合发展各环节全过程，持续巩固壮大主流舆论。要深化融合创新，积极推进管理机制、传播方式、平台载体创新，用好大数据等现代技术，努力占领新兴网络传播阵地，打造知名新媒体品牌。要突出内容建设，建立全媒体传播体系，推出更多有思想、有温度、有品质的融媒体精品力作，增强新闻宣传的表现力和感染力。要加强依法治理，让全媒体传播始终在法治轨道上运行，避免出现“法外之地”“舆论飞地”。
　　会议还审议了贯彻落实关于深化国有文艺院团改革的意见的具体措施、我市重要生态系统保护和修复重大工程总体规划（2021—2035年），报告了市委全面深化改革委员会第十五次会议精神贯彻落实情况。
　　市委全面深化改革委员会有关专项小组、市有关部门负责人列席。</t>
        </is>
      </c>
    </row>
    <row r="2780">
      <c r="A2780" s="28" t="n">
        <v>2779</v>
      </c>
      <c r="B2780" s="41" t="inlineStr">
        <is>
          <t>重庆</t>
        </is>
      </c>
      <c r="C2780" s="41" t="inlineStr">
        <is>
          <t>陈敏尔</t>
        </is>
      </c>
      <c r="D2780" s="71" t="n">
        <v>44355</v>
      </c>
      <c r="E2780" s="29" t="inlineStr">
        <is>
          <t>会议讲话</t>
        </is>
      </c>
      <c r="F2780" s="41" t="inlineStr">
        <is>
          <t>主持市委常委会会议研究部署庆祝建党100周年安全稳定工作</t>
        </is>
      </c>
      <c r="K2780" s="32" t="inlineStr">
        <is>
          <t>https://epaper.cqrb.cn/html/cqrb/2021-06/09/001/content_rb_284953.htm</t>
        </is>
      </c>
      <c r="L2780" s="33" t="inlineStr">
        <is>
          <t>重庆日报</t>
        </is>
      </c>
      <c r="N2780" s="41" t="inlineStr">
        <is>
          <t>思想上更加重视 工作上更加扎实 为庆祝建党100周年营造安全稳定环境</t>
        </is>
      </c>
      <c r="P2780" s="41" t="inlineStr">
        <is>
          <t>本报讯 （记者 杨帆 张珺）近日，市委常委会召开会议，深入分析研判我市安全稳定形势，进一步研究部署庆祝建党100周年安全稳定工作，推动各项安全稳定措施落地落实，为庆祝建党100周年营造安全稳定的社会环境。
　　市委书记陈敏尔主持会议并讲话。市委副书记、市长唐良智，市委副书记吴存荣，市委常委出席。市人大常委会、市政协党组主要负责同志，有关市级领导列席。
　　会议指出，今年以来，全市各级各部门认真贯彻习近平总书记重要讲话精神，坚决落实党中央部署要求，尽心尽力、尽职尽责做好防风险、保安全、护稳定各项工作，取得了阶段性成效，值得充分肯定。当前，庆祝建党100周年维护安全稳定工作进入关键阶段。全市上下要把思想和行动统一到习近平总书记重要指示精神和党中央决策部署上来，切实增强“四个意识”、坚定“四个自信”、做到“两个维护”，高标准严要求抓紧抓好安全稳定工作，确保社会大局和谐稳定。要深刻认识安全稳定工作的重要性，深刻把握安全稳定形势的复杂性，保持高度重视、高度警惕、高度负责的状态，统筹好发展和安全，扎实有效地做好各项工作，为庆祝建党100周年营造安全稳定的社会环境。
　　会议强调，要坚持问题导向、目标导向、结果导向，聚焦重点、靶向施策、持续发力，坚决防止发生影响社会稳定的重大政治事件，坚决防止发生暴力恐怖事件和个人极端事件，坚决防止发生大规模群体性事件，坚决防止发生重大到市进京上访事件，坚决防止发生重大恶性刑事治安案件，坚决防止发生重大公共安全事故，坚决防止发生重大舆情炒作事件，以优异的工作业绩庆祝建党100周年。要扎实抓好社会稳定，加强社会面管控，深化公共安全工作，完善矛盾纠纷源头预防、排查预警、多元化解机制，推进社会治安综合治理，织密社会治安防控网，常态化开展扫黑除恶斗争，严厉打击各类违法犯罪活动。要扎实抓好安全生产，严格落实安全生产责任制，抓紧抓好矿山、消防、交通、旅游、危化品、建筑施工、食品安全等重点领域安全工作，切实加强防汛抗旱、地质灾害防治、森林防火、学生暑期安全等工作，组织开展安全生产大检查大排查，及时堵塞安全漏洞。要扎实抓好常态化疫情防控，持续做好外防输入、内防反弹工作，坚持人物同防，严格境外入（返）渝人员闭环管理，加强中高风险地区来渝返渝人员健康管理，坚决阻断疫情输入渠道，巩固来之不易的防控成果。要扎实抓好社会治理，深化“枫桥经验”重庆实践，创新基层社会治理，发挥社区网格重要作用，用好大数据智能化手段，不断提高社会治理社会化、法治化、智能化、专业化水平。要牢牢把握关键环节，强化隐患排查，加强重点管控，做好应急处置，搞好舆论引导，提高安全稳定工作的精准性和有效性。
　　会议强调，要压实领导责任，党政“一把手”要扛起第一责任人责任，班子成员要落实“一岗双责”，各级各部门要守土有责、守土担责、守土尽责，做到一级抓一级、层层抓落实。要强化协调配合，树牢“一盘棋”思想，做到各司其职、各负其责，密切配合、通力合作，形成齐抓共管、整体作战的工作格局。要注重统筹兼顾，把做好安保维稳工作同开展党史学习教育紧密结合起来，把“我为群众办实事”实践活动与履行安保维稳责任、防范化解重大风险贯通起来，不断增强人民群众的安全感。要严格纪律要求，落实24小时领导带班和值班制度，做好请示报告，强化督查督导，加强明察暗访，严肃责任追究，确保安全稳定各项任务不折不扣落实到位。
　　市有关部门负责人列席。</t>
        </is>
      </c>
    </row>
    <row r="2781">
      <c r="A2781" s="28" t="n">
        <v>2780</v>
      </c>
      <c r="B2781" s="41" t="inlineStr">
        <is>
          <t>重庆</t>
        </is>
      </c>
      <c r="C2781" s="41" t="inlineStr">
        <is>
          <t>陈敏尔</t>
        </is>
      </c>
      <c r="D2781" s="71" t="n">
        <v>44356</v>
      </c>
      <c r="E2781" s="29" t="inlineStr">
        <is>
          <t>考察调研</t>
        </is>
      </c>
      <c r="F2781" s="41" t="inlineStr">
        <is>
          <t>赴长寿区调研</t>
        </is>
      </c>
      <c r="K2781" s="32" t="inlineStr">
        <is>
          <t>https://epaper.cqrb.cn/html/cqrb/2021-06/10/001/content_rb_285046.htm</t>
        </is>
      </c>
      <c r="L2781" s="33" t="inlineStr">
        <is>
          <t>重庆日报</t>
        </is>
      </c>
      <c r="N2781" s="41" t="inlineStr">
        <is>
          <t>坚持统筹发展和安全 持续提升人民群众获得感幸福感安全感</t>
        </is>
      </c>
      <c r="P2781" s="41" t="inlineStr">
        <is>
          <t>本报讯 （记者 杨帆 张珺）6月9日，市委书记陈敏尔赴长寿区调研。他强调，要深入学习贯彻习近平总书记重要讲话精神，坚持统筹发展和安全，处理好发展与生态保护、发展与安全稳定、发展与科技创新的关系，持续提升人民群众获得感幸福感安全感，实现高质量发展和高水平安全的良性互动，确保“十四五”开好局、起好步。
　　市领导王赋、郑向东参加。
　　长寿经开区聚集了综合化工、钢铁冶金、新材料、装备制造、电子信息等产业集群，建成五级水污染风险防控系统，实行全要素数据集成、全覆盖监测监控、全天候应急值守。陈敏尔走进经开区应急管理中心，听取产业发展、安全生产情况汇报，详细询问生态环保措施，通过监控大屏察看各区域实时运行状况。他说，长寿经开区毗邻长江，要严格落实环保措施，完善污水处理设施，保护好一江碧水。在长寿消防救援支队经开特勤站，陈敏尔了解消防装备性能，与消防队员交谈。他强调，安全生产要警钟长鸣，强化底线思维和风险意识，不断提升应急调度、应急救援能力，做到快速反应、有效救援。
　　中石化重庆川维化工有限公司是一家大型天然气化工企业，产品销往国内外。陈敏尔来到公司展厅，听取企业发展历程介绍，了解技术创新情况，察看产品实物展示。他说，化工行业与千家万户生活息息相关，要坚持高质量发展的要求，严格落实国家产业政策，努力以优质的产品和服务满足人们高品质生活需求。陈敏尔勉励公司加强技术研发和产品创新，向着世界领先的天然气精细化工及新材料企业迈进。重庆成元汽车部件有限公司拥有先进的智能化冲压和焊接生产线。陈敏尔走进车间，察看生产线运行。他强调，要坚定不移推进大数据智能化创新，更好地为传统产业转型升级赋能。陈敏尔叮嘱相关部门精心做好服务，让企业扎根重庆、安心发展。
　　长寿湖是我市重要水源保护地。陈敏尔乘船察看水质，考察防汛抗旱和生态保护。他说，长寿湖资源禀赋得天独厚，要把保护水环境作为重中之重，强化水质监测，注重科学调度，促进水资源节约集约高效利用。陈敏尔强调，目前已进入汛期，要做好防汛抗旱准备，加强监测预警，强化应急应对，确保安全度汛。长寿湖镇狮子滩水电站系新中国“一五”计划重点工程项目，是我国自行设计建造的第一座梯级水电厂。陈敏尔走上大坝，步行察看水电站运行，询问建设发展情况。他说，狮子滩水电站承载着几代人独立自强、敢为人先的奋斗历程，是开展党史学习教育的生动教材，要挖掘好利用好，教育引导广大党员干部在新时代干出新业绩、展现新作为。
　　调研中，陈敏尔听取长寿区城市规划建设情况汇报，对近年来长寿经济社会发展取得的成绩给予肯定。他说，今年是“十四五”开局之年，也是建党100周年，做好各方面工作任务繁重、意义特殊。要深入贯彻落实习近平总书记关于推动长江经济带发展的重要讲话精神，立足新发展阶段、贯彻新发展理念、融入新发展格局，坚持共抓大保护、不搞大开发，坚定走生态优先、绿色发展新路子，大力推进科技创新，全力做好防风险、保安全、护稳定各项工作，努力实现发展和安全的动态平衡，以优异成绩庆祝建党100周年。
　　陈敏尔强调，保护生态环境就是保护生产力，改善生态环境就是发展生产力。要处理好发展与生态保护的关系，深入践行绿水青山就是金山银山理念，扎实推进生态保护和修复，加快推动传统产业优化升级，大力发展智能经济、绿色经济、循环经济，促进经济社会全面绿色转型。安全是发展的前提，发展是安全的保障。要处理好发展与安全稳定的关系，在推动经济高质量发展的同时，毫不放松抓好常态化疫情防控、安全生产、社会治理、矛盾纠纷排查化解等工作，保障人民生命财产安全，保持社会大局和谐稳定。科技是第一生产力，创新是第一动力。要处理好发展与科技创新的关系，坚持以大数据智能化引领创新驱动发展，聚焦产业创新主战场，强化企业创新主体地位，做好科技成果产生转化应用文章，着力优化产业链、保障供应链、提升价值链，以科技创新催生发展新动能。
　　长寿区、市有关部门负责人参加。</t>
        </is>
      </c>
    </row>
    <row r="2782">
      <c r="A2782" s="28" t="n">
        <v>2781</v>
      </c>
      <c r="B2782" s="41" t="inlineStr">
        <is>
          <t>重庆</t>
        </is>
      </c>
      <c r="C2782" s="41" t="inlineStr">
        <is>
          <t>陈敏尔</t>
        </is>
      </c>
      <c r="D2782" s="71" t="n">
        <v>44357</v>
      </c>
      <c r="E2782" s="29" t="inlineStr">
        <is>
          <t>会议讲话</t>
        </is>
      </c>
      <c r="F2782" s="41" t="inlineStr">
        <is>
          <t>主持市委理论学习中心组党史学习教育读书班举行第五场活动并讲话</t>
        </is>
      </c>
      <c r="K2782" s="32" t="inlineStr">
        <is>
          <t>https://epaper.cqrb.cn/html/cqrb/2021-06/11/001/content_rb_285097.htm</t>
        </is>
      </c>
      <c r="L2782" s="33" t="inlineStr">
        <is>
          <t>重庆日报</t>
        </is>
      </c>
      <c r="N2782" s="41" t="inlineStr">
        <is>
          <t>牢记初心使命 汲取智慧力量 奋力开拓新时代重庆各项事业发展新局面</t>
        </is>
      </c>
      <c r="P2782" s="41" t="inlineStr">
        <is>
          <t>本报讯 （记者 杨帆 张珺）6月10日，市委理论学习中心组党史学习教育读书班举行第五场活动，专题学习党的十八大以来的历史。市委书记陈敏尔主持并讲话。他强调，要深入学习贯彻习近平总书记关于党史的重要论述，牢记初心使命，汲取智慧力量，更加坚定自觉地做到“两个维护”，持续学懂弄通做实习近平新时代中国特色社会主义思想，大力发扬实干精神、奋斗精神，奋力开拓新时代重庆各项事业发展新局面，以优异成绩庆祝建党100周年。
　　市委副书记、市长唐良智，市人大常委会主任张轩，市政协主席王炯，市委常委分别发言。党史学习教育中央第八指导组副组长汪武和指导组成员到会指导。有关市领导参加。
　　与会同志在发言中，联系自身实际和岗位职责，回顾了党的十八大以来的奋斗历程和重大成就，畅谈了学习习近平新时代中国特色社会主义思想的心得体会，交流了推动重庆“十四五”开好局起好步的考虑打算。
　　陈敏尔在讲话中指出，党的十八大以来，以习近平同志为核心的党中央统筹推进“五位一体”总体布局，协调推进“四个全面”战略布局，解决了许多长期想解决而没有解决的难题，办成了许多过去想办而没有办成的大事，推动党和国家各项事业取得历史性成就、发生历史性变革，引领中国特色社会主义进入了新时代。新时代有新起点、新理论、新使命，新时代有新变化新要求。中国特色社会主义进入新时代，意味着近代以来久经磨难的中华民族迎来了从站起来、富起来到强起来的伟大飞跃，意味着科学社会主义在二十一世纪的中国焕发出强大生机活力，意味着中国特色社会主义道路、理论、制度、文化不断发展，拓展了发展中国家走向现代化的途径。我们要深入领会把握中国特色社会主义进入新时代的标志、内涵和意义，立足新起点、奋进新征程，奋力开拓新时代重庆各项事业发展新局面。
　　陈敏尔指出，学习历史是为了鉴往知来。党的十八大以来的这段历史蕴含丰富的政治营养和宝贵的精神财富，我们都是亲历者、参与者、见证者。全市上下要从历史中汲取经验和智慧，增强开拓前进的勇气和力量，奋力谱写重庆高质量发展、高品质生活新篇章。党的十八大以来的实践充分表明，党有核心才能万众一心，重大历史关头，重大考验面前，领导力是最关键的条件，党中央的判断力、决策力、行动力具有决定性作用。要更加坚定自觉地做到“两个维护”，不断提高政治判断力、政治领悟力、政治执行力，在思想上高度认同，政治上坚决维护，组织上自觉服从，行动上紧紧跟随，更好地把习近平总书记殷殷嘱托全面落实在重庆大地上。习近平新时代中国特色社会主义思想是马克思主义中国化最新成果，是我们党和国家必须长期坚持的指导思想。要在持续学懂弄通做实上下功夫，努力掌握贯穿其中的马克思主义立场观点方法、道理学理哲理，大力发扬理论联系实际的学风，提高运用党的创新理论指导实践、推动工作的能力。我们党领导人民创造出世所罕见的“两大奇迹”，有力证明中国特色社会主义制度具有强大的生命力和巨大的优越性。要切实把制度自信转化为政治自觉，把制度意识转化为执行能力，不断推动制度优势更好转化为治理效能。让人民生活幸福，是“国之大者”。要以扎实举措落实以人民为中心的发展思想，坚持一切为了人民、一切依靠人民，在发展中保障和改善民生，不断增强人民群众获得感、幸福感、安全感。社会主义是干出来的，幸福是奋斗出来的。要发扬实干精神、奋斗精神，靠作风吃饭、拿实绩说话，努力创造经得起实践、人民、历史检验的成绩。
　　陈敏尔强调，全市上下要深入学习贯彻习近平总书记重要指示要求，坚持知行合一，注重统筹兼顾，推动党史学习教育向广度拓展、向深度推进。要持续加强领导指导，及时了解掌握工作进展，及时发现解决问题，增强党史学习教育的针对性和有效性。要精心筹备我市庆祝建党100周年活动，对标中央要求，体现重庆特色，确保活动圆满顺利。要充分发挥“关键少数”作用，各级领导干部要带头学、带头讲、带头做，潜心读书、用心体悟、精心宣讲、专心谋事。要深入推进“我为群众办实事”实践活动，切实把好事办实、把实事办好，真正让干部受教育、群众得实惠。
　　市党史学习教育领导小组成员、市有关部门负责人参加。</t>
        </is>
      </c>
    </row>
    <row r="2783">
      <c r="A2783" s="28" t="n">
        <v>2782</v>
      </c>
      <c r="B2783" s="29" t="inlineStr">
        <is>
          <t>中央</t>
        </is>
      </c>
      <c r="C2783" s="29" t="inlineStr">
        <is>
          <t>习近平</t>
        </is>
      </c>
      <c r="D2783" s="71" t="n">
        <v>44360</v>
      </c>
      <c r="E2783" s="29" t="inlineStr">
        <is>
          <t>批示指示</t>
        </is>
      </c>
      <c r="F2783" s="41" t="inlineStr">
        <is>
          <t>对湖北十堰市张湾区艳湖社区集贸市场燃气爆炸事故作出重要指示</t>
        </is>
      </c>
      <c r="K2783" s="32" t="inlineStr">
        <is>
          <t>http://www.xinhuanet.com/politics/leaders/2021-06/13/c_1127560198.htm</t>
        </is>
      </c>
      <c r="L2783" s="41" t="inlineStr">
        <is>
          <t>新华网</t>
        </is>
      </c>
      <c r="N2783" s="41" t="inlineStr">
        <is>
          <t>习近平对湖北十堰市张湾区艳湖社区集贸市场燃气爆炸事故作出重要指示</t>
        </is>
      </c>
      <c r="O2783" s="41" t="n"/>
      <c r="P2783" s="41" t="inlineStr">
        <is>
          <t xml:space="preserve">新华社北京6月13日电 6月13日6时40分许，湖北十堰市张湾区艳湖社区集贸市场发生燃气爆炸。截至目前，事故已造成12人死亡、37人重伤，另有部分群众不同程度受伤。
　　事故发生后，党中央、国务院高度重视。中共中央总书记、国家主席、中央军委主席习近平立即作出重要指示，湖北十堰市燃气爆炸事故造成重大人员伤亡，教训深刻！要全力抢救伤员，做好伤亡人员亲属安抚等善后工作，尽快查明原因，严肃追究责任。习近平强调，近期全国多地发生生产安全事故、校园安全事件，各地区和有关部门要举一反三、压实责任，增强政治敏锐性，全面排查各类安全隐患，防范重大突发事件发生，切实保障人民群众生命和财产安全，维护社会大局稳定，为建党百年营造良好氛围。
　　中共中央政治局常委、国务院总理李克强作出批示，要求全力以赴组织抢险救援和救治受伤人员，尽最大努力减少伤亡，认真查明事故原因，依法依规严肃问责。近期安全事故仍呈多发势头，国务院安委会、应急管理部要督促各地切实加强重点领域安全监管和隐患排查，坚决遏制重特大事故发生。
　　根据习近平指示和李克强要求，应急管理部、住房和城乡建设部已派工作组赶赴现场指导事故处置工作。国家卫生健康委抽调重症医学、烧伤、心理干预专家等组成国家级医疗专家组赶赴当地指导做好事故紧急医学救援。湖北省、十堰市党政负责同志已在现场指挥处置。目前，现场救援、伤员救治等工作正在紧张有序进行中。
</t>
        </is>
      </c>
    </row>
    <row r="2784">
      <c r="A2784" s="28" t="n">
        <v>2783</v>
      </c>
      <c r="B2784" s="29" t="inlineStr">
        <is>
          <t>中央</t>
        </is>
      </c>
      <c r="C2784" s="29" t="inlineStr">
        <is>
          <t>习近平</t>
        </is>
      </c>
      <c r="D2784" s="71" t="n">
        <v>44365</v>
      </c>
      <c r="E2784" s="29" t="inlineStr">
        <is>
          <t>活动</t>
        </is>
      </c>
      <c r="F2784" s="41" t="inlineStr">
        <is>
          <t>参观“‘不忘初心、牢记使命’中国共产党历史展览”</t>
        </is>
      </c>
      <c r="K2784" s="32" t="inlineStr">
        <is>
          <t>http://www.xinhuanet.com/politics/leaders/2021-06/18/c_1127576800.htm</t>
        </is>
      </c>
      <c r="L2784" s="41" t="inlineStr">
        <is>
          <t>新华网</t>
        </is>
      </c>
      <c r="N2784" s="41" t="inlineStr">
        <is>
          <t>习近平：铭记奋斗历程担当历史使命 从党的奋斗历史中汲取前进力量</t>
        </is>
      </c>
      <c r="O2784" s="41" t="n"/>
      <c r="P2784" s="41" t="inlineStr">
        <is>
          <t>新华社北京6月18日电 在庆祝中国共产党成立100周年之际，中共中央总书记、国家主席、中央军委主席习近平18日前往中国共产党历史展览馆，参观“‘不忘初心、牢记使命’中国共产党历史展览”，并带领党员领导同志重温入党誓词。他强调，党的历史是最生动、最有说服力的教科书。我们党的一百年，是矢志践行初心使命的一百年，是筚路蓝缕奠基立业的一百年，是创造辉煌开辟未来的一百年。回望过往的奋斗路，眺望前方的奋进路，必须把党的历史学习好、总结好，把党的宝贵经验传承好、发扬好，铭记奋斗历程，担当历史使命，从党的奋斗历史中汲取前进力量。要教育引导广大党员、干部通过参观学习，更加自觉地不忘初心、牢记使命，增强“四个意识”，坚定“四个自信”，始终在思想上政治上行动上同党中央保持高度一致，坚定理想信念，学好用好党的创新理论，赓续红色血脉，发扬光荣传统，发挥先锋模范作用，团结带领全国各族人民，更好立足新发展阶段、贯彻新发展理念、构建新发展格局，全面做好改革发展稳定各项工作，汇聚起全面建设社会主义现代化国家、实现中华民族伟大复兴中国梦的磅礴力量。　李克强、栗战书、汪洋、王沪宁、赵乐际、韩正、王岐山参加活动。新近落成的中国共产党历史展览馆巍然矗立，气势恢宏。下午3时20分许，习近平等党和国家领导同志来到这里，步入展厅参观展览。展览以“不忘初心、牢记使命”为主题，精心设计了“建立中国共产党　夺取新民主主义革命伟大胜利”、“成立中华人民共和国　进行社会主义革命和建设”、“实行改革开放　开创和发展中国特色社会主义”、“推进中国特色社会主义进入新时代　全面建成小康社会　开启全面建设社会主义现代化国家新征程”4个部分，通过2600余幅图片、3500多件套文物实物，第一次全方位、全过程、全景式、史诗般展现中国共产党波澜壮阔的百年历程，浓墨重彩地反映党的不懈奋斗史、不怕牺牲史、理论探索史、为民造福史、自身建设史，使人们深刻认识到红色政权来之不易、新中国来之不易、中国特色社会主义来之不易，深刻认识到中国共产党为什么能、马克思主义为什么行、中国特色社会主义为什么好。气势磅礴的长城主题漆画、马克思《布鲁塞尔笔记》第四笔记本手稿、一大会址复原场景、革命根据地的创建展板、遵义会议复原景观、党的七大投票箱、开国大典影像、抗美援朝战争中使用过的武器、《解放思想，实事求是，团结一致向前看》讲话提纲、创办经济特区图片、脱贫攻坚数据图表、火神山雷神山医院模型……珍贵的文物实物、翔实的档案资料、生动的图片视频、逼真的复原景观，吸引了习近平等领导同志的目光。他们不时停下脚步仔细观看，认真听取讲解，详细询问有关情况。参观结束后，习近平等党员领导同志来到党史展览馆红色大厅。面向鲜红的中国共产党党旗，习近平举起右拳，带领领导同志重温入党誓词，铿锵有力的宣誓声响彻大厅。在京中共中央政治局委员、中央书记处书记，全国人大常委会副委员长，国务委员，最高人民法院院长，最高人民检察院检察长，在京全国政协副主席以及中央军委委员等参观了展览。</t>
        </is>
      </c>
    </row>
    <row r="2785">
      <c r="A2785" s="28" t="n">
        <v>2784</v>
      </c>
      <c r="B2785" s="29" t="inlineStr">
        <is>
          <t>北京</t>
        </is>
      </c>
      <c r="C2785" s="29" t="inlineStr">
        <is>
          <t>蔡奇</t>
        </is>
      </c>
      <c r="D2785" s="71" t="n">
        <v>44358</v>
      </c>
      <c r="E2785" s="29" t="inlineStr">
        <is>
          <t>会议</t>
        </is>
      </c>
      <c r="F2785" s="41" t="inlineStr">
        <is>
          <t>出席中国共产党成立100周年庆祝活动北京市服务保障动员部署会议</t>
        </is>
      </c>
      <c r="K2785" s="32" t="inlineStr">
        <is>
          <t>https://bjrbdzb.bjd.com.cn/bjrb/mobile/2021/20210612/20210612_001/content_20210612_001_3.htm#page0?digital:newspaperBjrb:AP60c3ba13e4b0b843ec1ff51f</t>
        </is>
      </c>
      <c r="L2785" s="33" t="inlineStr">
        <is>
          <t>北京日报</t>
        </is>
      </c>
      <c r="N2785" s="41" t="inlineStr">
        <is>
          <t>高质量出色完成服务保障任务
以优异成绩庆祝中国共产党成立100周年</t>
        </is>
      </c>
      <c r="O2785" s="33" t="n"/>
      <c r="P2785" s="41" t="inlineStr">
        <is>
          <t>本报讯（记者 祁梦竹 范俊生）昨天上午，中国共产党成立100周年庆祝活动北京市服务保障动员部署会议召开。市委书记蔡奇强调，隆重热烈庆祝中国共产党成立100周年，是党和国家政治生活中的大事，对于全面建设社会主义现代化国家、实现中华民族伟大复兴的中国梦具有重大而深远的意义。做好庆祝活动服务保障工作，是党中央交给北京市的光荣政治任务。要胸怀“两个大局”、心系“国之大者”，从党和国家事业发展全局的高度，深刻认识隆重举行庆祝活动的重大意义，进一步把思想和行动统一到党中央的部署要求上来，增强责任感、紧迫感和使命感，高质量出色完成好各项任务，向党和人民交上一份满意的答卷。市委副书记、市长陈吉宁主持会议，市人大常委会主任李伟，市政协主席吉林，市委副书记张延昆出席。
　　蔡奇强调，中国共产党成立100周年庆祝活动服务保障工作到了最后的关键阶段。要牢牢把握党中央关于庆祝活动的总体要求，突出政治性、理论性、政策性，充分展现我们党的百年伟大成就和宝贵经验，展现党的十八大以来党和国家事业取得的历史性成就、发生的历史性变革，唱响共产党好、社会主义好、改革开放好、伟大祖国好、各族人民好的时代主旋律。要注重细节，加强演练，全力以赴完成好庆祝大会、文艺演出等服务保障工作，积极配合做好“七一勋章”评选颁授、“不忘初心、牢记使命”大型主题展览、颁发纪念章等相关工作。
　　蔡奇强调，要以最严格的标准抓好疫情防控。把疫情防控这根弦绷得紧而又紧，压实“四方责任”，进一步查漏补缺，抓好“外防输入、内防反弹”，织密扎牢首都疫情防控网，确保庆祝活动绝对安全。坚持“人物同防”，严格中高风险地区人员进京管控，严格入境人员闭环管理和“14+7”健康管理措施，严格入境货物检验检疫，严防疫情输入。要从严抓实抓好庆祝大会和文艺演出防疫，做好人员管理和健康监测，严格落实各项防疫措施，确保万无一失。要加强社会面防控，坚持开展重点行业、重点人群、重点场景、重点区域核酸筛查，社区卫生服务中心、诊所、乡镇卫生院等基层医疗机构当好首诊“守门人”，加强校园、居民小区、商务楼宇、商场超市、餐饮食堂等场所防疫，继续抓好健康宣教，引导公众树立常态化防控意识，坚持佩戴口罩、不扎堆、少聚集。持续推进疫苗接种工作，进一步扩大覆盖面，筑牢首都免疫屏障。端午假期在即，各区各部门各单位要加强值守，严格防疫，做到干部在岗、群众过节。
　　蔡奇强调，要努力为庆祝活动营造良好外部环境。精心实施环境美化和景观布置，持续改善空气质量，完善交通组织和疏导方案，营造整洁有序的城市环境。牢牢把握“党的盛典、人民的节日”主基调，营造团结奋进、开创新局的浓厚氛围，激发全社会爱党爱国爱社会主义的热情。强化风险意识，加强社会面防控，排查消除各类风险隐患，确保社会环境安全稳定。
　　蔡奇强调，中国共产党成立100周年庆祝活动服务保障是最生动、最实际的党史学习教育。生逢伟大时代，我们有幸参加庆祝活动服务保障工作，既是党和人民的信任与重托，也是无上的光荣。要发扬善打硬仗、能办大事的优良传统，时刻保持向上奋斗的精神风貌，时刻保持旺盛的工作热情和高昂的战斗意志，全身心投入到庆祝活动服务保障工作中。市领导小组和各工作机构做好统筹协调，加强指挥调度；各区、各部门、各单位树牢一盘棋思想，各司其职、密切协作；参演人员进一步抖擞精神，勤练苦练，展现一流水平；广大志愿者和服务保障人员发扬奉献精神，成为庆祝活动的靓丽风景线；全市广大党员干部充分发挥先锋模范作用，引领带动大家凝心聚力，圆满完成各项服务保障任务。
　　中央有关部门领导，市委、市人大常委会、市政府、市政协领导，首都严格进京管理联防联控协调机制成员单位负责同志，各区各有关部门单位负责同志等参加。</t>
        </is>
      </c>
    </row>
    <row r="2786">
      <c r="A2786" s="28" t="n">
        <v>2785</v>
      </c>
      <c r="B2786" s="29" t="inlineStr">
        <is>
          <t>北京</t>
        </is>
      </c>
      <c r="C2786" s="29" t="inlineStr">
        <is>
          <t>蔡奇</t>
        </is>
      </c>
      <c r="D2786" s="71" t="n">
        <v>44358</v>
      </c>
      <c r="E2786" s="29" t="inlineStr">
        <is>
          <t>会议</t>
        </is>
      </c>
      <c r="F2786" s="41" t="inlineStr">
        <is>
          <t>出席市委财经委员会第十次会议</t>
        </is>
      </c>
      <c r="K2786" s="32" t="inlineStr">
        <is>
          <t>https://bjrbdzb.bjd.com.cn/bjrb/mobile/2021/20210612/20210612_001/content_20210612_001_7.htm#page0?digital:newspaperBjrb:AP60c3ba14e4b0b843ec1ff524</t>
        </is>
      </c>
      <c r="L2786" s="33" t="inlineStr">
        <is>
          <t>北京日报</t>
        </is>
      </c>
      <c r="N2786" s="41" t="inlineStr">
        <is>
          <t>市委财经委员会召开第十次会议</t>
        </is>
      </c>
      <c r="O2786" s="33" t="n"/>
      <c r="P2786" s="41" t="inlineStr">
        <is>
          <t>本报讯（记者 刘菲菲 杨旗）昨天下午，市委财经委员会召开第十次会议。市委书记、市委财经委员会主任蔡奇主持会议，市委副书记、市长、市委财经委员会副主任陈吉宁，市委副书记、市委财经委员会委员张延昆出席。
　　会议审议了我市“十四五”规划纲要主要目标和任务分工方案，指出，要全面落实中央决策部署，立足新发展阶段、贯彻新发展理念、融入新发展格局，优化提升首都功能，推动“五子”联动，实现“十四五”高质量发展。要坚持以人民为中心的发展思想，紧扣“七有”目标和“五性”需求，把满足人民群众对美好生活的需要贯穿“十四五”发展全过程。要充分发挥市委市政府各议事协调机构重要作用，将职责范围内的重要事务纳入议事协调重要工作内容。要强化规划实施责任，加强监督考核，将《纲要》实施情况纳入市委市政府监督考核体系。
　　会议审议了“十四五”时期未来科学城发展规划，指出，要围绕全球领先的技术创新高地目标，全面推动规划实施。在“搞活”上下功夫，加强与怀柔科学城联动发展，深化与央企联动合作，盘活存量资源，持续提高创新能力，加快形成“两谷一园”格局。以国家实验室为牵引，打造生命科学、能源科学创新策源地。发展智能制造、高端制造，推动先进制造业和现代服务业深度融合。加强成果转化，畅通从基础研究到产业化的通道。聚焦企业需求，做好专业化市场化服务，提高全产业链创新服务水平。落实碳达峰碳中和战略，发展绿色建筑，建设有国际影响力的能源谷。坚持“科学+城”理念，抓住“两区”建设机遇，营造一流创新创业生态。坚持“三城一区”联动发展，唱好回天“三城记”。守护好生态绿心，高标准建设温榆河公园昌平段，打造活力宜居城市。
　　会议还审议了其他事项。
　　市领导崔述强、殷勇、张家明、隋振江、卢彦参加。</t>
        </is>
      </c>
    </row>
    <row r="2787">
      <c r="A2787" s="28" t="n">
        <v>2786</v>
      </c>
      <c r="B2787" s="29" t="inlineStr">
        <is>
          <t>北京</t>
        </is>
      </c>
      <c r="C2787" s="29" t="inlineStr">
        <is>
          <t>蔡奇</t>
        </is>
      </c>
      <c r="D2787" s="71" t="n">
        <v>44363</v>
      </c>
      <c r="E2787" s="29" t="inlineStr">
        <is>
          <t>会议</t>
        </is>
      </c>
      <c r="F2787" s="41" t="inlineStr">
        <is>
          <t>主持市委常委会会议，学习《中国共产党党员权利保障条例》 研究深化规自领域问题整改工作方案等事项</t>
        </is>
      </c>
      <c r="K2787" s="32" t="inlineStr">
        <is>
          <t>https://bjrbdzb.bjd.com.cn/bjrb/mobile/2021/20210617/20210617_001/content_20210617_001_1.htm#page0?digital:newspaperBjrb:AP60ca5f31e4b0b843ec256b0b</t>
        </is>
      </c>
      <c r="L2787" s="33" t="inlineStr">
        <is>
          <t>北京日报</t>
        </is>
      </c>
      <c r="N2787" s="41" t="inlineStr">
        <is>
          <t>学习《中国共产党党员权利保障条例》 研究深化规自领域问题整改工作方案等事项</t>
        </is>
      </c>
      <c r="O2787" s="33" t="n"/>
      <c r="P2787" s="41" t="inlineStr">
        <is>
          <t>本报讯（记者 祁梦竹 范俊生）昨天下午，市委常委会召开会议，学习《中国共产党党员权利保障条例》，研究深化规自领域问题整改工作方案等事项。市委书记蔡奇主持会议。
　　会议研究了《关于深化规划和自然资源领域问题整改的工作方案》《关于进一步加强规划和自然资源领域问题整改监督工作的方案》，强调，要始终保持清醒头脑，深刻认识规自领域问题整改工作的全局性、战略性、长期性、复杂性，驰而不息、久久为功、一抓到底，坚决维护首都规划的严肃性、权威性。要坚决扛起政治责任，把坚持和加强党的领导、深化全面从严治党贯穿整改工作全过程，不断提高政治判断力、政治领悟力、政治执行力，把“严”的主基调长期坚持下去。要抓实抓细专项整治，与中央巡视反馈问题整改紧密结合，推动违法占地、违法建设问题全面整改、系统治理，组织好“回头看”，坚决防止反弹回潮。要压实各级党委政府主体责任，规自系统切实履行行业主管责任，纪检监察机关认真履行监督责任。从党员、干部和公职人员严起，把纪律和规矩挺在前面。加强警示教育，深化以案促改、以案促治。要强化规划和制度执行刚性，深化“村地区管”等体制，完善规划实施管理和内部约束机制。
　　会议听取了首都公安工作情况汇报，指出，要牢记“公安姓党”，筑牢高举旗帜、听党指挥、忠诚使命的思想根基。加强重大活动安保工作，防范应对各类风险，坚决维护首都安全稳定，营造安定有序的社会环境。严厉打击违法犯罪活动，严整治安、交通等突出问题，夯实基层基础工作，建设更高水平“平安北京”。坚持从严治警一抓到底，推动党史学习教育、政法队伍教育整顿走深走实，全力打造过硬首都公安铁军。市、区两级要高度重视、大力支持公安工作，关心关爱公安民警。
　　会议听取了我市“扫黄打非”工作情况汇报，指出，要持续深化有害信息专项整治，坚决打击非法有害信息和出版物。有效防范化解风险隐患，加大案件查办力度。着力解决人民群众反映强烈的涉黄涉非问题，督促互联网企业落实主体责任，持续整治网络乱象，不断净化网络生态。严格落实意识形态工作责任制，加强部门协调、地方联动、群防群治。
　　市委常委会安排会前学法，邀请中央纪委国家监委法规室副主任夏晓东围绕学习贯彻《中国共产党党员权利保障条例》作专题辅导，指出，要以首善标准抓好《条例》实施，进一步提高首都党员权利保障工作的水平和效果。要把党员权利保障与党的建设有机融合，贯穿于党内决策、执行、监督等权力运行的各环节。要激发党员主体意识，增强党员归属感。充分发扬党内民主，畅通监督渠道，完善激励和容错纠错机制，为想干事能干事干成事的党员撑腰鼓劲。要旗帜鲜明讲政治，本着对党高度负责的态度，教育引导党员正确行使权利。要压紧压实责任，各级党委（党组）加强对党员权利保障工作的领导，各级纪检机关担负起监督职责，党的各级工作机关抓好宣传贯彻，基层党组织负责具体落实。
　　会议还研究了其他事项。</t>
        </is>
      </c>
    </row>
    <row r="2788">
      <c r="A2788" s="28" t="n">
        <v>2787</v>
      </c>
      <c r="B2788" s="29" t="inlineStr">
        <is>
          <t>北京</t>
        </is>
      </c>
      <c r="C2788" s="29" t="inlineStr">
        <is>
          <t>蔡奇</t>
        </is>
      </c>
      <c r="D2788" s="71" t="n">
        <v>44363</v>
      </c>
      <c r="E2788" s="29" t="inlineStr">
        <is>
          <t>会议</t>
        </is>
      </c>
      <c r="F2788" s="41" t="inlineStr">
        <is>
          <t>主持市委全面深化改革委员会第二十次会议</t>
        </is>
      </c>
      <c r="K2788" s="32" t="inlineStr">
        <is>
          <t>https://bjrbdzb.bjd.com.cn/bjrb/mobile/2021/20210617/20210617_001/content_20210617_001_2.htm#page0?digital:newspaperBjrb:AP60ca5f31e4b0b843ec256b0c</t>
        </is>
      </c>
      <c r="L2788" s="33" t="inlineStr">
        <is>
          <t>北京日报</t>
        </is>
      </c>
      <c r="N2788" s="41" t="inlineStr">
        <is>
          <t>市委全面深化改革委员会召开第二十次会议</t>
        </is>
      </c>
      <c r="O2788" s="33" t="n"/>
      <c r="P2788" s="41" t="inlineStr">
        <is>
          <t xml:space="preserve">本报讯（记者 刘菲菲 武红利）昨天上午，市委全面深化改革委员会召开第二十次会议。市委书记蔡奇主持会议。市人大常委会主任李伟、市委副书记张延昆出席。
　　会议传达了习近平总书记在中央全面深化改革委员会第十九次会议上的重要讲话精神，指出，要结合北京实际抓好贯彻落实，有针对性地推进相关改革。坚持正确的科技成果评价导向，激发科技人员积极性。充分发挥学校教书育人主体功能，强化线上线下校外培训机构规范管理。深化医疗服务价格改革，提高医疗卫生为人民服务质量和水平。加强同碳中和目标任务衔接，进一步推进生态保护补偿制度建设。建立城乡历史文化保护传承体系。
　　会议审议了《北京市党政机关和国有企事业单位培训疗养机构改革总体方案》，指出，要通过改革有效盘活国有资产存量，优化国有资产配置，促进公共资源向社会开放，更好应对人口老龄化。分类实施培训疗养机构改革，实行清单化管理。严格按照规划要求，聚焦健康养老主业，因地制宜发展文旅等产业。坚持市场化，形成有竞争力的企业运营管理。支持中央在京培训疗养机构改革，纳入本市养老服务设施建设规划统筹考虑。要加强国有资产管理，做好人员安置，严明改革纪律。
　　会议审议了《关于深化北京住房公积金制度改革的实施意见》，指出，要以加强住房保障、改善群众居住条件为落脚点，用好用活住房公积金相关政策，通过小切口解决好民生问题。从供给和需求两侧发挥作用，支持租赁住房和保障性住房建设，支持老旧小区改造。推动京津冀住房公积金一体化，促进区域职住协同。统筹资金安全与监管服务，建立健全风险防控机制。
　　会议还审议了其他事项，书面审议了贯彻落实《2019-2023年全国党政领导班子建设规划纲要》的措施、文化产业高质量发展三年行动计划（2020-2022年）等2个专项督察报告。
</t>
        </is>
      </c>
    </row>
    <row r="2789">
      <c r="A2789" s="28" t="n">
        <v>2788</v>
      </c>
      <c r="B2789" s="29" t="inlineStr">
        <is>
          <t>北京</t>
        </is>
      </c>
      <c r="C2789" s="29" t="inlineStr">
        <is>
          <t>蔡奇</t>
        </is>
      </c>
      <c r="D2789" s="71" t="n">
        <v>44364</v>
      </c>
      <c r="E2789" s="29" t="inlineStr">
        <is>
          <t>会议</t>
        </is>
      </c>
      <c r="F2789" s="41" t="inlineStr">
        <is>
          <t>出席北京市“三优一先”表彰大会</t>
        </is>
      </c>
      <c r="K2789" s="32" t="inlineStr">
        <is>
          <t>https://bjrbdzb.bjd.com.cn/bjrb/mobile/2021/20210618/20210618_001/content_20210618_001_1.htm#page0?digital:newspaperBjrb:AP60cbbed9e4b0b843ec269854</t>
        </is>
      </c>
      <c r="L2789" s="33" t="inlineStr">
        <is>
          <t>北京日报</t>
        </is>
      </c>
      <c r="N2789" s="41" t="inlineStr">
        <is>
          <t>不忘初心牢记使命 见贤思齐争当先锋 为北京率先基本实现社会主义现代化作出更大贡献</t>
        </is>
      </c>
      <c r="O2789" s="33" t="n"/>
      <c r="P2789" s="41" t="inlineStr">
        <is>
          <t xml:space="preserve">本报讯（记者 祁梦竹 范俊生）昨天上午，本市召开“三优一先”表彰大会，隆重表彰北京市优秀共产党员、优秀党务工作者、优秀基层党组织书记和先进基层党组织。市委书记蔡奇强调，当前，我们恰逢建党百年的重要历史节点，恰逢“两个一百年”奋斗目标的历史交汇期，这是一个伟大时代。全市各级党组织和广大党员干部要以受表彰的先进集体和优秀个人为榜样，不忘初心、牢记使命，见贤思齐、争当先锋，以更加强烈的使命担当、更加饱满的精神状态，积极投身于首都各项事业之中，为北京率先基本实现社会主义现代化作出更大贡献。市委副书记、市长陈吉宁主持会议，市人大常委会主任李伟、市政协主席吉林、市委副书记张延昆出席。
　　张延昆宣读了市委关于表彰北京市优秀共产党员、优秀党务工作者、优秀基层党组织书记和先进基层党组织的决定。市领导为受表彰代表颁奖，为老党员代表颁发“光荣在党50年”纪念章。
　　蔡奇代表市委向奋战在各条战线的全市共产党员致以诚挚问候，向老党员们致以崇高敬意，向受到表彰的先进集体和优秀个人表示热烈祝贺。他指出，一百年来，我们党之所以能够从小到大、由弱到强，成功领导中国人民取得革命、建设、改革一个又一个伟大胜利，与党始终高度重视加强自身建设、抓基层强基础密不可分。在我们党的百年奋斗历程中，我市各级党组织和广大党员始终忠诚党的事业，始终与人民心心相印，在推进革命、建设和改革开放伟大实践中作出了重要贡献，充分展现了共产党人的政治本色和时代风采。
　　蔡奇指出，一个组织就是一座堡垒，一名党员就是一面旗帜。这次受到表彰的先进集体和优秀个人，都是全市各条战线上的杰出代表。他们绝大多数是街道、乡镇、社区、农村、企业、医院、学校、科研院所等基层一线的骨干，在平凡的岗位上创造了不平凡的业绩。他们中既有两院院士、国家重点实验室主任等科技领域领军人才，也包括参与首都新冠肺炎疫情防控、服务保障新中国成立70周年庆祝活动、城市副中心建设、冬奥会筹办等重大任务和重点工作的党组织和党员。他们根植人民、服务人民，生命不息、奉献不止，用实际行动诠释着“人民对美好生活的向往，就是我们奋斗的目标”。这些先进集体和优秀个人充分展现了全市各级党组织和广大党员在首都各条战线、各个领域、各项工作中取得的显著成绩，鲜明昭示了我们党坚持全心全意为人民服务的根本宗旨，充分彰显了新时期党组织和党员的政治品格和先锋形象，不愧为社会楷模，不愧为新时代最可爱的人。
　　蔡奇强调，展望未来，我们将立足新发展阶段、贯彻新发展理念、服务和融入新发展格局，推动高质量发展，努力建设好伟大社会主义祖国的首都、迈向中华民族伟大复兴的大国首都、国际一流的和谐宜居之都。完成这样的历史使命，必须紧紧依靠全市广大党员干部群众团结奋斗、砥砺前行。要以更高标准、更严要求加强政治建设。牢记“看北京首先要从政治上看”的要求，增强“四个意识”、坚定“四个自信”、做到“两个维护”，始终在思想上政治上行动上同以习近平同志为核心的党中央保持高度一致。胸怀“两个大局”、心系“国之大者”，不断提高政治判断力、政治领悟力、政治执行力。
　　蔡奇强调，要始终坚定共产党人理想信念。坚定对共产主义的信仰、对中国特色社会主义的信念、对实现中华民族伟大复兴中国梦的信心，坚守共产党人的政治灵魂。锤炼党性修养，拧紧世界观、人生观、价值观这个“总开关”，永葆政治本色。坚持用习近平新时代中国特色社会主义思想武装头脑，推动在京华大地落地生根、开花结果，进一步形成生动实践。要坚持以人民为中心的发展思想。强化公仆意识和为民情怀，主动为群众办实事、解难题。坚持问题导向，聚焦“七有”“五性”补齐民生短板，努力让群众的日子一天比一天好。持续深化“吹哨报到”改革，不断完善“接诉即办”机制，强化主动治理、未诉先办，聚焦“每月一题”破解高频问题，用心用情解决好群众的操心事、烦心事、揪心事，让市民群众在建党百年之际有更多获得感。
　　蔡奇强调，要保持奋发有为的精神状态。发扬善打硬仗、能办大事的优良传统，始终保持旺盛的工作热情和高昂的战斗意志，全身心投入到中国共产党成立100周年庆祝活动服务保障工作中。紧扣“一个开局、两件大事、三项任务”，始终保持一往无前的奋斗姿态，勇做立说立行的“干将”、冲关夺隘的“闯将”、敢抓敢拼的“猛将”，努力创造出无愧于党、无愧于人民、无愧于时代的业绩。要推动全面从严治党向纵深发展。锲而不舍落实中央八项规定精神，坚决克服形式主义、官僚主义。深化民生领域监督，持续整治群众身边腐败和作风问题。坚定不移深化反腐败斗争，营造风清气正的良好政治生态。
　　蔡奇要求，推动党史学习教育走深走实，继续深入学习习近平《论中国共产党历史》等基本教材，用好北大红楼、香山革命纪念地等红色资源，深入推进群众性主题宣传教育，扎实开展“我为群众办实事”实践活动，确保高标准高质量完成学习教育各项任务。
　　会上，北京市优秀共产党员代表、北京航空航天大学教授、中国工程院院士苏东林，北京市优秀党务工作者代表、北京京源水务有限公司党总支副书记王满堂，北京市优秀基层党组织书记代表、昌平区龙泽园街道龙泽苑社区党委书记伊然，北京市先进基层党组织代表、市发展改革委人口处暨市疏整促专项办党支部书记刘力，“光荣在党50年”纪念章颁发对象代表、积水潭医院原党委书记刘方发言。
　　市委、市人大常委会、市政府、市政协领导，市“两院”领导，市“三优一先”和“光荣在党50年”纪念章颁发对象代表，各区各有关部门单位主要负责同志，市各民主党派和市工商联负责人、无党派人士代表，各街道乡镇主要负责同志等在主会场、分会场参加。
</t>
        </is>
      </c>
    </row>
    <row r="2790">
      <c r="A2790" s="28" t="n">
        <v>2789</v>
      </c>
      <c r="B2790" s="29" t="inlineStr">
        <is>
          <t>北京</t>
        </is>
      </c>
      <c r="C2790" s="29" t="inlineStr">
        <is>
          <t>蔡奇</t>
        </is>
      </c>
      <c r="D2790" s="71" t="n">
        <v>44364</v>
      </c>
      <c r="E2790" s="29" t="inlineStr">
        <is>
          <t>会议</t>
        </is>
      </c>
      <c r="F2790" s="41" t="inlineStr">
        <is>
          <t>出席北京新冠肺炎疫情防控工作领导小组第一〇九次会议暨首都严格进京管理联防联控协调机制第六十次会议</t>
        </is>
      </c>
      <c r="K2790" s="32" t="inlineStr">
        <is>
          <t>https://bjrbdzb.bjd.com.cn/bjrb/mobile/2021/20210618/20210618_001/content_20210618_001_3.htm#page0?digital:newspaperBjrb:AP60cbbedae4b0b843ec269856</t>
        </is>
      </c>
      <c r="L2790" s="33" t="inlineStr">
        <is>
          <t>北京日报</t>
        </is>
      </c>
      <c r="N2790" s="41" t="inlineStr">
        <is>
          <t>北京新冠肺炎疫情防控工作领导小组第一〇九次会议暨首都严格进京管理联防联控协调机制第六十次会议召开</t>
        </is>
      </c>
      <c r="O2790" s="33" t="n"/>
      <c r="P2790" s="41" t="inlineStr">
        <is>
          <t>本报讯（记者 祁梦竹 范俊生）昨天下午，北京新冠肺炎疫情防控工作领导小组第一〇九次会议暨首都严格进京管理联防联控协调机制第六十次会议召开，研究调度疫情防控工作。市委书记、防控工作领导小组组长蔡奇主持会议，市委副书记、市长、防控工作领导小组副组长陈吉宁，市人大常委会主任李伟，市委副书记、防控工作领导小组副组长张延昆出席会议。
　　会议指出，当前全球疫情仍在蔓延，形势依然严峻复杂。中国共产党成立100周年庆祝活动服务保障工作已经到了最后的关键阶段。我们要切实提高政治站位，始终保持清醒头脑，始终保持高度警惕，压实责任、严防死守，不放过任何一个细节、任何一个隐患、任何一个问题，以最高标准、最严要求、最好状态，全力以赴、从严从实抓好“外防输入、内防反弹”，为建党百年庆祝活动营造良好环境。
　　会议强调，要密切跟踪国内外疫情走势，动态研判、及时预警，完善防控策略和措施，增强防控工作的主动性和针对性。严格中高风险地区人员进京管控，加强远端筛查，做好进京旅客健康码核验和48小时内核酸检测阴性证明查验。严防境外疫情输入，严格落实入境人员隔离管理及核酸检测要求。加强国际航班机组人员防疫管理。口岸、集中观察点、医院等重点部位要提高防风险意识，严格规范管理，加强工作人员健康监测和个人防护。
　　会议强调，要采取最严格的措施，做好庆祝活动疫情防控。落实庆祝活动疫情防控方案要求，所有参与人员严格闭环管理、核酸筛查和每日健康监测。压实“四方责任”，加强防疫工作监督检查。社会面防控要常抓不懈。坚持“四早”，做好疫情监测预警，提高应急处置能力。继续严格落实公共场所测温验码、通风消毒、佩戴口罩、保持社交距离等措施。各级各类医疗机构履行院感防控责任。持续开展健康宣教，引导广大市民群众加强个人防护。持续推进疫苗接种，做到应接尽接。</t>
        </is>
      </c>
    </row>
    <row r="2791">
      <c r="A2791" s="28" t="n">
        <v>2790</v>
      </c>
      <c r="B2791" s="29" t="inlineStr">
        <is>
          <t>北京</t>
        </is>
      </c>
      <c r="C2791" s="29" t="inlineStr">
        <is>
          <t>蔡奇</t>
        </is>
      </c>
      <c r="D2791" s="71" t="n">
        <v>44366</v>
      </c>
      <c r="E2791" s="29" t="inlineStr">
        <is>
          <t>活动</t>
        </is>
      </c>
      <c r="F2791" s="41" t="inlineStr">
        <is>
          <t>参观“‘不忘初心、牢记使命’中国共产党历史展览”并重温入党誓词</t>
        </is>
      </c>
      <c r="K2791" s="32" t="inlineStr">
        <is>
          <t>https://bjrbdzb.bjd.com.cn/bjrb/mobile/2021/20210620/20210620_001/content_20210620_001_4.htm#page0?digital:newspaperBjrb:AP60ce43bce4b0b843ec292e0c</t>
        </is>
      </c>
      <c r="L2791" s="33" t="inlineStr">
        <is>
          <t>北京日报</t>
        </is>
      </c>
      <c r="N2791" s="41" t="inlineStr">
        <is>
          <t>市领导集体参观“‘不忘初心、牢记使命’中国共产党历史展览”并重温入党誓词</t>
        </is>
      </c>
      <c r="O2791" s="33" t="n"/>
      <c r="P2791" s="41" t="inlineStr">
        <is>
          <t>本报讯（记者 祁梦竹 范俊生）在庆祝中国共产党成立100周年之际，昨天上午，市领导到中国共产党历史展览馆集体参观“‘不忘初心、牢记使命’中国共产党历史展览”，并重温入党誓词。大家一致表示，要认真学习领会习近平总书记重要讲话精神，铭记奋斗历程，担当历史使命，从百年党史中汲取精神滋养和前进力量，不忘初心、牢记使命，更加紧密地团结在以习近平同志为核心的党中央周围，坚持以习近平新时代中国特色社会主义思想为指导，增强“四个意识”、坚定“四个自信”、做到“两个维护”，以昂扬向上的精神状态、砥砺奋进的决心勇气，更加奋发有为地推动首都新发展，在全面建设社会主义现代化国家伟大实践中建功立业，以优异成绩庆祝建党一百周年。市委书记蔡奇，党史学习教育中央第一指导组组长徐立全，市委副书记、市长陈吉宁，市人大常委会主任李伟，市政协主席吉林，市委副书记张延昆参加。
　　新近落成的中国共产党历史展览馆庄严肃穆。在展览馆序厅，蔡奇带领党员市领导和党史学习教育中央第一指导组成员等，面向鲜红的中国共产党党旗，举起右拳，重温入党誓词。铿锵有力的誓言表达对党的无限忠诚和为共产主义奋斗终身的坚定决心。“‘不忘初心、牢记使命’中国共产党历史展览”按照中华民族站起来、富起来、强起来的历史脉络，通过2600余幅经典图片、3500多件套珍贵文物实物，全景式展现中国共产党团结带领中国人民铸就百年辉煌的壮阔历程。领导同志们一路参观、一路思考，用心感悟波澜壮阔的百年党史和其中蕴含的伟大精神。
　　参观展览的还有各区各部门党委（党组）主要负责同志，以及市直机关和各区党员干部代表共1000余人。大家纷纷表示，展览用党的奋斗历程和伟大成就鼓舞斗志、明确方向，用党的光荣传统和优良作风坚定信念、凝聚力量，用党的实践创造和历史经验启迪智慧、砥砺品格，让我们切实感受到红色政权来之不易、新中国来之不易、中国特色社会主义来之不易。回顾百年党史，我们更加深刻认识到，只有中国共产党才能救中国，只有中国共产党才能发展中国、强盛中国。要从党的百年奋斗历程中感悟思想伟力、砥砺初心使命，立足新发展阶段、贯彻新发展理念、服务和融入新发展格局，抓好“一个开局、两件大事、三项任务”，不断开创首都工作新局面，为率先基本实现社会主义现代化而努力奋斗。要继续开展好党史学习教育，深入推进“我为群众办实事”实践活动，让市民群众在建党百年之际有更多获得感，进一步激发起全社会爱党爱国爱社会主义的巨大热情。
　　党史学习教育中央第一指导组成员，市委、市人大常委会、市政府、市政协领导，市“两院”领导，北京冬奥组委领导，市人大常委会、市政协秘书长参观展览。</t>
        </is>
      </c>
    </row>
    <row r="2792" ht="12.45" customFormat="1" customHeight="1" s="41">
      <c r="A2792" s="28" t="n">
        <v>2791</v>
      </c>
      <c r="B2792" s="33" t="inlineStr">
        <is>
          <t>天津</t>
        </is>
      </c>
      <c r="C2792" s="33" t="inlineStr">
        <is>
          <t>李鸿忠</t>
        </is>
      </c>
      <c r="D2792" s="71" t="n">
        <v>44358</v>
      </c>
      <c r="E2792" s="29" t="inlineStr">
        <is>
          <t>其他</t>
        </is>
      </c>
      <c r="F2792" s="41" t="inlineStr">
        <is>
          <t>检查全市端午假期值班值守工作</t>
        </is>
      </c>
      <c r="K2792" s="40" t="inlineStr">
        <is>
          <t>http://epaper.tianjinwe.com/tjrb/html/2021-06/12/content_151_4590892.htm</t>
        </is>
      </c>
      <c r="L2792" s="33" t="inlineStr">
        <is>
          <t>天津日报</t>
        </is>
      </c>
      <c r="N2792" s="13" t="inlineStr">
        <is>
          <t>李鸿忠检查全市端午假期值班值守工作</t>
        </is>
      </c>
      <c r="O2792" s="13" t="n"/>
      <c r="P2792" s="13" t="inlineStr">
        <is>
          <t>本报讯（记者 于春沣 周志强）11日晚，市委书记李鸿忠来到市委总值班室，检查全市端午假期值班值守工作。他强调，要切实提高政治站位，压紧压实岗位责任，加强值班值守和安全保障工作，统筹做好常态化疫情防控和经济社会发展各项工作，全力守护人民群众生命财产安全，努力创造安全稳定的社会环境。
　　在市委总值班室，李鸿忠通过大屏幕实时察看我市交通枢纽、商贸街区、旅游景区、文体场馆等重要点位视频画面，仔细查阅市直机关、各区和街道乡镇假期值班信息汇总表，认真了解值守备班、节日期间服务保障等情况。
　　李鸿忠指出，我们党的百年华诞即将到来，要强化政治担当，坚守岗位，严守职责，切实维护社会安全稳定，筑牢首都政治“护城河”。要始终绷紧疫情防控这根弦，增强底线思维，严格落实外防输入、内防反弹各项措施，巩固来之不易的防控成果。要加强社会面治安管控，健全应急预案，完善矛盾纠纷源头预防、发现预警、多元化解机制，提高应急处置能力。要严格落实安全生产责任，加大隐患排查力度，时刻保持警醒警惕，有效防范自然灾害、道路交通等突发事件和安全事故。坚持“战区制、主官上”，节日期间各区要确保有一名党政主要负责同志带班值守，严肃值班纪律，保证指挥体系集中高效、应急反应灵敏准确、信息报送通畅及时。
　　市领导金湘军参加。</t>
        </is>
      </c>
    </row>
    <row r="2793" ht="12.45" customFormat="1" customHeight="1" s="41">
      <c r="A2793" s="28" t="n">
        <v>2792</v>
      </c>
      <c r="B2793" s="33" t="inlineStr">
        <is>
          <t>天津</t>
        </is>
      </c>
      <c r="C2793" s="33" t="inlineStr">
        <is>
          <t>李鸿忠</t>
        </is>
      </c>
      <c r="D2793" s="71" t="n">
        <v>44358</v>
      </c>
      <c r="E2793" s="29" t="inlineStr">
        <is>
          <t>会议</t>
        </is>
      </c>
      <c r="F2793" s="41" t="inlineStr">
        <is>
          <t>出席甘肃省古浪县八步沙林场“六老汉”三代人治沙造林先进群体事迹报告会</t>
        </is>
      </c>
      <c r="K2793" s="40" t="inlineStr">
        <is>
          <t>http://epaper.tianjinwe.com/tjrb/html/2021-06/15/content_151_4598036.htm</t>
        </is>
      </c>
      <c r="L2793" s="33" t="inlineStr">
        <is>
          <t>天津日报</t>
        </is>
      </c>
      <c r="N2793" s="41" t="inlineStr">
        <is>
          <t>大力弘扬时代楷模精神 持续推进生态文明建设</t>
        </is>
      </c>
      <c r="O2793" s="13" t="n"/>
      <c r="P2793" s="13" t="inlineStr">
        <is>
          <t>本报讯（记者 于春沣 周志强）在即将迎来建党一百周年之际，11日上午，甘肃省古浪县八步沙林场“六老汉”三代人治沙造林先进群体事迹报告会在津举行。报告会以电视电话会议形式召开，在天津礼堂设主会场，16个区设分会场，3400名党员干部和高校师生代表参加。市委书记李鸿忠，市委副书记、市长廖国勋，市人大常委会主任段春华，市政协主席盛茂林等市领导同志会见报告团成员，在主会场聆听报告。市委常委、市委宣传部部长陈浙闽主持报告会。
　　报告会深入学习贯彻习近平生态文明思想，重温习近平总书记对甘肃省古浪县八步沙林场“六老汉”三代人治沙造林先进事迹作出的重要指示精神，紧密结合党史学习教育，学习弘扬“六老汉”困难面前不低头、敢把沙漠变绿洲的奋斗精神，激励全市广大党员干部坚守初心使命，坚持绿色发展理念，持续推进我市生态文明建设。
　　报告会首先播放的专题片《困难面前不低头 敢把沙漠变绿洲》，把大家的思绪带回到上世纪七十年代古浪县最大的风沙口、腾格里沙漠南缘的八步沙。植被稀少，狂沙肆虐，农田村庄一步步被吞噬。1981年，为扭转沙进人退的局面，土门镇农民郭朝明、贺发林、石满、罗元奎、程海、张润元等“六老汉”以联户承包方式组建了八步沙林场，治沙造林，誓复家园。40年来，他们发扬愚公移山精神，父死子继，第二代、第三代相继加入，先后在八步沙、黑岗沙以及北部沙区完成治沙造林25.2万亩，管护封沙育林草面积43万亩，为构筑西部生态安全屏障作出重要贡献。
　　随后，4位报告团成员结合亲身经历，深情讲述了“六老汉”三代人迎难而上，投身生态文明建设的伟大壮举。
　　八步沙林场场长郭万刚今年69岁，是第一代治沙人郭朝明的儿子，又是第二代治沙人中的“老大哥”。他在报告中回顾了40年来三代治沙人义无反顾扎根沙漠，在严峻自然环境面前绝不低头，克服各种困难，挖壕沟、住地窝，有的顶着饥寒，有的忍着病痛，面对生死考验，矢志不渝、艰苦治沙，一步一步把飞沙走石的不毛之地变成生机盎然的绿色海洋。
　　第二代治沙人贺中强在报告中讲述了“六老汉”之一、父亲贺发林带病坚持治沙、昏倒在沙窝里、病床上惦念着一草一木等感人故事，回顾了父亲去世后，子承父志、奉献治沙事业的亲身经历，展现了第二代林场人不畏艰难、埋头苦干，用实际行动兑现父辈“就是拼了命，也要把沙治住”的铮铮誓言。
　　第三代治沙人代表郭玺，分享了新时代林场人牢记和践行“绿水青山就是金山银山”的理念，坚定信念、传承精神、大胆探索的心路历程，介绍了八步沙加快增收致富步伐，大力发展林下经济，努力推动绿洲变金山的新发展思路。
　　多次走进八步沙宣传报道的甘肃省武威市广播电视台记者袁洁，在报告中以采访的点滴记录生动呈现了八步沙的绿色在耕耘中延伸、八步沙的精神在弘扬中传承，以记者的亲眼见证和切身感触讲述了写在大漠上的壮美诗篇。
　　整场报告会话语朴实、情感真挚，“六老汉”三代人持之以恒推进生态文明建设的豪情与信念，深深感染着每一位听众，大家无不为之动容。在全场经久不息的热烈掌声中，少先队员向报告团成员献花致敬。
　　在与报告团成员交流时，李鸿忠向他们表达崇高敬意。他说，“六老汉”三代人不畏艰难接续奋斗，持之以恒推进治沙造林事业，用愚公移山精神书写了从“沙逼人退”到“人进沙退”的绿色篇章，生动事迹感人肺腑、催人奋进，奋斗精神值得认真学习。全市上下要深入学习贯彻习近平生态文明思想，树牢“绿水青山就是金山银山”的理念，笃定绿色发展、高质量发展不动摇，把学习“六老汉”三代人治沙造林先进群体事迹作为党史学习教育的生动一课，发挥“时代楷模”的示范引领作用，发挥共产党员的先锋模范作用，激励担当奋斗，百折不挠，努力夺取新征程上的新胜利。要持续用力，久久为功，加大生态环境保护治理力度，大力推进绿色生态屏障建设、生态湿地修复保护、海岸线生态综合治理，扎实做好碳达峰、碳中和工作，以我市生态文明建设的实际行动和成效庆祝建党100周年。</t>
        </is>
      </c>
    </row>
    <row r="2794" ht="12.45" customFormat="1" customHeight="1" s="41">
      <c r="A2794" s="28" t="n">
        <v>2793</v>
      </c>
      <c r="B2794" s="33" t="inlineStr">
        <is>
          <t>天津</t>
        </is>
      </c>
      <c r="C2794" s="33" t="inlineStr">
        <is>
          <t>李鸿忠</t>
        </is>
      </c>
      <c r="D2794" s="71" t="n">
        <v>44362</v>
      </c>
      <c r="E2794" s="29" t="inlineStr">
        <is>
          <t>会议讲话</t>
        </is>
      </c>
      <c r="F2794" s="41" t="inlineStr">
        <is>
          <t>出席天津市扫黑除恶专项斗争总结表彰大会暨常态化扫黑除恶斗争部署推进会</t>
        </is>
      </c>
      <c r="K2794" s="32" t="inlineStr">
        <is>
          <t>http://epaper.tianjinwe.com/tjrb/html/2021-06/16/content_151_4603436.htm</t>
        </is>
      </c>
      <c r="L2794" s="33" t="inlineStr">
        <is>
          <t>天津日报</t>
        </is>
      </c>
      <c r="N2794" s="13" t="inlineStr">
        <is>
          <t>有黑必扫 除恶务尽
坚决筑牢首都政治“护城河”</t>
        </is>
      </c>
      <c r="O2794" s="13" t="n"/>
      <c r="P2794" s="13" t="inlineStr">
        <is>
          <t>本报讯（记者 于春沣 周志强 韩雯）15日下午，天津市扫黑除恶专项斗争总结表彰大会暨常态化扫黑除恶斗争部署推进会在天津礼堂召开。全国政法队伍教育整顿中央第二督导组组长张志军出席，市委书记李鸿忠出席并讲话，市委副书记、市长廖国勋主持。
　　获全国和我市表彰的扫黑除恶专项斗争先进集体代表和先进个人出席大会并在前排就座。市委常委、市委组织部部长喻云林宣读天津市荣获全国扫黑除恶专项斗争先进集体和先进个人名单、关于表彰全市扫黑除恶专项斗争先进集体和先进工作者及对区级扫黑除恶专项斗争领导小组通报表扬的决定。市委常委、市委政法委书记赵飞传达全国扫黑除恶专项斗争总结表彰大会精神，部署常态化开展扫黑除恶斗争工作。
　　中央督导组领导和市领导同志向受表彰的天津市先进集体和先进个人代表颁奖。滨海新区纪委监委第二监督检查室负责人田增志、河北区人民法院刑事审判庭庭长曹莉丽和市人民检察院第一检察部副主任白春安、市公安局刑侦总队二支队一大队大队长陈志强分别代表获奖集体和个人发言，生动讲述在扫黑除恶专项斗争中英勇奋战，重拳“打伞破网”、严惩涉黑恶犯罪的典型事迹。
　　李鸿忠在讲话中向受到表彰的先进集体和先进个人表示热烈祝贺，向为扫黑除恶作出贡献的全市政法干警和广大党员干部群众致以崇高敬意。他说，开展扫黑除恶专项斗争，是以习近平同志为核心的党中央作出的重大决策部署。习近平总书记亲切会见全国扫黑除恶专项斗争总结表彰大会代表，这是对全体扫黑除恶战线同志们的极大鼓舞和鞭策。三年来，我们坚决听从习近平总书记和党中央的指挥，扭住“无黑”城市目标，除黑恶、捣黑窝、断黑财、打黑伞、破黑网，扫出了朗朗乾坤、盈盈正气，人民群众获得感幸福感安全感不断提升。扫黑除恶专项斗争取得的重大战果，使我们深刻体悟到，必须认真学习贯彻习近平法治思想，必须毫不动摇加强党的全面领导，必须把抓基层、打基础作为巩固党的执政地位的重中之重，必须始终坚持以人民为中心的执政理念，必须坚持全面从严治党、从严治警。
　　李鸿忠强调，彻底铲除黑恶势力是一项长期艰巨的任务，要以有黑必扫、除恶务尽的坚定决心，常态化开展扫黑除恶斗争，努力建设更高水平的平安天津。一是把认真学习贯彻习近平法治思想放在首位，作为平安天津、法治天津建设的强大思想武器，学深悟透核心要义，武装头脑、指导实践、推动工作，做习近平法治思想的忠实践行者，指引常态化扫黑除恶斗争不断取得新的更大胜利。二是深刻认识扫黑除恶事关巩固党的执政地位、事关民心这一最大的政治，始终把人民放在心中最高位置，真心实意为群众惩恶扬善、守护平安。三是强化系统思维，坚持综合治理，把常态化开展扫黑除恶斗争与全面从严治党反腐惩恶、持续净化政治生态、加强党的基层组织建设强化基层治理、开展政法队伍教育整顿、整治干部不作为不担当紧密结合，做到一体谋划、一体推进。四是在扫黑除恶的力度上下功夫，以雷霆万钧之势，持续保持对黑恶势力违法犯罪的高压态势，加大打击力度、扫除力度、打伞力度、执法力度、追责力度，严打“官伞”、“警伞”、“庸伞”。要畅通群众举报渠道，建立健全打早打小机制，对倾向性、苗头性问题严厉打击、严管严治，决不让黑恶势力死灰复燃。
　　李鸿忠强调，我们即将迎来中国共产党百年华诞，要切实把思想和行动统一到党中央部署要求上来，提升政治判断力、政治领悟力、政治执行力，坚决打赢百年大庆安保维稳关键之战。要落实“战区制、主官上”，建立高效灵敏的作战指挥体系，坚持底线思维，善于见微知著，盯紧盯牢重点领域、重点点位，把力量配齐配强配到位，深化基层治理，做细做实网格化管理，以最高标准、最严要求，抓实抓细防风险、保安全、护稳定各项工作，切实筑牢首都政治“护城河”。
　　赵飞在部署工作时强调，要把以习近平同志为核心的党中央关于常态化开展扫黑除恶斗争的重要精神作为根本遵循，按照市委、市政府部署要求，紧紧围绕“无黑”城市创建目标，建立健全源头治理、线索举报核查、依法惩处、督导督办、考核评价、组织领导等机制，扛起政治责任，认真抓好任务落实，扎实推进常态化扫黑除恶斗争，以优异成绩庆祝建党100周年。
　　全国政法队伍教育整顿中央第二督导组成员，市领导邓修明、陈浙闽、连茂君、董家禄、李静、宫鸣和市政府秘书长孟庆松出席大会。市、各区扫黑除恶专项斗争领导小组负责同志，市级政法部门主要负责同志，市、各区扫黑办负责同志，市有关方面负责同志，市政法单位干警和各区干部代表等参加。</t>
        </is>
      </c>
    </row>
    <row r="2795" ht="12.45" customFormat="1" customHeight="1" s="41">
      <c r="A2795" s="28" t="n">
        <v>2794</v>
      </c>
      <c r="B2795" s="33" t="inlineStr">
        <is>
          <t>天津</t>
        </is>
      </c>
      <c r="C2795" s="33" t="inlineStr">
        <is>
          <t>李鸿忠</t>
        </is>
      </c>
      <c r="D2795" s="71" t="n">
        <v>44362</v>
      </c>
      <c r="E2795" s="29" t="inlineStr">
        <is>
          <t>考察调研</t>
        </is>
      </c>
      <c r="F2795" s="41" t="inlineStr">
        <is>
          <t>深入和平区南市食品街调研检查安全生产工作</t>
        </is>
      </c>
      <c r="K2795" s="32" t="inlineStr">
        <is>
          <t>http://epaper.tianjinwe.com/tjrb/html/2021-06/16/content_151_4603437.htm</t>
        </is>
      </c>
      <c r="L2795" s="33" t="inlineStr">
        <is>
          <t>天津日报</t>
        </is>
      </c>
      <c r="N2795" s="13" t="inlineStr">
        <is>
          <t>坚持铁面铁规铁腕铁心 从严落实安全生产责任</t>
        </is>
      </c>
      <c r="O2795" s="13" t="n"/>
      <c r="P2795" s="13" t="inlineStr">
        <is>
          <t>本报讯（记者 于春沣 周志强）15日上午，市委书记李鸿忠与市有关部门负责同志和燃气安全、安全生产领域专家一道，深入和平区南市食品街，调研检查安全生产工作。李鸿忠强调，要深入贯彻落实习近平总书记对安全生产工作作出的一系列重要讲话重要指示精神，统筹发展和安全，真排查、严整改、铁问责，坚决防范各类安全风险隐患，切实维护人民群众生命和财产安全，为建党百年创造安全稳定的社会环境。
　　李鸿忠一行深入食品街，来到燃气调压站，实地检查燃气设施设备运行维护管理、安全规程落实等，随机走进临街店铺、餐饮企业后厨，仔细察看电器燃气安全、消防器材配备使用、安全事故监测预警等情况。针对专家现场指出的标识不明显、管线不符合规范等问题，李鸿忠要求企业立即整改，对员工生命安全负责、对企业长远发展负责，扎实开展安全生产风险隐患和突出问题自查自纠，坚决按照安全标准和操作规范开展生产经营，切实担负起安全生产的主体责任。
　　随后，李鸿忠在食品街公司办公区会议室主持召开现场会，听取有关部门、区安全隐患排查整治情况汇报和专家意见建议，对进一步做好我市安全生产工作提出明确要求。
　　李鸿忠指出，安全发展是高质量发展的前提和基础。各级各部门要深入贯彻落实习近平总书记重要指示精神，时刻绷紧安全这根弦，强化政治责任感，以典型事故案例为警为鉴，举一反三，坚持问题导向，坚决守住安全底线，把安全发展理念落到实处。要深入开展全市安全生产隐患大起底、大排查、大整治，聚焦天然气使用、建筑施工、消防、危化品安全等重点领域，边查边改，切实把问题隐患查到位、管到位、整治到位。要压紧压实责任，落实党委和政府领导责任、企业主体责任、部门监管责任，坚持“管行业必须管安全、管生产经营必须管安全、管业务必须管安全”工作要求，各尽其责，层层压实责任，推动形成齐抓共管合力、工作落实闭环。要严格严厉严肃执法，牢固树立“隐患就是事故、事故就要处理”理念，坚持铁面铁规铁腕铁心，铁面无私“当包公”“唱黑脸”，执行安全生产法律法规坚如钢铁绝不含糊，以零容忍的态度下狠手出重拳，处理问题不讲情面不搞变通，依法严惩安全生产违法违规行为和责任人，加大案件通报曝光力度，发挥警示震慑作用。要加强安全标准化建设，健全应急处置机制，完善应急预案，强化监测预警，及时发现风险、管控风险、化解风险，着力把各类安全隐患消除在萌芽状态。
　　市领导金湘军、孙文魁参加。</t>
        </is>
      </c>
    </row>
    <row r="2796" ht="12.45" customFormat="1" customHeight="1" s="41">
      <c r="A2796" s="28" t="n">
        <v>2795</v>
      </c>
      <c r="B2796" s="33" t="inlineStr">
        <is>
          <t>天津</t>
        </is>
      </c>
      <c r="C2796" s="33" t="inlineStr">
        <is>
          <t>李鸿忠</t>
        </is>
      </c>
      <c r="D2796" s="71" t="n">
        <v>44363</v>
      </c>
      <c r="E2796" s="29" t="inlineStr">
        <is>
          <t>活动</t>
        </is>
      </c>
      <c r="F2796" s="41" t="inlineStr">
        <is>
          <t>参观“红色记忆──天津革命文物展”</t>
        </is>
      </c>
      <c r="K2796" s="32" t="inlineStr">
        <is>
          <t>http://epaper.tianjinwe.com/tjrb/html/2021-06/17/content_151_4608881.htm</t>
        </is>
      </c>
      <c r="L2796" s="33" t="inlineStr">
        <is>
          <t>天津日报</t>
        </is>
      </c>
      <c r="N2796" s="13" t="inlineStr">
        <is>
          <t>弘扬革命文化 推进党史学习教育</t>
        </is>
      </c>
      <c r="O2796" s="13" t="n"/>
      <c r="P2796" s="13" t="inlineStr">
        <is>
          <t>本报讯（记者 于春沣 周志强）深切体悟党史，赓续红色血脉，汇聚奋进力量。16日下午，市委书记李鸿忠，市委副书记、市长廖国勋，市人大常委会主任段春华，市政协主席盛茂林等市领导同志来到天津博物馆，以集体参观“红色记忆──天津革命文物展”的形式，深入开展党史学习教育，接受革命文化和红色精神洗礼。
　　展览总面积2200平方米，分为“开天辟地”“奠基立业”“富国裕民”“复兴伟业”四个部分。中共一大代表何叔衡在接受党的秘密任务时穿过的长衫、觉悟社成员合影、毛泽东同志参加开国大典所穿的礼服、邓小平同志视察天津经济技术开发区时“开发区大有希望”的题词、习近平总书记视察天津期间察看过的人工智能产品、张伯礼院士湖北抗击疫情期间《弃胆诗》原件……千余件文物展品、文献史料、图片视频，全景展示了中国共产党领导天津人民走过的波澜壮阔的奋斗历程、我市在不同历史时期特别是党的十八大以来取得的光辉业绩和宝贵经验、百年津沽大地涌现出的革命先辈和英雄模范。每到一处，市领导同志都认真驻足观看、听取讲解，仔细了解相关历史背景和史实。
　　李鸿忠指出，这次集体参观活动是一堂特殊的党史学习教育课，令我们深受震撼、深受教育，思想得到进一步升华。天津是一座革命的城市、英雄的城市，在百年党史中留下了许多弥足珍贵的革命印记，红色资源非常丰富。党的十八大以来，习近平总书记先后四次视察天津，提出“三个着力”重要要求，作出一系列重要指示，给天津工作注入强大政治动力、精神动力和工作动力。回顾党的奋斗历史和天津地方党史，我们倍感自豪，重温学习习近平总书记和党中央对天津的重要指示要求，我们深感责任重大。“十四五”新征程已经开启，向第二个百年奋斗目标进军的号角正在吹响，要以开展党史学习教育为契机，弘扬革命文化，传承红色基因，学史明理、学史增信、学史崇德、学史力行，凝聚为全面建设社会主义现代化大都市、为实现中华民族伟大复兴中国梦不懈奋斗的强大力量。要发挥好革命文物在党史学习教育、革命传统教育、爱国主义教育等方面的重要作用，用好革命文物展这一生动教材，精心组织好参观教育活动，讲好红色故事，引导全市广大干部群众特别是青少年知史爱党、知史爱国，更加深刻地理解中国共产党为什么“能”、马克思主义为什么“行”、中国特色社会主义为什么“好”，坚定不移感党恩、听党话、跟党走。
　　市委常委，市人大常委会、市政府、市政协领导班子成员，市高级人民法院、市人民检察院主要负责同志，市有关方面负责同志，市委党史学习教育领导小组办公室负责同志参加。</t>
        </is>
      </c>
    </row>
    <row r="2797" ht="12.45" customFormat="1" customHeight="1" s="41">
      <c r="A2797" s="28" t="n">
        <v>2796</v>
      </c>
      <c r="B2797" s="33" t="inlineStr">
        <is>
          <t>天津</t>
        </is>
      </c>
      <c r="C2797" s="33" t="inlineStr">
        <is>
          <t>李鸿忠</t>
        </is>
      </c>
      <c r="D2797" s="71" t="n">
        <v>44363</v>
      </c>
      <c r="E2797" s="29" t="inlineStr">
        <is>
          <t>会议讲话</t>
        </is>
      </c>
      <c r="F2797" s="41" t="inlineStr">
        <is>
          <t>出席天津市“两优一先”表彰大会并讲话</t>
        </is>
      </c>
      <c r="K2797" s="32" t="inlineStr">
        <is>
          <t>http://epaper.tianjinwe.com/tjrb/html/2021-06/17/content_151_4608879.htm</t>
        </is>
      </c>
      <c r="L2797" s="33" t="inlineStr">
        <is>
          <t>天津日报</t>
        </is>
      </c>
      <c r="N2797" s="13" t="inlineStr">
        <is>
          <t>守初心 担使命 重事功
凝聚推动天津高质量发展强大力量</t>
        </is>
      </c>
      <c r="O2797" s="13" t="n"/>
      <c r="P2797" s="13" t="inlineStr">
        <is>
          <t>本报讯（记者 于春沣 周志强）党的百年华诞即将到来之际，16日上午，天津市“两优一先”表彰大会隆重召开。市委书记李鸿忠出席大会并讲话。市委副书记、市长廖国勋主持，市人大常委会主任段春华、市政协主席盛茂林出席。
　　天津礼堂内，气氛庄重热烈。荣获“光荣在党50年”纪念章的老党员代表和“两优一先”代表胸佩大红花，在前排就座。
　　大会在庄严的国歌声中开幕。市委常委、市委组织部部长喻云林宣读中共天津市委关于表彰天津市优秀共产党员、天津市优秀党务工作者和天津市先进基层党组织的决定。市领导同志为“光荣在党50年”老党员代表颁发纪念章，为受表彰的市优秀共产党员、优秀党务工作者和先进基层党组织代表颁奖。
　　作为获奖先进个人和先进集体代表，天津港（集团）有限公司党委书记、董事长褚斌，宁河区廉庄镇西岳村党支部书记、村委会主任李广丞，市对口支援甘肃工作前方指挥部临时党委书记、总指挥袁新河先后发言，讲述了他们坚定理想信念，立足本职工作，勇挑重担、顽强拼搏的感人事迹。
　　李鸿忠在讲话中指出，党的十八大以来，天津坚定不移沿着习近平总书记指引的方向奋力前行，以“三个着力”重要要求为元为纲，全力落实京津冀协同发展重大国家战略，全面建设高质量小康社会取得决定性成就，经济社会发展焕发出新的生机活力。成绩的取得，是在以习近平同志为核心的党中央坚强领导下，全市各级党组织和广大党员团结带领人民群众万众一心、共同奋斗的结果。在新时代天津发展的壮阔征程中，全市广大党员以行动践初心、用热血写忠诚，立足平凡岗位，忘我拼搏奉献，各条战线、各个领域、各项工作中涌现出一大批先进分子。全市各级党组织和广大党员干部要以今天受到表彰的先进个人和先进集体为榜样，以实际行动诠释新时代共产党人信念坚定、对党忠诚、勇于担当、无私奉献的崇高品格，为鲜红的党旗增添夺目的光彩。
　　李鸿忠强调，把“十四五”规划蓝图变为现实、全面建设社会主义现代化大都市，关键在党，关键在各级党组织，关键在广大党员干部。我们一定要始终把党的建设作为根本性建设，紧密结合正在开展的党史学习教育，传承红色基因，赓续红色血脉，进一步提高党的建设质量，充分发挥党的领导政治优势，不断彰显基层党组织的战斗堡垒作用和党员的先锋模范作用，为天津各项事业发展提供坚强政治保证。
　　一是一以贯之地加强党的政治建设，不断增强“两个维护”的坚定自觉。始终把“两个维护”作为根本政治规矩和最高政治原则，不断提高政治判断力、政治领悟力、政治执行力，坚决贯彻落实习近平总书记重要指示批示精神和党中央决策部署，始终同以习近平同志为核心的党中央保持高度一致。
　　二是一以贯之地把学习习近平新时代中国特色社会主义思想摆在首位，切实做到真信笃行、知行合一。在学懂弄通做实上持续下功夫，深刻领悟习近平新时代中国特色社会主义思想的真理力量和实践伟力，学出真忠诚、真信仰、真情怀、真担当，自觉用这一科学理论指引天津工作。
　　三是一以贯之地坚守党的初心使命，更加自觉地把以人民为中心作为根本价值取向。学习习近平总书记对人民的深情大爱，坚持人民至上，认真开展“我为群众办实事”实践活动，完善“向群众汇报”机制，真心实意解决群众切身利益问题，不断提升群众获得感、幸福感、安全感。
　　四是一以贯之地发扬自我革命精神，推动全面从严治党向纵深发展。把“严”的主基调长期坚持下去，持续净化政治生态，始终保持反腐败高压态势，深化拓展群众身边腐败和作风问题整治，常态化推进形式主义官僚主义、不担当不作为专项治理，把党建设得更加坚强有力。
　　五是一以贯之地抓基层强基础，确保党的领导“一根钢钎插到底”。坚持“战区制、主官上、权下放”，推动资源力量向基层倾斜，加强基层党组织标准化、规范化建设，推进各领域党的组织和党的工作全覆盖，不断提高基层党组织的政治功能和组织力，切实发挥领导基层治理的轴心作用。
　　六是一以贯之地强化重事功看担当的鲜明导向，汇聚起推动高质量发展的强大势能。以区和乡镇领导班子换届为契机，把重实干、看实绩的选人用人导向贯彻得更坚决、更有力、更彻底，进一步营造干事创业的强大气场。全市各级党组织和广大党员干部要鼓足奋进新征程的精气神，在立足新发展阶段、贯彻新发展理念、构建新发展格局中作先锋、当猛将，奋力开创天津高质量发展新局面。
　　市委常委，市人大常委会、市政府、市政协领导班子成员，市高级人民法院、市人民检察院、天津警备区、武警天津市总队、南开大学、天津大学主要负责同志，市有关方面负责同志，市级机关党员干部代表参加。</t>
        </is>
      </c>
    </row>
    <row r="2798" ht="12.45" customFormat="1" customHeight="1" s="41">
      <c r="A2798" s="28" t="n">
        <v>2797</v>
      </c>
      <c r="B2798" s="33" t="inlineStr">
        <is>
          <t>天津</t>
        </is>
      </c>
      <c r="C2798" s="33" t="inlineStr">
        <is>
          <t>李鸿忠</t>
        </is>
      </c>
      <c r="D2798" s="71" t="n">
        <v>44364</v>
      </c>
      <c r="E2798" s="29" t="inlineStr">
        <is>
          <t>会议讲话</t>
        </is>
      </c>
      <c r="F2798" s="41" t="inlineStr">
        <is>
          <t>出席市委常委会会议，学习贯彻习近平总书记在中央政治局第二十九次集体学习时的重要讲话精神</t>
        </is>
      </c>
      <c r="K2798" s="32" t="inlineStr">
        <is>
          <t>http://epaper.tianjinwe.com/tjrb/html/2021-06/18/content_151_4614751.htm</t>
        </is>
      </c>
      <c r="L2798" s="33" t="inlineStr">
        <is>
          <t>天津日报</t>
        </is>
      </c>
      <c r="N2798" s="13" t="inlineStr">
        <is>
          <t>学习贯彻习近平总书记在中央政治局
第二十九次集体学习时重要讲话精神</t>
        </is>
      </c>
      <c r="O2798" s="13" t="n"/>
      <c r="P2798" s="13" t="inlineStr">
        <is>
          <t>本报讯（记者 于春沣 周志强）17日，市委常委会召开会议，学习贯彻习近平总书记在中央政治局第二十九次集体学习时的重要讲话精神，研究我市贯彻落实措施。市委书记李鸿忠主持并讲话，市委副书记、市长廖国勋，市人大常委会主任段春华，市政协主席盛茂林出席。
　　会议指出，习近平总书记的重要讲话，深刻阐释了生态环境保护和经济发展辩证统一、相辅相成的关系，深入分析我国“十四五”时期生态文明建设面临的新形势，对推动建设人与自然和谐共生的现代化提出重要要求，为我们做好生态文明建设工作提供了根本遵循，必须认真学习领会，坚决贯彻落实。一是深入学习贯彻习近平生态文明思想。从中华民族永续发展、构建人类命运共同体的高度，充分认识生态文明建设的重大意义，提高政治判断力、政治领悟力、政治执行力，增强政治自觉、思想自觉、行动自觉，切实扛起政治责任，走生产发展、生活富裕、生态良好的文明发展道路。二是保持战略定力，坚定不移推动绿色发展高质量发展。把绿色作为高质量发展的底色，持续改善生态环境，促进经济社会发展全面绿色转型，推动贯彻落实新发展理念、构建新发展格局。三是全力做好“双碳”工作，狠抓党中央决策部署落实见效。以时不我待的紧迫感，加快编制碳达峰行动方案，完善绿色低碳评价体系，持续深入打好污染防治攻坚战，扎实推进重大生态工程建设，进一步提升生态系统质量和稳定性，加快建设美丽天津。四是提高生态环境治理体系和治理能力现代化水平。加快构建党委领导、政府主导、企业主体、社会组织和公众共同参与的现代环境治理体系，强化生态环境保护目标责任制考核监督，建立健全有力有效的激励约束机制。
　　会议学习贯彻《中国共产党组织工作条例》，研究我市贯彻落实措施。会议强调，《条例》坚持以习近平新时代中国特色社会主义思想为指导，对党的组织工作作出全面规范，这是我们党历史上第一部关于组织工作的统领性、综合性基础主干法规，是做好新时代党的组织工作、加强党的组织建设的基本遵循。各级党委（党组）要深入学习贯彻习近平总书记关于党的建设和组织工作的重要思想，不折不扣抓好《条例》学习贯彻落实。要加强党的全面领导，坚持组织路线服务政治路线，始终把党的政治建设放在首位，把“两个维护”作为最高政治原则和根本政治规矩，贯彻到组织工作各方面全过程。要严明组织纪律规矩，加强对执行情况的监督检查，做到有令必行、有禁必止。要织密建强党的组织体系，坚持党的组织和党的工作全覆盖，巩固拓展“一肩挑”成果，健全基层党组织领导的基层群众自治机制，发挥党组织在基层治理中的轴心作用，确保党的领导“一根钢钎插到底”。要加强干部队伍建设，坚持好干部标准，坚持正确用人导向，扎实做好区和乡镇换届工作，选优配强领导班子，营造担当作为、干事创业的强大气场。
　　会议听取我市违建别墅清查整治工作情况汇报，强调要坚决贯彻落实党中央决策部署，坚持“严”字当头，以全面从严治党的力度，扎实做好深化清查整治工作，动真碰硬、真抓严管，确保整改工作彻底到位、取得群众满意的效果。对在整治中漠视党纪国法、肆意违法乱纪、整治不力、失职渎职的，要坚决追责问责、依纪依法从严处理。弘扬勇于担当的精神，以对历史高度负责的态度，严格落实国土空间规划，精准分类施策，加大土地资源保护利用力度，切实维护群众合法权益。
　　会议听取我市老旧房屋老旧小区改造提升和城市更新实施方案等情况汇报。会议强调，老旧房屋老旧小区改造提升是重要的民生工程、民心工程，要坚持以人民为中心，坚持人民城市人民建、人民城市为人民，切实把好事办实，把实事办好，办到群众心坎上。健全完善工作机制，坚持规划引领，政府主导，市场运作，企业实施，加大金融支持力度，统筹做好项目资金平衡，确保工程质量，努力打造放心工程、安全工程。</t>
        </is>
      </c>
    </row>
    <row r="2799" ht="12.45" customFormat="1" customHeight="1" s="41">
      <c r="A2799" s="28" t="n">
        <v>2798</v>
      </c>
      <c r="B2799" s="33" t="inlineStr">
        <is>
          <t>天津</t>
        </is>
      </c>
      <c r="C2799" s="33" t="inlineStr">
        <is>
          <t>李鸿忠</t>
        </is>
      </c>
      <c r="D2799" s="71" t="n">
        <v>44365</v>
      </c>
      <c r="E2799" s="29" t="inlineStr">
        <is>
          <t>会议讲话</t>
        </is>
      </c>
      <c r="F2799" s="41" t="inlineStr">
        <is>
          <t>出席市委理论学习中心组集体学习暨天津市推进碳达峰碳中和工作会议并讲话</t>
        </is>
      </c>
      <c r="K2799" s="32" t="inlineStr">
        <is>
          <t>http://epaper.tianjinwe.com/tjrb/html/2021-06/21/content_151_4627835.htm</t>
        </is>
      </c>
      <c r="L2799" s="33" t="inlineStr">
        <is>
          <t>天津日报</t>
        </is>
      </c>
      <c r="N2799" s="13" t="inlineStr">
        <is>
          <t>增强责任感使命感紧迫感
攻坚克难统筹谋划扎实推进“双碳”工作</t>
        </is>
      </c>
      <c r="O2799" s="13" t="n"/>
      <c r="P2799" s="13" t="inlineStr">
        <is>
          <t>本报讯（记者 于春沣 米哲 周志强）18日全天，市委理论学习中心组集体学习暨天津市推进碳达峰碳中和工作会议、市推进碳达峰碳中和工作领导小组会议合并召开，深入学习贯彻习近平生态文明思想和习近平总书记关于碳达峰碳中和工作的重要指示精神，贯彻落实党中央决策部署，推进实现我市“双碳”工作目标。会议以电视电话会议形式召开，在天津礼堂设主会场，各区设分会场。市委书记李鸿忠讲话，市委副书记、市长廖国勋作工作部署，市政协主席盛茂林出席。
　　中国气候变化事务特使解振华结合贯彻落实习近平总书记关于碳达峰碳中和工作的重要指示精神，围绕气候变化与人类生存发展、绿色低碳转型是全球大势所趋、实现碳达峰碳中和需要付出巨大努力、推进经济社会发展全面绿色低碳转型创新等方面，进行了专题辅导讲解。
　　市生态环境局、市发展改革委、滨海新区、国网天津市电力公司、荣程集团负责同志发言，结合各自工作实际交流推进碳达峰碳中和工作的认识体会和思路举措。
　　李鸿忠指出，实现碳达峰碳中和，是以习近平同志为核心的党中央从中华民族永续发展和构建人类命运共同体的高度作出的重大战略决策，是我国向世界作出的庄严承诺。奋进新征程，要切实增强责任感使命感紧迫感，立足“两个大局”，心怀“国之大者”，不断增强“四个意识”、坚定“四个自信”、做到“两个维护”，以攻坚克难的决心意志，坚决打好实现碳达峰碳中和这场硬仗，努力为全国大局贡献力量。
　　一是坚持以习近平生态文明思想统领“双碳”工作。要深刻认识到，实现“双碳”目标是我国生态文明建设的又一次新的伟大实践，是应对世界百年未有之大变局的主动作为，是推进高质量发展的内在要求，是建设社会主义现代化国家的必由之路，是立足新发展阶段、贯彻新发展理念、构建新发展格局的具体行动。要深入学习贯彻习近平生态文明思想和习近平总书记重要讲话重要指示精神，坚定不移走生态优先、绿色低碳的高质量发展道路。
　　二是坚持系统思维，统筹谋划“双碳”工作。把碳达峰碳中和纳入全市经济社会发展整体规划，尽快制定实施碳达峰行动方案，研究谋划碳中和战略安排，“双碳”并行、一体推进。统筹平衡降碳与发展，通盘考量发展与减排、整体与局部、当前与长远、降碳与群众生活、发展与安全的关系，推动经济社会发展建立在资源高效利用和绿色低碳发展基础上。
　　三是坚持变革思维，大力推进生产方式和生活方式两个变革，推动经济社会发展全面绿色转型。加快推进绿色低碳循环发展，着力塑造绿色能源、产业、交通、建筑体系，构建科技含量高、资源消耗低、环境污染少的产业结构和生产方式。打造绿色低碳生活方式，加大宣传教育科普力度，开展绿色生活创建活动，让绿色低碳的理念融入千家万户日常生活。
　　四是坚持战略思维，推进减污与增绿双管齐下，提升生态碳汇能力。咬定目标，保持定力，久久为功，持续改善生态环境，突出减污降碳协同增效，继续深入打好污染防治攻坚战。坚持节约优先、保护优先、自然恢复为主的方针，加快推进重大生态工程建设，打造“绿林满溢、湿地环抱、碧海相拥”的良好生态格局，为最终实现碳中和筑牢基础。
　　五是坚持创新思维，强化科技创新和制度创新双轮驱动。超前谋划低碳科技发展战略，力争在核心技术等方面有所突破，培育一批绿色技术成果转化示范企业，推广低碳零碳负碳技术。推进制度创新，建立绿色低碳政策和市场体系，研究形成一套有利于碳达峰碳中和的体制机制和配套政策，引导、帮助企业减排降碳。
　　六是加强组织领导，为实现“双碳”目标提供坚强保障。压紧压实各级党委和政府主体责任、党政主要负责同志第一责任人责任，倒排工期、挂图作战，确保“双碳”各项目标任务按进度推进。领导干部自觉加强理论知识学习，增强抓好绿色低碳发展本领。加大“双碳”考核监督力度，奖优罚劣、奖勤罚懒，督促激励担当作为。
　　廖国勋强调，要提高政治站位，深刻认识做好碳达峰碳中和工作的极端重要性，将思想和行动统一到习近平总书记重要讲话和重要指示批示精神上来，狠抓工作落实，确保各项目标任务落地见效。要大力推动能源结构调整，持续削减煤炭消费总量，增加天然气多渠道供应、外受电绿电比例、本地非化石能源利用；加快构建绿色低碳工业体系，做大增量、做优存量、做好减量；聚焦立体交通体系建设，调整绿色出行方式；全面提升建筑领域绿色低碳水平，大力发展节能低碳建筑，推动既有建筑节能改造；统筹发展绿色低碳循环农业，推进科学种养、废弃物资源化利用、先进适用技术和设备应用；持续增强生态系统碳汇能力，推进山水林田湖海一体化保护修复。
　　市委常委，市人大常委会、市政府、市政协领导班子成员，市高级人民法院院长、市人民检察院检察长，市推进碳达峰碳中和工作领导小组成员，各区党政主要负责同志、区直部门和街道乡镇主要负责同志，有关方面负责同志和部分重点企业主要负责同志参加。</t>
        </is>
      </c>
    </row>
    <row r="2800" ht="12.45" customFormat="1" customHeight="1" s="41">
      <c r="A2800" s="28" t="n">
        <v>2799</v>
      </c>
      <c r="B2800" s="33" t="inlineStr">
        <is>
          <t>上海</t>
        </is>
      </c>
      <c r="C2800" s="33" t="inlineStr">
        <is>
          <t>李强</t>
        </is>
      </c>
      <c r="D2800" s="71" t="n">
        <v>44358</v>
      </c>
      <c r="E2800" s="29" t="inlineStr">
        <is>
          <t>会议</t>
        </is>
      </c>
      <c r="F2800" s="41" t="inlineStr">
        <is>
          <t>主持市委常委会会议，传达学习总书记就加强我国国际传播能力建设重要讲话精神</t>
        </is>
      </c>
      <c r="K2800" s="32" t="inlineStr">
        <is>
          <t>https://www.jfdaily.com/staticsg/res/html/journal/detail.html?date=2021-06-12&amp;id=315515&amp;page=01</t>
        </is>
      </c>
      <c r="L2800" s="33" t="inlineStr">
        <is>
          <t>解放日报</t>
        </is>
      </c>
      <c r="N2800" s="13" t="inlineStr">
        <is>
          <t>以创新精神增强全球叙事能力</t>
        </is>
      </c>
      <c r="O2800" s="13" t="n"/>
      <c r="P2800" s="13" t="inlineStr">
        <is>
          <t>本报讯 （记者 谈燕）市委常委会昨天下午举行会议，传达学习习近平总书记在中共中央政治局就加强我国国际传播能力建设进行第三十次集体学习时的重要讲话精神，传达学习推动长三角一体化发展领导小组第三次全体会议精神，听取我市政法队伍教育整顿工作汇报。市委书记李强主持会议并讲话。
会议指出，要深入贯彻落实习近平总书记重要讲话精神，深刻认识国际传播能力建设的重大意义，立足国家大局，结合上海实际，更好向世界展示中国理念、中国精神、中国道路。要以创新精神增强全球叙事能力，构建各方面共同行动的国际传播格局，把故事讲活，把平台建好，把朋友圈做大，培养更多专业人才。要讲好党的诞生地的故事、人民城市的故事、改革开放的故事，让人们更好了解中国，了解中国共产党，了解蕴含其中的思想力量、精神力量。
会议指出，要全面贯彻落实习近平总书记关于长三角一体化发展的重要讲话和指示批示精神，按照韩正同志在推动长三角一体化发展领导小组全体会议上的讲话要求，在率先构建新发展格局、高水平科技自立自强、推动深层次改革开放上下更大功夫，当好经济压舱石、发展动力源、改革试验田，更好服务长三角一体化发展国家战略。要主动担当作为，加强对接协调，形成推进合力，强化工作落实，确保各项重点工作落地见效。
会议指出，要认真贯彻落实习近平总书记重要指示精神，按照中央督导组要求，始终把筑牢政治忠诚作为政法队伍教育整顿的首要任务，以勇于自我革命的精神从严查纠整改，切实履行教育整顿各项责任，整治顽瘴痼疾，排查突出问题，举一反三、引以为戒，健全制度机制，实现常治长效，打造党和人民信得过、靠得住、能放心的忠诚干净担当政法铁军。
会议还研究了其他事项。</t>
        </is>
      </c>
    </row>
    <row r="2801" ht="12.45" customFormat="1" customHeight="1" s="41">
      <c r="A2801" s="28" t="n">
        <v>2800</v>
      </c>
      <c r="B2801" s="33" t="inlineStr">
        <is>
          <t>上海</t>
        </is>
      </c>
      <c r="C2801" s="33" t="inlineStr">
        <is>
          <t>李强</t>
        </is>
      </c>
      <c r="D2801" s="71" t="n">
        <v>44362</v>
      </c>
      <c r="E2801" s="29" t="inlineStr">
        <is>
          <t>会议</t>
        </is>
      </c>
      <c r="F2801" s="41" t="inlineStr">
        <is>
          <t>主持市委中心组学习会，听取“深入学习党史，感悟思想伟力”专题辅导报告</t>
        </is>
      </c>
      <c r="K2801" s="32" t="inlineStr">
        <is>
          <t>https://www.jfdaily.com/staticsg/res/html/journal/detail.html?date=2021-06-16&amp;id=315661&amp;page=01</t>
        </is>
      </c>
      <c r="L2801" s="33" t="inlineStr">
        <is>
          <t>解放日报</t>
        </is>
      </c>
      <c r="N2801" s="13" t="inlineStr">
        <is>
          <t>坚持党的历史和创新理论一起学习</t>
        </is>
      </c>
      <c r="O2801" s="13" t="n"/>
      <c r="P2801" s="13" t="inlineStr">
        <is>
          <t>本报讯（记者 谈燕）市委中心组昨天举行学习会，听取中共中央党校马克思主义学院副院长陈曙光所作的“深入学习党史，感悟思想伟力”专题辅导报告。市委书记李强主持会议并强调，开展党史学习教育，要坚持党的历史和党的创新理论一起学习，坚持用习近平新时代中国特色社会主义思想武装头脑、指导实践、推动工作，不断增强理论认同的自觉性，不断加强和改进实际工作，奋力创造新奇迹、展现新气象，以优异成绩庆祝建党100周年。
根据中共中央《关于在全党开展党史学习教育的通知》精神和我市党史学习教育安排，市委采取中心组学习和读书班相结合的形式，在集中自学《习近平新时代中国特色社会主义思想学习问答》等党史学习教育指定学习教材，深入学习习近平总书记考察上海重要讲话和在浦东开发开放30周年庆祝大会上重要讲话精神基础上，举行中心组学习会专题学习党的十八大以来的历史和党的创新理论。陈曙光所作的专题辅导报告，理论联系实际，历史与现实相结合，就准确理解习近平新时代中国特色社会主义思想是当代中国马克思主义、21世纪马克思主义，是马克思主义中国化的又一次飞跃，为发展马克思主义作出了中国的原创性贡献，是指导中国阔步前进的战略体系，为建设美好世界提供了中国方案等作了系统阐述。与会同志结合思想和工作实际，交流了学习心得体会。
李强指出，坚持思想建党、理论强党，是中国共产党的光荣传统和宝贵经验，百年党史也是中国共产党人的理论探索史、理论创新史。我们党从成立之日起，就注重把马克思主义基本原理同中国实际相结合，与时俱进推进马克思主义中国化，形成了许多具有原创性质和突破意义的重大理论成果，这是党和国家事业不断取得胜利的思想根基。 下转◆3版（上接第1版）党的十八大以来，以习近平同志为核心的党中央勇于推进实践基础上的理论创新，创立了习近平新时代中国特色社会主义思想，在许多方面对马克思主义作出新的重大理论创造。
李强指出，感悟思想伟力，必须强化理论武装、增进理论认同。上海是我国改革开放的前沿，是国家战略的集中承载地，使命任务艰巨繁重，加强理论武装对于保持定力、增强能力、提高战斗力十分关键和紧迫。全市党员、干部特别是各级领导干部要持续抓牢抓实学习这一基础，在学深悟透、融会贯通、常学常新上见真章、下功夫。
李强指出，学习习近平新时代中国特色社会主义思想，必须坚持理论联系实际的学风，与具体实践和具体工作紧密结合，在“实”字上做文章，用科学的理论指导实践，以实际工作的改进、突出问题的解决、人民群众获得感的提升来检验学习的成效。要坚持学思用贯通、知信行合一，深刻理解总书记对上海发展的精准把脉、领航指向，深入贯彻总书记对上海工作的一系列重要指示要求，沿着总书记指明的方向奋勇前进，聚焦总书记指出的重点用劲使力，运用总书记教给的方法开拓前行，围绕总书记强调的要求克难攻坚，创造性地落实好各项国家战略任务。</t>
        </is>
      </c>
    </row>
    <row r="2802" ht="12.45" customFormat="1" customHeight="1" s="41">
      <c r="A2802" s="28" t="n">
        <v>2801</v>
      </c>
      <c r="B2802" s="33" t="inlineStr">
        <is>
          <t>上海</t>
        </is>
      </c>
      <c r="C2802" s="33" t="inlineStr">
        <is>
          <t>李强</t>
        </is>
      </c>
      <c r="D2802" s="71" t="n">
        <v>44363</v>
      </c>
      <c r="E2802" s="29" t="inlineStr">
        <is>
          <t>会议讲话</t>
        </is>
      </c>
      <c r="F2802" s="41" t="inlineStr">
        <is>
          <t>出席“中国共产党的故事——习近平新时代中国特色社会主义思想在上海的实践”特别对话会并致辞</t>
        </is>
      </c>
      <c r="K2802" s="32" t="inlineStr">
        <is>
          <t>https://www.jfdaily.com/staticsg/res/html/journal/detail.html?date=2021-06-17&amp;id=315718&amp;page=01</t>
        </is>
      </c>
      <c r="L2802" s="33" t="inlineStr">
        <is>
          <t>解放日报</t>
        </is>
      </c>
      <c r="N2802" s="13" t="inlineStr">
        <is>
          <t>上海沧桑巨变展现百年历程 东方明珠焕发更加璀璨光彩</t>
        </is>
      </c>
      <c r="O2802" s="13" t="n"/>
      <c r="P2802" s="13" t="inlineStr">
        <is>
          <t>本报讯（记者 谈燕）在中国共产党即将迎来百年华诞之际，由中共中央对外联络部和中共上海市委共同主办的“中国共产党的故事——习近平新时代中国特色社会主义思想在上海的实践”特别对话会昨天在位于上海北外滩的世界会客厅举行。对话会以“启航梦想，见证奇迹”为主题，通过上海从中国共产党的诞生地到中国改革开放前沿阵地的沧桑巨变，向世界展现中国共产党百年光辉历程，特别是党的十八大以来以习近平同志为核心的党中央带领中国取得的伟大成就。
中共上海市委书记李强、中共中央对外联络部部长宋涛出席并致辞。中共上海市委副书记、市长龚正出席。来自近100个国家、126个政党和友好组织的740多名代表通过视频连线参加对话会，40多个国家驻华大使现场出席会议。
李强指出，上海是中国共产党的诞生地，是中国共产党梦想启航的地方。中国共产党在上海成立，是中国历史上开天辟地的大事变，深刻改变了中国人民和中华民族的命运，从此中华民族迎来了实现伟大复兴的光明前景。党的十九大以来，习近平总书记连续四年亲临上海考察指导，为上海发展作出战略擘画、赋予历史使命、注入强大动力，上海正日益焕发出更加璀璨的光彩，成为更加耀眼的东方明珠。 下转◆2版
（上接第1版）李强结合陆家嘴金融城兴起、黄浦江苏州河“一江一河”岸线贯通、政务服务“一网通办”和城市运行“一网统管”“两张网”建设等生动故事，讲述了上海以习近平新时代中国特色社会主义思想为指导，在浦东开发开放、人民城市建设、超大城市治理等方面的具体实践。他指出，陆家嘴地区从一片经济欠发达的传统农村发展成为一座中外闻名的现代化金融城，这是浦东开发开放的一个标志和缩影。当前浦东正在努力打造社会主义现代化建设引领区，未来将继续演绎更加震撼的发展奇迹。“一江一河”岸线由昔日的“工业锈带”变为今日的“生活秀带”，体现了上海在城市建设发展中始终坚持城市的人民性，把人民宜居安居放在第一位，把最好的资源留给人民，让人民群众拥有更多获得感、幸福感、安全感。治理超大城市是一个世界难题，上海以“两张网”建设为抓手，把握城市生命体征，运用现代信息技术，努力让城市变得更聪明、更智慧，让城市运行更顺畅、更安全。回望走过的路，远眺前行的路，上海将在习近平新时代中国特色社会主义思想指引下，坚定走解放思想、深化改革之路，面向世界、扩大开放之路，打破常规、创新突破之路，不断创造无愧于党的诞生地的不凡业绩。期待更多海内外朋友来上海成就梦想、共创奇迹。
宋涛表示，上海作为中国共产党梦想启航地方，见证了中国共产党成立这一开天辟地的大事，见证了中国从站起来到富起来、强起来的伟大飞跃。一百年来，中国共产党坚持把为人民谋幸福、为民族谋复兴作为奋斗目标，特别是党的十八大以来，在以习近平同志为核心的党中央坚强领导下，党和国家的各项事业取得历史性成就，人民群众的获得感、幸福感和安全感极大提升，中国的国际地位和影响力极大提升。中国共产党也一直为人类进步事业而奋斗。展望未来，中国共产党愿同世界各国政党加强友好往来，凝聚构建人类命运共同体的磅礴力量，为世界和平发展和人类进步事业作出新的更大贡献。
会上，中国（上海）自由贸易试验区管委会政策研究局副局长郑海鳌、上海建工集团副总工程师朱毅敏、上好佳（中国）有限公司董事长施学理、黄浦区外滩街道宝兴居民区党总支书记徐丽华、哔哩哔哩董事长兼首席执行官陈睿结合各自在沪工作生活的亲身经历与亲眼见证，从深化改革、党的领导、扩大开放、人民城市、创新发展等不同方面讲述了上海经济社会发展和人民生活水平提升的故事。
塞尔维亚社会党主席、议长达契奇，柬埔寨人民党中央常委、国会第二副主席昆索达莉，欧洲左翼党第一副主席莫拉，加蓬民主党总书记本根扎，巴拿马民主革命党总书记冈萨雷斯，塔吉克斯坦人民民主党副主席尤苏菲等在发言中热烈祝贺中国共产党百年华诞和取得的举世瞩目成就，表示中国共产党的成立不仅极大改变了中国的发展进程，也为世界和平、发展与进步作出了重大贡献，成为世界政党研究、借鉴和学习的榜样。中共十八大以来，以习近平同志为核心的中共中央提出“一带一路”倡议、助力发展中国家实现更大发展，生动诠释了人类命运共同体理念。愿同中国共产党加强治国理政经验交流，促进各领域务实合作，更多造福各国和各国人民。
对话会前，李强、宋涛、龚正集体会见了部分与会外宾。李强说，上海是世界观察中国的窗口、中国链接世界的枢纽、国家重大战略的重要承载地。上海将以更大力度推进全方位高水平开放，进一步加强与各国的交流合作，为构建人类命运共同体作出地方的积极贡献。欢迎各国企业来沪参加第四届中国国际进口博览会。
中联部副部长钱洪山主持对话会，上海市领导诸葛宇杰、宗明出席。
特别对话会在复旦大学、中共一大纪念馆等地以及部分国家设分会场。</t>
        </is>
      </c>
    </row>
    <row r="2803" ht="12.45" customFormat="1" customHeight="1" s="41">
      <c r="A2803" s="28" t="n">
        <v>2802</v>
      </c>
      <c r="B2803" s="33" t="inlineStr">
        <is>
          <t>上海</t>
        </is>
      </c>
      <c r="C2803" s="33" t="inlineStr">
        <is>
          <t>李强</t>
        </is>
      </c>
      <c r="D2803" s="71" t="n">
        <v>44365</v>
      </c>
      <c r="E2803" s="29" t="inlineStr">
        <is>
          <t>其他</t>
        </is>
      </c>
      <c r="F2803" s="41" t="inlineStr">
        <is>
          <t>为上海交通大学师生代表上党课并作形势报告</t>
        </is>
      </c>
      <c r="K2803" s="32" t="inlineStr">
        <is>
          <t>https://www.jfdaily.com/staticsg/res/html/journal/detail.html?date=2021-06-19&amp;id=315830&amp;page=01</t>
        </is>
      </c>
      <c r="L2803" s="33" t="inlineStr">
        <is>
          <t>解放日报</t>
        </is>
      </c>
      <c r="N2803" s="13" t="inlineStr">
        <is>
          <t>追求更有高度更有境界更有价值人生</t>
        </is>
      </c>
      <c r="O2803" s="13" t="n"/>
      <c r="P2803" s="13" t="inlineStr">
        <is>
          <t>本报讯（记者 谈燕）在中国共产党即将迎来百年华诞之际，市委书记李强昨天下午来到上海交通大学，为师生代表上党课并作形势报告。李强指出，要坚持以习近平新时代中国特色社会主义思想为指导，从党的百年奋斗历程中汲取强大精神力量、坚定理想信念，以社会主义建设者和接班人的姿态，以堪当民族复兴重任的时代新人的作为，追求更有高度、更有境界、更有价值的人生，在接续奋斗中让我们党、我们国家，让上海这座城市永远年轻、永葆生机活力。
市委副书记于绍良出席。
李强围绕“应该从党史中读出什么”，从十个方面与师生代表作了深入交流。他说，当前，我们正在全党开展党史学习教育，在全社会开展“四史”宣传教育。波澜壮阔的百年党史值得用心读、反复读，读出中国共产党领导下中国实现的沧桑巨变，读出中国共产党人永远不变的初心使命和永不褪色的人民情怀，读出中国共产党不屈的斗争和顽强的奋斗，读出中国共产党坚持真理的执着和发展真理的勇气，读出中国共产党人感天动地、可歌可泣的精神丰碑，读出中国共产党勇于修正错误、勇于自我革命的鲜明品格，读出中国特色社会主义的强大生命力和显著优越性，读出中国共产党把握时代大势、赢得历史主动的胸怀格局，读出上海这座城市在党史中的特殊地位和作用，读出青年一代传承红色基因、投身伟大事业的使命担当。
李强说，在中国共产党领导下，中国在百年巨变中实现了“惊人一跃”，经济实力大幅跃升，14亿人迈向全面小康生活，从整体上彻底摆脱了困扰中华民族几千年的绝对贫困问题，这是中华民族史、人类发展史上前所未有的奇迹。一百年来，我们党始终为了人民、依靠人民，以艰苦卓绝的奋斗和一个又一个胜利，生动诠释了“江山就是人民，人民就是江山”。在中国特色社会主义进入新时代的今天，始终把人民对美好生活的向往作为奋斗目标，坚持人民至上、紧紧依靠人民、不断造福人民、牢牢植根人民。我们党一路走来，排除万难，不怕牺牲，始终敢于斗争、不懈奋斗，是任何敌人和困难都压不倒、摧不垮的党。
李强说，中国共产党从成立之日起，就把马克思主义写在了自己的旗帜上，不断推进马克思主义中国化。党的十八大以来，以习近平同志为核心的党中央勇于推进实践基础上的理论创新，创立了习近平新时代中国特色社会主义思想，在许多方面对马克思主义作出新的重大理论创造，引领我国取得历史性成就、发生历史性变革，也必将引领我们不断开辟党和国家事业发展新境界。
李强说，翻开党史，一位位革命先烈、英雄人物、先进典型的事迹感人肺腑、形象高大可敬、精神荡气回肠。党的精神薪火相传，在新时代结出了新的硕果，谱写了新时代的群英谱。上海大力弘扬“海纳百川、追求卓越、开明睿智、大气谦和”的城市精神和“开放、创新、包容”的城市品格，始终保持热火朝天、只争朝夕的创业氛围，始终点燃灯火通明、挑灯夜战的创业之光，始终追寻披荆斩棘、筚路蓝缕的创业足迹。 下转◆8版
（上接第1版）李强说，强大的政党是在自我革命中锻造出来的。敢于直面问题、勇于修正错误，是我们党的显著特点和优势。作风建设永远在路上，全面从严治党永远在路上，我们党不断增强自我净化、自我完善、自我革新、自我提高的能力，永远保持党的先进性和纯洁性。中国共产党人高举中国特色社会主义伟大旗帜，坚持一张蓝图绘到底，集中力量办大事，坚持全过程民主。在新冠肺炎疫情防控中，中国用最短时间控制住疫情，用最有力措施实施常态化防控，抗疫斗争取得重大战略成果，充分展现了中国共产党领导和中国特色社会主义制度的显著优势。
李强说，回顾历史，我们党能有今天的局面，就是因为能在把握历史前进的逻辑中前进、在顺应时代发展的潮流中发展。以习近平同志为核心的党中央着眼中华民族伟大复兴战略全局和世界百年未有之大变局，从历史长河、时代大潮、全球风云中分析趋势、探寻规律，提出了一系列重大战略思想，充分彰显了中国共产党的胸怀和格局。上海作为党的诞生地，见证了中国共产党成立这一开天辟地的大事变，烙下了鲜明的红色印迹，注入了不变的红色基因。如今的上海，已成为我国主动融入世界、世界观察中国的重要窗口，成为社会主义现代化国际大都市，成为人民宜业宜居的幸福乐园。党的十九大以来，习近平总书记连续四年亲临上海考察指导，赋予上海一系列新的重大使命。我们要不辱使命、不负重托，创造新奇迹、展现新气象，在党正在展开的历史新画卷上书写属于上海的崭新篇章。
李强最后说，在革命、建设、改革各个历史时期，青年都发挥了骨干和栋梁作用。我们党始终关注着青年，始终把党的事业寄望于青年、托付于青年。心有所信，方能行远。广大青年要立志成为堪当民族复兴重任的时代新人，认真学习党的历史，多读马列经典著作，深刻领会党的创新理论，从中找到读懂现实的钥匙，找到解决问题的办法，获得人生成长的启迪。相信我们党和国家的事业必定会在青年一代手中更加发扬光大。
市领导诸葛宇杰，上海交通大学党委书记杨振斌、校长林忠钦等出席。</t>
        </is>
      </c>
    </row>
    <row r="2804" ht="11.55" customFormat="1" customHeight="1" s="41">
      <c r="A2804" s="28" t="n">
        <v>2803</v>
      </c>
      <c r="B2804" s="33" t="inlineStr">
        <is>
          <t>江苏</t>
        </is>
      </c>
      <c r="C2804" s="33" t="inlineStr">
        <is>
          <t>娄勤俭</t>
        </is>
      </c>
      <c r="D2804" s="71" t="n">
        <v>44362</v>
      </c>
      <c r="E2804" s="29" t="inlineStr">
        <is>
          <t>活动</t>
        </is>
      </c>
      <c r="F2804" s="41" t="inlineStr">
        <is>
          <t>到盐城走访慰问部分党员</t>
        </is>
      </c>
      <c r="K2804" s="32" t="inlineStr">
        <is>
          <t>http://xh.xhby.net/pc/layout/202106/16/node_1.html#content_935166</t>
        </is>
      </c>
      <c r="L2804" s="33" t="inlineStr">
        <is>
          <t>新华日报</t>
        </is>
      </c>
      <c r="N2804" s="41" t="inlineStr">
        <is>
          <t>尊崇关怀为党和人民奉献的老党员 传承发扬党的光荣传统和优良作风</t>
        </is>
      </c>
      <c r="P2804" s="13" t="inlineStr">
        <is>
          <t>本报讯 （记者 耿联） 建党100周年即将到来之际，省委书记娄勤俭日前到盐城走访慰问部分获得党内功勋荣誉表彰的党员、生活困难党员、老党员等，转达党中央的关怀和温暖，代表省委向他们致以亲切问候和崇高敬意。娄勤俭希望全省广大党员要传承党的光荣传统和优良作风，不忘初心牢记使命，薪火相传不懈奋斗，坚决扛起习近平总书记赋予江苏的“争当表率、争做示范、走在前列”重大使命，奋力在新征程上谱写好“强富美高”新江苏现代化篇章。
徐长英老人今年已经90岁，1947年入党，解放战争时期带领广大妇女支援前线，新中国成立后投身乡村建设工作。看到老人神采奕奕、精神矍铄，娄勤俭说，颁发“光荣在党50年”纪念章，向新中国成立前加入中国共产党、目前健在的农村老党员和未享受离退休待遇的城镇老党员发放一次性生活补助金，充分体现了以习近平同志为核心的党中央对老党员的政治关怀和尊崇厚待，今天我特意来送上党中央的这份关怀和温暖。娄勤俭为老人佩戴纪念章，老人激动地站起来说，过去日子苦，现在笑着过，我要感谢党。娄勤俭满怀深情地说，我们即将迎来建党100周年，不能忘记老党员为党和国家事业作出的贡献。您在新中国成立前就已经为国家解放作贡献，是党和国家的宝贵财富，祝您健康长寿。今年71岁的老党员杨守荣已有51年党龄，曾多次被评为优秀共产党员，前几年因病导致生活不能自理，常年需要照顾。娄勤俭来到他的家中慰问，给他戴上“光荣在党50年”纪念章并送上慰问金。娄勤俭详细询问他的日常生活、医疗保障等情况，嘱咐当地干部要特别关心生活困难的老党员，尽最大努力改善他们的生活，让他们充分感受到组织的温暖。娄勤俭说，我们党带领全国各族人民团结奋斗，从站起来、富起来走向了强起来，在这个奋斗过程中，一代一代共产党人前仆后继、英勇奋斗，用实际行动践行初心使命。我们要充分弘扬党的光荣传统，更好地担负起时代重任，让党创立的社会主义伟大事业世世代代传承下去。
在亭湖区五星村党群服务中心，村党委书记孙维亚正带班在岗，他于1999年来到这个村工作，带领村民艰苦奋斗，将一个全市比较落后的城郊村发展成为经济排头村、全国文明村，先后获得省劳动模范、“吴仁宝式优秀村书记”等荣誉称号。该村现有村民2800多名，去年人均纯收入达到4.5万元。娄勤俭考察了村传统美德馆、图书室、志愿者服务站等，高兴地对孙维亚说，你20多年扎根基层为民奉献，大力发展村集体经济，帮助大家走上了致富路，充分体现了一名共产党员的情怀，值得赞扬和学习。我们需要更多像你这样的基层带头人，希望你再接再厉、继续努力，践行好党的宗旨，把好经验、好办法传授给更多的乡村干部，带领更多老百姓在现代化建设新征程上实现共同富裕。孙维亚表示，一定不忘初心，持续增加村民收入，让村民日子过得更好。
走访慰问中，娄勤俭强调，各地各有关部门要切实关心老党员特别是生活困难的老党员，用心用情帮助解决实际困难，在共同富裕的道路上把日子过得更加舒适幸福。党史学习教育中，要充分发挥老党员的积极作用，引导广大党员向身边的优秀老党员老同志学习，坚定理想信念，砥砺初心使命，进一步增强“四个意识”、坚定“四个自信”、做到“两个维护”，以优异成绩庆祝党的百年华诞。
省委常委、秘书长赵世勇参加走访慰问。</t>
        </is>
      </c>
    </row>
    <row r="2805" ht="11.55" customFormat="1" customHeight="1" s="41">
      <c r="A2805" s="28" t="n">
        <v>2804</v>
      </c>
      <c r="B2805" s="33" t="inlineStr">
        <is>
          <t>江苏</t>
        </is>
      </c>
      <c r="C2805" s="33" t="inlineStr">
        <is>
          <t>娄勤俭</t>
        </is>
      </c>
      <c r="D2805" s="71" t="n">
        <v>44362</v>
      </c>
      <c r="E2805" s="29" t="inlineStr">
        <is>
          <t>批示指示</t>
        </is>
      </c>
      <c r="F2805" s="41" t="inlineStr">
        <is>
          <t>对省安委会召开对当前安全稳定工作再部署再落实会议作出批示</t>
        </is>
      </c>
      <c r="K2805" s="32" t="inlineStr">
        <is>
          <t>http://xh.xhby.net/pc/layout/202106/16/node_1.html#content_935163</t>
        </is>
      </c>
      <c r="L2805" s="33" t="inlineStr">
        <is>
          <t>新华日报</t>
        </is>
      </c>
      <c r="N2805" s="41" t="inlineStr">
        <is>
          <t>举一反三压实责任全面深入排查整治隐患 全力以赴守护好人民群众生命财产安全</t>
        </is>
      </c>
      <c r="P2805" s="13" t="inlineStr">
        <is>
          <t>本报讯 （记者 黄伟） 6月15日，省安委会召开会议，深入学习贯彻习近平总书记关于安全生产重要论述，认真落实习近平总书记对湖北十堰市燃气爆炸事故重要指示和李克强总理批示精神，坚持人民至上、生命至上，更好统筹发展和安全，对全省安全稳定工作进行再部署、再落实，为庆祝建党100周年营造安全稳定的良好环境。省委书记娄勤俭作批示，省长、省安委会主任吴政隆出席会议并讲话。
娄勤俭在批示中强调，要深入贯彻习近平总书记重要指示和李克强总理批示精神，深刻汲取湖北十堰市燃气爆炸事故教训，进一步增强政治敏锐性，举一反三、压实责任，坚决防范和遏制重特大事故发生。夏季高温多雨，要有针对性地做好安全生产工作，特别是要聚焦城市燃气、危化品、交通运输、校园安全等重点领域，对各类风险隐患进行全面排查、全面整治，切实保障人民群众生命和财产安全，确保社会大局和谐稳定，为建党百年营造良好氛围。
吴政隆指出，今年是中国共产党成立100周年，是“十四五”开局、新征程开启之年，做好今年安全稳定工作意义特殊而重大。各地各部门要切实把思想和行动统一到习近平总书记关于安全生产重要论述重要指示和党中央、国务院决策部署上来，不断提高政治判断力、政治领悟力、政治执行力，坚持人民至上、生命至上，坚持一切工作都以安全稳定为前提，牢固树立新发展理念、安全发展理念，扎实开展安全生产专项整治三年行动，全力抓好安全生产这个“国之大者”，以实际行动实际成效践行“两个维护”，履行好“争当表率、争做示范、走在前列”重大使命，真正让党中央放心、让人民群众满意。
吴政隆强调，今年以来，省内外发生一些安全生产事故，再次敲响警钟，我们必须深刻汲取事故教训，清醒认识到我省距离本质安全还有很大差距，清醒认识到安全生产形势的复杂性、严峻性、艰巨性、长期性，强化问题导向，举一反三、标本兼治，扎实抓好安全生产各项工作。要全面深入开展安全隐患大排查大整治，横向到边、纵向到底，不留盲区、不留死角。要突出抓好燃气安全专项整治，深入开展天然气管道、燃气管网、液化气罐等安全隐患排查整治，认真开展“七个一”行动，依法严厉打击违法违规行为，全面提高燃气生产、运输、储存、使用等全链条本质安全水平。要聚焦交通运输、化工及危化品、煤矿与非煤矿山、文旅、水上交通等重点行业领域，聚焦学校、医院、集贸市场、车站码头等重点区域以及城镇生命线工程和城市安全、特种设备、有限空间等，聚焦重大庆祝活动、重要节假日、极端恶劣天气等重点时段，持续深化安全生产专项整治，坚决防范遏制重特大事故发生。要提升应急处置能力，确保一旦发生险情，反应迅速、处置有力、应对得当。要增强忧患意识、树牢底线思维，全面排查防范化解全社会各类风险隐患，抓好常态化疫情防控、校园安全、防汛抗旱和极端天气应对以及信访和社会稳定等工作，全力以赴守护好人民群众生命和财产安全。各地各部门要不忘初心、牢记使命，守土有责、守土尽责，特别是主要领导要增强政治敏锐性，敢担当、善作为，集中精力、集中力量保一方平安，以硬责任硬作风硬措施确保各项部署落地见效，以防风险保安全护稳定的过硬成绩庆祝党的百年华诞。
樊金龙主持会议。省安委会全体成员在主会场参加会议，韩立明等各设区市、县（市、区）主要负责同志和安委会成员在分会场参加会议。省安委办、工信厅、住建厅、交通厅、水利厅、消防救援总队分别就危化品、工贸矿山、化工企业、城镇燃气、交通运输和“两客一危”、防汛抗洪、夏季火灾防控等领域提出工作要求，常州市、淮安市、扬州市交流发言。</t>
        </is>
      </c>
    </row>
    <row r="2806" ht="11.55" customFormat="1" customHeight="1" s="41">
      <c r="A2806" s="28" t="n">
        <v>2805</v>
      </c>
      <c r="B2806" s="33" t="inlineStr">
        <is>
          <t>江苏</t>
        </is>
      </c>
      <c r="C2806" s="33" t="inlineStr">
        <is>
          <t>娄勤俭</t>
        </is>
      </c>
      <c r="D2806" s="71" t="n">
        <v>44363</v>
      </c>
      <c r="E2806" s="29" t="inlineStr">
        <is>
          <t>接见会见</t>
        </is>
      </c>
      <c r="F2806" s="41" t="inlineStr">
        <is>
          <t>会见大运河文化发展论坛嘉宾</t>
        </is>
      </c>
      <c r="K2806" s="32" t="inlineStr">
        <is>
          <t>http://xh.xhby.net/pc/layout/202106/17/node_1.html#content_935635</t>
        </is>
      </c>
      <c r="L2806" s="33" t="inlineStr">
        <is>
          <t>新华日报</t>
        </is>
      </c>
      <c r="N2806" s="41" t="inlineStr">
        <is>
          <t>扬州中国大运河博物馆建成开放</t>
        </is>
      </c>
      <c r="P2806" s="13" t="inlineStr">
        <is>
          <t>本报讯 （记者 耿联） 6月16日，大运河国家文化公园建设标志性项目——扬州中国大运河博物馆在扬州运河三湾生态文化公园建成开放。当天，大运河文化发展论坛暨扬州中国大运河博物馆建成开放活动在扬州举行，全国政协副主席刘奇葆出席并讲话，省委书记娄勤俭，省委副书记、省长吴政隆会见部分嘉宾。吴政隆和中宣部副部长蒋建国、文化和旅游部副部长饶权分别致辞。
刘奇葆指出，党中央、国务院高度重视大运河文化保护传承利用，习近平总书记多次作出重要指示批示，为我们指明了方向、提供了遵循。站在新的起点上，要深入学习贯彻习近平总书记有关重要指示批示精神，立足新发展阶段、贯彻新发展理念、构建新发展格局，坚持融汇古今、继往开来，开创大运河文化保护传承弘扬新局面；坚持生态优先、绿色发展，谱写大运河流域生态环境保护提升新篇章；坚持以文塑旅、以旅彰文，构建大运河文化旅游融合发展新格局；坚持融合共生、协调发展，绘就人河相亲、城河相融新画卷；坚持对外开放、国际传播，打造世界运河文化交流合作新高地，合力推动大运河文化带和国家文化公园高质量建设发展。刘奇葆希望大运河文化发展论坛要努力打造成大运河国家文化公园建设工作交流、学术研究和对外交往的重要平台，希望扬州中国大运河博物馆以建成开放为新起点，瞄准“国内一流、世界水平”的目标，努力成为向世界讲好中国运河故事的重要窗口，为展示中国形象、传承中华文明、彰显文化自信作出积极贡献。
娄勤俭在会见时代表省委、省政府对各位嘉宾表示热烈欢迎，对全国政协和国家有关部委关心江苏大运河文化带建设、支持扬州中国大运河博物馆建设表示衷心感谢。在介绍了江苏疫情防控成效、经济社会发展良好态势后，娄勤俭说，去年11月习近平总书记视察江苏时对我省大运河文化带建设给予高度肯定，并作出重要指示。全省上下认真贯彻总书记重要指示精神，高标准高水平高品位推进大运河文化带建设，坚持以系统性思维统筹推进、以项目化思路落实任务、以创新性举措推动工作，努力把江苏段打造成为走在前列的先导段、示范段、样板段。我们将深入学习贯彻习近平总书记重要指示精神，认真对照“争当表率、争做示范、走在前列”使命要求，坚决扛起江苏在大运河文化带和国家文化公园建设中的责任担当，为展示国家形象、传播中华文明、彰显文化自信贡献江苏力量。
吴政隆在致辞时说，在大运河原点城市、申遗牵头城市扬州，举办大运河文化发展论坛暨扬州中国大运河博物馆建成开放活动，必将为传承运河文明、讲好运河故事、传播运河文化、造福沿线人民增添浓墨重彩的一笔，为宣传中国形象、展示中华文化、彰显文化自信发挥积极作用。我们将深入学习贯彻习近平总书记重要论述重要指示精神，做好保护传承利用的大文章，以世界眼光中国气派江苏特色建设大运河国家文化公园，努力把大运河江苏段打造成为水韵江苏的“亮丽名片”，为履行“争当表率、争做示范、走在前列”重大使命、建设“强富美高”新江苏增添强大动力。我们将以此次活动为契机，深化与运河沿线的交流交往、合作互鉴，共同谱写新时代“千年运河”新篇章。
蒋建国指出，建设国家文化公园是以习近平同志为核心的党中央作出的重大决策部署，是推动新时代文化繁荣发展的重大文化工程。大运河国家文化公园建设取得明显成效，江苏省负起中央赋予的重点建设区重要使命，建成扬州中国大运河博物馆为代表的一批标志性工程，充分发挥了示范引领作用。我们要持续深入贯彻习近平总书记重要指示精神，高质量推进大运河国家文化公园建设，努力打造成新时代展示中国形象的亮丽名片、传承中华文明的文化长廊、和谐宜居美丽的幸福家园、讲好中国故事的交流平台，为建设文化强国、奋进新征程提供更加厚实的力量。
饶权在致辞中表示，要深入贯彻习近平总书记重要指示精神，共同做好大运河文化保护传承工作，共同推进大运河沿线文化和旅游高质量发展，共同向世界讲好大运河故事，努力将大运河打造成为宣传中国形象、展示中华文明、彰显文化自信的亮丽名片。
刘奇葆、娄勤俭、吴政隆、蒋建国、饶权等领导同志以及国家有关部委、扬州市负责同志和有关专家共同启动博物馆建成开放。
活动中，有关方面和文艺界人士向博物馆捐赠了百米长卷美术精品《中国大运河史诗图卷》、中国画《扬州胜迹图》、书法长卷《运河颂》、刻纸百米长卷《大运河》、斧劈石盆景《京杭大运河》以及《大运河文化数字资源库》等展品资料，视频展示了故宫博物院、国家博物馆、国家图书馆以及大运河沿线省市、世界运河城市支持馆藏情况，并播放了祝贺博物馆建成开放的视频。
在随后举行的大运河文化发展论坛上，中国文物学会会长、故宫学院院长单霁翔，北京大学历史地理与古地图研究中心主任、《中国运河志》核心专家李孝聪，中国工程院院士、扬州中国大运河博物馆设计者张锦秋，分别围绕大运河文化保护与利用、鉴古知今以今忆往、扬州中国大运河博物馆设计作了主旨发言。
论坛结束后，领导同志和嘉宾兴致勃勃参观了博物馆展览，感受大运河亘古至今的璀璨文化。作为国内首座集文物保护、科研展陈、社会教育为一体的现代化综合性运河主题博物馆，扬州中国大运河博物馆已征集到从春秋至当代反映运河主题的古籍文献、书画、碑刻、陶瓷器、金属器、杂项等各类文物展品逾万件（套），展览通过基本陈列和各专题展示了大运河的千年底蕴、时代价值、当代形象。
省委常委、宣传部部长张爱军主持活动。全国政协、国家文物局有关领导同志，省委、省人大常委会、省政府、省政协有关领导同志，国家有关部委及省有关部门、国内运河城市有关负责同志等出席。</t>
        </is>
      </c>
    </row>
    <row r="2807" ht="11.55" customFormat="1" customHeight="1" s="41">
      <c r="A2807" s="28" t="n">
        <v>2806</v>
      </c>
      <c r="B2807" s="33" t="inlineStr">
        <is>
          <t>江苏</t>
        </is>
      </c>
      <c r="C2807" s="33" t="inlineStr">
        <is>
          <t>娄勤俭</t>
        </is>
      </c>
      <c r="D2807" s="71" t="n">
        <v>44363</v>
      </c>
      <c r="E2807" s="29" t="inlineStr">
        <is>
          <t>批示指示</t>
        </is>
      </c>
      <c r="F2807" s="41" t="inlineStr">
        <is>
          <t>对省新四军研究会举行庆祝建党100周年老同志座谈会作出批示</t>
        </is>
      </c>
      <c r="K2807" s="32" t="inlineStr">
        <is>
          <t>http://xh.xhby.net/pc/layout/202106/17/node_1.html#content_935627</t>
        </is>
      </c>
      <c r="L2807" s="33" t="inlineStr">
        <is>
          <t>新华日报</t>
        </is>
      </c>
      <c r="N2807" s="41" t="inlineStr">
        <is>
          <t>省新四军研究会举行庆祝建党100周年老同志座谈会</t>
        </is>
      </c>
      <c r="P2807" s="13" t="inlineStr">
        <is>
          <t>本报讯 （肖茂修 陈月飞） 6月16日，省新四军和华中抗日根据地研究会在宁举行庆祝建党100周年老同志座谈会。省委书记娄勤俭作出批示。
娄勤俭在批示中说，江苏是新四军生活战斗的重要区域和重建军部所在地，广大将士用鲜血和生命铸就的“铁军精神”，成为激励一代代江苏儿女开拓奋进的强大精神力量。今年2月，习近平总书记给新四军百岁老战士回信，高度评价老同志们深厚的爱党之情，勉励他们继续为党史教育发光发热。希望省新四军研究会和广大老战士深入学习领会总书记重要回信精神，深化对新四军史料的发掘整理和研究阐释，讲好党的奋斗故事、弘扬光荣革命传统，让“铁军精神”在江苏大地薪火相传，引导广大党员特别是青年一代传承红色基因、赓续红色血脉，为扛起“争当表率、争做示范、走在前列”重大使命、谱写“强富美高”现代化建设新篇章不懈奋斗。
座谈会上，95岁新四军老战士李剑锋，96岁新四军老战士丁位西，94岁新四军老战士朱达应以及新四军政治部主任袁国平烈士之子、原海军指挥学院教授袁振威少将，新四军司令部副参谋长周子昆烈士之女周民等出席会议并发言；百岁新四军老战士、原南京军区空军政委郑竹波，102岁老红军、原省政府顾问王敬群，103岁新四军女战士、开国中将王必成夫人陈瑛等三位老同志委托代表到会发言。会议表达了对老同志的崇高敬意，并向他们献花致敬。出席座谈会的老同志在发言中以自己的亲历亲见亲为，回忆苦难辉煌，歌颂党的伟大，表达为党的事业奋斗终身的信念。大家一致表示，要不忘初心、牢记使命，紧紧围绕省委工作大局，在江苏大地上努力作出应有贡献。
省新四军研究会会长杨新力主持座谈会并传达娄勤俭批示。他说，要更加深入地学习习近平总书记给新四军百岁老战士重要回信精神，认真贯彻落实批示要求，借庆祝党的百年华诞强劲东风，不断提高政治站位，进一步深化对新四军史料的收集、发掘、整理、研究和阐释，讲好党史故事，传承红色基因，助力凝聚新时代开启新征程的强大精神力量。</t>
        </is>
      </c>
    </row>
    <row r="2808" ht="11.55" customFormat="1" customHeight="1" s="41">
      <c r="A2808" s="28" t="n">
        <v>2807</v>
      </c>
      <c r="B2808" s="33" t="inlineStr">
        <is>
          <t>江苏</t>
        </is>
      </c>
      <c r="C2808" s="33" t="inlineStr">
        <is>
          <t>娄勤俭</t>
        </is>
      </c>
      <c r="D2808" s="71" t="n">
        <v>44364</v>
      </c>
      <c r="E2808" s="29" t="inlineStr">
        <is>
          <t>会议讲话</t>
        </is>
      </c>
      <c r="F2808" s="41" t="inlineStr">
        <is>
          <t>出席第十八次全省检察工作会议并讲话</t>
        </is>
      </c>
      <c r="K2808" s="32" t="inlineStr">
        <is>
          <t>http://xh.xhby.net/pc/layout/202106/18/node_1.html#content_936152</t>
        </is>
      </c>
      <c r="L2808" s="33" t="inlineStr">
        <is>
          <t>新华日报</t>
        </is>
      </c>
      <c r="N2808" s="41" t="inlineStr">
        <is>
          <t>为谱写好“强富美高”新江苏建设现代化篇章提供坚实法治保障</t>
        </is>
      </c>
      <c r="P2808" s="13" t="inlineStr">
        <is>
          <t>本报讯 （记者 耿联） 6月17日，第十八次全省检察工作会议在省检察官学院召开。省委书记娄勤俭出席会议并讲话，强调全省检察系统要坚持以习近平新时代中国特色社会主义思想为指导，以更加过硬的业绩展现检察机关的责任担当，为履行好“争当表率、争做示范、走在前列”重大使命作出新的更大贡献。
娄勤俭在讲话中充分肯定了近年来全省检察工作取得的成绩，代表省委向全省检察干警表示衷心感谢和诚挚问候。他指出，当前江苏发展站在新的起点，履行好习近平总书记赋予的“争当表率、争做示范、走在前列”光荣使命，法治是十分重要的支撑；谱写好“强富美高”新江苏建设的现代化篇章，检察机关肩负着十分重要的责任。当前和今后一个时期，全省检察系统要坚决贯彻落实习近平法治思想，坚决贯彻落实总书记关于检察工作的指示要求，坚决贯彻落实总书记对江苏发展的重要指示精神，更高站位明责于心，更强自觉担责于身，更严标准履责于行，努力为全省“十四五”发展提供更为坚实的法治保障。
娄勤俭指出，全省检察机关和广大检察干警要坚定不移走中国特色社会主义法治道路，深刻认识到中国特色社会主义检察制度是党和人民艰辛探索取得的制度成果，是中国特色社会主义制度的重要组成部分，是在守正创新中不断走向成熟的，必须矢志不渝坚守，理直气壮维护，与时俱进推动发展和完善。要坚定不移服务保障发展大局，找准履行使命与服务大局的结合点着力点，在实现科技自立自强、优化营商环境、建设美丽江苏、防范重大风险等方面充分发挥作用，全力护航“强富美高”新江苏建设。要坚定不移践行以人民为中心的发展思想，主动适应人民群众对民主、法治、公平、正义、安全、环境等方面的新要求，自觉站稳人民立场，认真解决群众关切，着力加强司法供给，努力提供多样化、多层次、多方面的司法服务，切实增强群众法治获得感。要坚定不移深化改革创新，认真落实中央部署的各项改革任务，紧密结合江苏实际锐意探索创新，聚焦检察主责主业推进改革，紧扣规范权力运行推进改革，围绕提升司法效能推进改革，加快推动检察工作高质量发展。
娄勤俭强调，政法机关是党和人民掌握的“刀把子”，坚持党的绝对领导是做好检察工作的“生命线”。全省检察机关要把党的领导贯穿工作全过程各方面，着力锻造忠诚干净担当的检察铁军。要抓好党史学习教育“铸忠诚”，广泛开展“我为群众办实事”活动，推动干警传承红色基因、赓续精神谱系、永葆忠诚本色。要抓好政治建设“固根本”，切实增强“四个意识”，坚定“四个自信”，做到“两个维护”，不断提高政治判断力、政治领悟力、政治执行力。要抓好教育整顿“正风气”，坚持全面从严管党治检不动摇，以刮骨疗毒的决心勇气清除害群之马、整治顽瘴痼疾，把“当下治”与“长久立”结合起来，巩固拓展风清气正的政治生态。
会议期间，娄勤俭观看了全省检察机关庆祝建党100周年专题片，考察了江苏检察历史文化教育基地。
省委常委、政法委书记费高云，省委常委、秘书长赵世勇出席会议，省检察院检察长刘华主持。会议研究部署了“十四五”期间全省检察工作。</t>
        </is>
      </c>
    </row>
    <row r="2809" ht="11.55" customFormat="1" customHeight="1" s="41">
      <c r="A2809" s="28" t="n">
        <v>2808</v>
      </c>
      <c r="B2809" s="33" t="inlineStr">
        <is>
          <t>江苏</t>
        </is>
      </c>
      <c r="C2809" s="33" t="inlineStr">
        <is>
          <t>娄勤俭</t>
        </is>
      </c>
      <c r="D2809" s="71" t="n">
        <v>44365</v>
      </c>
      <c r="E2809" s="29" t="inlineStr">
        <is>
          <t>活动</t>
        </is>
      </c>
      <c r="F2809" s="41" t="inlineStr">
        <is>
          <t>向老党员颁发“光荣在党50年”纪念章</t>
        </is>
      </c>
      <c r="K2809" s="32" t="inlineStr">
        <is>
          <t>http://xh.xhby.net/pc/layout/202106/19/node_1.html#content_936620</t>
        </is>
      </c>
      <c r="L2809" s="33" t="inlineStr">
        <is>
          <t>新华日报</t>
        </is>
      </c>
      <c r="N2809" s="41" t="inlineStr">
        <is>
          <t>省委向老党员颁发“光荣在党50年”纪念章</t>
        </is>
      </c>
      <c r="P2809" s="13" t="inlineStr">
        <is>
          <t>本报讯 （记者 耿联） 6月18日，省委举行庄重的颁授活动，向老党员颁发“光荣在党50年”纪念章。省委书记娄勤俭代表省委向老领导、老同志、老党员表示热烈祝贺，向大家长期以来为江苏发展作出的重要贡献表示衷心感谢，并向全省广大老党员致以崇高敬意和诚挚问候。省委副书记、省长吴政隆主持，省委副书记张敬华出席。
热烈喜庆的气氛中，娄勤俭向陈焕友、梁保华、许仲林等14位党龄50年以上的老党员颁发纪念章。戴上熠熠生辉的纪念章，老同志们都感到非常光荣、格外激动。陈焕友、王寿亭代表老党员作了发言，追忆峥嵘岁月、重温奋斗历史。大家说，回顾发展历程，江苏大地发生的每一次巨变、产生的每一点进步，都是在党中央坚强领导下、在党的科学理论指引下取得的，都是一代代江苏共产党人解放思想、开拓创新、顽强拼搏干出来的。进入新发展阶段，习近平总书记赋予江苏“争当表率、争做示范、走在前列”新的重大使命，这是包括老党员在内全省广大党员干部必须担起的崇高责任。大家一致表示，要坚持不懈用习近平新时代中国特色社会主义思想武装头脑，不断提高政治判断力、政治领悟力、政治执行力，增强“四个意识”、坚定“四个自信”、做到“两个维护”，发扬党的光荣传统和优良作风，更好发挥余热，竭诚服务发展、服务人民、服务社会。大家衷心祝愿伟大的党永葆青春活力，祝愿伟大的祖国繁荣昌盛，祝愿江苏的明天更加美好。
娄勤俭在讲话中说，在建党100周年之际，党中央决定为党龄50年以上的党员颁授纪念章，这在党的历史上是第一次，充分体现了以习近平同志为核心的党中央对老党员的政治关怀和尊崇厚待，体现了党和人民对老党员历史贡献的高度评价和充分肯定。百年来，我们党团结带领人民在艰难中奋起、在开拓中前行，创造了举世瞩目的发展奇迹，书写了彪炳史册的壮丽篇章。在党的坚强领导下，江苏大地同样发生翻天覆地的巨大变化。去年以来全省上下攻坚克难，奋力打赢了疫情防控、复工复产、防汛抗旱“三场硬仗”，高水平全面建成小康社会取得决定性成就，“强富美高”在江苏大地展现出令人鼓舞的现实模样。江苏今天的巨大成就，是历届省级领导班子接力探索、接续奋斗的结果，是在各位老领导、老同志、老党员打下的坚实基础上取得的。大家为党的事业拼搏了一辈子、为人民幸福奋斗了一辈子、为江苏发展奉献了一辈子，全省人民永远不会忘记，大家的历史功绩将激励后来人奋勇前行。
娄勤俭在介绍了省委落实“争当表率、争做示范、走在前列”重大要求，对“十四五”及2035年远景发展进行整体谋划、展开全新布局等工作情况后说，党中央对江苏的现代化建设始终寄予厚望，一以贯之要求江苏率先探索实践，努力为全国发展探路。现代化建设是一个持续探索、不断深化、长期推进的过程，在江苏深化改革开放、推进“两个率先”的进程中，各位老领导、老同志、老党员对现代化建设作了深入思考、积极探索，为我们开启新征程奠定了良好基础。今年是全面建设社会主义现代化国家的开局起步之年，对标习近平总书记新要求和中央新部署，江苏的很多工作才刚刚起步，希望老领导、老同志、老党员们一如既往地关心支持江苏发展，多为事业加油鼓劲，多为发展建言献策，多为大局汇聚力量，在现代化新征程上作出新的贡献。
娄勤俭强调，尊重老党员就是尊重党的历史，爱护老同志就是爱护党和国家的宝贵财富。各地各部门要深入学习贯彻习近平总书记关于老干部工作的重要指示精神，真心尊重老同志，精心服务老同志，诚心关爱老同志。要结合党史学习教育，大力宣传老同志的高尚品格和先进事迹，激励全省党员干部不忘初心、牢记使命，为江苏现代化建设凝聚强大正能量。要精心组织好“光荣在党50年”纪念章颁授工作，把党中央的关怀及时传递给每一名老党员，让他们在建党百年之际真切感受崇高的政治荣光。
吴政隆说，老领导、老同志、老党员在党爱党、在党言党、在党忧党、在党为党的政治品格，对理想信念的虔诚执着，对党和人民事业的无比忠诚，让我们深受教育深受感动，我们将永远铭记他们作出的卓越贡献。我们一定不忘初心、牢记使命，以老同志为榜样，增强“四个意识”、坚定“四个自信”、做到“两个维护”，从党的百年历史中汲取智慧力量，把老同志为之奋斗的党的伟大事业不断推向前进。要以饮水思源的感恩之心对待老同志，充分发挥老同志的政治优势经验优势威望优势，弘扬党的光荣传统和优良作风，汇聚起履行“争当表率、争做示范、走在前列”重大使命，谱写“强富美高”新江苏建设现代化新篇章的磅礴伟力，以优异成绩庆祝党的百年华诞。
省领导郭元强、赵世勇参加活动。</t>
        </is>
      </c>
    </row>
    <row r="2810" ht="11.55" customFormat="1" customHeight="1" s="41">
      <c r="A2810" s="28" t="n">
        <v>2809</v>
      </c>
      <c r="B2810" s="41" t="inlineStr">
        <is>
          <t>浙江</t>
        </is>
      </c>
      <c r="C2810" s="33" t="inlineStr">
        <is>
          <t>袁家军</t>
        </is>
      </c>
      <c r="D2810" s="71" t="n">
        <v>44358</v>
      </c>
      <c r="E2810" s="29" t="inlineStr">
        <is>
          <t>会议讲话</t>
        </is>
      </c>
      <c r="F2810" s="41" t="inlineStr">
        <is>
          <t>出席省委十四届九次全体（扩大）会并讲话</t>
        </is>
      </c>
      <c r="K2810" s="32" t="inlineStr">
        <is>
          <t>http://zjrb.zjol.com.cn/html/2021-06/12/content_3444051.htm?div=-1</t>
        </is>
      </c>
      <c r="L2810" s="33" t="inlineStr">
        <is>
          <t>浙江日报</t>
        </is>
      </c>
      <c r="N2810" s="13" t="inlineStr">
        <is>
          <t>忠实践行“八八战略”奋力打造“重要窗口”扎实推动高质量发展建设共同富裕示范区</t>
        </is>
      </c>
      <c r="P2810" s="13" t="inlineStr">
        <is>
          <t>本报杭州6月11日讯 （记者 刘乐平） 10日至11日，省委十四届九次全体（扩大）会议在杭州举行。　　出席这次全会的省委委员69名，候补委员7名。　　省委常委会主持会议。省委书记袁家军讲话，省委副书记郑栅洁出席。　　全会以习近平新时代中国特色社会主义思想为指导，深入贯彻党的十九大和十九届二中、三中、四中、五中全会精神，全面落实习近平总书记关于浙江工作的重要指示批示精神和《中共中央 国务院关于支持浙江高质量发展建设共同富裕示范区的意见》精神，听取和讨论袁家军受省委常委会委托作的工作报告，审议原则通过《浙江高质量发展建设共同富裕示范区实施方案（2021—2025年）》，系统研究部署高质量发展建设共同富裕示范区，进一步动员全省上下忠实践行“八八战略”、奋力打造“重要窗口”，勇扛使命、勇闯新路，率先探索建设共同富裕美好社会，为实现共同富裕提供浙江示范，开辟干在实处、走在前列、勇立潮头新境界。全会结束时，袁家军就贯彻落实全会精神、做好当前工作作了讲话。　　会议指出，习近平总书记在浙江工作时就高度重视推动共同富裕，把坚持走共同富裕道路作为改革开放以来浙江发展的鲜明特色，把“加快推进城乡一体”“推动欠发达地区跨越式发展”等作为重要内容纳入“八八战略”，亲自部署实施山海协作、百亿帮扶、欠发达乡镇奔小康等重大工程，为我省推动共同富裕先行示范提供了思想指引和实践基础。党的十八大特别是十九届五中全会以来，习近平总书记就扎实推动共同富裕发表了一系列重要论述，形成了习近平新时代中国特色社会主义思想的重要篇章，开辟了中国特色社会主义共同富裕理论新境界，为扎实推动共同富裕提供了根本遵循和行动指南。在第一个百年目标即将完成、开启第二个百年新征程的历史性时刻，习近平总书记、党中央把推动共同富裕作为现代化建设的重要目标作出重大战略部署，必将推动中国特色社会主义迎来新的更大发展，为人类社会的文明进步作出更大贡献。中央《意见》阐明了党中央、国务院支持浙江高质量发展建设共同富裕示范区的战略意图，明确了示范区的顶层设计。我们要深刻理解共同富裕的划时代意义、核心要义、本质要求、目标任务和实现途径，深刻理解高质量发展建设共同富裕示范区是光荣使命，是重大政治责任，是浙江前所未有的重大发展机遇，必将为新发展阶段浙江的高质量发展、竞争力提升和现代化先行注入强劲动力。　　全会指出，高质量发展建设共同富裕示范区是习近平总书记亲自谋划、亲自定题、亲自部署、亲自推动的重大战略决策，是我们忠实践行“八八战略”、奋力打造“重要窗口”的核心任务，是扛起“五大历史使命”的总牵引。我们要坚定不移沿着习近平新时代中国特色社会主义思想指引的路子奋勇前进，深刻理解习近平总书记关于共同富裕的重要论述精神，进一步增强“四个意识”、坚定“四个自信”、做到“两个维护”。要在感恩习近平总书记、党中央关心厚爱中凝聚奋进的力量，进一步增强先行探路的责任感、使命感和紧迫感，在实践中进一步丰富共同富裕的思想内涵，率先探索破解社会主要矛盾的有效路径，让人民群众真切感受到共同富裕看得见、摸得着、真实可感，深入推进习近平新时代中国特色社会主义思想在浙江的生动实践。　　全会强调，共同富裕是一场深刻社会变革，是全面建成小康社会后的一种更高级的社会形态。共同富裕美好社会是中国特色社会主义迈向更高阶段的社会形态，是充满生机活力的阶梯式递进、渐进式发展的过程，是从低层次共同富裕向高层次共同富裕跃升的过程，是从局部共同富裕到整体共同富裕拓展的过程，只有坚持中国共产党的领导，坚持和发展中国特色社会主义，才能走出促进全体人民共同富裕之路。共同富裕美好社会是高质量发展、现代化建设与共同富裕相互促进、螺旋上升的社会形态，要完整、准确、全面贯彻新发展理念，在高质量发展、竞争力提升、现代化先行的跑道上率先推动共同富裕，形成效率与公平、发展与共享有机统一的富裕图景。共同富裕美好社会是社会结构更优化、体制机制更完善的社会形态，是一场以缩小地区差距、城乡差距、收入差距为标志的社会变革，核心在于通过大力推进科技创新、数字化与绿色低碳的融合聚变，创造前所未有的新机遇新动力，推动生产力和生产关系、经济基础和上层建筑的深刻变革，形成全域一体、全面提升、全民富裕的均衡图景。共同富裕美好社会是文明全面提升的社会形态，要以文化创新推动思想进步、文明提升推动社会进步，形成人民精神生活丰富、人与自然和谐共生、社会团结和睦的文明图景。共同富裕美好社会是人的全生命周期公共服务优质共享的社会形态，要有效扩大高品质公共服务供给，有效破解优质公共服务共享难题，显著提升公共服务质效，形成群众看得见、摸得着、体会得到的幸福图景。　　全会强调，要全面落实中央《意见》明确的“两阶段发展目标”，按照“每年有新突破、5年有大进展、15年基本建成”的安排压茬推进，滚动制定五年实施方案，迭代深化目标任务，只争朝夕、蹄疾步稳向共同富裕目标迈进。到2025年，推动高质量发展建设共同富裕示范区取得明显实质性进展，率先基本建立推动共同富裕的体制机制和政策框架，率先基本形成更富活力创新力竞争力的高质量发展模式，率先基本形成以中等收入群体为主体的橄榄型社会结构，率先基本实现人的全生命周期公共服务优质共享，人文之美、生态之美、和谐之美更加彰显。到2035年，高质量发展取得更大成就，基本实现共同富裕，率先探索建设共同富裕美好社会。要打好服务构建新发展格局组合拳，推进经济高质量发展先行示范；实施居民收入和中等收入群体双倍增计划，推动收入分配制度改革先行示范；健全为民办实事长效机制，推进公共服务优质共享先行示范；拓宽先富带后富先富帮后富有效路径，推进城乡区域协调发展先行示范；打造新时代文化高地，推进社会主义先进文化发展先行示范；建设国家生态文明试验区，推进生态文明建设先行示范；坚持和发展新时代“枫桥经验”，推进社会治理先行示范。　　会议强调，“十四五”时期是示范区建设的“第一程”，是更宽领域更高层次转入创新驱动发展模式，实现高质量发展、竞争力提升、现代化先行的关键期。要完整、准确、全面贯彻新发展理念，坚定不移推动高质量发展，进一步激发活力创新力竞争力，推动实现新的更大发展，夯实共同富裕的基础。要找准高质量发展建设共同富裕示范区的重点、难点和关键点，着力抓好重大改革、重大抓手和重大政策，加快形成破竹之势。要着力强化科技创新、打造全球数字变革高地，加快建设“互联网+”、生命健康、新材料三大科创高地和创新策源地，推动发展质量变革、效率变革、动力变革，重塑政府、社会、企业和个人关系。要着力加快缩小地区发展差距，进一步完善省域统筹机制，推动山区26县跨越式高质量发展，创新实施山海协作升级版、对口工作升级版，念好新时代“山海经”。要着力加快缩小城乡发展差距，深入推进以人为核心的新型城镇化，高质量实施乡村振兴战略，加快推进市民化集成改革和新一轮乡村集成改革，大力实施强村惠民行动，构建城乡新格局。要着力加快缩小收入差距，坚持体现效率、促进公平，加快“扩中”、全面“提低”、进一步激励财富创造，率先在优化收入分配格局上取得积极进展。要着力推动人的全生命周期公共服务优质共享，迭代升级为民办实事长效机制，构建育儿友好型社会、打造“浙有善育”名片，办好人民满意教育、打造“浙里优学”名片，推进劳动者职业技能大提升、打造“浙派工匠”名片，加强全民全生命周期健康服务、打造“浙里健康”名片，构建幸福养老服务体系、打造“浙里长寿”名片，健全住房市场和保障体系、打造“浙里安居”名片，构建弱势群体公共服务普及普惠幸福清单、打造“浙有众扶”名片。要着力打造精神文明高地，深入实施新时代文化浙江工程，守好“红色根脉”，健全高品质精神文化服务体系，打造江南特色的文化创新高地，构建以文化力量推动社会全面进步新格局。要着力建设共同富裕现代化基本单元，全省域推进城镇未来社区、乡村新社区建设，让共同富裕惠及每一位群众。要着力一体推进法治浙江平安浙江建设，整体推进党的领导、权力运行、营商环境、社会治理，坚持和发展新时代“枫桥经验”，完善社会风险管控机制，持续打造最安全最公平最具活力的省份。　　全会强调，示范区建设的大幕已经拉开，新征程已经开启。各级各部门要迅速行动起来，扛起政治担当，层层落实责任，确保习近平总书记重要指示批示精神和党中央决策部署高效落地。要坚持和加强党的全面领导，充分发挥党总揽全局、协调各方的领导核心作用，加强党的建设，全面提升领导干部推进现代化和共同富裕的新能力，坚持全面从严治党，不断深化清廉浙江建设。要进一步解放思想、创新思维，创新致富、勤劳致富、先富帮后富，政府社会企业个人共创共建，循序渐进、由低到高、由局部到整体，以共同富裕新理念推动示范区建设。要构建新型工作体系和推进机制，成立社会建设委员会，建立年度工作推进会机制、清单化推进机制、改革探索和试点推广机制、民情通达机制，确保党中央决策部署全面落地见效。　　全会强调，我们即将迎来党的百年华诞，这是全党全国政治生活中的一件大事。浙江作为中国革命红船起航地、习近平新时代中国特色社会主义思想重要萌发地，要以更高站位、更深认识、更实举措，守好“红色根脉”，以高分报表庆祝建党100周年。要精心组织庆祝建党百年系列活动，坚持面向基层、面向群众，突出红船味和新时代特征，确保充分展示“重要窗口”形象。要深入开展党史学习教育，深入挖掘好、守护好、传承好习近平总书记留给浙江的宝贵财富，教育引导党员干部把初心使命体现到推动示范区建设各项工作中，确保学出政治定力、担当初心使命。要紧盯全年目标，高质量抓好经济社会发展工作，切实加强民生保障，慎终如始抓好疫情防控，确保稳中向好、稳中有进。要扎实做好市县乡换届，压实各级党委的主体责任，树立鲜明用人导向，确保选出好干部、配强好班子、展现新气象。要全力打好平安护航建党100周年攻坚战，各地各部门特别是主要负责同志要扛起“第一责任人”职责，守土有责、守土负责、守土尽责，确保全省大局稳定。　　全会号召，全省广大党员干部群众更加紧密地团结在以习近平同志为核心的党中央周围，不忘初心、牢记使命，唯实惟先、善作善成，奋力创造无愧于党、无愧于人民、无愧于历史的光辉业绩，为全国大局作出新的更大贡献。　　全会还通过其他有关事项。　　不是省委委员的副省以上领导干部，省纪委委员，各市、县（市、区）委书记和市、县（市、区）长，省部属各单位主要负责人，省第十四次党代会部分代表参加会议。省级各民主党派、省工商联主要负责人应邀参加10日上午的大会。,本报杭州6月11日讯 （记者 刘乐平） 10日至11日，省委十四届九次全体（扩大）会议在杭州举行。　　出席这次全会的省委委员69名，候补委员7名。　　省委常委会主持会议。省委书记袁家军讲话，省委副书记郑栅洁出席。　　全会以习近平新时代中国特色社会主义思想为指导，深入贯彻党的十九大和十九届二中、三中、四中、五中全会精神，全面落实习近平总书记关于浙江工作的重要指示批示精神和《中共中央 国务院关于支持浙江高质量发展建设共同富裕示范区的意见》精神，听取和讨论袁家军受省委常委会委托作的工作报告，审议原则通过《浙江高质量发展建设共同富裕示范区实施方案（2021—2025年）》，系统研究部署高质量发展建设共同富裕示范区，进一步动员全省上下忠实践行“八八战略”、奋力打造“重要窗口”，勇扛使命、勇闯新路，率先探索建设共同富裕美好社会，为实现共同富裕提供浙江示范，开辟干在实处、走在前列、勇立潮头新境界。全会结束时，袁家军就贯彻落实全会精神、做好当前工作作了讲话。　　会议指出，习近平总书记在浙江工作时就高度重视推动共同富裕，把坚持走共同富裕道路作为改革开放以来浙江发展的鲜明特色，把“加快推进城乡一体”“推动欠发达地区跨越式发展”等作为重要内容纳入“八八战略”，亲自部署实施山海协作、百亿帮扶、欠发达乡镇奔小康等重大工程，为我省推动共同富裕先行示范提供了思想指引和实践基础。党的十八大特别是十九届五中全会以来，习近平总书记就扎实推动共同富裕发表了一系列重要论述，形成了习近平新时代中国特色社会主义思想的重要篇章，开辟了中国特色社会主义共同富裕理论新境界，为扎实推动共同富裕提供了根本遵循和行动指南。在第一个百年目标即将完成、开启第二个百年新征程的历史性时刻，习近平总书记、党中央把推动共同富裕作为现代化建设的重要目标作出重大战略部署，必将推动中国特色社会主义迎来新的更大发展，为人类社会的文明进步作出更大贡献。中央《意见》阐明了党中央、国务院支持浙江高质量发展建设共同富裕示范区的战略意图，明确了示范区的顶层设计。我们要深刻理解共同富裕的划时代意义、核心要义、本质要求、目标任务和实现途径，深刻理解高质量发展建设共同富裕示范区是光荣使命，是重大政治责任，是浙江前所未有的重大发展机遇，必将为新发展阶段浙江的高质量发展、竞争力提升和现代化先行注入强劲动力。　　全会指出，高质量发展建设共同富裕示范区是习近平总书记亲自谋划、亲自定题、亲自部署、亲自推动的重大战略决策，是我们忠实践行“八八战略”、奋力打造“重要窗口”的核心任务，是扛起“五大历史使命”的总牵引。我们要坚定不移沿着习近平新时代中国特色社会主义思想指引的路子奋勇前进，深刻理解习近平总书记关于共同富裕的重要论述精神，进一步增强“四个意识”、坚定“四个自信”、做到“两个维护”。要在感恩习近平总书记、党中央关心厚爱中凝聚奋进的力量，进一步增强先行探路的责任感、使命感和紧迫感，在实践中进一步丰富共同富裕的思想内涵，率先探索破解社会主要矛盾的有效路径，让人民群众真切感受到共同富裕看得见、摸得着、真实可感，深入推进习近平新时代中国特色社会主义思想在浙江的生动实践。　　全会强调，共同富裕是一场深刻社会变革，是全面建成小康社会后的一种更高级的社会形态。共同富裕美好社会是中国特色社会主义迈向更高阶段的社会形态，是充满生机活力的阶梯式递进、渐进式发展的过程，是从低层次共同富裕向高层次共同富裕跃升的过程，是从局部共同富裕到整体共同富裕拓展的过程，只有坚持中国共产党的领导，坚持和发展中国特色社会主义，才能走出促进全体人民共同富裕之路。共同富裕美好社会是高质量发展、现代化建设与共同富裕相互促进、螺旋上升的社会形态，要完整、准确、全面贯彻新发展理念，在高质量发展、竞争力提升、现代化先行的跑道上率先推动共同富裕，形成效率与公平、发展与共享有机统一的富裕图景。共同富裕美好社会是社会结构更优化、体制机制更完善的社会形态，是一场以缩小地区差距、城乡差距、收入差距为标志的社会变革，核心在于通过大力推进科技创新、数字化与绿色低碳的融合聚变，创造前所未有的新机遇新动力，推动生产力和生产关系、经济基础和上层建筑的深刻变革，形成全域一体、全面提升、全民富裕的均衡图景。共同富裕美好社会是文明全面提升的社会形态，要以文化创新推动思想进步、文明提升推动社会进步，形成人民精神生活丰富、人与自然和谐共生、社会团结和睦的文明图景。共同富裕美好社会是人的全生命周期公共服务优质共享的社会形态，要有效扩大高品质公共服务供给，有效破解优质公共服务共享难题，显著提升公共服务质效，形成群众看得见、摸得着、体会得到的幸福图景。　　全会强调，要全面落实中央《意见》明确的“两阶段发展目标”，按照“每年有新突破、5年有大进展、15年基本建成”的安排压茬推进，滚动制定五年实施方案，迭代深化目标任务，只争朝夕、蹄疾步稳向共同富裕目标迈进。到2025年，推动高质量发展建设共同富裕示范区取得明显实质性进展，率先基本建立推动共同富裕的体制机制和政策框架，率先基本形成更富活力创新力竞争力的高质量发展模式，率先基本形成以中等收入群体为主体的橄榄型社会结构，率先基本实现人的全生命周期公共服务优质共享，人文之美、生态之美、和谐之美更加彰显。到2035年，高质量发展取得更大成就，基本实现共同富裕，率先探索建设共同富裕美好社会。要打好服务构建新发展格局组合拳，推进经济高质量发展先行示范；实施居民收入和中等收入群体双倍增计划，推动收入分配制度改革先行示范；健全为民办实事长效机制，推进公共服务优质共享先行示范；拓宽先富带后富先富帮后富有效路径，推进城乡区域协调发展先行示范；打造新时代文化高地，推进社会主义先进文化发展先行示范；建设国家生态文明试验区，推进生态文明建设先行示范；坚持和发展新时代“枫桥经验”，推进社会治理先行示范。　　会议强调，“十四五”时期是示范区建设的“第一程”，是更宽领域更高层次转入创新驱动发展模式，实现高质量发展、竞争力提升、现代化先行的关键期。要完整、准确、全面贯彻新发展理念，坚定不移推动高质量发展，进一步激发活力创新力竞争力，推动实现新的更大发展，夯实共同富裕的基础。要找准高质量发展建设共同富裕示范区的重点、难点和关键点，着力抓好重大改革、重大抓手和重大政策，加快形成破竹之势。要着力强化科技创新、打造全球数字变革高地，加快建设“互联网+”、生命健康、新材料三大科创高地和创新策源地，推动发展质量变革、效率变革、动力变革，重塑政府、社会、企业和个人关系。要着力加快缩小地区发展差距，进一步完善省域统筹机制，推动山区26县跨越式高质量发展，创新实施山海协作升级版、对口工作升级版，念好新时代“山海经”。要着力加快缩小城乡发展差距，深入推进以人为核心的新型城镇化，高质量实施乡村振兴战略，加快推进市民化集成改革和新一轮乡村集成改革，大力实施强村惠民行动，构建城乡新格局。要着力加快缩小收入差距，坚持体现效率、促进公平，加快“扩中”、全面“提低”、进一步激励财富创造，率先在优化收入分配格局上取得积极进展。要着力推动人的全生命周期公共服务优质共享，迭代升级为民办实事长效机制，构建育儿友好型社会、打造“浙有善育”名片，办好人民满意教育、打造“浙里优学”名片，推进劳动者职业技能大提升、打造“浙派工匠”名片，加强全民全生命周期健康服务、打造“浙里健康”名片，构建幸福养老服务体系、打造“浙里长寿”名片，健全住房市场和保障体系、打造“浙里安居”名片，构建弱势群体公共服务普及普惠幸福清单、打造“浙有众扶”名片。要着力打造精神文明高地，深入实施新时代文化浙江工程，守好“红色根脉”，健全高品质精神文化服务体系，打造江南特色的文化创新高地，构建以文化力量推动社会全面进步新格局。要着力建设共同富裕现代化基本单元，全省域推进城镇未来社区、乡村新社区建设，让共同富裕惠及每一位群众。要着力一体推进法治浙江平安浙江建设，整体推进党的领导、权力运行、营商环境、社会治理，坚持和发展新时代“枫桥经验”，完善社会风险管控机制，持续打造最安全最公平最具活力的省份。　　全会强调，示范区建设的大幕已经拉开，新征程已经开启。各级各部门要迅速行动起来，扛起政治担当，层层落实责任，确保习近平总书记重要指示批示精神和党中央决策部署高效落地。要坚持和加强党的全面领导，充分发挥党总揽全局、协调各方的领导核心作用，加强党的建设，全面提升领导干部推进现代化和共同富裕的新能力，坚持全面从严治党，不断深化清廉浙江建设。要进一步解放思想、创新思维，创新致富、勤劳致富、先富帮后富，政府社会企业个人共创共建，循序渐进、由低到高、由局部到整体，以共同富裕新理念推动示范区建设。要构建新型工作体系和推进机制，成立社会建设委员会，建立年度工作推进会机制、清单化推进机制、改革探索和试点推广机制、民情通达机制，确保党中央决策部署全面落地见效。　　全会强调，我们即将迎来党的百年华诞，这是全党全国政治生活中的一件大事。浙江作为中国革命红船起航地、习近平新时代中国特色社会主义思想重要萌发地，要以更高站位、更深认识、更实举措，守好“红色根脉”，以高分报表庆祝建党100周年。要精心组织庆祝建党百年系列活动，坚持面向基层、面向群众，突出红船味和新时代特征，确保充分展示“重要窗口”形象。要深入开展党史学习教育，深入挖掘好、守护好、传承好习近平总书记留给浙江的宝贵财富，教育引导党员干部把初心使命体现到推动示范区建设各项工作中，确保学出政治定力、担当初心使命。要紧盯全年目标，高质量抓好经济社会发展工作，切实加强民生保障，慎终如始抓好疫情防控，确保稳中向好、稳中有进。要扎实做好市县乡换届，压实各级党委的主体责任，树立鲜明用人导向，确保选出好干部、配强好班子、展现新气象。要全力打好平安护航建党100周年攻坚战，各地各部门特别是主要负责同志要扛起“第一责任人”职责，守土有责、守土负责、守土尽责，确保全省大局稳定。　　全会号召，全省广大党员干部群众更加紧密地团结在以习近平同志为核心的党中央周围，不忘初心、牢记使命，唯实惟先、善作善成，奋力创造无愧于党、无愧于人民、无愧于历史的光辉业绩，为全国大局作出新的更大贡献。　　全会还通过其他有关事项。　　不是省委委员的副省以上领导干部，省纪委委员，各市、县（市、区）委书记和市、县（市、区）长，省部属各单位主要负责人，省第十四次党代会部分代表参加会议。省级各民主党派、省工商联主要负责人应邀参加10日上午的大会。</t>
        </is>
      </c>
    </row>
    <row r="2811" ht="11.55" customFormat="1" customHeight="1" s="41">
      <c r="A2811" s="28" t="n">
        <v>2810</v>
      </c>
      <c r="B2811" s="41" t="inlineStr">
        <is>
          <t>浙江</t>
        </is>
      </c>
      <c r="C2811" s="33" t="inlineStr">
        <is>
          <t>袁家军</t>
        </is>
      </c>
      <c r="D2811" s="71" t="n">
        <v>44358</v>
      </c>
      <c r="E2811" s="29" t="inlineStr">
        <is>
          <t>批示指示</t>
        </is>
      </c>
      <c r="F2811" s="41" t="inlineStr">
        <is>
          <t>对深化纪检监察派驻机构改革工作推进会作出批示</t>
        </is>
      </c>
      <c r="K2811" s="32" t="inlineStr">
        <is>
          <t>http://zjrb.zjol.com.cn/html/2021-06/12/content_3444041.htm?div=-1</t>
        </is>
      </c>
      <c r="L2811" s="33" t="inlineStr">
        <is>
          <t>浙江日报</t>
        </is>
      </c>
      <c r="N2811" s="13" t="inlineStr">
        <is>
          <t>高标准推动派驻机构改革向纵深发展</t>
        </is>
      </c>
      <c r="P2811" s="13" t="inlineStr">
        <is>
          <t>本报杭州6月11日讯 （记者 戴睿云 通讯员 颜新文 黄也倩） 6月11日，我省召开深化纪检监察派驻机构改革工作推进会，深入学习贯彻中央纪委国家监委深化地方派驻机构改革座谈交流会精神，分层分类深化派驻机构改革，推动改革成效转化为监督质效，助力纪检监察工作在新起点上持续走深走实，为我省高质量发展建设共同富裕示范区提供有力支撑。省委书记袁家军作批示。　　袁家军在批示中指出，各级党委要坚持以习近平新时代中国特色社会主义思想为指导，从政治上深刻理解深化纪检监察派驻机构改革的重大意义，按照党中央部署和中央纪委国家监委的要求，切实扛起主体责任，加强组织领导，强化系统观念，高标准推动派驻机构改革向纵深发展。各级纪委监委要切实担起专责，协助党委加强统筹协调，一体推进省市县三级改革，加快形成具有浙江辨识度的标志性成果，为忠实践行“八八战略”、奋力打造“重要窗口”，高质量发展建设共同富裕示范区，争创社会主义现代化先行省提供坚强保障。　　会议指出，派驻机构改革以来，我省认真贯彻落实党中央决策部署，按照中央纪委国家监委要求，持续深化派驻机构改革，组织架构不断优化，制度机制逐步完善，政治监督和日常监督成效进一步显现，派驻监督效能不断提升。　　会议强调，要分层分类推动派驻机构改革向纵深发展。党政机关层面要着重优化提升、完善机制，健全领导体制，强化“室组联动”，优化县级派驻设置；国企高校层面要着重理顺关系、深化拓展，强化工作统筹，理顺事权关系，深化办案协作，提升工作实效；开发区（园区）层面要着重全面覆盖、有效监督，厘顺管理体制，推动有效履职；省以下垂直管理单位层面要着重强化指导、上下衔接，健全市县监督体系，明确监督权限，形成上下衔接的监督合力。　　会议强调，要持续深化“三转”，聚焦主责主业，进一步推动改革成效转化为监督质效。要把政治监督作为重中之重，下落一层找准“国之大者”在驻在部门的具象化表现，着力增强派驻监督的具体性、针对性、有效性；要突出加强对“一把手”和领导班子的监督，切实增强监督意识、突出监督重点、创新监督方法，全面提升发现问题的能力；要积极构建大监督工作格局，进一步健全与驻在部门协同机制，推动“室组地”协作有效落地，增强派驻与巡视巡察监督合力，不断丰富片区协作方式；要全面融入我省数字化改革，推进数字赋能，着力推动监督方式变革，打造“智慧派驻监督”。　　会议要求，要着力落实责任，推动各级党委主动扛起主体责任，各级纪委监委落实好改革各项任务；强化能力建设，抓培训、重实践，努力成为纪法皆通的“专才”；要严管严治，层层落实责任，强化教育引导，增强派驻机构干部归属感、凝聚力；做到严细深实，坚持底线思维、风险意识，真正使改革各项工作达到预期效果。　　许罗德出席会议并讲话。会议以视频会议形式召开，各市县设分会场。,本报杭州6月11日讯 （记者 戴睿云 通讯员 颜新文 黄也倩） 6月11日，我省召开深化纪检监察派驻机构改革工作推进会，深入学习贯彻中央纪委国家监委深化地方派驻机构改革座谈交流会精神，分层分类深化派驻机构改革，推动改革成效转化为监督质效，助力纪检监察工作在新起点上持续走深走实，为我省高质量发展建设共同富裕示范区提供有力支撑。省委书记袁家军作批示。　　袁家军在批示中指出，各级党委要坚持以习近平新时代中国特色社会主义思想为指导，从政治上深刻理解深化纪检监察派驻机构改革的重大意义，按照党中央部署和中央纪委国家监委的要求，切实扛起主体责任，加强组织领导，强化系统观念，高标准推动派驻机构改革向纵深发展。各级纪委监委要切实担起专责，协助党委加强统筹协调，一体推进省市县三级改革，加快形成具有浙江辨识度的标志性成果，为忠实践行“八八战略”、奋力打造“重要窗口”，高质量发展建设共同富裕示范区，争创社会主义现代化先行省提供坚强保障。　　会议指出，派驻机构改革以来，我省认真贯彻落实党中央决策部署，按照中央纪委国家监委要求，持续深化派驻机构改革，组织架构不断优化，制度机制逐步完善，政治监督和日常监督成效进一步显现，派驻监督效能不断提升。　　会议强调，要分层分类推动派驻机构改革向纵深发展。党政机关层面要着重优化提升、完善机制，健全领导体制，强化“室组联动”，优化县级派驻设置；国企高校层面要着重理顺关系、深化拓展，强化工作统筹，理顺事权关系，深化办案协作，提升工作实效；开发区（园区）层面要着重全面覆盖、有效监督，厘顺管理体制，推动有效履职；省以下垂直管理单位层面要着重强化指导、上下衔接，健全市县监督体系，明确监督权限，形成上下衔接的监督合力。　　会议强调，要持续深化“三转”，聚焦主责主业，进一步推动改革成效转化为监督质效。要把政治监督作为重中之重，下落一层找准“国之大者”在驻在部门的具象化表现，着力增强派驻监督的具体性、针对性、有效性；要突出加强对“一把手”和领导班子的监督，切实增强监督意识、突出监督重点、创新监督方法，全面提升发现问题的能力；要积极构建大监督工作格局，进一步健全与驻在部门协同机制，推动“室组地”协作有效落地，增强派驻与巡视巡察监督合力，不断丰富片区协作方式；要全面融入我省数字化改革，推进数字赋能，着力推动监督方式变革，打造“智慧派驻监督”。　　会议要求，要着力落实责任，推动各级党委主动扛起主体责任，各级纪委监委落实好改革各项任务；强化能力建设，抓培训、重实践，努力成为纪法皆通的“专才”；要严管严治，层层落实责任，强化教育引导，增强派驻机构干部归属感、凝聚力；做到严细深实，坚持底线思维、风险意识，真正使改革各项工作达到预期效果。　　许罗德出席会议并讲话。会议以视频会议形式召开，各市县设分会场。</t>
        </is>
      </c>
    </row>
    <row r="2812" ht="11.55" customFormat="1" customHeight="1" s="41">
      <c r="A2812" s="28" t="n">
        <v>2811</v>
      </c>
      <c r="B2812" s="41" t="inlineStr">
        <is>
          <t>浙江</t>
        </is>
      </c>
      <c r="C2812" s="33" t="inlineStr">
        <is>
          <t>袁家军</t>
        </is>
      </c>
      <c r="D2812" s="71" t="n">
        <v>44360</v>
      </c>
      <c r="E2812" s="29" t="inlineStr">
        <is>
          <t>考察调研</t>
        </is>
      </c>
      <c r="F2812" s="41" t="inlineStr">
        <is>
          <t>在杭州调研节日民生和安全工作</t>
        </is>
      </c>
      <c r="K2812" s="32" t="inlineStr">
        <is>
          <t>http://zjrb.zjol.com.cn/html/2021-06/14/content_3444193.htm?div=-1</t>
        </is>
      </c>
      <c r="L2812" s="33" t="inlineStr">
        <is>
          <t>浙江日报</t>
        </is>
      </c>
      <c r="N2812" s="13" t="inlineStr">
        <is>
          <t>扎实做好保障改善民生工作 全力维护社会大局安全稳定</t>
        </is>
      </c>
      <c r="P2812" s="13" t="inlineStr">
        <is>
          <t>本报杭州6月13日讯 （记者 刘乐平 余勤） 艾叶飘香，浓情端午。13日，省委书记袁家军、省长郑栅洁分别在杭州调研节日民生和安全工作，看望慰问坚守岗位的一线工作人员。袁家军强调，党的百年华诞即将到来，全省各地一定要深入贯彻习近平总书记重要讲话重要指示精神，切实提高政治站位，强化风险意识、大局意识，牢固树立“安全无小事、平安大于天”的理念，压紧压实各级责任，落细落实各项工作，统筹做好常态化疫情防控和经济社会发展各项工作，扎实做好保障和改善民生工作，切实维护社会大局安全稳定。　　陈金彪、周江勇、陈奕君、王成国、刘忻参加有关活动。　　杭州七堡地铁控制中心是杭州地铁运营组织的“最强大脑”，主要负责地铁运营日常指挥工作。袁家军向奋战在地铁建设和运营一线的工作人员致以节日的问候，并详细了解杭州地铁运营调度和安全生产情况。他说，轨道交通是城市交通动脉，是提高市民生活品质的重大民生工程，也是都市区建设的先导性、基础性工程，轨道交通建设运营在全局工作中地位重要、责任重大。要进一步优化运营管理，突出精细化、人性化导向，不断提升管理、协同、应急等方面能力水平，为乘客提供安全便捷高效舒适绿色低碳的出行服务。当前，杭州地铁正处在施工高峰期、建设关键期，要进一步健全安全生产责任体系，落实安全生产责任制，加强隐患排查整治，确保地铁建设运营平稳有序安全。袁家军还叮嘱地方政府和有关部门，要慎终如始抓好疫情防控工作，尤其是地铁车站机场等人员密集场所的疫情防控工作，确保各项防控措施落细落实落到位。　　杭州市第三社会福利院青山在畔、环境优美。该院是国家民政部首批确认的公办养老机构改革试点单位，也是杭州市规模最大的公办养老机构。袁家军向正在这里颐养天年的老人们致以节日的问候和祝福，并送上慰问金和端午粽子。他说，老有所养、老有所依、老有所乐，是实现共同富裕的重要内容。老人们身体健康、生活幸福是家庭的福气，也是社会的福气。要不断丰富养老服务内容、创新养老服务模式，更好满足差异化、优质化养老需求，让老人在这里生活得更加安心、静心、舒心。　　时值端午假期，杭州西湖景区游人较多。地处西湖景区核心区域的岳庙派出所，辖区内拥有断桥残雪、平湖秋月等著名景点。袁家军考察派出所“一窗通办”“一网通办”和“小脑+手脚”等数智警务情况，并详细询问了解值班备勤和节日期间社会面情况。袁家军与在岗民警一一握手，向他们致以节日的问候。他充分肯定岳庙派出所用数字化手段提升防范化解矛盾风险能力，要求进一步大胆创新、勇于突破，以数字化改革推动警务制度重塑，提升治理能力和水平，不断提高居民游客的幸福感、满意度。　　郑栅洁先后来到国网杭州供电服务指挥中心、杭州燃气西部应急气源站，详细了解节日期间电力及燃气保障供应、应急抢修、用户服务等情况，向一线工作人员和广大干部职工表示慰问。郑栅洁说，社会发展离不开能源，城市安全运行离不开你们的无私奉献。每当逢年过节，你们坚守岗位，用忠诚担当守护社会安定、百姓安宁，衷心感谢大家。要始终坚持以人民为中心的发展思想，加强运营管理、科学调度、高效服务，确保节日期间水电气稳定供应。要时刻绷紧安全这根弦，居安思危落实好值班值守制度，特别是职能部门各级领导干部要提高敏感度，以身作则、以上率下，把安全生产的责任压得更实、工作做得更细、措施抓得更加到位，加强安全隐患排查和设备运行日常监测，确保供电供气安全，坚决守护好人民群众生命安全。　　郑栅洁来到杭州市儿童福利院，亲切看望这里的孤残少年儿童，向他们致以节日祝福，对福利院教职工的辛勤付出表示感谢。郑栅洁指出，儿童福利事业是一项崇高的事业。实现共同富裕决不能让一个孤残少年儿童掉队。对福利院的孩子要一视同仁，用爱心和耐心去善待，照顾好他们的日常生活，关心他们的生理健康、心理健康，让孩子们都能很好地感受到社会主义大家庭的温暖。他叮嘱当地政府要关心关爱福利院教职员工，主动帮助解决实际困难和问题，让他们全身心地投入到儿童福利事业中。,本报杭州6月13日讯 （记者 刘乐平 余勤） 艾叶飘香，浓情端午。13日，省委书记袁家军、省长郑栅洁分别在杭州调研节日民生和安全工作，看望慰问坚守岗位的一线工作人员。袁家军强调，党的百年华诞即将到来，全省各地一定要深入贯彻习近平总书记重要讲话重要指示精神，切实提高政治站位，强化风险意识、大局意识，牢固树立“安全无小事、平安大于天”的理念，压紧压实各级责任，落细落实各项工作，统筹做好常态化疫情防控和经济社会发展各项工作，扎实做好保障和改善民生工作，切实维护社会大局安全稳定。　　陈金彪、周江勇、陈奕君、王成国、刘忻参加有关活动。　　杭州七堡地铁控制中心是杭州地铁运营组织的“最强大脑”，主要负责地铁运营日常指挥工作。袁家军向奋战在地铁建设和运营一线的工作人员致以节日的问候，并详细了解杭州地铁运营调度和安全生产情况。他说，轨道交通是城市交通动脉，是提高市民生活品质的重大民生工程，也是都市区建设的先导性、基础性工程，轨道交通建设运营在全局工作中地位重要、责任重大。要进一步优化运营管理，突出精细化、人性化导向，不断提升管理、协同、应急等方面能力水平，为乘客提供安全便捷高效舒适绿色低碳的出行服务。当前，杭州地铁正处在施工高峰期、建设关键期，要进一步健全安全生产责任体系，落实安全生产责任制，加强隐患排查整治，确保地铁建设运营平稳有序安全。袁家军还叮嘱地方政府和有关部门，要慎终如始抓好疫情防控工作，尤其是地铁车站机场等人员密集场所的疫情防控工作，确保各项防控措施落细落实落到位。　　杭州市第三社会福利院青山在畔、环境优美。该院是国家民政部首批确认的公办养老机构改革试点单位，也是杭州市规模最大的公办养老机构。袁家军向正在这里颐养天年的老人们致以节日的问候和祝福，并送上慰问金和端午粽子。他说，老有所养、老有所依、老有所乐，是实现共同富裕的重要内容。老人们身体健康、生活幸福是家庭的福气，也是社会的福气。要不断丰富养老服务内容、创新养老服务模式，更好满足差异化、优质化养老需求，让老人在这里生活得更加安心、静心、舒心。　　时值端午假期，杭州西湖景区游人较多。地处西湖景区核心区域的岳庙派出所，辖区内拥有断桥残雪、平湖秋月等著名景点。袁家军考察派出所“一窗通办”“一网通办”和“小脑+手脚”等数智警务情况，并详细询问了解值班备勤和节日期间社会面情况。袁家军与在岗民警一一握手，向他们致以节日的问候。他充分肯定岳庙派出所用数字化手段提升防范化解矛盾风险能力，要求进一步大胆创新、勇于突破，以数字化改革推动警务制度重塑，提升治理能力和水平，不断提高居民游客的幸福感、满意度。　　郑栅洁先后来到国网杭州供电服务指挥中心、杭州燃气西部应急气源站，详细了解节日期间电力及燃气保障供应、应急抢修、用户服务等情况，向一线工作人员和广大干部职工表示慰问。郑栅洁说，社会发展离不开能源，城市安全运行离不开你们的无私奉献。每当逢年过节，你们坚守岗位，用忠诚担当守护社会安定、百姓安宁，衷心感谢大家。要始终坚持以人民为中心的发展思想，加强运营管理、科学调度、高效服务，确保节日期间水电气稳定供应。要时刻绷紧安全这根弦，居安思危落实好值班值守制度，特别是职能部门各级领导干部要提高敏感度，以身作则、以上率下，把安全生产的责任压得更实、工作做得更细、措施抓得更加到位，加强安全隐患排查和设备运行日常监测，确保供电供气安全，坚决守护好人民群众生命安全。　　郑栅洁来到杭州市儿童福利院，亲切看望这里的孤残少年儿童，向他们致以节日祝福，对福利院教职工的辛勤付出表示感谢。郑栅洁指出，儿童福利事业是一项崇高的事业。实现共同富裕决不能让一个孤残少年儿童掉队。对福利院的孩子要一视同仁，用爱心和耐心去善待，照顾好他们的日常生活，关心他们的生理健康、心理健康，让孩子们都能很好地感受到社会主义大家庭的温暖。他叮嘱当地政府要关心关爱福利院教职员工，主动帮助解决实际困难和问题，让他们全身心地投入到儿童福利事业中。</t>
        </is>
      </c>
    </row>
    <row r="2813" ht="11.55" customFormat="1" customHeight="1" s="41">
      <c r="A2813" s="28" t="n">
        <v>2812</v>
      </c>
      <c r="B2813" s="41" t="inlineStr">
        <is>
          <t>浙江</t>
        </is>
      </c>
      <c r="C2813" s="33" t="inlineStr">
        <is>
          <t>袁家军</t>
        </is>
      </c>
      <c r="D2813" s="71" t="n">
        <v>44362</v>
      </c>
      <c r="E2813" s="29" t="inlineStr">
        <is>
          <t>会议讲话</t>
        </is>
      </c>
      <c r="F2813" s="41" t="inlineStr">
        <is>
          <t>主持省委常委会会议传达学习贯彻习近平主席致第二届中国—中东欧国家博览会贺信精神和乡村振兴促进法实施座谈会精神</t>
        </is>
      </c>
      <c r="K2813" s="32" t="inlineStr">
        <is>
          <t>http://zjrb.zjol.com.cn/html/2021-06/16/content_3444738.htm?div=-1</t>
        </is>
      </c>
      <c r="L2813" s="33" t="inlineStr">
        <is>
          <t>浙江日报</t>
        </is>
      </c>
      <c r="N2813" s="13" t="inlineStr">
        <is>
          <t>加快打造新时代开放发展的“金名片”
努力推动“三农”工作继续走在前列</t>
        </is>
      </c>
      <c r="P2813" s="13" t="inlineStr">
        <is>
          <t>本报杭州6月15日讯 （记者 刘乐平） 15日上午，省委常委会举行会议，传达学习贯彻习近平主席致第二届中国—中东欧国家博览会贺信精神和乡村振兴促进法实施座谈会精神，研究部署我省贯彻落实工作。
　　省委书记袁家军主持并讲话。
　　会议指出，习近平主席向第二届中国—中东欧国家博览会致贺信，进一步明确了新形势下深化中国—中东欧国家合作的目标任务，强调了中国—中东欧国家博览会的重要作用，充分表达了中国愿与中东欧国家一道深化经贸合作往来、加强各领域合作的真诚愿望和坚定决心，为我们办好博览会、加强与中东欧国家的交流合作提供了重要遵循。我们要认真学习领会习近平主席贺信精神，进一步增强高水平办好中国—中东欧国家博览会的责任感和使命感。
　　会议强调，学习好贯彻好习近平主席贺信精神，要深刻感悟以习近平同志为核心的党中央对浙江工作的关心关怀，深刻认识浙江在落实中国—中东欧国家合作机制中的重要角色，用足用好博览会这个平台抓手，充分发挥博览会溢出效应，加快打造中国—中东欧国家经贸合作的中心枢纽、中东欧国家进入中国市场的重要桥梁、中国—中东欧国家多层次交流的重要窗口，努力在推动中国与中东欧国家全方位、高质量、多层次的交流合作上展现浙江更大担当，决不辜负习近平总书记和党中央对浙江的关心和厚爱。要确保博览会成果、签约事项等尽快落地见效；充分发挥政策叠加的乘数效应，纵深推进对外开放；拓展双方合作领域，在中国—中东欧国家合作机制框架下打造更多精品项目；深化人文往来，在世界舞台发出浙江声音、讲好浙江故事，推动浙江与中东欧国家交流合作走深走实，加快打造我省新时代开放发展的“金名片”。要不断完善办会机制，坚持政府主导和市场承办两条腿走路，突出中东欧国家的亮点特色、数字赋能，迭代升级、求新求实，持续提升中国—中东欧国家博览会的世界影响力，确保博览会一届更比一届好、每年都有新提升。
　　会议指出，6月1日正式实施的乡村振兴促进法，是我国第一部直接以“乡村振兴”命名的法律，全面总结了这些年来我国“三农”工作的法治实践，是一部“三农”领域的基础性、综合性法律，为我们实施乡村振兴战略提供了规范指南和有力的法律保障。我们要扛起“红色根脉”的政治担当，全面系统学习习近平总书记关于乡村振兴战略的重要论述和乡村振兴促进法，站在全局战略高度来认识乡村振兴促进法的重要意义，认真贯彻落实这次乡村振兴促进法实施座谈会精神，逐条逐项贯彻落实好乡村振兴促进法，不断提升我省乡村振兴法治化水平。
　　会议强调，要以贯彻落实座谈会精神以及实施乡村振兴促进法为契机，抓紧制定出台我省地方性法规，大力建设共同富裕现代化的乡村单元，加快乡村振兴数字赋能，全省域建设美丽大花园，加快农村基层政权建设，努力推动我省“三农”工作继续走在前列。要牢牢掌握党对农村工作的领导权，全面落实五级书记抓乡村振兴领导责任，强化农村基层党组织建设，加强农村党组织对农村各项事务的领导。各级政府要承担起应有职责，相关部门要严格执行法律规定；各级人大要认真听取审议专项工作报告，切实履行好法定职责。要加大普法宣传力度，在全社会营造依法推进乡村全面振兴的良好氛围，切实把乡村振兴促进法落到实处。
　　会议还研究了《唱好杭州、宁波“双城记”五年行动计划》等事项。</t>
        </is>
      </c>
    </row>
    <row r="2814" ht="11.55" customFormat="1" customHeight="1" s="41">
      <c r="A2814" s="28" t="n">
        <v>2813</v>
      </c>
      <c r="B2814" s="41" t="inlineStr">
        <is>
          <t>浙江</t>
        </is>
      </c>
      <c r="C2814" s="33" t="inlineStr">
        <is>
          <t>袁家军</t>
        </is>
      </c>
      <c r="D2814" s="71" t="n">
        <v>44362</v>
      </c>
      <c r="E2814" s="29" t="inlineStr">
        <is>
          <t>会议</t>
        </is>
      </c>
      <c r="F2814" s="41" t="inlineStr">
        <is>
          <t>出席浙江省科学技术奖励大会并未浙江获奖者颁奖</t>
        </is>
      </c>
      <c r="K2814" s="32" t="inlineStr">
        <is>
          <t>http://zjrb.zjol.com.cn/html/2021-06/16/content_3444737.htm?div=-1</t>
        </is>
      </c>
      <c r="L2814" s="33" t="inlineStr">
        <is>
          <t>浙江日报</t>
        </is>
      </c>
      <c r="N2814" s="13" t="inlineStr">
        <is>
          <t>浙江省科学技术奖励大会举行</t>
        </is>
      </c>
      <c r="P2814" s="13" t="inlineStr">
        <is>
          <t>本报杭州6月15日讯 （记者 余勤 刘乐平） 15日下午，浙江省科学技术奖励大会在省人民大会堂举行。省委书记、省人大常委会主任袁家军，省委副书记、省长郑栅洁出席大会。
　　在热烈的掌声中，袁家军向2020年度浙江科技大奖获得者、中国工程院院士潘云鹤颁奖。与会省领导还为2020年度省科学技术奖一等奖第一完成人、科技创新鼎获奖单位、第六批省特级专家代表、西湖友谊奖获奖专家代表等颁奖授牌。潘云鹤在会上发言。
　　郑栅洁代表省委、省政府在大会上讲话。他向获奖单位和个人表示热烈祝贺，向全省广大科技工作者致以崇高敬意。郑栅洁指出，创新是引领发展的第一动力。习近平总书记在浙江工作期间，高度重视科技创新工作，历届省委、省政府坚持一张蓝图绘到底，全面贯彻新发展理念，把人才强省、创新强省作为首位战略，加快创新型省份建设，推动我省科技创新走在全国前列。本次获奖成果，集中体现了我省三大科创高地建设、科创平台建设、企业创新主体培育和青年科技人才培养的成效。奋进“十四五”，立足新发展阶段、贯彻新发展理念、构建新发展格局、推动高质量发展，必须深入推进创新驱动发展。各地各部门要深入贯彻习近平总书记关于科技创新重要论述精神，全面落实省委十四届九次全会部署要求，加快高水平创新型省份建设，为率先实现共同富裕提供强劲内生动力，为争创社会主义现代化先行省提供强大支撑，为国家科技自立自强贡献更多浙江力量。
　　郑栅洁就我省科技创新工作提出四点要求。一要坚持以基础研究引领应用研究，努力取得一批“从0到1”的原创性成果。要更加注重原始创新，充分发挥基础研究的源头供给作用，实施基础研究十年行动，推进杭州城西科创大走廊、新型实验室体系建设，支持浙江大学、西湖大学等打造国家战略科技力量，加快取得一批重大原始创新成果。二要坚持以应用研究倒逼基础研究，尽快解决“卡脖子”问题。要坚持问题导向，奔着最紧急、最紧迫的问题去，围绕数字经济、战略性新兴产业发展等领域，大力实施关键核心技术攻关，努力掌握更多“独门绝技”，为打造自主可控、安全高效的产业链供应链贡献更多浙江元素。三要坚持以产业创新为主战场，推进科技创新与产业提升双联动。打通从科技强到产业强的通道，通过技术、工艺和产品创新，加快淘汰落后工艺、过时技术，加快淘汰低端产业、低端产品，加快推动生产高端化、产品高端化、产业链高端化，实现更高质量的腾笼换鸟、凤凰涅槃。要发挥企业技术创新主体作用，深化“亩均论英雄”改革，正向激励和反向倒逼企业创新，加快构建“头部企业+中小企业”的产业链创新链生态圈。四要坚持有效市场和有为政府更好结合，全面深化科技体制改革。要以数字化改革为引领，打造“科技大脑+未来实验室”为核心的重大应用场景；要拿出更大勇气推动科技管理职能转变，构建绩效导向的科技资源配置机制。
　　郑栅洁强调，加快高水平创新型省份建设，归根结底要靠高水平创新人才。人才工程是栽树工程，栽好“梧桐树”，才能引得“金凤凰”。各级党委政府要坚持人才是第一资源，坚持内育与外引并举，千方百计吸引、留住和用好人才，采取有效措施保障科技人员的工作时间，为人才营造安心安业的良好环境。
　　会前，袁家军、郑栅洁等省领导看望获奖代表并合影。朱国贤、黄建发、陈奕君、姒健敏、张泽熙参加会议，卢山主持会议。</t>
        </is>
      </c>
    </row>
    <row r="2815" ht="11.55" customFormat="1" customHeight="1" s="41">
      <c r="A2815" s="28" t="n">
        <v>2814</v>
      </c>
      <c r="B2815" s="41" t="inlineStr">
        <is>
          <t>浙江</t>
        </is>
      </c>
      <c r="C2815" s="33" t="inlineStr">
        <is>
          <t>袁家军</t>
        </is>
      </c>
      <c r="D2815" s="71" t="n">
        <v>44362</v>
      </c>
      <c r="E2815" s="29" t="inlineStr">
        <is>
          <t>接见会见</t>
        </is>
      </c>
      <c r="F2815" s="41" t="inlineStr">
        <is>
          <t>会见省“鲲鹏行动”计划第二、三批专家代表</t>
        </is>
      </c>
      <c r="K2815" s="32" t="inlineStr">
        <is>
          <t>http://zjrb.zjol.com.cn/html/2021-06/16/content_3444739.htm?div=-1</t>
        </is>
      </c>
      <c r="L2815" s="33" t="inlineStr">
        <is>
          <t>浙江日报</t>
        </is>
      </c>
      <c r="N2815" s="13" t="inlineStr">
        <is>
          <t>袁家军会见省“鲲鹏行动”计划第二、三批专家代表</t>
        </is>
      </c>
      <c r="P2815" s="13" t="inlineStr">
        <is>
          <t xml:space="preserve">本报杭州6月15日讯 （记者 刘乐平） 我省重磅人才工程——“鲲鹏行动”计划自2019年底启动以来，先后遴选产生3批27名“鲲鹏行动”计划人选。15日下午，省委书记袁家军会见了省“鲲鹏行动”计划第二、三批16位专家代表，并为他们颁发证书。
　　省委副书记、省长郑栅洁和省领导黄建发、陈奕君、刘小涛参加会见。
　　袁家军首先欢迎诸位专家选择浙江、加盟浙江，并对入选“鲲鹏行动”计划表示祝贺。他说，各位专家都是专业领域里的顶尖翘楚。大家身上所体现的追求真理、勇攀高峰的新时代科学家精神令人感动，大家所取得的具有领先水平的科技成果令人自豪。这些年来，浙江深入贯彻落实习近平总书记关于人才工作的重要指示精神和党中央人才工作重大决策部署，将建设高素质的人才队伍作为与时俱进的永恒课题来抓，不断推进人才强省建设。省委十四届七次全会明确提出，要深入实施人才强省、创新强省首位战略，加快建设高水平创新型省份。新发展阶段，浙江要忠实践行“八八战略”、奋力打造“重要窗口”，扎实推动高质量发展建设共同富裕示范区，对人才的渴求比以往任何时候都更加迫切，对人才的重视比以往更加突出，对人才的吸引也比以往更加强大。顶尖人才是引领发展的关键力量，希望大家坚持“四个面向”，扎根浙江、奉献浙江，胸怀兼济之志，增进人民福祉；矢志攻坚克难，勇于开拓创新；坚持静心笃志，不懈追求真理；注重学养传承，砥砺后辈奋进，共同推动浙江成为具有全球影响力的人才蓄水池、创新策源地。
　　专家们表示，浙江引才聚才、创新发展的决心和魄力让人感佩，顶层设计、推进力度让人鼓舞。接下来将积极对接浙江发展所需，发挥所长、尽己所能，为浙江打造“重要窗口”，扎实推动高质量发展建设共同富裕示范区贡献智慧和力量。
</t>
        </is>
      </c>
    </row>
    <row r="2816" ht="11.55" customFormat="1" customHeight="1" s="41">
      <c r="A2816" s="28" t="n">
        <v>2815</v>
      </c>
      <c r="B2816" s="41" t="inlineStr">
        <is>
          <t>浙江</t>
        </is>
      </c>
      <c r="C2816" s="33" t="inlineStr">
        <is>
          <t>袁家军</t>
        </is>
      </c>
      <c r="D2816" s="71" t="n">
        <v>44363</v>
      </c>
      <c r="E2816" s="29" t="inlineStr">
        <is>
          <t>接见会见</t>
        </is>
      </c>
      <c r="F2816" s="41" t="inlineStr">
        <is>
          <t>会见中国兵器工业集团董事长、党组书记焦开河一行</t>
        </is>
      </c>
      <c r="K2816" s="32" t="inlineStr">
        <is>
          <t>http://zjrb.zjol.com.cn/html/2021-06/17/content_3445262.htm?div=-1</t>
        </is>
      </c>
      <c r="L2816" s="33" t="inlineStr">
        <is>
          <t>浙江日报</t>
        </is>
      </c>
      <c r="N2816" s="13" t="inlineStr">
        <is>
          <t>我省与中国兵器工业集团
签署战略合作协议</t>
        </is>
      </c>
      <c r="P2816" s="13" t="inlineStr">
        <is>
          <t>本报杭州6月16日讯 （记者 刘乐平 余勤） 16日下午，省政府与中国兵器工业集团签署战略合作框架协议。根据协议，双方将发挥各自优势，重点在北斗应用、民爆产业、光电信息等方面深化合作。
　　省委书记袁家军16日下午会见了中国兵器工业集团董事长、党组书记焦开河一行。省委副书记、省长郑栅洁，焦开河见证签约。
　　袁家军感谢中国兵器工业集团对浙江改革发展的支持。他说，兵器工业集团是新中国国防科技工业的摇篮，这些年与我省开展了许多合作，并取得了积极成效。当前浙江正在忠实践行“八八战略”、奋力打造“重要窗口”，争创社会主义现代化先行省，扎实推进高质量发展建设共同富裕示范区。兵器工业在科技创新和国际化经营上优势突出，希望双方在构建新发展格局的大背景下，围绕落实“一带一路”建设和长三角一体化发展国家战略，抓住机遇、发挥优势，携手合作、迅速行动，着力打造一批具有标志性、引领性、显示度的重要成果与重大项目。我们将不断优化营商环境，为兵器工业集团在浙江发展提供更加优质高效的服务。
　　焦开河说，浙江区位优势好、经济活力强、营商环境优，兵器工业集团在浙企业的发展，得到了浙江各级的大力支持，展现出良好合作前景。兵器工业集团将以此次签约为契机，进一步深化双方战略合作重点，推动双方合作事项早日落地见效，努力为浙江高质量发展作出更大的贡献。
　　省领导陈金彪、陈奕君，中国兵器工业集团总经理、党组副书记刘大山参加有关活动。</t>
        </is>
      </c>
    </row>
    <row r="2817" ht="11.55" customFormat="1" customHeight="1" s="41">
      <c r="A2817" s="28" t="n">
        <v>2816</v>
      </c>
      <c r="B2817" s="41" t="inlineStr">
        <is>
          <t>浙江</t>
        </is>
      </c>
      <c r="C2817" s="33" t="inlineStr">
        <is>
          <t>袁家军</t>
        </is>
      </c>
      <c r="D2817" s="71" t="n">
        <v>44365</v>
      </c>
      <c r="E2817" s="29" t="inlineStr">
        <is>
          <t>考察调研</t>
        </is>
      </c>
      <c r="F2817" s="41" t="inlineStr">
        <is>
          <t>率省代表团赴四川学习考察，对接深化东西部协作和交流合作有关工作</t>
        </is>
      </c>
      <c r="K2817" s="32" t="inlineStr">
        <is>
          <t>http://zjrb.zjol.com.cn/html/2021-06/19/content_3446258.htm?div=-1</t>
        </is>
      </c>
      <c r="L2817" s="33" t="inlineStr">
        <is>
          <t>浙江日报</t>
        </is>
      </c>
      <c r="N2817" s="13" t="inlineStr">
        <is>
          <t>全面续写新时代浙川一家亲新篇章</t>
        </is>
      </c>
      <c r="P2817" s="13" t="inlineStr">
        <is>
          <t xml:space="preserve">本报凉山6月18日电 （记者 刘乐平） 之江巴蜀，情绵千里。17日至18日，省委书记、省人大常委会主任袁家军率省代表团赴四川学习考察，对接深化东西部协作和交流合作有关工作。四川省委书记、省人大常委会主任彭清华，四川省委副书记、省长黄强参加有关活动。
　　17日下午，浙江代表团一行在成都考察成都新经济活力区·双创服务平台，与部分电子信息企业负责人交流，了解成都电子信息产业发展情况；考察成都超算中心，了解西部（成都）科学城规划建设工作、成都超算中心项目建设运营以及成都开展技术研究、产业创新情况。考察结束后，两省主要领导举行见面会，袁家军和彭清华讲话。
　　袁家军感谢四川长期以来给予浙江的大力支持帮助。他说，四川经济社会发展特别是脱贫攻坚取得的巨大成就令人振奋，充分彰显了习近平新时代中国特色社会主义思想的实践伟力和中国特色社会主义制度的优越性。我们要学习四川在服务国家战略中实现自身发展的大格局、围绕大都市区建设提升城市能级的大手笔、创新驱动发展的大气魄、公园城市建设的大情怀。新发展阶段，我们希望与四川一道，抢抓“一带一路”建设、长江经济带发展、长三角一体化发展等重大机遇，共同实现高质量发展；以深化东西部协作为新起点，共同做深防止返贫文章，以数字化改革赋能协作工作，推动浙川东西部协作和交流合作迈上新台阶。
　　彭清华代表四川省委、省政府对浙江省代表团来川考察表示欢迎。他说，长期以来，浙江投入大量人力物力财力给予四川倾力支持，对口帮扶广元、南充长达25年，汶川地震后对口援建青川县灾后恢复重建，脱贫攻坚中对我省40个贫困县开展帮扶协作，结出了累累硕果。进入新发展阶段，党中央对东西部协作和对口支援结对关系作出调整，明确浙江“一对一”帮扶四川，这是党中央对四川的关心关怀，为浙川深化全方位合作提供了宝贵机遇。我们将认真贯彻习近平总书记对深化东西部协作和定点帮扶工作作出的重要指示，与浙江省一道，健全完善协作机制，强化全程跟踪服务，拓展合作广度深度，促进社会各界深入交流交往，共同推动浙川东西部协作和交流合作取得更大成效，更好惠及两省人民。
　　当天下午，两省领导还一同参观了浙川东西部扶贫协作和对口支援工作成果展，看望浙江省赴四川省东西部协作挂职干部，出席浙江·四川深化东西部协作和交流合作项目签约仪式并讲话。
　　袁家军说，举办项目签约仪式，是浙川两省贯彻落实习近平总书记关于深化东西部协作和定点帮扶重要指示精神的实际行动。我们按照“中央所指、四川所需、浙江所能”的原则，高起点谋划、高标准实施了一批大项目好项目，努力引导有实力有影响力的优秀浙企扎根四川、融入四川。希望两省一道，对标对表新一轮东西部协作目标任务，齐心协力做好相关领域的深化合作，大力推动相关项目加快落地见效。签约企业要抢抓机遇，积极寻求新一轮东西部协作和企业发展的契合点，抢占先机，加快做大做强；行业协会要强化服务，更好发挥政府和企业间的桥梁纽带作用。各方通力协作，不断推动浙川交流合作向更广领域、更深层次、更高水平迈进，全面续写新时代浙川一家亲新篇章。
　　彭清华说，浙川深化东西部协作和交流合作项目的签约，是对我省巩固拓展脱贫攻坚成果、推动经济社会发展的重要助力，标志着浙川深化合作迈上了新的台阶。浙江是全国发展的排头兵，党中央、国务院赋予了浙江在促进全体人民共同富裕上为全国先行先试、作出示范的光荣使命。我们将虚心学习“浙江经验”，尤其是在推动高质量发展、实现全体人民共同富裕等方面的先进理念做法和干在实处、走在前列、勇立潮头的创新精神、务实作风，奋力推动新时代治蜀兴川再上新台阶。我们将倍加珍惜新一轮浙江对口帮扶机遇，完善配套政策，强化要素保障，着力打造一流营商环境，推动签约项目尽快落地落实，为企业入驻四川、扎根四川提供便利，让大家在川放心投资、安心创业、舒心生活。
　　18日上午，袁家军、彭清华、黄强还共同看望了在川浙商代表。袁家军代表省委、省政府向广大在川浙商表示问候。他说，这些年，得益于四川良好的营商环境，大家通过自身努力奋斗，取得了骄人成绩。四川是一方投资热土，希望大家，积极拥抱科技创新和数字化变革的浪潮，立足主业、坚守实业，抓住机遇、乘势而上，不断擦亮浙商金名片；同时，关心家乡、反哺故土，多回到家乡搞投资、办实业，为家乡高质量发展建设共同富裕示范区多作贡献。
　　看望结束后，浙江代表团一行赶赴凉山州。在西昌市，参观凉山州脱贫攻坚展，了解凉山脱贫攻坚的艰辛历程、历史巨变及未来发展愿景；在普格县螺髻山镇德育村，考察农居环境，慰问生活困难的彝族家庭，与干部群众交流了解脱贫攻坚、群众生产生活情况，共同谋划巩固拓展脱贫攻坚成果、培育产业发展、促进群众增收举措；在西昌市海南街道白庙村，考察了解凉山州生态环境保护、旅游资源开发、谋划旅游产业培育发展工作。
　　浙江省领导周江勇、彭佳学、陈奕君，四川省领导邓小刚、范锐平、王一宏、于立军、尧斯丹参加有关活动。
</t>
        </is>
      </c>
    </row>
    <row r="2818" ht="11.55" customFormat="1" customHeight="1" s="41">
      <c r="A2818" s="28" t="n">
        <v>2817</v>
      </c>
      <c r="B2818" s="33" t="inlineStr">
        <is>
          <t>安徽</t>
        </is>
      </c>
      <c r="C2818" s="33" t="inlineStr">
        <is>
          <t>李锦斌</t>
        </is>
      </c>
      <c r="D2818" s="71" t="n">
        <v>44358</v>
      </c>
      <c r="E2818" s="29" t="inlineStr">
        <is>
          <t>会议讲话</t>
        </is>
      </c>
      <c r="F2818" s="41" t="inlineStr">
        <is>
          <t>主持省委理论学习中心组学习报告会并讲话</t>
        </is>
      </c>
      <c r="K2818" s="32" t="inlineStr">
        <is>
          <t>https://szb.ahnews.com.cn/ahrb/content/202106/12/c837427.html</t>
        </is>
      </c>
      <c r="L2818" s="41" t="inlineStr">
        <is>
          <t>安徽日报</t>
        </is>
      </c>
      <c r="N2818" s="41" t="inlineStr">
        <is>
          <t>深入贯彻习近平生态文明思想推进碳达峰碳中和 坚定不移走生态优先绿色低碳的高质量发展之路</t>
        </is>
      </c>
      <c r="P2818" s="13" t="inlineStr">
        <is>
          <t>6月11日上午，省委理论学习中心组举行学习报告会。    本报记者 程兆 摄
						     本报讯（通讯员 宗禾 记者 朱胜利）6月11日上午，省委理论学习中心组举行学习报告会。省委书记李锦斌主持会议并讲话。他强调，要以习近平生态文明思想为指导，深入学习贯彻习近平总书记在中央政治局第二十九次集体学习时的重要讲话精神，扎实推进碳达峰碳中和，把实现减污降碳协同增效作为促进经济社会发展全面绿色转型的总抓手，把推动解决突出生态环境问题作为党史学习教育“我为群众办实事”实践活动的重要内容，坚定不移走生态优先、绿色低碳的高质量发展之路，努力建设人与自然和谐共生的现代化。省委副书记、省长王清宪，省委副书记程丽华，省委常委，省人大常委会、省政府、省政协负责同志，省法院院长、省检察院检察长，中国科学技术大学党委书记、校长出席会议。    会上，中国工程院院士、生态环境部环境规划院院长王金南同志就应对气候变化与我国碳达峰碳中和作专题报告。报告从全球气候变化特征、中国应对气候变化历程、中国碳达峰碳中和战略分析、促进碳达峰碳中和的十大措施、开启低碳美好安徽建设新征程等五个方面作了系统深入讲解。与会人员一致认为，报告既有政治高度、又有理论深度，对于我们更加深刻领会、准确把握习近平生态文明思想，推动减污降碳协同增效，促进经济社会发展全面绿色转型，必将起到重要的指导和推动作用。    李锦斌在讲话中指出，2030年前实现碳达峰、2060年前实现碳中和，是以习近平同志为核心的党中央作出的重大战略决策，事关中华民族永续发展和构建人类命运共同体。全省各级各部门要提高政治站位，深刻认识到实现碳达峰碳中和是贯彻落实习近平生态文明思想的政治要求，是我国推动可持续发展、高质量发展的内在要求，是安徽打造“三地一区”的必然要求，进一步保持生态文明建设战略定力，把推动经济社会发展建立在资源高效利用和绿色低碳发展的基础之上，加快形成节约资源和保护环境的产业结构、生产方式、生活方式、空间格局。    李锦斌强调，要坚持系统观念，坚决打好碳达峰碳中和这场多维、立体、系统硬仗。要围绕排放减量、着力提高资源利用效率，加快优化能源结构、产业结构、交通运输结构，发展以新能源为主体的新型电力系统，实施可再生能源替代行动，积极发展十大新兴产业和未来产业、数字经济，科学制定重点传统行业碳达峰实施方案，扎实推动现代化“四上安徽”综合交通运输体系建设，构建绿色低碳循环发展经济体系。要围绕碳汇增量、着力抓好生态文明建设，强力推进中央生态环保督察反馈问题整改，扎实开展新一轮“三大一强”专项攻坚行动，强化国土空间规划和用途管控，加快以四大生态廊道为主体的生态廊道建设，深化新一轮林长制改革，推深做实河湖长制，创新实施生态环境保护专项监督长制，切实提高生态碳汇能力。要围绕关键变量、着力加大科技创新力度，聚焦低碳、零碳、负碳领域开展关键核心技术攻关，支持绿色低碳技术创新成果转化，探索建立完善绿色低碳技术评估和交易体系，研究制定安徽实现碳达峰碳中和的系统实施方案，努力抢占技术创新制高点、抢抓产业创新大机遇、抢攻制度创新生态圈，加快建设经济社会发展全面绿色转型区。    李锦斌指出，实现碳达峰碳中和是对我们治理体系和治理能力现代化的一场大考，必须充分发挥有为政府和有效市场“两只手”的作用。各级党委和政府要扛起责任，做到有目标、有措施、有检查、有评估，着力提高抓绿色低碳发展的本领。企业主体要坚持创新引领，在绿色低碳行业主动布局、积极转型，大力压减落后产能、应用低碳技术。社会各界要积极开展节能低碳主题宣传活动，反对奢侈浪费，鼓励绿色出行，营造绿色低碳生活新时尚。    省直各单位、在肥大学和省属企业党组（党委）主要负责同志参加会议。</t>
        </is>
      </c>
    </row>
    <row r="2819" ht="11.55" customFormat="1" customHeight="1" s="41">
      <c r="A2819" s="28" t="n">
        <v>2818</v>
      </c>
      <c r="B2819" s="33" t="inlineStr">
        <is>
          <t>安徽</t>
        </is>
      </c>
      <c r="C2819" s="33" t="inlineStr">
        <is>
          <t>李锦斌</t>
        </is>
      </c>
      <c r="D2819" s="71" t="n">
        <v>44358</v>
      </c>
      <c r="E2819" s="29" t="inlineStr">
        <is>
          <t>会议讲话</t>
        </is>
      </c>
      <c r="F2819" s="41" t="inlineStr">
        <is>
          <t>对六安市裕安区、合肥市肥西县突发 疫情处置工作总结会议作出批示</t>
        </is>
      </c>
      <c r="K2819" s="32" t="inlineStr">
        <is>
          <t>https://szb.ahnews.com.cn/ahrb/content/202106/12/c837428.html</t>
        </is>
      </c>
      <c r="L2819" s="41" t="inlineStr">
        <is>
          <t>安徽日报</t>
        </is>
      </c>
      <c r="N2819" s="41" t="inlineStr">
        <is>
          <t>六安市裕安区、合肥市肥西县突发 疫情处置工作总结会议在六安召开</t>
        </is>
      </c>
      <c r="P2819" s="13" t="inlineStr">
        <is>
          <t>本报讯（记者 袁野）6月11日，省新冠肺炎疫情防控应急综合指挥部办公室召开六安市裕安区、合肥市肥西县突发疫情处置工作总结会议。省委书记李锦斌、省长王清宪分别作出批示。    李锦斌在批示中指出：疫情发生以来，全省各地各有关部门认真贯彻习近平总书记重要指示精神，全面落实李克强总理、孙春兰副总理批示要求，上下联动、昼夜奋战、科学防控，成功打赢了突发疫情阻击战。谨向同志们致以诚挚问候！当前，全球疫情依然高发蔓延，境外域外疫情输入风险和压力持续存在。要始终牢记习近平总书记“把人民身体健康和生命安全放在第一位”的殷殷嘱托，再接再厉、保持警惕，总结经验、查找不足、补齐短板，毫不松懈抓好常态化疫情防控工作，持续盯紧抓实“外防输入、内防反弹”各项措施，加紧推进疫苗有序接种、构筑群体免疫等工作，巩固好来之不易的疫情防控成果，为庆祝建党100周年营造安全稳定的社会环境。    王清宪在批示中指出，要继续绷紧常态化疫情防控这根弦，坚决克服麻痹松懈思想，严格落实“外防输入、内防反弹”各项举措，扎实做好中高风险地区来皖人员监测排查，坚决防止疫情发生新燃点。特别要以应急处置此次疫情为契机，认真总结经验，加快补齐短板，举一反三强化常态化防控，有序推进疫苗接种工作，确保如期完成接种任务，早日筑起疫情防控的群体免疫防线。    会议深入总结了六安市裕安区、合肥市肥西县突发疫情处置工作：5月13日报告首例确诊病例后，6月4日实现了确诊病例和无症状感染者全部“清零”，6月7日7个中风险地区全部降为低风险地区。会上，六安市、合肥市分别介绍了经验做法，做到了及时发现、快速处置、精准管控、有效救治。会议分析了当前疫情防控形势，对“外防输入、内防反弹”各项防控工作进行部署。</t>
        </is>
      </c>
    </row>
    <row r="2820" ht="11.55" customFormat="1" customHeight="1" s="41">
      <c r="A2820" s="28" t="n">
        <v>2819</v>
      </c>
      <c r="B2820" s="33" t="inlineStr">
        <is>
          <t>安徽</t>
        </is>
      </c>
      <c r="C2820" s="33" t="inlineStr">
        <is>
          <t>李锦斌</t>
        </is>
      </c>
      <c r="D2820" s="71" t="n">
        <v>44362</v>
      </c>
      <c r="E2820" s="29" t="inlineStr">
        <is>
          <t>会议</t>
        </is>
      </c>
      <c r="F2820" s="41" t="inlineStr">
        <is>
          <t>主持召开省委常委会会议，传达学习习近平总书记关于湖北十堰市张湾区艳湖社区集贸市场燃气爆炸事故重要指示和李克强总理批示精神，传达学习习近平总书记在青海考察时的重要讲话精神</t>
        </is>
      </c>
      <c r="K2820" s="32" t="inlineStr">
        <is>
          <t>https://szb.ahnews.com.cn/ahrb/layout/202106/16/node_01.html#c837925</t>
        </is>
      </c>
      <c r="L2820" s="41" t="inlineStr">
        <is>
          <t>安徽日报</t>
        </is>
      </c>
      <c r="N2820" s="41" t="inlineStr">
        <is>
          <t>深入学习贯彻习近平总书记重要指示精神 坚决维护社会安全稳定为建党百年营造良好氛围</t>
        </is>
      </c>
      <c r="P2820" s="13" t="inlineStr">
        <is>
          <t>本报讯（通讯员 宗禾）6月15日上午，省委书记李锦斌主持召开省委常委会会议，传达学习习近平总书记关于湖北十堰市张湾区艳湖社区集贸市场燃气爆炸事故重要指示和李克强总理批示精神，传达学习习近平总书记在青海考察时的重要讲话精神，深入学习中共中央办公厅有关通报精神和《中共中央关于加强对“一把手”和领导班子监督的意见》，研究我省贯彻落实工作；审议通过《关于对党内政治监督谈话结果实施政治生态评估研判的试行办法》。
会议指出，习近平总书记关于湖北十堰市张湾区艳湖社区集贸市场燃气爆炸事故的重要指示，具有极强的针对性、指导性，要认真学习领会、全面贯彻落实。要强化底线意识，牢牢把握做好当前安全稳定工作的极端重要性，深化源头治理、系统治理、综合治理，切实把人民至上、生命至上理念落到实处。要坚持举一反三，深化隐患排查，以“防风险、保平安、迎七一”为主线，针对燃气行业，针对危化品、煤矿、非煤矿山、建筑施工等重点领域，针对校园、商场、景区、集贸市场、文娱场所等人员密集场所，针对台风、暴雨、洪水、泥石流、山体滑坡等自然灾害，在全省开展安全风险隐患大起底大排查大整改，坚决防范重大突发事件发生，坚决遏制重特大事故发生。要实化风险管控，认真落实全国公安机关视频调度会精神，着力开展矛盾纠纷排查化解，坚决维护国家政治安全，加强社会面打防管控措施，切实保障人民群众生命和财产安全。要细化责任落实，坚持属地管理、分级负责和谁主管、谁负责的原则，加强日常监督检查和指导督促，依纪依法严肃追责问责，维护社会和谐稳定，为建党百年营造良好氛围。
会议强调，要从做到“两个维护”的政治高度，全面抓好习近平总书记考察青海重要讲话精神的学习贯彻工作。要聚焦完整准确全面贯彻新发展理念，加快构建科技创新攻坚力量体系，完善企业创新服务体系，扎实推进科技体制改革，培育壮大十大新兴产业，全面深化对外开放，走出一条具有安徽特色的高质量发展之路。要聚焦落实好国家生态战略，推进碳达峰碳中和，抓好中央生态环保督察反馈问题整改，统筹推进国家公园、生态廊道等建设，推深做实林长制、河（湖）长制和生态环境保护专项监督长制，着力建设经济社会发展全面绿色转型区。要聚焦以人民为中心的发展思想，巩固疫情防控成果，强化基本民生保障，加快推进乡村振兴，着力解群众难、安群众心、暖群众情。要聚焦学史崇德，引导广大党员干部传承红色基因、涵养高尚的道德品格，推动各级党组织建设忠诚干净担当的高素质专业化干部队伍，一体推进学党史、抓整改、正作风，深化“三不”体制机制建设，确保党的肌体健康。
会议指出，要提高政治站位，坚持慎终如始，对违建别墅清查整治工作进行再核查、再检视，严防反弹回潮，坚决巩固整治成果。要强化政治担当，完善“多规合一”制度，探索实施“田长制”，建立自然资源督察制度，推动违法占地、违法建设问题系统治理、源头根治。要严明政治纪律，突出动真碰硬，坚持真改实改彻底改，杜绝形式主义官僚主义，进一步强化思想和纪律教育，及时督促纠治，严肃执纪问责，切实把深化全面从严治党贯穿违建别墅清查整治工作全过程。
会议强调，党中央制定关于加强对“一把手”和领导班子监督的意见是坚持党的领导、实现新时代党的历史使命的必然要求，是健全党和国家监督体系、强化权力运行制约监督的重要内容，是贯彻党章党规、破解对“一把手”和同级监督难题的创新举措，要认清重大意义，切实增强监督的自觉。要紧盯“关键少数”尤其是“一把手”、同级领导班子和下级领导班子，综合运用巡视巡察、述职考核、监督谈话、受理信访举报等方式，及时发现问题、教育提醒、督促整改、追责问责，坚持好执行好民主集中制等制度，切实增强监督的实效。要拉紧责任链条，督促各级党委（党组）、纪委监委和组织部门履职尽责，切实加强对监督工作的领导。
会议指出，对党内政治监督谈话结果实施政治生态评估研判，有利于持续优化党内政治生态。要突出实施重点，加强问题整改、责任落实、机制建立等情况的综合研判，为政治生态精准“画像”，强化评估结果运用，高质量落实好政治生态评估研判各项任务。省直有关部门要认真履行牵头责任、配合责任，谈话对象及所在（分管）地方、部门或单位领导班子要落实全面从严治党责任制，扎实做好政治监督谈话“后半篇文章”。
会议还研究了其他事项。</t>
        </is>
      </c>
    </row>
    <row r="2821" ht="11.55" customFormat="1" customHeight="1" s="41">
      <c r="A2821" s="28" t="n">
        <v>2820</v>
      </c>
      <c r="B2821" s="33" t="inlineStr">
        <is>
          <t>安徽</t>
        </is>
      </c>
      <c r="C2821" s="33" t="inlineStr">
        <is>
          <t>李锦斌</t>
        </is>
      </c>
      <c r="D2821" s="71" t="n">
        <v>44364</v>
      </c>
      <c r="E2821" s="29" t="inlineStr">
        <is>
          <t>活动</t>
        </is>
      </c>
      <c r="F2821" s="41" t="inlineStr">
        <is>
          <t>出席2021世界显示产业大会并宣布开幕</t>
        </is>
      </c>
      <c r="K2821" s="32" t="inlineStr">
        <is>
          <t>https://szb.ahnews.com.cn/ahrb/layout/202106/18/node_01.html#c838562</t>
        </is>
      </c>
      <c r="L2821" s="41" t="inlineStr">
        <is>
          <t>安徽日报</t>
        </is>
      </c>
      <c r="N2821" s="41" t="inlineStr">
        <is>
          <t>2021世界显示产业大会在肥开幕</t>
        </is>
      </c>
      <c r="P2821" s="13" t="inlineStr">
        <is>
          <t>本报讯（通讯员 宗禾 记者 朱胜利）6月17日上午，2021世界显示产业大会在合肥隆重开幕。省委书记、省人大常委会主任李锦斌宣布开幕，省委副书记、省长王清宪致辞，省政协主席张昌尔出席。上海合作组织秘书长弗拉基米尔·诺罗夫视频致辞，工业和信息化部副部长王志军致辞。省委常委，省人大常委会、省政府负责同志出席。省政府副省长何树山主持开幕式。
开幕式前，李锦斌、王清宪、张昌尔等省领导和与会嘉宾共同参观了新型显示创新成果展。走进综合体验区，李锦斌等认真观看智慧医疗、智慧汽车、智慧生活板块最尖端的显示装备，听取有关企业情况介绍，并饶有兴致地试乘了高合汽车智能座舱。他指出，新型显示是国民经济和社会发展的战略性、基础性、先导性产业。要深入学习贯彻习近平总书记考察安徽重要讲话指示精神，立足新发展阶段、贯彻新发展理念、构建新发展格局，抓住信息技术升级迭代的契机，大力发展以新型显示为代表的新一代信息技术等新兴产业，推动产业向价值链中高端跃升。精品体验区展示了新型显示产业发展脉络、最新成果和行业龙头企业的主打品牌。李锦斌走近看产品、听介绍，详细询问产品性能、特色、市场应用等情况，他强调，要着力推进产业集群化，善于抓最具特色的产业、最具活力的企业，大力培育引进核心企业，广泛集聚优质资源，补齐产业链供应链短板，积极参与全球产业链分工协作，推进产业基础高级化、产业链现代化。在企业专区，李锦斌深入了解京东方、东超科技等企业的最新技术和前沿产品，他强调，要着力抢占产业制高点，瞄准显示技术升级和信息消费升级的趋势，充分发挥安徽创新优势，加快布局前瞻性技术，以技术创新创造新产品、引领新消费。要着力构建产业生态圈，坚持以“服务+”助力产业发展，持续擦亮“四送一服”金字招牌，完善企业创新服务体系，用足用好世界显示产业大会高端交流平台，持续优化市场化法治化现代化国际化营商环境，加快构建具有国际影响力的世界级新型显示产业集群。
王清宪在致辞中说，随着数字经济的蓬勃发展，信息传递正从“可读”向“可视”演进，新型显示的绚丽之屏，打开了人类认知世界的明亮之窗。安徽是全国最早大规模发展新型显示产业的地区之一，建成了包括液晶显示、柔性显示、激光显示、微显示在内的完整产业体系，走出了一条从跟跑、并跑到领跑的发展路子。站在新型显示产业发展的新风口，安徽将深入贯彻习近平总书记考察安徽重要讲话指示精神，按照省委的部署要求，大力推进新型显示科技创新、产业创新和模式创新，持续优化产业布局，做强世界显示产业大会等开放共享平台，着力营造让企业家、投资家感到舒服的营商环境，推动新型显示产业由安徽牵手世界、走向未来。
上海合作组织秘书长弗拉基米尔·诺罗夫视频致辞时说，安徽正在为包括上海合作组织成员国在内的国家创造国际经贸合作的巨大机遇。合肥作为“一带一路”和长江经济带的战略性双枢纽城市，集聚了全球新型显示产业资源，营造了优质的发展环境，具备了世界显示之都的广阔发展前景。相信此次会议成果将有效推动创新发展新增长点的形成，并为加强安徽与上合组织成员国的经贸联系和互利合作做出新贡献。
王志军在致辞时说，我国新型显示产业规模位居全球第一，显示装备从非核心领域向核心领域扩展，新型显示产品与5G通信等新型产业加速融合创新，形成行业增长新动能。要按照“十四五”发展规划纲要要求，围绕稳定和优化产业链、供应链，强化政策引导，加强顶层设计；推动创新驱动，加强基础突破；推动协同发展，实现合作攻关；坚持开放合作，实现共赢发展，推动新型显示产业聚合化、集群化、生态化，更好地实现高质量发展。
开幕式上，发布了“2021世界显示产业大会创新产品与应用”和推动新型显示产业链与汽车行业供应链合作共赢《合肥宣言》，进行了46个项目集中签约。有关国内外专家学者和企业负责人发表演讲。
出席开幕式的还有：“两院”院士、知名专家学者，国际知名企业负责人，央企、民企代表，工业和信息化部相关司局负责同志，国家有关行业协会负责人，省人大常委会、省政府、省政协秘书长，各省区市经济和信息化主管部门负责同志，省辖市、省直有关部门主要负责同志等，共约400人。
本次大会以“显示世界，看见未来”为主题，由工业和信息化部、安徽省人民政府共同主办，合肥市人民政府、省经济和信息化厅、中国电子信息产业发展研究院共同承办。</t>
        </is>
      </c>
    </row>
    <row r="2822" ht="11.55" customFormat="1" customHeight="1" s="41">
      <c r="A2822" s="28" t="n">
        <v>2821</v>
      </c>
      <c r="B2822" s="33" t="inlineStr">
        <is>
          <t>安徽</t>
        </is>
      </c>
      <c r="C2822" s="33" t="inlineStr">
        <is>
          <t>李锦斌</t>
        </is>
      </c>
      <c r="D2822" s="71" t="n">
        <v>44365</v>
      </c>
      <c r="E2822" s="29" t="inlineStr">
        <is>
          <t>会议</t>
        </is>
      </c>
      <c r="F2822" s="41" t="inlineStr">
        <is>
          <t>主持省委理论学习中心组学习会议并作党史专题党课</t>
        </is>
      </c>
      <c r="K2822" s="32" t="inlineStr">
        <is>
          <t>https://szb.ahnews.com.cn/ahrb/layout/202106/19/node_01.html#c838719</t>
        </is>
      </c>
      <c r="L2822" s="41" t="inlineStr">
        <is>
          <t>安徽日报</t>
        </is>
      </c>
      <c r="N2822" s="41" t="inlineStr">
        <is>
          <t>深学细悟全面贯彻习近平总书记重要讲话指示精神 传承弘扬小岗精神加快建设新阶段现代化美好安徽</t>
        </is>
      </c>
      <c r="P2822" s="13" t="inlineStr">
        <is>
          <t>本报讯（通讯员 宗禾 记者 汪国梁）6月18日，省委理论学习中心组学习会议在凤阳县小岗村召开，省委书记李锦斌主持会议并作党史专题党课。他强调，要深入学习贯彻习近平总书记关于党史学习教育的重要论述，深入学习贯彻习近平总书记考察安徽重要讲话指示精神和在小岗村主持召开农村改革座谈会上的重要讲话精神，铭记奋斗历程，担当历史使命，从党的奋斗历史中汲取前进力量、感悟思想伟力，传承和弘扬改革创新、敢为人先的小岗精神，立足新发展阶段、贯彻新发展理念、构建新发展格局，加快打造“三地一区”、建设新阶段现代化美好安徽。
会议采取“实地参观、专家辅导、个人自学、集中研讨”的方式进行。省委副书记、省长王清宪，省政协主席张昌尔，省委副书记程丽华，省委理论学习中心组成员出席会议。党史学习教育中央第三指导组到会指导。
会前，省委理论学习中心组成员首先来到小岗村“当年农家”参观学习。走进院落内，看到18户村民按下红手印、签订大包干契约的还原场景，李锦斌等省领导感慨道，大包干极大地释放了农民创造力和生产积极性，小岗改革就是一个在党的领导下“战天斗地”换来广大群众“欢天喜地”的历程。随后，大家来到大包干纪念馆，观看习近平总书记考察小岗村的影像资料，参观馆内翔实、珍贵的史料，了解大包干从酝酿到发生、发展的全过程。李锦斌指出，我们要好好记住这段历史，始终坚持党的领导，始终坚持党的基本路线，全面深化农村改革，把“三农”工作摆在更加突出位置，不断续写更多的小岗故事。
紧接着，省委理论学习中心组成员与严俊昌、严宏昌、严立华、关友江、严金昌等大包干带头人代表进行了座谈交流。五位代表回顾了小岗改革历程，分享了小岗喜人变化，表达了坚定不移听党话、感党恩、跟党走的决心。李锦斌边听边记，不时互动交流。他强调，大包干以来特别是党的十八大以来，小岗村大胆探索、勇于实践，推动农业生产、农村面貌、农民生活发生了历史性巨变，正加快从传统农业向现代农业跨越、由落后农村向美丽家园蝶变、由温饱不足向全面富裕迈进。要坚定不移深化农村改革，坚定不移加快农村发展，坚定不移维护农村和谐稳定，为打造乡村全面振兴的安徽样板作出新的贡献。
会上，大家结合研读学习材料和此次参观学习的所思所悟，紧密联系工作实际，开展深入交流研讨。一致认为，这次小岗之行很有意义、很有收获，是一次学党史的党性淬炼之行、悟思想的凝心铸魂之行、办实事的追寻初心之行、开新局的砥砺奋进之行。
李锦斌在党课报告中指出，小岗精神是中国共产党人精神谱系的重要组成部分，为推动安徽改革发展稳定和党的建设各项事业提供了丰厚滋润，在推进中国特色社会主义事业、实现中华民族伟大复兴的中国梦征程中展现出重要的时代价值。小岗精神蕴含着敢闯敢试的改革担当、攻坚克难的拼搏意志、实事求是的思想路线、坚守初心的价值取向、与时俱进的开拓基因，集中体现了中国共产党人精神谱系中“敢教日月换新天”的革命品格、“踏平坎坷成大道”的斗争品格、“一切从实际出发”的实践品格、“我将无我、不负人民”的为民品格、“将改革进行到底”的创新品格。小岗精神启示我们，坚持党的领导是最根本的保证，必须增强“四个意识”、坚定“四个自信”、做到“两个维护”；坚持全面深化改革是最澎湃的动力源，必须以“逢山开路遇水架桥”的闯劲涉险滩、动奶酪，推动全面深化改革行稳致远；坚持以人民为中心是最重要的出发点，必须尊重人民主体地位、践行党的群众路线；坚持问题导向是最有效的突破口，必须直面问题，更好地推动顶层设计与基层探索结合、整体推进和重点突破结合；坚持夯实基层基础是最稳固的硬支撑，必须牢固树立大抓基层的鲜明导向，把基层党组织建设成为坚强战斗堡垒。
李锦斌强调，小岗精神起源于改革、发展于农村，我们要深入学习贯彻习近平总书记关于推动农村改革发展的重要论述，准确把握农村改革的历史方位、历史逻辑、历史大势，以小岗精神为引领推动新阶段农村改革再出发，奋力谱写乡村振兴的安徽篇章。要聚焦“农业基础稳固”，以改革激活主体，在稳定粮食生产基础上，全面构建高水平生产体系、高层次产业体系、高能级经营体系，着力打造乡村振兴的产业引擎。要聚焦“农村和谐稳定”，以改革激活治理，实施农村人居环境整治提升行动，强化农村基本公共服务供给县乡村统筹，让乡村更有人气、生气、朝气，着力建设乡村振兴的美好家园。要聚焦“农民安居乐业”，以改革激活权能，推进农村宅基地和建设用地使用权确权登记，深化农村承包地“三权分置”改革，探索建立产权交易市场体系，着力增强乡村振兴的内生动力。要聚焦“加强党对‘三农’工作全面领导”，以改革激活资源，完善组织领导、要素保障、招才育才机制，着力强化乡村振兴的根本保证。
李锦斌强调，小岗精神历久弥新、永不过时，立足新阶段、奋进新征程，我们要大力传承和弘扬小岗精神，不断把新阶段现代化美好安徽建设推向前进。
要在传承弘扬小岗精神中汲取信仰力量，学好用好党的创新理论，让真理味道沁入心田、红色基因融入血脉、纪律规矩铸入灵魂。要在传承弘扬小岗精神中砥砺担当作为，加快构建科技创新攻坚力量体系，加大十大新兴产业强链延链补链力度，着力推动高质量发展。要在传承弘扬小岗精神中激发改革勇气，全面落实长三角一体化发展、长江经济带发展、促进中部地区崛起等国家战略，深入实施安徽自贸试验区建设专项行动，推深做实重点领域改革，全面塑造竞争新优势。要在传承弘扬小岗精神中感悟为民情怀，扎实开展“我为群众办实事”实践活动，统筹抓好常态化疫情防控、生态环保、安全生产、防汛救灾等工作，不断提升人民群众获得感。要在传承弘扬小岗精神中勇于自我革命，强化基层组织建设，开展新一轮深化“三个以案”警示教育，一体推进“三不”体制机制建设，纵深推进全面从严治党，以优异成绩庆祝建党100周年。
省直有关单位主要负责同志，滁州市、凤阳县党政主要负责同志，小岗村“两委”主要负责同志参加会议。</t>
        </is>
      </c>
    </row>
    <row r="2823" ht="11.55" customFormat="1" customHeight="1" s="41">
      <c r="A2823" s="28" t="n">
        <v>2822</v>
      </c>
      <c r="B2823" s="33" t="inlineStr">
        <is>
          <t>安徽</t>
        </is>
      </c>
      <c r="C2823" s="33" t="inlineStr">
        <is>
          <t>李锦斌</t>
        </is>
      </c>
      <c r="D2823" s="71" t="n">
        <v>44366</v>
      </c>
      <c r="E2823" s="29" t="inlineStr">
        <is>
          <t>会议</t>
        </is>
      </c>
      <c r="F2823" s="41" t="inlineStr">
        <is>
          <t>出席加快打造新兴产业聚集地暨2021年全省第六批重大项目集中开工动员会</t>
        </is>
      </c>
      <c r="K2823" s="32" t="inlineStr">
        <is>
          <t>https://szb.ahnews.com.cn/ahrb/layout/202106/20/node_01.html#c838750</t>
        </is>
      </c>
      <c r="L2823" s="41" t="inlineStr">
        <is>
          <t>安徽日报</t>
        </is>
      </c>
      <c r="N2823" s="41" t="inlineStr">
        <is>
          <t>加快打造新兴产业聚集地暨2021年全省第六批重大项目集中开工</t>
        </is>
      </c>
      <c r="P2823" s="13" t="inlineStr">
        <is>
          <t>本报讯（通讯员 宗禾 记者 范孝东）6月19日上午，加快打造新兴产业聚集地暨2021年全省第六批重大项目集中开工动员会在马鞍山市举行。省委书记李锦斌宣布开工，省委副书记、省长王清宪讲话。省委常委、常务副省长、省政协副主席邓向阳主持，省领导郭强、沈强、李修松参加。
上午9时许，李锦斌、王清宪一行来到活动现场，在一块块图文并茂的展板前，详细听取集中开工项目等情况汇报。李锦斌指出，要深入学习贯彻习近平总书记考察安徽重要讲话指示精神，一手抓传统产业转型升级，一手抓战略性新兴产业发展壮大，围绕十大新兴产业，落细落实“链长制”“群长制”各项工作，推动产业链、供应链、创新链、资金链、人才链、政策链“多链协同”，着力构建一批各具特色、优势互补、结构合理的战略性新兴产业增长引擎。要加大项目跟踪调度力度，创新亩均效益综合评价机制，完善和改进考核方式，推动各类项目早签约、早落地、早建成、早投产，为打造新兴产业聚集地提供强有力的项目支撑。
李锦斌强调，推动长三角一体化发展，是以习近平同志为核心的党中央赋予安徽的重大使命。要坚定扛起落实国家战略的政治责任，立足新发展阶段，贯彻新发展理念，构建新发展格局，主动承接沪苏浙先进产业布局和转移，推动五个战略区块链接走深走实，努力在共建省际毗邻地区新型功能区、各类省际产业合作园区等方面实现突破性成果。要坚持生态优先、绿色发展，全面贯彻碳达峰碳中和要求，大力发展绿色低碳产业，坚决遏制“两高”项目盲目发展，加快打造安徽的“杭嘉湖”、长三角的“白菜心”。
王清宪在讲话中指出，要把强化有效投资与优化供给结构更好结合起来，把产业投资特别是制造业投资作为主攻方向，扩大民间投资，提高市场和资本活跃度，培育壮大“四新经济”，大力开展“双招双引”，努力招引更多具有成长性、引领性和未来高价值产出的项目。要在营商环境上与沪苏浙进一步对标看齐，努力营造一流的营商环境，让各类市场主体在现代化美好安徽建设的广阔舞台上，一起心情愉悦地共享机遇、共创未来，用不负于新时代的新业绩，庆祝建党100周年。
会上，李锦斌、王清宪和吉利控股集团董事长李书福等共同启动汉马科技新能源客车下线。此次集中开工重大项目共有207个，总投资1041.4亿元，涉及战略性新兴产业、传统产业升级改造等11个行业领域。主会场设在马鞍山市经开区吉利新能源重卡生产基地，其他省辖市设立分会场。</t>
        </is>
      </c>
    </row>
    <row r="2824">
      <c r="A2824" s="28" t="n">
        <v>2823</v>
      </c>
      <c r="B2824" s="33" t="inlineStr">
        <is>
          <t>山东</t>
        </is>
      </c>
      <c r="C2824" s="33" t="inlineStr">
        <is>
          <t>刘家义</t>
        </is>
      </c>
      <c r="D2824" s="71" t="n">
        <v>44358</v>
      </c>
      <c r="E2824" s="29" t="inlineStr">
        <is>
          <t>会议讲话</t>
        </is>
      </c>
      <c r="F2824" s="41" t="inlineStr">
        <is>
          <t>主持省委常委会会议，认真学习习近平总书记在青海考察时的重要讲话精神和在中共中央政治局第三十次集体学习时的重要讲话</t>
        </is>
      </c>
      <c r="K2824" s="32" t="inlineStr">
        <is>
          <t>http://paper.dzwww.com/dzrb/content/20210612/Articel01004MT.htm</t>
        </is>
      </c>
      <c r="L2824" s="33" t="inlineStr">
        <is>
          <t>大众日报</t>
        </is>
      </c>
      <c r="N2824" s="13" t="inlineStr">
        <is>
          <t>认真学习习近平总书记重要讲话精神</t>
        </is>
      </c>
      <c r="P2824" s="41" t="inlineStr">
        <is>
          <t>本报济南6月11日讯 今天上午，省委常委会召开会议，认真学习习近平总书记在青海考察时的重要讲话精神和在中共中央政治局第三十次集体学习时的重要讲话，研究贯彻落实意见。　　省委书记刘家义主持会议并讲话。　　会议强调，要始终不忘初心、牢记使命，坚持全心全意为人民服务的根本宗旨，永远保持对人民的赤子之心，把初心使命融入血脉、注入灵魂，带领群众创造更加幸福美好的生活。要始终心怀“国之大者”，落实“立足新发展阶段、贯彻新发展理念、构建新发展格局”的要求，加快新旧动能转换，打造乡村振兴齐鲁样板，推动高质量发展，确保习近平总书记对山东工作重要指示要求落地见效。要始终守牢纪律法律的底线，严守政治纪律和政治规矩，坚守共产党员政治品格，做到忠诚干净担当。要发扬斗争精神，增强斗争本领，在大是大非面前敢于亮剑，在矛盾困难面前敢于迎难而上，为对内做好改革发展稳定各项工作、对外构建人类命运共同体作出应有贡献。　　会议还研究了其他事项。</t>
        </is>
      </c>
    </row>
    <row r="2825">
      <c r="A2825" s="28" t="n">
        <v>2824</v>
      </c>
      <c r="B2825" s="33" t="inlineStr">
        <is>
          <t>山东</t>
        </is>
      </c>
      <c r="C2825" s="33" t="inlineStr">
        <is>
          <t>刘家义</t>
        </is>
      </c>
      <c r="D2825" s="71" t="n">
        <v>44358</v>
      </c>
      <c r="E2825" s="29" t="inlineStr">
        <is>
          <t>会议讲话</t>
        </is>
      </c>
      <c r="F2825" s="41" t="inlineStr">
        <is>
          <t>主持省生态环境委员会第二次全体会议，深入贯彻落实习近平生态文明思想</t>
        </is>
      </c>
      <c r="K2825" s="32" t="inlineStr">
        <is>
          <t>http://paper.dzwww.com/dzrb/content/20210612/Articel01005MT.htm</t>
        </is>
      </c>
      <c r="L2825" s="33" t="inlineStr">
        <is>
          <t>大众日报</t>
        </is>
      </c>
      <c r="N2825" s="41" t="inlineStr">
        <is>
          <t>深入打好污染防治攻坚战努力开创美丽山东建设新局面</t>
        </is>
      </c>
      <c r="P2825" s="41" t="inlineStr">
        <is>
          <t>本报济南6月11日讯 今天下午，省生态环境委员会召开第二次全体会议，深入贯彻落实习近平生态文明思想，总结2020年全省生态环境工作，审议有关文件，研究部署下一步工作。　　省委书记、省生态环境委员会主任刘家义主持会议并讲话，李干杰、杨东奇、王书坚、张甲天、陈勇和委员会委员出席。　　会议审议了《关于建立流域横向生态补偿机制的指导意见》《南四湖流域水污染综合整治三年行动方案（2021-2023年）》《2021年度南四湖水污染综合整治工作计划》等。　　会议指出，近年来，我们深入贯彻习近平生态文明思想，坚定践行“绿水青山就是金山银山”理念，污染防治攻坚战圆满收官，环境质量达到有监测记录以来最好水平。今年是“十四五”开局之年，要深入贯彻习近平生态文明思想，完整、准确、全面贯彻新发展理念，深入打好污染防治攻坚战，努力开创美丽山东建设新局面。　　会议强调，要加快健全规划体系，抓紧编制完成省市县国土空间规划，认真做好“十四五”生态环境保护规划，强化规划的约束力和强制性。要切实抓好减污降碳，持续打好蓝天、碧水、净土保卫战，实施新一轮“四减四增”行动，力争率先实现碳达峰。要坚持问题导向，全面排查生态环境领域存在的各种问题，切实抓好环保督察问题整改，严格防范化解各类生态环境风险，让人民群众实实在在感受到生态环境质量改善。要大力提升生态环境治理能力和水平，深化机制创新，强化科技支撑，加强环境执法，强化舆论监督，完善责任体系。各级各部门要扛牢生态文明建设政治责任，保持战略定力，强化使命担当，以实际行动增强“四个意识”、坚定“四个自信”、做到“两个维护”。</t>
        </is>
      </c>
    </row>
    <row r="2826" ht="11.55" customFormat="1" customHeight="1" s="41">
      <c r="A2826" s="28" t="n">
        <v>2825</v>
      </c>
      <c r="B2826" s="33" t="inlineStr">
        <is>
          <t>山东</t>
        </is>
      </c>
      <c r="C2826" s="33" t="inlineStr">
        <is>
          <t>刘家义</t>
        </is>
      </c>
      <c r="D2826" s="71" t="n">
        <v>44363</v>
      </c>
      <c r="E2826" s="29" t="inlineStr">
        <is>
          <t>会议</t>
        </is>
      </c>
      <c r="F2826" s="41" t="inlineStr">
        <is>
          <t>出席山东省脱贫攻坚表彰暨乡村振兴工作推进会议</t>
        </is>
      </c>
      <c r="K2826" s="32" t="inlineStr">
        <is>
          <t>http://paper.dzwww.com/dzrb/content/20210617/Articel01006MT.htm</t>
        </is>
      </c>
      <c r="L2826" s="33" t="inlineStr">
        <is>
          <t>大众日报</t>
        </is>
      </c>
      <c r="N2826" s="41" t="inlineStr">
        <is>
          <t>把“三农”工作重心转移到全面推进乡村振兴上来扎扎实实打造乡村振兴齐鲁样板</t>
        </is>
      </c>
      <c r="O2826" s="33" t="n"/>
      <c r="P2826" s="41" t="inlineStr">
        <is>
          <t>本报济南6月16日讯 6月15日至16日，山东省脱贫攻坚表彰暨乡村振兴工作推进会议在济南召开。会议深入学习贯彻习近平总书记关于“三农”工作的重要论述，表彰我省脱贫攻坚先进集体和先进个人，总结工作，交流经验，讨论有关文件，进一步明确全面推进乡村振兴的重点任务，推进巩固拓展脱贫攻坚成果同乡村振兴有效衔接，在新起点上推动打造乡村振兴齐鲁样板取得新进展新成效。
　　省委书记刘家义出席会议并讲话，省委副书记、省长李干杰作总结讲话，省委副书记杨东奇出席。
　　会议宣读了《中共山东省委、山东省人民政府关于表彰山东省脱贫攻坚先进集体和先进个人的决定》，授予400个集体“山东省脱贫攻坚先进集体”称号；授予600名同志“山东省脱贫攻坚先进个人”称号。省领导为受表彰代表颁奖。
　　刘家义代表省委、省政府，向受表彰的先进集体和先进个人表示热烈祝贺，向为山东脱贫攻坚和乡村振兴作出贡献的广大党员干部群众及社会各界人士致以崇高敬意。刘家义指出，近年来，我们坚决贯彻习近平总书记重要指示要求和党中央决策部署，统筹推进脱贫攻坚和乡村振兴，全省脱贫攻坚战取得全面胜利，打造乡村振兴齐鲁样板取得重要阶段性成效。工作中，我们坚持强化组织领导，建立起坚强有力的工作体系；坚持精准扶贫精准脱贫基本方略，“两不愁三保障”和饮水安全稳定实现；坚持强化外部帮扶与激发内生动力相结合，农业农村发展基础更加坚实；坚持用改革创新的办法，努力蹚出巩固拓展脱贫攻坚成果和乡村振兴的新路子；坚持脱贫攻坚与美丽乡村建设、农村环境整治一体推进，乡村面貌焕然一新；坚持党建统领、强基固本，让党旗在脱贫攻坚和乡村振兴一线高高飘扬。我们以组团式帮扶为统领，与西藏、新疆、青海和重庆、贵州、甘肃等地勠力同心、密切配合，为全国打赢脱贫攻坚战贡献了山东力量。这些成绩的取得，根本在于习近平新时代中国特色社会主义思想的科学指导，在于以习近平同志为核心的党中央坚强领导，是全省各级各界齐心协力、广大党员干部群众共同努力的结果。同时也要看到，当前防止返贫的任务依然艰巨，一些地方乡村产业发展不足，城乡融合发展不够，因地制宜、发挥优势特色不突出，“三农”队伍还不适应等，必须采取切实有效措施，认真解决这些问题。
　　刘家义指出，全面推进乡村振兴不是“第二次扶贫”，而是全面提高农村生产力水平、促进农村社会全面进步、进而实现农业农村现代化的根本途径。全面推进乡村振兴，重在“全面”，也难在“全面”。“全面”体现在地域上，是全域的乡村振兴；体现在领域上，是“五个振兴”协同发力；体现在群体上，是让广大群众共享乡村振兴成果；体现在时间跨度上，是一项长期的历史性任务，既要稳扎稳打、久久为功，又要干在当下、积极探索。我省打造乡村振兴齐鲁样板，正处于点上探索到全面推开、全面提升的关键阶段。今年初，我们贯彻中央要求，明确了当前和“十四五”时期乡村振兴的目标任务。各级各部门必须进一步提高政治判断力、政治领悟力、政治执行力，切实把思想和行动统一到习近平总书记重要指示要求和党中央决策部署上来，坚定不移用乡村振兴统揽新发展阶段“三农”工作。
　　刘家义强调，一要落实好巩固拓展脱贫攻坚成果的重要指示要求，保持政策总体稳定，加强动态监测和精准帮扶，促进脱贫人口稳定增收，坚决守住不发生规模性返贫的底线。二要落实好推动乡村产业振兴的重要指示要求，确保粮食安全，实施现代种业提升工程，培育特色产业，加强农业全产业链建设，夯实乡村振兴的物质基础。三要落实好推动乡村人才振兴的重要指示要求，引导各类人才向乡村流动，提升乡村本土人才素质，优化乡村人才服务质效，打造强大的乡村振兴人才队伍。四要落实好推动乡村文化振兴的重要指示要求，用社会主义先进文化凝聚人民群众精神力量，用优秀传统文化孕育农村社会好风尚，用红色文化激发人民群众奋斗热情，着力提升农村思想政治工作实效，焕发乡风文明新气象。五要落实好推动乡村生态振兴的重要指示要求，深化农村人居环境整治，加快补齐农村基础设施和公共服务短板，推动节水、减肥、控药综合治理，加强乡村生态保护与修复，打造农民安居乐业的美丽家园。六要落实好推动乡村组织振兴的重要指示要求，建强农村基层党组织，实施村党组织带头人“头雁领航”工程，推动工作力量向乡村下沉，着力提升乡村治理水平，为乡村振兴提供坚强政治保证和组织保证。七要落实好推动乡村振兴健康有序进行的重要指示要求，加强组织领导，强化统筹理念，坚持实事求是，注重分类推进，推动改革创新，扎扎实实打造乡村振兴齐鲁样板，奋力在新时代现代化强省建设新征程上，交出一份乡村振兴的优异答卷。
　　李干杰在总结讲话时指出，这次会议，主题重要、安排紧凑、会风扎实。通过会议，大家提高了思想认识，坚定了信心决心，认清了问题短板，明确了方向路径，强化了责任担当。各级各有关部门要紧扣实际、细化措施，全面抓好乡村振兴重点任务落实。一要坚持把握规律、统筹推进，既要立起高线、又要守好底线，既要分类推进、又要全面提升，既要突出乡村、又要统筹城乡，既要尽力而为、又要量力而行，扎实推动乡村振兴健康有序进行。二要坚持以民为本、为民造福，做到为了农民、服务农民，依靠农民、仰仗农民，惠及农民、造福农民，深入开展“我为群众办实事”实践活动，持续增进民生福祉。三要坚持锻造长板、补齐短板，抓好粮食生产，打好种业翻身仗，大力发展现代高效农业，提升乡村基础设施和公共服务水平，建设美丽宜人、业兴人和的社会主义新乡村。四要坚持依法依规、求真务实，下实功、办实事、求实效，走符合农村实际的乡村振兴路子，充分体现农村特点，保留乡村风貌，真正实现农业农村的现代化。
　　李干杰强调，今年二季度即将过去，要锚定目标、加压奋进，推动时间、任务“双过半”，同时谋划推进好下半年工作，确保圆满完成全年目标任务。要盯住抓好经济运行，有效促进扩大内需，加快推进新旧动能转换，大力发展数字经济，持续优化营商环境，切实抓好生态环保，扎实做好民生保障，推动经济社会持续健康发展。要更好统筹发展和安全，抓紧抓好疫情防控、安全生产、食品药品安全、防汛抗旱、能源安全、金融安全、校园安全、意识形态领域安全、产业链供应链安全、社会稳定等工作，为建党百年营造良好氛围。
　　会上，与会人员讨论了《山东省关于分类推进乡村振兴的实施意见》《关于加快推进农业农村领域重点改革的实施意见》《山东省现代农业强县财政激励政策实施方案》，观看了打造乡村振兴齐鲁样板专题片。济宁市、临沂市、莱阳市、单县负责同志作了大会发言。
　　会议采取视频形式召开，省委常委和省级领导同志，省委农业农村委员会成员单位主要负责同志，省直有关部门（单位）主要负责同志，各市党委和政府主要负责同志、分管负责同志，各县（市、区）和各市有关部门主要负责同志，受表彰代表等在主会场参加会议。各市、县（市、区）设分会场。</t>
        </is>
      </c>
    </row>
    <row r="2827" ht="11.55" customFormat="1" customHeight="1" s="41">
      <c r="A2827" s="28" t="n">
        <v>2826</v>
      </c>
      <c r="B2827" s="33" t="inlineStr">
        <is>
          <t>山东</t>
        </is>
      </c>
      <c r="C2827" s="33" t="inlineStr">
        <is>
          <t>刘家义</t>
        </is>
      </c>
      <c r="D2827" s="71" t="n">
        <v>44363</v>
      </c>
      <c r="E2827" s="29" t="inlineStr">
        <is>
          <t>会议</t>
        </is>
      </c>
      <c r="F2827" s="41" t="inlineStr">
        <is>
          <t>主持省委理论学习中心组集体学习，深入学习习近平总书记关于党史学习教育的重要论述</t>
        </is>
      </c>
      <c r="K2827" s="32" t="inlineStr">
        <is>
          <t>http://paper.dzwww.com/dzrb/content/20210617/Articel01002MT.htm</t>
        </is>
      </c>
      <c r="L2827" s="33" t="inlineStr">
        <is>
          <t>大众日报</t>
        </is>
      </c>
      <c r="N2827" s="41" t="inlineStr">
        <is>
          <t>以学史力行推动工作开创新局面</t>
        </is>
      </c>
      <c r="O2827" s="33" t="n"/>
      <c r="P2827" s="13" t="inlineStr">
        <is>
          <t>本报济南6月16日讯 今天下午，省委理论学习中心组进行集体学习，深入学习习近平总书记关于党史学习教育的重要论述，围绕“学史力行”主题，联系思想和工作实际进行交流讨论。
　　省委书记刘家义主持学习并讲话，李干杰、杨东奇和中心组成员等参加学习。党史学习教育中央第四指导组有关同志到会指导。
　　会上，李干杰、杨东奇、王书坚、孙立成作了重点发言，邱月潮作了书面发言。大家表示，学习党史，最终要落到学史力行上，落到办实事、开新局上。必须增强“四个意识”、坚定“四个自信”、做到“两个维护”，提高学史力行的思想自觉、政治自觉、行动自觉。要把学习党史同总结经验、观照现实、推动工作结合起来，做到极端负责、一心为民、担当实干、增强本领、永不懈怠。
　　会议强调，要始终保持强烈的事业心和责任感，把极端负责体现到贯彻落实总书记重要指示要求、党中央决策部署不折不扣、雷厉风行上，体现到亲力亲为、精益求精上，体现到时时对表对标、反躬自省上，以主人翁精神推动各项事业发展。要始终把人民群众放在心中最高位置，坚持走群众路线，想问题作决策尊重群众意愿、顺应群众期盼，集民智、聚合力，扎扎实实为群众办实事解难题。要勇挑重担，坚持一切从实际出发，增强斗争精神，敢于动真碰硬，不达目的誓不罢休。要增强本领、提高能力，切实提高政治判断力、政治领悟力、政治执行力，做勇于斗争的“战士”，不做爱惜羽毛的“绅士”，坚决克服形式主义、官僚主义。要始终保持昂扬奋进的精神状态，保持崇高追求、旺盛斗志、顽强作风，满怀激情干事业。当前，各级各部门要始终绷紧安全稳定这根弦，毫不放松抓好疫情防控，切实加强安全风险隐患排查整治，确保安全生产和各领域安全，大力营造安定祥和的社会环境。</t>
        </is>
      </c>
    </row>
    <row r="2828" ht="11.55" customFormat="1" customHeight="1" s="41">
      <c r="A2828" s="28" t="n">
        <v>2827</v>
      </c>
      <c r="B2828" s="33" t="inlineStr">
        <is>
          <t>山东</t>
        </is>
      </c>
      <c r="C2828" s="33" t="inlineStr">
        <is>
          <t>刘家义</t>
        </is>
      </c>
      <c r="D2828" s="71" t="n">
        <v>44364</v>
      </c>
      <c r="E2828" s="29" t="inlineStr">
        <is>
          <t>会议讲话</t>
        </is>
      </c>
      <c r="F2828" s="41" t="inlineStr">
        <is>
          <t>出席全省市县乡领导班子换届工作电视电话会议并讲话</t>
        </is>
      </c>
      <c r="K2828" s="32" t="inlineStr">
        <is>
          <t>http://paper.dzwww.com/dzrb/content/20210618/Articel01003MT.htm</t>
        </is>
      </c>
      <c r="L2828" s="33" t="inlineStr">
        <is>
          <t>大众日报</t>
        </is>
      </c>
      <c r="N2828" s="41" t="inlineStr">
        <is>
          <t>加强组织领导严明换届纪律增强系统观念确保换届工作健康平稳有序进行</t>
        </is>
      </c>
      <c r="O2828" s="33" t="n"/>
      <c r="P2828" s="13" t="inlineStr">
        <is>
          <t>本报济南6月17日讯 今天上午，全省市县乡领导班子换届工作电视电话会议在济南召开。会议深入学习贯彻习近平总书记关于市县乡领导班子换届工作的重要指示要求和党中央决策部署，传达学习全国市县乡领导班子换届工作电视电话会议、全国县乡两级人大换届选举工作部署会议精神，研究部署我省换届工作。
　　省委书记刘家义出席会议并讲话，省委副书记、省长李干杰主持，省委副书记杨东奇出席。
　　刘家义指出，习近平总书记对换届工作高度重视，作出一系列重要指示，为我们做好换届工作提供了根本遵循。这次市县乡领导班子换届，是在“两个一百年”奋斗目标历史交汇点、开启全面建设社会主义现代化国家新征程的重要时刻进行的，是适应新的形势任务、建设新时代现代化强省、持续优化政治生态、锻造忠诚干净担当干部队伍的现实需要，意义重大、影响深远。各级要深入学习领会习近平总书记重要指示要求，充分认识做好换届工作的重大意义，切实提高政治判断力、政治领悟力、政治执行力，以实际行动增强“四个意识”、坚定“四个自信”、做到“两个维护”。
　　刘家义强调，做好这次换届工作，要深入贯彻落实习近平新时代中国特色社会主义思想、习近平总书记对山东工作的重要指示要求，坚持新时代党的组织路线和好干部标准，落实好中央关于做好换届工作通知要求，绘出好蓝图、选出好干部、配出好班子、树立好导向、形成好气象。工作中，要坚持党的全面领导，坚持发扬民主，坚持依法按章办事，坚持德才兼备、以德为先、任人唯贤，坚持全面从严治党，坚持从实际出发，确保换届工作健康平稳有序进行。
　　刘家义指出，要立足新阶段新征程，选优配强堪当时代重任的领导班子和干部队伍。突出树立正确用人导向，坚持把政治标准放在首位，坚持实践实干实绩，坚持新发展理念，坚持本领过硬，坚持群众公认；突出增强班子整体功能，适应地方发展需要，切实做到应配尽配，统筹盘活干部资源；突出选优配强党政正职，标准条件要更高，岗位历练要更实，搭配组合要更优；大力选拔使用优秀年轻干部，解放思想，开阔视野，加大力度，健全机制。
　　刘家义强调，换届工作政治性、政策性、法律性、程序性都很强，要加强顶层设计、系统谋划，深入调研摸底，严格依法依规，严明换届纪律，做好思想政治工作，加强监督执纪问责。要加强组织领导，各级党委要强化主体责任，党委书记要自觉履行好第一责任人责任。人大、政协党组要认真做好人大代表选举组织和资格审查工作，配合做好政协委员协商提名工作。纪检监察机关和组织、宣传、统战、政法等部门要各司其职、密切配合、形成合力。要增强系统观念，搞好统筹安排，强化宣传引导，促进当前工作，推动换届各项任务落到实处，以优异成绩庆祝建党一百周年。
　　省委常委、组织部部长王可指出，这次换届是全省政治生活中的一件大事。要切实提高政治站位，把思想和行动统一到中央部署、省委要求上来，以高度的责任感和使命感做好换届各项工作。要准确把握政策要求，坚持好中选优、优中选强，着力优化班子配备、增强整体功能。要着眼事业接续发展，大力选拔使用优秀年轻干部，努力实现年轻干部数量、质量“双提升”。要加强统筹、精心组织，突出重点、抓住关键，高标准高质量推进换届工作，切实增强工作精准性、针对性、实效性。要严肃换届纪律，强化教育引导、全程监督、从严查处，确保换届风气清明清正清新。
　　会议采取电视电话会议形式召开，省领导陈辐宽、王良，省委市县乡换届工作领导小组成员，省人大常委会有关领导同志，省委组织部领导班子成员，省直有关部门（单位）和组织人事部门负责同志在主会场参加会议。各市设分会场。</t>
        </is>
      </c>
    </row>
    <row r="2829" ht="11.55" customFormat="1" customHeight="1" s="41">
      <c r="A2829" s="28" t="n">
        <v>2828</v>
      </c>
      <c r="B2829" s="33" t="inlineStr">
        <is>
          <t>山东</t>
        </is>
      </c>
      <c r="C2829" s="33" t="inlineStr">
        <is>
          <t>刘家义</t>
        </is>
      </c>
      <c r="D2829" s="71" t="n">
        <v>44365</v>
      </c>
      <c r="E2829" s="29" t="inlineStr">
        <is>
          <t>接见会见</t>
        </is>
      </c>
      <c r="F2829" s="41" t="inlineStr">
        <is>
          <t>会见柬埔寨王国驻济南总领事山索峰</t>
        </is>
      </c>
      <c r="K2829" s="32" t="inlineStr">
        <is>
          <t>http://paper.dzwww.com/dzrb/content/20210619/Articel01004MT.htm</t>
        </is>
      </c>
      <c r="L2829" s="33" t="inlineStr">
        <is>
          <t>大众日报</t>
        </is>
      </c>
      <c r="N2829" s="41" t="inlineStr">
        <is>
          <t>刘家义会见柬埔寨王国驻济南总领事山索峰</t>
        </is>
      </c>
      <c r="O2829" s="33" t="n"/>
      <c r="P2829" s="13" t="inlineStr">
        <is>
          <t>本报济南6月18日讯 今天下午，省委书记刘家义在山东大厦会见了柬埔寨王国驻济南总领事山索峰一行。
　　刘家义对山索峰总领事的到任表示热烈欢迎，并简要介绍了山东经济社会发展情况。他说，中柬两国是传统友好国家，交往交流源远流长。山东是中国东部沿海经济大省、文化大省，是中华文明重要发祥地、儒家文化发源地。近年来，我们深入贯彻习近平主席重要指示要求，推动经济社会高质量发展不断取得新成效，这为双方合作提供了广阔空间。希望双方加强交流对接，进一步深化经贸产业、科技教育、医疗健康、文化旅游等领域的合作，实现共赢发展。
　　山索峰说，柬中两国友谊深厚。过去一年，两国携手并肩抗击新冠肺炎疫情，经贸等领域合作逆势上扬。我非常荣幸到山东济南任职总领事，希望能够促进山东与柬埔寨地方各领域务实合作，促进人文交流更加密切。我们将为山东省到柬投资者提供咨询服务和良好经营环境，推动双方合作更上一层楼。
　　省委常委、秘书长刘强参加会见。</t>
        </is>
      </c>
    </row>
    <row r="2830" ht="11.55" customFormat="1" customHeight="1" s="41">
      <c r="A2830" s="28" t="n">
        <v>2829</v>
      </c>
      <c r="B2830" s="33" t="inlineStr">
        <is>
          <t>山东</t>
        </is>
      </c>
      <c r="C2830" s="33" t="inlineStr">
        <is>
          <t>刘家义</t>
        </is>
      </c>
      <c r="D2830" s="71" t="n">
        <v>44365</v>
      </c>
      <c r="E2830" s="29" t="inlineStr">
        <is>
          <t>会议</t>
        </is>
      </c>
      <c r="F2830" s="41" t="inlineStr">
        <is>
          <t>出席山东与世界500强连线暨深化与欧盟合作推进会</t>
        </is>
      </c>
      <c r="K2830" s="32" t="inlineStr">
        <is>
          <t>http://paper.dzwww.com/dzrb/content/20210619/Articel01003MT.htm</t>
        </is>
      </c>
      <c r="L2830" s="33" t="inlineStr">
        <is>
          <t>大众日报</t>
        </is>
      </c>
      <c r="N2830" s="41" t="inlineStr">
        <is>
          <t>山东与世界500强连线暨深化与欧盟合作推进会在济举行</t>
        </is>
      </c>
      <c r="O2830" s="33" t="n"/>
      <c r="P2830" s="13" t="inlineStr">
        <is>
          <t>本报济南6月18日讯 今天下午，由山东省委、省政府主办的山东与世界500强连线暨深化与欧盟合作推进会在山东大厦举行。匈牙利副总理兼财政部部长沃尔高·米哈伊视频致辞，省委书记刘家义出席，省委副书记、省长李干杰致辞。
　　刘家义与德国大陆集团执行董事会主席司徒澈进行连线对话。刘家义说，山东是中国东部沿海经济大省、文化大省，近年来深入贯彻落实习近平主席对山东工作的重要指示要求，经济社会发展保持良好势头。山东汽车工业基础好，配套体系完善，汽车产业发展空间广阔、前景可期。大陆集团是全球领先的科技型汽车配套产品供应商。希望大陆集团与山东企业加强合作，进一步提升项目合作层次，拓展投资合作空间，提高技术合作水平。我们将一如既往创造良好环境、提供优质服务，推动双方合作取得新的更大成果。司徒澈表示，大陆集团和很多山东企业建立了良好合作关系，在山东投资发展非常顺利。集团将进一步加大在山东的投资，努力实现互利互惠、合作共赢。
　　李干杰在致辞时说，欧盟是山东重要经贸合作伙伴，双方合作基础坚实、机遇良多。我们愿以此次推进会为契机，抢抓机遇、加强对接，进一步促进双向投资，扩大经贸往来，深化科技创新，拓展第三方市场，推动双方合作迈上新台阶、再上新水平。我们将持续做优政治生态、产业生态、社会生态、政务生态、自然生态，全力打造市场化、法治化、国际化一流营商环境，共创互利共赢的美好未来。
　　在与意大利倍耐力集团执行副董事长兼首席执行官马可·特隆凯蒂·普罗维拉连线对话时，李干杰表示，希望双方进一步提升战略合作水平，加强科技合作，打造轮胎行业可持续发展的典范。我们将提供全方位、全流程服务，支持好服务好企业在鲁发展。特隆凯蒂表示，山东橡胶轮胎产业发展势头良好，集团将继续深耕山东市场，助力山东制造业发展和节能降碳环保。
　　在与法国圣戈班集团高级副总裁兼亚太区首席执行官孟昊文连线对话时，李干杰表示，圣戈班集团投资项目与山东新旧动能转换方向完全契合，希望双方进一步挖掘新材料领域合作潜能，推进科技创新，增进全方位交流合作。孟昊文表示，山东是一块希望之地、投资宝地，集团将不断扩大在山东投资，促成更多合作项目落地。
　　德国巴伐利亚州副州长兼经济、统筹发展和能源部部长艾旺格，中国欧盟商会主席伍德克视频致辞。
　　有关市重点合作项目进行线上签约。
　　活动采取视频形式举行，省领导刘强、汲斌昌，世界500强企业代表及在鲁投资企业负责人，欧盟商协会、驻鲁代表机构代表，省直有关部门、部分企业负责同志在主会场参加活动。各市设分会场。</t>
        </is>
      </c>
    </row>
    <row r="2831" ht="11.55" customFormat="1" customHeight="1" s="41">
      <c r="A2831" s="28" t="n">
        <v>2830</v>
      </c>
      <c r="B2831" s="33" t="inlineStr">
        <is>
          <t>山东</t>
        </is>
      </c>
      <c r="C2831" s="33" t="inlineStr">
        <is>
          <t>刘家义</t>
        </is>
      </c>
      <c r="D2831" s="71" t="n">
        <v>44366</v>
      </c>
      <c r="E2831" s="29" t="inlineStr">
        <is>
          <t>活动</t>
        </is>
      </c>
      <c r="F2831" s="41" t="inlineStr">
        <is>
          <t>出席第十六期山东干部讲堂</t>
        </is>
      </c>
      <c r="K2831" s="32" t="inlineStr">
        <is>
          <t>http://paper.dzwww.com/dzrb/content/20210620/Articel01004MT.htm</t>
        </is>
      </c>
      <c r="L2831" s="33" t="inlineStr">
        <is>
          <t>大众日报</t>
        </is>
      </c>
      <c r="N2831" s="41" t="inlineStr">
        <is>
          <t>第十六期山东干部讲堂开讲</t>
        </is>
      </c>
      <c r="O2831" s="33" t="n"/>
      <c r="P2831" s="13" t="inlineStr">
        <is>
          <t>本报济南6月19日讯 今天上午，第十六期山东干部讲堂在济南开讲。国际海洋法法庭原法官、中国海洋法学会会长高之国受邀作报告。省委书记刘家义，省委副书记、省长李干杰出席，省委副书记杨东奇主持。
　　高之国以“发展海洋经济、建设海洋强国”为题，深入分析了海洋的战略地位和意义、中国海洋发展的时代背景，系统讲授了建设海洋强国的发展历史、理论基础、重点领域和路线图，深刻阐释了习近平总书记关于海洋发展的重要论述，回顾总结了我国海洋经济发展的实践路径，对我省实施海洋发展战略、建设海洋强省提出了具体意见建议。
　　杨东奇在主持时说，我们要进一步深入学习贯彻习近平总书记重要论述，以加快海洋强省建设的实际行动做到“两个维护”；要进一步认识海洋在新时代现代化强省建设中的战略地位，坚定走陆海统筹、以海强省发展之路；要进一步放大山东在发展海洋经济方面的优势特色，加快建设世界一流的海洋港口、完善的现代海洋产业体系、绿色可持续的海洋生态环境，在海洋强国建设中展现山东责任担当。
　　省委常委和省级领导同志，省直有关部门（单位）、省管企业、高等院校主要负责同志等参加干部讲堂。</t>
        </is>
      </c>
    </row>
    <row r="2832" ht="11.55" customFormat="1" customHeight="1" s="41">
      <c r="A2832" s="28" t="n">
        <v>2831</v>
      </c>
      <c r="B2832" s="33" t="inlineStr">
        <is>
          <t>山东</t>
        </is>
      </c>
      <c r="C2832" s="33" t="inlineStr">
        <is>
          <t>刘家义</t>
        </is>
      </c>
      <c r="D2832" s="71" t="n">
        <v>44367</v>
      </c>
      <c r="E2832" s="29" t="inlineStr">
        <is>
          <t>考察调研</t>
        </is>
      </c>
      <c r="F2832" s="41" t="inlineStr">
        <is>
          <t>深入枣庄农村、企业、产业园、政法单位等调研并召开座谈会</t>
        </is>
      </c>
      <c r="K2832" s="32" t="inlineStr">
        <is>
          <t>http://paper.dzwww.com/dzrb/content/20210621/Articel01003MT.htm</t>
        </is>
      </c>
      <c r="L2832" s="33" t="inlineStr">
        <is>
          <t>大众日报</t>
        </is>
      </c>
      <c r="N2832" s="41" t="inlineStr">
        <is>
          <t>完整准确全面贯彻新发展理念努力开创各项工作新局面</t>
        </is>
      </c>
      <c r="O2832" s="33" t="n"/>
      <c r="P2832" s="13" t="inlineStr">
        <is>
          <t>本报枣庄6月20日讯 6月19日至20日，省委书记刘家义来到枣庄市，深入农村、企业、产业园、政法单位等调研并召开座谈会，听取有关情况汇报，研究推进措施。
　　刘家义来到台儿庄区马兰屯镇西张庄村，了解乡村振兴和党史学习教育开展情况，深入村民家中拉家常、察民情，强调要加强农村基层党组织建设，强化人居环境整治，丰富群众精神文化生活。在丰元锂能科技有限公司，察看企业研发中心和生产车间，听取枣庄市锂电产业发展情况汇报，强调要加大研发投入，确保质量和安全。在台儿庄区检察院，察看党史学习教育和政法队伍教育整顿开展情况，强调要努力锻造政法铁军，切实为群众办实事。在峄城区“榴乡诉递”基层社会治理综合指挥中心，了解基层社会治理创新模式，强调要进一步优化完善，把智慧城市建设与社会治理融为一体，更好方便群众办事。在汉芯半导体产业园，察看产品展示，了解当地以企招商情况，希望企业抓住机遇加快发展，更好满足市场需求。在石榴产业发展基地，察看石榴种植基地、石榴盆景、文化博览园，听取枣庄石榴产业发展情况介绍。调研中，刘家义不打招呼，来到枣庄昆仑能源有限公司南洛门站，与专家一起检查安全生产工作，强调要人防技防并举，确保安全生产责任落实到位。
　　20日下午，刘家义主持召开座谈会，听取枣庄经济社会发展情况汇报，枣庄市有关负责同志作了发言。刘家义指出，这几年，枣庄市认真落实习近平总书记对山东工作的重要指示要求，按照省委工作部署，立足实际、发挥优势、加压奋进，经济社会发展取得积极进展。要深入学习习近平新时代中国特色社会主义思想，牢记初心使命，严明政治纪律和政治规矩，以实际行动增强“四个意识”、坚定“四个自信”、做到“两个维护”。要完整、准确、全面贯彻新发展理念，加快新旧动能转换，着力补齐科技创新短板，积极培育优良产业生态，推动资源型城市绿色转型，扎实推动经济高质量发展。要时刻绷紧安全这根弦，切实抓好疫情防控，深入细致排查隐患，严格落实安全责任，牢牢守住安全发展底线。要持续抓好政法队伍教育整顿，深化查纠整改，整治顽瘴痼疾，锻造政法铁军。要深入开展党史学习教育，认认真真学党史，入脑入心悟思想，聚焦聚力办实事，拼搏奋进开新局，确保党史学习教育取得实实在在的成效。要打造过硬干部队伍，强化责任担当，提高能力本领，锤炼务实作风，努力开创各项工作新局面。
　　枣庄市和省直有关部门负责同志陪同调研。</t>
        </is>
      </c>
    </row>
    <row r="2833">
      <c r="A2833" s="28" t="n">
        <v>2832</v>
      </c>
      <c r="B2833" s="41" t="inlineStr">
        <is>
          <t>广东</t>
        </is>
      </c>
      <c r="C2833" s="33" t="inlineStr">
        <is>
          <t>李希</t>
        </is>
      </c>
      <c r="D2833" s="71" t="n">
        <v>44359</v>
      </c>
      <c r="E2833" s="29" t="inlineStr">
        <is>
          <t>会议</t>
        </is>
      </c>
      <c r="F2833" s="41" t="inlineStr">
        <is>
          <t>出席疫情防控工作视频会议</t>
        </is>
      </c>
      <c r="K2833" s="32" t="inlineStr">
        <is>
          <t>http://epaper.southcn.com/nfdaily/html/2021-06/13/content_7948001.htm</t>
        </is>
      </c>
      <c r="L2833" s="33" t="inlineStr">
        <is>
          <t>南方日报</t>
        </is>
      </c>
      <c r="N2833" s="41" t="inlineStr">
        <is>
          <t>全力推动各项措施落细落实落具体 坚决打赢疫情防控关键时期攻坚战</t>
        </is>
      </c>
      <c r="O2833" s="41" t="n"/>
      <c r="P2833" s="41" t="inlineStr">
        <is>
          <t>南方日报讯 （记者/徐林 吴哲 通讯员/岳宗 符信）6月12日，疫情防控工作视频会议在广州召开。会议深入学习贯彻习近平总书记关于疫情防控工作的重要指示精神，对广州、深圳、佛山、湛江等重点市疫情防控工作进行再推动、再落实。省委书记李希出席会议并讲话，省长马兴瑞主持会议，省委副书记、深圳市委书记王伟中出席会议。会后，李希、马兴瑞前往广州火车站、省汽车客运站等交通站场调研。
    会上，李希充分肯定日夜奋战在疫情防控第一线的医护人员、工作人员为遏制疫情扩散蔓延作出的努力和贡献，并代表省委、省政府向同志们表示诚挚感谢、致以节日慰问。他说，当前，疫情防控正处在最吃劲的紧要关头，全省上下要强化一盘棋观念，在国务院联防联控机制综合组广东工作组的指导帮助下，按照省里的部署要求，以极端负责的态度，扎扎实实、踏踏实实、老老实实抓落实，把各项工作规范化、标准化、流程化，把“快、严、实”硬措施落细落实落具体，打好打赢关键时期攻坚战。一要全力打好广州市荔湾区白鹤洞街疫情防控攻坚战。集中优势资源、优势力量，全省全市调度、统筹指挥，压实属地责任，严格落实封闭管理措施，加强核酸检测和健康管理，不漏一户、不落一人，尽快把潜在感染者全部找出来。要统筹打好省内中高风险地区攻坚战，毫不松劲、毫不手软抓好各项工作落实。二要全力防范疫情外溢风险，坚决阻断可能向兄弟省区市传播的风险。严格精准抓好各项措施落地落实，合理设置各类省界联合检疫检查站，加强人员调配，细致落实现场查验管控，及时共享管控信息，不断提升防控精准度，决不能出任何纰漏。三要全力抓好重点场所管控。严而又严落实司法监管、养老和儿童福利、农贸商超、民族宗教等重点场所防控要求，突出加强节日重点服务场所管控，高度重视抓好隔离点管理，严格落实防院感措施，切实织密织牢防护网。四要全力做好核酸检测和疫苗接种。强化组织调度，集中力量做好重点地区、重点行业、重点人群核酸检测，进一步提升核酸检测质量，加快检测速度，全力跑在病毒前面。加快推进疫苗接种工作，落实各地主体责任，统筹力量安排，加快构建人群免疫屏障。五要全力做好服务保障工作。贴心细心做好服务，加强对封控区域群众、集中隔离医学观察人员的照顾和保障，强化困难群众兜底，关心关爱医务人员、疾控人员、公安干警、志愿者等一线工作人员，让大家过一个特殊而温馨的节日。各级党政机关、企事业单位要发挥示范带动作用，基层党组织、广大党员要发挥战斗堡垒和先锋模范作用，带头落实防疫要求，更好投身疫情防控。要扎实做好宣传工作，进一步加强权威信息发布，引导广大群众落实好严防护、不扎堆、不聚集、少出行等防控要求，倡导就地过节，凝心聚力做好疫情防控工作。
    马兴瑞强调，各地、各部门要强化责任、狠抓落实，扎实做好重点区域管控、重点人员隔离、大规模核酸筛查、危重症病人救治等工作，精心统筹、加快推进疫苗接种，切实减少人员流动和聚集，严格出省通道管控，严防疫情外溢扩散，筑牢“外防输入、内防反弹”防线，坚决打好打赢这场硬仗，确保端午期间全省防疫形势稳定向好，全力守护人民群众生命安全。
    王伟中，省委常委、广州市委书记张硕辅分别汇报有关工作安排。
    在广州火车站、省汽车客运站，李希、马兴瑞看望慰问一线工作人员，实地调研端午期间各项防控措施落实情况。李希强调，要坚决把严守好离穗出省关口，充实一线力量保障，全面落实现场查验防控措施，严谨细致做好进站测温、验码以及核酸查验等各项防疫检查，严格控制客流，强化站场和车辆通风消杀，切实防止疫情外溢扩散。要耐心细致做好解释工作，加大信息发布和宣传指引力度，加强分散就座、保持安全距离、规范佩戴口罩等防范措施提醒，引导广大旅客做好个人防护，更好支持配合疫情防控。
    省领导林克庆、张义珍、张福海、陈良贤、张新、李红军、王志忠参加有关活动。</t>
        </is>
      </c>
    </row>
    <row r="2834">
      <c r="A2834" s="28" t="n">
        <v>2833</v>
      </c>
      <c r="B2834" s="41" t="inlineStr">
        <is>
          <t>广东</t>
        </is>
      </c>
      <c r="C2834" s="33" t="inlineStr">
        <is>
          <t>李希</t>
        </is>
      </c>
      <c r="D2834" s="71" t="n">
        <v>44361</v>
      </c>
      <c r="E2834" s="29" t="inlineStr">
        <is>
          <t>会议</t>
        </is>
      </c>
      <c r="F2834" s="41" t="inlineStr">
        <is>
          <t>出席全省安全生产工作视频会议</t>
        </is>
      </c>
      <c r="K2834" s="32" t="inlineStr">
        <is>
          <t>http://epaper.southcn.com/nfdaily/html/2021-06/15/content_7948169.htm</t>
        </is>
      </c>
      <c r="L2834" s="33" t="inlineStr">
        <is>
          <t>南方日报</t>
        </is>
      </c>
      <c r="N2834" s="41" t="inlineStr">
        <is>
          <t>高标准严要求抓好安全生产工作 切实保障人民群众生命和财产安全</t>
        </is>
      </c>
      <c r="O2834" s="41" t="n"/>
      <c r="P2834" s="41" t="inlineStr">
        <is>
          <t>南方日报讯 （记者/徐林 吴哲 通讯员/岳宗 符信）6月14日，全省安全生产工作视频会议在广州召开。会议深入学习贯彻习近平总书记关于安全生产的重要论述特别是对湖北十堰市张湾区艳湖社区集贸市场燃气爆炸事故作出的重要指示精神，对我省安全生产工作进行再部署、再推动、再落实，切实保障人民群众生命和财产安全，有力维护社会大局平安稳定。省委书记李希出席会议并讲话，省长马兴瑞主持会议，省委副书记、深圳市委书记王伟中出席会议。
    李希指出，要认真学习贯彻习近平总书记重要指示精神，清醒看到抓好安全生产的特殊重要性，坚持生命至上、安全第一，进一步增强抓好安全生产的政治敏锐性和工作责任感，坚决防止重特大安全事故发生，为建党百年营造良好氛围。一要全面开展安全隐患大排查大整治。对全省所有行业、所有生产经营单位进行一次拉网式、起底式大排查，坚决抓好问题整改，落实严格执法，做到隐患没查清不放过、问题没整改不放过、责任不落实不放过。二要打好重点领域安全生产攻坚战。突出抓好城镇燃气安全专项整治，对全省管道天然气企业和各类燃气场站进行逐一摸排。突出抓好道路交通、危化品、建筑施工、消防、旅游设施、大型群众性活动等重点领域安全问题专项整治，确保全面彻底整治、一抓到底。三要抓好防汛防台风工作。强化预测预报预警和隐患排查整治，加强防涝排涝体系建设，不断提升灾害防御能力。四要抓好应急演练和救援准备工作。强化应急预案管理，加强应急管理和值班值守，充实应急力量和物资储备，进一步提升应急响应能力。五要统筹抓好安全生产和疫情防控工作。建立健全安全生产与疫情防控协同工作机制，加强各类物资和力量保障，切实做好工作预案，确保一有紧急状况就能迅速安全处置。
    马兴瑞强调，各地各部门要进一步增强政治敏锐性，切实把思想和行动统一到习近平总书记、党中央的决策部署上来，在全力抓好疫情防控工作的同时，始终绷紧安全生产这根弦，深入推进安全生产专项整治三年行动，对各领域安全隐患特别是燃气领域安全隐患开展全覆盖、无死角、全链条的排查整治，扎实抓好重点领域安全监管，坚决防范重大突发事件发生，全力保障人民群众生命和财产安全。
    会上，省委常委叶贞琴通报了我省安全生产工作情况。
    会议以视频形式开至各地级以上市、各县（市、区）。省领导张硕辅、林克庆、张义珍、张福海、陈建文、李红军、孙志洋、王志忠，省安委会成员单位负责同志，各地级以上市、县（市、区）党政主要负责同志参加会议。</t>
        </is>
      </c>
    </row>
    <row r="2835">
      <c r="A2835" s="28" t="n">
        <v>2834</v>
      </c>
      <c r="B2835" s="41" t="inlineStr">
        <is>
          <t>广东</t>
        </is>
      </c>
      <c r="C2835" s="33" t="inlineStr">
        <is>
          <t>李希</t>
        </is>
      </c>
      <c r="D2835" s="71" t="n">
        <v>44363</v>
      </c>
      <c r="E2835" s="29" t="inlineStr">
        <is>
          <t>会议</t>
        </is>
      </c>
      <c r="F2835" s="41" t="inlineStr">
        <is>
          <t>主持省委常委会暨省新冠肺炎防控领导小组（指挥部）会议</t>
        </is>
      </c>
      <c r="K2835" s="32" t="inlineStr">
        <is>
          <t>http://epaper.southcn.com/nfdaily/html/2021-06/17/content_7948573.htm</t>
        </is>
      </c>
      <c r="L2835" s="33" t="inlineStr">
        <is>
          <t>南方日报</t>
        </is>
      </c>
      <c r="N2835" s="41" t="inlineStr">
        <is>
          <t>坚定信心咬紧牙关毫不松劲毫不手软 切实抓好疫情防控硬措施落地落实</t>
        </is>
      </c>
      <c r="O2835" s="41" t="n"/>
      <c r="P2835" s="41" t="inlineStr">
        <is>
          <t>南方日报讯 （记者/徐林 通讯员/岳宗）6月16日，省委常委会暨省新冠肺炎防控领导小组（指挥部）召开会议，听取我省新冠肺炎疫情防控工作情况汇报，研究部署下一步工作。省委书记李希主持会议。
    会议强调，要深入学习贯彻习近平总书记关于疫情防控重要指示精神，坚定信心、咬紧牙关，毫不松劲、毫不手软抓好防控工作，继续落实好“快、严、实”硬措施，奋力夺取这次本土疫情防控的决定性胜利，为庆祝建党100周年营造安全稳定的社会环境。一要快速有力做好新发病例应对处置工作。强化应急处置各项部署，迅速做好重点人员和重点场所管控、流调、核酸检测、环境消杀等工作，坚决阻断传播链条。全面分析可能的感染途径，梳理排查防控措施薄弱环节，举一反三、堵塞漏洞。二要以严格严密的措施落实打好中高风险地区攻坚战。高质量高效率开展核酸检测，安全规范做好闭环转运，集中优势兵力打好打赢歼灭战。加强封闭封控区域管理，强化交通站场核酸检测结果查验和出省通道管理，严防疫情向兄弟省区市传播扩散。集中优势医疗资源和力量，拿出更有效的治疗方案，全力救治感染患者。三要全面深入细致开展风险隐患排查整改。结合变异病毒的传播规律和特点，全面评估、深入查找重点岗位工作人员职业暴露风险、医疗机构院感风险、集中隔离医学观察点感染风险，及时完善重点部位的应急预案和管理方案。四要全面加强“外防输入”闭环管理。进一步优化提升防控指引，切实加强机场、港口、口岸等重点岗位一线工作人员防控和入境人员闭环管理，确保防控闭环严丝合缝、滴水不漏。强化对国外重点地区来粤航班管控，压实责任，严格查验入境旅客健康登机证明，加强旅客健康监测，从源头减少病毒传播风险。五要抓好疫苗接种工作。统筹做好疫情应对处置与疫苗接种工作，认真做好组织工作，做到安全接种、平稳接种。六要始终绷紧疫情防控这根弦，毫不松劲抓好各项防控措施落实。振奋精神、提高警惕，再接再厉、善作善成，确保打好打赢这场疫情防控硬仗。加强宣传引导，及时发布权威信息，强化防疫提醒和防控知识教育，凝聚疫情防控的强大合力。</t>
        </is>
      </c>
    </row>
    <row r="2836">
      <c r="A2836" s="28" t="n">
        <v>2835</v>
      </c>
      <c r="B2836" s="41" t="inlineStr">
        <is>
          <t>广东</t>
        </is>
      </c>
      <c r="C2836" s="33" t="inlineStr">
        <is>
          <t>李希</t>
        </is>
      </c>
      <c r="D2836" s="71" t="n">
        <v>44363</v>
      </c>
      <c r="E2836" s="29" t="inlineStr">
        <is>
          <t>会议</t>
        </is>
      </c>
      <c r="F2836" s="41" t="inlineStr">
        <is>
          <t>主持省委常委会会议，传达学习习近平总书记对湖北十堰市张湾区艳湖社区集贸市场燃气爆炸事故的重要指示精神</t>
        </is>
      </c>
      <c r="K2836" s="32" t="inlineStr">
        <is>
          <t>http://epaper.southcn.com/nfdaily/html/2021-06/18/content_7948745.htm</t>
        </is>
      </c>
      <c r="L2836" s="33" t="inlineStr">
        <is>
          <t>南方日报</t>
        </is>
      </c>
      <c r="N2836" s="41" t="inlineStr">
        <is>
          <t>认真学习贯彻习近平总书记对湖北十堰市张湾区 艳湖社区集贸市场燃气爆炸事故的重要指示精神</t>
        </is>
      </c>
      <c r="O2836" s="41" t="n"/>
      <c r="P2836" s="41" t="inlineStr">
        <is>
          <t>南方日报讯 （记者/徐林 通讯员/岳宗）6月16日，省委常委会召开会议，传达学习习近平总书记对湖北十堰市张湾区艳湖社区集贸市场燃气爆炸事故的重要指示精神，进一步研究我省贯彻落实意见。省委书记李希主持会议。
    会议强调，要深入学习贯彻习近平总书记关于安全生产的重要论述和对湖北十堰市张湾区艳湖社区集贸市场燃气爆炸事故作出的重要指示精神，清醒认识我省安全生产面临的复杂严峻形势，进一步增强抓好安全生产的责任感使命感紧迫感。一要坚持全国全省一盘棋响应，深入推进安全生产大排查大整治。全面深入抓好隐患排查，把排查范围覆盖到全省所有行业、所有单位，确保不留死角不留盲区。要打好城镇燃气安全和危化品等重点领域专项整治攻坚战，持续加强道路交通、建筑施工、消防、旅游设施、群众性活动等领域专项整治，同时要细致排查重点场所和薄弱环节，做好防汛防台风应急准备。二要践行以人民为中心的发展思想，进一步完善安全生产制度，加快推进安全生产治理体系和治理能力现代化。统筹发展与安全，健全预防控制体系，把重点放在防范上，持续提升安全生产监管科技与信息化水平，牢牢守住安全生产底线。强化全链条监管，压紧压实企业主体责任，以严格执法促责任落实。加强实战实训，完善应急响应机制，确保抢险救援工作迅速、科学、全面、高效。三要加强领导、压实责任，为安全生产工作提供有力保障。全省各级党委、政府要坚持安全生产“党政同责、一岗双责、齐抓共管、失职追责”，做到守土有责、守土担责、守土尽责、守土有方。省安委会、省应急管理厅要牵头抓总、统筹协调，推动工作有效落地落实。各地各部门要坚持管行业必须管安全、管业务必须管安全、管生产必须管安全，落实安全生产各项要求，切实形成齐抓共管的工作合力。</t>
        </is>
      </c>
    </row>
    <row r="2837">
      <c r="A2837" s="28" t="n">
        <v>2836</v>
      </c>
      <c r="B2837" s="41" t="inlineStr">
        <is>
          <t>广东</t>
        </is>
      </c>
      <c r="C2837" s="33" t="inlineStr">
        <is>
          <t>李希</t>
        </is>
      </c>
      <c r="D2837" s="71" t="n">
        <v>44365</v>
      </c>
      <c r="E2837" s="29" t="inlineStr">
        <is>
          <t>会议讲话</t>
        </is>
      </c>
      <c r="F2837" s="41" t="inlineStr">
        <is>
          <t>主持省委理论学习中心组专题学习会，深入学习贯彻习近平总书记关于安全生产重要论述精神</t>
        </is>
      </c>
      <c r="K2837" s="32" t="inlineStr">
        <is>
          <t>http://epaper.southcn.com/nfdaily/html/2021-06/19/content_7948841.htm</t>
        </is>
      </c>
      <c r="L2837" s="33" t="inlineStr">
        <is>
          <t>南方日报</t>
        </is>
      </c>
      <c r="N2837" s="41" t="inlineStr">
        <is>
          <t>深入学习贯彻习近平总书记关于安全生产重要论述精神 全力保障人民群众生命和财产安全</t>
        </is>
      </c>
      <c r="O2837" s="41" t="n"/>
      <c r="P2837" s="41" t="inlineStr">
        <is>
          <t>南方日报讯 （记者/徐林 通讯员/岳宗）6月18日，省委理论学习中心组举行专题学习会，深入学习贯彻习近平总书记关于安全生产重要论述精神，集中观看《生命重于泰山——学习习近平总书记关于安全生产重要论述》电视专题片，进一步增强做好安全生产工作的责任感紧迫感使命感，坚决抓好防风险、保安全、护稳定各项工作。省委书记李希主持会议并讲话，省长马兴瑞，省人大常委会主任李玉妹，省政协主席王荣出席会议。
    李希强调，习近平总书记高度重视安全生产工作，先后作出一系列重要论述、重要部署，最近又对湖北十堰市张湾区艳湖社区集贸市场燃气爆炸事故作出重要指示。我们要深入学习领会、全面贯彻落实，切实把思想和行动统一到总书记、党中央重大决策部署上来，全力保障人民群众生命和财产安全。一要增强做好安全生产工作的思想自觉政治自觉行动自觉。深刻认识安全生产是必须牢牢抓住的“国之大者”，不断提高政治判断力、政治领悟力、政治执行力，坚决扛起“促一方发展、保一方平安”的政治责任。深刻把握新形势新任务对安全生产提出的更高要求，时刻把安全生产这根弦绷得紧而又紧，树牢风险意识、强化底线思维，下好先手棋、打好主动仗。深刻领会总书记对安全生产工作的新要求新部署，把各项措施抓实抓细抓到底，切实筑牢我省安全生产的坚实防线。二要把安全发展理念贯穿经济社会发展全过程和各领域，严格细致抓好安全生产各项工作。坚持源头治理，在严把安全关口上下功夫，筑牢防范化解风险的防线。扭住重点领域，在深入推进安全生产专项整治三年行动上下功夫，加大工作力度，确保整治措施落地落实。强化制度威力，在完善长效制度机制上下功夫，不断推进体制机制创新，深入推进安全生产治理体系和治理能力现代化。强化能力建设，在提升安全保障水平上下功夫，不断提高风险研判预警、安全监管执法、应急救援能力。落实好安全生产与疫情防控协同工作机制，在抓安全生产过程中落细落实疫情防控各项措施。三要压实责任、狠抓落实，形成齐抓共管安全生产工作的强大合力。要压实地方党政领导责任、部门监管责任、企业主体责任，着力练好内功，加强监督检查，确保安全生产各项工作取得扎实成效。要加强宣传教育，推动安全宣传进企业、进农村、进社区、进学校、进家庭，认真组织“安全生产月”等活动，抓好新修改的安全生产法的贯彻实施，更好凝聚全社会力量支持参与安全生产工作。
    省委理论学习中心组成员，省人大常委会、省政府、省政协领导同志，省法院、省检察院主要负责同志，省委有关部委、省直有关单位主要负责同志参加会议。</t>
        </is>
      </c>
    </row>
    <row r="2838">
      <c r="A2838" s="28" t="n">
        <v>2837</v>
      </c>
      <c r="B2838" s="41" t="inlineStr">
        <is>
          <t>广东</t>
        </is>
      </c>
      <c r="C2838" s="33" t="inlineStr">
        <is>
          <t>李希</t>
        </is>
      </c>
      <c r="D2838" s="71" t="n">
        <v>44366</v>
      </c>
      <c r="E2838" s="29" t="inlineStr">
        <is>
          <t>会议讲话</t>
        </is>
      </c>
      <c r="F2838" s="41" t="inlineStr">
        <is>
          <t>主持省委常委会会议，传达学习习近平总书记在中央政治局第三十次集体学习时的重要讲话精神、在青海考察时的重要讲话精神</t>
        </is>
      </c>
      <c r="K2838" s="32" t="inlineStr">
        <is>
          <t>http://epaper.southcn.com/nfdaily/html/2021-06/20/content_7948900.htm</t>
        </is>
      </c>
      <c r="L2838" s="33" t="inlineStr">
        <is>
          <t>南方日报</t>
        </is>
      </c>
      <c r="N2838" s="41" t="inlineStr">
        <is>
          <t>认真学习贯彻习近平总书记重要讲话精神</t>
        </is>
      </c>
      <c r="O2838" s="41" t="n"/>
      <c r="P2838" s="41" t="inlineStr">
        <is>
          <t xml:space="preserve">南方日报讯 （记者/徐林 通讯员/岳宗）近日，省委常委会召开会议，传达学习习近平总书记在中央政治局第三十次集体学习时的重要讲话精神、在青海考察时的重要讲话精神，研究我省贯彻落实意见。省委书记李希主持会议。
    会议强调，要认真学习贯彻习近平总书记在中央政治局第三十次集体学习时的重要讲话精神，下大力气加强国际传播能力建设，努力讲好中国故事、大湾区故事、广东故事。一要深刻认识新形势下加强和改进国际传播工作的重要性和必要性，充分发挥广东特色和优势，为提高国际传播影响力、中华文化感召力、中国形象亲和力、中国话语说服力、国际舆论引导力，展示真实、立体、全面的中国作出广东努力、广东贡献。二要突出重点、守正创新，大力加强国际传播能力建设，不断开创我省外宣工作新局面。深入宣传阐释习近平新时代中国特色社会主义思想，加强对中国共产党的宣传阐释，广泛宣介中国主张、中国智慧、中国方案，全面提升国际传播效能，着力提高国际舆论斗争水平。要实施好粤港澳大湾区传播工程，不断提升大湾区国际知名度和影响力。三要加强组织领导、汇聚工作合力，进一步构建大外宣格局。全省各级党委（党组）要把加强国际传播能力建设纳入党委（党组）意识形态工作责任制，主要负责同志要亲自抓亲自做，宣传部门要牵头抓总，各有关方面要全力支持、广泛参与。各级党校（行政学院）要把国际传播能力培养作为重要内容，高校要加强学科建设和后备人才培养，各地各单位特别是新闻媒体要加大人才发现、培养、激励力度，努力锻造高素质外宣人才队伍。
    会议强调，习近平总书记在青海考察时发表重要讲话，对推动高质量发展、保护生态环境、扎实推动共同富裕、做好民族和宗教工作、开展党史学习教育等提出明确要求。我们要认真学习领会，抓好贯彻落实。一要认真贯彻落实总书记、党中央决策部署，抓住“双区”建设重大机遇，全力推进横琴粤澳深度合作区、前海深港现代服务业合作区建设，深入实施“1+1+9”工作部署，着力打造新发展格局战略支点，奋力推动广东“十四五”开好局、起好步，以优异成绩庆祝建党100周年。二要准确把握“新发展阶段、新发展理念、新发展格局”要求，走出一条具有地方特色的高质量发展之路。大抓自力更生、自主创新，深入实施制造业高质量发展“六大工程”，牢固树立绿水青山就是金山银山理念，在服务和融入新发展格局中实现高质量发展。三要坚守人民情怀，紧紧依靠人民，不断造福人民，扎实推动共同富裕。统筹解决好就业、收入分配、教育、社保、医疗、住房、养老、托育、食品安全、社会治安等问题，全面实施乡村振兴战略，守好安全发展底线，扎实做好民族宗教工作，促进各族群众携手共建美好家园。四要深入开展党史学习教育，做到学史崇德。崇尚对党忠诚的大德、造福人民的公德、严于律己的品德，严格执行省委坚决落实“两个维护”十项制度机制，深入开展好“我为群众办实事”实践活动，切实加强党风廉政建设，教育引导广大党员干部清清白白做人、干干净净做事。
</t>
        </is>
      </c>
    </row>
    <row r="2839">
      <c r="A2839" s="28" t="n">
        <v>2838</v>
      </c>
      <c r="B2839" s="41" t="inlineStr">
        <is>
          <t>广东</t>
        </is>
      </c>
      <c r="C2839" s="33" t="inlineStr">
        <is>
          <t>李希</t>
        </is>
      </c>
      <c r="D2839" s="71" t="n">
        <v>44367</v>
      </c>
      <c r="E2839" s="29" t="inlineStr">
        <is>
          <t>活动</t>
        </is>
      </c>
      <c r="F2839" s="41" t="inlineStr">
        <is>
          <t>出席中共三大会址纪念馆改扩建竣工开馆活动</t>
        </is>
      </c>
      <c r="K2839" s="32" t="inlineStr">
        <is>
          <t>http://epaper.southcn.com/nfdaily/html/2021-06/21/content_7949042.htm</t>
        </is>
      </c>
      <c r="L2839" s="33" t="inlineStr">
        <is>
          <t>南方日报</t>
        </is>
      </c>
      <c r="N2839" s="41" t="inlineStr">
        <is>
          <t>中共三大会址纪念馆改扩建竣工开馆</t>
        </is>
      </c>
      <c r="O2839" s="41" t="n"/>
      <c r="P2839" s="41" t="inlineStr">
        <is>
          <t xml:space="preserve">南方日报讯 （记者/徐林 通讯员/岳宗）6月20日，在即将迎来中国共产党百年华诞的重要时刻，位于广州市恤孤院路3号的中共三大会址纪念馆改扩建竣工开馆。广东干部群众代表现场见证开馆，认真学习贯彻习近平总书记关于党史学习教育重要论述和在参观“‘不忘初心、牢记使命’中国共产党历史展览”时的重要讲话精神，共同进行一次特殊的党史学习教育，共同接受精神上、思想上的洗礼。省委书记李希，省长马兴瑞，省人大常委会主任李玉妹，省政协主席王荣，省委副书记、深圳市委书记王伟中出席开馆活动。
    中共三大会址纪念馆改扩建是广东庆祝中国共产党成立100周年的重大工程。李希宣布中共三大会址纪念馆改扩建竣工开馆。随后，李希、马兴瑞、李玉妹、王荣、王伟中等共同参观了“中国共产党第三次全国代表大会历史陈列”，并在党旗下庄严地重温入党誓词。
    李希强调，习近平总书记在参观“‘不忘初心、牢记使命’中国共产党历史展览”时发表重要讲话，给全党特别是领导干部上了一堂生动而深刻的党课。我们要深入学习贯彻总书记重要讲话精神，深入开展党史学习教育，从党的奋斗历史中汲取前进力量，更加紧密地团结在以习近平同志为核心的党中央周围，不忘初心，牢记使命，接续奋斗，奋力推动广东在全面建设社会主义现代化国家新征程中走在全国前列、创造新的辉煌。一要在学党史中增强政治意识，更加坚定自觉地做到“两个维护”。旗帜鲜明讲政治，不断提高政治判断力、政治领悟力、政治执行力，进一步增强“四个意识”、坚定“四个自信”、做到“两个维护”。二要在学党史中感悟思想伟力，更加坚定自觉地学思践悟习近平新时代中国特色社会主义思想。持续在学懂弄通做实上下功夫，深入理解把握习近平新时代中国特色社会主义思想的科学性真理性，系统掌握贯穿其中的马克思主义立场观点方法，切实用于武装头脑、指导实践、推动工作。三要在学党史中传承红色基因，更加坚定自觉地把红色江山世世代代传下去。结合党史学习教育，把中共三大会址纪念馆、广州农民运动讲习所、海丰红宫红场、三河坝战役纪念园等革命遗址遗迹、革命博物馆、纪念馆和教育基地保护好利用好，讲好党的故事、革命的故事、英雄和烈士的故事，教育广大干部群众、教育一代一代青少年自觉听党话、跟党走，确保红色江山永不变色。四要在学党史中汲取奋进力量，更加坚定自觉地推动实现总书记赋予广东的使命任务。牢记嘱托、感恩奋进，把学习党史同总结经验、观照现实、推动工作结合起来，把“学党史”同“悟思想”“办实事”“开新局”贯通起来，聚焦“1+1+9”工作部署，扎实推进“双区”建设、打造新发展格局战略支点等重点工作，深入开展“我为群众办实事”实践活动，奋力推动“十四五”开好局、起好步。要坚持以人民为中心的发展思想，统筹抓好疫情防控和经济社会发展，严而又严、细而又细、实而又实落实各项防控措施，为庆祝建党100周年营造安全稳定的社会环境。
    据悉，改扩建后的中共三大会址纪念馆，建筑面积从818平方米增加至2305平方米，历史陈列数量、现场展示效果、接待参观能力均得到显著提升，成为重要的红色文化地标和深具标识性的城市文化符号。1923年6月12日至6月20日，中国共产党第三次全国代表大会在广州召开，纪念馆内的陈列展览生动展现了这次大会的历史背景、召开过程、重大成果与深远影响，“上下求索”“凝聚共识”“风起云涌”“理想之光”等四个展出单元，综合运用照片、图表、油画、文物、雕塑、立体场景等多种形式以及全息影像等新技术新手段，为党员干部群众提供了互动式、沉浸式的学习教育平台。
    省委常委、广州市委书记张硕辅主持开馆仪式。省委常委，省人大常委会、省政府、省政协领导同志，省法院、省检察院主要负责同志，省有关单位主要负责同志，广州市有关负责同志和干部群众代表等参加活动。
</t>
        </is>
      </c>
    </row>
    <row r="2840">
      <c r="A2840" s="28" t="n">
        <v>2839</v>
      </c>
      <c r="B2840" s="41" t="inlineStr">
        <is>
          <t>重庆</t>
        </is>
      </c>
      <c r="C2840" s="41" t="inlineStr">
        <is>
          <t>陈敏尔</t>
        </is>
      </c>
      <c r="D2840" s="71" t="n">
        <v>44362</v>
      </c>
      <c r="E2840" s="29" t="inlineStr">
        <is>
          <t>会议讲话</t>
        </is>
      </c>
      <c r="F2840" s="41" t="inlineStr">
        <is>
          <t>主持市委常委会扩大会议，学习贯彻习近平总书记对湖北十堰市张湾区艳湖社区集贸市场燃气爆炸事故的重要指示精神</t>
        </is>
      </c>
      <c r="K2840" s="32" t="inlineStr">
        <is>
          <t>https://epaper.cqrb.cn/html/cqrb/2021-06/16/001/content_rb_285264.htm</t>
        </is>
      </c>
      <c r="L2840" s="33" t="inlineStr">
        <is>
          <t>重庆日报</t>
        </is>
      </c>
      <c r="N2840" s="41" t="inlineStr">
        <is>
          <t>学习贯彻习近平总书记重要指示精神 进一步研究部署全市安全稳定工作</t>
        </is>
      </c>
      <c r="P2840" s="41" t="inlineStr">
        <is>
          <t>本报讯 （记者 杨帆 张珺）6月15日，市委常委会召开扩大会议，学习贯彻习近平总书记对湖北十堰市张湾区艳湖社区集贸市场燃气爆炸事故的重要指示精神，进一步研究部署全市安全稳定工作，为建党百年营造良好氛围。
　　市委书记陈敏尔主持会议并讲话。市委副书记、市长唐良智，市政协主席王炯，市委副书记吴存荣，市委常委，有关市领导出席。会议听取我市安全稳定工作情况汇报。
　　会议指出，习近平总书记高度重视安全稳定工作，反复强调要统筹发展和安全，树牢安全发展理念，绝不能只重发展不顾安全。习近平总书记对湖北十堰市张湾区艳湖社区集贸市场燃气爆炸事故作出重要指示，为我们做好当前和今后一个时期安全生产工作进一步指明了方向。近期，全国多地发生生产安全事故、校园安全事件，我市部分区县也发生安全事故，给我们敲响了警钟。全市上下要深入学习贯彻习近平总书记重要指示精神，进一步增强政治敏锐性，把政治判断力、政治领悟力、政治执行力体现到抓安全生产和社会稳定各项工作中，始终坚持人民至上、生命至上，切实保障人民群众生命和财产安全。要进一步举一反三，深刻吸取教训，警钟长鸣、常抓不懈，采取更加坚决、更加有力的措施，加快补齐短板弱项，扎实有效做好安全稳定各项工作，为建党百年营造良好氛围。
　　会议强调，安全无小事，责任大于天。要进一步压实责任，强化责任心、落实责任制、种好责任田，做到守土有责、守土有方、守土有效。要压紧压实领导责任，各级党政“一把手”要扛起第一责任人责任，分管领导要具体抓、抓具体，其他领导要落实“一岗双责”，各区县要细化党政领导干部安全稳定工作职责清单和任务清单，一级抓一级、层层抓落实。要从严落实部门监管责任和企业主体责任，各部门要做到既各司其职、各负其责，又协调联动、形成合力；各类企业要牢固树立“安全第一”意识，加强安全生产基础设施和能力建设，确保各项安全措施落实到位。要从严追责问责，抓实日常监督检查，加强联动执法，对责任落实不到位的，加大曝光力度，及时通报约谈，依法严肃问责。
　　会议指出，安全生产宁可百日紧，不可一日松。要进一步全面排查治理各类安全隐患，坚持问题导向，树牢底线思维，做到抓在平时、重在基层、化解在萌芽状态，坚决防范重大突发事件发生。要扎实推进安全生产百日攻坚行动，坚持排查全覆盖、问题零容忍，严格执法、注重实效，严厉打击企业违法违规生产经营行为，切实堵塞安全监管漏洞。要盯紧抓实重点行业领域，深入开展危化品领域专项整治，强化城镇燃气安全措施，严格危化品生产、仓储、运输、销售全链条管理。持续盯紧工矿、消防、交通运输、旅游、建筑施工、地质灾害、校园安全等领域，落细落实各项安全措施。要切实加强明查暗访，深入一线深挖细纠、查缺补漏，不放过任何漏洞，不留下任何盲点，做到执法检查到岗到人、问题整改日清日结，全面消除安全隐患。近期，市级领导、市级各部门和各区县主要负责同志要围绕安全稳定工作，深入基层、深入实际，开展现场调研，深化专题部署，着力化解一批突出问题，推动各项任务落地落实。
　　会议强调，当前，庆祝建党100周年安保维稳工作已进入关键阶段。要认真贯彻落实党中央决策部署，加大防风险、保安全、护稳定、促和谐力度，进一步维护社会大局稳定。要坚决维护国家安全，严密防范、严厉打击境内外敌对势力捣乱破坏活动。要深入推进信访稳定，坚持减存量、遏增量，做好矛盾纠纷排查化解。要持续抓好常态化疫情防控，严格落实外防输入、内防反弹措施，巩固来之不易的防控成果。要主动做好防汛抗旱准备，强化人员物资保障，提高灾害防御能力。要着力提升社会治理能力，深化“枫桥经验”重庆实践，不断提高社会治理社会化、法治化、智能化、专业化水平。要切实加强安全防范、安全意识教育，加大宣传力度，注重舆论引导，唱响“关爱生命、关注安全”主旋律，营造重安全、讲安全、抓安全的浓厚氛围。
　　市有关部门负责人参加。</t>
        </is>
      </c>
    </row>
    <row r="2841">
      <c r="A2841" s="28" t="n">
        <v>2840</v>
      </c>
      <c r="B2841" s="41" t="inlineStr">
        <is>
          <t>重庆</t>
        </is>
      </c>
      <c r="C2841" s="41" t="inlineStr">
        <is>
          <t>陈敏尔</t>
        </is>
      </c>
      <c r="D2841" s="71" t="n">
        <v>44363</v>
      </c>
      <c r="E2841" s="29" t="inlineStr">
        <is>
          <t>考察调研</t>
        </is>
      </c>
      <c r="F2841" s="41" t="inlineStr">
        <is>
          <t>赴区县检查安全稳定工作</t>
        </is>
      </c>
      <c r="K2841" s="32" t="inlineStr">
        <is>
          <t>https://epaper.cqrb.cn/html/cqrb/2021-06/17/001/content_rb_285317.htm</t>
        </is>
      </c>
      <c r="L2841" s="33" t="inlineStr">
        <is>
          <t>重庆日报</t>
        </is>
      </c>
      <c r="N2841" s="41" t="inlineStr">
        <is>
          <t>从严从细从实抓好安全稳定工作 努力为建党百年营造良好氛围</t>
        </is>
      </c>
      <c r="P2841" s="41" t="inlineStr">
        <is>
          <t>本报讯 （记者 杨帆 罗静雯 张珺 陈国栋）当前，庆祝建党100周年维护安全稳定工作进入关键阶段。近日，市委书记陈敏尔，市委副书记、市长唐良智，市委副书记吴存荣分别赴区县，深入园区企业、城乡基层和生产一线实地检查指导，对安全稳定工作再督促再强化再落实。
　　市领导王赋、胡明朗、郑向东参加。
　　陈敏尔先后来到长寿区、涪陵区，听取当地安全生产工作情况汇报，开展现场检查，提出明确要求。在长寿经开区，陈敏尔深入中石化重庆川维化工有限公司实地考察，了解企业安全生产措施落实情况。在涪陵区，他前往重庆华峰新材料产业园和国家级页岩气示范区，听取园区产业布局和企业履行安全生产主体责任情况介绍，实地察看罐区安全监测和钻井作业平台，调阅重大危险源实时监控数据。在检查中，陈敏尔仔细询问企业安全制度落实、现场安全管理、应急准备、员工教育培训等，同企业负责人和一线安全人员深入交谈，叮嘱大家要担起岗位责任，共同守住安全底线。他强调，安全稳定事关人民群众生命和财产安全，必须警钟长鸣，一刻都不能放松。要深入学习贯彻习近平总书记重要指示精神，统筹好发展和安全，增强政治敏锐性，从严从细从实抓好安全稳定工作，有力维护社会大局稳定，为建党百年营造良好氛围。要全面消除安全隐患，立足抓早抓小抓苗头，突出抓好危化品领域安全生产专项整治，切实加强工矿、消防、交通运输、旅游、校园、建筑施工、地质灾害和疫情防控等领域安全工作，绝不让潜在隐患变成现实风险、产生实际危害。要积极化解矛盾纠纷，注重协调联动、整体防控，强化社会面打防管控措施，加强重点部位、重点场所、重点领域安全防范，加强人防、技防、群防，严防发生各类不安全事端。要牢牢把握重点环节，把各项防范措施不折不扣落实到生产、储存、运输、使用等各方面，做到全员动员、全方位管理、全过程把关、全链条监控，提升应急响应能力，提高应对处置水平，筑牢安全稳定防线。要压紧压实各方责任，从严落实党政领导责任、部门监管责任、企业主体责任，知责于心、担责于身、履责于行，把安全稳定各项措施落细落小落到位，确保绝对安全、万无一失。
　　唐良智来到重庆燃气集团江北区头塘天然气储配站，检查燃气运行安全管理情况。在储气罐区和调度值班室，唐良智了解设备维护保养、安防设施建设运行、日常安全巡检、主要风险点及管控措施等情况，对储配站采取天然气泄漏报警、员工驻守巡查、定期开罐检修、开展应急救援演练等措施防范安全隐患表示肯定。他强调，要加大安全隐患排查整治力度，规范燃气管线的设计和铺设管理，按照科学的标准推进老旧管线改造，确保天然气从出站到终端用户各环节安全。对违章占压燃气管道、第三方施工破坏燃气管道等问题，有关部门和企业要研究解决措施，抓紧整改到位。在中石油重庆仓储分公司伏牛溪油库，唐良智听取油库风险防控和搬迁工作情况汇报，察看油气浓度和火焰探测、视频监控、红外线报警、远程控制消防系统等自动化设施运行情况，对油库采取防火监督与灭火救援一体化措施、大力实施库外管道整改等给予肯定。他强调，要牢固树立安全生产立体防控思维，统筹解决好当期保安全、长远抓搬迁的问题，在管理上精益求精，在制度上规范严谨，不能有丝毫麻痹大意。有关部门要积极协调解决油库搬迁涉及的问题，严厉打击成品油非法经营行为，推动企业安全发展。唐良智还来到大渡口区义渡古镇，检查消防安全情况，要求持续抓好消防问题排查整治，配齐配强消防设施，提升消防应急处置能力。
　　在荣昌区，吴存荣先后来到重庆东矩金属制品有限公司生产车间、迎宾石油化工有限公司加气站、黄金坡新区中学建设项目工地调研安全生产情况，并召开会议部署安全稳定工作。他叮嘱企业负责人和安全管理人员严格落实安全生产责任，规范操作流程，加强安全培训，强化值班值守，注意防暑降温，严防各类安全事故。他指出，要统筹发展和安全，创新思维方式和工作方法，把工作做在前头、功夫下在日常、力量沉到一线、责任压实到“最后一公里”，把问题和隐患消灭在萌芽状态，严防各类偶发事件和小概率事件，牢牢守住安全生产底线。要严格执行安全生产标准规范，加强危化品、工贸企业、矿山、消防、交通运输、旅游、建筑施工、地质灾害等重点领域的安全监管，抓好校园安全、食品安全和防汛抗旱工作，防止溺水事故，保障农村饮水和农业用水安全。加强应急能力建设，健全风险防范化解机制，完善应急预案，提升应急响应和快速处置能力。要积极调动村、社区力量，加强矛盾纠纷排查化解，培育向上向善的社会心态，营造安全稳定的发展环境。
　　根据市委统一部署安排，近日有关市领导分别率队深入安全生产和社会维稳一线开展检查调研，深化具体部署，帮助化解突出问题，扎实推动安全稳定工作举措落地见效。
　　市有关部门负责人参加。</t>
        </is>
      </c>
    </row>
    <row r="2842">
      <c r="A2842" s="28" t="n">
        <v>2841</v>
      </c>
      <c r="B2842" s="41" t="inlineStr">
        <is>
          <t>重庆</t>
        </is>
      </c>
      <c r="C2842" s="41" t="inlineStr">
        <is>
          <t>陈敏尔</t>
        </is>
      </c>
      <c r="D2842" s="71" t="n">
        <v>44363</v>
      </c>
      <c r="E2842" s="29" t="inlineStr">
        <is>
          <t>考察调研</t>
        </is>
      </c>
      <c r="F2842" s="41" t="inlineStr">
        <is>
          <t>赴涪陵区调研</t>
        </is>
      </c>
      <c r="K2842" s="32" t="inlineStr">
        <is>
          <t>https://epaper.cqrb.cn/html/cqrb/2021-06/18/001/content_rb_285378.htm</t>
        </is>
      </c>
      <c r="L2842" s="33" t="inlineStr">
        <is>
          <t>重庆日报</t>
        </is>
      </c>
      <c r="N2842" s="41" t="inlineStr">
        <is>
          <t>扎实有效做好碳达峰碳中和工作 促进经济社会发展全面绿色转型</t>
        </is>
      </c>
      <c r="P2842" s="41" t="inlineStr">
        <is>
          <t>本报讯 （记者 杨帆 张珺）6月16日，市委书记陈敏尔赴涪陵区调研。他强调，要深入学习贯彻习近平总书记重要讲话精神，围绕实现碳达峰、碳中和目标要求，坚持以高质量发展为引领，坚定不移走生态优先、绿色低碳的发展路子，促进重庆经济社会发展全面绿色转型，以优异成绩庆祝建党100周年。
　　市领导王赋、郑向东参加。
　　涪陵区坚持“科创+产业”协同发展，推动产学研用深度融合。位于涪陵高新区的华为云计算大数据中心，是华为工业互联网“聚赢”模式全国首个样板点，为中小企业提供一站式数字化转型解决方案。陈敏尔来到这里，听取涪陵区科技创新、产业发展情况汇报，深入了解华为工业互联网、华为城市云建设情况。在运行监控中心，陈敏尔察看数据运行调度实时进展，与企业负责人交谈。他说，大数据智能化是大势所趋，工业互联网能够助力中小企业转型升级，是未来发展的重点领域。希望华为充分发挥自身优势，加强与重庆的战略合作，培育壮大工业互联网平台，更好地为产业发展赋能。
　　位于焦石镇的重庆涪陵国家级页岩气示范区，是我国第一个实现规模化开采的大型页岩气田。陈敏尔来到作业平台，听取页岩气田发展情况介绍，深入了解页岩气开采技术和装备水平，询问开采方式和作业流程。他勉励企业加强技术研发，加快数字化、智能化气田建设，不断做大做强。陈敏尔指出，页岩气产业链长，发展空间大。要立足市场需求，做好资源勘探、开采储运和深度利用等文章，加快产业集聚，推动产业链优化升级。陈敏尔来到企业一线工人身边，向大家表示慰问。陈敏尔说，你们长期在野外工作、在高温下作业，十分辛苦，要注意做好防暑降温，保护自身安全和身体健康。
　　武陵山大裂谷山势奇峻多姿、原生植被茂密。陈敏尔听取涪陵区全面推行林长制、推进“两岸青山·千里林带”建设情况汇报，沿步道实地察看山区生态环境，了解文旅融合发展情况。陈敏尔说，武陵山自然禀赋得天独厚，要像保护眼睛一样保护生态环境，像对待生命一样对待生态环境，全面落实好林长制，筑牢长江上游重要生态屏障。要大力推动文旅融合发展，做响品牌、讲好故事、提升服务，让绿水青山变成更多金山银山。
　　调研中，陈敏尔听取涪陵区工作情况汇报，对近年来涪陵经济社会发展取得的成绩予以肯定。他说，实现碳达峰、碳中和，是党中央作出的重大战略决策，是实现可持续发展、高质量发展的内在要求，事关全局、事关未来。“十四五”是碳达峰的关键期、窗口期。全市上下要深入学习贯彻习近平总书记重要讲话精神，进一步提高政治站位和战略站位，坚持目标导向、问题导向、结果导向，处理好发展和减排、整体和局部、短期和中长期的关系，坚持不懈推动绿色低碳发展，不断提升生态系统质量和稳定性，为实现碳达峰、碳中和目标贡献智慧力量。
　　陈敏尔强调，要坚定不移贯彻新发展理念，以高质量发展为引领，加快形成节约资源和保护环境的产业结构、生产方式、生活方式、空间格局，促进经济社会发展全面绿色转型。要加快推动产业结构调整，促进传统产业转型升级，大力发展战略性新兴产业，因地制宜培育绿色低碳产业，坚决拿下不符合要求的高耗能、高排放项目，推动产业高端化、智能化、绿色化。要加快推动交通运输结构调整，发挥长江黄金水道等通道效益，完善交通物流体系，努力形成绿色低碳运输方式。要加快推动能源结构调整，科学开发各类绿色资源，推动能源清洁安全高效利用，持续降低碳排放强度。要加快推动用地结构调整，贯彻落实主体功能区战略，强化国土空间规划和用途管控，严守生态保护红线。要大力促进绿色低碳技术应用，结合实际抓好低碳前沿技术研究，加快发展绿色制造、绿色交通、绿色建筑，把“绿色+”融入经济社会发展各方面。要持续强化绿色低碳政策支持，完善财税、价格、金融、土地等政策，探索推进碳排放权交易等改革，积极发展绿色金融。要积极倡导绿色低碳生活方式，加强生态文明宣传教育，增强全民节约意识、环保意识、生态意识，营造绿色低碳生活新时尚。
　　涪陵区、市有关部门负责人参加。</t>
        </is>
      </c>
    </row>
    <row r="2843">
      <c r="A2843" s="28" t="n">
        <v>2842</v>
      </c>
      <c r="B2843" s="41" t="inlineStr">
        <is>
          <t>重庆</t>
        </is>
      </c>
      <c r="C2843" s="41" t="inlineStr">
        <is>
          <t>陈敏尔</t>
        </is>
      </c>
      <c r="D2843" s="71" t="n">
        <v>44364</v>
      </c>
      <c r="E2843" s="29" t="inlineStr">
        <is>
          <t>考察调研</t>
        </is>
      </c>
      <c r="F2843" s="41" t="inlineStr">
        <is>
          <t>赴巴南区调研</t>
        </is>
      </c>
      <c r="K2843" s="32" t="inlineStr">
        <is>
          <t>https://epaper.cqrb.cn/html/cqrb/2021-06/19/001/content_rb_285463.htm</t>
        </is>
      </c>
      <c r="L2843" s="33" t="inlineStr">
        <is>
          <t>重庆日报</t>
        </is>
      </c>
      <c r="N2843" s="41" t="inlineStr">
        <is>
          <t>坚持以人民为中心的发展思想 加快推动大健康产业高质量发展</t>
        </is>
      </c>
      <c r="P2843" s="41" t="inlineStr">
        <is>
          <t>本报讯 （记者 杨帆 张珺）6月17日，市委书记陈敏尔赴巴南区调研。他强调，要深入贯彻落实习近平总书记重要讲话精神，坚持以人民为中心的发展思想，把人民健康放在优先发展的战略地位，抢抓新一轮科技革命和产业变革机遇，乘势而上、持续发力，充分发挥科技创新支撑作用，加快推动大健康产业高质量发展，更好地满足人民高品质生活需求。
　　市委常委、秘书长，市政府常务副市长王赋参加。
　　位于巴南区木洞镇的重庆国际生物城，是国家首批战略性新兴产业集群，吸引了智飞生物、重庆国际免疫研究院等医药生产和研发企业入驻，正加快构建高水平医药研究和产业转化平台。陈敏尔饶有兴趣地观看园区企业产品展示，了解生物城建设发展情况。他说，重庆国际生物城在转型发展方面做得好，金篮子要装金鸡蛋，要继续做好产业提档升级文章。来到博唯佰泰生物制药有限公司，陈敏尔仔细询问企业科技研发情况，了解研发团队构成、投资来源等，并考察生产线。企业负责人表示，近年来重庆大力支持生物医药产业发展，投资环境很好，将继续扎根重庆，进一步加大投入、加快发展。陈敏尔勉励企业要把握机遇、保持耐心，高度重视研发创新，更好地为重庆生物医药产业发展赋能。
　　智翔金泰生物制药有限公司从事治疗用抗体和生物制品研制，部分产品处于行业领先水平。通过接入工业互联网，企业的研发生产各环节都实现了智能化管理。陈敏尔来到企业生产智能化管理中心，听取企业发展情况介绍，通过监控大屏察看生产线等实时运行数据。陈敏尔指出，发展疫苗产业关系人民生命健康，要强化产学研合作，加快推动技术进步，优化生产工艺，不断提升疫苗生产的规模化、集约化水平。他叮嘱有关部门要主动搞好服务，帮助企业解决实际困难，支持企业发展壮大。
　　位于长江边的木洞古镇，拥有千年历史，古镇老街与桃花岛、中坝岛隔江相望。作为长江上游第二大岛的桃花岛，随着近年来生态保护加强，江湾已成为重要的鱼类繁衍地。古镇、长江、岛屿，形成一幅独具特色的山水画卷。陈敏尔来到江边，听取生态保护情况介绍，远眺江湾、岛屿。他指出，岛屿是不可多得的自然资源，要坚持共抓大保护、不搞大开发，摸清生态人文本底，持续做好生态保护和修复，促进生物城、古镇和岛屿一体规划、联动发展，书写人与自然和谐相处的美丽篇章。陈敏尔还检查了古镇消防措施和应急预案落实情况，要求强化综合治理，加强宣传教育，扎实做好重点领域安全生产工作，切实保障人民群众生命和财产安全。
　　调研中，陈敏尔对近年来巴南区经济社会发展取得的成绩给予肯定。他说，大健康产业一头连着民生福祉、一头连着经济发展，是典型的朝阳产业、幸福产业、绿色产业。大力发展大健康产业，是推动高质量发展、创造高品质生活的内在要求。重庆大健康产业基础坚实，发展势头良好。全市上下要深入贯彻落实习近平总书记重要讲话精神，把人民健康放在优先发展的战略地位，准确把握大健康产业发展趋势，找准发展路径，培育新的经济增长点，以产业高质量发展更好满足人民高品质生活需要。
　　陈敏尔强调，大健康产业是未来发展的“新蓝海”，要抢抓机遇、精准施策，推动我市大健康产业高质量发展。要加强统筹规划，做好顶层设计，加大政策扶持、金融支持力度，抓好项目化落实，不断增加健康服务和产品供给，努力打造一批竞争力强的大健康品牌。要推动产业集聚，引入龙头企业，抓住关键环节，努力带动产业链、供应链协同共进，推动上下游企业、关联企业聚合发展，提升我市大健康产业整体实力。要强化科技支撑，用好大数据、人工智能等现代技术，积极探索新业态新产品新模式，推动“互联网+健康医疗”、智慧医疗等快速发展。要注重融合发展，坚持生物、生命、生态有机统一，推动医养、康养、医旅等深度融合，改善优化产业生态，培育壮大“健康+”产业体系。
　　巴南区、市有关部门负责人参加。</t>
        </is>
      </c>
    </row>
    <row r="2844">
      <c r="A2844" s="28" t="n">
        <v>2843</v>
      </c>
      <c r="B2844" s="41" t="inlineStr">
        <is>
          <t>重庆</t>
        </is>
      </c>
      <c r="C2844" s="41" t="inlineStr">
        <is>
          <t>陈敏尔</t>
        </is>
      </c>
      <c r="D2844" s="71" t="n">
        <v>44365</v>
      </c>
      <c r="E2844" s="29" t="inlineStr">
        <is>
          <t>会议讲话</t>
        </is>
      </c>
      <c r="F2844" s="41" t="inlineStr">
        <is>
          <t>主持市委常委会会议并讲话，听取2021年上半年全面从严治党工作汇报</t>
        </is>
      </c>
      <c r="K2844" s="32" t="inlineStr">
        <is>
          <t>https://epaper.cqrb.cn/html/cqrb/2021-06/19/001/content_rb_285462.htm</t>
        </is>
      </c>
      <c r="L2844" s="33" t="inlineStr">
        <is>
          <t>重庆日报</t>
        </is>
      </c>
      <c r="N2844" s="41" t="inlineStr">
        <is>
          <t>进一步研究部署全面从严治党工作 以新作为新业绩庆祝建党100周年</t>
        </is>
      </c>
      <c r="P2844" s="41" t="inlineStr">
        <is>
          <t>本报讯 （记者 杨帆 张珺）6月18日，市委常委会召开会议，听取2021年上半年全面从严治党工作汇报，听取我市落实中央巡视反馈意见教育领域突出问题整改情况和我市第三次国土调查有关情况汇报，审议我市“两优一先”表彰对象建议名单，研究部署有关工作。
　　市委书记陈敏尔主持会议并讲话。市委副书记、市长唐良智，市委副书记吴存荣，市委常委出席。市政协党组主要负责同志，有关市领导列席。
　　会议指出，今年以来，习近平总书记对坚持党的领导、加强党的建设提出一系列新要求，为我们深化全面从严治党提供了重要遵循。在以习近平同志为核心的党中央坚强领导下，全市各级党组织认真贯彻党中央决策部署，坚决扛起主责、抓好主业、当好主角，以庆祝建党100周年为主线，以开展党史学习教育为载体，以抓好中央巡视反馈意见整改落实为契机，以集中换届工作为抓手，推动党建工作取得了新进展，有力促进了政治生态的持续改善。下一步，要深入贯彻习近平总书记重要讲话精神，以更饱满的政治热情、更扎实的工作作风，把新时代党的建设不断引向深入，为“十四五”开好局起好步提供坚强政治保证和组织保障。
　　会议强调，要深入推进党史学习教育，持续在“学、讲、看、做”上下功夫，不断掀起庆祝建党100周年活动热潮，扎实开展“我为群众办实事”实践活动，推动全市党史学习教育向广度拓展、向深度推进。要全面贯彻新时代党的组织路线，学习宣传、贯彻落实好《中国共产党组织工作条例》，保持大抓基层、抓实基层的强劲势头，统筹推进各领域基层党建工作，统筹抓好集中换届，加强干部人才队伍建设，推动全市组织工作迈上新台阶。要一体推进不敢腐、不能腐、不想腐，加强对“一把手”和领导班子监督，加强政法队伍教育整顿监督执纪执法工作，深入开展乡村振兴专项监督，持续推进纪检监察体制改革，巩固风清气正的良好政治生态。要牢牢把握意识形态工作主动权，严格落实意识形态工作责任制，加强分析研判，把握正确导向，管好重要阵地，防范化解重大风险，为庆祝建党100周年营造良好氛围。要扎实开展“两优一先”表彰，广泛宣传受表彰者先进事迹和精神风范，充分发挥先进典型示范作用，激励和动员全市广大党员干部群众开拓奋进、攻坚克难，奋力谱写重庆高质量发展、高品质生活新篇章。
　　会议指出，教育是国之大计、党之大计，是满足人民群众日益增长的美好生活需要的重要方面。中央巡视反馈意见以来，市委对教育领域突出问题整改高度重视、做了大量扎实工作，取得阶段性成效。要提高政治站位，深学笃用习近平总书记关于教育的重要论述，贯彻落实党中央决策部署，强化结果导向，把握好当前与长远、维稳与维权、治标与治本的关系，扎实推进教育领域突出问题整改，保障好人民群众的合法权益，以巡视整改的实际成效取信于民。要以巡视整改为契机，全面贯彻党的教育方针，落实立德树人根本任务，进一步优化教育资源配置，深化教育综合改革，加强教师队伍建设，推动全市教育高质量发展，努力让每个孩子都有人生出彩的机会。
　　会议强调，第三次全国国土调查是一次重大国情国力调查。要深入贯彻落实习近平总书记重要指示精神，扎实推进国土资源保护利用。要坚持最严格的耕地保护制度，压实各级党委和政府责任，从严查处各类违法违规占用耕地或改变耕地用途行为，遏制耕地“非农化”、严格管控“非粮化”。要注重节约集约利用土地，统筹乡村振兴和新型城镇化，推动城乡存量建设用地开发利用，强化土地使用标准和节约集约用地评价。要加强调查成果共享应用，抓紧完善国土空间规划，进一步调整优化生态保护红线、环境质量底线、资源利用上线。要深入开展资源国情宣传教育，大力倡导简约适度、绿色低碳的生活方式，推动全社会牢固树立资源节约利用意识。
　　市有关部门负责人列席。</t>
        </is>
      </c>
    </row>
    <row r="2845">
      <c r="A2845" s="28" t="n">
        <v>2844</v>
      </c>
      <c r="B2845" s="29" t="inlineStr">
        <is>
          <t>中央</t>
        </is>
      </c>
      <c r="C2845" s="29" t="inlineStr">
        <is>
          <t>习近平</t>
        </is>
      </c>
      <c r="D2845" s="71" t="n">
        <v>44370</v>
      </c>
      <c r="E2845" s="29" t="inlineStr">
        <is>
          <t>其他</t>
        </is>
      </c>
      <c r="F2845" s="41" t="inlineStr">
        <is>
          <t>同神舟十二号航天员亲切通话</t>
        </is>
      </c>
      <c r="K2845" s="32" t="inlineStr">
        <is>
          <t>http://www.xinhuanet.com/politics/leaders/2021-06/23/c_1127591756.htm</t>
        </is>
      </c>
      <c r="L2845" s="41" t="inlineStr">
        <is>
          <t>新华网</t>
        </is>
      </c>
      <c r="N2845" s="41" t="inlineStr">
        <is>
          <t>习近平同神舟十二号航天员亲切通话</t>
        </is>
      </c>
      <c r="O2845" s="41" t="n"/>
      <c r="P2845" s="41" t="inlineStr">
        <is>
          <t>6月23日，中共中央总书记、国家主席、中央军委主席习近平来到北京航天飞行控制中心，同正在天和核心舱执行任务的神舟十二号航天员聂海胜、刘伯明、汤洪波亲切通话。</t>
        </is>
      </c>
    </row>
    <row r="2846">
      <c r="A2846" s="28" t="n">
        <v>2845</v>
      </c>
      <c r="B2846" s="29" t="inlineStr">
        <is>
          <t>中央</t>
        </is>
      </c>
      <c r="C2846" s="29" t="inlineStr">
        <is>
          <t>习近平</t>
        </is>
      </c>
      <c r="D2846" s="71" t="n">
        <v>44370</v>
      </c>
      <c r="E2846" s="29" t="inlineStr">
        <is>
          <t>其他</t>
        </is>
      </c>
      <c r="F2846" s="41" t="inlineStr">
        <is>
          <t>向“一带一路”亚太区域国际合作高级别会议发表书面致辞</t>
        </is>
      </c>
      <c r="K2846" s="32" t="inlineStr">
        <is>
          <t>http://www.xinhuanet.com/world/2021-06/23/c_1127592047.htm</t>
        </is>
      </c>
      <c r="L2846" s="41" t="inlineStr">
        <is>
          <t>新华网</t>
        </is>
      </c>
      <c r="N2846" s="41" t="inlineStr">
        <is>
          <t>习近平向“一带一路”亚太区域国际合作高级别会议发表书面致辞</t>
        </is>
      </c>
      <c r="O2846" s="41" t="n"/>
      <c r="P2846" s="41" t="inlineStr">
        <is>
          <t>新华社北京6月23日电 6月23日，国家主席习近平向“一带一路”亚太区域国际合作高级别会议发表书面致辞。
　　习近平强调，我提出共建“一带一路”倡议，旨在传承丝绸之路精神，携手打造开放合作平台，为各国合作发展提供新动力。8年来，140个国家同中方签署了共建“一带一路”合作协议，合作伙伴越来越多。各方积极推进政策沟通、设施联通、贸易畅通、资金融通、民心相通，启动了大批务实合作、造福民众的项目，构建起全方位、复合型的互联互通伙伴关系，开创了共同发展的新前景。面对突如其来的新冠肺炎疫情，我们守望相助，共克时艰，推动共建“一带一路”继续前行，向国际社会传递了信心和力量，为全球抗疫合作和经济复苏作出了重要贡献。
　　习近平强调，共建“一带一路”秉持共商共建共享合作原则，坚持开放、绿色、廉洁、合作理念，致力于高标准、惠民生、可持续的合作目标。中国进入新发展阶段、贯彻新发展理念、构建新发展格局，为“一带一路”合作伙伴提供了更多市场机遇、投资机遇、增长机遇。中方愿同各方一道，建设更加紧密的“一带一路”伙伴关系，坚持走团结合作、互联互通、共同发展之路，共同推动构建人类命运共同体。</t>
        </is>
      </c>
    </row>
    <row r="2847">
      <c r="A2847" s="28" t="n">
        <v>2846</v>
      </c>
      <c r="B2847" s="29" t="inlineStr">
        <is>
          <t>中央</t>
        </is>
      </c>
      <c r="C2847" s="29" t="inlineStr">
        <is>
          <t>习近平</t>
        </is>
      </c>
      <c r="D2847" s="71" t="n">
        <v>44372</v>
      </c>
      <c r="E2847" s="29" t="inlineStr">
        <is>
          <t>会议</t>
        </is>
      </c>
      <c r="F2847" s="41" t="inlineStr">
        <is>
          <t>就用好红色资源、赓续红色血脉主持中共中央政治局第三十一次集体学习</t>
        </is>
      </c>
      <c r="K2847" s="32" t="inlineStr">
        <is>
          <t>http://www.xinhuanet.com/politics/leaders/2021-06/26/c_1127601143.htm</t>
        </is>
      </c>
      <c r="L2847" s="41" t="inlineStr">
        <is>
          <t>新华网</t>
        </is>
      </c>
      <c r="N2847" s="41" t="inlineStr">
        <is>
          <t>习近平在中共中央政治局第三十一次集体学习时强调 用好红色资源赓续红色血脉 努力创造无愧于历史和人民的新业绩</t>
        </is>
      </c>
      <c r="O2847" s="41" t="n"/>
      <c r="P2847" s="41" t="inlineStr">
        <is>
          <t>新华社北京6月26日电  在庆祝中国共产党成立100周年之际，中共中央政治局6月25日下午就用好红色资源、赓续红色血脉进行第三十一次集体学习。中共中央总书记习近平在主持学习时强调，红色资源是我们党艰辛而辉煌奋斗历程的见证，是最宝贵的精神财富。红色血脉是中国共产党政治本色的集中体现，是新时代中国共产党人的精神力量源泉。回望过往历程，眺望前方征途，我们必须始终赓续红色血脉，用党的奋斗历程和伟大成就鼓舞斗志、指引方向，用党的光荣传统和优良作风坚定信念、凝聚力量，用党的历史经验和实践创造启迪智慧、砥砺品格，继往开来，开拓前进，把革命先烈流血牺牲打下的红色江山守护好、建设好，努力创造不负革命先辈期望、无愧于历史和人民的新业绩。这次集体学习是中央政治局带头开展党史学习教育的一项重要安排，采取参观和讨论相结合的形式进行。
　　25日下午，习近平带领中央政治局同志来到北大红楼，参观“光辉伟业　红色序章——北大红楼与中国共产党早期北京革命活动主题展”，重温李大钊、陈独秀等开展革命活动、推动马克思主义在中国早期传播、酝酿和筹建中国共产党等革命历史。展厅内，一张张图片、一件件文物，全面展现了那个时期的光辉历史。习近平不时停下脚步，询问相关细节。他指出，北大是新文化运动的中心和五四运动的策源地，最早在我国传播马克思主义思想，也是我们党在北京早期革命活动的历史见证地，在建党过程中具有重要地位。要加强红色资源保护和利用，尊重历史事实，准确评价历史，正确学史用史。
　　丰泽园毛泽东同志故居，是毛泽东同志从1949年9月21日开始工作和生活了17年的地方。毛泽东同志在这里筹划了新中国建立和建设的一系列大政方略。习近平带领中央政治局同志来到这里参观瞻仰，察看颐年堂大厅现场展陈，观看毛泽东同志在丰泽园工作生活的影像短片，回顾毛泽东同志在这里主持召开的重要会议、作出的重大决策、会见的重要外宾，参观毛泽东同志办公区、会议室和藏书室，仔细察看毛泽东同志批改过的重要文件、阅读过的书籍、穿过的衣物、使用过的日常用品和书信、手稿、照片等，追忆毛泽东同志的卓越功勋和崇高风范。习近平强调，北大红楼和丰泽园在党的历史上都具有标志性意义，生动诠释了中国共产党是怎么来的、中华人民共和国是怎么来的，给我们上了一堂鲜活而又生动的党史课。参观结束后，习近平等回到中南海怀仁堂，围绕主题进一步开展学习。习近平在主持学习时发表了重要讲话。他指出，红色是中国共产党、中华人民共和国最鲜亮的底色，在我国960多万平方公里的广袤大地上红色资源星罗棋布，在我们党团结带领中国人民进行百年奋斗的伟大历程中红色血脉代代相传。每一个历史事件、每一位革命英雄、每一种革命精神、每一件革命文物，都代表着我们党走过的光辉历程、取得的重大成就，展现了我们党的梦想和追求、情怀和担当、牺牲和奉献，汇聚成我们党的红色血脉。
　　习近平表示，党的十八大以来，我到地方考察，都要瞻仰对我们党具有重大历史意义的革命圣地、红色旧址、革命历史纪念场所，主要的基本上都走到了。每到一地，重温那一段段峥嵘岁月，回顾党一路走过的艰难历程，灵魂都受到一次震撼，精神都受到一次洗礼。每次都是怀着崇敬之心去，带着许多感悟回。习近平强调，要教育引导全党始终坚持科学理论指导。马克思主义在中国的广泛传播催生了中国共产党，马克思主义使我们党拥有了科学的世界观和方法论，拥有了认识世界、改造世界的强大思想武器。一百年来，我们党坚持把马克思主义基本原理同中国具体实际相结合，创立了毛泽东思想、邓小平理论，形成了“三个代表”重要思想、科学发展观，创立了新时代中国特色社会主义思想，指导党和人民事业不断开创新局。中国共产党为什么能，中国特色社会主义为什么好，从根本上说，是因为马克思主义行。我们要从党的百年奋斗史中感悟真理的力量，不断深化对共产党执政规律、社会主义建设规律、人类社会发展规律的认识，用马克思主义的真理光芒照耀我们的前行之路。
　　习近平指出，要教育引导全党始终坚持理想信念。革命理想高于天，回望百年党史，千千万万共产党人为了理想信念不惜抛头颅、洒鲜血。共产主义是我们党的远大理想，为了实现这个远大理想，就必须坚定中国特色社会主义信念。全党同志要增强“四个意识”、坚定“四个自信”，在全面建设社会主义现代化国家新征程上披荆斩棘、奋力前行，不断夺取新时代中国特色社会主义新胜利。习近平强调，要教育引导全党始终坚持初心使命。牢记和践行为中国人民谋幸福、为中华民族谋复兴的初心使命，是贯穿我们党百年奋斗史的一条红线。江山就是人民，人民就是江山，打江山、守江山，守的是人民的心，对我们这样一个长期执政的党而言，没有比忘记初心使命、脱离群众更大的危险。全党同志要从党的百年奋斗史中不断体悟初心使命，贯彻好以人民为中心的发展思想，矢志不渝为实现中华民族伟大复兴而奋斗。
　　习近平指出，要教育引导全党始终坚持光荣革命传统。党的伟大精神和光荣传统是我们的宝贵精神财富，是激励我们奋勇前进的强大精神动力。当今中国正处于实现中华民族伟大复兴关键时期，国家强盛、民族复兴需要物质文明的积累，更需要精神文明的升华，决不能丢掉革命加拼命的精神，决不能丢掉谦虚谨慎、戒骄戒躁、艰苦奋斗、勤俭节约的传统，决不能丢掉不畏强敌、不惧风险、敢于斗争、敢于胜利的勇气。全党同志要用党在百年奋斗中形成的伟大精神滋养自己、激励自己，以昂扬的精神状态做好党和国家各项工作。习近平强调，要教育引导全党始终坚持推进自我革命。我们党历经百年沧桑依然风华正茂，其奥秘就在于具有自我净化、自我完善、自我革新、自我提高的强大能力，自我革命精神是党的执政能力的强大支撑。全党同志要增强忧患意识，以永远在路上的坚定执着将全面从严治党向纵深推进，严于律己，不断提高政治判断力、政治领悟力、政治执行力，始终做一名合格的共产党员，为把党建设得更加坚强有力作出应有的努力。
　　习近平指出，要用心用情用力保护好、管理好、运用好红色资源。要深入开展红色资源专项调查，加强科学保护。要开展系统研究，准确把握党的历史发展的主题主线、主流本质，旗帜鲜明反对和抵制历史虚无主义。要打造精品展陈，坚持政治性、思想性、艺术性相统一，用史实说话，增强表现力、传播力、影响力，生动传播红色文化。要强化教育功能，围绕革命、建设、改革各个历史时期的重大事件、重大节点，研究确定一批重要标识地，讲好党的故事、革命的故事、英雄的故事，设计符合青少年认知特点的教育活动，建设富有特色的革命传统教育、爱国主义教育、青少年思想道德教育基地，引导他们从小在心里树立红色理想。</t>
        </is>
      </c>
    </row>
    <row r="2848">
      <c r="A2848" s="28" t="n">
        <v>2847</v>
      </c>
      <c r="B2848" s="29" t="inlineStr">
        <is>
          <t>中央</t>
        </is>
      </c>
      <c r="C2848" s="29" t="inlineStr">
        <is>
          <t>习近平</t>
        </is>
      </c>
      <c r="D2848" s="71" t="n">
        <v>44375</v>
      </c>
      <c r="E2848" s="29" t="inlineStr">
        <is>
          <t>活动</t>
        </is>
      </c>
      <c r="F2848" s="41" t="inlineStr">
        <is>
          <t>出席观看庆祝中国共产党成立100周年文艺演出《伟大征程》</t>
        </is>
      </c>
      <c r="K2848" s="32" t="inlineStr">
        <is>
          <t>http://www.xinhuanet.com/politics/leaders/2021-06/29/c_1127606788.htm</t>
        </is>
      </c>
      <c r="L2848" s="41" t="inlineStr">
        <is>
          <t>新华网</t>
        </is>
      </c>
      <c r="N2848" s="41" t="inlineStr">
        <is>
          <t>庆祝中国共产党成立100周年文艺演出《伟大征程》在京盛大举行
习近平李克强栗战书汪洋王沪宁赵乐际韩正王岐山出席观看</t>
        </is>
      </c>
      <c r="O2848" s="41" t="n"/>
      <c r="P2848" s="41" t="inlineStr">
        <is>
          <t>新华社北京6月28日电  筚路蓝缕创伟业，初心不忘再起航。庆祝中国共产党成立100周年文艺演出《伟大征程》28日晚在国家体育场盛大举行。习近平、李克强、栗战书、汪洋、王沪宁、赵乐际、韩正、王岐山等党和国家领导人，同约2万名观众一起观看演出，共同回顾中国共产党成立100年来波澜壮阔的光辉历程，共同祝福伟大的党带领中国人民迈进新征程、奋进新时代。夜幕下的奥林匹克中心区流光溢彩、美轮美奂，喜庆的中国结灯饰、醒目的庆祝活动标识、多彩的盘龙式花柱，表达着对中国共产党百年华诞的喜庆祝福。金光映射中的国家体育场“鸟巢”，与深蓝色的国家游泳中心“水立方”遥相呼应。国家体育场内，灯光璀璨。中央舞台的巨型屏幕上，金色党徽在红色幕布的衬托下熠熠生辉，两侧分别书写着“1921”和“2021”金色字样。舞台最高处，100名礼号手身姿挺拔，两侧旋转布景中，战士的群像岿然屹立。英姿勃发的青年手捧红色花束，汇聚在舞台中央。19时57分许，在欢快的乐曲声中，习近平等领导同志走上主席台，向大家挥手致意，全场响起热烈的掌声和欢呼声。
　　随着激昂深情的歌声响起，绚烂的焰火升腾出“100”的纪年，盛放在国家体育场上空。舞台上，点点星火汇聚成党徽的图案，拉开演出帷幕。
　　演出以大型情景史诗形式呈现，共分为四个篇章，综合运用多种艺术手段，生动展现中国共产党百年来带领中国人民进行革命、建设、改革的壮美画卷，热情讴歌党的十八大以来，在以习近平同志为核心的党中央坚强领导下，中国特色社会主义进入新时代，昂首阔步迈向全面建设社会主义现代化国家的新征程。“这个政党一定能指引中国走向光明，让中国人过上好日子……”戏剧与舞蹈《破晓》再现了近代以后，中华民族饱经磨难，无数仁人志士前赴后继寻找救国救民真理，直到1921年中国共产党诞生，中国革命的面貌焕然一新。第一篇章“浴火前行”，以情景舞蹈《起义　起义》、歌舞《土地》、戏剧与舞蹈《长征》、情景大合唱《怒吼吧　黄河》、合唱与舞蹈《向前　向前　向前》等节目，生动展现在大革命的烽烟中，在艰险的长征路上，在抗日战争、解放战争的沙场上，中国共产党团结带领中国人民浴血奋战、淬火成钢的伟大历程。
　　打破了一个旧世界的中国共产党人，能否建设一个新世界？第二篇章“风雨无阻”以舞蹈《开国大典》开篇，回顾热火朝天的社会主义革命和建设年代。在震耳欲聋的炮声中，情景合唱与舞蹈《战旗美如画》呈现抗美援朝的激战场面，讴歌志愿军战士保家卫国的炽热情怀。在慷慨激昂的唱腔中，戏曲与舞蹈《激情岁月》生动描画王进喜、史来贺、雷锋、钱学森、焦裕禄等一批先锋模范的奋斗群像。
　　带领中国人民站起来的中国共产党，能不能带领人民富起来？党的十一届三中全会胜利召开，作出改革开放的历史性回答。在第三篇章“激流勇进”中，舞蹈《春潮澎湃》把春天的故事铺展在希望的田野，歌舞《特区畅想曲》跃动着特区“先行先试”的时代脉搏，情景合唱与舞蹈《回归时刻》欢庆香港、澳门回归祖国怀抱，诗朗诵与合唱《跨越》讴歌西气东输、西电东送、南水北调、北煤南运等重大国家工程。情景舞蹈《党旗在我心中》表现了在中国共产党领导下，全国人民勠力同心、众志成城，取得抗击“非典”、抗震救灾的伟大胜利。合唱与舞蹈《行进的火炬》让人们重温北京奥运会、上海世博会、神舟七号飞船发射等激动人心的历史场景。
　　第四篇章“锦绣前程”展开一幅新时代的壮阔图景，回顾了党的十八大以来，以习近平同志为核心的党中央统揽伟大斗争、伟大工程、伟大事业、伟大梦想，党和国家事业取得了历史性成就、发生了历史性变革。戏剧与歌舞《东方奇迹》讲述闽宁镇、十八洞村的脱贫攻坚故事，宣示中国共产党人引领中华民族实现全面小康的伟大胜利。情景交响歌舞《人民至上》再现新冠肺炎疫情发生后，一场举国动员、上下同心的全民战“疫”。情景歌舞《强军战歌》通过多军兵种一体化实战演习的纪实表演，展示了在习近平强军思想指引下，人民军队阔步前进的豪迈姿态。诗朗诵与合唱《强国力量》展现了在以习近平同志为核心的党中央坚强领导下，日益强大的中国力量。鼓乐歌舞《新的天地》，一面直径10米的巨型大鼓和一百面大鼓在空中鼓舞，百名号手奏响号角，大气磅礴、焕然一新的画面，展示了新时代民族复兴的壮丽画卷，描绘从富起来到强起来的历史巨变，感召中华儿女自信前行。器乐、童声合唱与舞蹈《命运与共》彰显“构建人类命运共同体”在全球奏响的心灵和鸣。
　　“领航！伟大的中国共产党！”伴随着主题曲《领航》的旋律，高达16米的金色党徽庄严升起，光芒四射。歌声、掌声簇拥出10面巨型红旗，迎风招展。“无论多远，你都在我们身旁，信念永恒，初心不忘。人民就是江山，写就你使命担当……”灿烂的焰火又一次点亮夜空，将演出气氛推向高潮。
　　文艺演出结束，全场起立，共同高唱《没有共产党就没有新中国》，热烈掌声经久不息。观看演出的还有：丁薛祥、王晨、刘鹤、许其亮、孙春兰、杨洁篪、杨晓渡、张又侠、陈希、胡春华、郭声琨、黄坤明、蔡奇、李瑞环、贾庆林、张德江、俞正声、曾庆红、吴官正、李长春、贺国强、刘云山、张高丽、尤权、曹建明、张春贤、沈跃跃、吉炳轩、陈竺、王东明、白玛赤林、丁仲礼、郝明金、蔡达峰、武维华、魏凤和、王勇、王毅、肖捷、赵克志、周强、张军、张庆黎、刘奇葆、帕巴拉·格列朗杰、万钢、何厚铧、卢展工、马飚、陈晓光、梁振英、夏宝龙、李斌、巴特尔、汪永清、何立峰、苏辉、郑建邦、辜胜阻、刘新成、何维、邵鸿、高云龙和王乐泉、王兆国、回良玉、刘淇、吴仪、曹刚川、刘延东、李源潮、马凯、李建国、范长龙、孟建柱、郭金龙、何勇、杜青林、赵洪祝、顾秀莲、热地、乌云其木格、陈至立、周铁农、王胜俊、陈昌智、张平、向巴平措、常万全、贾春旺、王忠禹、张怀西、李蒙、白立忱、陈奎元、阿不来提·阿不都热西提、李兆焯、黄孟复、张梅颖、张榕明、钱运录、孙家正、李金华、郑万通、王志珍、韩启德、罗富和、李海峰、陈元、周小川、王家瑞、齐续春、刘晓峰、王钦敏，以及李作成、苗华、张升民和陈炳德、李继耐、乔清晨、靖志远、赵克石、吴胜利、马晓天，香港特别行政区行政长官林郑月娥，澳门特别行政区行政长官贺一诚。
　　在京中央党政军群各部门负责同志，老同志代表，在京中管金融机构、企业、高校、科研机构等单位主要负责同志，在京中央委员、候补中央委员、党的十九大代表、中央纪委委员、国家监委委员、全国人大代表、全国政协委员，港澳台同胞、海外侨胞代表，各民主党派中央在京委员、全国工商联在京执委和无党派人士代表，北京市有关负责同志，国家勋章和国家荣誉称号获得者，“两弹一星功勋奖章”、“全国脱贫攻坚楷模”荣誉称号、“国家最高科学技术奖”、“航天英雄”、“英雄航天员”获得者，全国先进模范人物代表，十一世班禅额尔德尼·确吉杰布，全国性宗教团体主要负责人，在京中国科学院院士和中国工程院院士，优秀留学回国人才代表，部分已故老同志亲属，烈士及因公牺牲人员遗属，“光荣在党50年”纪念章获得者代表，2021年新发展党员代表，全国少数民族代表，全国重点优抚对象，首都各界群众代表，驻京部队官兵代表等观看演出。
　　重要国际友人，在京各国驻华使节和国际组织驻华代表、外国专家也应邀观看演出。</t>
        </is>
      </c>
    </row>
    <row r="2849">
      <c r="A2849" s="28" t="n">
        <v>2848</v>
      </c>
      <c r="B2849" s="29" t="inlineStr">
        <is>
          <t>中央</t>
        </is>
      </c>
      <c r="C2849" s="29" t="inlineStr">
        <is>
          <t>习近平</t>
        </is>
      </c>
      <c r="D2849" s="71" t="n">
        <v>44376</v>
      </c>
      <c r="E2849" s="29" t="inlineStr">
        <is>
          <t>会议讲话</t>
        </is>
      </c>
      <c r="F2849" s="41" t="inlineStr">
        <is>
          <t>向“七一勋章”获得者颁授勋章并发表重要讲话，会见全国“两优一先”表彰对象</t>
        </is>
      </c>
      <c r="K2849" s="32" t="inlineStr">
        <is>
          <t>http://www.xinhuanet.com/politics/leaders/2021-06/29/c_1127609868.htm</t>
        </is>
      </c>
      <c r="L2849" s="41" t="inlineStr">
        <is>
          <t>新华网</t>
        </is>
      </c>
      <c r="N2849" s="41" t="inlineStr">
        <is>
          <t>庆祝中国共产党成立100周年“七一勋章”颁授仪式在京隆重举行</t>
        </is>
      </c>
      <c r="O2849" s="41" t="n"/>
      <c r="P2849" s="41" t="inlineStr">
        <is>
          <t>新华社北京6月29日电 弘扬功勋模范精神，奋进伟大复兴征程。庆祝中国共产党成立100周年“七一勋章”颁授仪式29日上午在北京人民大会堂金色大厅隆重举行。中共中央总书记、国家主席、中央军委主席习近平向“七一勋章”获得者颁授勋章并发表重要讲话。习近平强调，一百年来，一代又一代中国共产党人，为赢得民族独立和人民解放、实现国家富强和人民幸福，前仆后继、浴血奋战，艰苦奋斗、无私奉献，谱写了气吞山河的英雄壮歌。在庆祝中国共产党成立一百周年之际，我们在这里隆重举行仪式，将党内最高荣誉授予为党和人民作出杰出贡献的共产党员。习近平指出，“七一勋章”获得者都来自人民、植根人民，是立足本职、默默奉献的平凡英雄。他们的事迹可学可做，他们的精神可追可及。他们用行动证明，只要坚定理想信念、坚定奋斗意志、坚定恒心韧劲，平常时候看得出来、关键时刻站得出来、危难关头豁得出来，每名党员都能够在民族复兴的伟业中为党和人民建功立业。
　　中共中央政治局常委李克强、栗战书、汪洋、赵乐际、韩正，国家副主席王岐山出席颁授仪式。中共中央政治局常委王沪宁主持。
　　8时45分，“七一勋章”获得者集体乘坐礼宾车从住地出发，由国宾护卫队护卫前往人民大会堂。人民大会堂东门外，高擎红旗的礼兵分列道路两侧，18名礼兵在台阶上持枪伫立，青少年热情欢呼致意。“七一勋章”获得者沿着红毯拾级而上，进入人民大会堂东门。党和国家功勋荣誉表彰工作委员会有关领导同志等，在这里集体迎接他们到来。
　　人民大会堂三楼金色大厅，气氛热烈庄重。巨幅红色背景板上，“七一勋章”图案熠熠生辉。背景板前，18面鲜艳的红旗分列两侧，18名英姿挺拔的解放军仪仗队礼兵在授勋台两侧持枪伫立。
9时58分，伴着欢快的乐曲，习近平同“七一勋章”获得者一同步入会场，全场起立，热烈鼓掌。
　　10时整，解放军军乐团号手吹响仪式号角，颁授仪式开始。随后，《义勇军进行曲》奏响，全场高唱中华人民共和国国歌。
　　王沪宁宣读《中共中央关于授予“七一勋章”的决定》。决定指出，为了隆重表彰在中国革命、建设、改革各个历史时期，为党和人民事业一辈子孜孜以求、默默奉献，贡献突出、品德高尚的功勋模范党员，激励全党坚守初心使命、忠诚干净担当，党中央决定，授予马毛姐等29位同志“七一勋章”。
　　2名旗手高擎党旗，1名礼兵手捧“七一勋章”，迈着雄健的步伐，行进到仪式现场。
　　在雄壮的《忠诚赞歌》乐曲声中，习近平为“七一勋章”获得者颁授勋章，并同他们亲切握手、表示祝贺，全场响起一阵阵热烈的掌声。少先队员向勋章获得者献上美丽的鲜花，敬礼致意。
　　在全场热烈的掌声中，习近平发表重要讲话，他首先代表党中央向“七一勋章”获得者表示热烈的祝贺、致以崇高的敬意。习近平指出，今天受到表彰的“七一勋章”获得者，就是各条战线党员中的杰出代表。在他们身上，生动体现了中国共产党人坚定信念、践行宗旨、拼搏奉献、廉洁奉公的高尚品质和崇高精神。
　　习近平强调，坚定信念，就是坚持不忘初心、不移其志，以坚忍执着的理想信念，以对党和人民的赤胆忠心，把对党和人民的忠诚和热爱牢记在心目中、落实在行动上，为党和人民事业奉献自己的一切乃至宝贵生命，为党的理想信念顽强奋斗、不懈奋斗。全党同志都要把对马克思主义的信仰、对中国特色社会主义的信念作为毕生追求，永远信党爱党为党，在各自岗位上顽强拼搏，不断把为崇高理想奋斗的实践推向前进。
　　习近平指出，践行宗旨，就是对人民饱含深情，心中装着人民，工作为了人民，想群众之所想，急群众之所急，解群众之所难，密切联系群众，坚定依靠群众，一心一意为百姓造福，以为民造福的实际行动诠释了共产党人“我将无我、不负人民”的崇高情怀。全党同志都要坚持人民立场、人民至上，坚持不懈为群众办实事做好事，始终保持同人民群众的血肉联系。
　　习近平强调，拼搏奉献，就是把许党报国、履职尽责作为人生目标，不畏艰险、敢于牺牲，苦干实干、不屈不挠，充分展示了共产党人无私无畏的奉献精神和坚忍不拔的斗争精神。全党同志都要保持“越是艰险越向前”的英雄气概，保持“敢教日月换新天”的昂扬斗志，埋头苦干、攻坚克难，努力创造无愧于党、无愧于人民、无愧于时代的业绩。
　　习近平指出，廉洁奉公，就是保持共产党人艰苦朴素、公而忘私的光荣传统，从不以功臣自居，不计较个人得失，不贪图享受，守纪律、讲规矩，生动体现了共产党人应有的道德风范。全党同志都要明大德、守公德、严私德，清清白白做人、干干净净做事，做到克己奉公、以俭修身，永葆清正廉洁的政治本色。
　　习近平强调，新时代是需要英雄并一定能够产生英雄的时代。中国共产党要始终成为时代先锋、民族脊梁，党员队伍必须过硬。希望受到表彰的同志珍惜荣誉、发扬成绩，争取更大光荣。各级党组织要从工作和生活上关心爱护功勋党员，大力宣传“七一勋章”获得者的感人事迹和崇高品德，在全党全社会形成崇尚先进、见贤思齐的浓厚氛围，激励广大党员、干部牢记党的性质宗旨，牢记党的初心使命，不懈奋斗，永远奋斗，在全面建设社会主义现代化国家新征程上，向着第二个百年奋斗目标、向着中华民族伟大复兴的中国梦奋勇前进。
　　仪式上，云南省丽江华坪女子高级中学党支部书记、校长张桂梅代表“七一勋章”获得者发言。颁授仪式后，习近平等领导同志同“七一勋章”获得者合影留念。颁授仪式前，习近平等领导同志会见了全国“两优一先”表彰对象，并同大家合影留念。在京中共中央政治局委员、中央书记处书记，部分全国人大常委会副委员长，国务委员，最高人民法院院长，最高人民检察院检察长，部分全国政协副主席，中央军委委员出席颁授仪式。
　　中央党政军群有关部门和北京市负责同志，“七一勋章”获得者及其亲属代表、所在单位代表，以往功勋荣誉表彰获得者代表，“光荣在党50年”纪念章获得者代表和老党员、老干部代表，各界干部群众代表分别参加仪式。全国“两优一先”表彰对象参加颁授仪式或在人民大会堂北大厅观看仪式直播。全国“两优一先”表彰大会28日下午在北京人民大会堂举行，为受表彰的个人和集体代表颁奖。王沪宁出席大会并讲话，他表示，党的十八大以来，习近平总书记高度重视“两优一先”评选表彰工作，对发挥党员作用和加强基层党组织建设作出一系列重要指示，为我们指明了努力方向。广大党员和基层党组织要以先进典型为榜样，锤炼坚强党性，牢记初心使命，忠诚履职尽责，勇于自我革命，更好发挥先锋模范作用和战斗堡垒作用。赵乐际出席大会。陈希宣读了《中共中央关于表彰全国优秀共产党员、全国优秀党务工作者和全国先进基层党组织的决定》。受表彰的代表作了发言。</t>
        </is>
      </c>
    </row>
    <row r="2850">
      <c r="A2850" s="28" t="n">
        <v>2849</v>
      </c>
      <c r="B2850" s="29" t="inlineStr">
        <is>
          <t>中央</t>
        </is>
      </c>
      <c r="C2850" s="29" t="inlineStr">
        <is>
          <t>习近平</t>
        </is>
      </c>
      <c r="D2850" s="71" t="n">
        <v>44376</v>
      </c>
      <c r="E2850" s="29" t="inlineStr">
        <is>
          <t>接见会见</t>
        </is>
      </c>
      <c r="F2850" s="41" t="inlineStr">
        <is>
          <t>会见全国优秀县委书记</t>
        </is>
      </c>
      <c r="K2850" s="32" t="inlineStr">
        <is>
          <t>http://www.xinhuanet.com/politics/leaders/2021-06/29/c_1127610054.htm</t>
        </is>
      </c>
      <c r="L2850" s="41" t="inlineStr">
        <is>
          <t>新华网</t>
        </is>
      </c>
      <c r="N2850" s="41" t="inlineStr">
        <is>
          <t>习近平会见全国优秀县委书记</t>
        </is>
      </c>
      <c r="O2850" s="41" t="n"/>
      <c r="P2850" s="41" t="inlineStr">
        <is>
          <t>新华社北京6月29日电 中国共产党成立100周年之际，中共中央总书记、国家主席、中央军委主席习近平29日上午在北京亲切会见全国优秀县委书记，向他们表示诚挚问候和热烈祝贺。上午11时30分，习近平等来到人民大会堂东大厅，全场响起热烈掌声。习近平等走到受表彰的优秀县委书记中间，同大家亲切交流并合影留念。
　　中共中央政治局委员、中央办公厅主任丁薛祥，中共中央政治局委员、中央组织部部长陈希参加会见。全国优秀县委书记表彰会议29日下午在京举行。陈希在会上说，习近平总书记亲切会见与会同志，充分体现了党中央对县委书记的高度重视和深切关怀。广大党员干部要以受表彰的优秀县委书记为榜样，深入学习贯彻习近平新时代中国特色社会主义思想，增强“四个意识”、坚定“四个自信”、做到“两个维护”，铸牢忠诚品格，坚守人民情怀，弘扬务实作风，砥砺担当精神，锤炼过硬本领，保持清廉操守，为全面建设社会主义现代化国家、实现中华民族伟大复兴的中国梦作出新的更大贡献。
　　河北省阜平县委书记刘靖、浙江省安吉县委书记沈铭权、湖北省武汉市黄陂区委书记曾晟、四川省若尔盖县委书记泽尔登、甘肃省东乡族自治县委书记马秀兰分别在会议上发言。
　　为深入贯彻习近平新时代中国特色社会主义思想，大力选树先进典型，激励广大党员干部更好地奋斗新时代、奋进新征程，经党中央同意，中央组织部决定，对在县（市、区、旗）委书记岗位上取得优异成绩的103名同志授予全国优秀县委书记称号。</t>
        </is>
      </c>
    </row>
    <row r="2851">
      <c r="A2851" s="28" t="n">
        <v>2850</v>
      </c>
      <c r="B2851" s="29" t="inlineStr">
        <is>
          <t>北京</t>
        </is>
      </c>
      <c r="C2851" s="29" t="inlineStr">
        <is>
          <t>蔡奇</t>
        </is>
      </c>
      <c r="D2851" s="71" t="n">
        <v>44368</v>
      </c>
      <c r="E2851" s="29" t="inlineStr">
        <is>
          <t>会议</t>
        </is>
      </c>
      <c r="F2851" s="41" t="inlineStr">
        <is>
          <t>主持北京冬奥组委暨北京市运行保障指挥部第四次调度会议</t>
        </is>
      </c>
      <c r="K2851" s="32" t="inlineStr">
        <is>
          <t>https://bjrbdzb.bjd.com.cn/bjrb/mobile/2021/20210622/20210622_001/content_20210622_001_4.htm#page0?digital:newspaperBjrb:AP60d0f9d2e4b03b88542884cd</t>
        </is>
      </c>
      <c r="L2851" s="33" t="inlineStr">
        <is>
          <t>北京日报</t>
        </is>
      </c>
      <c r="N2851" s="41" t="inlineStr">
        <is>
          <t>北京冬奥组委暨北京市运行保障指挥部第四次调度会议召开</t>
        </is>
      </c>
      <c r="O2851" s="33" t="n"/>
      <c r="P2851" s="41" t="inlineStr">
        <is>
          <t xml:space="preserve">本报讯（记者 刘菲菲 高枝）昨天下午，北京冬奥组委暨北京市运行保障指挥部第四次调度会议召开，检查各项任务落实情况，研究调度下一步筹办工作。市委书记、北京冬奥组委主席蔡奇主持会议，市委副书记、市长、北京冬奥组委执行主席陈吉宁，市人大常委会主任李伟，市政协主席吉林，市委副书记张延昆出席。
　　会议指出，冬奥筹办是今年的“两件大事”之一，目前已经进入全面冲刺的关键时期。要一鼓作气抓好各项筹办工作，坚持问题导向，加强统筹调度、谋划推演、沟通衔接，确保冬奥会如期成功举办。要抓好场馆和基础设施建设收尾工作，确保各项临时设施建设按时交付。当前正值汛期，要全面开展隐患排查和防汛巡查，确保人员和场馆安全。要深化场馆运行工作，充实场馆团队，优化场馆设施手册，深化场馆运行计划和设计，加强培训和测试演练，为赛时运行奠定基础。
　　会议强调，要持续优化赛会服务保障。按照闭环管理要求，全面梳理服务内容和工作流程，及时调整相关政策程序和运行计划。科学统筹住宿、餐饮等资源,完善赛时交通运行、抵离服务保障等方案。要筹备好国际赛事测试赛，细化竞赛日程，完善测试方案，有序推进各项组织实施工作。
　　会议强调，要紧绷疫情防控这根弦，密切关注国内外疫情发展态势，一刻也不放松地做好冬奥会疫情防控工作。“一馆一策、一场一策”制定防控方案，落实落细各项防控措施。要精心组织宣传推广和文化活动，推进冬奥城市文化广场建设，组织好北京冬奥会遗产报告发布、“奥林匹克日”等系列文化活动，营造良好的冬奥氛围。要深化国际交流合作，妥善应对各类风险。
　　会议听取了第三次调度会议部署的重点工作和议定事项落实情况及下一步工作安排、市运行保障指挥部各工作组任务推进落实情况的通报。
　　冬奥会工作领导小组各专项工作议事协调机构牵头单位和河北省、北京冬奥组委、北京市运行保障指挥部领导，以及指挥部一办十三组、北京冬奥组委各部门、各区各有关单位负责同志分别在主会场和分会场参加。
</t>
        </is>
      </c>
    </row>
    <row r="2852">
      <c r="A2852" s="28" t="n">
        <v>2851</v>
      </c>
      <c r="B2852" s="29" t="inlineStr">
        <is>
          <t>北京</t>
        </is>
      </c>
      <c r="C2852" s="29" t="inlineStr">
        <is>
          <t>蔡奇</t>
        </is>
      </c>
      <c r="D2852" s="71" t="n">
        <v>44369</v>
      </c>
      <c r="E2852" s="29" t="inlineStr">
        <is>
          <t>其他</t>
        </is>
      </c>
      <c r="F2852" s="41" t="inlineStr">
        <is>
          <t>为全市党员干部上党史学习教育专题党课</t>
        </is>
      </c>
      <c r="K2852" s="32" t="inlineStr">
        <is>
          <t>https://bjrbdzb.bjd.com.cn/bjrb/mobile/2021/20210623/20210623_001/content_20210623_001_9.htm#page0?digital:newspaperBjrb:AP60d250abe4b03b885429cc85</t>
        </is>
      </c>
      <c r="L2852" s="33" t="inlineStr">
        <is>
          <t>北京日报</t>
        </is>
      </c>
      <c r="N2852" s="41" t="inlineStr">
        <is>
          <t>铭记奋斗历程 赓续精神血脉
鼓起迈进新征程奋进新时代的精气神</t>
        </is>
      </c>
      <c r="O2852" s="33" t="n"/>
      <c r="P2852" s="41" t="inlineStr">
        <is>
          <t>本报讯（记者 祁梦竹 范俊生）当前，全市党史学习教育正扎实有序开展。昨天上午，市委书记蔡奇为全市党员干部上了一堂党史学习教育专题党课。他强调，我们党的一百年，是矢志践行初心使命的一百年，是筚路蓝缕奠基立业的一百年，是创造辉煌开辟未来的一百年。从建党的开天辟地，到新中国成立的改天换地，到改革开放的翻天覆地，再到党的十八大以来的新的天地，党团结、依靠、带领人民历经千难万险，创造了一系列足以彪炳史册的人间奇迹。要从百年党史这部教科书中汲取精神营养，铭记奋斗历程，赓续精神血脉，鼓起迈进新征程、奋进新时代的精气神，努力建设好伟大社会主义祖国的首都、迈向中华民族伟大复兴的大国首都、国际一流的和谐宜居之都。党史学习教育中央第一指导组组长徐立全，市委副书记、市长陈吉宁，市人大常委会主任李伟，市政协主席吉林，市委副书记张延昆参加。
　　蔡奇回顾了近代以来中国人民在屈辱苦难中的奋起抗争，中国共产党为实现民族复兴进行的不懈探索。他说，百年党史雄辩地证明，没有中国共产党就没有新中国，没有中国共产党就没有中华民族的繁荣富强。中国共产党领导中国人民，使具有五千多年文明历史的中华民族全面迈向现代化，使具有五百年历史的社会主义主张在世界上人口最多的国家成功开辟出具有高度现实性和可行性的正确道路，使具有七十多年历史的新中国建设取得举世瞩目的成就，创造了人类社会发展史上惊天动地的发展奇迹，使中华民族焕发出新的蓬勃生机。我们要深刻领悟坚持中国共产党领导的必然性，在任何时候、任何情况下都毫不动摇地坚持党的领导，增强“四个意识”、坚定“四个自信”、做到“两个维护”，自觉在思想上政治上行动上同以习近平同志为核心的党中央保持高度一致。
　　蔡奇深情缅怀革命先辈的感人事迹，切身体会他们对信仰信念终生不渝的执着与坚守，他说，百年党史深刻表明，对共产主义的信仰和对中国特色社会主义的信念是共产党人经受住任何考验的精神支柱。中国共产党之所以叫共产党，就是因为从成立之日起我们党就把共产主义确立为自己的信仰，激励一代又一代共产党人英勇奋斗，不怕牺牲。理想信念的坚定，来自思想理论的坚定。习近平新时代中国特色社会主义思想与毛泽东思想、邓小平理论、“三个代表”重要思想、科学发展观一脉相承，是马克思主义同中国实际相结合的第三次历史性飞跃，是当代中国马克思主义。我们要坚守共产党人的政治灵魂，坚持用习近平新时代中国特色社会主义思想武装头脑，深刻感悟其真理力量、实践力量、人格力量，做到学思用贯通、知信行统一。
　　蔡奇从“半条被子”的故事讲到“一张借据”的故事，从反映军民鱼水深情的民谣讲到英雄母亲邓玉芬的事迹，他说，百年党史清楚地告诉我们，人民是历史的创造者，我们党的根基和血脉在人民。我们党从诞生之日起，就把为中国人民谋幸福写在自己的旗帜上，始终践行初心使命，赢得了人民的衷心拥护。党的十八大以来，以习近平同志为核心的党中央用实际行动生动诠释了党的性质和宗旨，告诉我们共产党人打江山、守江山，守的就是人民的心，为的就是让人民过上好日子。我们要始终坚持以人民为中心，牢记让人民生活幸福是“国之大者”，永远同人民群众站在一起、为人民利益而奋斗。
　　蔡奇深入阐述了在党的百年历史中形成的中国共产党人的精神谱系，他说，百年党史鲜明昭示，伟大事业孕育伟大精神，伟大精神引领伟大事业。党的百年历史就是一部在伟大斗争中淬炼革命精神、构筑共产党人精神家园的历史，在这个过程中形成了一系列伟大精神。我们党之所以历经百年而风华正茂、饱经磨难而生生不息，就是凭着这些跨越时空、历久弥新的精神伟力。这其中有新时代的脱贫攻坚精神，它是中国共产党性质宗旨、中国人民意志品质、中华民族精神的生动写照，是中国精神、中国价值、中国力量的充分彰显；伟大抗疫精神是爱国主义、集体主义、社会主义精神的传承和发展，是共产党人精神谱系中最新的结晶，是新时代最闪耀的精神标识；探月精神丰富了中华民族的精神家园，折射出中国创新的熠熠星辉，激荡起每一个中国人的奋斗豪情。就北京而言，北京奥运精神也是一笔丰厚的精神遗产，体现为国争光的爱国精神、艰苦奋斗的奉献精神、精益求精的敬业精神、勇攀高峰的创新精神、团结协作的团队精神。我们要继承和发扬好这些伟大精神，赓续共产党人的精神血脉，让红色基因代代相传。
　　蔡奇从历史与现实、国内与国际相结合的视角，就如何把握大势、推动首都发展进行了深入剖析，他说，百年党史一再启示我们，只有顺应历史潮流和世界大势，才能掌握党和国家事业发展的主动。我们党的百年奋斗征程，是孜孜以求探索共产党执政规律、社会主义建设规律、人类社会发展规律的过程，也是一幅善于把握大势、勇于开辟未来的壮丽画卷。党的十八大以来，党中央深刻把握国际国内发展基本走势，深入分析国内外发展环境和条件，及时调整战略策略，作出一系列重大决策，都反映出我们党对“三大规律”认识的升华，对发展大局大势的深刻洞察。我们要胸怀“两个大局”，心系“国之大者”，不断提高政治判断力、政治领悟力、政治执行力，坚持以首都发展为统领，立足新发展阶段、贯彻新发展理念、主动服务和融入新发展格局，推动高质量发展。
　　蔡奇以党在各个时期应对风险挑战的实践启示大家，他说，百年党史反复警示我们，前进道路上的风险挑战无处不在。我们党能够战胜一次次风险和挑战的秘诀就在于，始终保持着强烈的忧患意识，始终坚持底线思维。在应对各种困难挑战中，我们党锤炼了不畏强敌、不惧风险、敢于斗争、勇于胜利的风骨和品质，这是我们党最鲜明的特质和特点。我们要统筹好发展与安全，居安思危、未雨绸缪，发扬斗争精神，坚定斗争意志、提升斗争本领，坚决战胜未来道路上可能出现的各种风险挑战。
　　蔡奇以案为鉴，就全面从严治党进行深入阐述，他说，百年党史深含着中国共产党人的一条成功秘诀，那就是勇于自我革命。这是我们党区别于其他政党最显著的标志。党的十八大以来，党中央严字当头、刀刃向内，以猛药去疴、重典治乱的决心勇气，以上率下改进作风，雷霆万钧“打虎”“拍蝇”，利剑高悬全面监督，取得了反腐败斗争的压倒性胜利，党的创造力、凝聚力、战斗力显著增强。我们要始终保持“赶考”的清醒，坚持全面从严治党不放松，切实以新时代党的自我革命引领新的伟大社会革命。
　　蔡奇要求，认真学习贯彻习近平总书记关于党史学习教育的重要论述，把党史学习教育进一步引向深入。广泛组织党员干部到中国共产党历史展览馆、北大红楼与中国共产党早期北京革命活动旧址、香山革命纪念地参观，接受教育。各级领导干部要上好党课。各级党组织精心组织好专题组织生活会。继续深入开展“我为群众办实事”实践活动。把党史学习教育同抓好“一个开局、两件大事、三项任务”紧密结合起来，切实把学习成效转化为推动工作的强大动力和实际成效。
　　党史学习教育中央第一指导组成员，市委、市人大常委会、市政府、市政协领导，市“两院”领导，北京冬奥组委领导，各区各部门各单位领导班子成员和机关干部代表，各街道乡镇主要负责同志等在主会场和分会场参加。</t>
        </is>
      </c>
    </row>
    <row r="2853">
      <c r="A2853" s="28" t="n">
        <v>2852</v>
      </c>
      <c r="B2853" s="29" t="inlineStr">
        <is>
          <t>北京</t>
        </is>
      </c>
      <c r="C2853" s="29" t="inlineStr">
        <is>
          <t>蔡奇</t>
        </is>
      </c>
      <c r="D2853" s="71" t="n">
        <v>44370</v>
      </c>
      <c r="E2853" s="29" t="inlineStr">
        <is>
          <t>活动</t>
        </is>
      </c>
      <c r="F2853" s="41" t="inlineStr">
        <is>
          <t>看望慰问基层党员并参加共产党员献爱心捐献活动</t>
        </is>
      </c>
      <c r="K2853" s="32" t="inlineStr">
        <is>
          <t>https://bjrbdzb.bjd.com.cn/bjrb/mobile/2021/20210624/20210624_001/content_20210624_001_3.htm#page0?digital:newspaperBjrb:AP60d39d37e4b03b88542b13d3</t>
        </is>
      </c>
      <c r="L2853" s="33" t="inlineStr">
        <is>
          <t>北京日报</t>
        </is>
      </c>
      <c r="N2853" s="41" t="inlineStr">
        <is>
          <t>市领导“七一”前夕看望慰问基层党员并参加共产党员献爱心捐献活动</t>
        </is>
      </c>
      <c r="O2853" s="33" t="n"/>
      <c r="P2853" s="41" t="inlineStr">
        <is>
          <t>本报讯（记者 刘菲菲 武红利）党的百年华诞到来之际，市委书记蔡奇带头参加共产党员献爱心捐献活动，并到昌平区、东城区看望慰问基层党员，向奋战在全市各条战线的广大党员致以节日问候。市委副书记、市长陈吉宁，市人大常委会主任李伟，市政协主席吉林，市委副书记张延昆分别参加。
　　家住天通苑南街道天通苑二区的老党员蓝天野是北京人民艺术剧院离休干部，从艺70多年来仍活跃在话剧舞台，为中国戏剧事业发光发热。蔡奇走进蓝天野家，拱手说，党的生日马上到了，向您和所有老党员表示问候，称赞他在艺术舞台上塑造了许多脍炙人口的经典形象，是艺术界的“常青树”，是德艺双馨的老艺术家，并向他获得“七一勋章”提名表示祝贺。“党给予我太多荣誉，我一定力所能及多为党作贡献。”蓝天野动情地说。蔡奇说，老党员为党和国家事业作出了重要贡献，任何时候都不能忘记。你们的奋斗故事就是对党忠诚、为党工作的生动诠释，就是广大党员干部身边的榜样。文艺战线的年轻一代要向老艺术家、老前辈学习，永葆一颗炽热的心，秉持人民艺术为人民的理念，为这个伟大时代创作更多精品力作。
　　家住北新桥街道海运仓小区的郭淑香有48年党龄，多次获得单位优秀共产党员、东城区五星级优秀小巷管家等荣誉。近年来，因她本人和家人患病，导致生活较为困难，但她始终保持乐观的心态，热心参与社区事务。一走进郭淑香家门，蔡奇就详细询问她的生活起居、健康状况，为她退休后积极发挥余热建言献策点赞。蔡奇说，社区老党员的乐观精神和身体力行值得广大党员学习。基层党员干部要向他们“拜师”，取“真经”，发挥先锋模范作用，带领社区居民一起共建美好家园。蔡奇叮嘱她保重身体，要求各级党组织和有关部门关心关爱困难党员，带着感情主动服务，帮助解决实际困难，真正把党的温暖送到他们的心坎上。
　　其他党员市领导也分别看望慰问基层党员并参加捐献活动。</t>
        </is>
      </c>
    </row>
    <row r="2854">
      <c r="A2854" s="28" t="n">
        <v>2853</v>
      </c>
      <c r="B2854" s="29" t="inlineStr">
        <is>
          <t>北京</t>
        </is>
      </c>
      <c r="C2854" s="29" t="inlineStr">
        <is>
          <t>蔡奇</t>
        </is>
      </c>
      <c r="D2854" s="71" t="n">
        <v>44370</v>
      </c>
      <c r="E2854" s="29" t="inlineStr">
        <is>
          <t>会议</t>
        </is>
      </c>
      <c r="F2854" s="41" t="inlineStr">
        <is>
          <t>主持市委常委会会议，听取“接诉即办”工作推动落实情况 研究加强对“一把手”和领导班子监督的若干措施等事项</t>
        </is>
      </c>
      <c r="K2854" s="32" t="inlineStr">
        <is>
          <t>https://bjrbdzb.bjd.com.cn/bjrb/mobile/2021/20210624/20210624_001/content_20210624_001_4.htm#page0?digital:newspaperBjrb:AP60d39d37e4b03b88542b13d4</t>
        </is>
      </c>
      <c r="L2854" s="33" t="inlineStr">
        <is>
          <t>北京日报</t>
        </is>
      </c>
      <c r="N2854" s="41" t="inlineStr">
        <is>
          <t>市委常委会召开会议，听取“接诉即办”工作推动落实情况 研究加强对“一把手”和领导班子监督的若干措施等事项</t>
        </is>
      </c>
      <c r="O2854" s="33" t="n"/>
      <c r="P2854" s="41" t="inlineStr">
        <is>
          <t>本报讯（记者 祁梦竹 范俊生）昨天下午，市委常委会召开会议，听取“接诉即办”“每月一题”工作推动落实情况，研究加强对“一把手”和领导班子监督的若干措施等事项。市委书记蔡奇主持会议。
　　会议听取了“接诉即办”“每月一题”工作推动落实情况汇报，指出，“接诉即办”是“我为群众办实事”实践活动的主抓手，从中考量着党员干部干事创业的态度、责任、担当和实效。而“每月一题”是“接诉即办”的深化延伸，着重聚焦高频问题集中破解，推动主动治理、未诉先办。要坚持整体推进、动态调整、滚动实施，让群众有更多获得感，以为民办实事的实际成效庆祝建党一百周年。要深化“接诉即办”改革，完善运行和考评机制，坚持条块结合，各方合力，发动群众广泛参与，形成共建共治共享的基层治理格局。注重干部队伍建设，提高基层治理和服务群众水平。加强宣传引导，上门送政策，提高群众知晓率。做好“接诉即办”立法工作。会议邀请了基层一线党代表列席这一议题，五位分别来自街道、社区村、有关部门、学校的党代表结合各自实际提出了意见建议。
　　会议研究了《北京市关于加强对“一把手”和领导班子监督的若干措施》，指出，“一把手”是党事业发展的领头雁。要加强对“一把手”履行全面从严治党第一责任人职责、执行民主集中制、执行重大事项请示报告制度情况的监督。上级“一把手”抓好下级“一把手”，建立健全述责述廉制度。加强同级领导班子监督，严格民主生活会和组织生活会制度，健全党委（党组）领导班子权力运行制约和监督机制，完善政治生态分析研判机制。全面落实上级党组织责任，加强对下级领导班子的监督。严格“一把手”和领导班子成员选用的组织把关，严格落实领导干部报告个人有关事项制度。各级党委（党组）切实履行党内监督主体责任，纪检机关切实履行监督专责。
　　会议研究了《北京市“七五”普法规划实施报告》及《关于在全市开展法治宣传教育的第八个五年规划（2021-2025年）》，指出，要坚持以习近平法治思想引领全民普法工作，弘扬法治精神，提高全社会法治素养，推动法治中国首善之区建设迈出新步伐。要突出围绕服务大局做好法律法规宣传，地方性法规的普法宣传也要一个不漏。开展全民普法教育，让遇事找法、解决问题靠法成为普遍共识，通过法治途径解决矛盾纠纷成为基本行为准则。加强法治文化建设。深入推进多层次多领域依法治理，实施好农村（社区）“法律明白人”培育工程，充分发挥村（居）法律顾问作用，深化法律进社区、进学校、进企业、进网络工作。落实普法责任制，坚持谁执法谁普法、谁管理谁普法、谁服务谁普法。
　　会议听取了北京高校思想政治工作及宣传思想工作情况汇报，指出，要坚持社会主义办学方向，压实各高校党委主体责任，落实立德树人根本任务，以党的政治建设为统领，抓紧抓实思想政治各项工作。坚持不懈用习近平新时代中国特色社会主义思想培根铸魂，持续做好进教材、进课堂、进头脑工作。上好建党百年这堂“大思政课”，引导师生在服务保障重大活动中受教育、长才干、作贡献。抓好党史学习教育，推动“永远跟党走”主题教育活动持续走向深入。加强思政队伍建设，思政课要有的放矢，通过案例教学回应关切、解疑释惑。守好高校意识形态阵地，配强辅导员队伍。
　　会议还研究了其他事项。</t>
        </is>
      </c>
    </row>
    <row r="2855">
      <c r="A2855" s="28" t="n">
        <v>2854</v>
      </c>
      <c r="B2855" s="29" t="inlineStr">
        <is>
          <t>北京</t>
        </is>
      </c>
      <c r="C2855" s="29" t="inlineStr">
        <is>
          <t>蔡奇</t>
        </is>
      </c>
      <c r="D2855" s="71" t="n">
        <v>44371</v>
      </c>
      <c r="E2855" s="29" t="inlineStr">
        <is>
          <t>会议</t>
        </is>
      </c>
      <c r="F2855" s="41" t="inlineStr">
        <is>
          <t>主持中国国际服务贸易交易会执委会第一次全体会议</t>
        </is>
      </c>
      <c r="K2855" s="32" t="inlineStr">
        <is>
          <t>https://bjrbdzb.bjd.com.cn/bjrb/mobile/2021/20210625/20210625_001/content_20210625_001_4.htm#page0?digital:newspaperBjrb:AP60d4e993e4b03b88542c99d9</t>
        </is>
      </c>
      <c r="L2855" s="33" t="inlineStr">
        <is>
          <t>北京日报</t>
        </is>
      </c>
      <c r="N2855" s="41" t="inlineStr">
        <is>
          <t>中国国际服务贸易交易会执委会第一次全体会议召开</t>
        </is>
      </c>
      <c r="O2855" s="33" t="n"/>
      <c r="P2855" s="41" t="inlineStr">
        <is>
          <t>本报讯（记者 祁梦竹 范俊生）昨天上午，中国国际服务贸易交易会执委会第一次全体会议召开，传达中国国际服务贸易交易会组委会第一次全体会议精神，研究部署服贸会筹办工作。市委书记、执委会主任蔡奇主持会议，商务部部长、执委会执行主任王文涛，市委副书记、市长、执委会执行主任陈吉宁出席。执委会执行副主任、副主任，执委会“一办十三组”负责同志，各区和北京经济技术开发区主要负责同志参加。
　　会议指出，中国国际服务贸易交易会是我国对外开放的重大展会平台。今年是建党一百周年，也是“十四五”开局之年，举办一届成功的服贸会意义更加重大。我们要从服务党和国家工作大局、服务和融入新发展格局的高度来深化对服贸会的认识，以首善标准做好筹办工作，努力办出成效、办出特色、办出水平，打造全球最有影响力的服务贸易展会。
　　会议强调，要高水平办好展览展示和论坛等活动。高标准做好招商招展工作，突出数字经济、碳中和、防疫健康等亮点，组织好高峰论坛、专题论坛、行业会议，全面提升国际化、专业化水平。展示好“两区”建设成果，在服务业开放、数字贸易等方面发布一批新政策，筹办好首发活动、权威发布、示范案例发布。抓紧组建全球服务贸易联盟。
　　会议强调，国家会议中心作为主场馆，要精心做好布展和服务保障。首钢园区作为举办场地之一，要结合工业遗址风貌和奥运元素，抓好场馆设计和建设，塑造好重要景观节点，如期竣工验收。要开展好宣传预热，营造良好舆论氛围。要完善市场化办展机制，抓好常态化办会，线上线下相结合，做到“月月有会有展”，打造永不落幕的服贸会。
　　会议强调，要时刻绷紧安全这根弦，严格做好疫情防控和安保工作。坚持节俭办会，办出实效。要加强统筹协调，执委会办公室抓好任务督办，各工作组分工负责，各区各相关单位主动作为，合力高标准完成筹办任务。</t>
        </is>
      </c>
    </row>
    <row r="2856">
      <c r="A2856" s="28" t="n">
        <v>2855</v>
      </c>
      <c r="B2856" s="29" t="inlineStr">
        <is>
          <t>北京</t>
        </is>
      </c>
      <c r="C2856" s="29" t="inlineStr">
        <is>
          <t>蔡奇</t>
        </is>
      </c>
      <c r="D2856" s="71" t="n">
        <v>44372</v>
      </c>
      <c r="E2856" s="29" t="inlineStr">
        <is>
          <t>会议</t>
        </is>
      </c>
      <c r="F2856" s="41" t="inlineStr">
        <is>
          <t>主持市委区委书记月度工作点评会</t>
        </is>
      </c>
      <c r="K2856" s="32" t="inlineStr">
        <is>
          <t>https://bjrbdzb.bjd.com.cn/bjrb/mobile/2021/20210626/20210626_001/content_20210626_001_6.htm#page0?digital:newspaperBjrb:AP60d62f17e4b03b88542e3227</t>
        </is>
      </c>
      <c r="L2856" s="33" t="inlineStr">
        <is>
          <t>北京日报</t>
        </is>
      </c>
      <c r="N2856" s="41" t="inlineStr">
        <is>
          <t>市委召开区委书记月度工作点评会</t>
        </is>
      </c>
      <c r="O2856" s="33" t="n"/>
      <c r="P2856" s="41" t="inlineStr">
        <is>
          <t>本报讯（记者 祁梦竹 刘菲菲）昨天下午，市委召开区委书记月度工作点评会。朝阳区、丰台区和石景山区的书记依次发言，并接受市委书记蔡奇现场点评。市委副书记、市长陈吉宁，市人大常委会主任李伟，市政协主席吉林，市委副书记张延昆参加。
　　三位书记发言后，蔡奇一一点评。朝阳区全力服务保障“两件大事”，中国共产党历史展览馆周边环境整治提升顺利完成，冬奥场馆改扩建工程如期完工；“两区”建设在推项目全市最多，外资项目占比全市最高；积极打造国际消费中心城市主承载区，1至5月社零额总量、增速均为全市最高，新注册企业、迁入企业数量均为全市最多；解决4.4万户房产证难办问题，全市首例危旧楼房改建项目开工建设。但在“一把手”监督、规自领域问题整改、政府债务管理、“接诉即办”等方面仍存不足。丰台区全力服务保障建党百年庆祝活动，推动长辛店革命活动旧址保护传承利用；推动重点功能区发展，丽泽金融商务区1至5月地方级税收大幅增长，中关村丰台园人均、地均产出在“一区十六园”中均居第二；1至5月固定资产投资、建安投资增速名列前茅；认真落实南中轴地区规划，解决房产证难办问题户数全市第三多，业委会组建率城六区最高。但在党员干部教育管理、规自领域问题整改、落实安全生产责任制、污染治理等方面仍存不足。石景山区全力服务保障冬奥筹办，涉奥工程建设基本就绪，环境提升项目有序推进；保持经济增长良好势头，1至5月建安投资增速全市第一；认真落实新首钢三年行动计划，中国国际服务贸易交易会展馆主结构施工全部完成，京西产业转型升级示范区获国家级通报表彰；推动老旧小区改造，率先完成棚户区改造年度任务，入选第四批国家公共文化服务体系示范区。但在全面从严治党、财源建设、民生问题解决、污染治理等方面仍存不足。
　　蔡奇指出，朝阳区、丰台区、石景山区都位于主城区，在履行首都工作职责、推动全市高质量发展中肩负重要责任。要牢固树立新发展理念，立足各自功能定位，在服务保障重大活动、疏解非首都功能、发展“高精尖”产业、补齐民生短板等方面下更大功夫，努力在首都发展中取得新成效、体现新作为。
　　会议通报了6月“接诉即办”情况。据有效回访统计，6月全市各街道乡镇综合评分排名前十的是汤河口镇、大台街道、东风街道、星城街道、荣华街道、博兴街道、文景街道、大安山乡、杨宋镇、桥梓镇；排名后十的是果园街道、夏各庄镇、三间房地区、渤海镇、溪翁庄镇、豆各庄地区、石榴庄街道、穆家峪镇、大庄科乡、兴谷街道。环比进步前十的是机场街道、怀北镇、田村路街道、井庄镇、蒲洼乡、刘家店镇、麦子店街道、潞邑街道、龙潭街道、南法信镇。诉求量前十的是宋庄镇、长阳镇、马驹桥镇、新村街道、北七家镇、台湖镇、张家湾镇、甘家口街道、永顺镇、卢沟桥街道。全市PM2.5月平均浓度排名后十的是榆垡镇、韩村河镇、琉璃河镇、潞城镇、张家湾镇、金盏乡、临河里街道、石楼镇、新华街道、良乡镇。各区综合评分排名前三的是西城区、怀柔区、大兴区，排名靠后的是密云区。
　　6月市级部门综合评分并列第一的是市发展改革委、市司法局、市科委、中关村管委会、市金融监管局、市经济和信息化局、市气象局、市人才服务中心、市国资委、市城管执法局、天安门地区管委会、市中医管理局、市统计局、市知识产权局、市退役军人事务局、市文化执法总队，排名靠后的是市文物局。国有企业综合评分并列第一的是排水集团、北辰集团、环卫集团、城乡集团、化工集团、同仁堂集团、祥龙公司，排名靠后的是北京电控。
　　会议对“接诉即办”“每月一题”半年来的情况进行盘点，要求持续推进。6月主题涉及交通噪声扰民和大货车交通安全问题。要落实好道路交通噪声缓解年度计划，抓好重点路段问题治理和执法，强化环评和源头管控。要强化对大货车联合执法惩戒，抓好行业监管，压实运输企业责任。“每月一题”是“接诉即办”的延伸，要坚持标本兼治，加强政策宣传，持续破解难题，重点抓承办量大的、进度慢的区，让群众有更多获得感。“接诉即办”是“我为群众办实事”实践活动的主抓手，从中考量各级党员干部的责任、担当和工作实绩。各级各单位要主动对号入座，更好发挥“吹哨报到”作用，合力抓好高频诉求问题治理。深化“接诉即办”改革，多推出破解民生难题之举。会议还对生活垃圾、物业管理“两条例”实施情况进行了点评。
　　对于下一步工作，蔡奇指出，要全力以赴做好建党百年庆祝活动服务保障，加强城市运行调度和交通组织，抓好环境整治、大气污染防治等工作，深入开展宣传报道，营造良好城市环境和舆论氛围。要继续下力气抓好经济工作。对照年度目标任务做好盘点，持续加强经济运行调度，加紧推动“五子”实施方案落地。狠抓有效投资，着力推进“3个100”重点工程。加紧推动“两区”政策和项目落地。抓好国际消费中心城市建设，持续挖掘释放消费潜力。落实走访服务要求，做好稳企留税工作。要从严抓好疫情防控，始终保持高度警惕，落实庆祝活动防疫方案，严格国内中高风险地区人员进京管控和入境人员隔离管理，严格测温验码、戴口罩等常态化防控措施，扩大疫苗接种覆盖面。要坚持底线思维，深化社会矛盾纠纷排查化解，强化安全生产责任落实，坚决防止发生重特大安全事故，维护首都安全稳定。7月将进入主汛期，各区各单位加强隐患排查、预报预警和应急响应，确保城市和人民群众生命财产安全。</t>
        </is>
      </c>
    </row>
    <row r="2857">
      <c r="A2857" s="28" t="n">
        <v>2856</v>
      </c>
      <c r="B2857" s="29" t="inlineStr">
        <is>
          <t>北京</t>
        </is>
      </c>
      <c r="C2857" s="29" t="inlineStr">
        <is>
          <t>蔡奇</t>
        </is>
      </c>
      <c r="D2857" s="71" t="n">
        <v>44373</v>
      </c>
      <c r="E2857" s="29" t="inlineStr">
        <is>
          <t>活动</t>
        </is>
      </c>
      <c r="F2857" s="41" t="inlineStr">
        <is>
          <t>带领市委理论学习中心组到北大红楼进行集体学习，深入学习贯彻习近平总书记在中共中央政治局第三十一次集体学习时的重要讲话精神</t>
        </is>
      </c>
      <c r="K2857" s="32" t="inlineStr">
        <is>
          <t>https://bjrbdzb.bjd.com.cn/bjrb/mobile/2021/20210627/20210627_001/content_20210627_001_4.htm#page0?digital:newspaperBjrb:AP60d785a6e4b03b88542f9720</t>
        </is>
      </c>
      <c r="L2857" s="33" t="inlineStr">
        <is>
          <t>北京日报</t>
        </is>
      </c>
      <c r="N2857" s="41" t="inlineStr">
        <is>
          <t>追溯红色记忆 践行初心使命
更加奋发有为地推动首都新发展</t>
        </is>
      </c>
      <c r="O2857" s="33" t="n"/>
      <c r="P2857" s="41" t="inlineStr">
        <is>
          <t>本报讯（记者 祁梦竹 范俊生）在全党上下深入开展党史学习教育之际，市委理论学习中心组到北大红楼进行集体学习。市委书记蔡奇强调，一幢红楼，百年沧桑。要深入学习贯彻习近平总书记在中共中央政治局第三十一次集体学习时的重要讲话精神，以北大红楼与中国共产党早期北京革命活动旧址等红色资源为生动教材，扎实开展党史学习教育，引导全市党员干部追溯红色记忆、践行初心使命，从党的百年伟大奋斗历程中汲取前进的智慧和力量，更加奋发有为地推动首都新发展，以优异成绩庆祝建党一百周年。市委副书记、市长陈吉宁，市人大常委会主任李伟，市政协主席吉林，市委副书记张延昆参加。
　　北大是新文化运动的中心和五四运动的策源地，最早在我国传播马克思主义思想，也是我们党在北京早期革命活动的历史见证地，留下了一批探寻救国救民真理先驱者的足迹，掀开了新文化运动的序幕。市领导走进北大红楼，集体参观“光辉伟业 红色序章——北大红楼与中国共产党早期北京革命活动主题展”。展览分为“经历近代各种力量救亡图存探索的失败 工人阶级开始登上历史舞台”“唤起民族觉醒 构筑新文化运动的中心”“高举爱国旗帜 形成五四运动的策源地”“播撒革命火种 打造马克思主义在中国早期传播的主阵地”“酝酿和筹建中国共产党 铸就党的主要孕育地之一”“不忘初心牢记使命”六个部分，通过一幅幅老照片、一件件革命文物、一段段珍贵历史影像等，记录中国共产党人的梦想和追求、情怀和担当、牺牲和奉献。市领导认真听取讲解，用心触碰那段峥嵘岁月，感受先烈革命精神，汲取奋斗前行力量。
　　大家一致认为，以北大红楼等为代表的中国共产党早期北京革命活动旧址所承载的历史，是中国思想启蒙和民族觉醒的转折点，是中国新民主主义革命的伟大开端，在近代以来中华民族追求民族独立和发展进步的历史进程中具有里程碑意义，在中国共产党历史和中国革命史上占有极其重要的地位。这里记载着革命先辈孕育建党的光辉历程和不朽业绩，充分彰显了振兴中华、造福人民的爱国精神，放眼世界、追求真理的科学精神，发动民众、变革社会的实践精神，播火传薪、奠基伟业的开拓精神。置身于此，让人心潮澎湃、感慨万千。
　　大家一致认为，北大红楼所承载的历史深刻启示我们，必须始终坚持中国共产党的领导。中国共产党的领导是历史和人民的选择，无论在任何时候都要毫不动摇地坚持党的领导，坚定不移听党话、矢志不渝跟党走。当今世界百年未有之大变局加速演进，中华民族伟大复兴进入关键期。我们要更加紧密地团结在以习近平同志为核心的党中央周围，增强“四个意识”、坚定“四个自信”、做到“两个维护”，奋力夺取新时代长征路上的一个又一个新胜利。
　　大家一致认为，北大红楼所承载的历史深刻启示我们，必须始终把科学理论作为锐利的思想武器。一批革命先辈在这里研究和传播马克思主义，为中国共产党成立做了思想上的准备。实践证明，马克思主义是我们认识世界、把握规律、追求真理、改造世界的强大思想武器。习近平新时代中国特色社会主义思想是马克思主义同中国实际相结合的第三次历史性飞跃，是当代中国马克思主义、21世纪马克思主义。要用这一科学理论武装头脑、指导实践、推动工作，在京华大地进一步形成生动实践，不断满足人民日益增长的美好生活需要。
　　大家一致认为，北大红楼所承载的历史深刻启示我们，必须始终不渝坚定理想信念。这里见证了一批早期共产主义者的初心之纯、主义之真、信仰之坚和理想之美，他们选择为实现共产主义而奋斗的崇高理想，从此矢志不渝、执着追求，不畏牺牲、前赴后继，让我们感受到穿越时空的信仰之力，深受震撼、深感敬佩。在新时代，要更加坚定中国特色社会主义道路自信、理论自信、制度自信、文化自信，在实现中华民族伟大复兴中国梦的历史进程中砥砺前行、接续奋斗。
　　大家一致认为，北大红楼所承载的历史深刻启示我们，必须始终牢记为人民服务的初心宗旨。自党孕育初期，就始终把群众利益放在第一位，同群众同甘共苦，保持最密切的联系。我们聚集在这里，重温先辈奋斗的峥嵘岁月，最根本的一点，就是不能忘记我们为什么出发，深刻体悟我是谁、为了谁、依靠谁的问题。要深刻认识到让人民生活幸福是“国之大者”，深入开展“我为群众办实事”实践活动，进一步强化广大党员干部的公仆意识和为民情怀，用心用情用力解决基层困难事、群众烦心事，让群众在建党百年有更多获得感。
　　市委、市人大常委会、市政府、市政协领导，市“两院”领导，北京冬奥组委领导，市人大常委会、市政协秘书长参加学习。</t>
        </is>
      </c>
    </row>
    <row r="2858" ht="12.45" customFormat="1" customHeight="1" s="41">
      <c r="A2858" s="28" t="n">
        <v>2857</v>
      </c>
      <c r="B2858" s="33" t="inlineStr">
        <is>
          <t>天津</t>
        </is>
      </c>
      <c r="C2858" s="33" t="inlineStr">
        <is>
          <t>李鸿忠</t>
        </is>
      </c>
      <c r="D2858" s="71" t="n">
        <v>44369</v>
      </c>
      <c r="E2858" s="29" t="inlineStr">
        <is>
          <t>会议讲话</t>
        </is>
      </c>
      <c r="F2858" s="41" t="inlineStr">
        <is>
          <t>主持市委常委会会议暨市委区和乡镇领导班子换届工作领导小组会议</t>
        </is>
      </c>
      <c r="K2858" s="32" t="inlineStr">
        <is>
          <t>http://epaper.tianjinwe.com/tjrb/html/2021-06/23/content_151_4638565.htm</t>
        </is>
      </c>
      <c r="L2858" s="33" t="inlineStr">
        <is>
          <t>天津日报</t>
        </is>
      </c>
      <c r="N2858" s="13" t="inlineStr">
        <is>
          <t>严明纪律压实责任 确保换届工作风清气正</t>
        </is>
      </c>
      <c r="O2858" s="13" t="n"/>
      <c r="P2858" s="13" t="inlineStr">
        <is>
          <t>本报讯（记者 魏彧 于春沣）22日下午，市委常委会会议暨市委区和乡镇领导班子换届工作领导小组会议召开。市委书记、领导小组组长李鸿忠主持并讲话，市委副书记、市长廖国勋，市人大常委会主任段春华出席。
　　会议播放教育警示片《警钟长鸣──严肃换届纪律教育警示录》，并对做好我市区和乡镇领导班子换届工作提出要求。会议强调，换届是党和国家政治生活中的一件大事。当前，我市区和乡镇领导班子换届已经全面启动，要紧密结合党史学习教育，把做好换届工作作为学史力行的具体体现，切实提高政治判断力、政治领悟力、政治执行力，增强“四个意识”、坚定“四个自信”、做到“两个维护”，把纪律规矩这根弦绷得紧而又紧，克服麻痹思想，狠抓正风肃纪，保证换届选举依法有序。对于换届过程中的风险隐患，必须高度警醒，要坚持举一反三、引以为鉴，聚焦重点地区、关键人员和薄弱环节，加强对违反政治纪律、违反党管干部原则、违反组织人事纪律等方面问题隐患排查，及时纠偏纠错，切实把风险隐患消除在萌芽状态。要保持严的主基调，严格落实“十严禁”，以严的力度、严的氛围、严的标准、严的问责，坚决立起换届的“钢规铁律”，坚决铲除圈子文化、码头文化、山头主义等问题滋生土壤，使换届成为持续修复净化政治生态成果的有效体现。对拉票贿选、买官卖官、跑官要官、干扰换届等违规违纪问题坚决严肃查处，决不姑息、决不手软、决不搞下不为例，决不给“试错者”任何侥幸空间。要把坚持和加强党的领导贯穿换届全过程、各方面，全程领导、全程把关、全程监督，从市委做起、从市委常委同志做起，压实各级党组织主体责任和书记第一责任人责任，“一把手”要强化政治担当，敢抓敢管，旗帜鲜明抵制歪风邪气，坚决防范和整治不正之风，把严的工作力度层层传导到位，确保换届工作风清气正。
　　会议讨论天津市被问责干部管理办法，强调要把制度建设作为践行新时代党的组织路线、从严治党治吏的重要保障，注重用制度管人管事，不断提高干部管理工作规范化水平。要切实用好问责“利剑”，做到失责必问、问责必严，督促各级党组织、党员领导干部负责守责尽责。要把从严管理监督和关爱干部紧密结合起来，充分发挥问责的教育惩戒作用，加强对被问责干部的管理约束和跟踪问效，及时掌握思想动态和整改情况，对思想认识深刻、整改工作到位、工作业绩突出、群众公认满意的干部，要大胆使用起来，形成良好导向，激励干事创业。</t>
        </is>
      </c>
    </row>
    <row r="2859" ht="12.45" customFormat="1" customHeight="1" s="41">
      <c r="A2859" s="28" t="n">
        <v>2858</v>
      </c>
      <c r="B2859" s="33" t="inlineStr">
        <is>
          <t>天津</t>
        </is>
      </c>
      <c r="C2859" s="33" t="inlineStr">
        <is>
          <t>李鸿忠</t>
        </is>
      </c>
      <c r="D2859" s="71" t="n">
        <v>44369</v>
      </c>
      <c r="E2859" s="29" t="inlineStr">
        <is>
          <t>会议讲话</t>
        </is>
      </c>
      <c r="F2859" s="41" t="inlineStr">
        <is>
          <t>主持市委全面深化改革委员会会议，传达学习习近平总书记在中央全面深化改革委员会第十九次会议上的重要讲话精神</t>
        </is>
      </c>
      <c r="K2859" s="32" t="inlineStr">
        <is>
          <t>http://epaper.tianjinwe.com/tjrb/html/2021-06/23/content_151_4638566.htm</t>
        </is>
      </c>
      <c r="L2859" s="33" t="inlineStr">
        <is>
          <t>天津日报</t>
        </is>
      </c>
      <c r="N2859" s="13" t="inlineStr">
        <is>
          <t>市委全面深化改革委员会召开会议</t>
        </is>
      </c>
      <c r="O2859" s="13" t="n"/>
      <c r="P2859" s="13" t="inlineStr">
        <is>
          <t>本报讯（记者 魏彧 于春沣）22日，市委全面深化改革委员会召开会议，传达学习习近平总书记在中央全面深化改革委员会第十九次会议上的重要讲话精神，研究我市贯彻落实工作。市委书记、市委全面深化改革委员会主任李鸿忠主持并讲话，市委副书记、市长廖国勋，市人大常委会主任段春华出席。
　　会议指出，习近平总书记在中央全面深化改革委员会第十九次会议上的重要讲话，提出了一系列新要求，具有很强的政治性、战略性、针对性、指导性，为我们谋划实施好相关改革工作提供了重要遵循。要认真学习领会，结合我市实际，抓好贯彻落实，强化跟踪督办，推动各项改革任务落地见效。要大力推进科技改革创新，坚决破除制约产学研相结合的体制机制障碍，以创新成果应用为牵引，提升各领域协同系统集成创新能力和水平。推广科技创新“揭榜制”，完善科技成果评价机制，让机构、人才、资金、项目充分活跃起来，推动形成科技创新生态体系，充分激发科技人员的积极性。要坚持以人民为中心，紧紧围绕群众关注焦点、生活难点、反映强烈的身边事寻找改革的切入点，用心用情用力维护好群众利益。深化教育教学改革，提升课堂教学质量，依法严格规范管理校外培训机构。深化公立医院改革，推动公立医疗机构健康可持续发展，全面提高医疗卫生服务水平。
　　会议审议关于构建更加完善的要素市场化配置体制机制的具体措施，强调要念好“市场大学”，坚持市场化改革方向，充分发挥市场在资源配置中的决定性作用，促进土地、劳动力、资本、技术、数据等要素自主有序流动，进一步提高要素配置效率。聚焦制造业立市，构建有利于要素向主导产业流动的激励机制，吸引更多制造业资源向天津聚集，推动形成制造业“天津+”的发展态势。要坚持问题导向，清醒认识我市市场化程度不高、市场竞争力不强等差距短板，坚决破除阻碍要素流动的壁垒，创新服务和监管，着力打造市场化法治化国际化营商环境。
　　会议审议我市关于深化国有文艺院团改革的实施方案，强调要坚持以社会主义核心价值观为引领，围绕举旗帜、聚民心、育新人、兴文化、展形象的使命任务，全面深化改革，切实增强红色文化、中华优秀传统文化和新时代中国特色社会主义文化的传播力、影响力。深入挖掘天津文化资源优势，以演出为中心环节，创作生产更多思想精深、艺术精湛、制作精良的精品佳作，实现社会效益和经济效益双丰收。进一步完善我市国有文化企业法人治理结构，不断增强国有文艺院团市场竞争力和发展活力。</t>
        </is>
      </c>
    </row>
    <row r="2860" ht="12.45" customFormat="1" customHeight="1" s="41">
      <c r="A2860" s="28" t="n">
        <v>2859</v>
      </c>
      <c r="B2860" s="33" t="inlineStr">
        <is>
          <t>天津</t>
        </is>
      </c>
      <c r="C2860" s="33" t="inlineStr">
        <is>
          <t>李鸿忠</t>
        </is>
      </c>
      <c r="D2860" s="71" t="n">
        <v>44370</v>
      </c>
      <c r="E2860" s="29" t="inlineStr">
        <is>
          <t>会议讲话</t>
        </is>
      </c>
      <c r="F2860" s="41" t="inlineStr">
        <is>
          <t>主持市委市政府安全生产工作专题会议并讲话</t>
        </is>
      </c>
      <c r="K2860" s="32" t="inlineStr">
        <is>
          <t>http://epaper.tianjinwe.com/tjrb/html/2021-06/24/content_151_4644110.htm</t>
        </is>
      </c>
      <c r="L2860" s="33" t="inlineStr">
        <is>
          <t>天津日报</t>
        </is>
      </c>
      <c r="N2860" s="13" t="inlineStr">
        <is>
          <t>坚持统筹发展和安全 坚决守牢安全底线</t>
        </is>
      </c>
      <c r="O2860" s="13" t="n"/>
      <c r="P2860" s="13" t="inlineStr">
        <is>
          <t>本报讯（记者 魏彧 米哲 于春沣）23日，市委、市政府安全生产工作专题会议暨市安全生产委员会会议以视频会形式召开，深入贯彻落实习近平总书记关于安全生产工作的一系列重要讲话和重要指示精神，对做好当前全市安全生产工作进行再动员、再部署、再落实，为建党百年营造安全稳定的良好环境。会议还专门就近期全市疫情防控工作提出要求。市委书记李鸿忠，市委副书记、市长廖国勋出席会议并讲话。
　　会上，市委常委、常务副市长马顺清分析了全市安全生产形势。和平区主要负责同志汇报了深入现场一线开展安全生产隐患大排查大整治工作情况，市消防救援总队主要负责同志汇报了全面开展消防安全隐患大排查大起底大整改工作情况。
　　李鸿忠在讲话中指出，安全发展是实现高质量发展的前提和基础，如果安全的底线红线失守，一切都无从谈起。天津作为老工业城市，安全生产形势严峻复杂，容不得丝毫麻痹大意。我们要深入学习贯彻习近平总书记关于安全生产工作的一系列重要讲话和重要指示精神，增强“四个意识”、坚定“四个自信”、做到“两个维护”，牢记天津之“特”，坚持统筹发展和安全，压实党政领导责任、行业部门监管责任和企业主体责任，全面排查、整治、消除各类安全隐患，切实保障人民群众生命和财产安全，坚决筑牢首都政治“护城河”。
　　李鸿忠强调，抓实安全生产工作，必须采取更加有力有效的工作方法。安全生产检查要做到动真格、真深入，采取“四不两直”等方式，深入一线、深入点位，对天然气使用、危化品、交通运输、工业生产、建筑施工等重点部位开展明察暗访、随机查访，注重发现隐患、发现问题，对于责任不落实、监管不到位、失职渎职的要依法依规严肃问责追责，坚决防止流于形式走过场、敷衍了事回避问题。安全生产检查要增强专家、专业人员力量配备，对操作流程、安全生产制度、应急预案、安全保障设施等具体细节进行科学分析，精准发现深层次隐患问题，提出专业性的整改意见，提高整改质量。要在惩处上下狠手、用重典、出重拳，坚持“隐患就是事故、事故就要处理”，以零容忍态度坚决查处违反安全生产法律法规的企业，坚持铁面、铁规、铁腕、铁心，不留情面、动真碰硬，督促企业严格落实安全生产主体责任，让漠视生命安全、无视安全规范准则的企业在天津没有立锥之地。加大媒体曝光力度，充分发挥警示震慑作用，强化各类市场主体严格执行各项安全制度规定要求的主动性、自觉性。
　　廖国勋强调，要认真贯彻落实习近平总书记关于安全生产的一系列重要指示批示精神，切实提高政治判断力、政治领悟力、政治执行力，坚决扛起首都“护城河”的政治责任。要突出重点，聚焦行业领域和要害部位排查整治风险隐患，提升突发事件应急处置能力，提高监管专业化、标准化、科学化水平，坚决防范遏制重特大事故发生。要全力打赢风险防范化解主动仗，层层压实责任，真正让执法“长牙”，加大执纪问责力度，坚决守住安全红线、筑牢发展底线。
　　会议专门就统筹做好常态化疫情防控工作提出明确要求，强调要清醒认识新冠肺炎疫情的严峻复杂形势，毫不放松抓好外防输入、内防反弹，进一步完善疫情防控应急预案，加快提升流调溯源能力、检测筛查能力，严格落实集中隔离措施，加强隔离点安全规范管理。要优质高效做好疫苗接种工作，加快构建免疫屏障，有效保障人民生命安全和身体健康。
　　市领导赵飞、连茂君、孙文魁、董家禄、王卫东和市政府秘书长孟庆松，市有关部门主要负责同志参加。各区党政主要负责同志和分管副区长、区应急局局长在各区视频会议室参会。</t>
        </is>
      </c>
    </row>
    <row r="2861" ht="12.45" customFormat="1" customHeight="1" s="41">
      <c r="A2861" s="28" t="n">
        <v>2860</v>
      </c>
      <c r="B2861" s="33" t="inlineStr">
        <is>
          <t>天津</t>
        </is>
      </c>
      <c r="C2861" s="33" t="inlineStr">
        <is>
          <t>李鸿忠</t>
        </is>
      </c>
      <c r="D2861" s="71" t="n">
        <v>44371</v>
      </c>
      <c r="E2861" s="29" t="inlineStr">
        <is>
          <t>会议讲话</t>
        </is>
      </c>
      <c r="F2861" s="41" t="inlineStr">
        <is>
          <t>出席天津市第一批政法队伍教育整顿意见反馈会并作表态发言</t>
        </is>
      </c>
      <c r="K2861" s="32" t="inlineStr">
        <is>
          <t>http://epaper.tianjinwe.com/tjrb/html/2021-06/25/content_151_4651747.htm</t>
        </is>
      </c>
      <c r="L2861" s="33" t="inlineStr">
        <is>
          <t>天津日报</t>
        </is>
      </c>
      <c r="N2861" s="13" t="inlineStr">
        <is>
          <t>强化政治担当 全力压实整改政治责任</t>
        </is>
      </c>
      <c r="O2861" s="13" t="n"/>
      <c r="P2861" s="13" t="inlineStr">
        <is>
          <t>本报讯（记者 魏彧 于春沣）根据中央统一部署，全国政法队伍教育整顿中央第二督导组日前向我市反馈督导情况。中央第二督导组组长张志军与市委书记、市政法队伍教育整顿领导小组组长李鸿忠见面沟通，向市委移交反馈意见、重点案件线索和追责问责问题清单，并在随后召开的天津市第一批政法队伍教育整顿意见反馈会上通报督导情况。李鸿忠作表态发言。
　　张志军在反馈时指出，政法队伍教育整顿启动以来，天津市两级党委坚决贯彻习近平总书记重要指示精神和党中央决策部署，把教育整顿摆在全局工作重要位置，高位推动、持续发力、攻坚克难，政法队伍政治生态不断改善，纪律作风不断转变，素质能力不断增强，执法司法公信力不断提升，为民办实事不断升温，人民群众切身感受到新变化新风貌新气象。总的看，天津市第一批政法队伍教育整顿完成了目标任务，取得显著成效，达到了预期目的。
　　从督导情况看，天津政法队伍建设存在四个方面问题：一是区委党委主体责任落实不够到位，有的区级党委领导政法工作力度不够，有的区党委政法委作用发挥不够到位，统筹监督的合力未能形成，重点人员交流轮岗没有实现全覆盖。二是政法队伍整肃的艰巨性和长期性不容忽视，极少数领导干部对党不忠诚不老实，执法司法不公问题仍然存在，一些人执法司法不廉。三是政法队伍政治生态基础仍不牢固，存在死角盲区和薄弱环节，一些地方码头文化、圈子文化、好人主义尚未根除，“潜规则”仍然盛行，“四风”屡禁不止。四是政法队伍纪律作风存在不严不实问题，一些干警缺乏宗旨意识和为民情怀，一些干警执法司法不作为，一些政法干警对执法司法瑕疵不以为意，不重视程序规范。
　　张志军强调，要深入贯彻习近平总书记关于加强政法队伍建设的重要指示精神和党中央的决策部署，针对教育整顿中查摆出的政法队伍思想、政治、组织、作风不纯等问题，坚持标本兼治、扎实整改、务求实效。把政法队伍建设与修复和净化政治生态、常态化扫黑除恶、加快依法治市进程、深化司法体制综合配套改革结合起来，统筹协调、一体推进。
　　针对督导发现问题，张志军提出八点意见建议：一是始终坚持党对政法工作的绝对领导；二是持续涵养风清气正的政治生态；三是继续保持惩治腐败的高压态势；四是不断强化执法司法权力制约监督；五是加强政法干部交流轮岗；六是深入推进“我为群众办实事”常态化；七是不断完善制度体系；八是统筹抓好巩固拓展第一批教育整顿成果、第二批教育整顿衔接谋划、“七一”安保维稳等下一步工作，以坚决守好首都政治“护城河”的成效，全面检验和巩固教育整顿成果。
　　李鸿忠在表态发言时说，中央督导组的反馈意见，充分体现了习近平总书记重要指示精神和党中央的部署要求，我们要认真抓好落实。反馈意见指出的问题，一针见血、精准深刻，找准病灶、切中要害，让我们深受教育和警醒。我们坚决认账领账、诚恳接受、照单全收，一定深刻反思、严肃对待、坚决整改。中央督导组提出的整改意见，政治站位高、药方开得准、工作要求严，对我们深挖病根、精准发力、解决问题具有重要指导意义。全市上下要深入学习贯彻习近平法治思想，进一步提升政治判断力、政治领悟力、政治执行力，用中央督导反馈意见整改落实的实际成效体现增强“四个意识”、坚定“四个自信”、做到“两个维护”。
　　李鸿忠对不折不扣抓好中央督导反馈意见整改落实提出要求。一是强化政治担当抓整改，从旗帜鲜明讲政治的高度，增强政治自觉、强化政治担当、扛起政治责任，以对党和人民高度负责的政治态度、坚决有力的工作举措、求真务实的工作作风，坚决抓好整改落实，以强有力的政治执行力确保整改见底到位、落实落地。二是压紧压实责任抓整改，市委承担主体责任，主要负责同志承担第一责任人责任，迅速制定整改方案，列清单、定措施、明责任、设时限，层层传导压力，形成整改落实的闭环体系。各区委、各政法单位党组（党委）要把中央督导反馈意见整改作为重要工作，主动对号入座，立行立改、不等不拖，坚决克服“过关”思想和“交差”心态，确保整改取得实效。三是聚焦“人事因制”抓整改，发扬自我革命精神，刀刃向内、刮骨疗毒，涉及到的“人”，一查到底，决不手软，涉及到的“事”，逐件逐条清查到位，深刻分析问题根源，找准症结所在，在完善长效机制上下功夫，努力做到举一反三、标本兼治。四是统筹重点任务抓整改，按照中央部署认真开展“回头看”，把整改落实与建党百年安保维稳工作紧密结合起来，融入政法队伍建设各环节各方面，深入开展党史学习教育，扎实做好防风险、保安全、护稳定、促发展等工作，坚决筑牢首都政治“护城河”，以优异成绩迎接建党100周年。
　　会上，市领导赵飞、董家禄、李静、宫鸣和市司法局主要负责同志结合各自工作领域，就抓好反馈意见整改落实作了表态发言。
　　中央第二督导组全体成员，市领导喻云林、邓修明、连茂君，市政法队伍教育整顿领导小组成员及其办公室负责同志，各区区委书记，市级指导组组长，市公安局、市司法局、市高级人民法院、市人民检察院领导班子成员参加。</t>
        </is>
      </c>
    </row>
    <row r="2862" ht="12.45" customFormat="1" customHeight="1" s="41">
      <c r="A2862" s="28" t="n">
        <v>2861</v>
      </c>
      <c r="B2862" s="33" t="inlineStr">
        <is>
          <t>天津</t>
        </is>
      </c>
      <c r="C2862" s="33" t="inlineStr">
        <is>
          <t>李鸿忠</t>
        </is>
      </c>
      <c r="D2862" s="71" t="n">
        <v>44371</v>
      </c>
      <c r="E2862" s="29" t="inlineStr">
        <is>
          <t>活动</t>
        </is>
      </c>
      <c r="F2862" s="41" t="inlineStr">
        <is>
          <t>出席国家会展中心（天津）启用暨绿色智慧建筑博览会开幕式</t>
        </is>
      </c>
      <c r="K2862" s="32" t="inlineStr">
        <is>
          <t>http://epaper.tianjinwe.com/tjrb/html/2021-06/25/content_151_4651749.htm</t>
        </is>
      </c>
      <c r="L2862" s="33" t="inlineStr">
        <is>
          <t>天津日报</t>
        </is>
      </c>
      <c r="N2862" s="13" t="inlineStr">
        <is>
          <t>国家会展中心（天津）启用
首展绿色智慧建筑博览会开幕</t>
        </is>
      </c>
      <c r="O2862" s="13" t="n"/>
      <c r="P2862" s="13" t="inlineStr">
        <is>
          <t>本报讯（记者 魏彧 米哲 于春沣 周志强）24日上午，国家会展中心（天津）启用暨绿色智慧建筑博览会开幕式举行。市委书记李鸿忠、市人大常委会主任段春华出席。市委副书记、市长廖国勋致欢迎辞。商务部党组成员、部长助理任鸿斌，住房和城乡建设部总工程师李如生致辞。世贸组织副总干事张向晨、瑞士驻华大使罗志谊视频致辞。市委常委、常务副市长马顺清主持。
　　廖国勋说，国家会展中心（天津）是商务部和我市合作共建、落实京津冀协同发展重大国家战略的标志性工程，肩负着优化我国会展业空间布局、促进京津冀高水平对外开放、服务构建新发展格局的光荣使命。首展聚焦建筑领域绿色发展，全力服务“双碳”目标实现，是一场响应时代强音的博览盛会。天津将充分发挥国家会展中心（天津）平台优势，加快引育国内国际标杆展会，集聚人流、物流、资金流、信息流，促进资源互通、产业互联、市场互动，努力打造会展经济新高地。让我们携手合作、互促共进，在新时代共同谱写新篇章、结出新硕果。
　　任鸿斌说，国家会展中心（天津）正式运营，有利于服务构建新发展格局、促进我国高水平对外开放，将为北方乃至全国会展业提供难得发展机遇。绿色智慧建筑博览会作为全国首个建筑领域全产业链标杆性展会，是会展业助力碳达峰碳中和目标的有益探索。商务部将会同天津市加快项目二期建设，支持引进、举办高水平展会，推动天津会展经济高质量发展，以优异成绩庆祝建党100周年。
　　李如生说，绿色筑造建筑梦想，智慧引领建筑未来，住房城乡建设系统要以绿色低碳发展为引领，持续推进建筑节能，积极推广近零能耗建筑、零碳建筑，全面推行绿色建筑，大力发展绿色建造，推动智能建造与新型建筑工业化协同发展，加快建设低碳城市，提升城市智慧化水平，提升农房绿色建筑水平，改善农村人居环境质量。
　　张向晨、罗志谊说，国家会展中心（天津）项目把绿色理念贯彻到构想、设计、建设、落成、使用全过程，衷心祝愿展会成为助力实现“双碳”目标的国际化平台，成为天津以会兴业、以会兴城的亮丽名片，期待进一步加强绿色和零能耗建筑领域合作。
　　中国建筑业协会会长齐骥，中国建筑集团有限公司总经理郑学选分别代表绿色智慧建筑博览会主办方和国家会展中心（天津）承建方致辞，对展会开幕表示祝贺。
　　开幕式后，李鸿忠、廖国勋同与会嘉宾共同参观新落成的国家会展中心（天津）展馆，来到重点企业展厅、非遗展区、消费帮扶专区，察看了解展馆环保智能科技应用、低碳零碳建筑技术和产品、绿色建材展销等。市领导同志与嘉宾和各参展方深入交流，对各方来津参展参会致以诚挚欢迎，希望充分发挥会展平台优势，积极拓展合作领域，共享新时代发展机遇。李鸿忠、廖国勋专门察看了场馆消防设施配备使用情况，要求严格落实消防安全制度，完善各项安保措施，切实维护场馆安全，为举办高水平展会提供坚实保障。
　　国家会展中心（天津）地处双城间绿色生态屏障之中，集展览、会议、商业、办公、酒店等功能于一体，是中国北方展览规模最大、配套设施齐全、全球领先的绿色智慧创新型会展综合体。国家会展中心（天津）24日至27日举办首展绿色智慧建筑博览会，参展企业500余家，全方位地展示建筑领域规划、设计、建造、运维全产业链“一站式”行业解决方案、前沿趋势及最新成果。
　　绿色智慧建筑博览会期间将举办中国建筑科学大会、2021中国城乡融合与县域城镇化发展大会两场主论坛，并举办2021年中国会展经济研究会年会暨中国会展经济（天津）论坛、2021中国会展业改革发展高峰论坛、华为城市智能体暨智慧会展峰会（天津）、装配式建筑与智能建造高峰论坛暨装配式产业园区交流会、2021第五届中国海绵城市国际交流大会、碳中和·融生态CITSDIC高峰论坛、京津冀人力资源服务产业创新发展峰会、2021工程建设行业技术发展高峰论坛等156场平行论坛。展会期间还将举行“英国零碳小屋”开馆媒体见面会以及有关签约活动等。
　　兄弟省区市领导孙大海、葛海蛟、卢东亮、包钢、徐文光，中国工程院院士、有关专家学者谢礼立、倪光南、范维澄、丁烈云、徐建、肖从真、徐伟，中国建筑科学研究院有限公司董事长王俊、中国交通建设集团有限公司董事长王彤宙、中国诚通控股集团有限公司总经理李洪凤，知名企业和外国在华商会负责人等；市领导金湘军、连茂君、孙文魁、王卫东、王旭和市政府秘书长孟庆松，南开大学、天津大学负责同志，市有关方面负责同志参加上述活动。</t>
        </is>
      </c>
    </row>
    <row r="2863" ht="12.45" customFormat="1" customHeight="1" s="41">
      <c r="A2863" s="28" t="n">
        <v>2862</v>
      </c>
      <c r="B2863" s="33" t="inlineStr">
        <is>
          <t>天津</t>
        </is>
      </c>
      <c r="C2863" s="33" t="inlineStr">
        <is>
          <t>李鸿忠</t>
        </is>
      </c>
      <c r="D2863" s="71" t="n">
        <v>44371</v>
      </c>
      <c r="E2863" s="29" t="inlineStr">
        <is>
          <t>活动</t>
        </is>
      </c>
      <c r="F2863" s="41" t="inlineStr">
        <is>
          <t>开展走访慰问活动</t>
        </is>
      </c>
      <c r="K2863" s="32" t="inlineStr">
        <is>
          <t>http://epaper.tianjinwe.com/tjrb/html/2021-06/25/content_151_4651748.htm</t>
        </is>
      </c>
      <c r="L2863" s="33" t="inlineStr">
        <is>
          <t>天津日报</t>
        </is>
      </c>
      <c r="N2863" s="13" t="inlineStr">
        <is>
          <t>弘扬党的光荣传统 矢志奋斗新时代</t>
        </is>
      </c>
      <c r="O2863" s="13" t="n"/>
      <c r="P2863" s="13" t="inlineStr">
        <is>
          <t>本报讯（记者 于春沣 米哲 周志强 徐丽 刘平）在党的百年华诞即将到来之际，根据中央和我市有关安排，市委书记李鸿忠，市委副书记、市长廖国勋，市人大常委会主任段春华，市政协主席盛茂林等市领导同志，日前分别走访慰问我市获得党内功勋荣誉表彰的党员、生活困难党员、老党员、老干部和烈士遗属、因公殉职党员干部家属等，转达习近平总书记、党中央的关怀和温暖，向他们表达崇高的敬意，向全市党员致以节日的问候。
　　李鸿忠首先来到“人民英雄”国家荣誉称号获得者张伯礼家中，向张伯礼院士在抗击新冠肺炎疫情和推动中医药事业创新发展中作出的贡献表示感谢和敬意，仔细询问工作、生活情况。张伯礼深情回忆起和团队在湖北一线抗击疫情的经历。李鸿忠说，作为一名党员，在抗击疫情的关键时刻，您义无反顾驰援湖北，以实际行动践行了生命至上、举国同心、舍生忘死、尊重科学、命运与共的伟大抗疫精神。全市党员要以庆祝建党百年为契机，大力开展党史学习教育，以人民英雄为榜样，时刻与祖国同呼吸、共命运，与人民肩并肩、心连心，不忘初心，勇担新时代使命，以实干业绩诠释共产党员的忠诚与担当。希望我市中医药工作者始终牢记习近平总书记对中医药事业发展的重要要求和殷切嘱托，加强科研攻关，努力为推进中医药现代化贡献智慧和力量。
　　随后，李鸿忠来到老党员方文元的家中。方老今年93岁，1947年加入中国共产党，已有74年党龄，曾参加抗日战争、解放战争和抗美援朝战争。李鸿忠向方文元颁发了“光荣在党50年”纪念章，转达习近平总书记、党中央对老党员的亲切关怀，详细了解待遇补贴等政策落实情况。方老动情讲述起革命战争年代的峥嵘岁月。得知方老始终以共产党员的标准严格要求自己，耄耋之年主动为身边党员群众宣讲红色故事、弘扬革命精神，李鸿忠十分敬佩。他说，我们要向方老学习，赓续红色血脉，传承红色基因，始终牢记共产党员身份，为党的事业不懈奋斗，为新时代新征程凝聚起奋勇前行的精神力量。要切实做好老党员、困难党员关爱服务工作，把党组织的关怀和温暖送到心坎上。
　　在市级老同志吴振家中，李鸿忠向他颁发“光荣在党50年”纪念章，关切地询问吴老的身体状况。李鸿忠说，全市老干部永葆革命初心，离岗不离党、退休不褪色，用己所长、发挥余热，用行动书写了对党的绝对忠诚。要用心用情、精准精细为老同志、老干部做好服务，为他们安享晚年创造更好的条件。衷心希望广大老干部一如既往关心和支持全市工作，为天津发展汇聚正能量，推动各项事业取得新业绩。
　　廖国勋一行先后来到老党员石晶月、全国优秀共产党员孔祥瑞、老干部王永臣家中。廖国勋为石晶月颁发“光荣在党50年”纪念章时说，老党员为党的事业、人民事业作了大量贡献，颁发纪念章是习近平总书记、党中央对老党员的巨大关怀，相关区和部门要照顾好老人生活。孔祥瑞先后被评为全国优秀共产党员、感动中国人物、全国劳动模范、全国道德模范等。在老孔家中，廖国勋称赞其“一届当劳模、终身做榜样”的精神，表示要继承好、发扬好，在全社会形成尊重劳动、崇尚劳动的浓厚氛围。95岁的老干部王永臣思维敏捷，说起革命经历如数家珍。廖国勋说，王永臣同志的经历本身就是党团结带领全国各族人民从站起来、富起来到强起来历史性飞跃的生动写照，要传承好革命精神，从中汲取力量，坚定理想信念，保持为民情怀，推进新时代高质量发展。
　　段春华、盛茂林分别走访慰问了因公殉职党员陈洪革家属张释文、生活困难党员冯树清、老党员姚玉梅，生活困难党员王德兰、老党员田洪生、吉鸿昌烈士遗属吉瑞芝等。市领导同志转达党中央的亲切关怀，对革命英烈和老党员在各个历史时期为党的事业、为天津建设发展作出的突出贡献致以崇高敬意，并叮嘱有关方面要关心关爱老党员、生活困难党员，照顾好烈士和英雄家属遗属，让他们充分感受到党组织的温暖。
　　市领导马顺清、喻云林、赵飞、金湘军、梁宝明和市人大常委会秘书长贾凤山、市政府秘书长孟庆松、市政协秘书长高学忠陪同参加上述活动。
　　“七一”前夕，邓修明、陈浙闽、连茂君等市委常委同志结合分管工作也分别开展走访慰问活动。</t>
        </is>
      </c>
    </row>
    <row r="2864" ht="12.45" customFormat="1" customHeight="1" s="41">
      <c r="A2864" s="28" t="n">
        <v>2863</v>
      </c>
      <c r="B2864" s="33" t="inlineStr">
        <is>
          <t>天津</t>
        </is>
      </c>
      <c r="C2864" s="33" t="inlineStr">
        <is>
          <t>李鸿忠</t>
        </is>
      </c>
      <c r="D2864" s="71" t="n">
        <v>44375</v>
      </c>
      <c r="E2864" s="29" t="inlineStr">
        <is>
          <t>会议</t>
        </is>
      </c>
      <c r="F2864" s="41" t="inlineStr">
        <is>
          <t>开展庆祝中国共产党成立100周年党史学习教育专题党课报告</t>
        </is>
      </c>
      <c r="K2864" s="32" t="inlineStr">
        <is>
          <t>http://epaper.tianjinwe.com/tjrb/html/2021-06/29/content_152_4667483.htm</t>
        </is>
      </c>
      <c r="L2864" s="33" t="inlineStr">
        <is>
          <t>天津日报</t>
        </is>
      </c>
      <c r="N2864" s="13" t="inlineStr">
        <is>
          <t>学习党的百年奋斗史 增强“两个维护”政治自觉</t>
        </is>
      </c>
      <c r="O2864" s="13" t="n"/>
      <c r="P2864" s="13" t="inlineStr">
        <is>
          <t>本报讯（记者 魏彧 于春沣）6月28日上午，庆祝中国共产党成立100周年党史学习教育专题党课在市委党校以电视电话会议形式举行。市委书记李鸿忠作党课报告。李鸿忠强调，要深入学习贯彻习近平总书记在党史学习教育动员大会上的重要讲话和关于中国共产党历史的一系列重要论述精神，不断增强“四个意识”、坚定“四个自信”、做到“两个维护”，切实提升政治判断力、政治领悟力、政治执行力，牢记初心使命、赓续红色血脉，做到学史明理、学史增信、学史崇德、学史力行，为全面建设社会主义现代化大都市、实现中华民族伟大复兴不懈奋斗。
　　党史学习教育中央第三指导组组长沙海林、副组长王斌和指导组成员出席。市委副书记、市长廖国勋主持。市人大常委会主任段春华，市政协主席盛茂林出席。
　　李鸿忠指出，我们党的一百年，是矢志践行初心使命的一百年，是筚路蓝缕奠基立业的一百年，是创造辉煌开辟未来的一百年。党的百年奋斗史证明，人民群众是历史的创造者，是推动历史前进的根本力量，同时，人民群众只有在英明卓越的领袖率领下、在马克思主义先进政党的领导下，才能充分焕发出改天换地的伟力。从新民主主义革命时期，到社会主义革命和建设时期，到改革开放和社会主义现代化建设新时期，再到中国特色社会主义新时代，时代选择、造就了领袖，领袖也影响、创造了时代。百年风雨征程，中华民族迎来了从站起来、富起来到强起来的伟大飞跃，创造了人类社会发展史上的奇迹。学习重温、纵深思考建党百年历史，我们党之所以能够取得革命、建设、改革的一个又一个伟大胜利，党的领袖起到了至关重要的作用。
　　李鸿忠指出，党的十八大以来，面对世界百年未有之大变局，在以习近平同志为核心的党中央坚强领导下，我们战胜了许多困难挑战，解决了许多前所未有、前所未遇、前所未解的难题，党和国家事业取得历史性成就、发生历史性变革。习近平总书记率领中华民族走在了强党、强军、强思想、强制度、强经济、强文化、强社会治理、强民生保障、强国家安全、强国际地位的康庄大道上，强起来的伟大实践和伟大成就，全国人民有目共睹，令世界刮目相看。习近平总书记作为马克思主义政治家、思想家、战略家、革命家的坚定理想信念、卓越政治智慧、坚毅如铁的意志品质、深沉勇毅的历史担当、无私无畏的斗争精神，作为人民领袖的深厚公仆情怀和实干家风范，赢得了全党、全军、全国各族人民发自内心的信赖、敬仰、拥戴，已经成为激励全党全国人民奋发图强、致力振兴的强大力量，汇聚起民族伟力、高擎起思想灯塔、挺立起自主自强的脊梁、激扬起中华文化自信、担当起复兴重任、强固起人民江山、重塑起党的面貌、托举起强国地位。在实现中华民族强起来的新征程上，有习近平总书记掌舵领航，是我们党、国家和中华民族的幸运。我们紧跟习近平总书记夺取了第一个百年奋斗目标攻坚战的伟大胜利，我们继续坚定不移地紧跟习近平总书记为实现第二个百年奋斗目标、实现中华民族强起来的伟大飞跃而努力奋斗。
　　李鸿忠强调，要从党的奋斗史中不断增强“两个维护”的历史自觉、政治自觉和行动自觉，为中华民族强起来不懈奋斗。一是深刻认识有习近平总书记掌舵领航是实现全党全国人民高度团结、高度集中、高度统一、高度步调一致的政治基础、政治优势。二是自觉做习近平新时代中国特色社会主义思想的坚定信仰者，不断扩大党史学习教育覆盖面，学思践悟、虔诚执着，把广大人民群众凝聚在这一思想的伟大旗帜之下，成为全党、全民族的共同信仰、信念，形成改天换地的实践伟力。三是铸就绝对忠诚的政治品格，以发自内心的高度自觉，不断增强政治认同、思想认同、情感认同，锻造政治大德。四是把“两个维护”落实到具体工作、具体行动上，深入贯彻落实习近平总书记对天津工作提出的“三个着力”重要要求和一系列重要指示批示精神，立足新发展阶段、贯彻新发展理念、构建新发展格局，扎实推进京津冀协同发展，以“双碳”目标为牵引全力推动经济社会发展全面绿色转型，开展好“我为群众办实事”实践活动，持续修复净化政治生态，坚定不移推进全面从严治党向纵深发展，把党史学习教育的成效转化为推动高质量发展的强大动力。
　　市委常委，市人大常委会、市政府、市政协领导班子成员，市高级人民法院、市人民检察院、天津警备区、武警天津市总队、南开大学、天津大学主要负责同志，市有关方面负责同志，市委党史学习教育领导小组成员及其办公室负责同志，市委巡回指导组成员，市委党史学习教育宣讲团成员，市委党校在校学员及党校教师代表；各区领导班子成员，区直部门和乡镇街道主要负责同志，基层党员干部代表等，共计3400余人参加。</t>
        </is>
      </c>
    </row>
    <row r="2865" ht="12.45" customFormat="1" customHeight="1" s="41">
      <c r="A2865" s="28" t="n">
        <v>2864</v>
      </c>
      <c r="B2865" s="33" t="inlineStr">
        <is>
          <t>天津</t>
        </is>
      </c>
      <c r="C2865" s="33" t="inlineStr">
        <is>
          <t>李鸿忠</t>
        </is>
      </c>
      <c r="D2865" s="71" t="n">
        <v>44375</v>
      </c>
      <c r="E2865" s="29" t="inlineStr">
        <is>
          <t>活动</t>
        </is>
      </c>
      <c r="F2865" s="41" t="inlineStr">
        <is>
          <t>观看“奋斗百年路 启航新征程──天津市庆祝中国共产党成立100周年群众性文艺演出”</t>
        </is>
      </c>
      <c r="K2865" s="32" t="inlineStr">
        <is>
          <t>http://epaper.tianjinwe.com/tjrb/html/2021-06/29/content_152_4667484.htm</t>
        </is>
      </c>
      <c r="L2865" s="33" t="inlineStr">
        <is>
          <t>天津日报</t>
        </is>
      </c>
      <c r="N2865" s="13" t="inlineStr">
        <is>
          <t>奋斗百年路 启航新征程</t>
        </is>
      </c>
      <c r="O2865" s="13" t="n"/>
      <c r="P2865" s="13" t="inlineStr">
        <is>
          <t>本报讯（记者 魏彧 于春沣）百年历程波澜壮阔，百年奋斗成就辉煌。6月28日晚，“奋斗百年路 启航新征程──天津市庆祝中国共产党成立100周年群众性文艺演出”在天津大剧院举行。市委书记李鸿忠，市委副书记、市长廖国勋，市人大常委会主任段春华，市政协主席盛茂林等市领导同志与各条战线先进模范人物代表、干部群众和驻津部队官兵代表共同观看演出。
　　昨晚的文化中心夜景璀璨、流光溢彩。天津大剧院歌剧厅“热烈庆祝中国共产党成立100周年”和“紧密团结在以习近平同志为核心的党中央周围，夺取全面建设社会主义现代化国家新胜利！”的大幅标语格外醒目。
　　文艺演出分为序曲、四个篇章和尾声等部分，以时间为脉络，以情景讲述、时空对话等方式贯穿，通过内景外景切换和台上台下互动，艺术表现百年来我们党团结带领中国人民接续奋斗，开辟伟大道路、建立伟大功业、铸就伟大精神的光辉历程，生动展现出党和人民事业发展的光明前景。
　　在激昂奋进的《欢聚吧第一百个春天》旋律中，“序曲：百年华诞 盛世欢腾”拉开整场演出的帷幕，场内的鼓乐欢歌与大屏幕中普天同庆交相呼应。
　　“第一篇章：浴血奋斗 开天辟地”以配乐诗朗诵《红船的航向》开篇，情景讲述人的深情演绎，伴随着《国际歌》响彻剧场，引领全场观众感悟百年峥嵘，表现了中国共产党诞生这一开天辟地的大事变，深刻改变了中国人民和中华民族的前途命运。情景式组曲《工农兵联合起来》《十送红军》《长征》《南泥湾》《大刀进行曲》《保卫黄河》《解放区的天是明朗的天》呈现了我们党“革命理想高于天”的壮志豪情和舍生忘死、浴血奋战夺取革命胜利的历史进程。情景表演《欢庆》与大屏幕上开国大典的珍贵影像呼应，艺术再现了新中国成立、中国人民从此站起来了的重要历史场景。
　　“第二篇章：艰苦奋斗 改天换地”通过情景式组曲《英雄赞歌》《社会主义好》和互动式组曲《咱们工人有力量》《我为祖国献石油》《我们走在大路上》，表达了各条战线建设者奋勇拼搏的心声，歌舞《祝酒歌》《唱支山歌给党听》展现了党领导人民以空前的热情投身社会主义改造和建设的奋斗姿态。
　　“第三篇章：拼搏奋斗 翻天覆地”主要展现改革开放时期，我们党领导人民进行改革开放新的伟大革命。交响合唱《在希望的田野上》《春天的故事》、情景式组曲《东方之珠》《我和你》《在灿烂阳光下》等，把观众的思绪带回到党的十一届三中全会、香港回归祖国、2008年奥运会等重大历史时刻，恢宏的改革开放画卷徐徐铺展。
　　“第四篇章：筑梦奋进 伟大复兴”，热情讴歌了党的十八大以来，中国特色社会主义进入新时代，以习近平同志为核心的党中央团结带领全党全军全国各族人民，推动党和国家事业取得历史性成就、发生历史性变革。合唱诗朗诵《不忘初心》情景交融，深情赞颂新时代壮丽图景，官兵大合唱《强军战歌》旋律铿锵，情景式歌舞《锦绣小康》诉说着百姓生活蒸蒸日上的欢快心声，京剧表演《再创辉煌》、歌舞《人民就是江山》《壮丽航程》等反映了全面建成小康社会取得的伟大成就，热切表达出我市广大党员干部群众学习党的历史、弘扬党的传统、坚守初心使命，继往开来走好新时代长征路的坚定信念。
　　在“尾声：百年大党 风华正茂”部分，85岁高龄的著名艺术家于淑珍唱响《党啊！亲爱的妈妈》，抒发出对党的深深眷恋，《百年恰是风华正茂》的壮美乐章唱响了海河儿女忠心向党的无限真情。
　　最后，全场观众起立，共同高歌《没有共产党就没有新中国》，将演出氛围推向高潮，充分表达了全市党员干部群众永远感党恩、听党话、跟党走，乘势而上，矢志奋斗，努力开创新征程新辉煌的信心和决心。
　　荣获“光荣在党50年”纪念章的老党员代表和老干部、老战士代表，“两优一先”代表，脱贫攻坚先进个人和先进集体代表，抗疫先进个人和先进集体代表，各条战线先进模范人物代表等观看了演出。
　　市委常委，市人大常委会、市政府、市政协领导班子成员，市高级人民法院、市人民检察院，天津警备区、武警天津市总队和驻津部队主要负责同志，天津大学主要负责同志，市级老同志，市有关方面负责同志，各区党政主要负责同志参加。</t>
        </is>
      </c>
    </row>
    <row r="2866" ht="12.45" customFormat="1" customHeight="1" s="41">
      <c r="A2866" s="28" t="n">
        <v>2865</v>
      </c>
      <c r="B2866" s="33" t="inlineStr">
        <is>
          <t>上海</t>
        </is>
      </c>
      <c r="C2866" s="33" t="inlineStr">
        <is>
          <t>李强</t>
        </is>
      </c>
      <c r="D2866" s="71" t="n">
        <v>44369</v>
      </c>
      <c r="E2866" s="29" t="inlineStr">
        <is>
          <t>会议讲话</t>
        </is>
      </c>
      <c r="F2866" s="41" t="inlineStr">
        <is>
          <t>出席中国共产党上海市第十一届委员会第十一次全体会议，就《中共上海市委关于厚植城市精神彰显城市品格全面提升上海城市软实力的意见》作说明</t>
        </is>
      </c>
      <c r="K2866" s="32" t="inlineStr">
        <is>
          <t>https://www.jfdaily.com/staticsg/res/html/journal/detail.html?date=2021-06-23&amp;id=316038&amp;page=01</t>
        </is>
      </c>
      <c r="L2866" s="33" t="inlineStr">
        <is>
          <t>解放日报</t>
        </is>
      </c>
      <c r="N2866" s="13" t="inlineStr">
        <is>
          <t>厚植城市精神彰显城市品格全面提升城市软实力</t>
        </is>
      </c>
      <c r="O2866" s="13" t="n"/>
      <c r="P2866" s="13" t="inlineStr">
        <is>
          <t>本报讯（记者 谈燕）中国共产党上海市第十一届委员会第十一次全体会议6月22日在世博中心举行。全会以习近平新时代中国特色社会主义思想为指导，深入学习贯彻习近平总书记考察上海重要讲话和在浦东开发开放30周年庆祝大会上重要讲话精神，审议通过《中共上海市委关于厚植城市精神彰显城市品格全面提升上海城市软实力的意见》。
全会由市委常委会主持。市委书记李强就《意见（讨论稿）》作了说明，并就贯彻落实全会精神和做好下半年工作作了讲话。市委副书记、市长龚正，市委副书记于绍良出席会议。
全会强调，习近平总书记亲自提炼概括了“海纳百川、追求卓越、开明睿智、大气谦和”的上海城市精神和“开放、创新、包容”的上海城市品格，对提升软实力作出一系列重要论述，为上海加快打造同具有世界影响力的社会主义现代化国际大都市相匹配的城市软实力指明了前进方向。要深入贯彻落实习近平总书记对上海工作重要指示要求，着眼全面完成党中央赋予上海的重大使命任务，传承红色基因，更加自觉地弘扬城市精神品格，更加主动地提升城市软实力，充分发挥软实力的“加速器”作用，让核心价值凝心铸魂、让文化魅力竞相绽放、让现代治理引领未来、让法治名片更加闪亮、让都市风范充分彰显、让天下英才近悦远来，为创造新时代新奇迹、展现现代化新气象提供不竭动力源泉。在上海这座城市，形成既讲规则秩序、又显蓬勃活力，既有国际风范、又有东方神韵，既能各美其美、又能美美与共，既可触摸历史、又能拥抱未来，既崇尚人人奋斗出彩、又体现处处守望相助，那样一种干事创业热土、幸福生活乐园的生动图景，更好向世界展示中国理念、中国精神、中国道路。
全会指出，城市精神品格是软实力的内核所在，对软实力具有引领性、决定性、基础性作用。上海城市精神品格是我们这座城市的成长基因和血脉灵魂，已经深深融入于城市的发展史、奋斗史，集中体现了民族精神与城市个性的统一、历史传承与时代进步的统一、内在价值与外在形象的统一。城市精神品格随时间推移和时代变迁而与时俱进，体现城市内在的价值取向和价值追求，展现在城市各个层面和各个方面。城市精神品格内化于心、外化于行，就能更好感召人、激发人、凝聚人。
全会指出，迈上新征程，尤其需要传承好、弘扬好城市精神和城市品格，把握贯穿其中的核心要义，永葆不懈的追求、澎湃的活力、宽广的胸怀，造就和遇见上海更加美好的未来。要志存高远、勇攀高峰，向最好者学习、与最强者比拼、跟最快者赛跑、携最优者同行，各项工作勇于创一流、争一流，更好代表国家参与国际合作与竞争，赢得国际规则标准话语权、拥有“硬核科技”控制力、创造超大城市治理新模式，发挥开路先锋、示范引领、突破攻坚的作用，展现敢为天下先、当惊世界殊的志向与心气。要矢志创新、不断创造，让这座城市迸发无穷的创造力、展现无限的可能性，遍布想创造、能创造、善创造的主体，充满先进的思想、优秀的作品、璀璨的文艺、前沿的科技，持续不断地创造发展奇迹、涌现英雄人物、演绎动人故事。 下转◆2版（上接第1版）为各路英才创造更加宜居、宜业、宜创的环境，让这座城市更好成为创新的策源地和试验场。要海纳百川、有容乃大，有大视野、大格局，持续扩大开放，搭建大平台、畅通大循环，为全国甚至全球提供高能级服务；有包容心、包容性，对新生事物有预见未来的眼光，对先进文化样式有融汇天下的胸襟，更好博采众长、兼收并蓄。
全会强调，上海城市精神品格是由千千万万的人创造出来的，也要在千千万万的人身上更好展现出来。要动员人人起而行之，更好塑造新时代上海市民的新形象，风雨来袭时同舟共济、共克时艰，承平顺境时毫不懈怠、奋发进取，日常岗位上精益求精、追求极致，平时生活中友爱友善、和睦和谐。要充满家国情怀，只要国家需要、同胞有难，随时响应召唤、倾情奉献。始终保持过去那么一股子气、一股子劲，以高昂的热情、奋斗的激情再创大业、再起宏图。干一行爱一行、钻一行精一行，努力创造精巧的作品、精致的品牌、精彩的人生。要独立自主、文明自律，相互尊重、相互关爱，让城市更有爱、更有温度、更有人情味。
全会指出，要深刻认识城市软实力的重大意义、基本内涵、突出表现和演化规律，为全面提升城市能级和核心竞争力厚植实力之基。软实力看似无形，但确是客观存在；需要长期积淀，必须久久为功；具有鲜明的标识性，需要着力凸显。软实力存在于城市文明、城市治理、城市功能等各个层面，体现为价值取向上的精神感召力、资源配置上的制度控制力。要善于把无形要素转化为有形力量，持续建设、持久用力，打造经典品牌，形成特色优势，引领时代潮流，全面展示更富魅力、更具亲和力、更有吸引力的风范形象，使在这儿的人引以为豪、来过的人为之倾心、没来过的人充满向往。
全会强调，要坚持放大共性优势与彰显个性特质相结合。坚持和完善中国特色社会主义制度，更加自觉地把制度优势转化为治理效能，把中华文明传承转化为精神动能，全面打造独具魅力的个性特质。塑造独特的文化神韵，使红色文化、海派文化、江南文化在交相辉映中激发创造活力，在世界文化交融激荡中绽放独特光彩。打造最佳的人居体验，始终把人的感受度作为最根本的衡量标尺，塑造人性化城市、人文化气息、人情味生活，让越来越多的人向往上海、喜欢上海、宣传上海。
全会指出，要坚持对内凝聚人心与对外塑造形象相结合。大力弘扬社会主义核心价值观，大力弘扬城市精神品格，让信仰之力、理想之光鼓舞人、激励人，凝聚起奋斗新征程、共筑中国梦的强大力量。持续提升全球叙事能力，更好向世界展示上海国际大都市的文明风貌。重视城市品牌塑造，精心设计城市地标、城市天际线、城市徽标、城市标语等形象标识，树立一批新时代品牌标杆。加强国际传播能力建设，充分讲好人民城市建设、中心城市功能、超大城市治理等精彩故事。
全会指出，要坚持长期绵绵用力与阶段性突破跃升相结合。坚持不懈推进软要素的渐进积累、软环境的持续优化、软价值的集成跃升。借助重大事件、重大平台、重大活动等，努力实现城市软实力“跳变跃升”的突破。抓牢软实力要素重构的新机遇，通过做强新要素率先实现“换道超车”。打造新理念、新技术、新模式的试验场，占领软实力新赛道的制高点，全面推进城市数字化转型。抓牢世界格局深刻调整的新机遇，通过规则引领掌握话语权。积极参与国际新规则新标准制定，充分用好重量级国际平台，不断增强国际影响力。
全会指出，要坚持整体目标导向与人人竞相参与相结合。加强整体规划、整体设计，把方方面面的资源和力量调动起来。坚持“人人都是软实力”，更好促进人的全面发展，推动形成适应新时代要求的思想观念、精神面貌、文明风尚、行为规范，让科学素养、人文精神、理性思维、责任意识等深入人心，让人与人美美与共，让人与城市相互成就。坚持“人人展示软实力”，紧紧依靠群众、充分发动群众，广泛动员社会力量，有效运用市场机制，让城市软实力无处不在展现出来。
全会指出，要坚持提升软实力与增强硬实力相结合。坚持系统观念，整体性推进软硬实力建设，充分做好融合、转化、并进的文章。在谋划部署各项工作时，同步考虑软硬实力的建设、协同和集成，在硬要素上叠加软要素，把经济、科技、产业、基础设施等硬实力优势，加快转化为制度、体验、品牌、环境等软实力优势，持续提升人才、治理模式、创新生态等软实力，进一步为硬实力的增强集聚要素、激发潜力、巩固优势，推动城市核心功能的整体提升。
全会强调，弘扬城市精神品格，提升城市软实力，是事关上海发展全局和长远的一项根本战略，必须始终坚持党的全面领导，形成全市动员、全力推动、全面提升的强大合力。各级领导干部要加强学习，准确把握趋势规律，带头弘扬和践行城市精神品格，带头增强推动城市软实力建设的能力本领，带头提高城市工作的前瞻性、创造性、实效性。要以高度的自觉狠抓落实，找准实施推进的着力点，拿出突破攻坚的硬举措，营造人人参与的好氛围，更好肩负起时代赋予上海的新使命。
全会指出，要咬定目标任务，紧抓重大部署，以比学赶超的精气神和谋定快动的执行力做好当前和下半年工作。精心组织好庆祝建党百年系列活动，形成永远跟党走、奋进新征程的强大凝聚力。毫不松懈抓好常态化疫情防控，疫苗接种要深入推进，预警监测要更灵敏，市民自我防护要常提示、多引导。全力促进经济持续向好，狠抓重大项目扩投资、重大活动促消费、重点产业增动能、重点企业稳外贸，狠抓重大改革开放举措落地见效。扎实抓好重点民生工作，深化推进民心工程。坚决守牢城市安全底线，妥善做好防汛防台以及高温酷暑应对工作，确保城市安全有序运行和人民群众生命财产安全。深入开展好党史学习教育和“四史”宣传教育，持续在“活”和“实”上下功夫。切实抓好政法队伍教育整顿。有序推进区、乡镇领导班子换届工作。
全会审议通过《中国共产党上海市第十一届委员会第十一次全体会议决议》。
市委常委郑钢淼、刘学新、陈寅、吴清、翁祖亮、周慧琳、诸葛宇杰、胡文容、朱芝松、刘杰出席会议。</t>
        </is>
      </c>
    </row>
    <row r="2867" ht="12.45" customFormat="1" customHeight="1" s="41">
      <c r="A2867" s="28" t="n">
        <v>2866</v>
      </c>
      <c r="B2867" s="33" t="inlineStr">
        <is>
          <t>上海</t>
        </is>
      </c>
      <c r="C2867" s="33" t="inlineStr">
        <is>
          <t>李强</t>
        </is>
      </c>
      <c r="D2867" s="71" t="n">
        <v>44370</v>
      </c>
      <c r="E2867" s="29" t="inlineStr">
        <is>
          <t>考察调研</t>
        </is>
      </c>
      <c r="F2867" s="41" t="inlineStr">
        <is>
          <t>到徐汇区调研城市基层党建工作</t>
        </is>
      </c>
      <c r="K2867" s="32" t="inlineStr">
        <is>
          <t>https://www.jfdaily.com/staticsg/res/html/journal/detail.html?date=2021-06-24&amp;id=316103&amp;page=01</t>
        </is>
      </c>
      <c r="L2867" s="33" t="inlineStr">
        <is>
          <t>解放日报</t>
        </is>
      </c>
      <c r="N2867" s="13" t="inlineStr">
        <is>
          <t>让党建引领的效应更凸显成效更显著</t>
        </is>
      </c>
      <c r="O2867" s="13" t="n"/>
      <c r="P2867" s="13" t="inlineStr">
        <is>
          <t>本报讯（记者 谈燕）“七一”前夕，市委书记李强昨天到徐汇区调研城市基层党建工作。他指出，回顾党的百年历程，我们必须更加自觉地把抓基层打基础作为长远之计和固本之举。要深入贯彻落实习近平总书记考察上海重要讲话精神，认真践行“人民城市人民建，人民城市为人民”重要理念，以提升基层党组织的政治功能和组织力为重点，以无愧于党的诞生地的标准和要求，进一步强基础、强载体、强功能、强服务、强特色，持续推进基层党建高质量发展，以优异成绩庆祝建党100周年。
市委副书记于绍良，市委常委诸葛宇杰、胡文容参加调研。
位于乌鲁木齐南路的天平街道66梧桐院·邻里汇被周边居民称之为“家门口的好去处”。以加强基层党建为引领，原汁原味、修旧如旧的老建筑焕发新活力，变身为社区居民的共享空间、社区服务的载体阵地、社区共治的重要平台。李强来到邻里汇，听取一站式、一体化、综合性社区党群服务功能介绍，详细了解美好社区治理共同体建设推进情况，在“汇治理议事厅”观摩社区居民、居委干部与设计师共同为助餐点改造升级出谋划策，听取大家对于优化自治共治平台的意见建议。李强说，党建引领基层治理是上海基层党建工作的一大亮点，也是基层党建工作往深里抓、实里做的重要抓手。要持续完善基层党组织领导下的居民自治、民主协商、群团带动、社会参与等体制机制，为党建引领基层治理提供具体抓手和制度保障，让党建引领的效应更凸显、成效更显著。要把党的建设贯穿于基层治理的各方面和全过程，让党建引领基层治理的生动实践处处可见，努力走出一条符合超大城市特点和规律的基层党建新路子。
“汇治理议事厅”所在的老建筑有近90年历史，66梧桐院·邻里汇所在地段也是寸土寸金。区里和街道拿出最好的资源服务居民，既提供养老、育幼、就餐、理发等生活服务，也提供展览、演出、讲座等高品质文化供给，更好满足社区居民的多元化、个性化需要。最近一段时间来，结合党史学习教育和“四史”宣传教育的社区党建主题展、优秀党员形象展正在展出，“我为群众办实事”实践活动正在有序推进。市领导先后走进邻里餐厅、活动空间，倾听居民群众对于美好家园、美好生活的心声和想法。 下转◆6版
（上接第1版）李强说，要结合区域实际，发挥特色优势，建强党建引领基层治理的载体和阵地，把党群服务中心与基层群团工作站，与群众家门口的服务站，与各类民生服务项目更加紧密结合起来，放大综合功能、整体效应，为提升超大城市治理现代化水平提供政治保障和有力支撑。基层党组织距离群众最近，要更好依托各类载体，紧贴群众需求、创新方式方法，把服务群众的好事办好，更好汇聚民智、凝聚民心，让人民群众有更多获得感、幸福感、安全感。</t>
        </is>
      </c>
    </row>
    <row r="2868" ht="12.45" customFormat="1" customHeight="1" s="41">
      <c r="A2868" s="28" t="n">
        <v>2867</v>
      </c>
      <c r="B2868" s="33" t="inlineStr">
        <is>
          <t>上海</t>
        </is>
      </c>
      <c r="C2868" s="33" t="inlineStr">
        <is>
          <t>李强</t>
        </is>
      </c>
      <c r="D2868" s="71" t="n">
        <v>44370</v>
      </c>
      <c r="E2868" s="29" t="inlineStr">
        <is>
          <t>活动</t>
        </is>
      </c>
      <c r="F2868" s="41" t="inlineStr">
        <is>
          <t>走访慰问老党员、老战士、老同志和烈士遗属代表</t>
        </is>
      </c>
      <c r="K2868" s="32" t="inlineStr">
        <is>
          <t>https://www.jfdaily.com/staticsg/res/html/journal/detail.html?date=2021-06-24&amp;id=316102&amp;page=01</t>
        </is>
      </c>
      <c r="L2868" s="33" t="inlineStr">
        <is>
          <t>解放日报</t>
        </is>
      </c>
      <c r="N2868" s="13" t="inlineStr">
        <is>
          <t>从党的百年历史中汲取强大力量</t>
        </is>
      </c>
      <c r="O2868" s="13" t="n"/>
      <c r="P2868" s="13" t="inlineStr">
        <is>
          <t>本报讯（记者 谈燕 孟群舒）在庆祝中国共产党成立100周年之际，市委书记李强，市委副书记、市长龚正，市委副书记于绍良等市委领导昨天走访慰问了老党员、老战士、老同志和烈士遗属代表，向大家致以崇高敬意和亲切问候。李强指出，老党员、老战士、老同志是我们党百年奋斗历程的见证者、参与者、奉献者。回望过往的奋斗路，眺望前方的奋进路，要坚持以习近平新时代中国特色社会主义思想为指导，从党的百年历史中汲取强大力量，坚定理想信念，赓续红色血脉，发扬光荣传统，奋力创造新奇迹、不断展现新气象，以优异成绩庆祝建党100周年。
李强分别登门看望了1951年与丈夫一同参加抗美援朝、1955年入党的91岁老党员谢静，1945年参加革命、1946年入党的94岁老党员崔白萍，为她们佩戴上熠熠生辉的“光荣在党50年”纪念章，仔细端详老人们的历次获奖证书、奖章和相册，倾听她们在革命、建设、改革各个时期的奋斗经历。 下转◆6版（上接第1版）李强说，颁发“光荣在党50年”纪念章是中国共产党成立100周年庆祝活动的重要组成部分，充分体现了以习近平同志为核心的党中央对老党员、老同志的关怀和温暖。大家在各自岗位上发挥党员先锋模范作用，为国家发展、城市发展，为人民群众的幸福生活奉献了年华、倾注了心血，以实际行动践行了共产党人的初心使命。
李强牵挂着老党员的日常生活和身体健康情况，关切询问平日里的起居照料，还有哪些困难需要解决，叮嘱所在区、街道和居委持续关心关爱好老党员，切实帮助解决生活中的急难愁盼，让大家安享幸福晚年。希望老党员在保重身体的同时，结合当前正在开展的党史学习教育和“四史”宣传教育，结合上海丰富的红色资源和各自的亲身经历，力所能及地讲好党的故事，弘扬好党的光荣传统和优良作风，激励广大党员尤其是青年一代坚定理想信念，为夺取新时代中国特色社会主义伟大胜利、实现中华民族伟大复兴的中国梦接续奋斗。
龚正分别走访慰问了老党员李国维、秦培明。李国维是上海著名的妇产科专家，在60岁时实现入党心愿，今年已经101岁。龚正一行登门看望，感谢老人为我国医学事业作出的贡献。市领导关切询问老人的生活情况，叮嘱相关部门多关心高龄老人，在推进旧住房更新时加强适老化改造。家住黄浦区老城厢的秦培明，退休近20年来克服病痛、坚持服务社区。龚正与他并肩而坐，传看一本本荣誉证书，对老党员不忘初心、在社区发挥“老娘舅”的作用深表敬意，询问他还有什么困难，并要求街道多为困难党员和群众办实事、解难事，让他们感受到更多温暖。
于绍良先后来到老党员王经文、烈士遗属罗新安家里，向他们致以亲切问候和崇高敬意，与他们一同追忆革命往事，共话光荣传统。于绍良叮嘱相关部门和社区负责同志精准精细做好服务，切实把党的关怀和组织的温暖送到老党员、老同志的心坎上。希望老党员、老同志多讲讲党的光辉历史、革命先烈的英雄事迹，引导青年一代坚定理想信念，传承红色基因，更好肩负起新时代赋予上海的新使命。
市委常委也分别走访看望了老党员和生活困难党员。</t>
        </is>
      </c>
    </row>
    <row r="2869" ht="12.45" customFormat="1" customHeight="1" s="41">
      <c r="A2869" s="28" t="n">
        <v>2868</v>
      </c>
      <c r="B2869" s="33" t="inlineStr">
        <is>
          <t>上海</t>
        </is>
      </c>
      <c r="C2869" s="33" t="inlineStr">
        <is>
          <t>李强</t>
        </is>
      </c>
      <c r="D2869" s="71" t="n">
        <v>44370</v>
      </c>
      <c r="E2869" s="29" t="inlineStr">
        <is>
          <t>会议</t>
        </is>
      </c>
      <c r="F2869" s="41" t="inlineStr">
        <is>
          <t>出席长三角地区纪检监察机关区域合作会议</t>
        </is>
      </c>
      <c r="K2869" s="32" t="inlineStr">
        <is>
          <t>https://www.jfdaily.com/staticsg/res/html/journal/detail.html?date=2021-06-24&amp;id=316116&amp;page=02</t>
        </is>
      </c>
      <c r="L2869" s="33" t="inlineStr">
        <is>
          <t>解放日报</t>
        </is>
      </c>
      <c r="N2869" s="13" t="inlineStr">
        <is>
          <t>难题共解改革共推数据共享经验互鉴</t>
        </is>
      </c>
      <c r="O2869" s="13" t="n"/>
      <c r="P2869" s="13" t="inlineStr">
        <is>
          <t>本报讯（记者 谈燕）长三角地区纪检监察机关区域合作会议昨天在沪举行，沪苏浙皖纪检监察机关在会上签署了《关于建立长三角纪检监察工作协作机制的协议》。上海市委书记李强出席会议并指出，要深入贯彻落实习近平总书记关于长三角一体化发展的重要讲话精神，充分发挥全面从严治党的政治保障作用，加强难题共解、改革共推、数据共享、经验互鉴，以区域合作带动三省一市纪检监察工作实现高质量发展，为长三角一体化发展国家战略的深入实施更好保驾护航。
李强指出，长三角一体化发展，是习近平总书记亲自谋划、亲自部署、亲自推动的国家战略。三省一市深入贯彻落实习近平总书记重要讲话精神，紧扣“一体化”和“高质量”两个关键词，开展了一系列新的实践探索，长三角一体化发展正呈现工作全面提速、任务全面深化、各类主体全方位参与的良好局面。进入新发展阶段，把长三角一体化发展国家战略引向深入，迫切需要发挥全面从严治党的政治保障作用。要充分发挥党的政治优势和组织优势，以监督执纪问责倒逼各项工作任务务实推进。
李强指出，建立长三角纪检监察工作协作机制，对于深入推进长三角一体化发展、共同深化三省一市全面从严治党具有重要意义。要着眼大局，把服务长三角一体化发展国家战略作为重点，共同强化政治监督，共同加强严格管理，共同支持创新突破。以监督工作协同为抓手，做到党中央决策部署到哪里，长三角一体化发展国家战略工作进展到哪里，政治监督就跟进到哪里，纪检监察工作就跟进到哪里。坚持把纪律和规矩挺在前面，扎紧织密制度的篱笆。完善容错纠错机制，激励干部担当作为，树立干事创业的鲜明导向。
李强指出，要以落实协议为契机，推动长三角地区纪检监察机关区域合作不断做深做实。努力在破解全面从严治党面临的共性难题上找出突破口、取得新进展，合作形成可复制可推广的纪检监察体制改革经验，探索以数据赋能监督执纪执法，提升纪检监察工作效能。三省一市纪检监察工作各具特色，各有好的经验做法，要相互学习、相互借鉴，共同推动区域纪检监察工作高质量发展。
会上，上海市委常委、市纪委书记、市监委主任刘学新，江苏省委常委、省纪委书记、省监委主任王常松，浙江省委常委、省纪委书记、省监委主任许罗德，安徽省委常委、省纪委书记、省监委主任刘惠分别发言，并共同签署《关于建立长三角纪检监察工作协作机制的协议》。
上海市领导诸葛宇杰出席会议。
根据协议，长三角三省一市纪检监察机关将通过建立协作机制，推动形成“平台共建、资源共享、业务共进、事项共议、风险共防”的区域一体化工作格局，努力打造推动纪检监察工作高质量发展的区域协作样板。</t>
        </is>
      </c>
    </row>
    <row r="2870" ht="12.45" customFormat="1" customHeight="1" s="41">
      <c r="A2870" s="28" t="n">
        <v>2869</v>
      </c>
      <c r="B2870" s="33" t="inlineStr">
        <is>
          <t>上海</t>
        </is>
      </c>
      <c r="C2870" s="33" t="inlineStr">
        <is>
          <t>李强</t>
        </is>
      </c>
      <c r="D2870" s="71" t="n">
        <v>44371</v>
      </c>
      <c r="E2870" s="29" t="inlineStr">
        <is>
          <t>接见会见</t>
        </is>
      </c>
      <c r="F2870" s="41" t="inlineStr">
        <is>
          <t>会见修改妇女权益保障法立法调研组一行</t>
        </is>
      </c>
      <c r="K2870" s="32" t="inlineStr">
        <is>
          <t>https://www.jfdaily.com/staticsg/res/html/journal/detail.html?date=2021-06-25&amp;id=316184&amp;page=01</t>
        </is>
      </c>
      <c r="L2870" s="33" t="inlineStr">
        <is>
          <t>解放日报</t>
        </is>
      </c>
      <c r="N2870" s="13" t="inlineStr">
        <is>
          <t>优化促进男女平等基础性制度设计</t>
        </is>
      </c>
      <c r="O2870" s="13" t="n"/>
      <c r="P2870" s="13" t="inlineStr">
        <is>
          <t>本报讯（记者王海燕）6月22日至24日，全国人大常委会副委员长沈跃跃率调研组在上海开展修改妇女权益保障法立法调研。沈跃跃强调，要深入学习贯彻习近平新时代中国特色社会主义思想，深入贯彻落实习近平法治思想，完善与我国经济社会发展阶段相适应的妇女权益保障制度。上海市委书记李强会见了调研组一行，市人大常委会主任蒋卓庆参加相关活动。
在沪期间，调研组召开了修法调研座谈会，听取市人大常委会、市政府、市有关部门的意见建议。先后到虹桥街道长虹居民区、上海外国语大学、杨浦区救助管理站、杨浦滨江人民城市建设规划展示馆和妇儿之家、浦东新区张江镇新丰村、张江科学城等进行实地调研，召开基层群众、女教师女大学生、科技界企业界妇女代表、各级妇联干部、司法保障座谈会，广泛听取各方面意见建议。
沈跃跃充分肯定上海市加强妇女权益保障的经验和成效。她强调，中国共产党成立一百年来，始终坚持妇女解放和发展，实现男女平等。特别是党的十八大以来，以习近平同志为核心的党中央高度重视妇女事业发展，坚持中国特色社会主义妇女发展道路，坚持男女平等基本国策，发挥妇女半边天作用。全国人大常委会坚决贯彻落实习近平总书记关于加强妇女工作、维护妇女合法权益的重要讲话精神，积极回应妇女期盼和社会关切，将修改妇女权益保障法列入2021年度立法工作计划。
沈跃跃指出，妇女权益保障法调整范围包括社会生活的方方面面，涉及政治、经济、社会、伦理等诸多问题，要坚持以人民为中心，坚持问题导向，进一步优化促进男女平等的基础性制度设计，切实推动解决广大妇女群众最关心最直接最现实的利益问题，使修改后的法律能够回应人民新期待，符合广大妇女对美好生活的新向往，进一步增强妇女群众的获得感、幸福感、安全感，推动我国妇女事业再上新台阶。
全国人大常委会委员、社会委副主任委员邓凯，全国人大常委会委员、社会委委员邓丽，全国妇联副主席夏杰等参加调研。
上海市领导翁祖亮、诸葛宇杰、胡文容、徐泽洲、陈靖、宗明，全国人大常委会委员、全国人大教科文卫委副主任委员殷一璀，市高级法院院长刘晓云、市检察院检察长张本才等参加相关活动。</t>
        </is>
      </c>
    </row>
    <row r="2871" ht="12.45" customFormat="1" customHeight="1" s="41">
      <c r="A2871" s="28" t="n">
        <v>2870</v>
      </c>
      <c r="B2871" s="33" t="inlineStr">
        <is>
          <t>上海</t>
        </is>
      </c>
      <c r="C2871" s="33" t="inlineStr">
        <is>
          <t>李强</t>
        </is>
      </c>
      <c r="D2871" s="71" t="n">
        <v>44371</v>
      </c>
      <c r="E2871" s="29" t="inlineStr">
        <is>
          <t>考察调研</t>
        </is>
      </c>
      <c r="F2871" s="41" t="inlineStr">
        <is>
          <t>调研公园城市建设</t>
        </is>
      </c>
      <c r="K2871" s="32" t="inlineStr">
        <is>
          <t>https://www.jfdaily.com/staticsg/res/html/journal/detail.html?date=2021-06-25&amp;id=316186&amp;page=01</t>
        </is>
      </c>
      <c r="L2871" s="33" t="inlineStr">
        <is>
          <t>解放日报</t>
        </is>
      </c>
      <c r="N2871" s="13" t="inlineStr">
        <is>
          <t>让城市处处有公园 公园处处是美景</t>
        </is>
      </c>
      <c r="O2871" s="13" t="n"/>
      <c r="P2871" s="13" t="inlineStr">
        <is>
          <t>本报讯（记者 谈燕）市委书记李强昨天在调研公园城市建设时指出，要深入学习贯彻习近平生态文明思想，认真践行“人民城市人民建，人民城市为人民”重要理念，更好回应人民群众对城市优美生态环境的期盼，全力做好公园城市建设这篇大文章，加快建设开放共享、多彩可及的高品质生态空间，让城市处处有公园、公园处处是美景，使绿色成为人民城市最动人的底色、最温暖的亮色，让人民群众有更多获得感、幸福感、安全感。
位于浦东滨江核心地区的世博文化公园，总面积约2平方公里，是上海优化生态系统、提升空间品质、延续世博理念、建设生态之城的重大举措，当前正在全面推进建设。李强来到上海世博文化公园建设管理有限公司，听取整体规划、建设推进和运营准备工作汇报，了解公园功能定位、文化元素融合、公共服务配套和现代科技运用等情况。李强说，世博文化公园是上海中心城区不可多得的生态文化空间。要对标打造世纪精品，高起点建设、高品质设计、高水平管理、高标准运行，真正打造成为生态自然永续、文化融合创新、市民欢聚共享的大公园，让市民在这个大公园走进森林、欣赏园林，看到绿化、感受文化，亲近美景、共享美好。
世博文化公园规划建设7个主题园，包含世博花园、申园在内的近1平方公里北部区域计划今年年底开园。李强来到正在抓紧建设中的申园，听取园林设计理念，察看景观空间布局，与设计建设团队深入交流。他说，要深化设计理念、注重特色打造、体现时代风范，巧妙融入江南园林一步一景、移步换景的造景特色，充分彰显生态怡人氛围、江南文化神韵，给人以美的体验、美的享受。要同步做好基础设施建设、公共服务保障、交通出行配套等工作，将现代科技充分融入公园建设、开放、运行等各个环节，进一步提升公园的便利度、便捷性，让更多市民想来爱来、方便前来。
随后，李强来到黄浦区董家渡地区的商船会馆花园。这个建在金融区的口袋公园已完全对外开放，它融合了纯粹、古朴、秀美的中式花园风格，园内的商船会馆已有300多年历史。会馆原有条石、遗址院墙青砖等被保留下来，留存了原汁原味的中式传统园林韵味。李强沿着公园小径边走边看，了解设计理念、修建特色和开放服务情况。他说，在公园景观设计中注重历史建筑保护、融合现代文化元素，可以让风景更生动、建筑更有生命力、区域整体环境得到更好提升。高品质、多功能的公园能够助力带动周边区域发展，要注重与所在区域的文化融合、功能互补、相得益彰，更好优化空间资源布局，提升公共空间品质，打造“公园里的城市”。
地处老城厢的小桃园绿地街心花园经过改建，已成为附近居民休闲散步好去处。李强现场察看改建成效，关切询问进一步优化提升举措。他说，上海既要建设一批大型标志性公园，满足市民周末休闲娱乐需求，也要充分挖掘潜力，努力在城市各个社区见缝插针改建或新建口袋公园，满足居民家门口的日常游憩健身需求，切实做到远处有景、近处有绿、可视可达，让居民有更多感受度和获得感。 下转◆5版（上接第1版）全市各区要结合各自实际，因地制宜合力构建城乡公园体系，找准定位、凸显特色，提升功能、优化服务，不断实现人民对美好生活的向往，为提升城市软实力、增强城市吸引力作出积极贡献。
市领导翁祖亮、诸葛宇杰、汤志平参加相关调研。
根据上海“十四五”规划，上海正加快推进公园城市建设，积极打造环城生态公园带，着力实施千座公园计划，到2025年全市各类公园增至1000座以上，基本实现步行5—10分钟有绿、骑行15分钟有景、车行30分钟有大型公园。持续提升公园品质，丰富公园功能内涵，加快老公园改造更新，形成多彩多景公园绿地景观。</t>
        </is>
      </c>
    </row>
    <row r="2872" ht="12.45" customFormat="1" customHeight="1" s="41">
      <c r="A2872" s="28" t="n">
        <v>2871</v>
      </c>
      <c r="B2872" s="33" t="inlineStr">
        <is>
          <t>上海</t>
        </is>
      </c>
      <c r="C2872" s="33" t="inlineStr">
        <is>
          <t>李强</t>
        </is>
      </c>
      <c r="D2872" s="71" t="n">
        <v>44375</v>
      </c>
      <c r="E2872" s="29" t="inlineStr">
        <is>
          <t>考察调研</t>
        </is>
      </c>
      <c r="F2872" s="41" t="inlineStr">
        <is>
          <t>围绕贯彻落实十一届市委十一次全会精神，赴部分艺术展馆、文化机构、文艺院团实地调研文化建设相关工作</t>
        </is>
      </c>
      <c r="K2872" s="32" t="inlineStr">
        <is>
          <t>https://www.jfdaily.com/staticsg/res/html/journal/detail.html?date=2021-06-29&amp;id=316406&amp;page=01</t>
        </is>
      </c>
      <c r="L2872" s="33" t="inlineStr">
        <is>
          <t>解放日报</t>
        </is>
      </c>
      <c r="N2872" s="13" t="inlineStr">
        <is>
          <t>做强“码头”激活“源头”勇立“潮头”</t>
        </is>
      </c>
      <c r="O2872" s="13" t="n"/>
      <c r="P2872" s="13" t="inlineStr">
        <is>
          <t>本报讯（记者 谈燕）市委书记李强昨天围绕贯彻落实十一届市委十一次全会精神，赴部分艺术展馆、文化机构、文艺院团实地调研文化建设相关工作。李强指出，文化软实力是城市软实力的重要组成部分。要深入贯彻落实习近平总书记考察上海重要讲话和在浦东开发开放30周年庆祝大会上重要讲话精神，按照十一届市委十一次全会部署，把厚植城市精神、彰显城市品格贯穿于提升文化建设品位的全过程和各领域，在做强“码头”、激活“源头”、勇立“潮头”中打响“上海文化”品牌，着力塑造城市软实力的神韵魅力，加快建设具有世界影响力的社会主义国际文化大都市。
地处小陆家嘴滨江核心区的浦东美术馆历时近四年规划建设，正在进行运行前的压力测试，将于不久后正式对公众开放，“光:泰特美术馆珍藏展”等四大重磅启幕展览将共同奉上一场国际艺术盛宴。李强实地了解浦东美术馆整体设计理念和建设情况，察看策展布展工作，与运营团队及参展艺术家亲切交流，认真听取他们对于美术馆功能定位、艺术展示、公众美育以及国际交流的意见建议。李强指出，一座城市最有味道、最具魅力的就是其文化。要坚持不忘本来、吸收外来、面向未来，打造更高水准的文化地标，深化国际文化艺术交流，吸引更多世界优秀艺术作品在这里首展亮相，为上海构筑更具国际影响力的文化高地作出积极贡献。下转◆5版
（上接第1版）要对标国际一流，拿出呈现世界级艺术展的心气和志气，集聚专业人才、夯实核心功能、强化策展能力、提高服务水平，增强美誉度、影响力和吸引力，努力打造与世界级金融城相匹配的世界级美术馆。要在运行中不断总结经验、优化展陈、提升能级，更好满足人民群众日益增长的文化艺术生活需要。
位于上海中心大厦52层的朵云书院上海中心旗舰店以“山水·秘境”为设计理念，在2200多平方米的空间里，山型书架布局疏朗有致，一步一景、移步换景。李强察看了初心书房等相关功能区域，听取整体设计理念及出版展示、商业运营、文化活动情况介绍。朵云书院上海中心旗舰店融书籍展示、艺术展览、文化活动、休闲服务于一体，精心打造阅读文化活动新品牌“上海之巅”读书会，为读者提供多方面、多样化的阅读参考和体验。李强指出，要围绕主责主业，做强特色优势，努力打造一批有竞争力的出版文化品牌，培育集聚一批体现中国特色、中国风格、中国气派和时代特征、上海气息的作者作品，更好彰显城市精神和城市品格。公共文化服务体系越完善，越能让市民群众感受更加多彩的文化生活。要立足功能定位，打造独具魅力的城市文化客厅，促进公共文化服务体系社会化、专业化发展，让市民可亲近、可参与。
近年来创作出《永不消逝的电波》《朱鹮》等广受好评舞剧作品的上海歌舞团正在加快推进原创精品驻场演出步伐。李强来到上海歌舞团，了解历年作品创作和演出情况，走进排练厅观看舞剧排练，与朱洁静等青年舞蹈演员互动交流，深入了解一线文艺工作者对于人才培养、艺术创作、文化传承等方面的体会想法。李强指出，一部部优秀艺术作品就是我们这座城市一张张闪亮“文化名片”，在给人以美的享受的同时陶冶情操、启迪心智、引领风尚。要以探索驻场演出为契机，进一步锻造经典之作，让优秀作品焕发出持久生命力。要着眼提升文化原创力和标识度，把握红色文化、海派文化、江南文化的精髓要义，聚焦时代命题和重大主题，深入生活、扎根人民，推出更多反映时代、观照当下、直抵人心、展现美好的上海原创精品佳作，为城市软实力的全面提升贡献更大力量。要完善尊重原创、鼓励“冒尖”、呵护创新的激励机制，加大对文化“精品、优品、新品”的支持力度，努力使文艺创作精品迭出、文艺名家群星荟萃。
市领导翁祖亮、周慧琳、诸葛宇杰参加相关调研。</t>
        </is>
      </c>
    </row>
    <row r="2873" ht="12.45" customFormat="1" customHeight="1" s="41">
      <c r="A2873" s="28" t="n">
        <v>2872</v>
      </c>
      <c r="B2873" s="33" t="inlineStr">
        <is>
          <t>上海</t>
        </is>
      </c>
      <c r="C2873" s="33" t="inlineStr">
        <is>
          <t>李强</t>
        </is>
      </c>
      <c r="D2873" s="71" t="n">
        <v>44376</v>
      </c>
      <c r="E2873" s="29" t="inlineStr">
        <is>
          <t>考察调研</t>
        </is>
      </c>
      <c r="F2873" s="41" t="inlineStr">
        <is>
          <t>围绕贯彻落实十一届市委十一次全会精神，赴宝山区调研创新转型工作</t>
        </is>
      </c>
      <c r="K2873" s="32" t="inlineStr">
        <is>
          <t>https://www.jfdaily.com/staticsg/res/html/journal/detail.html?date=2021-06-30&amp;id=316487&amp;page=05</t>
        </is>
      </c>
      <c r="L2873" s="33" t="inlineStr">
        <is>
          <t>解放日报</t>
        </is>
      </c>
      <c r="N2873" s="13" t="inlineStr">
        <is>
          <t>更加注重软硬实力的建设协同集成</t>
        </is>
      </c>
      <c r="O2873" s="13" t="n"/>
      <c r="P2873" s="13" t="inlineStr">
        <is>
          <t>本报讯 （记者 谈燕）市委书记李强昨天下午围绕贯彻落实十一届市委十一次全会精神，赴宝山区调研创新转型工作。李强指出，软实力与硬实力一起发挥作用，才能形成更为强大的城市能级和核心竞争力。要深入贯彻落实习近平总书记考察上海重要讲话和在浦东开发开放30周年庆祝大会上重要讲话精神，按照十一届市委十一次全会部署，在推进区域创新转型过程中更加注重软硬实力的建设、协同和集成，推动生产、生活、生态相互融合，功能、形态、环境相互促进，把更多的城市更新区域变成引领未来、令人向往的绽放地带，在全面提升城市软实力进程中打造现代化建设转型样本。
吴淞工业区作为国家级老工业基地，通过多年环境综合整治迎来新生，当前正从“单体转型”迈向“整体转型”，全力打造总面积约26平方公里的吴淞创新城。李强走进由工业老厂房改造而成的吴淞工业区展示馆，通过翔实鲜活的史料、图片以及影像，了解工业区发展历程和环境整治成果、转型升级成效，听取区域未来规划建设情况汇报。李强指出，宝山在优化市域空间格局中具有重要地位、承担重要任务，要结合贯彻落实“十四五”规划和市委关于全面提升城市软实力的部署要求，加快创新转型发展步伐，加快科创中心主阵地建设。要立足区域实际、发挥优势特色、依托丰富资源，找准切入点、发力点和突破口，整合提升一批城市软硬实力资源要素，打造一批有显示度的城市软硬实力结合亮点，全力推动全域转型升级、产城融合发展、新兴产业集聚、生态宜居宜业。吴淞工业区作为重要承载区，要坚持“一张蓝图绘到底”，为老工业基地转型发展和城市更新作出示范。
选址于吴淞创新城不锈钢型钢厂地块的上海大学上海美术学院主校区已完成国际方案征集，将通过对工业遗存的更新改造，推动与现代艺术的充分融合，实现“城院结合、无界开放、文化再生、空间重塑、便捷人本、绿色低碳”。李强走进有着30多年不锈钢生产历史的巨型车间，听取美术学院目标愿景、规划理念和设计方案招标情况，就工业空间转型与艺术院校发展等作了具体了解。李强指出，在上海全面提升城市软实力的进程中，文化艺术的力量不可替代，与科技创新相辅相成、相互促进、相得益彰。要发挥美术等文化艺术形式在服务经济社会发展中的重要作用，立足为人民、为艺术、为生活、为城市，努力打造与具有世界影响力的社会主义现代化国际大都市相匹配的世界一流美术学院。要用好用活红色文化、海派文化、江南文化资源，在主题性美术创作和现实题材美术创作上聚焦聚力，从人民火热的实践和多彩的生活中提取创作素材，不断推出鼓舞人心的时代精品，把最好的精神食粮奉献给人民。要创新思路、创新机制，推动院区联动、融合发展产生更大化学反应，让艺术创造与区域发展同频共振，不断增强区域吸引力、竞争力、影响力。
金色炉台·中国宝武钢铁会博中心去年底正式启用，由上海宝钢不锈钢有限公司2500立方米高炉核心区修缮改造而成。中心及周边区域依托历久弥新的钢铁文化，积极引入科技、文娱、设计等各类特色业态，致力打造工业新天地、上海新地标。李强听取地块转型升级情况介绍，就中心功能定位、建设特色与相关负责同志深入交流。李强指出，要进一步加强与中国宝武等中央企业的全方位合作，立足地区资源禀赋，发挥企业主体作用，深入谋划好整体转型的大文章，强化核心功能、提升区域能级、增强发展活力。要优化创新创业生态，深化跨界融合创新，集聚高端创新元素，打造重大创新平台，包容多元创新互动，建设开放共享的创新试验场，让高端产业在这里集聚、先进理念在这里应用、现代科技在这里体验，为城市软实力提升作出更大贡献。
市领导诸葛宇杰、中国宝武钢铁集团有限公司总经理胡望明参加相关调研。</t>
        </is>
      </c>
    </row>
    <row r="2874" ht="11.55" customFormat="1" customHeight="1" s="41">
      <c r="A2874" s="28" t="n">
        <v>2873</v>
      </c>
      <c r="B2874" s="33" t="inlineStr">
        <is>
          <t>江苏</t>
        </is>
      </c>
      <c r="C2874" s="33" t="inlineStr">
        <is>
          <t>娄勤俭</t>
        </is>
      </c>
      <c r="D2874" s="71" t="n">
        <v>44368</v>
      </c>
      <c r="E2874" s="29" t="inlineStr">
        <is>
          <t>会议讲话</t>
        </is>
      </c>
      <c r="F2874" s="41" t="inlineStr">
        <is>
          <t>主持省委常委会会议，深入学习贯彻习近平总书记在中央政治局第三十次集体学习、在青海考察时的重要讲话精神和对湖北十堰市燃气爆炸事故作出的重要指示精神</t>
        </is>
      </c>
      <c r="K2874" s="32" t="inlineStr">
        <is>
          <t>http://xh.xhby.net/pc/layout/202106/22/node_1.html#content_937483</t>
        </is>
      </c>
      <c r="L2874" s="33" t="inlineStr">
        <is>
          <t>新华日报</t>
        </is>
      </c>
      <c r="N2874" s="41" t="inlineStr">
        <is>
          <t>学习贯彻习近平总书记近期重要讲话 进一步安排部署当前有关重点工作</t>
        </is>
      </c>
      <c r="P2874" s="13" t="inlineStr">
        <is>
          <t>本报讯 （记者 耿联） 6月21日，省委常委会召开会议，深入学习贯彻习近平总书记在中央政治局第三十次集体学习、在青海考察时的重要讲话精神和对湖北十堰市燃气爆炸事故作出的重要指示精神，传达学习贯彻全国安全生产电视电话会议精神，研究部署有关工作。省委书记娄勤俭主持会议。
会议指出，要认真学习贯彻习近平总书记在中央政治局第三十次集体学习时的重要讲话精神，增强大局意识，提高做好国际传播工作的政治站位，自觉将外宣工作融入国家战略发展大局，始终把对外宣介习近平新时代中国特色社会主义思想作为首要任务，用江苏改革发展实践深入阐释习近平总书记治国理政的新理念新方略，为加快构建中国话语和中国叙事体系贡献江苏力量。要把握工作规律，坚持问题导向，突出精准传播，在“一带一路”交汇点建设总体布局下，提升新时代国际传播工作的实际成效。要坚持协同推进，充分调动各方面的积极性、主动性，完善工作推进机制，形成更具合力的“大外宣”工作格局。
会议强调，要深入学习习近平总书记在青海考察时的重要讲话精神，紧密结合江苏实际抓好贯彻落实。要坚持生态优先、绿色发展，更加注重综合治理、系统治理、源头治理，打好蓝天、碧水、净土保卫战，高水平建成美丽中国的江苏样板。要坚持以人民为中心的发展思想，聚焦共同富裕，持续排查解决突出民生问题，让人民享有现代化的高品质生活，坚决落实中央决策部署，进一步提升苏青对口协作效能。要深刻把握城市化快速发展和城乡关系重构的客观规律，创新社区治理模式，充分发挥基层党组织的战斗堡垒作用和社区党员、干部的先锋模范作用，办好老百姓的操心事、烦心事。要聚焦学史崇德，引导广大党员、干部大力传承红色基因、赓续精神血脉，更好地肩负起现代化建设的时代重任。
会议指出，要深入学习贯彻习近平总书记对湖北十堰市燃气爆炸事故作出的重要指示精神，按照全国安全生产电视电话会议和省安委会会议部署要求，切实增强政治敏锐性和政治责任感，时刻紧绷安全生产这根弦，压实责任、强化措施、守住底线，高质量完成“三年大灶”专项整治目标任务，不断提升本质安全水平，确保全省安全生产形势稳定向好，以实际行动做到“两个维护”。要举一反三，深刻汲取各类事故教训，全面开展安全隐患大排查大整治，做到不留死角、不留盲区。要突出重点，聚焦危化品、交通运输、校园安全、老旧小区、农贸市场等重点领域，有针对性地落实落细防范措施。要按照开展城镇燃气居民使用安全“七个一”行动的部署要求，深入排查天然气管道、城市燃气管网以及液化气罐存储、运输、使用等安全隐患，确保绝对安全。要压实责任，充分发挥安全生产巡查的作用，压紧压实党委政府领导责任、行业部门监管责任、企业主体责任，以责任落实确保安全工作万无一失。
会议研究了当前疫情防控、防汛、教育改革、社会稳定等重点工作。会议要求，要毫不松懈做好常态化疫情防控工作，紧盯重点，坚决克服侥幸心理和松劲心态，坚持科学防控，做到社会面常态化防疫措施不放松，对入境人员严格按照规定加强管理，确保疫情不反弹。要居安思危，把措施准备得更充分一些，一旦出现疫情果断决策、立即响应，从严从快、落实落细各项防控措施。要加快推进疫苗接种，切实做到重点人群疫苗接种全覆盖，加速构建“免疫长城”，同时要加快推进我省公共卫生应急体系建设。
会议指出，要立足防大汛、抢大险、救大灾，全力以赴做好防汛工作。要科学统筹调度、细化预案措施、排查风险隐患，进一步健全监测预警、工程调度、抢险救援、救灾救助等防救协同机制，突出抓好水工程调度、河湖巡堤防守、水库安全度汛、城乡防洪排涝、台风防御等工作，确保河湖安澜、人民安全。
会议强调，今年中高考考试已经结束，要继续把工作落实落细，认真做好后续招录工作。要认真落实好中央关于教育改革发展的决策部署，深刻把握教育规律，坚决站稳群众立场，顺应人民对教育的期盼，切实保障群众受教育的权利，以钉钉子精神持续深化教育改革。
会议指出，要树立系统思维，推进综合治理，进一步健全社会安全防控机制，强化重大决策社会稳定风险评估，推广应用“大数据+网格化+铁脚板”等做法，统筹做好维护政治安全、防范重大风险、化解信访突出矛盾问题等工作，为建党百年营造良好政治环境和社会环境。
会议讨论了《关于深化巡视巡察上下联动的实施意见》。
会议还研究了其他事项。</t>
        </is>
      </c>
    </row>
    <row r="2875" ht="11.55" customFormat="1" customHeight="1" s="41">
      <c r="A2875" s="28" t="n">
        <v>2874</v>
      </c>
      <c r="B2875" s="33" t="inlineStr">
        <is>
          <t>江苏</t>
        </is>
      </c>
      <c r="C2875" s="33" t="inlineStr">
        <is>
          <t>娄勤俭</t>
        </is>
      </c>
      <c r="D2875" s="71" t="n">
        <v>44369</v>
      </c>
      <c r="E2875" s="29" t="inlineStr">
        <is>
          <t>会议</t>
        </is>
      </c>
      <c r="F2875" s="41" t="inlineStr">
        <is>
          <t>主持召开省委编委会第五次会议</t>
        </is>
      </c>
      <c r="K2875" s="32" t="inlineStr">
        <is>
          <t>http://xh.xhby.net/pc/layout/202106/23/node_1.html#content_937929</t>
        </is>
      </c>
      <c r="L2875" s="33" t="inlineStr">
        <is>
          <t>新华日报</t>
        </is>
      </c>
      <c r="N2875" s="41" t="inlineStr">
        <is>
          <t>全力保障“十四五”发展开好局起好步 不断开创我省机构编制工作新局面</t>
        </is>
      </c>
      <c r="P2875" s="13" t="inlineStr">
        <is>
          <t>本报讯 （记者 耿联） 6月22日，省委书记、省委编委会主任娄勤俭主持召开省委编委会第五次会议，强调要深入学习贯彻习近平总书记关于机构编制工作重要论述，坚持党的领导，坚持服务大局，坚持改革创新，坚持依法治编，为落实好“争当表率、争做示范、走在前列”的重大使命提供坚强保障。
省委编委会副主任吴政隆、张敬华、樊金龙、郭元强出席会议。
会议审议并原则通过有关机构编制事项。会议强调，要把深入学习贯彻习近平总书记关于机构编制工作的重要论述作为政治任务，把加强党的全面领导作为根本目标，准确把握中央加强机构编制工作的政治考量、实践路径和预期效果，切实增强政治判断力、政治领悟力、政治执行力，树牢“四个意识”、坚定“四个自信”、做到“两个维护”，进一步完善相关制度安排，强化党总揽全局、协调各方的领导核心地位，从体制机制上确保党中央决策部署在江苏全面贯彻、落地生根。
会议指出，要围绕落实“争当表率、争做示范、走在前列”重大要求，加强对“十四五”时期机构编制资源的前瞻性研究、系统性布局，不断提升资源使用效益。要聚焦“办好自己的事”，服务好自主可控现代产业体系、“一中心一基地一枢纽”、“一带一路”交汇点、长三角一体化等建设。要着眼推动省域治理现代化，把“大数据+网格化+铁脚板”做法拓展到优化生态环境、防控重大风险等各个领域，努力把制度优势转化为治理效能。要发挥好机构编制资源的正向激励和反向约束作用，最大限度提高行政效能、释放发展活力。
会议指出，要立足贯彻新发展理念、构建新发展格局、推动高质量发展，以改革的理念、创新的手段推进各项机构改革任务，更加注重改革系统集成，支持有条件的地方和单位率先探索，为全省乃至全国深化改革贡献力量。事业单位改革要强化全国试点的责任担当，确保按时完成、取得实效，努力把“试点”变“示范”。开发区行政体制改革要以“去行政化”“一区多园”为重点，着力构建创新驱动、绿色安全发展的格局，充分释放简约、高效的活力优势。基层“三整合”、综合行政执法改革要在现有基础上持续巩固深化，充分展现江苏发展的探索性创新性引领性。
会议强调，要抓好《机构编制工作条例》的贯彻落实，严格执行机构编制报告制度、评估论证制度，严格控制编制总量，确保各项工作在制度框架内有序运行。要加快推进机构编制法定化，探索构建符合当前需要、满足长远发展、体现全覆盖全流程的新时代机构编制法规制度体系，切实提高机构编制工作制度化规范化水平。要以更高标准、更严要求加强省委编办自身建设，认真抓好省委巡视反馈问题整改，提高工作站位，勇于担当作为，不断开创我省机构编制工作新局面。</t>
        </is>
      </c>
    </row>
    <row r="2876" ht="11.55" customFormat="1" customHeight="1" s="41">
      <c r="A2876" s="28" t="n">
        <v>2875</v>
      </c>
      <c r="B2876" s="33" t="inlineStr">
        <is>
          <t>江苏</t>
        </is>
      </c>
      <c r="C2876" s="33" t="inlineStr">
        <is>
          <t>娄勤俭</t>
        </is>
      </c>
      <c r="D2876" s="71" t="n">
        <v>44371</v>
      </c>
      <c r="E2876" s="29" t="inlineStr">
        <is>
          <t>其他</t>
        </is>
      </c>
      <c r="F2876" s="41" t="inlineStr">
        <is>
          <t>讲授党史学习教育专题党课</t>
        </is>
      </c>
      <c r="K2876" s="32" t="inlineStr">
        <is>
          <t>http://xh.xhby.net/pc/layout/202106/25/node_1.html#content_939066</t>
        </is>
      </c>
      <c r="L2876" s="33" t="inlineStr">
        <is>
          <t>新华日报</t>
        </is>
      </c>
      <c r="N2876" s="41" t="inlineStr">
        <is>
          <t>深刻理解习近平总书记对江苏系列重要讲话指示精神 更好肩负“争当表率争做示范走在前列”的重大使命</t>
        </is>
      </c>
      <c r="P2876" s="13" t="inlineStr">
        <is>
          <t>本报讯 （记者 耿联） 6月24日上午，省委书记娄勤俭在省委党校讲授党史学习教育专题党课，系统梳理了十八大以来习近平总书记对江苏工作作出的一系列重要讲话指示精神，并结合十九大以来江苏发展实践，谈了理解体会。他强调，学好党史是为了更好地开创未来、开辟新局，我们要从习近平新时代中国特色社会主义思想中汲取强大真理力量，深入学习贯彻习近平总书记对江苏工作的系列重要讲话指示精神，扎扎实实办好江苏自己的事，落实好“争当表率、争做示范、走在前列”重大使命。
党史学习教育中央第五指导组组长孙永春，省委副书记张敬华出席。
在前期全面学习我们党领导革命、建设、改革发展史的基础上，娄勤俭的这堂党课重点围绕学习贯彻习近平新时代中国特色社会主义思想，紧密结合近年来我省贯彻落实总书记对江苏工作系列重要讲话指示精神，推动高质量发展、高水平全面建成小康社会的实践，就“学党史、悟思想、办实事、开新局”，与大家进行了深入交流。省委各部委、省各委办厅局和直属单位主要负责同志，省委党校主体班次学员以及娄勤俭所在党支部全体党员等一起聆听党课。大家一致认为，这堂专题党课站在新的时代方位，结合实际谈认识体悟，观照当下谈经验启示，具有很强的政治性、实践性、针对性和指导性，使大家对学懂弄通做实新思想这门新时代共产党人的终身必修课，有了更为全面深刻的领会和把握。
娄勤俭指出，学党史、悟思想、办实事、开新局，关键是学好习近平新时代中国特色社会主义思想，准确理解落实好习近平总书记对江苏的一系列重要讲话指示精神。他首先与大家一起重温了十八大以来总书记对江苏工作作出的四次重要讲话指示，在谈学习体悟时指出，总书记对江苏一以贯之的是高质量要求，始终强调的是坚持新发展理念，寄予厚望的是希望江苏为全国发展探路，实现率先发展、高质量发展。我们深切感受到总书记和党中央对江苏发展的信任之深、殷切之重，中央谋划的重大战略部署，往往先对江苏提出要求；全国面上都在做的事情，对江苏的标准要求往往更高；在一些重要领域、环节上，往往希望江苏先行探索；总书记对江苏点出的问题、提出的要求具有极强的前瞻性、针对性、指导性。党的十九大以来，我们坚持用新思想解放思想、统一思想，确立了推动“高质量发展走在前列”的目标定位和工作布局，开展了解放思想大讨论，始终以新发展理念为指引系统谋划落实了总书记强调的重大问题，如期高水平全面建成小康社会，展现出“强富美高”新江苏的现实模样。
娄勤俭强调，学党史、悟思想、办实事、开新局，关键是按照习近平总书记重要指示要求，扎扎实实办好江苏自己的事。他说，江苏推动高质量发展的具体实践，就是围绕落实总书记重要指示要求展开的。我们按照“推进结构优化升级、大力推进创新驱动发展、坚守实体经济、增创开放型经济新优势”的要求，谋划构建现代产业体系，取得了明显成效，现在更有信心建设具有全球影响力的产业科技创新中心和具有国际竞争力的先进制造业基地。我们落实“加快南北融合、促进区域均衡发展”的要求，对全省区域发展格局进行优化提升，深入推进“一带一路”交汇点、长三角区域一体化发展，并把构建现代综合交通运输体系作为最迫切的任务抓紧抓实、抓出了显著成效，为建设具有世界聚合力的双向开放枢纽奠定了良好基础。我们按照安全发展、生态文明建设的要求，把贯彻新发展理念摆在首位，深刻汲取“3·21”事故教训，从整治最突出的问题抓起，从系统治理规律出发，着眼构建常态长效机制，提升本质安全水平，构建安全环保现代治理体系。我们按照推动民生建设迈上新台阶的要求，坚持从践行党的宗旨出发、从顺应社会主要矛盾变化出发、从把握民生建设规律出发，推动我省民生建设水平明显提升，全省人民生活质量明显提升。我们认真落实全面从严治党的要求，聚焦干部这个关键，用好的机制保护干部干事创业，引导干部树立正确的政绩观，让干部在正确的赛道上奔跑、成长，营造了风清气正的政治生态。实践证明，只要我们坚决按照总书记的要求去做，就一定能够不断开辟发展的新境界。
娄勤俭指出，江苏发展实践让我们深切感受到习近平新时代中国特色社会主义思想的强大真理力量，全省各级党员干部要把学懂、弄通、做实新思想作为新时代共产党人的终身必修课，切实用党的创新理论最新成果武装头脑、指导实践、推动工作。要立足全局，从党和国家事业发展的高度，理解把握总书记对江苏的重要指示要求，更好地扛起我们的责任；要把握规律，从“知其然、知其所以然、知其所以必然”的系统思维来理解总书记的重要指示要求，增强贯彻落实的自觉性；要系统落实，把总书记指引的方向、强调的问题贯通起来理解，确保完整准确全面贯彻到位；要形成制度，在贯彻落实中巩固完善更加成熟定型的体制机制；要坚持项目化推进，确保总书记重要指示要求都落到具体项目、具体事情、具体工作上。娄勤俭强调，踏上新征程，肩负习近平总书记赋予的重大使命，我们要在改革创新、推动高质量发展上争当表率，在服务全国构建新发展格局上争做示范，在率先实现社会主义现代化上走在前列，把一个现代化的“强富美高”新江苏展现在世人面前。
省委常委、宣传部部长张爱军主持。省委、省政府部分领导同志，省法院院长，党史学习教育中央第五指导组全体成员参加。</t>
        </is>
      </c>
    </row>
    <row r="2877" ht="11.55" customFormat="1" customHeight="1" s="41">
      <c r="A2877" s="28" t="n">
        <v>2876</v>
      </c>
      <c r="B2877" s="33" t="inlineStr">
        <is>
          <t>江苏</t>
        </is>
      </c>
      <c r="C2877" s="33" t="inlineStr">
        <is>
          <t>娄勤俭</t>
        </is>
      </c>
      <c r="D2877" s="71" t="n">
        <v>44372</v>
      </c>
      <c r="E2877" s="29" t="inlineStr">
        <is>
          <t>会议</t>
        </is>
      </c>
      <c r="F2877" s="41" t="inlineStr">
        <is>
          <t>主持省委专题会议，深入学习贯彻习近平总书记关于巡视工作的重要论述和中央最新部署要求</t>
        </is>
      </c>
      <c r="K2877" s="32" t="inlineStr">
        <is>
          <t>http://xh.xhby.net/pc/layout/202106/26/node_1.html#content_939618</t>
        </is>
      </c>
      <c r="L2877" s="33" t="inlineStr">
        <is>
          <t>新华日报</t>
        </is>
      </c>
      <c r="N2877" s="41" t="inlineStr">
        <is>
          <t>推动全面从严治党向纵深发展 为全省现代化建设提供坚强保证</t>
        </is>
      </c>
      <c r="P2877" s="13" t="inlineStr">
        <is>
          <t>本报讯 （记者 耿联） 6月25日，省委召开专题会议，深入学习贯彻习近平总书记关于巡视工作的重要论述和中央最新部署要求，听取省委第十一轮巡视综合情况汇报，研究部署相关工作。会议强调，要持续深入学习贯彻习近平总书记关于巡视工作重要论述，充分发挥巡视“利剑”作用，以久久为功的恒心韧劲推动全面从严治党向末端延伸、向纵深发展，为我省现代化建设提供坚强保证。省委书记娄勤俭主持会议。
会议指出，省委第十一轮巡视聚焦学习贯彻习近平总书记视察江苏重要讲话指示精神，紧扣“十四五”开局之年中央及省委各项决策部署的贯彻落实情况进行“政治体检”，紧盯被巡视党组织的职责使命查找问题短板，充分发挥了巡视监督保障执行、促进完善发展作用。会议深入分析了巡视发现的四个方面突出问题，强调要树牢问题意识，抓准问题的靶心症结，从严从紧抓好整改，确保巡视监督取得实效。
会议强调，要深化成果运用，抓深抓实巡视“后半篇文章”。拧紧整改责任链条，纪检监察机关和组织部门要强化日常监督，省委巡视机构要加强跟踪督促，确保真改实改、改出成效。严查巡视发现的重点问题线索，巡视机构要按照干部管理权限及时分类移交，纪检监察机关要从严从快查核，该查处的要依规依纪严肃查处。深入推进标本兼治，对巡视发现的问题要举一反三、对症下药，既立足当下抓紧纠治，又着眼长远完善制度，从根本上铲除问题滋生的土壤，推动整改实现常态长效。
会议指出，要以抓好中央巡视指导督导反馈问题的整改落实为契机，进一步强化担当尽责，推动我省巡视工作高质量发展。要以更加坚定的意志深化政治巡视，坚持把“两个维护”作为根本任务，自觉跟进、服务、保障“国之大者”，督促各级党组织深入贯彻新发展理念、构建新发展格局、推动高质量发展，围绕“十四五”开局起步各项决策部署履职尽责。要以更加务实的举措提升巡视监督质效，巡视机构要紧紧围绕省委中心大局，谋划开展好本届省委最后一轮巡视工作，加强对全省巡视巡察工作经验的总结提炼，把经过实践检验的有效做法及时上升为制度规范，不断提高巡视工作整体水平。要以更加高效的协同促进各类监督贯通融合，切实抓好纪检监察监督与巡视巡察监督统筹衔接《工作办法》和巡视巡察上下联动《实施意见》的贯彻落实工作，深化各方联动，加快构建系统集成、协同高效的监督工作格局。
会议强调，要以更加严格的要求加强干部队伍建设，结合党史学习教育，引导巡视巡察干部深化了解纪检监察和巡视工作历史，坚决扛起政治担当，始终在“两个维护”上作表率。要不断健全巡视巡察制度规则，规范工作流程，严明纪律规矩，维护好巡视工作的权威性和公信力。</t>
        </is>
      </c>
    </row>
    <row r="2878" ht="11.55" customFormat="1" customHeight="1" s="41">
      <c r="A2878" s="28" t="n">
        <v>2877</v>
      </c>
      <c r="B2878" s="33" t="inlineStr">
        <is>
          <t>江苏</t>
        </is>
      </c>
      <c r="C2878" s="33" t="inlineStr">
        <is>
          <t>娄勤俭</t>
        </is>
      </c>
      <c r="D2878" s="71" t="n">
        <v>44375</v>
      </c>
      <c r="E2878" s="29" t="inlineStr">
        <is>
          <t>活动</t>
        </is>
      </c>
      <c r="F2878" s="41" t="inlineStr">
        <is>
          <t>参观“百年征程、初心永恒”中国共产党在江苏历史展</t>
        </is>
      </c>
      <c r="K2878" s="32" t="inlineStr">
        <is>
          <t>http://xh.xhby.net/pc/layout/202106/29/node_1.html#content_940554</t>
        </is>
      </c>
      <c r="L2878" s="33" t="inlineStr">
        <is>
          <t>新华日报</t>
        </is>
      </c>
      <c r="N2878" s="41" t="inlineStr">
        <is>
          <t>凝聚奋进力量谱写“强富美高”现代化篇章</t>
        </is>
      </c>
      <c r="P2878" s="13" t="inlineStr">
        <is>
          <t>本报讯 （记者 耿联） 6月28日，省委书记娄勤俭、省长吴政隆、省政协主席黄莉新、省委副书记张敬华等领导同志参观了“百年征程、初心永恒”中国共产党在江苏历史展。娄勤俭强调，党的历史是最生动最有说服力的教科书，江苏拥有丰富的党史资源，我们要自觉把江苏百年沧桑巨变放到党的百年奋斗史中去深刻理解，引导广大干部群众汲取精神营养、传承红色基因、汇聚奋进力量，在习近平新时代中国特色社会主义思想指引下，履行好“争当表率、争做示范、走在前列”重大使命，奋力谱写“强富美高”新江苏建设的现代化篇章。
上午9时，娄勤俭、吴政隆等领导同志来到南京国际博览中心，步入展区参观展览。“百年征程、初心永恒”中国共产党在江苏历史展，以中国共产党在江苏波澜壮阔的奋斗历程为主线，共分“建立党的组织、为新民主主义革命胜利作出重要贡献”“在探索中前进、进行社会主义革命和建设”“实行改革开放、推进中国特色社会主义江苏实践”“决胜全面小康、交出‘强富美高’新江苏建设的时代答卷”4个部分，通过2500多幅图片、900多件套文物实物、160多个场景模型、130多幅图表地图等，全方位、全过程、全景式、史诗般展现中国共产党在江苏一百年的不懈奋斗史、不怕牺牲史、理论探索史、为民造福史、自身建设史，突出展示了党的十八大以来，省委、省政府学习贯彻习近平新时代中国特色社会主义思想和习近平总书记关于江苏工作的重要讲话指示精神，带领全省干部群众建设“强富美高”新江苏的生动实践和巨大成就。
江苏省委在不同历史时期的主要办公旧址图片，张太雷、瞿秋白参加“共产国际四大”的历史影像，陇海铁路大罢工事记，红十四军《告工农及一切劳苦群众书》，油画《浴血刘老庄》，淮海战役时人民群众支前用过的小竹竿……在这一幅幅泛黄照片、一段段珍贵视频、一个个场景再现前，娄勤俭、吴政隆等领导同志驻足凝视，认真听取讲解介绍，仔细询问有关情况，并在献花台通过互动装置向革命英烈献花，深切感悟中国共产党在江苏砥砺奋斗的初心使命。党和国家领导人视察江苏的珍贵照片，改革开放和社会主义现代化建设新时期江苏涌现的全国先进典型群像，“新鱼米之乡”图景，纵横交错的江苏省铁路规划沙盘模型……在党中央坚强领导下，省委团结带领人民群众在江苏这片土地上取得的历史性成就，生动形象地展示在人们眼前。回望历史，百年恰是风华正茂，奋斗彰显永恒初心；展望未来，全面建设社会主义现代化使命光荣，迈进新征程、奋进新时代的号角催人奋进。在展览互动区域，娄勤俭与宿豫区新庄草莓园的农民致富带头人视频对话，他满怀深情地说，习近平总书记非常关心人民群众的生活，多次作出重要指示，为我们做好工作指明方向。幸福都是奋斗出来的，希望我们一起继续努力，让老百姓的日子越过越红火。
娄勤俭在参观中强调，要通过中国共产党在江苏历史展等庆祝建党100周年系列活动，以老百姓喜闻乐见的形式，生动展现中国共产党在江苏100年的历史征程和奋斗实践，大力开展党史、新中国史、改革开放史、社会主义发展史宣传教育，引导全省广大干部群众进一步增强“四个意识”、坚定“四个自信”、做到“两个维护”，切实担负起“争当表率、争做示范、走在前列”的重大使命。要让全省上下深切感受到习近平新时代中国特色社会主义思想的强大真理力量，推动干部群众坚持不懈在学懂、弄通、做实上下功夫，努力做到“知其然、知其所以然、知其所以必然”。要加强组织、创新举措，进一步扩大展览的宣传效果和社会影响，在全社会凝聚起奋进新征程的强大力量，坚决夺取全面建设社会主义现代化的新胜利。
省委、省人大常委会、省政府、省政协领导同志，省军区、省法院、省检察院负责同志，省委党史学习教育领导小组成员等一同参观展览。</t>
        </is>
      </c>
    </row>
    <row r="2879" ht="11.55" customFormat="1" customHeight="1" s="41">
      <c r="A2879" s="28" t="n">
        <v>2878</v>
      </c>
      <c r="B2879" s="33" t="inlineStr">
        <is>
          <t>江苏</t>
        </is>
      </c>
      <c r="C2879" s="33" t="inlineStr">
        <is>
          <t>娄勤俭</t>
        </is>
      </c>
      <c r="D2879" s="71" t="n">
        <v>44375</v>
      </c>
      <c r="E2879" s="29" t="inlineStr">
        <is>
          <t>会议讲话</t>
        </is>
      </c>
      <c r="F2879" s="41" t="inlineStr">
        <is>
          <t>主持政法队伍教育整顿中央第六督导组第一批教育整顿督导意见反馈会，并作表态发言</t>
        </is>
      </c>
      <c r="K2879" s="32" t="inlineStr">
        <is>
          <t>http://xh.xhby.net/pc/layout/202106/29/node_1.html#content_940555</t>
        </is>
      </c>
      <c r="L2879" s="33" t="inlineStr">
        <is>
          <t>新华日报</t>
        </is>
      </c>
      <c r="N2879" s="41" t="inlineStr">
        <is>
          <t>政法队伍教育整顿中央第六督导组向江苏省反馈督导情况</t>
        </is>
      </c>
      <c r="P2879" s="13" t="inlineStr">
        <is>
          <t>本报讯 （记者 耿联） 根据中央统一部署，6月28日，政法队伍教育整顿中央第六督导组向我省反馈第一批教育整顿督导意见。中央第六督导组组长乔传秀通报督导情况。省委书记娄勤俭主持反馈会议并作表态发言。省委副书记、省长吴政隆，中央第六督导组副组长杜万华出席会议。
乔传秀在反馈时指出，政法队伍教育整顿启动以来，江苏省委深入学习贯彻习近平总书记重要指示精神和党中央决策部署，切实把教育整顿作为重要政治任务，强化政治引领、拧紧责任链条、敢于动真碰硬、善于抓源治本，广大干警政治忠诚切实增强，“害群之马”有力清除，顽瘴痼疾有效整治，英模精神广泛弘扬，执法为民理念明显提升。在工作推进过程中，对市县和政法单位“一把手”政治责任压得紧，开展“我学党史铸忠魂”“学习周恩来精神、践行忠诚为民”等主题活动有声有色，全面彻底肃清王立科流毒影响坚定不移，落实“自查从宽、被查从严”政策有力，清除“害群之马”、整治顽瘴痼疾抓得认真，为民办实事具体扎实。
乔传秀指出，从督导情况看，江苏政法队伍建设仍然存在一些突出问题、深层次问题，“伪忠诚”“两面人”的问题仍需高度重视，能力不足、“本领恐慌”的问题仍比较明显，执法司法为民理念淡薄的问题仍然客观存在，自律意识不强、监督制约不够的问题仍不容忽视。
乔传秀对江苏深化教育整顿、加强政法队伍建设提出五点意见建议：一是进一步全面彻底肃清王立科流毒影响，持续净化政法系统政治生态，确保政法队伍绝对忠诚、绝对纯洁、绝对可靠。二是进一步抓好案件线索查办，继续认真对待人民群众来信来访，持续攻坚提高问题线索查办质效，确保件件有着落、事事有回音。三是进一步加大顽瘴痼疾整治力度，对已排查出的问题持续分类施策，统筹好“当下治”与“长久立”的关系，切实建立健全长效机制。四是进一步注重在市县党委、政府换届中，选优配强政法单位领导班子。五是进一步坚持政治建警、从严管警，始终坚持党对政法工作的绝对领导，锻造“四个铁一般”的政法队伍。
娄勤俭在表态发言时说，中央督导组的反馈意见，既充分肯定我省第一批教育整顿的主要成效和突出特点，也严肃指出了全省政法队伍中存在的突出问题和深层次问题，对深化教育整顿、加强政法队伍建设提出了具体的意见建议。督导组总结的成绩成效，是对我们的鼓舞和鞭策；指出的问题实事求是、令人警醒，我们诚恳接受、照单全收；提出的意见要求中肯深刻、切中要害，对于我们纵深推进政法队伍建设必将起到十分有力的指导推动作用。
娄勤俭指出，全省各地各相关部门要对标习近平总书记关于教育整顿的重要指示，按照督导组提出的意见要求，以最坚决的态度、最果断的行动、最严格的纪律抓好问题整改，做到责任不落实不放过、整改不到位不放过、群众不满意不放过。一是提高政治站位、增强政治自觉，坚持不懈用习近平新时代中国特色社会主义思想武装头脑，深入学习贯彻习近平总书记对政法队伍建设的重要指示精神，着力提高政治判断力、政治领悟力、政治执行力，彻底肃清王立科流毒影响，推动广大干警增强“四个意识”、坚定“四个自信”、做到“两个维护”，任何时候任何情况下都与以习近平同志为核心的党中央保持高度一致。二是突出问题导向、雷厉风行整改，把抓好整改落实作为重要政治任务，压实责任抓整改，上下联动抓整改，源头治理抓整改，确保督导反馈意见不折不扣落实到位。三是坚持守土有责、强化重点措施，拧紧管党治警责任链条，突出加强权力监督制约，抓住领导干部这个“关键少数”，把全面从严管党治警不断推向深入。四是聚焦职责使命、做好结合文章，把推进反馈整改与履行好职责使命紧密结合起来，认真抓好党史学习教育，广泛开展“我为群众办实事”活动，扎实做好防风险、保安全、护稳定各项工作，为庆祝建党100周年营造和谐稳定的政治环境和社会环境。娄勤俭强调，要系统梳理第一批教育整顿的有效做法和成功经验，深入查摆不足之处和薄弱环节，根据中央部署谋划好第二批教育整顿的思路举措，注重做好两个批次之间的工作衔接，确保第一批高质量收官、第二批高质量开展。
中央第六督导组江苏工作组全体成员，省委常委、省委政法委书记费高云，副省长、省公安厅厅长刘旸，省政府党组成员储永宏，省法院院长夏道虎，省检察院检察长刘华，省政法队伍教育整顿领导小组和办公室全体成员参加反馈会。</t>
        </is>
      </c>
    </row>
    <row r="2880" ht="11.55" customFormat="1" customHeight="1" s="41">
      <c r="A2880" s="28" t="n">
        <v>2879</v>
      </c>
      <c r="B2880" s="33" t="inlineStr">
        <is>
          <t>江苏</t>
        </is>
      </c>
      <c r="C2880" s="33" t="inlineStr">
        <is>
          <t>娄勤俭</t>
        </is>
      </c>
      <c r="D2880" s="71" t="n">
        <v>44376</v>
      </c>
      <c r="E2880" s="29" t="inlineStr">
        <is>
          <t>活动</t>
        </is>
      </c>
      <c r="F2880" s="41" t="inlineStr">
        <is>
          <t>观看江苏省庆祝中国共产党成立100周年大型歌咏文艺演出《永远跟党走》</t>
        </is>
      </c>
      <c r="K2880" s="32" t="inlineStr">
        <is>
          <t>http://xh.xhby.net/pc/layout/202106/30/node_1.html#content_941051</t>
        </is>
      </c>
      <c r="L2880" s="33" t="inlineStr">
        <is>
          <t>新华日报</t>
        </is>
      </c>
      <c r="N2880" s="41" t="inlineStr">
        <is>
          <t>江苏省庆祝中国共产党成立100周年 大型歌咏文艺演出《永远跟党走》在宁隆重举行</t>
        </is>
      </c>
      <c r="P2880" s="13" t="inlineStr">
        <is>
          <t>本报讯 （记者 耿联 顾星欣 陈洁） 我们永远跟党走，风华正茂再出发！江苏省庆祝中国共产党成立100周年大型歌咏文艺演出《永远跟党走》，6月29日在南京奥体中心隆重举行。省委书记娄勤俭、省长吴政隆、省政协主席黄莉新、省委副书记张敬华等领导同志，同约2000名观众一起观看演出，共同感悟中国共产党历经百年始终不渝的初心使命，共同抒发在党的坚强领导下奋进新时代的壮志豪情。
南京奥体中心体育馆灯光璀璨，洋溢着浓浓的喜庆氛围。占地四千多平方米的舞台造型如船，寓意伟大的中国共产党，历经百年波澜，从小小红船发展壮大为巍巍巨轮。舞台上，壮观的冰屏、巨大的环形高清屏幕、四百组手持屏以及一千余组数控动能球，闪烁变幻、交相辉映，营造出盛大壮观的场景。舞台两侧的合唱队、舞台前方的交响乐团盛装亮相，更显隆重而热烈。
旋律激昂、歌声澎湃，一场充满艺术感染力的大型歌咏文艺演出《永远跟党走》激情上演。整台演出以艺术形式回顾党的百年历程，深情讴歌中国共产党为中国人民谋幸福、为中华民族谋复兴的初心使命，生动展现在党中央坚强领导下，江苏全省上下砥砺奋进、走向辉煌的奋斗图景，抒发8400万江苏儿女紧密团结在以习近平同志为核心的党中央周围，坚决扛起“争当表率、争做示范、走在前列”光荣使命、奋力谱写“强富美高”新江苏建设现代化篇章的豪迈之情。
“唱支山歌给党听……”演出在小女孩清纯童音中拉开帷幕。整台演出以《开天辟地》《改天换地》《翻天覆地》《奋进新时代》四个篇章徐徐展开，新民主主义革命时期、社会主义革命和建设时期、改革开放和社会主义现代化建设新时期、中国特色社会主义新时代四个时期中的重大时刻、重要事件，以激动人心的旋律绽放在舞台之上。
整台演出倾情演绎29首歌曲，伴随讲述、情景表演、舞蹈、杂技、诗朗诵、高空威亚表演等多种艺术形式，融合史诗般的恢宏场面与工笔画般的细节勾勒，感人至深。领唱合唱《起义》，再现党在暗夜里播撒火种的壮举；情景表演唱《长征》，生动呈现伟大的长征精神；伴随着女声独唱《英雄赞歌》，舞台上巨大的红旗漫卷，保家卫国的英雄故事惊心动魄；表演唱组曲《希望的田野》，呈现改革开放背景下，各行各业的人们创造美好生活的奋进状态；男女声二重唱《众志成城》，展现了党和人民风雨同舟、命运与共的深情；男声独唱《人民至上》，深情赞颂了党领导人民抗击新冠肺炎疫情、决胜脱贫攻坚的壮举；载歌载舞的《我们都是追梦人》、坚定铿锵的诗朗诵《永远跟党走》、洋溢时代气息的《风华正茂再出发》，在炫目舞台上，以昂扬向上的精神风貌，抒发了当代江苏儿女的逐梦豪情和对党的无限热爱，将整台演出推向了高潮。
现场，歌声、掌声如潮水般壮阔汹涌。党的百年历史走过的每一段路，都闪耀着江苏印记。舞台上，淮海战役、解放南京、南京长江大桥建成等一幕幕场景感人至深。特别是党的十八大以来，江苏经济社会发展取得历史性成就、发生历史性变革，更是让全场观众倍感自豪。蛟龙号下水，神威·太湖之光投入使用，江苏医疗队出征湖北抗击疫情，坚持“四化同步”推动乡村振兴走在前列，扛起政治责任做好对口帮扶支援，共抓长江大保护，高标准高水平高品位推进大运河文化带建设……演出中耀眼的江苏特色、江苏贡献，无不彰显着新时代江苏儿女在党的领导下意气风发、豪情满怀。
整台演出大气磅礴、精彩纷呈、激荡人心。演出临近尾声，全场观众起立，齐声高唱《没有共产党就没有新中国》，共同用歌声祝福伟大的中国共产党，铿锵豪迈、壮志凌云的歌声在空中久久回荡。
全国政协教科卫体委员会副主任张连珍，全国政协提案委员会副主任蒋定之，省委、省人大常委会、省政府、省政协领导同志，省军区、省法院、省检察院领导同志，老同志梁保华、许仲林，各民主党派省委、省工商联负责人和无党派人士代表，省委各部委、省各委办厅局和省各直属单位主要负责同志，老党员、老干部代表，获得功勋荣誉表彰代表、先进模范代表、基层党员代表和各界群众代表等观看演出。</t>
        </is>
      </c>
    </row>
    <row r="2881" ht="11.55" customFormat="1" customHeight="1" s="41">
      <c r="A2881" s="28" t="n">
        <v>2880</v>
      </c>
      <c r="B2881" s="33" t="inlineStr">
        <is>
          <t>江苏</t>
        </is>
      </c>
      <c r="C2881" s="33" t="inlineStr">
        <is>
          <t>娄勤俭</t>
        </is>
      </c>
      <c r="D2881" s="71" t="n">
        <v>44377</v>
      </c>
      <c r="E2881" s="29" t="inlineStr">
        <is>
          <t>活动</t>
        </is>
      </c>
      <c r="F2881" s="41" t="inlineStr">
        <is>
          <t>走访慰问部分党员</t>
        </is>
      </c>
      <c r="K2881" s="32" t="inlineStr">
        <is>
          <t>http://xh.xhby.net/pc/layout/202107/01/node_4.html#content_942406</t>
        </is>
      </c>
      <c r="L2881" s="33" t="inlineStr">
        <is>
          <t>新华日报</t>
        </is>
      </c>
      <c r="N2881" s="41" t="inlineStr">
        <is>
          <t>传承红色基因赓续精神血脉 推动党的事业薪火相传</t>
        </is>
      </c>
      <c r="P2881" s="13" t="inlineStr">
        <is>
          <t>本报讯 （记者 方思伟） 按照中央及省委统一安排，“七一”前夕，省委书记娄勤俭，省委副书记、省长吴政隆赴盐城、淮安走访慰问，其他省委常委分赴全省各地看望慰问获得党内功勋荣誉表彰的党员、生活困难党员、老党员等，转达党中央的关怀和温暖，向他们表达崇高的敬意，向全省党员致以节日的问候。
张敬华、杨岳、樊金龙、王常松、许昆林、郭元强、张黎鸿、张爱军、费高云、韩立明、赵世勇分别前往镇江、常州、无锡、宿迁、苏州、扬州、徐州、连云港、南通、南京、盐城，深入镇村社区，与走访慰问对象亲切交谈，认真倾听他们的在党经历，详细询问健康状况和工作生活情况，恳切征求意见建议，勉励受到党内功勋荣誉表彰的党员再接再厉、再立新功，并为相关老党员颁发“光荣在党50年”纪念章。
常委们表示，在建党100周年之际，党中央决定为党龄50年以上的党员颁授纪念章，向建国前加入中国共产党、目前健在的农村老党员和未享受离退休待遇的城镇老党员发放一次性生活补助金，充分体现了以习近平同志为核心的党中央对老党员的政治关怀和尊崇厚待，体现了党和人民对老党员历史贡献的充分肯定和高度评价。广大老党员是我们党百年光辉历程的参与者、奋斗者、见证者，大家坚定不渝听党话、跟党走，心系党和人民事业，勤勉工作、无私奉献，充分展现了共产党员的初心情怀，是党和国家的宝贵财富。衷心希望老党员们保重身体，继续关心支持我省发展，充分发挥先锋模范作用和示范带动作用，推动党的事业薪火相传。
常委们强调，当前党史学习教育正在全省深入开展。要把老党员的先进事迹作为鲜活教材，加大宣传力度，引导广大党员深入体悟老一辈共产党员身上的好品德、好作风，传承红色基因、赓续精神血脉，切实增强共产党员的荣誉感、归属感、使命感，拼搏奋斗、砥砺前行，汇聚起现代化建设的磅礴力量。各级党委、政府要带着感情、带着责任，关心关爱生活困难党员、老党员，落实好有关政策待遇，切实解决好他们的实际问题，让他们充分感受到党和政府的温暖，更好地安享晚年、颐养天年。
受到慰问的党员们对党的关怀表示感谢，大家表示将不忘初心、牢记使命、继续前行，进一步弘扬党的光荣传统和优良作风，一如既往地关心支持地方经济社会发展，为奋力谱写“强富美高”新江苏现代化新篇章继续发挥余热、作出更多贡献。</t>
        </is>
      </c>
    </row>
    <row r="2882" ht="11.55" customFormat="1" customHeight="1" s="41">
      <c r="A2882" s="28" t="n">
        <v>2881</v>
      </c>
      <c r="B2882" s="41" t="inlineStr">
        <is>
          <t>浙江</t>
        </is>
      </c>
      <c r="C2882" s="33" t="inlineStr">
        <is>
          <t>袁家军</t>
        </is>
      </c>
      <c r="D2882" s="71" t="n">
        <v>44368</v>
      </c>
      <c r="E2882" s="29" t="inlineStr">
        <is>
          <t>会议讲话</t>
        </is>
      </c>
      <c r="F2882" s="41" t="inlineStr">
        <is>
          <t>主持省委理论学习中心组会议，专题学习《中国共产党组织工作条例》，观看视频《生命重于泰山——学习习近平总书记关于安全生产重要论述》</t>
        </is>
      </c>
      <c r="K2882" s="32" t="inlineStr">
        <is>
          <t>http://zjrb.zjol.com.cn/html/2021-06/22/content_3446795.htm?div=-1</t>
        </is>
      </c>
      <c r="L2882" s="33" t="inlineStr">
        <is>
          <t>浙江日报</t>
        </is>
      </c>
      <c r="N2882" s="13" t="inlineStr">
        <is>
          <t>更好以浙江党建之窗展现百年大党的风华正茂</t>
        </is>
      </c>
      <c r="P2882" s="13" t="inlineStr">
        <is>
          <t>本报杭州6月21日讯 （记者 刘乐平） 21日上午，省委理论学习中心组召开会议，专题学习《中国共产党组织工作条例》，观看视频《生命重于泰山——学习习近平总书记关于安全生产重要论述》，研究部署我省贯彻落实工作。
　　省委书记袁家军主持会议并讲话。郑栅洁、黄建发和省委理论学习中心组其他成员、副省级领导干部，省直有关单位负责人参加会议。
　　袁家军指出，《中国共产党组织工作条例》的印发是党组织建设史上的一件大事。在建党百年这个重要时间节点，党中央制定出台我们党历史上第一部关于组织工作的统领性、综合性基础主干法规，为做好新时代党的组织工作、加强党的组织建设提供了基本遵循。我们要深刻认识到《条例》出台，是贯彻落实新时代党的组织路线的重大举措，有利于更好地贯彻落实新时代党的组织路线，更好发挥党的组织优势，开创党的组织建设新局面；是不断完善党内法规制度体系的重大举措，有利于从制度上保证全党在重大问题上统一行动，更好维护党中央权威和集中统一领导，加快推进党和国家治理体系和治理能力现代化；是全面提高组织工作质量的重大举措，有利于提高组织工作科学化制度化规范化水平，系统推进组织、干部、人才和相关工作，进一步把党的组织优势巩固好、发展好、发挥好。
　　袁家军强调，要以“铸魂、赋能、强基、聚才、护航”为重点，加快推动浙江组织工作高质量发展，着力构建党建统领、整体智治、唯实惟先的新时代浙江组织工作新格局，更好以浙江党建之窗展现百年大党的风华正茂。要着力强化党对组织工作的领导，把“两个维护”作为最高政治原则和根本政治规矩来坚守，把党的领导贯彻到组织工作各方面全过程，把组织路线服务保证政治路线作为基本定位。要着力形成上下贯通、执行有力的严密组织体系，增强党组织政治功能和组织力，强化抓基层、强基础、固基本的工作导向，持续提升党员队伍质量。要着力锻造与现代化建设相匹配的干部队伍，提高选人用人质量，加强干部培养培育，坚持严管厚爱。要着力优化人才创新创业生态，健全人才工作机制，搭建人才平台，优化人才服务。
　　袁家军强调，各级党委（党组）要主动承担起抓好《条例》落实的领导责任，各级组织部门和广大组工干部要带头学习、遵守、执行《条例》。要深入开展学习宣传，把学习《条例》与党史学习教育紧密结合、纳入党员干部教育培训重要内容，大力宣传《条例》和新时代组织工作取得的历史性成就、发生的历史性变革，确保《条例》在我省有效贯彻落实。
　　袁家军强调，要深入学习贯彻习近平总书记关于安全生产重要论述精神，牢固树立统筹发展和安全理念，直面风险，在查找隐患、发现问题、解决问题上下更大力气，务求把重大风险隐患消灭在萌芽状态。要坚决扛起安全责任，严格落实“管行业必须管安全、管业务必须管安全、管生产经营必须管安全”的工作要求，围绕死角和盲区，落实落细相关责任。要健全体系，把风险当事故，出现重大风险也要问责，确保不出大问题。要从已经发生的事故中举一反三，吸取教训，认真查摆在抓落实上的差距和不足，坚决防范和遏制重大安全事故发生，为庆祝建党百年创造安全稳定的环境。</t>
        </is>
      </c>
    </row>
    <row r="2883" ht="11.55" customFormat="1" customHeight="1" s="41">
      <c r="A2883" s="28" t="n">
        <v>2882</v>
      </c>
      <c r="B2883" s="41" t="inlineStr">
        <is>
          <t>浙江</t>
        </is>
      </c>
      <c r="C2883" s="33" t="inlineStr">
        <is>
          <t>袁家军</t>
        </is>
      </c>
      <c r="D2883" s="71" t="n">
        <v>44368</v>
      </c>
      <c r="E2883" s="29" t="inlineStr">
        <is>
          <t>会议讲话</t>
        </is>
      </c>
      <c r="F2883" s="41" t="inlineStr">
        <is>
          <t>主持省委常委会会议，研究浙川东西部协作和交流合作工作</t>
        </is>
      </c>
      <c r="K2883" s="32" t="inlineStr">
        <is>
          <t>http://zjrb.zjol.com.cn/html/2021-06/22/content_3446796.htm?div=-1</t>
        </is>
      </c>
      <c r="L2883" s="33" t="inlineStr">
        <is>
          <t>浙江日报</t>
        </is>
      </c>
      <c r="N2883" s="13" t="inlineStr">
        <is>
          <t>以更高标准推进浙川东西部协作
和交流合作取得更多标志性成果</t>
        </is>
      </c>
      <c r="P2883" s="13" t="inlineStr">
        <is>
          <t>本报杭州6月21日讯 （记者 刘乐平） 21日上午，省委常委会举行会议，研究浙川东西部协作和交流合作工作，部署相关工作。
　　省委书记袁家军主持会议并讲话。
　　会议指出，这次学习考察，代表团亲眼目睹了四川决胜脱贫攻坚取得的历史性成就、发生的历史性变革，更加深刻地感受到了习近平新时代中国特色社会主义思想的真理力量、实践伟力和中国特色社会主义制度的政治优势。在新发展阶段深化浙川东西部协作，不仅是党中央赋予浙江的政治责任和光荣使命，也是浙江高质量发展建设共同富裕示范区的应有之义；不仅是浙川两省交流合作的纽带，也是浙江加快发展的现实需要。我们要深刻认识到，深化东西部协作和定点帮扶工作是“国之大者”，是党中央着眼推动区域协调发展、促进共同富裕作出的重大决策，进一步增强深化浙川东西部协作和交流合作的思想和行动自觉，以走在前列的姿态，切实扛起东西部协作的政治责任，扎实开展新发展阶段浙川交流合作，续写新时代浙川一家亲新篇章。
　　会议强调，要抓好浙川两省互访所涉事项的工作落实，以更高的标准推进浙川东西部协作和交流合作取得更多标志性成果。要做好脱贫攻坚政策有序衔接，系统化、市场化、精准化推进东西部协作工作，共同做深助力防止返贫的文章。要发挥企业主体作用，不断创新劳务协作、消费帮扶的方式方法，为脱贫劳动力提供稳岗就业服务。要扩大农产品采购规模，加快建设一批农产品加工、仓储、冷链、物流等基础设施，提升当地农产品规模化、组织化程度。要以数字化改革赋能协作工作，助力当地提升经济治理、社会治理、公共管理的数字化水平。要精准对接对口地区人才需求，深化“组团式”医疗、“组团式”教育等援助工作，帮助招引紧缺的科创、生态、文旅等领域专家人才。
　　会议强调，在做好东西部协作工作的同时，我们也要看到四川有很多好的地方值得学习借鉴。比如，成都的新经济发展、创新驱动、城市治理等方面，都有许多好经验好做法，我们必须以开放的视野、谦虚的态度，取其之长、补己之短，决不能故步自封。
　　会议还研究了其他事项。</t>
        </is>
      </c>
    </row>
    <row r="2884" ht="11.55" customFormat="1" customHeight="1" s="41">
      <c r="A2884" s="28" t="n">
        <v>2883</v>
      </c>
      <c r="B2884" s="41" t="inlineStr">
        <is>
          <t>浙江</t>
        </is>
      </c>
      <c r="C2884" s="33" t="inlineStr">
        <is>
          <t>袁家军</t>
        </is>
      </c>
      <c r="D2884" s="71" t="n">
        <v>44369</v>
      </c>
      <c r="E2884" s="29" t="inlineStr">
        <is>
          <t>考察调研</t>
        </is>
      </c>
      <c r="F2884" s="41" t="inlineStr">
        <is>
          <t>在嘉兴调研并走访人大代表联络站召开座谈会</t>
        </is>
      </c>
      <c r="K2884" s="32" t="inlineStr">
        <is>
          <t>http://zjrb.zjol.com.cn/html/2021-06/23/content_3447212.htm?div=-1</t>
        </is>
      </c>
      <c r="L2884" s="33" t="inlineStr">
        <is>
          <t>浙江日报</t>
        </is>
      </c>
      <c r="N2884" s="13" t="inlineStr">
        <is>
          <t>凝聚建设共同富裕示范区的磅礴力量</t>
        </is>
      </c>
      <c r="P2884" s="13" t="inlineStr">
        <is>
          <t>本报嘉兴6月22日电 （记者 刘乐平） 22日下午，省委书记、省人大常委会主任袁家军在嘉兴调研，走访人大代表联络站，了解基层人大推动代表联系群众、服务群众工作的进展情况，召开座谈会听取社情民意。
　　陈奕君、梁黎明参加。
　　东栅街道人大代表联络站设于街道文化活动中心内，下设6个社区联络室，采用定期与数字化接待相结合的方式联系选民。袁家军考察了解联络站开展工作情况，看望驻站人大代表和工作人员，对联络站通过智能系统让选民与代表线上零距离沟通，实现“选民码上提、代表马上办”的做法表示肯定。
　　随后召开的座谈会上，全国人大代表刘锐，省人大代表杨卫东，嘉兴市人大代表周娟围绕建设共同富裕美好社会这个主题，结合本职工作作了发言。袁家军指出，高质量发展建设共同富裕示范区是习近平总书记、党中央赋予我省的光荣使命，是浙江前所未有的重大发展机遇。前不久召开的省委十四届九次全会，深入贯彻中央精神，对我省高质量发展建设共同富裕示范区进行系统谋划和全面部署。全省上下要认真学习领会、全面贯彻落实中央和省委决策部署，忠实践行“八八战略”、奋力打造“重要窗口”，勇扛使命、勇闯新路、勇当先锋，率先探索建设共同富裕美好社会。
　　袁家军强调，要以守好“红色根脉”的政治站位，学深悟透、统筹结合、全员参与，坚决扛起建设共同富裕示范区的使命责任。要以数字化激活发展动能、推进社会领域改革，通过数字化反映汇聚民意，撬动共同富裕体制机制的创新完善。要突出立法引领，强化监督推动，践行全过程民主，以各级人大的履职行权，强化建设共同富裕示范区的法治保障。各级人大代表要带头做好本职工作、积极参加履职活动、密切联系人民群众，以代表作用的高效发挥，凝聚建设共同富裕示范区的磅礴力量。
　　百年前，嘉兴老火车站见证了中国共产党诞生的历史时刻，复建的嘉兴火车站是“重走一大路”的重要节点。袁家军考察了老火车站、宣公弄改造修复情况。改造工程充分考虑嘉兴的历史和人文特点，1：1复建的1921年老站房配套新建的地下站房，将自然还给市民和旅客，构成了一个绿色生态、历史记忆和便捷出行融于一体的“森林中”的火车站。袁家军对项目建设的成果表示肯定，要求始终坚持以人民为中心的发展思想,以惠民生作为出发点和落脚点，勠力同心、接续奋斗，高标准高质量抓好项目建设，让更多群众享受发展成果。</t>
        </is>
      </c>
    </row>
    <row r="2885" ht="11.55" customFormat="1" customHeight="1" s="41">
      <c r="A2885" s="28" t="n">
        <v>2884</v>
      </c>
      <c r="B2885" s="41" t="inlineStr">
        <is>
          <t>浙江</t>
        </is>
      </c>
      <c r="C2885" s="33" t="inlineStr">
        <is>
          <t>袁家军</t>
        </is>
      </c>
      <c r="D2885" s="71" t="n">
        <v>44369</v>
      </c>
      <c r="E2885" s="29" t="inlineStr">
        <is>
          <t>其他</t>
        </is>
      </c>
      <c r="F2885" s="41" t="inlineStr">
        <is>
          <t>在嘉兴参加新党员集中宣誓、讲授党史学习教育专题党课</t>
        </is>
      </c>
      <c r="K2885" s="32" t="inlineStr">
        <is>
          <t>http://zjrb.zjol.com.cn/html/2021-06/23/content_3447211.htm?div=-1</t>
        </is>
      </c>
      <c r="L2885" s="33" t="inlineStr">
        <is>
          <t>浙江日报</t>
        </is>
      </c>
      <c r="N2885" s="13" t="inlineStr">
        <is>
          <t>守好“红色根脉”打造“重要窗口”
高质量发展建设共同富裕示范区</t>
        </is>
      </c>
      <c r="P2885" s="13" t="inlineStr">
        <is>
          <t xml:space="preserve">本报嘉兴6月22日电 （记者 刘乐平） 22日，省委书记、省人大常委会主任袁家军在嘉兴参加新党员集中宣誓、讲授党史学习教育专题党课。党史学习教育中央第五指导组组长孙永春、副组长田哲一和指导组成员在党课活动现场指导。
　　省委副书记黄建发，省领导朱国贤、许罗德、陈奕君参加。
　　南湖畔，红船旁。上午9时45分，南湖革命纪念馆北广场，1000名新党员代表列队整齐，面向党旗，举起右拳。入党宣誓仪式在雄壮的国歌声中拉开序幕。袁家军带领新党员宣誓：“我志愿加入中国共产党，拥护党的纲领，遵守党的章程，履行党员义务，执行党的决定，严守党的纪律，保守党的秘密，对党忠诚，积极工作，为共产主义奋斗终身，随时准备为党和人民牺牲一切，永不叛党。”铮铮誓言，表达了身为新时代共产党员的责任与担当，许下了对党忠诚、永不叛党的坚定承诺。新党员代表作了发言，表示将用毕生的追求与行动，践行今天的庄重宣誓。宣誓仪式在《国际歌》声中落下帷幕。活动现场，省领导还为10名新党员颁发党史学习教育指定学习读本。
　　袁家军在寄语讲话中希望全省广大党员干部学懂弄通做实习近平新时代中国特色社会主义思想，不断提高政治判断力、政治领悟力、政治执行力，践行入党誓词、守好“红色根脉”，在践行“两个维护”上当先锋、做模范；积极投身高质量发展建设共同富裕示范区，立足岗位带头示范、争先创优，提升推进现代化和共同富裕的新能力，在推进共同富裕上当先锋、做模范；自觉践行以人民为中心的发展思想，从身边小事做起，从解决群众急难愁盼的问题做起，以实际行动为群众办实事、为企业解难题、为基层减负担，不断增强群众获得感幸福感安全感和认同感，在为民服务造福上当先锋、做模范；坚定理念信念，大力弘扬红船精神、浙江精神，时刻绷紧党规党纪这根弦，始终保持党的先进性和纯洁性，在锤炼党性修养上当先锋、做模范。
　　随后，袁家军来到浙江红船干部学院为党员干部讲授党史学习教育专题党课，围绕“守好‘红色根脉’、打造‘重要窗口’，高质量发展建设共同富裕示范区”主题，紧密联系浙江实际与大家交流。他结合大历史视野、大时代背景、大战略格局，系统阐述了对党的百年历史的深刻认识，勉励大家从党的百年历史中把握规律大势、汲取智慧力量。袁家军指出，中国共产党的百年历史是一部从无到有、从小到大、从弱到强的成长发展史，一部不断推进马克思主义中国化、不断开辟马克思主义发展新境界的理论探索史，一部领导中国人民和中华民族从站起来、富起来到强起来的奋斗飞跃史，一部践行初心使命、始终与人民心连心、同呼吸、共命运的为民造福史，一部始终走在时代前列、引领人类发展进步潮流的奇迹创造史。从党百年历史的恢弘长卷中，我们深切体会到红色政权来之不易、新中国来之不易、中国特色社会主义来之不易，深刻认识到中国共产党为什么能、马克思主义为什么行、中国特色社会主义为什么好。
　　袁家军指出，“红色根脉”是党在浙江百年奋斗历程最鲜明的底色。中国共产党的诞生地是“红色根脉”的重要标识，习近平新时代中国特色社会主义思想重要萌发地是“红色根脉”的新时代标识。习近平总书记在浙江工作期间作出“八八战略”重大决策部署，并在实践中与时俱进、迭代升级、丰富升华，形成一个完整理论体系，为习近平新时代中国特色社会主义思想的形成打下了扎实的实践根基、提供了丰富的理论素材。
　　袁家军强调，去年春天，习近平总书记亲临浙江考察调研，赋予浙江“努力成为新时代全面展示中国特色社会主义制度优越性的重要窗口”的新目标新定位。一年多来，省委系统谋划构建“重要窗口”建设的“四梁八柱”。特别是，省委十四届九次全会对高质量发展建设共同富裕示范区作了全面部署，这是扛起“五大历史使命”的总牵引。我们要深刻认识习近平总书记和党中央赋予浙江重大使命的战略意图，准确把握高质量发展建设共同富裕示范区内涵特征以及关键点、发力点，扎实推动高质量发展建设共同富裕示范区。
</t>
        </is>
      </c>
    </row>
    <row r="2886" ht="11.55" customFormat="1" customHeight="1" s="41">
      <c r="A2886" s="28" t="n">
        <v>2885</v>
      </c>
      <c r="B2886" s="41" t="inlineStr">
        <is>
          <t>浙江</t>
        </is>
      </c>
      <c r="C2886" s="33" t="inlineStr">
        <is>
          <t>袁家军</t>
        </is>
      </c>
      <c r="D2886" s="71" t="n">
        <v>44370</v>
      </c>
      <c r="E2886" s="29" t="inlineStr">
        <is>
          <t>活动</t>
        </is>
      </c>
      <c r="F2886" s="41" t="inlineStr">
        <is>
          <t>参观浙江省庆祝建党百年大型展览</t>
        </is>
      </c>
      <c r="K2886" s="32" t="inlineStr">
        <is>
          <t>http://zjrb.zjol.com.cn/html/2021-06/24/content_3447458.htm?div=-1</t>
        </is>
      </c>
      <c r="L2886" s="33" t="inlineStr">
        <is>
          <t>浙江日报</t>
        </is>
      </c>
      <c r="N2886" s="13" t="inlineStr">
        <is>
          <t>省领导参观浙江省庆祝建党百年大型展览</t>
        </is>
      </c>
      <c r="P2886" s="13" t="inlineStr">
        <is>
          <t>本报杭州6月23日讯 （记者 刘乐平） 23日上午，省委书记袁家军，省委副书记、省长郑栅洁，省委副书记黄建发等省领导来到浙江省档案馆参观“百年潮涌——浙江省庆祝中国共产党成立100周年大型展览”。
　　上午9时许，袁家军、郑栅洁、黄建发走进展厅参观展览。展览共分“大潮起东方 红色根脉育之江”“春潮竞奔流 筚路蓝缕创基业”“弄潮涛头立 思想萌发引航向”“盛潮更扬帆 ‘重要窗口’开新局”等4个篇章，一幅幅老旧照片、一件件珍贵文物、一段段震撼的投影，全景展现了浙江儿女在党的百年伟大征程中劈波斩浪、砥砺奋进铸就的伟大基业、创造的浙江奇迹、锻造的伟大精神、开辟的伟大征程，全面展示了浙江在“八八战略”指引下发生的深刻变化和喜人局面，突出展现全省人民忠实践行“八八战略”、奋力打造“重要窗口”的生动实践和突出成绩。在反映中国共产党在浙江发展壮大的历史照片前，在见证改革开放壮阔历程的实物前，在展示实施“八八战略”辉煌成就的资料图片前，袁家军等省领导不时驻足观看，认真听取讲解，详细询问具体情况。
　　省领导陈金彪、朱国贤、周江勇、王昌荣、彭佳学、陈奕君、修长智、梁黎明参加。
　　据悉，此次展览面积达2000余平方米，展线长735米，展出照片、文摘、图表、模型、装置、实物1300余件，旨在引导广大党员干部更好更坚定地担当使命、走向未来，深刻感悟“红色根脉”的丰富内涵，深刻感悟“百年潮涌”的初心使命，深刻感悟“重要窗口”的责任担当，以实际行动忠实践行“八八战略”、奋力打造“重要窗口”，争创社会主义现代化先行省，努力交出一份无愧于时代、无愧于人民的高分答卷，凝聚起全省人民共同奋斗的磅礴力量。展览由省委宣传部、省委党史和文献研究室、省档案局、省档案馆、浙江日报报业集团联合主办。
　　袁家军十分关心档案资源管理和利用情况。参观结束后，他考察了省档案馆特藏库、修裱工作室,详细了解我省档案收集、保护和管理工作。袁家军指出，档案是国家经济社会发展不可或缺的重要资源，档案工作在经济社会发展中具有不可替代的作用，做好档案工作使命光荣，责任重大。要发挥好数字化改革引擎作用，推动档案工作理念、方法、制度重塑，不断提高档案管理水平，努力推动我省档案工作走在前列。档案工作者要担起为党管档、为国守史、为民服务神圣职责。要把档案收集好、管理好、保护好、开放好、利用好、宣传好，按照应收尽收原则及时做好档案的接收征集工作，按照历史阶段和重点任务等不同维度进行分门别类，善于运用修复修裱新技术、新方法做好重点档案抢救修复，结合历史背景、地方特点等依法对社会开放，最大限度地满足人民群众利用档案的需求，深入挖掘档案史料讲好浙江故事、中国故事。</t>
        </is>
      </c>
    </row>
    <row r="2887" ht="11.55" customFormat="1" customHeight="1" s="41">
      <c r="A2887" s="28" t="n">
        <v>2886</v>
      </c>
      <c r="B2887" s="41" t="inlineStr">
        <is>
          <t>浙江</t>
        </is>
      </c>
      <c r="C2887" s="33" t="inlineStr">
        <is>
          <t>袁家军</t>
        </is>
      </c>
      <c r="D2887" s="71" t="n">
        <v>44370</v>
      </c>
      <c r="E2887" s="29" t="inlineStr">
        <is>
          <t>考察调研</t>
        </is>
      </c>
      <c r="F2887" s="41" t="inlineStr">
        <is>
          <t>在省委党史和文献研究室调研</t>
        </is>
      </c>
      <c r="K2887" s="32" t="inlineStr">
        <is>
          <t>http://zjrb.zjol.com.cn/html/2021-06/24/content_3447460.htm?div=-1</t>
        </is>
      </c>
      <c r="L2887" s="33" t="inlineStr">
        <is>
          <t>浙江日报</t>
        </is>
      </c>
      <c r="N2887" s="13" t="inlineStr">
        <is>
          <t>推动党史和文献资源大省向党史和文献工作强省迈进</t>
        </is>
      </c>
      <c r="P2887" s="13" t="inlineStr">
        <is>
          <t>本报杭州6月23日讯 （记者 刘乐平） 23日下午，省委书记袁家军在省委党史和文献研究室调研。他强调，要深入学习贯彻习近平总书记关于党史和文献工作的重要论述精神，坚持“党史姓党”政治原则，坚持以史鉴今、资政育人的职能使命，坚持围绕中心、服务大局的工作方向，不断提升党史和文献工作的影响力、感召力、塑造力、引领力，推动党史和文献资源大省向党史和文献工作强省迈进。
　　省领导陈奕君参加。
　　袁家军来到省委党史和文献研究室机关，看望慰问干部职工，详细了解他们的工作情况。他认真阅览省委党史和文献研究室整理的“习近平总书记在浙江工作期间资料”，并详细了解我省党史和文献工作情况。袁家军指出，习近平总书记高度重视党史和文献工作，作出了一系列重要指示批示，深刻回答了一系列带有根本性、战略性、全局性的重大理论和实践问题，为我们做好党史和文献工作提供了遵循。袁家军强调，以史鉴今、资政育人，是党史和文献工作的职能和优势所在。进入新发展阶段，我们要从全局的高度来审视、部署和推进党史和文献工作，积极寻找党史和文献工作与省委中心工作的结合点，打开党史和文献事业更加宽广的新天地。
　　袁家军充分肯定这些年来我省党史和文献工作的成绩，并对党史和文献工作部门提出要求，希望他们当好“红色根脉”的守护者，进一步打开牢记红色历史、传承红色基因的通道，打开“八八战略”“理论—实践—理论”迭代深化、螺旋上升的通道，打开全省党员干部向习近平总书记对标看齐的通道，既不断展现“红色根脉”的新气象，又为全省党员干部守好“红色根脉”提供支撑；当好立心铸魂的引领者，生动展现百年大党的风华正茂，用党的伟大成就激励人，用党的优良传统教育人，用党的历史教训警示人，全力推动党史学习教育走深走实；当好党史研究的耕耘者，聚焦改革开放特别是新时代以来党的历史和理论研究，聚焦习近平新时代中国特色社会主义思想研究，聚焦服务省委工作大局，努力打造一批党史和文献研究的扛鼎之作；当好正确党史观的践行者，坚定贯彻“党史姓党”原则，坚持唯物史观，坚决守好党史舆论阵地，为党记史、留史、研史。</t>
        </is>
      </c>
    </row>
    <row r="2888" ht="11.55" customFormat="1" customHeight="1" s="41">
      <c r="A2888" s="28" t="n">
        <v>2887</v>
      </c>
      <c r="B2888" s="41" t="inlineStr">
        <is>
          <t>浙江</t>
        </is>
      </c>
      <c r="C2888" s="33" t="inlineStr">
        <is>
          <t>袁家军</t>
        </is>
      </c>
      <c r="D2888" s="71" t="n">
        <v>44371</v>
      </c>
      <c r="E2888" s="29" t="inlineStr">
        <is>
          <t>会议讲话</t>
        </is>
      </c>
      <c r="F2888" s="41" t="inlineStr">
        <is>
          <t>出席全省数字化改革推进会并讲话</t>
        </is>
      </c>
      <c r="K2888" s="32" t="inlineStr">
        <is>
          <t>http://zjrb.zjol.com.cn/html/2021-06/25/content_3447700.htm?div=-1</t>
        </is>
      </c>
      <c r="L2888" s="33" t="inlineStr">
        <is>
          <t>浙江日报</t>
        </is>
      </c>
      <c r="N2888" s="13" t="inlineStr">
        <is>
          <t>目标再聚焦 跑出加速度
体系化规范化推进数字化改革</t>
        </is>
      </c>
      <c r="P2888" s="13" t="inlineStr">
        <is>
          <t xml:space="preserve">本报杭州6月24日讯 （记者 刘乐平 余勤） 24日，全省数字化改革推进会在杭州召开。省委书记、省数字化改革领导小组组长袁家军出席并讲话。他强调，要进一步聚焦数字化改革目标，体系化规范化推进数字化改革，在“152”的大框架下，进一步细化跑道、厘清界面、完善工作机制，加快取得重大标志性成果。
　　省委副书记、省长郑栅洁主持会议，黄建发、陈金彪、朱国贤、许罗德、王昌荣、陈奕君、梁黎明、高兴夫、成岳冲、刘小涛、卢山、孙景淼、贾宇出席。
　　省委改革办负责人汇报数字化改革总体进展情况、存在问题和下一步打算，省委办公厅、省政府办公厅、省经信厅、省发改委、省委政法委负责人分别汇报各自牵头系统推进情况、存在问题和下一步打算，省大数据局负责人汇报一体化智能化公共数据平台建设情况、存在问题和下一步工作打算。省纪委、杭州市、宁波市、台州市、温州市、绍兴市柯桥区以及省通信管理局负责人作典型发言并演示相关应用建设情况。会议明确了我省数字化改革到8月底的具体目标任务。
　　袁家军充分肯定4月20日会议以来，数字化改革各级各部门更加聚焦聚力，边学边干、边干边学，普遍进了角色、上了跑道，形成了整体推进、集中攻关的良好态势。他指出，数字化改革是全面深化改革的总抓手，是现代化先行和共同富裕的“船”和“桥”，为现代化先行和共同富裕示范区提供根本动力。今年要聚焦四大任务，在“1+5”领域打造一批具有机制性、制度性创新成果的重大应用。要打造全球数字变革高地，激发全社会活力，强化科技创新、数字变革，推动更宽领域更高层次转入创新驱动发展模式，推动生产力和生产关系、经济基础和上层建筑深刻变革，率先形成与数字化时代相适应的生产方式、生活方式、治理方式。要推动治理体系和治理能力现代化，将经济社会的运转和治理建立在网络化、信息化、智能化的底座之上，推动党的全面领导一贯到底，打造现代化党政机关，构建高效协同的工作格局，提高省域治理科学化、精准化和协同化水平。要打破实现共同富裕的瓶颈，以数字化改革为引领撬动体制机制改革创新取得重大突破，创造加快缩小“三大差距”的新动力，构建人的全生命周期公共服务优质共享的新机制，拓展文明全面提升的新空间，让共同富裕看得见、摸得着、真实可感。要提升领导干部现代化能力，强化数字化理念、深化数字化认知、用好数字化手段，以更大的政治勇气和责任担当推进数字化改革。
　　袁家军强调，要强化系统观念、用好系统方法、统一话语体系，把系统工程方法解决问题的思路与数字化改革的一般特征紧密结合起来，以“152”体系架构为基础，以增量开发、循序渐进为推进模式，以“三张清单”为抓手，以最佳应用清单为标尺，在“152”的框架内，进一步优化细化跑道，定好规则规矩，推动数字化改革更加体系化规范化。
　　袁家军强调，数字化改革要按跑道模式推进，所有工作都体系化规范化，在跑道内运行。下一阶段，要以做实“三张清单”为抓手，打造最佳应用，加快形成实践成果、理论成果和制度成果。要完善改革系统机制，加强综合统筹，持续优化平台和系统架构，明确子跑道，在大场景中找准小切口，以重大任务牵引打造重大应用。要不断深化定义内涵，构建独有语系语境，加快各级各层面推进数字化改革的话语体系，建立相关法规规章，加快取得一批理论和制度体系重要成果。
　　郑栅洁就抓好下一阶段工作落实强调，管用的效果导向要更加突出，要从社会、企业和群众的需求出发，抓准切入点，解决实际问题，让服务对象、管理对象有实实在在的改革获得感。统筹协调的力度要继续加大，要按照体系化、系统化和规范化的要求，进一步深化研究和加强统筹，凡是省里统建的项目，市县不再重复建设；凡是纳入“揭榜挂帅”的项目，其他市县不再重复建设；凡是新立项目，必须经过有关机制审核把关。各地要建立起专家委员会并切实发挥把关作用。网络数据安全的底线要坚决坚守，要充分警醒起来、抓紧行动起来，做好查缺补漏、隐患清零，切实提高安全防护水平和应急处置能力，确保不出现重大安全隐患问题。各级领导干部尤其是党政一把手要身先士卒，加强学习、创新思维，不断提高数字化改革的把握能力、引领能力、驾驭能力，努力创造更多最佳应用，持续推动我省数字化改革不断取得重大标志性成果。
　　会议以视频会议形式召开，各市、县（市、区）设分会场。省直有关部门负责人在主会场参加。
</t>
        </is>
      </c>
    </row>
    <row r="2889" ht="11.55" customFormat="1" customHeight="1" s="41">
      <c r="A2889" s="28" t="n">
        <v>2888</v>
      </c>
      <c r="B2889" s="41" t="inlineStr">
        <is>
          <t>浙江</t>
        </is>
      </c>
      <c r="C2889" s="33" t="inlineStr">
        <is>
          <t>袁家军</t>
        </is>
      </c>
      <c r="D2889" s="71" t="n">
        <v>44372</v>
      </c>
      <c r="E2889" s="29" t="inlineStr">
        <is>
          <t>活动</t>
        </is>
      </c>
      <c r="F2889" s="41" t="inlineStr">
        <is>
          <t>赴各地慰问老党员困难党员老干部</t>
        </is>
      </c>
      <c r="K2889" s="32" t="inlineStr">
        <is>
          <t>http://zjrb.zjol.com.cn/html/2021-06/26/content_3447889.htm?div=-1</t>
        </is>
      </c>
      <c r="L2889" s="33" t="inlineStr">
        <is>
          <t>浙江日报</t>
        </is>
      </c>
      <c r="N2889" s="13" t="inlineStr">
        <is>
          <t>传承弘扬党的光荣传统优良作风
推动共同富裕创造更加美好生活</t>
        </is>
      </c>
      <c r="P2889" s="13" t="inlineStr">
        <is>
          <t>本报讯 （记者 刘乐平 余勤 陆乐） 建党百年之际，省委书记、省人大常委会主任袁家军，省委副书记、省长郑栅洁，省委副书记黄建发等省委、省政府领导分赴11个市，慰问老党员、困难党员，通过他们向全省老党员送去组织的亲切关怀，向他们致以崇高敬意和亲切问候。省领导强调，老党员为党和国家事业、为人民幸福作出的重要贡献，任何时候都不能忘记。全省各级党员干部要认真贯彻落实习近平总书记关于老干部工作系列重要指示精神，铭记老党员老干部的辛勤付出和历史功绩，传承弘扬党的光荣传统和优良作风，不忘初心牢记使命，薪火相传不懈奋斗，坚决扛起习近平总书记和党中央赋予浙江的高质量发展建设共同富裕示范区重大使命，推动共同富裕创造更加幸福美好生活。
　　6月2日，省委书记袁家军在黄建发、陈奕君陪同下来到金华市走访慰问。家住婺城区城北街道的百岁老党员王风，1943年入党，是义乌义南区抗日联络交通员，解放后到地方工作，离休之后，还发挥剪纸特长，努力创作，被誉为“金华第一剪”。在老人家中，袁家军与王老促膝交流，倾听他讲述参加革命的光荣历史，称赞他老有所为、老有所乐。随后，袁家军来到婺城区城中街道看望慰问75岁的困难党员陈定贤。2003年，老陈患了病，经过手术后还要进行长期治疗。袁家军关照他一定要保重身体，同时嘱咐街道和社区，要时刻把困难党员的冷暖挂在心头，帮助他们渡过难关。走访慰问中，袁家军强调，老党员老干部是党和国家的宝贵财富，全省各级党组织要认真贯彻中央和省委部署要求，带着感情、带着责任做实做细工作，让广大老党员和生活困难党员切实感受到组织的关怀。全省广大党员干部要以老党员为榜样，扎实开展党史学习教育，坚定信念、牢记使命，勇于担当、奋勇争先，为我省高质量发展建设共同富裕示范区贡献更大力量。
　　6月3日，省委副书记、省长郑栅洁来到台州市三门县走访慰问。71岁的包从广是亭旁起义总指挥包定烈士的长孙，也是三门县亭旁党史宣讲团成员。郑栅洁握着包从广的手，关切询问他的身体和生活情况，为他退休至今一直坚持义务宣讲点赞。郑栅洁说，我们永远不能忘记革命先烈抛头颅、洒热血，为共产主义事业作出的牺牲。要以党史学习教育为契机，用好红色资源，讲好党史故事，传承红色基因，切实把学习成效转化为工作动力和发展成果。98岁高龄的老党员杨成余党龄72年，郑栅洁认真倾听老人讲述入党和工作时的故事，一起回顾我们党的百年光辉历程。郑栅洁说，老党员老干部是党和国家的宝贵财富，曾为地方经济社会发展作出了积极贡献。各级党委、政府要铭记他们的功绩，带着感情、带着责任关心和帮助老党员，把党的关怀和组织的温暖送到他们的心坎上，用心用情解决实际问题，照顾好他们的生活，让他们安享晚年。
　　连日来，省委其他领导也分赴全省各地慰问获得党内功勋荣誉表彰的党员、生活困难党员、老干部和烈士遗属、因公殉职党员干部家属，向他们送去党的关怀和温暖，倾听大家的心声和期盼，并向广大党员致以节日的问候与祝福。每到一处，省领导都详细询问家庭状况和生产生活等情况，祝愿他们身体健康、家庭幸福。省领导说，群众看党员，党员看干部。老党员、老干部为革命、建设、改革发展作出了重要贡献，是党和国家的宝贵财富，希望老同志们继续发挥余热，一如既往支持地方经济社会发展。各级党委、政府要切实关心老党员特别是生活困难的老党员，给予他们更多的关心，用心用情帮助解决实际困难，使他们在共同富裕的道路上把日子过得更幸福更美满。全省各级党员干部要牢固树立以人民为中心的发展思想，时刻把群众的冷暖放在心上，千方百计帮助困难群众排忧解难，想方设法让老百姓过上美好生活，共享改革发展成果。</t>
        </is>
      </c>
    </row>
    <row r="2890" ht="11.55" customFormat="1" customHeight="1" s="41">
      <c r="A2890" s="28" t="n">
        <v>2889</v>
      </c>
      <c r="B2890" s="41" t="inlineStr">
        <is>
          <t>浙江</t>
        </is>
      </c>
      <c r="C2890" s="33" t="inlineStr">
        <is>
          <t>袁家军</t>
        </is>
      </c>
      <c r="D2890" s="71" t="n">
        <v>44372</v>
      </c>
      <c r="E2890" s="29" t="inlineStr">
        <is>
          <t>会议讲话</t>
        </is>
      </c>
      <c r="F2890" s="41" t="inlineStr">
        <is>
          <t>出席中央第七督导组督导意见反馈会并作表态发言</t>
        </is>
      </c>
      <c r="K2890" s="32" t="inlineStr">
        <is>
          <t>http://zjrb.zjol.com.cn/html/2021-06/26/content_3447890.htm?div=-1</t>
        </is>
      </c>
      <c r="L2890" s="33" t="inlineStr">
        <is>
          <t>浙江日报</t>
        </is>
      </c>
      <c r="N2890" s="13" t="inlineStr">
        <is>
          <t>高标准抓好督导意见整改落实
努力交出教育整顿高分报表</t>
        </is>
      </c>
      <c r="P2890" s="13" t="inlineStr">
        <is>
          <t>本报杭州6月25日讯 （记者 刘乐平） 根据中央统一部署，全国政法队伍教育整顿中央第七督导组25日向我省反馈督导情况。当天下午召开的中央第七督导组督导意见反馈会上，督导组组长胡泽君反馈督导意见，省委书记、省委政法队伍教育整顿领导小组组长袁家军作表态发言。
　　胡泽君在反馈时指出，政法队伍教育整顿启动以来，浙江省坚决贯彻习近平总书记重要指示精神和党中央决策部署，认真落实全国教育整顿领导小组工作要求，把教育整顿摆在全局工作的重要位置，始终坚持以高度的政治自觉履行主体责任，拧紧责任链条；始终坚持充分发挥“三个地”政治优势，不断夯实政治忠诚根基；始终坚持以“五张问题清单”促自查自纠，及时兑现宽严政策；始终坚持线索闭环管理，坚决清除害群之马；始终坚持问题导向，大力整顿顽瘴痼疾；始终坚持统筹结合，扎实开展“我为群众办实事”实践活动，确保第一批教育整顿蹄疾步稳、取得明显成效。总的看，经过上下各方的共同努力，浙江政法队伍“两个维护”更加自觉、干警队伍更加纯洁、执法司法更加公正、制度笼子扎得更紧、人民群众更加满意，全省第一批政法队伍教育整顿工作扎实、亮点突出，成效显著、走在前列，受到干部群众广泛好评，取得了实实在在的效果。
　　胡泽君指出，教育整顿有时限，队伍建设永远在路上。在目前取得扎实成效的基础上，浙江政法队伍教育整顿仍需持久发力，建章立制巩固深化成果有待进一步加强，干警素质能力有待进一步提高，以数字化改革推进政法工作高质量发展需要进一步加强。
　　胡泽君强调，浙江要深入贯彻习近平总书记关于加强政法队伍建设的重要指示精神和党中央的决策部署，继续依法依规抓好线索核查，组织好重点案件挂牌攻坚，打好顽瘴痼疾整治整体战、攻坚战，常态化推进扫黑除恶斗争；深化对新形势下政法工作和队伍建设的规律性认识，有机衔接第二批教育整顿，深入研究健全正风肃纪长效机制等制度机制，推动教育整顿形成更多制度成果、理论成果；强化理论武装，加强业务培训，通过多种方式提升干警业务能力和法治素养，提高干警适应新形势新要求的专业能力和执法司法规范化水平；继续加强探索创新，运用数字化手段有效解决有案不立、压案不查等顽瘴痼疾，促进体制机制创新，推动政法工作高质量发展。
　　袁家军在表态发言时说，反馈意见充分体现了习近平总书记重要指示精神和党中央的部署要求，充分展示了督导组丰硕厚重的工作成果，充分体现了督导组对浙江广大政法干警的爱护和警示，我们诚恳接受、照单全收，举一反三、严肃整改。我们一定深入学习贯彻习近平法治思想和习近平总书记关于政法队伍教育整顿的重要指示精神，自觉践行习近平总书记赋予浙江的新目标新定位，把抓整改作为当前一项重大政治任务，作为推进政法工作高质量发展的重要契机，作为满足人民群众公平正义需要的重要民心工程，用坚决整改的态度、全面整改的宽度、彻底整改的深度，认真抓好反馈意见的整改落实，以高标准、高质量的整改成效，切实巩固第一批教育整顿成果，努力交出教育整顿高分报表，以实际行动彰显守好“红色根脉”的政治担当。
　　袁家军对不折不扣抓好中央督导反馈意见整改落实提出要求。他强调，针对中央督导组指出的问题，我们一定进行深入剖析，多找主观原因、少强调客观理由，以项目化推进、清单式管理的办法加快推进整改工作，做到问题不解决不放手、整改不到位不放松。要强化责任抓整改，加快构建严密的责任体系，进一步压实各方责任，形成一级抓一级、层层抓落实的格局；分类推进抓整改，对督导组反馈的线索、问题和整改要求，逐条制定整改措施，明确具体整改目标、责任单位和完成时限，全力打好顽瘴痼疾整治整体战、攻坚战；建章立制抓整改，把督导整改与深化源头治理结合起来，加快补齐漏洞短板，完善制度机制，抓好深层次问题的整改。
　　袁家军强调，我们将以此次中央督导反馈为契机，围绕忠实践行“八八战略”、奋力打造“重要窗口”，争创社会主义现代化先行省，聚焦高质量发展建设共同富裕示范区，紧扣建设平安中国、法治中国示范区，切实把督导整改转化为推动政法工作高质量发展的强劲动力，着力一体推进法治浙江平安浙江建设，完善政法系统为民办实事长效机制，打造浙江政法铁军，加快推进我省政法工作高质量发展。
　　督导组副组长张常韧和督导组其他成员，省领导许罗德、王昌荣、陈奕君参加。</t>
        </is>
      </c>
    </row>
    <row r="2891" ht="11.55" customFormat="1" customHeight="1" s="41">
      <c r="A2891" s="28" t="n">
        <v>2890</v>
      </c>
      <c r="B2891" s="41" t="inlineStr">
        <is>
          <t>浙江</t>
        </is>
      </c>
      <c r="C2891" s="33" t="inlineStr">
        <is>
          <t>袁家军</t>
        </is>
      </c>
      <c r="D2891" s="71" t="n">
        <v>44373</v>
      </c>
      <c r="E2891" s="29" t="inlineStr">
        <is>
          <t>活动</t>
        </is>
      </c>
      <c r="F2891" s="41" t="inlineStr">
        <is>
          <t>观看我省大型交响诗画文艺演出《百年红船扬帆远航》并致辞</t>
        </is>
      </c>
      <c r="K2891" s="32" t="inlineStr">
        <is>
          <t>http://zjrb.zjol.com.cn/html/2021-06/28/content_3449585.htm?div=-1</t>
        </is>
      </c>
      <c r="L2891" s="33" t="inlineStr">
        <is>
          <t>浙江日报</t>
        </is>
      </c>
      <c r="N2891" s="13" t="inlineStr">
        <is>
          <t>我省大型交响诗画文艺演出
《百年红船扬帆远航》献礼建党百年</t>
        </is>
      </c>
      <c r="P2891" s="13" t="inlineStr">
        <is>
          <t>本报杭州6月27日讯 （记者 刘乐平 陆遥） 百年恰是风华正茂，百年仍需砥砺奋进。27日晚，“百年红船扬帆远航”——浙江省庆祝中国共产党成立100周年大型交响诗画文艺演出在杭州上演。全省各界党员干部群众代表汇聚一堂，共同回顾党的奋斗历程、讴歌党的光辉业绩、祝福党的百年华诞。
　　省委书记袁家军出席并致辞。郑栅洁、葛慧君、黄建发等省党政军领导，在杭副省以上老同志，省直有关部门主要负责人，离退休老同志代表、全省优秀共产党员代表、省直机关党员干部代表、人民警察代表、医疗卫生界代表、在杭高校和中小学师生代表、在杭社会各界代表等共2000余人观看演出。
　　袁家军代表中共浙江省委，向全省各级党组织和400多万名共产党员致以节日的问候，向所有关心支持浙江改革发展的社会各界人士表示感谢。他说，此时此刻，站在“两个一百年”的历史交汇点上，打开中国共产党百年历史的恢弘长卷，展现在我们面前的是波澜壮阔、荡气回肠的壮丽史诗。历史雄辩地证明：只有中国共产党才能救中国，只有中国共产党才能发展中国，只有中国共产党才能引领中华民族实现伟大复兴。
　　袁家军说，浙江是中国革命红船起航地，是习近平新时代中国特色社会主义思想重要萌发地，“红色根脉”是党在浙江百年奋斗最鲜明的底色。100年来，浙江儿女在中国共产党的坚强领导下，筚路蓝缕、担当实干，特别是这些年来，浙江坚持一张蓝图绘到底，坚定不移沿着“八八战略”指引的路子走下去，推动浙江大地发生了精彩蝶变、整体跃升。今天的浙江，走上了高质量发展、竞争力提升、现代化先行的快车道，徐徐展开了人文之美、生态之美、和谐之美的美丽画卷，正朝着共同富裕美好社会阔步前行。党在浙江的百年奋斗历程、取得的巨大成就，从一个省域印证了中国共产党的伟大、光荣、正确，展现了中国特色社会主义制度的强大生命力和无比优越性，彰显了习近平新时代中国特色社会主义思想的真理力量和实践伟力。在全面建设社会主义现代化国家的新征程上，我们要以“赶考”的姿态守好“红色根脉”，加强党的全面领导和全面加强党的建设，不断巩固党的执政地位、夯实党的执政根基，开辟干在实处、走在前列、勇立潮头的新境界。
　　袁家军最后说，雄关漫道真如铁，而今迈步从头越。我们要更加紧密地团结在以习近平同志为核心的党中央周围，忠实践行“八八战略”、奋力打造“重要窗口”，争创社会主义现代化先行省，高质量发展建设共同富裕示范区，以实际行动奋进新百年、创造新辉煌。
　　演出在情景表演《求索》中拉开帷幕。整台演出分“开天辟地”“改天换地”“翻天覆地”“新的天地”等篇章，既有《红军战士想念毛主席》《一条大河》《祖国不会忘记》等人们耳熟能详的经典作品，也有《新语润之江》《“八八战略”绘蓝图》《又见白鹭飞》等反映新时代风貌的欢歌舞韵。独唱、重唱、舞蹈、戏曲、情景再现、朗诵、视频……来自全省40余家省市级文艺团队的2300余名演员通过不同的艺术形式和表演手段，激情歌颂伟大的党，回顾党的奋斗历程，歌唱党的丰功伟绩，颂扬党的先进执政理念，展示中国特色社会主义制度优越性。演员们的精彩演出，赢得了现场观众的阵阵掌声。“没有共产党就没有新中国，没有共产党就没有新中国……”演出最后，全场齐声合唱《没有共产党就没有新中国》，衷心祝福我们伟大的党从胜利走向更大的胜利。
　　演出结束后，袁家军等走上舞台慰问演职人员、祝贺演出成功，并与大家合影留念，全场响起经久不息的热烈掌声。袁家军说，大家用深厚的感情和高超的艺术水准,齐心协力奉献了一场高潮迭起、精彩纷呈的演出，集艺术性、思想性、政治性于一体，以艺术的方式呈现了中国共产党的百年奋斗史，展现了新时期浙江改革发展的成就和新时代浙江人的风采，让人深受感动、深受教育、深受启迪。
　　演出由省委宣传部、省文旅厅、省广播电视集团主办。</t>
        </is>
      </c>
    </row>
    <row r="2892" ht="11.55" customFormat="1" customHeight="1" s="41">
      <c r="A2892" s="28" t="n">
        <v>2891</v>
      </c>
      <c r="B2892" s="41" t="inlineStr">
        <is>
          <t>浙江</t>
        </is>
      </c>
      <c r="C2892" s="33" t="inlineStr">
        <is>
          <t>袁家军</t>
        </is>
      </c>
      <c r="D2892" s="71" t="n">
        <v>44375</v>
      </c>
      <c r="E2892" s="29" t="inlineStr">
        <is>
          <t>考察调研</t>
        </is>
      </c>
      <c r="F2892" s="41" t="inlineStr">
        <is>
          <t>在杭州调研基层党建工作</t>
        </is>
      </c>
      <c r="K2892" s="32" t="inlineStr">
        <is>
          <t>http://zjrb.zjol.com.cn/html/2021-06/29/content_3450065.htm?div=-1</t>
        </is>
      </c>
      <c r="L2892" s="33" t="inlineStr">
        <is>
          <t>浙江日报</t>
        </is>
      </c>
      <c r="N2892" s="13" t="inlineStr">
        <is>
          <t>筑基红色根脉 统领基层智治 护航“重要窗口”</t>
        </is>
      </c>
      <c r="P2892" s="13" t="inlineStr">
        <is>
          <t>本报杭州6月28日讯 （记者 刘乐平） 28日，省委书记袁家军深入杭州市，就基层党建工作进行调研，并看望慰问基层一线党员。他强调，要深入学习贯彻习近平总书记关于基层党建工作的重要论述精神，在夯实党的执政根基的大逻辑中审视基层党建，在强化党的全面领导的大站位中把握基层党建，在高质量发展建设共同富裕示范区的大使命中推进基层党建，在推进基层治理现代化的大格局中加强基层党建，在纵深推进全面从严治党的大责任中落实基层党建，筑基“红色根脉”、统领基层智治、护航“重要窗口”，以高质量基层党建为我省经济社会高质量发展提供坚强保障。
　　省领导周江勇、陈奕君参加调研。
　　基层党组织是我们党执政的“神经末梢”和“毛细血管”，关系到党的战斗力。袁家军深入社区、走访“驿站”、调研企业，重点了解基层一线党组织自身建设、发挥战斗堡垒作用等情况。杭州市西湖区翠苑街道翠苑一区社区党委是全国先进基层党组织，袁家军考察微党史馆、民生综合体、社区党群服务中心等，详细了解党建引领社区治理、“呼应为”一体化智治中心情况，对社区坚持以党建为引领，带动各项工作推进提升，让社区更和谐、生活更舒心表示赞许。他说，在通往共同富裕的大路上，老典型也要有新面貌。要进一步创新模式，系统提升老小区居住环境，提供更多优质公共服务。上城区城管驿站新塘路站是一个服务城市一线建设管理者、快递小哥等群体的开放式城市党建综合体。袁家军走进“驿站”，详细了解运行管理情况，点赞他们以党建为引领，多措并举，加强对城市劳动者的关心关爱、引导培育。袁家军说，基层党建工作要紧贴人民群众的利益，了解人民群众的诉求，把基层组织建强，让更多的党员作用发挥在一线，让更多的服务力量积聚到一线，更加精准地为群众排忧解难，让群众时刻感受到党组织和党员就在身边，不断增强他们的获得感幸福感安全感。
　　袁家军十分关心新兴领域党建工作。他来到杭州安恒信息技术股份有限公司，考察企业展厅，了解企业发展情况和“红色卫士”党建品牌建设工作。随后，袁家军还与部分互联网企业负责人作了交流。他说，我省是互联网企业发展大省，做好这一领域党的建设工作至关重要。要把新业态、新就业群体特别是互联网企业党建工作放在基层党建大盘子中来谋划，加强党的全面领导，牢牢把握正确发展方向，引导互联网企业旗帜鲜明讲政治，服务国家大局、遵纪守法、做好主业，加快党建和业务双融合、双促进，把党的全面领导落实到新兴领域的各方面全过程，以高质量党建服务保障企业高质量发展。
　　袁家军在调研中强调，要以党史学习教育为契机，坚持把党史学习教育与加强基层党建工作结合起来，从百年党史中汲取精神、智慧和力量，着力抓好党组织政治建设、思想建设、组织建设、作风建设、纪律建设和制度建设，加强政治引领、健全组织体系、服务中心大局、数字赋能创新，推动基层党建工作跃迁升级，打造更多具有浙江辨识度的基层党建金名片。要坚持守土有责、守土负责，压紧压实工作责任，分类指导、靶向施策，用好“七张问题清单”，大力推动全面从严治党向基层延伸、向新领域延伸，进一步形成大抓基层的鲜明导向，推动党建工作高质量全覆盖。</t>
        </is>
      </c>
    </row>
    <row r="2893" ht="11.55" customFormat="1" customHeight="1" s="41">
      <c r="A2893" s="28" t="n">
        <v>2892</v>
      </c>
      <c r="B2893" s="41" t="inlineStr">
        <is>
          <t>浙江</t>
        </is>
      </c>
      <c r="C2893" s="33" t="inlineStr">
        <is>
          <t>袁家军</t>
        </is>
      </c>
      <c r="D2893" s="71" t="n">
        <v>44377</v>
      </c>
      <c r="E2893" s="29" t="inlineStr">
        <is>
          <t>考察调研</t>
        </is>
      </c>
      <c r="F2893" s="41" t="inlineStr">
        <is>
          <t>在台州调研省委十四届九次全会精神贯彻落实情况</t>
        </is>
      </c>
      <c r="K2893" s="32" t="inlineStr">
        <is>
          <t>http://zjrb.zjol.com.cn/html/2021-07/01/content_3451628.htm?div=-1</t>
        </is>
      </c>
      <c r="L2893" s="33" t="inlineStr">
        <is>
          <t>浙江日报</t>
        </is>
      </c>
      <c r="N2893" s="13" t="inlineStr">
        <is>
          <t>在共同富裕的大道上加速奔跑
以优异成绩庆祝建党百年</t>
        </is>
      </c>
      <c r="P2893" s="13" t="inlineStr">
        <is>
          <t>本报台州6月30日电 （记者 刘乐平） 29日至30日，省委书记袁家军在台州调研省委十四届九次全会精神贯彻落实情况。他强调，要深入学习贯彻习近平总书记重要讲话精神和省委十四届九次全会精神，坚持把推进共同富裕作为胸怀“国之大者”、践行“两个维护”的重大实践检验，大胆解放思想、创新体制机制，激发创新创造活力，在共同富裕的大道上加速奔跑，以优异成绩庆祝建党百年。
　　共同富裕，山区县不能掉队。袁家军在仙居县考察特色小镇、走进乡野村庄、调研项目建设，详细了解山区县探索共同富裕发展之路的情况。神仙氧吧小镇是省级特色小镇，依托良好的生态环境，目前已落地重大项目13个；仙居医疗器械小镇重点发展医学影像设备等行业，目前入驻44个项目，同属仙居经济开发区的医化园区以中央环保督察整改为契机，推进大整合、大改造、大提升，呈现出优势主导产业和新兴产业齐头并进的良好态势。两个特色小镇，虽然类型不同，但都依托生态优势，招引优质项目，做强了特色、做大了产业。袁家军为当地特色小镇的发展活力点赞，他说，山区县跨越发展、实现共同富裕，离不开产业支撑，要充分发挥自身生态资源优势，聚焦重点领域、特色产业。省市有关部门要在政策和制度上给予支持，进一步打开“绿水青山就是金山银山”转化通道。东横街村毗邻神仙居旅游度假区，是省美丽乡村示范区。袁家军考察乡村综合体、党群服务中心，他对村里利用生态优势打造文旅项目、发展乡村旅游带动村民增收给予肯定，要求进一步提升人居环境和乡村风貌，打造独特的乡村旅游标识，做大乡村旅游产业，带动更多群众致富。袁家军还考察了神仙居扩容提质工程，详细了解大花园建设、县域内生发展动力等情况。
　　数字化改革是浙江通往现代化先行和共同富裕的“船”和“桥”。在仙居县白塔镇，袁家军考察“一码管到底”矛盾纠纷调解应用、“亲农在线”服务平台，详细了解数字化改革赋能基层治理情况。他要求用好数字化理念、技术、平台，重塑社会治理、产业发展，催生乡村发展内生动力，以城乡融合发展推进共同富裕。在黄岩区智能模具小镇，袁家军考察小镇客厅、模具大脑，详细了解高端模具产业数字化改革迭代升级情况。他要求以数字化改革为动力，加快构建以“产业大脑+未来工厂”为核心业务场景的数字经济综合应用，推动模具产业从重点企业和环节数字化应用向全产业链数字化转型迭代升级。在韵达快递三门电商总部基地，袁家军考察基地分拣中心、云仓中心等，详细了解物流行业产业数字化、高效物流发展等情况。他充分肯定该项目带动周边群众致富，要求发挥大项目的牵引和带动作用，辐射带动区域全面进步。在三门县共同富裕促进中心，袁家军详细了解社会帮扶领域数字化改革情况。他说，要以数字化改革为动力，重塑社会救助工作的流程和机制，重点解决好“谁该帮、帮什么、谁来帮、帮到哪、帮得怎么样”的问题，做到精准识别、应救尽救，确保共同富裕路上，不让一个人掉队。
　　朵云书院·黄岩店是上海著名文化品牌——“朵云书院”走出上海的第一个项目，位于黄岩闹市区永宁江边。穿过白净的庭院，店内书架布局疏朗有致，一步一景，不少读者在此乐享慢时光。袁家军考察图书文创展厅、文献中的百年党史图片展，详细了解党史学习教育开展情况。他要求积极搭建学习平台,创新活动形式载体,让党史学习教育走深走实走心，同时要不断完善公共文化服务体系，满足人民群众高品质生活需要。
　　时值梅汛期，袁家军十分关心防汛防台工作。他来到三门县海塘加固工程六敖北塘标段，考察“连心塘”海塘加固工程，详细了解海塘安澜工程推进情况。袁家军指出，我省即将进入台汛期，防汛防台工作要未雨绸缪。各地要统筹安排，精心组织，严抓工程质量，及时排除细微隐患，全面提高海塘的防灾减灾能力，确保人民群众生命财产安全。
　　陈奕君参加调研。</t>
        </is>
      </c>
    </row>
    <row r="2894" ht="11.55" customFormat="1" customHeight="1" s="41">
      <c r="A2894" s="28" t="n">
        <v>2893</v>
      </c>
      <c r="B2894" s="33" t="inlineStr">
        <is>
          <t>安徽</t>
        </is>
      </c>
      <c r="C2894" s="33" t="inlineStr">
        <is>
          <t>李锦斌</t>
        </is>
      </c>
      <c r="D2894" s="71" t="n">
        <v>44368</v>
      </c>
      <c r="E2894" s="29" t="inlineStr">
        <is>
          <t>会议讲话</t>
        </is>
      </c>
      <c r="F2894" s="41" t="inlineStr">
        <is>
          <t>出席党史学习教育汇报会，汇报全省党史学习教育情况并讲话</t>
        </is>
      </c>
      <c r="K2894" s="32" t="inlineStr">
        <is>
          <t>https://szb.ahnews.com.cn/ahrb/layout/202106/22/node_01.html#c839194</t>
        </is>
      </c>
      <c r="L2894" s="41" t="inlineStr">
        <is>
          <t>安徽日报</t>
        </is>
      </c>
      <c r="N2894" s="41" t="inlineStr">
        <is>
          <t>党史学习教育中央第三指导组来皖开展指导工作</t>
        </is>
      </c>
      <c r="P2894" s="13" t="inlineStr">
        <is>
          <t>本报讯（记者 张岳）日前，党史学习教育中央第三指导组进驻我省开展指导工作。我省召开党史学习教育汇报会，党史学习教育中央第三指导组组长沙海林出席汇报会并讲话。省委书记、省委党史学习教育领导小组组长李锦斌汇报全省党史学习教育情况并讲话，省委副书记、省长、省委党史学习教育领导小组第一副组长王清宪，省委副书记、省委党史学习教育领导小组副组长程丽华出席汇报会。
沙海林介绍了党史学习教育中央第三指导组的工作职责和主要任务。他指出，开展党史学习教育要突出思想引领，学习好、领会好习近平总书记关于党史学习教育的系列重要论述，全面领会重要论述的丰富内涵、精神实质和实践要求，突出领导干部带头先学一步，充分用好宝贵红色资源，坚决把深学细悟习近平总书记关于党史学习教育的重要论述作为首要政治任务抓紧抓好抓出实效。
沙海林强调，要突出高质高效，牢牢把握“党的创新理论学习”这一基点、“专题学习专题培训”这一着力点、“关键少数”这一重点、“专题组织生活会和专题民主生活会”这一关键点、“我为群众办实事”这一根本点，扎实推动党史学习教育各项任务落地落实，取得实实在在的效果，向党中央和广大人民群众交上满意答卷；要突出实践转化，加强学思践悟，深化锤炼作风，把党史学习教育同总结经验、观照现实、推动工作结合起来，切实做到学习教育和实际工作相互促进、学习成效和工作成绩相得益彰，推动全省经济社会高质量发展迈上新台阶取得新成就。
李锦斌首先代表省委，对沙海林组长一行表示热烈欢迎。他指出，中央指导组来皖指导工作，充分体现了以习近平同志为核心的党中央对党史学习教育的高度重视，是对我们践行“两个维护”的“全面检验”、查找工作短板不足的“把脉会诊”、推动党史学习教育走深走实的“精准开方”。全省各级各部门要深刻把握党史学习教育中央指导的重大意义，从旗帜鲜明讲政治的高度，全力配合保障中央指导组开展工作，确保组织领导到位、工作配合到位、服务保障到位、整改落实到位。
李锦斌表示，要坚持以习近平总书记关于党史的重要论述和重要讲话精神为根本遵循，以中央指导为契机，高标准高质量开展我省党史学习教育。要进一步提高政治站位，感悟思想伟力，强化宗旨意识，抓好统筹兼顾，加强组织领导，在践行“两个维护”、学懂弄通做实习近平总书记重要讲话精神、“我为群众办实事”实践活动、做好中心工作上持续发力，推动党史学习教育向广度拓展、向深度推进，以优异成绩庆祝建党100周年。
党史学习教育中央第三指导组副组长王斌及指导组全体成员，省委党史学习教育领导小组副组长陶明伦、刘惠、丁向群、郭强参加汇报会。</t>
        </is>
      </c>
    </row>
    <row r="2895" ht="11.55" customFormat="1" customHeight="1" s="41">
      <c r="A2895" s="28" t="n">
        <v>2894</v>
      </c>
      <c r="B2895" s="33" t="inlineStr">
        <is>
          <t>安徽</t>
        </is>
      </c>
      <c r="C2895" s="33" t="inlineStr">
        <is>
          <t>李锦斌</t>
        </is>
      </c>
      <c r="D2895" s="71" t="n">
        <v>44369</v>
      </c>
      <c r="E2895" s="29" t="inlineStr">
        <is>
          <t>会议讲话</t>
        </is>
      </c>
      <c r="F2895" s="41" t="inlineStr">
        <is>
          <t>主持省委平安安徽建设领导小组会议并讲话</t>
        </is>
      </c>
      <c r="K2895" s="32" t="inlineStr">
        <is>
          <t>https://szb.ahnews.com.cn/ahrb/layout/202106/23/node_01.html#c839473</t>
        </is>
      </c>
      <c r="L2895" s="41" t="inlineStr">
        <is>
          <t>安徽日报</t>
        </is>
      </c>
      <c r="N2895" s="41" t="inlineStr">
        <is>
          <t>深入贯彻习近平总书记关于平安中国建设重要论述 为庆祝建党100周年营造安全稳定的政治社会环境</t>
        </is>
      </c>
      <c r="P2895" s="13" t="inlineStr">
        <is>
          <t>本报讯（通讯员 宗禾 记者 吴林红）6月22日下午，省委平安安徽建设领导小组召开会议。省委书记、省委平安安徽建设领导小组组长李锦斌主持会议并讲话。他强调，要深入学习贯彻习近平总书记关于平安中国建设重要论述和考察安徽重要讲话指示精神，增强“四个意识”、坚定“四个自信”、做到“两个维护”，坚持统筹发展和安全，把庆祝建党100周年安保维稳工作作为重大政治任务，以最高的政治站位、最严的工作要求、最强的责任担当，深入开展大排查大整治大防控专项行动，为庆祝建党100周年营造安全稳定的政治社会环境。省委副书记、省长、省委平安安徽建设领导小组第一副组长王清宪，省委副书记、省委平安安徽建设领导小组常务副组长程丽华，省领导张韵声、郭强、王翠凤、李建中、郑宏、董开军、陈武出席会议。
会议传达学习了习近平总书记关于平安中国建设重要论述及中央有关文件精神，听取了各专项工作组工作汇报，审议通过了《2020年度全省平安建设考评结果》《省委平安安徽建设领导小组办公室组成人员名单》。
李锦斌在讲话中指出，近年来，全省各级各部门以总体国家安全观为统领，以共建共治共享为导向，以防范化解影响安全稳定的突出风险为重点，以市域社会治理现代化、基层社会治理创新、平安创建活动为抓手，推深做实省委“1+9+N”方案体系，全省社会大局持续稳定、治安形势稳中向好，推动实现维稳保平安向法治创平安、静态平安向动态平安、一时一域平安向全程全域平安的重要转变。
李锦斌强调，要全力以赴保大庆，把做好庆祝建党100周年安保维稳工作作为首要性工程抓实抓细。打好政治安全保卫战，深入推进维护政治安全工作体系和能力建设。打好隐患排查主动战，全面掌握影响社会安全稳定的风险隐患，建立台账、认真解决。打好应急处突机动战，加强人员密集场所、校园医院、公共交通工具等安全防范，严格落实公安武警联勤巡逻机制和快速反应处置措施，提高见警率、管事率。打好群防群控整体战，组织保安员、网格员、平安志愿者等力量参与巡防值守，坚决维护人民群众生命财产安全和社会大局稳定。
李锦斌指出，要全力以赴防风险，把防范化解社会矛盾风险作为控制性工程抓实抓细。把好源头治理关，坚持和发展新时代“枫桥经验”，扎实开展“我为群众办实事”实践活动，严格落实领导干部常态化下基层接访等制度，努力把各类不稳定因素解决在萌芽、化解在基层。把好行业监测关，强化对安全生产、道路交通、危爆物品等行业监管，推深做实“守护平安—百日攻坚”行动，坚决遏制重特大安全事故。把好重点管控关，加强对易肇事肇祸精神障碍患者等人员的管理，严防发生影响社会稳定的重大案事件。
李锦斌强调，要全力以赴保安全，把完善社会治安防控体系作为基础性工程抓实抓细。推进扫黑除恶常态化，持续推进十大重点行业领域专项整治，机动式开展特派督导，坚决铲除涉黑涉恶滋生土壤。推进违法犯罪打击精准化，深化“雪亮工程”建设应用，深入打击整治电信网络诈骗等发生在群众身边的突出违法犯罪，全面提高公共安全保障能力。推进网络社会治理系统化，努力营造清朗网络空间。
李锦斌强调，要全力以赴严责任，把夯实平安建设基层基础作为保障性工程抓实抓细。各级党委、政府要认真落实平安建设领导责任制和目标管理责任制，主要负责同志要担负起第一责任，做到督导检查、解决问题、指挥调度到一线，确保守土有责、守土负责、守土尽责。各级党委政法委、公安、信访等部门要落实好平安建设“3+X”工作机制，及时发现问题、堵塞漏洞。要强化督导考核，坚持以督促改，力戒形式主义官僚主义，对因责任不落实、措施不到位和失职渎职造成严重后果的，坚决倒查责任、依法依纪严肃问责。要统筹推进政法队伍教育整顿和平安建设等工作，以安保维稳战果检验教育整顿成果，以全省安定保全国稳定，以优异成绩庆祝建党100周年。</t>
        </is>
      </c>
    </row>
    <row r="2896" ht="11.55" customFormat="1" customHeight="1" s="41">
      <c r="A2896" s="28" t="n">
        <v>2895</v>
      </c>
      <c r="B2896" s="33" t="inlineStr">
        <is>
          <t>安徽</t>
        </is>
      </c>
      <c r="C2896" s="33" t="inlineStr">
        <is>
          <t>李锦斌</t>
        </is>
      </c>
      <c r="D2896" s="71" t="n">
        <v>44370</v>
      </c>
      <c r="E2896" s="29" t="inlineStr">
        <is>
          <t>会议讲话</t>
        </is>
      </c>
      <c r="F2896" s="41" t="inlineStr">
        <is>
          <t>出席全省扫黑除恶专项斗争总结表彰暨常态化机制化开展扫黑除恶斗争推进会并讲话</t>
        </is>
      </c>
      <c r="K2896" s="32" t="inlineStr">
        <is>
          <t>https://szb.ahnews.com.cn/ahrb/layout/202106/24/node_01.html#c839690</t>
        </is>
      </c>
      <c r="L2896" s="41" t="inlineStr">
        <is>
          <t>安徽日报</t>
        </is>
      </c>
      <c r="N2896" s="41" t="inlineStr">
        <is>
          <t>坚持常态化机制化推进扫黑除恶斗争 努力建设更高水平平安安徽法治安徽</t>
        </is>
      </c>
      <c r="P2896" s="13" t="inlineStr">
        <is>
          <t>本报讯（通讯员 宗禾 记者 朱胜利）6月23日上午，全省扫黑除恶专项斗争总结表彰暨常态化机制化开展扫黑除恶斗争推进会在合肥召开。省委书记李锦斌出席会议并讲话。他强调，要深入学习贯彻习近平法治思想和习近平总书记关于常态化机制化开展扫黑除恶斗争的重要指示精神，深入学习贯彻习近平总书记考察安徽重要讲话指示精神，加强系统治理、依法治理、综合治理、源头治理，常态化机制化开展扫黑除恶斗争，持之以恒、坚定不移打击黑恶势力及其“保护伞”，努力建设更高水平平安安徽、法治安徽。
省委副书记、省长王清宪主持会议，省委副书记程丽华，省领导陶明伦、郭强、李建中、董开军、陈武出席会议。
省委常委、省委政法委书记张韵声宣读《省扫黑除恶专项斗争领导小组关于表彰全省扫黑除恶专项斗争先进集体和先进工作者的决定》《省扫黑除恶专项斗争领导小组关于通报表扬先进市级扫黑除恶专项斗争领导小组的决定》。省委常委、省委组织部部长丁向群宣读《省扫黑除恶专项斗争领导小组、省委组织部关于嘉奖全省扫黑除恶专项斗争县处级干部的决定》。随后，省领导为全省扫黑除恶专项斗争先进集体、先进工作者、受嘉奖县处级干部代表颁奖。
李锦斌在讲话中首先代表省委、省政府，向受到表彰的先进集体、先进个人表示热烈祝贺！向为扫黑除恶作出突出贡献的广大干部群众致以亲切问候！他指出，三年来，安徽坚决贯彻党中央决策部署，坚持政治引领、压实主体责任，坚持系统观念、确保查深查透，坚持法治思维、做到不枉不纵，坚持强基导向、深入发动群众，坚持标本兼治、推动常治长效，打响了一场声势浩大的扫黑除恶整体战、歼灭战和人民战争，黑恶犯罪得到根本遏制，行业乱象得到有效整治，基层基础得到全面巩固，党风政风社会风气得到明显好转，人民群众获得感幸福感安全感得到显著增强，全省扫黑除恶专项斗争取得重大胜利。
李锦斌强调，扫黑除恶专项斗争的胜利，是习近平新时代中国特色社会主义思想科学指引的结果，是以习近平同志为核心的党中央坚强领导的结果，也是广大人民群众和社会各界拥护支持的结果。三年专项斗争实践，积累了宝贵经验，使我们更加深刻地认识到，核心的力量是专项斗争胜利的根本，必须毫不动摇坚持和加强党的全面领导，增强“四个意识”、坚定“四个自信”、做到“两个维护”；法治的力量是专项斗争胜利的保障，必须运用法治思维和法治方式解决深层次问题；制度的力量是专项斗争胜利的优势，必须善于将政治优势和制度优势转化为社会治理效能；人民的力量是专项斗争胜利的依靠，必须厚植人民情怀，不断解民忧、纾民怨、暖民心；队伍的力量是专项斗争胜利的基础，必须始终坚持全面从严管党治警。
李锦斌强调，要牢牢把握规律，紧盯重点环节，着力推动常态化机制化扫黑除恶斗争行稳致远。要紧盯依法严打不动摇，突出线索核查、转化成案，突出日常打击、集中打击，突出除恶务尽、有逃即清，在扫清黑恶势力上持续用力。要紧盯深挖彻查不松劲，抓实监督执纪、纪法衔接、复核督导、“4+N”专项整治，在净化党风政风上持续用力。要紧盯办案标准不降低，依法推进案件办理、案件庭审、财产处置，在践行法治思想上持续用力。要紧盯乡村治理不停顿，加强农村地区社会治安防控、基层组织建设、民主管理监督，在夯实基层基础上持续用力，确保城乡更安宁、群众更安乐。
李锦斌强调，要加强组织领导，狠抓责任落实，着力提升扫黑除恶法治化规范化专业化水平。要构建责任体系，把扫黑除恶斗争纳入平安安徽建设考核，进一步优化机构编制资源配置，做到“五级书记”一起抓。要完善制度体系，注重把先进经验转化为制度规范，配合做好中央扫黑除恶督导督查、特派督导，扎实开展省市县三级联动督导督查，大力宣传三年专项斗争的有力举措、显著成效。要锻造过硬队伍，坚持政治建设从严、组织建设从严、监督管理从严，一体推进学党史、抓整改、正作风，打造一支忠诚干净担当的政法铁军。
李锦斌强调，当前庆祝建党100周年大庆安保维稳工作已进入最后冲刺的决战阶段。全省各级政法部门要提高政治站位，扎实做好各项工作，切实构筑维护安全稳定的铜墙铁壁，以安徽之稳服务全国大局。广大政法干警要珍惜荣誉、再接再厉，深入学习受表彰对象的先进事迹、崇高精神，矢志不渝做新时代中国特色社会主义事业的建设者、捍卫者。各级党委政府要做好走访慰问、后勤保障等工作，把扫黑除恶斗争不断推向前进，为加快打造“三地一区”、建设新阶段现代化美好安徽营造更加安全稳定的社会环境，以优异成绩庆祝建党100周年。
王清宪在主持会议时指出，要深入学习贯彻习近平法治思想和习近平总书记关于扫黑除恶斗争的重要指示精神，按照党中央及省委决策部署，扎实做好常态化机制化开展扫黑除恶斗争各项工作，保持依法严打高压态势，健全完善常态长效机制，推动防范整治、举报奖励、依法惩处、督导督办、考核评价、组织领导等机制常态化运行，不断提高扫黑除恶法治化、规范化、专业化水平，从根本上遏制黑恶势力滋生蔓延，全力营造安全稳定的发展环境，在欢乐祥和的氛围中共庆建党100周年。
会议以电视电话会议形式召开，各市和县（市、区）设分会场。</t>
        </is>
      </c>
    </row>
    <row r="2897" ht="11.55" customFormat="1" customHeight="1" s="41">
      <c r="A2897" s="28" t="n">
        <v>2896</v>
      </c>
      <c r="B2897" s="33" t="inlineStr">
        <is>
          <t>安徽</t>
        </is>
      </c>
      <c r="C2897" s="33" t="inlineStr">
        <is>
          <t>李锦斌</t>
        </is>
      </c>
      <c r="D2897" s="71" t="n">
        <v>44371</v>
      </c>
      <c r="E2897" s="29" t="inlineStr">
        <is>
          <t>其他</t>
        </is>
      </c>
      <c r="F2897" s="41" t="inlineStr">
        <is>
          <t>走访慰问老党员、老干部和 烈士遗属、因公殉职党员干部家属</t>
        </is>
      </c>
      <c r="K2897" s="32" t="inlineStr">
        <is>
          <t>https://szb.ahnews.com.cn/ahrb/layout/202106/25/node_01.html#c839881</t>
        </is>
      </c>
      <c r="L2897" s="41" t="inlineStr">
        <is>
          <t>安徽日报</t>
        </is>
      </c>
      <c r="N2897" s="41" t="inlineStr">
        <is>
          <t>李锦斌走访慰问老党员、老干部和 烈士遗属、因公殉职党员干部家属</t>
        </is>
      </c>
      <c r="P2897" s="13" t="inlineStr">
        <is>
          <t>本报讯（通讯员 宗禾 记者 朱胜利）在党的百年华诞即将到来之际，6月24日上午，省委书记李锦斌在合肥市走访慰问部分老党员、老干部和烈士遗属、因公殉职党员干部家属，向他们转达以习近平同志为核心的党中央的关心关怀，并代表省委、省政府向他们致以崇高敬意和诚挚问候。省委常委、合肥市委书记虞爱华，省委常委、省委秘书长郭强陪同。
李大钊是中国共产党的主要创始人之一，省政协原副主席李宏塔是李大钊之孙。李锦斌首先来到他家，关切地询问日常生活和身体状况。李锦斌称赞他继承烈士先辈“铁肩担道义、妙手著文章”的革命精神，始终艰苦朴素、清正廉洁、以严治家，始终关心群众冷暖、坚守为民初心，是共产党人革命传统、优良家风的传承人，是党员领导干部的优秀代表，为安徽营造良好政治生态起到了积极作用。
86岁的马毛姐，在14岁时参加渡江战役突击队，不畏枪林弹雨6次横渡长江，运送3批解放军成功登岸，成为闻名全国的“渡江英雄”。一见面，李锦斌就上前握住马毛姐的双手，和她促膝谈心。马老如数家珍地回忆起那段峥嵘岁月，感念今天的幸福生活都是党和人民给的。看到老人身体硬朗、精神矍铄，李锦斌高兴地说，您在渡江战役中不怕牺牲、浴血奋斗，对中国革命是有大功的，党和人民永远不会忘记。我们一定要学习弘扬老前辈、老同志的先进事迹，把“将革命进行到底”的斗争精神发扬光大。
随后，李锦斌来到去年在疫情防控中不幸牺牲的原合肥市包河区委常委、组织部部长、统战部部长施咏康家，看望慰问他的遗属陈秀玉，询问了解其工作生活和孩子学习情况。李锦斌动情地说，施咏康同志平时兢兢业业，战疫关头冲锋在前，尽到了自己最大责任，我们都很怀念他，并叮嘱有关负责同志，要带着责任、带着感情，做好因公殉职党员干部家属的关怀帮扶工作，让他们充分感受到组织的温暖。
走访中，李锦斌指出，党的十八大以来，习近平总书记亲自谋划、身体力行，推动崇尚英雄、尊重模范、学习先进蔚然成风。前不久，我们按照中央部署，向健在的党龄达到50年、一贯表现良好的老党员颁发了“光荣在党50年”纪念章，包括这次开展走访慰问，都是庆祝建党百年的重要安排，充分体现了党中央对老党员、老干部的牵挂关怀，对先烈英模的尊崇关爱。
李锦斌强调，无论走得多远，都不能忘记来时的路。老党员、老干部和烈士、因公殉职党员干部在革命、建设、改革各个历史时期作出了重大牺牲和贡献，他们的先进事迹、崇高精神就是最好的党史教科书。我们一定要深入学习贯彻习近平总书记在参观“‘不忘初心、牢记使命’中国共产党历史展览”时重要指示精神，牢记老同志们和先烈楷模为党和人民事业立下的汗马功劳、作出的突出贡献，学习好、传承好、发扬好他们的宝贵精神财富，引导全省党员干部铭记奋斗历程、担当历史使命，从党的奋斗历史中汲取前进力量，在建设新阶段现代化美好安徽征程上奋勇争先、建功立业。各级党委、政府要坚持思想上关心、生活上照顾、精神上关怀，切实把精神激励、人文关怀和物质帮扶统一起来。各级组织人事和老干部工作部门要主动履职尽责，加强统筹协调，努力提供更加精准化、个性化、亲情化的保障服务。</t>
        </is>
      </c>
    </row>
    <row r="2898" ht="11.55" customFormat="1" customHeight="1" s="41">
      <c r="A2898" s="28" t="n">
        <v>2897</v>
      </c>
      <c r="B2898" s="33" t="inlineStr">
        <is>
          <t>安徽</t>
        </is>
      </c>
      <c r="C2898" s="33" t="inlineStr">
        <is>
          <t>李锦斌</t>
        </is>
      </c>
      <c r="D2898" s="71" t="n">
        <v>44371</v>
      </c>
      <c r="E2898" s="29" t="inlineStr">
        <is>
          <t>考察调研</t>
        </is>
      </c>
      <c r="F2898" s="41" t="inlineStr">
        <is>
          <t>在合肥市调研督导安全稳定工作</t>
        </is>
      </c>
      <c r="K2898" s="32" t="inlineStr">
        <is>
          <t>https://szb.ahnews.com.cn/ahrb/layout/202106/25/node_01.html#c839882</t>
        </is>
      </c>
      <c r="L2898" s="41" t="inlineStr">
        <is>
          <t>安徽日报</t>
        </is>
      </c>
      <c r="N2898" s="41" t="inlineStr">
        <is>
          <t>坚持以最高政治站位最严工作要求最强责任担当 全力做好安全稳定工作为建党百年营造良好氛围</t>
        </is>
      </c>
      <c r="P2898" s="13" t="inlineStr">
        <is>
          <t>本报讯（通讯员 宗禾 记者 朱胜利）6月24日上午，省委书记李锦斌深入合肥市，就做好当前安全稳定工作进行调研督导。他强调，要深入贯彻习近平总书记关于平安建设的重要论述和关于安全生产的重要指示精神，深入贯彻全国安全生产电视电话会议精神，把“防风险、保平安、迎七一”作为头等大事，以最高政治站位、最严工作要求、最强责任担当，推深做实省委“1+9+N”方案体系，全力做好安全稳定工作，确保社会大局持续和谐稳定，为建党百年营造良好氛围。省委常委、合肥市委书记虞爱华，省委常委、省委秘书长郭强陪同。
火车站是人员密集重点场所，安保维稳任务重、压力大。李锦斌首先来到合肥火车站综合警务站，详细询问路地联勤、警力布置等情况，并亲切看望基层干警，对他们坚守岗位、忠诚履职，表示问候和感谢。然后，李锦斌来到火车站进站大厅、地铁1号线火车站大厅，深入了解安保措施的具体部署，并安排工作人员模拟报警，现场检查接警响应时效和处置情况。他强调，要始终绷紧安保这根弦，毫不放松地抓好维稳处突各项措施的落实，开展实战化的演练，深入排查问题，完善应急预案，最大限度把警力压向街面、投入一线，确保一旦出现突发情况，第一时间赶赴现场、妥善处理。
重大市政工程是安全生产工作的重点部位。李锦斌来到合肥市畅通二环（西南环）金寨路、合作化路节点工程施工现场，仔细询问有什么风险隐患、有哪些防范举措、如何保证安全施工。他再三叮嘱，要坚持综合管控、分类治理、压实责任、全面覆盖，做到排查精准、管理精细、措施精当，有效化解各类安全生产风险，真正实现技术过关、施工过关、质量过关、安全过关。
在清华大学合肥公共安全研究院，李锦斌认真听取了城市生命线安全运行监测中心运行及合肥市解决城市安全发展问题情况的汇报。当了解到该监测系统投入使用以来，推动实现了“从看不见向看得见、从事后调查处置向事前事中预警、从被动应付向主动防控”的转变时，他高兴地说，城市生命线安全运行监测系统具有监测、监管、研判、处置四大功能，是拱卫城市安全的科技“哨兵”。要立足“省会示范、辐射各市、服务全国”的定位，坚持政府主导、平台支撑、市场运作、公共参与，突出重点领域、扩大覆盖范围、创新体制机制，逐步由城市安全向环境安全拓展，实现科技治安、精准治安、一线治安。
调研督导中，李锦斌强调，庆祝党的百年华诞是党和国家政治生活中的大事，保安全保大庆保稳定是当前的大局、是必须完成的大考。要抓首要固根本，聚焦影响政治安全的风险点，深入推进维护政治安全工作体系能力建设，坚决打好政治安全保卫战。要减存量遏增量，以社会治安大排查大整治大防控专项行动为抓手，严格执行领导干部常态化下基层接访等制度，把矛盾风险解决在基层、消弭在萌芽，加大对社会特定群体的关怀帮扶，全面加强社会治安防控，坚决筑牢社会安全稳定器。要查漏洞补短板，深入排查化工和矿山、燃气管道、工业园区、危化品运输、道路交通安全、市政建设等领域风险隐患，扎实开展“守护平安—百日攻坚”行动，健全应急指挥和联动处置机制，运用先进监测设备、大数据、物联网等现代科技，提高本质安全水平，坚决织密公共安全保障网。各级各部门及主要负责同志要按照属地管理、分级负责和谁主管、谁负责的原则，实行最严格的包保责任制，把安保维稳、安全生产各项措施抓实抓细抓到位，以优异成绩庆祝建党100周年。</t>
        </is>
      </c>
    </row>
    <row r="2899" ht="11.55" customFormat="1" customHeight="1" s="41">
      <c r="A2899" s="28" t="n">
        <v>2898</v>
      </c>
      <c r="B2899" s="33" t="inlineStr">
        <is>
          <t>安徽</t>
        </is>
      </c>
      <c r="C2899" s="33" t="inlineStr">
        <is>
          <t>李锦斌</t>
        </is>
      </c>
      <c r="D2899" s="71" t="n">
        <v>44371</v>
      </c>
      <c r="E2899" s="29" t="inlineStr">
        <is>
          <t>批示指示</t>
        </is>
      </c>
      <c r="F2899" s="41" t="inlineStr">
        <is>
          <t>对万家企业资本市场业务培训作出批示</t>
        </is>
      </c>
      <c r="K2899" s="32" t="inlineStr">
        <is>
          <t>https://szb.ahnews.com.cn/ahrb/layout/202106/25/node_01.html#c839883</t>
        </is>
      </c>
      <c r="L2899" s="41" t="inlineStr">
        <is>
          <t>安徽日报</t>
        </is>
      </c>
      <c r="N2899" s="41" t="inlineStr">
        <is>
          <t>安徽省启动万家企业资本市场业务培训</t>
        </is>
      </c>
      <c r="P2899" s="13" t="inlineStr">
        <is>
          <t>本报讯（记者 吴量亮）“十四五”时期，是安徽抢抓长三角一体化发展等国家战略机遇、乘势而上打造“三地一区”的关键时期，迫切需要各级政府和广大企业提升用市场的逻辑谋事、用资本的力量干事的能力水平。6月24日下午，省政府举办安徽省万家企业资本市场业务培训专项行动启动仪式暨首期培训班。省委书记李锦斌作出批示，省长王清宪出席并讲话。省委常委、常务副省长、省政协副主席邓向阳主持会议。副省长何树山、王翠凤、李建中、张曙光、杨光荣、章曦参加会议。培训班上，邀请中国证监会资本市场学院院长金立扬授课。会议以电视电话会议形式举办，省主会场设在安徽创新馆全球路演中心，全省16个市政府班子成员和主要部门负责同志以及企业家代表约2000人通过视频参加会议。
李锦斌在批示中指出，金融是现代经济的血液，加强资本市场建设，是深化金融供给侧结构性改革的重要内容。近年来，我省金融改革动能持续释放，金融风险防控体系全面构建，资本服务实体经济的覆盖面和可及性明显提升，为推动安徽高质量发展发挥了重要作用。全省上下要深入学习贯彻习近平总书记关于金融工作的重要论述和考察安徽重要讲话指示精神，坚持有效市场和有为政府更好结合，以服务实体经济为根本，以深化金融改革为动力，以防范金融风险为底线，加快打造规范、透明、开放、有活力、有韧性的资本市场，着力畅通产业循环、市场循环、经济社会循环。要把优化金融生态作为优化营商环境的重要内容，深度参与长三角资本市场建设，完善现代金融监管体系，畅通直接融资渠道，促进投融资协同发展，切实提升资本市场服务能级和活力，为加快打造“三地一区”、建设新阶段现代化美好安徽提供强有力的金融资本支撑。
王清宪在讲话中指出，开展万家企业资本市场业务培训专项行动，是我省打造“三地一区”的一项重要的基础性、长远性工程。要通过培训，全面提升政府和企业利用资本市场的意识和能力，搭建学习交流、投资链接、政商对话的平台，促进资本市场各种资源要素互动耦合，努力构建一个企业对接资本市场动态数据库，汇聚一支专业资本市场服务队伍，培养一批地方资本市场工作骨干，做强一批善于运用资本市场的企业家，做大一个上市企业后备方阵，形成一套各方协同发力的资本市场建设工作机制。要坚持以服务企业为中心，充分发挥政府部门、行业商协会以及资本市场中介机构的作用，共同推进培训计划深入开展，通过培训拓开资本市场的宽阔大道，让资本市场成全每一个企业家的梦想，推动安徽高质量发展。
根据安排，我省计划持续开展大规模、系统性的资本市场业务培训，集中用1年左右时间培训1万家企业，后续逐步覆盖全部符合条件的企业。</t>
        </is>
      </c>
    </row>
    <row r="2900" ht="11.55" customFormat="1" customHeight="1" s="41">
      <c r="A2900" s="28" t="n">
        <v>2899</v>
      </c>
      <c r="B2900" s="33" t="inlineStr">
        <is>
          <t>安徽</t>
        </is>
      </c>
      <c r="C2900" s="33" t="inlineStr">
        <is>
          <t>李锦斌</t>
        </is>
      </c>
      <c r="D2900" s="71" t="n">
        <v>44372</v>
      </c>
      <c r="E2900" s="29" t="inlineStr">
        <is>
          <t>会议讲话</t>
        </is>
      </c>
      <c r="F2900" s="41" t="inlineStr">
        <is>
          <t>主持召开省委常委会会议，传达学习习近平总书记在中央政治局第三十次集体学习时的重要讲话和在参观“‘不忘初心、牢记使命’中国共产党历史展览”时的重要讲话精神</t>
        </is>
      </c>
      <c r="K2900" s="32" t="inlineStr">
        <is>
          <t>https://szb.ahnews.com.cn/ahrb/layout/202106/26/node_01.html#c840513</t>
        </is>
      </c>
      <c r="L2900" s="41" t="inlineStr">
        <is>
          <t>安徽日报</t>
        </is>
      </c>
      <c r="N2900" s="41" t="inlineStr">
        <is>
          <t>深入学习全面贯彻习近平总书记重要讲话指示精神 赓续红色血脉发扬光荣传统纵深推进全面从严治党</t>
        </is>
      </c>
      <c r="P2900" s="13" t="inlineStr">
        <is>
          <t>本报讯（通讯员 宗禾）6月25日下午，省委书记李锦斌主持召开省委常委会会议，传达学习习近平总书记在中央政治局第三十次集体学习时的重要讲话和在参观“‘不忘初心、牢记使命’中国共产党历史展览”时的重要讲话精神，传达学习有关通报精神，听取党史学习教育、开展我省“两优一先”和第七届安徽省“人民满意的公务员”“人民满意的公务员集体”表彰工作、政法队伍教育整顿有关情况汇报，讨论《关于一体推进不敢腐不能腐不想腐体制机制建设的指导意见》，研究部署下一步工作。
会议指出，习近平总书记在中央政治局第三十次集体学习时的重要讲话，深刻阐释了加强国际传播能力建设的方向、原则、任务和策略，为我们做好工作提供了根本遵循。要深入学习贯彻习近平总书记重要讲话精神，围绕国家外宣工作大局，加强和改进国际传播工作，深入开展人文交流活动，生动展示安徽形象，不断提升安徽外宣工作整体水平。要坚持不懈用习近平新时代中国特色社会主义思想凝心铸魂，大力开展庆祝中国共产党成立100周年宣传教育。要加强党对宣传思想工作和意识形态工作的全面领导，坚持把政治安全放在首位，严格落实意识形态责任制，切实筑牢安全屏障。
会议强调，要深入学习贯彻习近平总书记在参观“‘不忘初心、牢记使命’中国共产党历史展览”时的重要讲话精神，把党的历史学习好、总结好，把党的宝贵经验传承好、发扬好，从党的奋斗历史中汲取前进力量。要赓续红色血脉，教育引导党员干部利用安徽红色资源、发扬安徽红色传统，广泛开展主题党日、重温入党誓词等活动。要弘扬优良学风，突出关键少数，加强分类指导，深入推动“四史”宣传教育，选树一批先进典型，认真组织好专题学习研讨、专题组织生活会、专题民主生活会，高标准高质量完成党史学习教育各项任务。要担当历史使命，一体推进学党史、抓整改、正作风，扎实开展“我为群众办实事”实践活动，努力把学习教育的成效转化为推动经济社会高质量发展、纵深推进全面从严治党的成果。
会议指出，以习近平同志为核心的党中央对一体推进不敢腐不能腐不想腐工作高度重视，习近平总书记多次作出重要部署。要提高政治站位，深刻认识一体推进“三不”的极端重要性和现实紧迫性，将正风肃纪反腐与深化改革、完善制度、促进治理贯通起来，持续巩固发展良好的政治生态，真正把严的主基调长期坚持下去。要抓紧抓实重点环节，强化党的创新理论武装，严明政治纪律政治规矩，严格落实中央八项规定精神，完善监督体系，加强对“关键少数”监督，推动党内政治监督谈话规范化常态化。各级党委（党组）要扛起主体责任，强化纪委监委专责监督，加强考核问责，凝聚工作合力，为建设新阶段现代化美好安徽营造风清气正的良好环境。
会议强调，省委决定表彰“两优一先”和“人民满意的公务员”“人民满意的公务员集体”，是党史学习教育的重要环节，是加强党组织建设的重要举措。各级党组织要深化“学习身边榜样”活动，关心关爱奋战在乡村振兴等基层一线干部，推动形成见贤思齐、争做先锋的良好氛围。广大党员干部要认真学习先进典型对党忠诚的政治品质、一心为民的公仆情怀、真抓实干的进取精神、清正廉洁的职业操守，以学先进、争先进、赶先进的实际行动更好地担当作为、干事创业。
会议强调，全省政法队伍教育整顿取得了重要阶段性成效，已进入总结提升环节。要聚焦重点，加大顽瘴痼疾整治力度，挂牌督办重点线索，推进问题真查真改，用制度思维和制度方式补短板堵漏洞，促进教育整顿成果长效化。要坚持把教育整顿与激励政法队伍履职尽责结合起来，全力以赴做好庆祝建党100周年安保维稳工作，加强和创新社会治理，有力有序推动第一批、第二批统筹衔接，努力向党和人民交出一份满意的答卷。
会议还研究了其他事项。</t>
        </is>
      </c>
    </row>
    <row r="2901" ht="11.55" customFormat="1" customHeight="1" s="41">
      <c r="A2901" s="28" t="n">
        <v>2900</v>
      </c>
      <c r="B2901" s="33" t="inlineStr">
        <is>
          <t>安徽</t>
        </is>
      </c>
      <c r="C2901" s="33" t="inlineStr">
        <is>
          <t>李锦斌</t>
        </is>
      </c>
      <c r="D2901" s="71" t="n">
        <v>44372</v>
      </c>
      <c r="E2901" s="29" t="inlineStr">
        <is>
          <t>会议讲话</t>
        </is>
      </c>
      <c r="F2901" s="41" t="inlineStr">
        <is>
          <t>主持召开省委书记专题会议，深入学习贯彻习近平总书记重要讲话指示精神，听取党内政治监督谈话情况和强化政治纪律政治规矩、持续抓好中央八项规定精神贯彻落实的工作举措等汇报</t>
        </is>
      </c>
      <c r="K2901" s="32" t="inlineStr">
        <is>
          <t>https://szb.ahnews.com.cn/ahrb/layout/202106/26/node_01.html#c840514</t>
        </is>
      </c>
      <c r="L2901" s="41" t="inlineStr">
        <is>
          <t>安徽日报</t>
        </is>
      </c>
      <c r="N2901" s="41" t="inlineStr">
        <is>
          <t>推深做实党内政治监督谈话严明政治纪律和政治规矩 以踏石留印抓铁有痕劲头贯彻落实中央八项规定精神</t>
        </is>
      </c>
      <c r="P2901" s="13" t="inlineStr">
        <is>
          <t xml:space="preserve">本报讯（通讯员 宗禾）6月25日上午，省委书记李锦斌主持召开省委书记专题会议，深入学习贯彻习近平总书记重要讲话指示精神，听取党内政治监督谈话情况和强化政治纪律政治规矩、持续抓好中央八项规定精神贯彻落实的工作举措等汇报。
李锦斌指出，党的十八大以来，习近平总书记站在党和国家全局的高度，把严明政治纪律和政治规矩摆在更加突出位置，从制定和执行中央八项规定破题，推动党风政风和社会风气发生了全面深刻、影响深远的变化，彰显了党中央强烈的历史担当和顽强的意志品质。要切实把思想和行动统一到党中央决策部署上来，严格遵守党的纪律，驰而不息纠治“四风”，进一步提高政治判断力、政治领悟力、政治执行力，增强“四个意识”、坚定“四个自信”、做到“两个维护”。
李锦斌强调，要推深做实党内政治监督谈话，坚持举一反三，结合谈话指出的问题，进一步深入查摆、剖析根源，提出整改措施。要坚持问题导向，制定清单，排出计划，以钉钉子精神抓好整改，确保改彻底改到位。要坚持跟踪问效，完善“两报一看一评估”机制，把谈话结果纳入领导班子和领导干部考核，推动政治监督谈话规范化常态化。
李锦斌强调，要深化认识、坚决守住铁规矩硬杠杠，把严明政治纪律和政治规矩、贯彻中央八项规定精神作为做好政治监督谈话“后半篇文章”的重要内容，确保纪律建设和作风建设各项要求落到实处。要深刻警醒、坚决巩固扩大来之不易的成果，保持力度不减、节奏不变、劲头不松，以刀刃向内的自我革命精神攻克“四风”顽疾。要深抓整改、坚决打好攻坚战持久战，大力践行“三严三实”，在抓常、抓细、抓长上下功夫，既要纠形式主义官僚主义也要查享乐主义奢靡之风，既要从小事小节入手也要从长管长严着眼，既要抓好“关键少数”也要管好“绝大多数”，创新监督手段，坚守重要节点，保持高压态势，完善长效机制，教育引导广大党员干部把好传统带进新征程、将好作风弘扬在新时代。
</t>
        </is>
      </c>
    </row>
    <row r="2902" ht="11.55" customFormat="1" customHeight="1" s="41">
      <c r="A2902" s="28" t="n">
        <v>2901</v>
      </c>
      <c r="B2902" s="33" t="inlineStr">
        <is>
          <t>安徽</t>
        </is>
      </c>
      <c r="C2902" s="33" t="inlineStr">
        <is>
          <t>李锦斌</t>
        </is>
      </c>
      <c r="D2902" s="71" t="n">
        <v>44374</v>
      </c>
      <c r="E2902" s="29" t="inlineStr">
        <is>
          <t>会议讲话</t>
        </is>
      </c>
      <c r="F2902" s="41" t="inlineStr">
        <is>
          <t>出席中央第七督导组督导意见反馈会并作表态发言</t>
        </is>
      </c>
      <c r="K2902" s="32" t="inlineStr">
        <is>
          <t>https://szb.ahnews.com.cn/ahrb/layout/202106/28/node_T01.html#c840663</t>
        </is>
      </c>
      <c r="L2902" s="41" t="inlineStr">
        <is>
          <t>安徽日报</t>
        </is>
      </c>
      <c r="N2902" s="41" t="inlineStr">
        <is>
          <t>高标准抓好督导反馈意见整改 着力推进政法工作高质量发展</t>
        </is>
      </c>
      <c r="P2902" s="13" t="inlineStr">
        <is>
          <t>本报讯（通讯员 宗禾 记者 吴林红）根据中央统一部署，全国政法队伍教育整顿中央第七督导组6月27日向我省反馈督导情况。督导组组长胡泽君反馈督导意见，省委书记、省政法队伍教育整顿领导小组组长李锦斌作表态发言。督导组副组长张常韧和督导组其他成员，省领导张韵声、郭强参加。
胡泽君在反馈时指出，政法队伍教育整顿启动以来，安徽省坚决贯彻习近平总书记重要指示精神和党中央决策部署，按照全国政法队伍教育整顿领导小组要求，坚持把教育整顿作为重大政治任务抓紧抓好，全面落实教育整顿各项任务，省委带头履行主体责任，着力压紧压实各方责任；以“四项教育”为重点，着力筑牢政治忠诚，学习教育贯穿始终；坚持以人民为中心，着力做好开门整顿，广泛听取群众意见，请群众参与、让群众监督、由群众评判；着力强化线索核查，案件查处提质增效；坚持“当下治”和“长久立”有机统一，着力攻坚克难，大力整治顽瘴痼疾；着力注重统筹结合，扎实开展“我为群众办实事”实践活动，广大干警忠诚根基进一步筑牢，法纪意识进一步增强，政治生态进一步净化，英模精神得到大力弘扬，人民群众满意度不断提升。安徽政法队伍教育整顿有特点、有亮点，工作扎实、成效明显，受到干部群众好评。
胡泽君指出，教育整顿有时限，队伍建设永远在路上。市县政法队伍教育整顿仍需持续发力、进一步深化，基层基础工作还需进一步加强，干警素质能力还需进一步提高。
胡泽君强调，要深入贯彻习近平总书记关于加强政法队伍建设的重要指示精神和党中央的决策部署，继续依法依规抓好线索核查，组织好重点案件挂牌攻坚，对所有违纪违法案件线索进行全面清查，确保件件有着落、案案有结果。打好顽瘴痼疾整治整体战、攻坚战，确保持续推进、力度不减，提高顽瘴痼疾整治的针对性和有效性。常态化、机制化开展扫黑除恶斗争，一以贯之保持高压态势。全力推进建章立制，不断巩固深化教育成果，组织市县开展好“回头看”。进一步树立强基导向，加强基层基础工作，配齐配强基层政法单位“一把手”，积极发挥关键少数的“头雁”作用。加强干警能力建设，突出理论武装，强化业务培训，提高适应新形势新要求的专业能力和执法司法规范化建设水平，为安徽经济社会高质量发展做出新贡献。
李锦斌在表态发言时说，中央督导组在安徽督导期间，深入贯彻以习近平同志为核心的党中央决策部署，坚持对表对标、深入一线、边督边导、从严从实，方向把得牢、问题点得准、措施提得细、作风过得硬，充分发挥督促、指导、协调、推动作用，有力推动了安徽政法队伍教育整顿走深走实。
李锦斌指出，中央督导组反馈的意见，体现的是党中央要求，代表的是党中央权威，我们诚恳接受、照单全收，一定全面整改、彻底整改。要把抓好反馈问题整改作为践行“两个维护”的实际行动，压紧压实各方责任，采取“基本+”方式下达整改任务书，逐条逐项制定问题、任务、责任、标准“四个清单”，加快补齐建设“五个过硬”政法铁军的短板，做到问题不解决不放手、整改不到位不放松。要更加注重严查快办、强基导向、能力培养、衔接联动、真督实导，坚决防止“过关”思想、克服“厌战”情绪、杜绝“交差”心态，力戒形式主义官僚主义，以实实在在的整改成效迎接“回头看”督导，为第二批教育整顿工作奠定坚实基础。
李锦斌强调，中央督导组提出的建议指向明确、中肯实在，要以此次中央督导反馈为契机，深入学习贯彻习近平法治思想和习近平总书记关于政法队伍教育整顿的重要指示精神，把党对政法工作的绝对领导作为最高原则，确保政法工作始终置于以习近平同志为核心的党中央集中统一领导之下，进一步增强“四个意识”、坚定“四个自信”、做到“两个维护”。要一体推进学党史、抓整改、正作风，深入开展“我为群众办实事”实践活动，全力做好建党100周年安保维稳工作，持续推进扫黑除恶常态化、打击违法犯罪、严格公正文明执法司法、化解矛盾纠纷、优化政法公共服务、加强和创新社会治理等重点工作，进一步激励政法队伍干事创业、履职担当，着力推进政法工作高质量发展，努力建设更高水平平安安徽法治安徽。</t>
        </is>
      </c>
    </row>
    <row r="2903" ht="11.55" customFormat="1" customHeight="1" s="41">
      <c r="A2903" s="28" t="n">
        <v>2902</v>
      </c>
      <c r="B2903" s="33" t="inlineStr">
        <is>
          <t>安徽</t>
        </is>
      </c>
      <c r="C2903" s="33" t="inlineStr">
        <is>
          <t>李锦斌</t>
        </is>
      </c>
      <c r="D2903" s="71" t="n">
        <v>44375</v>
      </c>
      <c r="E2903" s="29" t="inlineStr">
        <is>
          <t>会议讲话</t>
        </is>
      </c>
      <c r="F2903" s="41" t="inlineStr">
        <is>
          <t>出席省委机构编制委员会第三次会议并讲话</t>
        </is>
      </c>
      <c r="K2903" s="32" t="inlineStr">
        <is>
          <t>https://szb.ahnews.com.cn/ahrb/layout/202106/29/node_01.html#c840919</t>
        </is>
      </c>
      <c r="L2903" s="41" t="inlineStr">
        <is>
          <t>安徽日报</t>
        </is>
      </c>
      <c r="N2903" s="41" t="inlineStr">
        <is>
          <t>规范开发区管理机构促进体制机制创新 着力塑造产业升级和高质量发展新动能</t>
        </is>
      </c>
      <c r="P2903" s="13" t="inlineStr">
        <is>
          <t>本报讯（通讯员 宗禾 记者 吴林红）6月28日下午，省委机构编制委员会召开第三次会议。省委书记、省委机构编制委员会主任李锦斌主持会议并讲话。他强调，要深入学习贯彻习近平总书记关于机构编制工作的重要论述和考察安徽重要讲话指示精神，高效稳妥有序推进开发区管理机构改革，加强机构编制管理，促进体制机制创新，推动开发区高质量发展，为打造“三地一区”、建设新阶段现代化美好安徽提供坚实保障。省长、省委机构编制委员会副主任王清宪，省委副书记、省委机构编制委员会副主任程丽华，省领导丁向群、郭强，省委机构编制委员会成员出席会议。
会议审议通过了《关于规范开发区管理机构促进开发区创新发展的实施方案》，研究了开发区管理机构改革有关事项。
李锦斌在讲话中指出，开发区建设是我国改革开放的成功实践，对全省经济社会发展发挥着重要引擎作用。要提高政治站位，立足新发展阶段，贯彻新发展理念，构建新发展格局，自觉对标对表中央关于开发区管理机构改革的部署要求，切实理顺开发区管理体制，全面优化开发区区域布局、功能定位、营商环境，推动形成新的产业集聚效应和转型升级动能。
李锦斌强调，要以更高标准、更严要求推进各项改革举措，推动各类开发区瘦身健体、创新发展。要坚持创新创造，持续完善开发区管理模式和运行机制，鼓励在兴办模式、管理方式、资源配置等方面加快转型，激发开发区发展的内生动力。要坚持严管严控，加大机构整合力度，加快机构调整优化，加强机构动态管理，决不能因改革造成新的膨胀。要坚持主责主业，合理确定开发区管理机构承担的主要职责任务，加大简政放权力度，着力强化经济管理、投资服务，推动开发区职能回归本位。
李锦斌指出，要加强党对开发区机构编制工作的领导，进一步压实工作责任，把准政策界限，精心组织实施，为开发区长远发展提供机构编制保障。要妥善处理深化改革和发展稳定的关系，统筹做好安全生产、项目建设、招商引资等各项工作，确保改革不停滞、工作不断档、干劲不减弱。要一体推进学党史、抓整改、正作风，推深做实新一轮深化“三个以案”警示教育，严明机构编制管理纪律，加强监督检查，高质量完成开发区管理机构改革各项任务。</t>
        </is>
      </c>
    </row>
    <row r="2904" ht="11.55" customFormat="1" customHeight="1" s="41">
      <c r="A2904" s="28" t="n">
        <v>2903</v>
      </c>
      <c r="B2904" s="33" t="inlineStr">
        <is>
          <t>安徽</t>
        </is>
      </c>
      <c r="C2904" s="33" t="inlineStr">
        <is>
          <t>李锦斌</t>
        </is>
      </c>
      <c r="D2904" s="71" t="n">
        <v>44375</v>
      </c>
      <c r="E2904" s="29" t="inlineStr">
        <is>
          <t>考察调研</t>
        </is>
      </c>
      <c r="F2904" s="41" t="inlineStr">
        <is>
          <t>深入合肥新桥科技创新示范区调研战略性新兴产业发展情况</t>
        </is>
      </c>
      <c r="K2904" s="32" t="inlineStr">
        <is>
          <t>https://szb.ahnews.com.cn/ahrb/layout/202106/29/node_01.html#c840917</t>
        </is>
      </c>
      <c r="L2904" s="41" t="inlineStr">
        <is>
          <t>安徽日报</t>
        </is>
      </c>
      <c r="N2904" s="41" t="inlineStr">
        <is>
          <t>从党史学习教育中汲取奋进的力量 培育壮大战新产业赋能高质量发展</t>
        </is>
      </c>
      <c r="P2904" s="13" t="inlineStr">
        <is>
          <t>本报讯（通讯员 宗禾）6月28日上午，省委书记李锦斌、省长王清宪深入合肥新桥科技创新示范区调研战略性新兴产业发展情况。他强调，要深入学习贯彻习近平总书记考察安徽重要讲话指示精神，立足新发展阶段、贯彻新发展理念、构建新发展格局，从党史学习教育中汲取奋进力量，一手抓传统产业转型升级，一手抓战略性新兴产业发展壮大，奋力开创“十四五”高质量发展新局面，以优异成绩庆祝建党100周年。省领导邓向阳、虞爱华、郭强、何树山陪同调研。
上午9时许，李锦斌、王清宪一行来到合肥新桥科技创新示范区，结合一块块图文并茂的展板，听取了我省战新产业、新一代信息技术和合肥市集成电路产业发展情况汇报，与国家部委有关同志、企业家代表座谈。李锦斌指出，培育壮大战新产业，是推动制造业高质量发展的应有之义，是推动经济高质量发展的强力支撑。要始终牢记习近平总书记“下好创新先手棋”的殷殷嘱托，围绕产业链部署创新链，围绕创新链布局产业链，以十大新兴产业为主攻方向，深入推进“三重一创”建设，大力开展强链延链补链“三大行动”，加快打造具有重要影响力的新兴产业聚集地。
李锦斌强调，要着力抓关键核心技术攻坚，依托我省各级各类创新平台，建立健全以企业为主体、市场为导向、产学研深度融合的技术创新体系，力争在集成电路、人工智能等重点领域和关键环节取得新的突破。要立足最具特色的产业、最具活力的企业，推动科研工作立于产业潮流前列，打造主流品牌、一流产品，加快构建一批各具特色、优势互补、结构合理的战新产业增长引擎。要充分发挥“龙头”企业的牵引带动作用，积极开展产业链招商、以商招商，吸引上下游企业就近集聚、本地配套，推动打造具有国际竞争力的现代产业集群。要坚持有效市场和有为政府相结合，持续加大政策、资金、人才等全方位保障，促进产业链、供应链、创新链、资本链、人才链、政策链协同贯通，以良好生态培育产业发展，为新阶段现代化美好安徽建设增势赋能。</t>
        </is>
      </c>
    </row>
    <row r="2905" ht="11.55" customFormat="1" customHeight="1" s="41">
      <c r="A2905" s="28" t="n">
        <v>2904</v>
      </c>
      <c r="B2905" s="33" t="inlineStr">
        <is>
          <t>安徽</t>
        </is>
      </c>
      <c r="C2905" s="33" t="inlineStr">
        <is>
          <t>李锦斌</t>
        </is>
      </c>
      <c r="D2905" s="71" t="n">
        <v>44376</v>
      </c>
      <c r="E2905" s="29" t="inlineStr">
        <is>
          <t>会议讲话</t>
        </is>
      </c>
      <c r="F2905" s="41" t="inlineStr">
        <is>
          <t>主持召开省委常委会会议，传达学习习近平总书记在中央政治局第三十一次集体学习时的重要讲话精神</t>
        </is>
      </c>
      <c r="K2905" s="32" t="inlineStr">
        <is>
          <t>https://szb.ahnews.com.cn/ahrb/layout/202106/30/node_01.html#c841237</t>
        </is>
      </c>
      <c r="L2905" s="41" t="inlineStr">
        <is>
          <t>安徽日报</t>
        </is>
      </c>
      <c r="N2905" s="41" t="inlineStr">
        <is>
          <t>深入学习贯彻习近平总书记重要讲话指示精神 用好红色资源赓续红色血脉推进安徽高质量发展</t>
        </is>
      </c>
      <c r="P2905" s="13" t="inlineStr">
        <is>
          <t>本报讯（通讯员 郑言）6月29日上午，省委书记李锦斌主持召开省委常委会会议，传达学习习近平总书记在中央政治局第三十一次集体学习时的重要讲话精神，研究我省贯彻落实工作；深入学习习近平生态文明思想，审议通过合肥骆岗中央公园总体规划；传达学习有关通报精神，听取风险隐患大排查、大治理情况汇报，研究部署下一步措施；审议通过《关于大力发展十大新兴产业打造具有重要影响力新兴产业聚集地的意见》《关于以中国（安徽）自由贸易试验区建设为先导打造具有重要影响力改革开放新高地的意见》和《关于打造具有重要影响力经济社会发展全面绿色转型区的实施意见》。
会议指出，习近平总书记在中央政治局第三十一次集体学习时的重要讲话，深刻阐述了用好红色资源、赓续红色血脉的重大意义，为我们深入学习党史、汲取前进力量、创造新的辉煌提供了根本遵循。要聚焦“始终坚持科学理论指导”，学懂弄通做实习近平新时代中国特色社会主义思想，把学习成果转化为推进安徽高质量发展的实际举措。要聚焦“始终坚持理想信念”，把对马克思主义的信仰、对中国特色社会主义的信念作为毕生追求，把对党和人民的忠诚和热爱牢记在心目中、落实在行动上。要聚焦“始终坚持初心使命”，着力推动“三地一区”建设，保障和改善民生，维护社会和谐稳定，以为民造福的实际行动诠释共产党人“我将无我、不负人民”的崇高情怀。要聚焦“始终坚持光荣革命传统”，保持“越是艰险越向前”的英雄气概和“敢教日月换新天”的昂扬斗志，埋头苦干、攻坚克难。要聚焦“始终坚持推进自我革命”，持续深化政治监督谈话，一体推进“三不”体制机制建设，把全面从严治党向纵深推进。要聚焦“保护好管理好运用好红色资源”，引导干部群众从大别山精神、新四军精神、渡江精神、小岗精神等中汲取智慧和力量，加快建设新阶段现代化美好安徽。
会议强调，要以更高的站位，深刻认识打造“三地一区”的重大意义，立足新发展阶段、贯彻新发展理念、构建新发展格局、推动高质量发展。要以更硬的举措，落细落实“三地一区”建设的战略任务，聚力打造“三重一创”升级版，抓好关键核心技术攻坚、特色优势产业培育、产业集聚集群发展、优良产业生态营造，构建新兴产业新支柱；聚力深耕制度创新“试验田”，更好发挥安徽自贸试验区先导作用，构筑开放合作新优势；聚力打好减污降碳“主动战”，把碳达峰、碳中和的战略导向和目标要求融入到经济社会发展各领域各环节，推进经济体系、产业体系、能源体系等绿色低碳转型，构筑绿色发展新体系。要以更大的担当，加快构建坚强有力、精简高效的组织领导体系，各司其职、各负其责，确保以习近平同志为核心的党中央决策部署在安徽落地生根。
会议指出，建设合肥骆岗中央公园是贯彻落实习近平总书记考察安徽重要讲话指示精神的重大政治任务，是共建绿色美丽长三角的重大探索实践，是打造“三地一区”的重大展示窗口，是推进巢湖综合治理的重大战略举措，是增进人民福祉的重大民生工程。要以百年眼光谋百年大计，做好规划、建设、管理等各项工作，努力把合肥骆岗中央公园建成“绿色之作”。要以人民情怀筑人民公园，面向现代化，突出绿色低碳、科技创意、人文关怀，努力把合肥骆岗中央公园建成“初心之作”。要以精品思维造精品工程，优化完善规划体系，精心打磨重点项目，努力把合肥骆岗中央公园建成“匠心之作”。要以全省资源办全省大事，坚持依法依规，创新建管体制，按程序办事，努力把合肥骆岗中央公园建成“通力之作”。
会议强调，要深入学习贯彻习近平总书记重要批示精神，全力以赴做好建党100周年大庆安保维稳工作，确保全省社会大局持续稳定、治安形势持续向好、公共安全平稳有序。要提高政治站位，坚决克服麻痹思想、厌战情绪、侥幸心理、松劲心态，按照中央部署要求，采取务实有效举措，把“安全阀”拧得更紧更牢。要强化风险防控，把政治安全摆在首位，深入开展大排查大整治大防控专项行动，全面做好预案准备、力量准备、工作准备，努力把各类问题解决在萌芽、化解在基层。要坚持人民至上、生命至上，加强重点部位、重点场所、重点人、重点领域、重点行业安全管理，消除一切盲区和死角，不断增强人民群众获得感幸福感安全感。</t>
        </is>
      </c>
    </row>
    <row r="2906" ht="11.55" customFormat="1" customHeight="1" s="41">
      <c r="A2906" s="28" t="n">
        <v>2905</v>
      </c>
      <c r="B2906" s="33" t="inlineStr">
        <is>
          <t>安徽</t>
        </is>
      </c>
      <c r="C2906" s="33" t="inlineStr">
        <is>
          <t>李锦斌</t>
        </is>
      </c>
      <c r="D2906" s="71" t="n">
        <v>44376</v>
      </c>
      <c r="E2906" s="29" t="inlineStr">
        <is>
          <t>会议讲话</t>
        </is>
      </c>
      <c r="F2906" s="41" t="inlineStr">
        <is>
          <t>主持召开省委常委会“学党史、抓整改、正作风”专题会议</t>
        </is>
      </c>
      <c r="K2906" s="32" t="inlineStr">
        <is>
          <t>https://szb.ahnews.com.cn/ahrb/layout/202106/30/node_01.html#c841238</t>
        </is>
      </c>
      <c r="L2906" s="41" t="inlineStr">
        <is>
          <t>安徽日报</t>
        </is>
      </c>
      <c r="N2906" s="41" t="inlineStr">
        <is>
          <t>赓续党的红色血脉严守政治纪律规矩深化作风建设 为建设新阶段现代化美好安徽提供坚强的政治保证</t>
        </is>
      </c>
      <c r="P2906" s="13" t="inlineStr">
        <is>
          <t>本报讯（通讯员 宗禾）6月29日下午，省委书记李锦斌主持召开省委常委会“学党史、抓整改、正作风”专题会议。他强调，要深入学习贯彻习近平总书记关于党史和全面从严治党的重要论述，深入学习贯彻习近平总书记在中央政治局第三十一次集体学习、“七一勋章”颁授仪式和考察安徽重要讲话指示精神，赓续党的红色血脉，严守政治纪律和政治规矩，推深做实政治监督，坚持以严的主基调贯彻执行中央八项规定精神，持续深化作风建设，为建设新阶段现代化美好安徽提供坚强政治保证。
省委副书记、省长王清宪，省委副书记程丽华，省委常委出席会议。省政协主席张昌尔，省人大常委会有关负责同志列席会议。党史学习教育中央第三指导组到会指导。
会议通报了中央巡视反馈意见整改落实和党内政治监督谈话情况。省委常委班子成员结合工作和思想实际，围绕严守政治纪律、贯彻执行中央八项规定精神，进行了汇报发言。大家一致认为，这次会议是迎接建党百年华诞的特殊党课，是党内政治监督谈话的系统小结，是严肃党内政治生活的具体实践，是学党史、抓整改、正作风的重要举措，取得了良好成效。
李锦斌在讲话中指出，党的作风关系人心向背，关系党的生死存亡，我们要赓续党的红色血脉、勇于自我净化，深刻认识到中央八项规定是对党的优良作风的继承发扬，是推动全面从严治党的亮丽名片，是以习近平同志为核心的党中央以上率下、率先垂范的郑重宣示，具有强大的精神力量、实践力量、人格力量，自觉用党在百年奋斗中形成的伟大精神滋养自己、激励自己，在新征程上披荆斩棘、奋力前行。
李锦斌强调，作风建设永远在路上、没有休止符，我们要弘扬党的光荣传统、勇于自我完善，始终坚定贯彻执行中央八项规定精神的恒心和韧劲。党的十八大以来，全省各级各部门把贯彻中央八项规定精神纳入全面从严治党重要内容，抓思想引领、夯实政治根基，抓主体责任、夯实责任根基，抓正风肃纪、夯实纪律根基，抓基层减负、夯实作风根基，抓警示教育、夯实执行根基，推动党风政风持续向上向好、政治生态持续净化优化。但作风建设具有长期性顽固性复杂性，必须坚定不移抓下去、抓到底，推动全面从严治党向纵深发展。
李锦斌指出，作风问题本质上是党性问题，我们要铭记党的性质宗旨、勇于自我革新，深入剖析“四风”问题的根源和危害。要对照政治信仰压舱石，从“两个维护”的高度警醒反思，提高政治判断力、政治领悟力、政治执行力。要对照政治规矩高压线，从“国之大者”的高度警醒反思，知敬畏、存戒惧、守底线。要对照政治立场生命线，从巩固执政根基的高度警醒反思，更好地践行初心使命。要对照政治监督硬杠杠，从发扬斗争精神的高度警醒反思，推动党内同级监督、日常监督常态化。
李锦斌强调，抓作风是推进党的建设新的伟大工程的重要切入点和着力点，我们要践行党的历史使命、勇于自我提高，推动中央八项规定精神一贯到底、久久为功。要坚持不懈加强党的政治建设，进一步推动“两个维护”向纵深贯彻落实。要坚持不懈纠治“四风”树立正气，进一步巩固正风肃纪高压态势。要坚持不懈强化党内监督，做好政治监督谈话“后半篇文章”，进一步保持党的肌体健康和活力。要坚持不懈完善常态长效机制，进一步推动作风建设走深走实。要坚持不懈提振党员干部精气神，加快打造“三地一区”，进一步开创安徽高质量发展新局面，以优异成绩庆祝建党100周年。</t>
        </is>
      </c>
    </row>
    <row r="2907" ht="11.55" customFormat="1" customHeight="1" s="41">
      <c r="A2907" s="28" t="n">
        <v>2906</v>
      </c>
      <c r="B2907" s="33" t="inlineStr">
        <is>
          <t>安徽</t>
        </is>
      </c>
      <c r="C2907" s="33" t="inlineStr">
        <is>
          <t>李锦斌</t>
        </is>
      </c>
      <c r="D2907" s="71" t="n">
        <v>44377</v>
      </c>
      <c r="E2907" s="29" t="inlineStr">
        <is>
          <t>会议讲话</t>
        </is>
      </c>
      <c r="F2907" s="41" t="inlineStr">
        <is>
          <t>出席安徽省优秀共产党员优秀党务工作者先进基层党组织暨人民满意的公务员人民满意的公务员集体表彰大会并讲话</t>
        </is>
      </c>
      <c r="K2907" s="32" t="inlineStr">
        <is>
          <t>https://szb.ahnews.com.cn/ahrb/layout/202107/01/node_01.html#c841961</t>
        </is>
      </c>
      <c r="L2907" s="41" t="inlineStr">
        <is>
          <t>安徽日报</t>
        </is>
      </c>
      <c r="N2907" s="41" t="inlineStr">
        <is>
          <t>传承红色基因赓续红色血脉铭记奋斗历程担当历史使命 加快建设经济强百姓富生态美的新阶段现代化美好安徽 李锦斌讲话 王清宪主持 张昌尔出席 程丽华宣读表彰决定</t>
        </is>
      </c>
      <c r="P2907" s="13" t="inlineStr">
        <is>
          <t>本报讯（通讯员 宗禾 记者 吴林红）6月30日上午，安徽省优秀共产党员、优秀党务工作者、先进基层党组织暨人民满意的公务员、人民满意的公务员集体表彰大会在合肥隆重召开。省委书记李锦斌出席会议并讲话。他强调，要认真学习贯彻习近平总书记重要讲话精神，传承红色基因、赓续红色血脉，铭记奋斗历程、担当历史使命，加快打造“三地一区”，建设经济强、百姓富、生态美的新阶段现代化美好安徽。省委副书记、省长王清宪主持会议。省政协主席张昌尔，省级领导干部、党史学习教育中央第三指导组一行出席会议。
上午10时，大会正式开始，全体起立，唱国歌。省委副书记程丽华宣读《中共安徽省委关于表彰安徽省优秀共产党员、安徽省优秀党务工作者和安徽省先进基层党组织的决定》，省委常委、组织部部长丁向群宣读《中共安徽省委 安徽省人民政府关于表彰第七届安徽省“人民满意的公务员”和“人民满意的公务员集体”的决定》。受到表彰的先进集体和先进个人代表先后上台领奖，会场响起热烈掌声。陈宇翱、陈涛、余静、程进、彭艳等5位代表作了交流发言。
李锦斌代表省委向全省各条战线的共产党员致以节日问候，向受到表彰的先进集体和先进个人表示热烈祝贺。他说，今天受到表彰的先进集体和先进个人，是新时代全省各行各业的优秀代表，生动体现了共产党人坚定信念、践行宗旨、拼搏奉献、廉洁奉公的高尚品质和崇高精神。全省各级党组织和广大党员干部要学习先进、崇尚先进、争当先进，以行动践初心、用实干担使命，汇聚起安徽改革发展和现代化建设的磅礴力量。
李锦斌指出，铭记奋斗历程，担当历史使命，就要在回望党的百年历史中汲取前进力量。一百年来，我们党历经革命战争的枪林弹雨、完成了开天辟地的救国大业，战胜社会主义革命和建设的艰难困苦、实现了改天换地的兴国大业，掀起改革开放的时代大潮、推动了翻天覆地的富国大业，阔步迈入新时代的伟大征程、正在开创经天纬地的强国大业。要进一步增强“四个意识”、坚定“四个自信”、做到“两个维护”，坚定不移走好新时代的长征路。
李锦斌强调，铭记奋斗历程，担当历史使命，就要在发扬安徽红色传统中汲取丰厚滋养。安徽是一块红色土地、战略要地、精神高地，江淮儿女紧紧围绕党在不同时期的中心任务，顽强拼搏，砥砺奋进，为中国革命胜利付出了巨大牺牲，为中国社会主义事业发展贡献了重要力量，为中国共产党人精神谱系增添了绚丽色彩。要用好红色资源，把丰厚的精神财富传承好、发扬好，把革命先烈流血牺牲打下的红色江山守护好、建设好。
李锦斌指出，铭记奋斗历程，担当历史使命，就要在学习先进典型中汲取精神动力。要始终坚持科学理论指导、做“两个维护”的忠实践行者，始终坚持理想信念、做共产主义的坚定信仰者，始终坚持初心使命、做敢于担当的拼搏奋斗者，始终坚持光荣革命传统、做优良作风的传承发扬者，始终坚持推进自我革命、做管党治党的有力推动者，更好地学党史、悟思想、办实事、开新局，为全面建设社会主义现代化国家、实现中华民族伟大复兴中国梦作出安徽更大的贡献。
王清宪在主持会议时指出，全省各级党组织和广大党员干部要深入学习贯彻习近平总书记关于党史的重要论述和考察安徽重要讲话指示精神，按照李锦斌书记讲话要求，以受表彰的集体和个人为榜样，传承红色基因，赓续红色血脉，把初心薪火相传，把使命永担在肩，鼓起迈进新征程、奋进新时代的精气神，更好发挥党组织战斗堡垒作用和党员先锋模范作用，在加快打造具有重要影响力的“三地一区”、建设新阶段现代化美好安徽中奋勇争先、再谱恢弘篇章。
省直有关单位、部分中央驻皖单位主要负责同志，受表彰的安徽省优秀共产党员、优秀党务工作者、先进基层党组织负责人和人民满意的公务员、人民满意的公务员集体负责人，省直机关、高校、企业党员代表，共约700人参加会议。</t>
        </is>
      </c>
    </row>
    <row r="2908" ht="11.55" customFormat="1" customHeight="1" s="41">
      <c r="A2908" s="28" t="n">
        <v>2907</v>
      </c>
      <c r="B2908" s="33" t="inlineStr">
        <is>
          <t>安徽</t>
        </is>
      </c>
      <c r="C2908" s="33" t="inlineStr">
        <is>
          <t>李锦斌</t>
        </is>
      </c>
      <c r="D2908" s="71" t="n">
        <v>44377</v>
      </c>
      <c r="E2908" s="29" t="inlineStr">
        <is>
          <t>活动</t>
        </is>
      </c>
      <c r="F2908" s="41" t="inlineStr">
        <is>
          <t>参观渡江战役纪念馆安徽创新馆</t>
        </is>
      </c>
      <c r="K2908" s="32" t="inlineStr">
        <is>
          <t>https://szb.ahnews.com.cn/ahrb/layout/202107/01/node_01.html#c841960</t>
        </is>
      </c>
      <c r="L2908" s="41" t="inlineStr">
        <is>
          <t>安徽日报</t>
        </is>
      </c>
      <c r="N2908" s="41" t="inlineStr">
        <is>
          <t>从渡江精神小岗精神中感悟使命汲取力量 把革命先辈开创的伟大事业不断推向前进</t>
        </is>
      </c>
      <c r="P2908" s="13" t="inlineStr">
        <is>
          <t xml:space="preserve">本报讯（通讯员 宗禾 记者 吴林红）在党的百年华诞前夕，6月30日上午，省委书记李锦斌率省级党员领导干部集体参观渡江战役纪念馆、安徽创新馆，重温入党誓词。他强调，要深入学习贯彻习近平总书记关于党史的重要论述和考察安徽重要讲话指示精神，从渡江精神和小岗精神中感悟使命、汲取力量，增强“四个意识”、坚定“四个自信”、做到“两个维护”，把革命先辈开创的伟大事业不断推向前进。省委副书记、省长王清宪，省政协主席张昌尔，省委副书记程丽华，党史学习教育中央第三指导组一行参加。
坐落于巢湖之滨的渡江战役纪念馆主场馆，犹如两艘乘风破浪的巨型战舰。上午8时许，李锦斌、王清宪一行来到这里，满怀崇敬之情参观“百万雄师过大江”主题展览。一幅幅黑白照片、一件件珍贵文物，生动再现了72年前人民解放军横渡长江的战斗历程。大家沿着习近平总书记考察路线，一边走一边看，认真听取讲解，不时驻足询问有关情况，对“渡江战役的胜利是靠老百姓用小船划出来的”重要论断有了更加深刻的认识。纪念馆一楼大厅内，省级党员领导干部和全省优秀共产党员、优秀党务工作者、先进基层党组织、人民满意的公务员、人民满意的公务员集体代表排着整齐的队列。面向鲜红的中国共产党党旗，李锦斌举起右拳，带领全体同志重温入党誓词：“我志愿加入中国共产党，拥护党的纲领，遵守党的章程，履行党员义务，执行党的决定，严守党的纪律，保守党的秘密，对党忠诚，积极工作，为共产主义奋斗终身，随时准备为党和人民牺牲一切，永不叛党。”铿锵有力的誓言响彻大厅，表达了对党的无限忠诚和牢记初心使命的坚定意志。
随后，李锦斌、王清宪等赶到安徽创新馆，通过视频资料，重温习近平总书记考察安徽重要讲话指示精神。李锦斌说，我们要把习近平总书记对安徽的殷殷嘱托时刻铭记在心，坚持把创新作为最大政策、第一动力，全力打造具有重要影响力的科技创新策源地。来到安徽创新历程展区，驻足“红手印 小岗村”展板前，李锦斌指出，创新是安徽宝贵的遗传基因，要牢固树立大创新大发展、小创新小发展、不创新难发展的理念，让新阶段安徽改革创新更加精彩纷呈。得知安徽创新馆策划推出新赛道创新咖啡，他说，这不是一般的咖啡，喝出来都是创新的味道。在听取安徽科技大市场建设运营情况简要汇报后，李锦斌再三叮嘱，要围绕科技成果发布、知识产权交易、科技经纪人培育、资本市场对接等关键环节，持续深化科技体制机制改革，切实打通科技成果转化“最后一公里”。
参观中，李锦斌指出，安徽是渡江战役的主战场和最前沿，要用好红色资源、赓续红色血脉，大力传承弘扬伟大渡江精神，努力创造不负革命先烈期望、无愧于历史和人民的新业绩。要毫不动摇坚持党的领导，持续强化理论武装，确保以习近平同志为核心的党中央决策部署在安徽落地生根。要坚持人民立场、人民至上，坚持不懈为群众办实事做好事。要坚定斗争意志、砥砺斗争精神，把革命先烈流血牺牲打下的红色江山守护好、建设好。
李锦斌强调，安徽具有创新的优良传统，小岗精神的基本要旨就是改革创新、敢为人先。要大力弘扬小岗精神，深入实施创新驱动发展战略，着力打造科技创新攻坚力量体系，系统构建“五个一”创新主平台，大力发展十大新兴产业，构建“政产学研用金”科技成果转移转化应用体系，在新赛道上跑出新阶段现代化美好安徽创新发展的“加速度”，以优异成绩庆祝建党100周年。
</t>
        </is>
      </c>
    </row>
    <row r="2909" ht="11.55" customFormat="1" customHeight="1" s="41">
      <c r="A2909" s="28" t="n">
        <v>2908</v>
      </c>
      <c r="B2909" s="33" t="inlineStr">
        <is>
          <t>山东</t>
        </is>
      </c>
      <c r="C2909" s="33" t="inlineStr">
        <is>
          <t>刘家义</t>
        </is>
      </c>
      <c r="D2909" s="71" t="n">
        <v>44368</v>
      </c>
      <c r="E2909" s="29" t="inlineStr">
        <is>
          <t>考察调研</t>
        </is>
      </c>
      <c r="F2909" s="41" t="inlineStr">
        <is>
          <t>在德州走访慰问老党员困难党员并调研</t>
        </is>
      </c>
      <c r="K2909" s="32" t="inlineStr">
        <is>
          <t>http://paper.dzwww.com/dzrb/content/20210622/Articel01002MT.htm</t>
        </is>
      </c>
      <c r="L2909" s="33" t="inlineStr">
        <is>
          <t>大众日报</t>
        </is>
      </c>
      <c r="N2909" s="41" t="inlineStr">
        <is>
          <t>弘扬优良传统 牢记初心使命把以人民为中心的发展思想落到实处</t>
        </is>
      </c>
      <c r="O2909" s="33" t="n"/>
      <c r="P2909" s="13" t="inlineStr">
        <is>
          <t>本报德州6月21日讯 在党的百年华诞即将到来之际，6月20日至21日，省委书记刘家义到德州市走访慰问老党员和困难党员，向全省党员致以节日问候，并深入社区、企业、商贸中心、医院、政法单位等进行调研。
　　今年98岁的刘金房1947年入党，曾参加过淮海战役、济南战役，荣立一等功2次。刘家义来到刘金房家，详细询问老人的身体状况和家庭情况。刘家义拉着老人的手说，再过几天，我们将迎来党的百年华诞，习近平总书记对老党员非常关心，我代表省委来看望您。老党员、老前辈为了党和国家事业、为了人民幸福作出的重要贡献，任何时候都不能忘记。走得再远也不能忘记来时的路，不能忘记我们的初心和使命。刘家义为刘金房佩戴“光荣在党50年”纪念章，并祝福老人健康长寿、生活愉快。随后，刘家义来到生活困难党员刘观芝家。刘观芝今年79岁，曾荣获“省劳动模范”荣誉称号。刘家义为她佩戴“光荣在党50年”纪念章，老人为大家演唱了自己编写的爱党歌曲，大家为老人热烈鼓掌。刘家义说，广大老党员心系党和人民事业，一辈子听党话、跟党走，辛勤付出、默默奉献。我们要弘扬优良传统，始终忠诚于党、忠诚于人民，为党和人民事业奉献终身。刘家义强调，老党员是党和国家的宝贵财富，各级党委要铭记他们的功绩，带着感情、带着责任关心和帮助老党员和困难党员，安排好、照顾好他们的生活，确保老有所养、老有所乐。刘家义还看望了生活困难退役军人刘云朋，了解疾病治疗康复和家庭生活状况，叮嘱身边工作人员要设身处地为生活困难党员和群众着想，让他们过上更好生活，切实把以人民为中心的发展思想落到实处。
　　刘家义来到庆云县红云公安检查站（环京）、红云派出所，检查安保维稳工作，察看应急处突和勤务指挥演练，强调要提高政治站位，切实扛牢责任，紧紧盯住重点人、重点事、重点环节和重点部位，把各项工作抓紧抓实抓到位，切实营造安定祥和的社会环境。在马颊河大道王闸，听取德州市水旱灾害防御工作情况汇报，察看防洪减灾工程建设成效，询问水闸蓄水排涝能力和汛期值守情况。刘家义强调，今年汛期将至，各级要坚持人民至上，时刻绷紧防汛抗旱这根弦，立足防大汛、抗大灾，做好预案方案，加强物资储备、人员培训、预演预练，一旦出现险情确保第一时间处置到位。要落实好河湖长制，推进节水节肥节药，切实保护好水生态。刘家义还来到庆云县滨河社区党群服务中心、金山国际海淘城、山东慈济医院（庆云县中医院）调研。
　　省委常委、秘书长刘强，德州市和省直有关部门负责同志陪同调研。</t>
        </is>
      </c>
    </row>
    <row r="2910" ht="11.55" customFormat="1" customHeight="1" s="41">
      <c r="A2910" s="28" t="n">
        <v>2909</v>
      </c>
      <c r="B2910" s="33" t="inlineStr">
        <is>
          <t>山东</t>
        </is>
      </c>
      <c r="C2910" s="33" t="inlineStr">
        <is>
          <t>刘家义</t>
        </is>
      </c>
      <c r="D2910" s="71" t="n">
        <v>44369</v>
      </c>
      <c r="E2910" s="29" t="inlineStr">
        <is>
          <t>其他</t>
        </is>
      </c>
      <c r="F2910" s="41" t="inlineStr">
        <is>
          <t>为所在省委常委会办公室党支部党员讲党课</t>
        </is>
      </c>
      <c r="K2910" s="32" t="inlineStr">
        <is>
          <t>http://paper.dzwww.com/dzrb/content/20210623/Articel01003MT.htm</t>
        </is>
      </c>
      <c r="L2910" s="33" t="inlineStr">
        <is>
          <t>大众日报</t>
        </is>
      </c>
      <c r="N2910" s="41" t="inlineStr">
        <is>
          <t>锤炼忠诚干净担当的政治品格以实际行动诠释对党绝对忠诚</t>
        </is>
      </c>
      <c r="O2910" s="33" t="n"/>
      <c r="P2910" s="13" t="inlineStr">
        <is>
          <t>本报济南6月22日讯 今天上午，省委书记刘家义为所在省委常委会办公室党支部党员讲党课，强调要深入学习习近平新时代中国特色社会主义思想，牢记初心使命，铸牢忠诚品格，为人民利益不懈奋斗。
　　省委常委办党支部全体党员围绕“对党忠诚”，敞开心扉、畅所欲言，谈认识、讲体会、说打算。在听取大家发言后，刘家义用鲜活的事例、结合个人经历与大家分享了党史学习体会。他说，这段时间以来，通过深入学习党史，联系思想和工作实际，更加深刻体会到，我们党的百年历史就是一代代共产党人用行动谱写忠诚的历史。作为一名共产党员，我们必须搞清楚什么是忠诚、为什么要忠诚、对谁忠诚、怎么才能做到忠诚。
　　刘家义说，忠诚是一种美德，是一种责任，也是一种义务。它植根于中华优秀传统文化，经过长期的熏陶和传承，已经成为人们的共识。对党忠诚，是中国共产党人首要的政治品格。因为忠诚，中国共产党人对马克思主义的信仰、对中国特色社会主义的信念、对实现中华民族伟大复兴中国梦的信心才虔诚而执着、坚定而笃行。为中国人民谋幸福、为中华民族谋复兴，是我们党的初心和使命。我们党始终坚持人民至上，全心全意为人民服务，没有任何个人私利。对党忠诚，就是对人民忠诚。我们要把对党忠诚体现到为老百姓谋利益谋幸福上，切实把理想信念的坚定性体现到做好本职工作的过程中，把全心全意为人民服务的根本宗旨落到实处。
　　刘家义说，对党忠诚，必须增强“四个意识”、坚定“四个自信”、做到“两个维护”。要不断学习，强化思想武装、理论武装，坚持用马克思主义立场观点方法思考问题、观察问题、解决问题，自觉用习近平新时代中国特色社会主义思想武装头脑、指导实践、推动工作。要突出实干，坚持实事求是，勇于担当作为，以对党和人民事业高度负责的态度，认认真真、精益求精做好本职工作，以实际行动诠释对党绝对忠诚。要遵规守纪，常怀敬畏之心，严格遵守政治纪律和政治规矩，明大德、守公德、严私德，言行一致、表里如一，不断锤炼忠诚干净担当的政治品格。
　　省委常委、秘书长刘强参加活动。</t>
        </is>
      </c>
    </row>
    <row r="2911" ht="11.55" customFormat="1" customHeight="1" s="41">
      <c r="A2911" s="28" t="n">
        <v>2910</v>
      </c>
      <c r="B2911" s="33" t="inlineStr">
        <is>
          <t>山东</t>
        </is>
      </c>
      <c r="C2911" s="33" t="inlineStr">
        <is>
          <t>刘家义</t>
        </is>
      </c>
      <c r="D2911" s="71" t="n">
        <v>44370</v>
      </c>
      <c r="E2911" s="29" t="inlineStr">
        <is>
          <t>会议讲话</t>
        </is>
      </c>
      <c r="F2911" s="41" t="inlineStr">
        <is>
          <t>出席2021年度山东省总河长会议并讲话</t>
        </is>
      </c>
      <c r="K2911" s="32" t="inlineStr">
        <is>
          <t>http://paper.dzwww.com/dzrb/content/20210624/Articel01004MT.htm</t>
        </is>
      </c>
      <c r="L2911" s="33" t="inlineStr">
        <is>
          <t>大众日报</t>
        </is>
      </c>
      <c r="N2911" s="41" t="inlineStr">
        <is>
          <t>严格落实河湖长制 科学管水治水兴水</t>
        </is>
      </c>
      <c r="O2911" s="33" t="n"/>
      <c r="P2911" s="13" t="inlineStr">
        <is>
          <t>本报济南6月23日讯 今天下午，2021年度山东省总河长会议在济南召开。会议深入贯彻习近平生态文明思想，传达学习全面推行河湖长制工作部际联席会议暨加强河湖管理保护电视电话会议精神，总结河长制湖长制工作进展情况，审议有关文件，安排部署下一步重点工作。
　　省委书记、省总河长刘家义主持会议并讲话，省委副书记、省长、省总河长李干杰，省委副书记、省副总河长杨东奇出席。
　　会议指出，近年来，我们深入贯彻落实习近平总书记重要指示要求和党中央决策部署，推动河长制湖长制工作取得积极成效，基础设施建设提速，病险水库除险加固，河湖整治加快推进，防洪能力大为提升，生态环境明显改善。同时也要认识到，我省水利工程设施还不完善，河湖水系还不完全畅通，水污染防治任务依然较重，水患干旱问题有待彻底解决。我们必须认真研究解决办法，科学管水治水兴水，以河长制湖长制工作的实际成效做到“两个维护”。
　　会议强调，要按照“根治水患、防治干旱”要求，加快调查摸底，全面掌握我省水资源、水利设施等方面的真实情况，为制定相关规划、推进河湖长制落实提供有力支撑。要持续抓紧抓实水污染防治，加强污染源治理，加强重点河湖保护，加强河湖岸线管控。要坚持以水定城、以水定地、以水定人、以水定产，全面落实最严格水资源管理制度，加强水资源供、用、耗、排等全环节全过程监管。要加快系统修复河湖水生态，加强河湖生态水量管控治理，加大生物多样性保护力度，推进美丽幸福河湖建设，决不能“挖湖造景”、搞形象工程。要完善水利基础设施建设，加快推进在建工程，管护好已建工程，提前谋划重大项目，在补短板、强基础上持续下功夫。要压紧压实责任，完善激励政策，推动同频共振、形成合力，确保河湖长制落实落地。
　　与会人员观看了河湖水污染水环境水生态隐患暗访调查片。
　　省领导王书坚、孙继业、范华平、汲斌昌、王心富和省河长制办公室成员单位负责同志出席。</t>
        </is>
      </c>
    </row>
    <row r="2912" ht="11.55" customFormat="1" customHeight="1" s="41">
      <c r="A2912" s="28" t="n">
        <v>2911</v>
      </c>
      <c r="B2912" s="33" t="inlineStr">
        <is>
          <t>山东</t>
        </is>
      </c>
      <c r="C2912" s="33" t="inlineStr">
        <is>
          <t>刘家义</t>
        </is>
      </c>
      <c r="D2912" s="71" t="n">
        <v>44370</v>
      </c>
      <c r="E2912" s="29" t="inlineStr">
        <is>
          <t>会议讲话</t>
        </is>
      </c>
      <c r="F2912" s="41" t="inlineStr">
        <is>
          <t>出席省委海洋强省建设工作会议并讲话</t>
        </is>
      </c>
      <c r="K2912" s="32" t="inlineStr">
        <is>
          <t>http://paper.dzwww.com/dzrb/content/20210624/Articel01003MT.htm</t>
        </is>
      </c>
      <c r="L2912" s="33" t="inlineStr">
        <is>
          <t>大众日报</t>
        </is>
      </c>
      <c r="N2912" s="41" t="inlineStr">
        <is>
          <t>加快建设现代化海洋强省为海洋强国建设作出山东贡献</t>
        </is>
      </c>
      <c r="O2912" s="33" t="n"/>
      <c r="P2912" s="13" t="inlineStr">
        <is>
          <t>本报济南6月23日讯 今天上午，省委召开海洋强省建设工作会议，深入贯彻习近平总书记关于海洋发展的重要论述和对山东工作的重要指示要求，总结海洋强省建设的成效和经验，分析存在问题和不足，安排部署当前和今后一个时期海洋强省建设工作任务。
　　省委书记刘家义出席会议并讲话，省委副书记、省长李干杰主持，省委副书记杨东奇出席。
　　刘家义指出，习近平总书记对我省海洋发展寄予厚望，多次作出重要指示，为我们推进海洋强省建设指明了前进方向、提供了根本遵循。三年多来，我们始终牢记总书记嘱托，把海洋作为高质量发展的战略要地，坚持陆海统筹，坚持高质量发展，以深化供给侧结构性改革为主线，以实施新旧动能转换重大工程为统领，以改革开放为动力，加大政策支撑，理顺管理体制，制定实施《山东海洋强省建设行动方案》，海洋强省建设取得重大突破。我省海洋经济总量不断扩大，现代海洋产业加速崛起，海洋科技能力持续增强，港口整合成效明显，海洋生态环境不断优化，海洋开放合作走深走实，探索走出一条“科技引领、陆海统筹、改革推动、合作共赢、人海和谐”的山东特色海洋强省建设新路子。实践中，我们深切体会到，加快海洋强省建设，必须始终坚持以习近平新时代中国特色社会主义思想为指引，必须时刻心怀“国之大者”，必须牢固树立全球视野，必须切实增强系统观念，必须坚决用好改革开放“关键一招”。在充分肯定成绩的同时，也要清醒地认识到，我省海洋开发利用层次总体还不高，陆海统筹有待加强，海洋科技创新系统集成还不够，生态环境持续改善压力依然较大，海洋经济对全省带动作用还不够强等。这是我们的差距，也是我们的潜力和后劲所在。
　　刘家义强调，站在“两个一百年”历史交汇点，推进海洋强省建设具有特殊重要的意义。建设海洋强省，是服务国家发展大局的需要，是加快山东高质量发展的需要，是创造经略海洋新路径的需要。山东发展的最大潜力仍然在海洋，最大优势仍然在海洋，唯有加快海洋强省建设，让海洋隆起成为战略高地，才能抢占海洋发展制高点。当前和今后一个时期，推进海洋强省建设，必须坚持以习近平新时代中国特色社会主义思想为指导，深入贯彻落实习近平总书记关于海洋发展的重要论述和对山东工作的重要指示要求，立足新发展阶段、贯彻新发展理念、融入和服务新发展格局，牢牢把握“在发展海洋经济上走在前列”的目标定位，紧紧扭住“加快建设世界一流的海洋港口、完善的现代海洋产业体系、绿色可持续的海洋生态环境”重点任务，以高质量发展为主题，以改革、创新、开放为动力，统筹发展和安全，加快建设海洋经济发达、海洋科技领先、海洋环境优美、海洋治理高效的现代化海洋强省，为海洋强国建设作出山东贡献。
　　刘家义指出，推进海洋强省建设，要着力在以下几个方面下功夫见成效。一要着力推动陆海统筹。统筹陆海区域联动，统筹陆海产业发展，统筹推进港产城融合，以陆带海、以海促陆，实现陆海一体、协同发展。二要着力提升海洋科技实力。研究制定“山东海洋科学技术专门计划”，搭建高能级科创平台，实施重大科技创新工程，打通科研成果转化通道，着力提升自主创新能力，打造特色鲜明、要素集聚、带动有力的国际海洋科技创新引领区。三要着力深化改革开放。打破各种体制机制障碍，深化涉海重要改革，扩大海洋开放合作，加快青岛全球海洋中心城市建设，充分激发海洋发展动力和活力。四要着力打造海洋人才高地。抓好人才自主培养，开展人才引进行动，优化创新创业环境，建设具有国际影响力的海洋人才队伍。五要着力深化海洋法治建设。加强海洋领域立法执法，打响海事法院品牌，优化法治化营商环境，用最严密的法治、最严格的制度保障海洋强省建设。六要着力守牢海洋安全底线。树牢总体国家安全观，提高应急处置能力，坚守海洋生态红线，加强安全生产监管，坚决维护国家海防安全。七要着力加强组织领导。各级各有关部门要切实增强政治判断力、政治领悟力、政治执行力，层层压实责任，提升治理效能，健全政策支撑体系，加强海洋宣传，以海洋强省建设的实际成效做到“两个维护”。
　　会上，杨东奇通报了海洋强省建设三年来有关工作情况。与会人员观看了海洋强省建设专题片。
　　会议采取视频形式召开，省委常委和有关省领导，省有关方面负责同志，省直有关部门、省管企业、中央驻鲁单位、高等院校、新闻媒体主要负责同志等在主会场参加会议。各市设分会场。</t>
        </is>
      </c>
    </row>
    <row r="2913" ht="11.55" customFormat="1" customHeight="1" s="41">
      <c r="A2913" s="28" t="n">
        <v>2912</v>
      </c>
      <c r="B2913" s="33" t="inlineStr">
        <is>
          <t>山东</t>
        </is>
      </c>
      <c r="C2913" s="33" t="inlineStr">
        <is>
          <t>刘家义</t>
        </is>
      </c>
      <c r="D2913" s="71" t="n">
        <v>44370</v>
      </c>
      <c r="E2913" s="29" t="inlineStr">
        <is>
          <t>会议讲话</t>
        </is>
      </c>
      <c r="F2913" s="41" t="inlineStr">
        <is>
          <t>主持召开防汛工作专题会议</t>
        </is>
      </c>
      <c r="K2913" s="32" t="inlineStr">
        <is>
          <t>http://paper.dzwww.com/dzrb/content/20210624/Articel01005MT.htm</t>
        </is>
      </c>
      <c r="L2913" s="33" t="inlineStr">
        <is>
          <t>大众日报</t>
        </is>
      </c>
      <c r="N2913" s="41" t="inlineStr">
        <is>
          <t>始终绷紧防汛救灾这根弦确保各项防汛措施落实落细</t>
        </is>
      </c>
      <c r="O2913" s="33" t="n"/>
      <c r="P2913" s="13" t="inlineStr">
        <is>
          <t>本报济南6月23日讯 今天下午，省委书记刘家义主持召开防汛工作专题会议，深入学习贯彻习近平总书记关于防汛救灾工作重要指示要求，听取有关情况汇报，研究部署下一步工作。省委副书记、省长李干杰，省委副书记杨东奇出席会议。
　　刘家义指出，防汛救灾关系人民生命财产安全，关系社会安全稳定。这几年，我们认真贯彻落实习近平总书记重要指示要求，立足“根治水患、防治干旱”，加快补齐水利基础设施短板，加大河湖水库等整治力度，有效应对台风等自然灾害，防汛减灾工作取得明显成效。今年汛期将至，各级各部门要切实提高政治站位，推动各项防汛措施落实落细，确保万无一失、安全度汛。
　　刘家义强调，要坚决克服麻痹思想、侥幸心理，时刻绷紧“防大汛、抗大洪、抢大险、救大灾”这根弦，把各方面情况考虑得再多一些、细一些，把防汛准备工作做得更深一些、实一些，宁可十防九空、不可失防万一。要加大风险隐患排查整治力度，紧盯重要部位、重要设施和薄弱环节，持续开展全方位、多层次、拉网式检查排查，对排查出的隐患和问题，及时建立整改清单，整改到位一个销号一个。要密切监视雨情、水情、工情变化情况，切实加强预测预报预警，及时作出应急响应，通过多种途径发布预警信息，决不允许瞒报、漏报、谎报、迟报。要扎实做好防汛应急准备，紧盯重点区域和重要河湖、水库、堤坝、蓄滞洪区，完善应急预案，备足备齐防汛抢险物资和应急救援队伍，加强综合演练，确保务实管用。要健全完善指挥体系，加强联合值班值守，遇有险情灾情第一时间发现、第一时间会商研判、第一时间科学处置。要超前谋划人员转移避险工作，细化实化人员转移方案，明确转移路线，科学选取安置地点。要切实强化水利工程运行调度，加强汛期工程安全巡查、监测等工作，全面落实水利工程安全度汛措施。
　　刘家义要求，要严格压紧压实防汛工作责任。各级党委和政府要坚决扛起属地管理责任，将责任落实到监测预警、指挥调度、巡查值守、抢险救援、转移安置等各个环节。各级河长、湖长要承担起河湖安全的第一责任，各有关部门要各负其责、密切配合、形成合力。要严格执行汛期领导带班和24小时值班值守制度，加大督导检查力度，对因责任不落实、工作不到位造成严重后果的，要依规依纪依法严肃追责问责。
　　副省长汲斌昌和省直有关部门主要负责同志参加会议。</t>
        </is>
      </c>
    </row>
    <row r="2914" ht="11.55" customFormat="1" customHeight="1" s="41">
      <c r="A2914" s="28" t="n">
        <v>2913</v>
      </c>
      <c r="B2914" s="33" t="inlineStr">
        <is>
          <t>山东</t>
        </is>
      </c>
      <c r="C2914" s="33" t="inlineStr">
        <is>
          <t>刘家义</t>
        </is>
      </c>
      <c r="D2914" s="71" t="n">
        <v>44371</v>
      </c>
      <c r="E2914" s="29" t="inlineStr">
        <is>
          <t>会议讲话</t>
        </is>
      </c>
      <c r="F2914" s="41" t="inlineStr">
        <is>
          <t>出席省政法队伍教育整顿领导小组第五次会议并讲话</t>
        </is>
      </c>
      <c r="K2914" s="32" t="inlineStr">
        <is>
          <t>http://paper.dzwww.com/dzrb/content/20210625/Articel01003MT.htm</t>
        </is>
      </c>
      <c r="L2914" s="33" t="inlineStr">
        <is>
          <t>大众日报</t>
        </is>
      </c>
      <c r="N2914" s="41" t="inlineStr">
        <is>
          <t>抓实抓好顽瘴痼疾整治推动教育整顿向纵深发展</t>
        </is>
      </c>
      <c r="O2914" s="33" t="n"/>
      <c r="P2914" s="13" t="inlineStr">
        <is>
          <t>本报济南6月24日讯 今天下午，省政法队伍教育整顿领导小组召开第五次会议，传达全国政法队伍教育整顿领导小组有关会议精神，听取有关情况汇报，审议有关文件，研究部署下一步工作。
　　省委书记、省政法队伍教育整顿领导小组组长刘家义主持会议并讲话，全国政法队伍教育整顿中央第九督导组副组长刘跃进讲话，中央督导组有关同志到会指导，陈辐宽、王可、林峰海、范华平、张甲天、陈勇和领导小组成员出席。
　　会议审议了《全省第一批政法队伍教育整顿总结提升环节指导方案(审议稿)》《关于省级指导组做好总结提升环节和“回头看”有关工作的通知(审议稿)》《全省第一批政法队伍教育整顿“回头看”指导方案(审议稿)》。
　　会议指出，教育整顿进入查纠整改阶段以来，各级各部门认真贯彻落实习近平法治思想和习近平总书记关于政法队伍教育整顿的重要指示要求，聚焦“六大顽瘴痼疾”，深入开展排查整治，政法队伍教育整顿取得一定成效，但也存在一些问题。要深刻反思、立即整改，切实将学习教育、清除害群之马、整治顽瘴痼疾贯穿教育整顿全过程，确保教育整顿取得实实在在的成效。
　　会议强调，要把学习教育贯穿政法队伍教育整顿始终，深入学习习近平法治思想，深刻领会政法队伍教育整顿的重要意义，努力打造政法铁军，以实际行动做到“两个维护”。要以“不获全胜决不收兵”的坚定决心抓实顽瘴痼疾整治，坚决克服“松劲麻痹”“过关交卷”“求稳保平安”思想。要持续聚焦“六大顽瘴痼疾”，精准发力，确保整治到位。要进一步加大案件攻坚查办力度，盯牢“关键少数”，加强部门协作，以问题查处和案件查办为抓手，倒逼顽瘴痼疾整治。要切实提高案件核查质量，创新核查方式，严把结论关口，充实专业力量。要持续深化标本兼治成效，坚持实事求是，杜绝“数字整改”，突出建章立制，回应群众关切。要压紧压实各方责任，统筹推进教育整顿和党史学习教育、安保维稳各项工作，更加扎实有力推动教育整顿向纵深发展。
　　刘跃进指出，山东深入贯彻落实习近平总书记重要指示要求和党中央决策部署，政法队伍教育整顿第一阶段取得显著成效。要进一步深入学习领会习近平总书记、党中央关于政法队伍教育整顿的重要指示精神，进一步深刻认识政法队伍教育整顿的必要性和紧迫性，将学习、动员、教育贯穿教育整顿始终。要进一步提高顽瘴痼疾的排查质量，认真核实线索、深入查办案件，正确领会和执行中央关于“自查从宽、被查从严”的政策，深入开展建章立制、完善规章制度，做好政法队伍教育整顿两个阶段的衔接工作，努力建设高素质的、党和人民放心的公正文明廉洁高效的政法队伍。</t>
        </is>
      </c>
    </row>
    <row r="2915" ht="11.55" customFormat="1" customHeight="1" s="41">
      <c r="A2915" s="28" t="n">
        <v>2914</v>
      </c>
      <c r="B2915" s="33" t="inlineStr">
        <is>
          <t>山东</t>
        </is>
      </c>
      <c r="C2915" s="33" t="inlineStr">
        <is>
          <t>刘家义</t>
        </is>
      </c>
      <c r="D2915" s="71" t="n">
        <v>44372</v>
      </c>
      <c r="E2915" s="29" t="inlineStr">
        <is>
          <t>会议讲话</t>
        </is>
      </c>
      <c r="F2915" s="41" t="inlineStr">
        <is>
          <t>出席全省安全生产工作视频会议并讲话</t>
        </is>
      </c>
      <c r="K2915" s="32" t="inlineStr">
        <is>
          <t>http://paper.dzwww.com/dzrb/content/20210626/Articel01004MT.htm</t>
        </is>
      </c>
      <c r="L2915" s="33" t="inlineStr">
        <is>
          <t>大众日报</t>
        </is>
      </c>
      <c r="N2915" s="41" t="inlineStr">
        <is>
          <t>安全生产作风建设惩治腐败扫黑除恶一体推进确保全省安全生产形势持续稳定好转</t>
        </is>
      </c>
      <c r="O2915" s="33" t="n"/>
      <c r="P2915" s="13" t="inlineStr">
        <is>
          <t>本报济南6月25日讯 今天下午，全省安全生产工作视频会议在济南召开。会议深入学习贯彻习近平总书记关于安全生产的重要论述，落实国务院安委会要求，学习新修订的《安全生产法》，通报近期安全生产工作情况，安排部署下一步重点任务，确保全省安全生产大局稳定。
　　省委书记刘家义出席会议并讲话。省委副书记、省长李干杰通报近期全省安全生产工作情况和下步工作安排。省委副书记杨东奇主持会议。
　　刘家义指出，习近平总书记对安全生产工作高度重视，作出一系列重要指示，充分彰显了总书记真挚的为民情怀和强烈的历史担当，为我们做好安全生产工作指明了方向，提供了根本遵循。我们要深入学习领会，坚决抓好贯彻落实。今年以来，省里出台一系列务实举措，关键要落到实处、见到实效。要充分认识，抓安全生产不能“一阵风”，而是一项长期性的工作；安全生产不仅要治标还要治本；安全生产不是哪个部门的事情，而是全社会的事情。各级各部门要切实提高政治站位，增强政治判断力、政治领悟力、政治执行力，以对党和人民高度负责的精神，扎实做好安全生产工作，让安全发展成为一条不可逾越的红线，以实际行动增强“四个意识”、坚定“四个自信”、做到“两个维护”。
　　刘家义强调，生产安全事故之所以频发，关键在于执法不严、执法不力，背后深层次原因是干部作风不严不实，有的甚至存在贪污腐败、涉黑涉恶问题。要持续深入抓好安全生产大排查、大整治，把安全生产同干部作风建设、惩治腐败、扫黑除恶一体推进，贯穿安全生产专项整治三年行动全过程。要开展安全生产大排查大整治“回头看”，从严整治作风积弊，从严深挖彻查腐败问题，从严打击惩处黑恶势力，从根本上消除隐患、解决问题。要切实提升本质安全水平，强化设施支撑、人才支撑，加强安全管理、安全演练，严格监管执法，把问题解决在萌芽之时、成灾之前。要完善安全生产长效机制，强化督导监管机制，健全完善有奖举报机制，加强应急响应机制，推进思路理念、方法手段、体制机制创新，推动安全生产形势持续稳定好转。
　　刘家义要求，要压实各类安全责任主体责任。市、县（市、区）要切实担负起属地责任，党政主要负责同志要履行好第一责任人责任，其他领导同志要认真履行“一岗双责”。企业要压实主体责任，加快构建从企业负责人到一线员工的安全生产责任链条。各部门要切实担负起监管责任，做到管行业必须管安全、管业务必须管安全、管生产经营必须管安全。当前，要着力抓好安保维稳，抓好防汛抗旱，抓好防范化解投资等各类风险，为庆祝建党一百周年营造安定祥和的社会环境。
　　李干杰指出，省委和省政府坚定落实习近平总书记关于安全生产重要论述，采取了一系列扎实有效措施。今年年初，为深刻吸取烟台栖霞笏山金矿事故教训，全省部署开展了为期半年的拉网式、起底式安全生产大排查、大整治行动，各级各部门各单位做了大量深入细致的工作，大排查、大整治行动取得积极进展和成效，全省安全生产总体上保持了好转态势。但安全生产形势依然十分严峻，事故多发易发态势还没有根本改变，还有很多深层次问题没有彻底解决，必须增强忧患意识，以更高标准、更实措施、更严作风，切实加以整改。做好下步安全生产工作，要深入学习贯彻习近平总书记关于安全生产重要论述，把安全生产同干部作风建设、惩治腐败、扫黑除恶一体推进，巩固拓展安全生产大排查、大整治行动成效，抓实抓好依法治理、安全监管、安全整治、应急管理、本质安全、责任落实、作风建设，坚决防范各类事故发生，切实保障人民群众生命和财产安全。
　　省委常委、常务副省长王书坚就《安全生产法》有关法条内容进行专题宣讲。与会同志观看了《生命重于泰山——学习习近平总书记关于安全生产重要论述电视专题片》。
　　会议采取视频形式召开，省委常委和省级领导同志，省政府安委会成员单位主要负责同志，省直有关部门（单位）、中央驻鲁和省直新闻单位主要负责同志，部分驻济重要非公有制企业负责人等在主会场参加会议。各市、县（市、区）和省管企业设分会场。</t>
        </is>
      </c>
    </row>
    <row r="2916" ht="11.55" customFormat="1" customHeight="1" s="41">
      <c r="A2916" s="28" t="n">
        <v>2915</v>
      </c>
      <c r="B2916" s="33" t="inlineStr">
        <is>
          <t>山东</t>
        </is>
      </c>
      <c r="C2916" s="33" t="inlineStr">
        <is>
          <t>刘家义</t>
        </is>
      </c>
      <c r="D2916" s="71" t="n">
        <v>44372</v>
      </c>
      <c r="E2916" s="29" t="inlineStr">
        <is>
          <t>会议讲话</t>
        </is>
      </c>
      <c r="F2916" s="41" t="inlineStr">
        <is>
          <t>主持省委常委会召开会议，认真学习习近平总书记在参观“‘不忘初心、牢记使命’中国共产党历史展览”时的重要讲话精神</t>
        </is>
      </c>
      <c r="K2916" s="32" t="inlineStr">
        <is>
          <t>http://paper.dzwww.com/dzrb/content/20210626/Articel01003MT.htm</t>
        </is>
      </c>
      <c r="L2916" s="33" t="inlineStr">
        <is>
          <t>大众日报</t>
        </is>
      </c>
      <c r="N2916" s="41" t="inlineStr">
        <is>
          <t>认真学习习近平总书记重要讲话精神</t>
        </is>
      </c>
      <c r="O2916" s="33" t="n"/>
      <c r="P2916" s="13" t="inlineStr">
        <is>
          <t>本报济南6月25日讯 今天上午，省委常委会召开会议，认真学习习近平总书记在参观“‘不忘初心、牢记使命’中国共产党历史展览”时的重要讲话精神，研究贯彻落实意见。
　　省委书记刘家义主持会议并讲话。
　　会议指出，在庆祝中国共产党成立100周年之际，习近平总书记来到新近落成的中国共产党历史展览馆，参观“‘不忘初心、牢记使命’中国共产党历史展览”，并带领党员领导同志重温入党誓词，具有重要意义。习近平总书记在讲话中，对学习好、总结好党的历史，传承好、发扬好党的宝贵经验，从党的奋斗历史中汲取前进力量等提出明确要求，为全党不忘来时路、奋进新征程指明了奋斗方向。我们要深入学习领会总书记重要讲话的精神实质和丰富内涵，不折不扣抓好贯彻落实。要牢记入党誓词，坚定理想信念，增强“四个意识”、坚定“四个自信”、做到“两个维护”，始终在思想上政治上行动上同以习近平同志为核心的党中央保持高度一致。要学好用好党的创新理论，学深悟透习近平新时代中国特色社会主义思想，自觉用以武装头脑、指导实践、推动工作。要铭记中国共产党波澜壮阔的百年历程，缅怀革命先烈，赓续红色血脉，发扬光荣传统，汇聚奋进磅礴力量。要始终坚持以人民为中心的发展思想，全心全意为人民服务，矢志践行初心使命。要发挥党员先锋模范作用，带领全省广大人民群众，立足新发展阶段，贯彻新发展理念，服务和融入新发展格局，全面做好改革发展稳定各项工作，为实现中华民族伟大复兴的中国梦而不懈奋斗。
　　会议还研究了其他事项。</t>
        </is>
      </c>
    </row>
    <row r="2917" ht="11.55" customFormat="1" customHeight="1" s="41">
      <c r="A2917" s="28" t="n">
        <v>2916</v>
      </c>
      <c r="B2917" s="33" t="inlineStr">
        <is>
          <t>山东</t>
        </is>
      </c>
      <c r="C2917" s="33" t="inlineStr">
        <is>
          <t>刘家义</t>
        </is>
      </c>
      <c r="D2917" s="71" t="n">
        <v>44373</v>
      </c>
      <c r="E2917" s="29" t="inlineStr">
        <is>
          <t>活动</t>
        </is>
      </c>
      <c r="F2917" s="41" t="inlineStr">
        <is>
          <t>出席中国人民解放军海军博物馆开馆仪式并致辞</t>
        </is>
      </c>
      <c r="K2917" s="32" t="inlineStr">
        <is>
          <t>http://paper.dzwww.com/dzrb/content/20210627/Articel01003MT.htm</t>
        </is>
      </c>
      <c r="L2917" s="33" t="inlineStr">
        <is>
          <t>大众日报</t>
        </is>
      </c>
      <c r="N2917" s="41" t="inlineStr">
        <is>
          <t>中国人民解放军海军博物馆开馆仪式活动在青岛举行</t>
        </is>
      </c>
      <c r="O2917" s="33" t="n"/>
      <c r="P2917" s="13" t="inlineStr">
        <is>
          <t>本报青岛6月26日讯 为隆重热烈庆祝中国共产党成立100周年，展现人民海军在党的领导下向海图强、发展壮大的光辉历史，彰显大国海军的时代风采，经中央军委批准，今天上午，中国人民解放军海军博物馆在青岛举行开馆仪式活动。海军、山东省委领导以及海军部分驻青岛官兵参加。
　　上午10时许，开馆仪式开始，全场高唱中华人民共和国国歌。海军司令员沈金龙宣布中国人民解放军海军博物馆开馆，海军政治委员秦生祥讲话，山东省委书记刘家义致辞，军地领导和官兵参观了“人民海军历史基本陈列”。在海军英雄广场主体雕塑前点燃了象征精神不息的长明火，举行了“缅怀人民海军革命先烈、致敬人民海军英雄模范”活动，官兵们向革命先烈默哀，敬献了花篮。
　　该馆以习近平强军思想为指导，以人民海军发展沿革为主轴，以海军历史上著名战役和战斗、重要事件、重大发展成就、武器装备和英模人物为重点，通过4000余件文物、1200余幅图片，近百组内涵厚重的雕塑、浮雕、场景、油画，以及40多个视频等，全方位、全过程、全景式展现了人民海军在中国共产党的坚强领导下，从无到有、从小到大、从弱到强，一路劈波斩浪，纵横万里海疆，勇闯远海大洋，取得举世瞩目伟大成就的创业史、奋斗史、发展史，突出展现了党的十八大以来人民海军发生的历史性变革。
　　海军博物馆建设，是军队庆祝建党100周年的重要组成部分。新落成的博物馆，是承载海军历史的珍藏、致敬海军英雄的殿堂、激发战斗精神的阵地、开展传统教育的课堂，镌刻着海军砥砺奋进的峥嵘岁月，彰显着海军战风斗浪的精神力量，见证着海军向海图强的昂扬风貌。
　　海军党委对海军博物馆建设高度重视、高效指挥，着眼充分发挥资政育人功能，扩大政治社会效应，树起新的海军特色文化品牌，按照“世界一流，国内领先”的标准，牢牢把握突出政治性、把握规律性、注重历史性、彰显特色性的要求，全面打造海军的历史高地、精神高地和文化高地。特别是从2020年9月以来，海军机关多次组织专项调研、成立专班推进、统筹解决困难，海军广大官兵群策群力、积极提供文物，推动海军博物馆建设取得全面突破。
　　海军博物馆主要分为室内、海上和陆上三大展区，在室内展区设置的“人民海军历史基本陈列”，紧紧围绕“向海图强”鲜明主题，分为“艰苦创业、扬帆启航”“改革开放、乘风破浪”“强国强军、挺进深蓝”三个部分，气势磅礴的《人民海军忠于党》主题雕塑、毛主席为人民海军5次题词手稿、海军司令员萧劲光租渔船视察刘公岛油画、解放一江山岛战旗、从战斗英雄麦贤得头部取出的弹片、南海海上阅兵场景、海军历代功勋舰机装备实物、印刻数千海军革命先烈名字的英烈厅……一件件珍贵的文物实物、一份份宝贵的文献档案、一幅幅真实的照片图表、一个个生动的视频影像、一道道逼真的复原景观，充分展现了人民海军历史。
　　海上舰艇展区建有3座码头6个泊位，停靠着1：1复制的毛主席乘坐过的长江舰，以及新中国第一艘驱逐舰、第一艘国产驱逐舰、第一艘国产核潜艇等具有标志性意义的功勋舰艇。陆上装备展区主要展陈曾在解放沿海岛屿、保卫海疆安全、保护人民生命财产等任务中发挥过重大作用的小型水面舰艇、航空装备、陆战装备和岸防装备等。
　　海军博物馆位于山东青岛，有陆域面积约9.4万平方米、海域面积约14.1万平方米，主展馆面积约4.7万平方米，建有人民海军历史基本陈列、主展馆广场、海军英雄广场、陆上装备展区和海上装备展区等，是人民海军建设发展取得历史性成就的一个缩影。
　　国家部委、军委机关、海军机关、北部战区海军及驻青岛部队有关同志，省直有关部门负责同志等参加活动。</t>
        </is>
      </c>
    </row>
    <row r="2918" ht="11.55" customFormat="1" customHeight="1" s="41">
      <c r="A2918" s="28" t="n">
        <v>2917</v>
      </c>
      <c r="B2918" s="33" t="inlineStr">
        <is>
          <t>山东</t>
        </is>
      </c>
      <c r="C2918" s="33" t="inlineStr">
        <is>
          <t>刘家义</t>
        </is>
      </c>
      <c r="D2918" s="71" t="n">
        <v>44374</v>
      </c>
      <c r="E2918" s="29" t="inlineStr">
        <is>
          <t>活动</t>
        </is>
      </c>
      <c r="F2918" s="41" t="inlineStr">
        <is>
          <t>参加“让党旗永远飘扬——山东省庆祝中国共产党成立100周年主题展”开展仪式</t>
        </is>
      </c>
      <c r="K2918" s="32" t="inlineStr">
        <is>
          <t>http://paper.dzwww.com/dzrb/content/20210628/Articel01004MT.htm</t>
        </is>
      </c>
      <c r="L2918" s="33" t="inlineStr">
        <is>
          <t>大众日报</t>
        </is>
      </c>
      <c r="N2918" s="41" t="inlineStr">
        <is>
          <t>山东省庆祝中国共产党成立100周年主题展开展</t>
        </is>
      </c>
      <c r="O2918" s="33" t="n"/>
      <c r="P2918" s="13" t="inlineStr">
        <is>
          <t>本报济南6月27日讯 在庆祝中国共产党成立100周年之际，今天上午，省委书记刘家义，省委副书记、省长李干杰，省委副书记杨东奇等省领导来到山东博物馆，参加“让党旗永远飘扬——山东省庆祝中国共产党成立100周年主题展”开展仪式，并重温入党誓词。
　　上午9时30分许，刘家义、李干杰等走进省博物馆大厅。大厅正上方，鲜红的党旗和金色的党徽熠熠夺目。中国共产党成立100周年庆祝活动标识摆放在台阶正中，庄重而大气。“唱支山歌给党听，我把党来比母亲；母亲只生了我的身，党的光辉照我心。”随着熟悉的旋律响起，大厅里上演了一场“快闪”表演。省领导与少先队员、合唱队员等一起，演唱了《唱支山歌给党听》《没有共产党就没有新中国》两首歌曲。大家跟着节奏挥动着手中的小红旗，歌声、曲声、掌声交织在一起。“快闪”表演最后，一面巨幅党旗在少先队员的接力中徐徐展开，浓郁的喜庆氛围充满整个大厅。
　　随后，省领导步入展厅参观。展览以时间为主线，除序厅、尾厅外，分为“筚路蓝缕 苦难辉煌（1921—1949）”“艰辛探索 砥砺前行（1949—1978）”“勇立潮头 改革开放（1978—2012）”“走在前列 全面开创（2012—2021）”四个展区，通过530余幅图片、210余件（套）文物实物、50余项500余条音视频及多媒体展项，集中展示中国共产党成立百年来特别是党的十八大以来，在党中央坚强领导下，山东党组织团结带领全省人民取得的历史性成就、发生的历史性变革，充分展示山东党组织在党的领导下的践行初心使命史、不懈奋斗史、自身建设史、政治锻造史。
　　最早的《共产党宣言》中译本、王尽美邓恩铭领导山东早期党组织活动照片、沂蒙六姐妹和胶东乳娘经典形象、济南战役攻城复原场景、山东省人民政府成立时升起的第一面国旗、黄河牌汽车立体展示屏、孔繁森同志使用过的药箱和笔记本、青岛港全自动化集装箱码头模型、上合组织青岛峰会举办盛况视频、山东省援助湖北医疗队队旗、山东党组织和党员发展数量图表……一件件珍贵的文物实物、一幅幅生动的照片图片、一张张详实的图示图表，吸引了省领导同志的目光。他们不时停下脚步仔细观看，认真听取讲解，详细询问有关情况。
　　参观结束后，刘家义带领党员领导同志，面向党旗，举起右拳，重温入党誓词，铿锵有力的宣誓声响彻大厅。
　　省委常委和省级领导同志，省委工作机构和省人大常委会办公厅、省政府办公厅、省政协办公厅主要负责同志等参加活动。</t>
        </is>
      </c>
    </row>
    <row r="2919" ht="11.55" customFormat="1" customHeight="1" s="41">
      <c r="A2919" s="28" t="n">
        <v>2918</v>
      </c>
      <c r="B2919" s="33" t="inlineStr">
        <is>
          <t>山东</t>
        </is>
      </c>
      <c r="C2919" s="33" t="inlineStr">
        <is>
          <t>刘家义</t>
        </is>
      </c>
      <c r="D2919" s="71" t="n">
        <v>44374</v>
      </c>
      <c r="E2919" s="29" t="inlineStr">
        <is>
          <t>活动</t>
        </is>
      </c>
      <c r="F2919" s="41" t="inlineStr">
        <is>
          <t>出席“百年奋进铸辉煌——山东省庆祝中国共产党成立100周年文艺演出”</t>
        </is>
      </c>
      <c r="K2919" s="32" t="inlineStr">
        <is>
          <t>http://paper.dzwww.com/dzrb/content/20210628/Articel01005MT.htm</t>
        </is>
      </c>
      <c r="L2919" s="33" t="inlineStr">
        <is>
          <t>大众日报</t>
        </is>
      </c>
      <c r="N2919" s="41" t="inlineStr">
        <is>
          <t>山东省庆祝中国共产党成立100周年文艺演出举行</t>
        </is>
      </c>
      <c r="O2919" s="33" t="n"/>
      <c r="P2919" s="13" t="inlineStr">
        <is>
          <t>本报济南6月27日讯 “百年奋进铸辉煌——山东省庆祝中国共产党成立100周年文艺演出”今晚在山东省会大剧院举行，省领导与各界群众一同观看演出，热烈庆祝中国共产党百年华诞。省委书记刘家义，省委副书记、省长李干杰，省委副书记杨东奇，正省级老同志赵志浩、姜异康、陈光林出席。
　　省会大剧院音乐厅灯光璀璨、气氛热烈。舞台两侧，红色丰碑造型岿然矗立，中国共产党成立100周年庆祝活动标识悬挂其上、格外醒目。
　　演出除序曲、尾声部分外，分为“开天辟地”“改天换地”“走向复兴”三个篇章。“开天辟地”篇章集中展现中国共产党的救国之路，表现中国人民真正站起来了的豪迈气概。情景诗剧《信仰如山》展现中国共产党人为了信仰顽强斗争、不畏牺牲的坚定意志。歌舞《红军不怕远征难》，再现红军战士不畏艰险、长途跋涉的历史壮举。舞蹈《浴血战斗》、短剧《红色乳娘》，生动展现军民水乳交融、生死与共铸就的沂蒙精神。战斗组歌《向着胜利前进》，唱出广大人民群众坚定听党话跟党走、风雨无阻向前进的壮志情怀。
　　“改天换地”篇章集中展现中国共产党的兴国之路，表现中国人民真正富起来了的收获与喜悦。情景诗剧《理想之火》以跨越时空的对话，讴歌共产党人心怀理想、为国为民、不畏牺牲、无私奉献的高贵品质。建设组歌《人民心声》，重温激情燃烧的岁月，再现富民强国的足迹。交响京歌《金扁担挑着幸福来》，展开农村改革的蓬勃画卷。
　　“走向复兴”篇章集中展现中国共产党的强国之路，表现中国人民迎来从站起来富起来到强起来伟大飞跃的幸福与自信。情景诗剧《人民至上》，对话朱彦夫、王伯祥、王传喜三位优秀党员干部，表现中国共产党全心全意为人民服务的根本宗旨。歌舞《人民就是江山》，生动诠释“谁把人民举天上，人民把谁捧心间”。短剧《一诺千金》，再现黄河滩区60万群众“大迁建”。秧歌舞蹈《齐鲁风情画》，绘就乡村振兴的美好画卷。多媒体诗朗诵《让我来！跟我上！》，讲述众志成城、团结抗疫的感人故事。歌舞《微笑着胜利》，唱出“有多少磨砺就有多少美丽，勇敢的心迎来崭新的晨曦”。奋斗组歌《我们是黄河泰山》，抒发山东人民在实现中华民族伟大复兴的新征程上，勇于追梦、不懈圆梦的坚定决心。
　　演出进入尾声部分，情景诗剧《奋进之我》，展现新时代青年青春心向党、永远跟党走的坚定信念。杂技舞蹈《向海向洋向未来》，发出走向深蓝、向海图强的坚毅誓言。歌舞《向往》，唱出中国人民扬帆远航、实现百年梦想的壮志豪情。微视频《我们正青春》，播放从1年党龄到85年党龄党员的采访视频，100位大学生党员代表宣读入党誓词，发出对党忠诚、为共产主义奋斗终身的铮铮誓言。“我们迎着风雨向前方，万众一心挽起臂膀。我们要把亲爱的祖国，变得更加美丽富强……”随着《走向复兴》的音乐响起，全体演员上台，与台下观众互动合唱。最后，大家齐声歌唱《没有共产党就没有新中国》，手中的党旗随着节奏挥舞，舞台上下汇成一片红色的海洋，演出在大合唱中圆满落下帷幕。
　　整场演出通过歌曲、短剧、舞蹈等多种形式，生动展现了中国共产党百年奋斗历程和辉煌成就，展现了在中国共产党领导下，中华民族迎来从站起来、富起来到强起来的伟大飞跃，迎来实现伟大复兴的光明前景，激励山东广大党员干部群众不忘初心、牢记使命，坚定信仰、勇于斗争，为建设新时代现代化强省，实现中华民族伟大复兴的中国梦而不懈奋斗。演出主题鲜明、重点突出，精彩纷呈、高潮迭起，烘托出喜庆热烈的节日氛围。
　　省委常委和省级领导同志，省直有关部门主要负责同志等观看演出。</t>
        </is>
      </c>
    </row>
    <row r="2920" ht="11.55" customFormat="1" customHeight="1" s="41">
      <c r="A2920" s="28" t="n">
        <v>2919</v>
      </c>
      <c r="B2920" s="33" t="inlineStr">
        <is>
          <t>山东</t>
        </is>
      </c>
      <c r="C2920" s="33" t="inlineStr">
        <is>
          <t>刘家义</t>
        </is>
      </c>
      <c r="D2920" s="71" t="n">
        <v>44375</v>
      </c>
      <c r="E2920" s="29" t="inlineStr">
        <is>
          <t>活动</t>
        </is>
      </c>
      <c r="F2920" s="41" t="inlineStr">
        <is>
          <t>主持“永葆初心 永担使命”基层党员讲党课活动</t>
        </is>
      </c>
      <c r="K2920" s="32" t="inlineStr">
        <is>
          <t>http://paper.dzwww.com/dzrb/content/20210629/Articel01006MT.htm</t>
        </is>
      </c>
      <c r="L2920" s="33" t="inlineStr">
        <is>
          <t>大众日报</t>
        </is>
      </c>
      <c r="N2920" s="41" t="inlineStr">
        <is>
          <t>省委举行“永葆初心 永担使命”基层党员讲党课活动</t>
        </is>
      </c>
      <c r="O2920" s="33" t="n"/>
      <c r="P2920" s="13" t="inlineStr">
        <is>
          <t>本报济南6月28日讯 今天下午，省委举行“永葆初心 永担使命”基层党员讲党课活动，邀请12名工作在基层、一线的党员代表为党员领导干部讲党课。省委书记刘家义主持活动并讲话，省委副书记、省长李干杰，省委副书记杨东奇，党史学习教育中央第四指导组组长于跃敏出席。
　　老党员代表梁兆利、周庆亮、李振华，农村党组织书记代表高淑贞，机关党员干部代表杜立芝，扶贫党员干部代表孙建涛，抗疫榜样党员代表王睿、孟力维，企业党员代表张连钢、张常江、修方强、李波等依次登台讲党课。他们结合自身经历，从不同角度讲述了扎根基层、服务群众、干事创业的实践和感悟。山东大学硕士研究生王浩玄进行串讲。
　　刘家义在主持时说，举办基层党员讲党课活动，是我们庆祝中国共产党百年华诞的具体举措，是开展党史学习教育的重要内容。听了各位党课主讲人的讲述，我们有一个共同感受，就是他们无论在什么岗位，都始终牢记初心使命，在不同的岗位上践行着入党誓词，体现了对党和人民的无限忠诚，听后很受教育、深受触动。
　　刘家义说，近年来，全省各基层党组织和广大党员积极投身新时代现代化强省建设，担当作为、埋头苦干、忘我奉献，在平凡的工作岗位上坚守初心、砥砺奋斗，为实现“走在前列、全面开创”作出了积极贡献。我们庆祝党的百年华诞，最好的庆祝，就是重温“初心”誓言，遵从“使命”召唤，把“不忘初心、牢记使命”转化为新时代现代化强省建设的具体行动，做出无愧于历史、无愧于人民的业绩。不忘初心、牢记使命，必须对党绝对忠诚，必须坚定理想信念，必须始终坚持以人民为中心，必须发扬斗争精神、勇于担当作为，必须严守纪律规矩，以实际行动增强“四个意识”、坚定“四个自信”、做到“两个维护”。
　　刘家义强调，各级党组织要深入推进党史学习教育，扎实开展“我为群众办实事”实践活动，把学党史与解决问题、推动工作紧密结合，确保党史学习教育取得实实在在的成效。要组织开展好庆祝建党百年系列活动，切实把激发出的干劲热情转化为干事创业的实际行动，不断开创各项工作新局面。
　　省委常委和省级领导同志，党史学习教育中央第四指导组有关同志，省直部门（单位）主要负责同志参加活动。</t>
        </is>
      </c>
    </row>
    <row r="2921" ht="11.55" customFormat="1" customHeight="1" s="41">
      <c r="A2921" s="28" t="n">
        <v>2920</v>
      </c>
      <c r="B2921" s="33" t="inlineStr">
        <is>
          <t>山东</t>
        </is>
      </c>
      <c r="C2921" s="33" t="inlineStr">
        <is>
          <t>刘家义</t>
        </is>
      </c>
      <c r="D2921" s="71" t="n">
        <v>44375</v>
      </c>
      <c r="E2921" s="29" t="inlineStr">
        <is>
          <t>活动</t>
        </is>
      </c>
      <c r="F2921" s="41" t="inlineStr">
        <is>
          <t>走访慰问正省级老同志并颁发纪念章</t>
        </is>
      </c>
      <c r="K2921" s="32" t="inlineStr">
        <is>
          <t>http://paper.dzwww.com/dzrb/content/20210629/Articel01004MT.htm</t>
        </is>
      </c>
      <c r="L2921" s="33" t="inlineStr">
        <is>
          <t>大众日报</t>
        </is>
      </c>
      <c r="N2921" s="41" t="inlineStr">
        <is>
          <t>刘家义李干杰走访慰问正省级老同志并颁发纪念章</t>
        </is>
      </c>
      <c r="O2921" s="33" t="n"/>
      <c r="P2921" s="13" t="inlineStr">
        <is>
          <t>本报济南6月28日讯 今天上午，省委书记刘家义，省委副书记、省长李干杰走访慰问正省级老同志赵志浩、陆懋曾、陈光林，为他们颁发“光荣在党50年”纪念章。姜异康、李春亭同志在外地，纪念章已由省委办公厅、省政府办公厅有关负责同志代为颁发。
　　刘家义、李干杰代表省委和省政府，向老领导、老同志长期以来为山东发展作出的重要贡献表示衷心感谢，向全省广大老党员致以崇高敬意和诚挚问候。刘家义说，习近平总书记对老党员老同志始终挂念在心。老党员老同志为党和人民事业付出了毕生精力，为我们树立了学习的榜样。这些年山东发展取得的成绩，是在各位老领导、老同志打下的坚实基础上取得的，离不开大家的付出与支持，全省人民不会忘记。我们将牢记总书记嘱托，继承和发扬优良传统，不忘初心、牢记使命，把党的事业一代一代传承下去，为实现中华民族伟大复兴的中国梦而努力奋斗。刘家义、李干杰祝老领导、老同志身体健康、晚年幸福。
　　佩戴上熠熠生辉的“光荣在党50年”纪念章，老同志们都感到十分光荣和自豪。他们表示，在庆祝建党百年之际，党中央决定为党龄50年以上的党员颁授纪念章，充分体现了以习近平同志为核心的党中央对老党员的关怀和厚爱。在党中央坚强领导下，近年来山东发展取得可喜变化，成绩令人鼓舞。衷心祝愿伟大的党永葆青春活力，祝愿伟大的祖国繁荣昌盛，祝愿山东的明天更加美好。
　　省委常委、秘书长刘强，省直有关部门主要负责同志参加活动。</t>
        </is>
      </c>
    </row>
    <row r="2922" ht="11.55" customFormat="1" customHeight="1" s="41">
      <c r="A2922" s="28" t="n">
        <v>2921</v>
      </c>
      <c r="B2922" s="33" t="inlineStr">
        <is>
          <t>山东</t>
        </is>
      </c>
      <c r="C2922" s="33" t="inlineStr">
        <is>
          <t>刘家义</t>
        </is>
      </c>
      <c r="D2922" s="71" t="n">
        <v>44376</v>
      </c>
      <c r="E2922" s="29" t="inlineStr">
        <is>
          <t>活动</t>
        </is>
      </c>
      <c r="F2922" s="41" t="inlineStr">
        <is>
          <t>参观中共山东早期历史纪念馆</t>
        </is>
      </c>
      <c r="K2922" s="32" t="inlineStr">
        <is>
          <t>http://paper.dzwww.com/dzrb/content/20210630/Articel01005MT.htm</t>
        </is>
      </c>
      <c r="L2922" s="33" t="inlineStr">
        <is>
          <t>大众日报</t>
        </is>
      </c>
      <c r="N2922" s="41" t="inlineStr">
        <is>
          <t>用好红色资源赓续红色血脉从党史中不断汲取前进力量</t>
        </is>
      </c>
      <c r="O2922" s="33" t="n"/>
      <c r="P2922" s="13" t="inlineStr">
        <is>
          <t>本报济南6月29日讯 按照省委党史学习教育安排，今天上午，省委书记刘家义，省委副书记、省长李干杰，省委副书记杨东奇等省领导，来到中共山东早期历史纪念馆参观，瞻仰中共山东省委机关旧址，从党史中不断体悟初心使命、汲取前进力量。
　　中共山东早期历史纪念馆位于济南市五龙潭公园东南侧，建筑面积1358平方米，除序厅、尾厅外，分为“社会变革、历史选择”“点燃星火、彰显初心”“工农运动、异军突起”“土地革命、前仆后继”“信仰弥坚、铁血担当”“重建省委、抗日救亡”六个部分。展厅内，一张张图片、一件件文物，全面展示了山东党组织的早期历史，展示了王尽美、邓恩铭等革命先驱的光辉事迹。刘家义、李干杰等沿着展陈线路，认真听取讲解员讲解，不时停下脚步，询问相关细节。
　　随后，刘家义、李干杰等来到中共山东省委机关旧址参观，瞻仰革命遗迹，缅怀革命先烈。
　　刘家义说，今天我们集体参观纪念馆并瞻仰红色旧址，重温那段峥嵘岁月，感到精神上受到一次洗礼，深受教育和触动。无数共产党人为了理想信念抛头颅、洒鲜血，才换来了今天的幸福生活。唯有不忘初心，方可告慰历史、告慰先辈。我们要牢记习近平总书记嘱托，走得再远、走到再光辉的未来，也不能忘记走过的过去，不能忘记为什么出发。要牢记初心使命，坚定理想信念，始终保持共产党人政治本色。要用好红色资源，讲好红色故事，赓续红色血脉。要增强“四个意识”、坚定“四个自信”、做到“两个维护”，在思想上政治上行动上自觉同以习近平同志为核心的党中央保持高度一致，以更加昂扬的精神状态做好各项工作，为新时代现代化强省建设作出新的更大贡献。
　　省委常委，省人大常委会、省政协党组负责同志，济南市、青岛市和省直有关部门负责同志参加活动。</t>
        </is>
      </c>
    </row>
    <row r="2923" ht="11.55" customFormat="1" customHeight="1" s="41">
      <c r="A2923" s="28" t="n">
        <v>2922</v>
      </c>
      <c r="B2923" s="33" t="inlineStr">
        <is>
          <t>山东</t>
        </is>
      </c>
      <c r="C2923" s="33" t="inlineStr">
        <is>
          <t>刘家义</t>
        </is>
      </c>
      <c r="D2923" s="71" t="n">
        <v>44376</v>
      </c>
      <c r="E2923" s="29" t="inlineStr">
        <is>
          <t>会议讲话</t>
        </is>
      </c>
      <c r="F2923" s="41" t="inlineStr">
        <is>
          <t>出席山东省优秀共产党员、优秀党务工作者和先进基层党组织表彰大会并讲话</t>
        </is>
      </c>
      <c r="K2923" s="32" t="inlineStr">
        <is>
          <t>http://paper.dzwww.com/dzrb/content/20210630/Articel01004MT.htm</t>
        </is>
      </c>
      <c r="L2923" s="33" t="inlineStr">
        <is>
          <t>大众日报</t>
        </is>
      </c>
      <c r="N2923" s="41" t="inlineStr">
        <is>
          <t>不忘初心牢记使命接续奋斗砥砺前行奋力开创新时代现代化强省建设新局面</t>
        </is>
      </c>
      <c r="O2923" s="33" t="n"/>
      <c r="P2923" s="13" t="inlineStr">
        <is>
          <t>本报济南6月29日讯 在庆祝党的百年华诞之际，今天下午，山东省优秀共产党员、优秀党务工作者和先进基层党组织表彰大会在济南召开。会议深入学习贯彻习近平总书记在庆祝中国共产党成立100周年“七一勋章”颁授仪式上的重要讲话精神，表彰我省优秀共产党员、优秀党务工作者和先进基层党组织，激励全省广大党员干部牢记总书记嘱托，不忘初心、牢记使命，接续奋斗、砥砺前行，奋力开创新时代现代化强省建设新局面。
　　省委书记刘家义出席会议并讲话，省委副书记、省长李干杰主持，省委副书记杨东奇出席。
　　会议宣读了《中共山东省委关于表彰山东省优秀共产党员、优秀党务工作者和先进基层党组织的决定》，授予350名共产党员“山东省优秀共产党员”称号，授予200名党务工作者“山东省优秀党务工作者”称号，授予450个基层党组织“山东省先进基层党组织”称号。省领导为受表彰代表颁奖。
　　刘家义首先领学了习近平总书记在庆祝中国共产党成立100周年“七一勋章”颁授仪式上的重要讲话。刘家义指出，习近平总书记为“七一勋章”获得者颁授勋章并发表重要讲话，就弘扬中国共产党人坚定信念、践行宗旨、拼搏奉献、廉洁奉公的高尚品质和崇高精神提出明确要求，为我们指明了前进方向、提供了根本遵循。全省广大党员干部要深入学习领会、坚决贯彻落实总书记重要讲话精神，坚守初心使命，矢志不渝奋斗，努力做出无愧于党、无愧于人民、无愧于时代的业绩。
　　刘家义指出，在以习近平同志为核心的党中央坚强领导下，全省广大党员干部开拓进取、奋楫争先，攻坚克难、真抓实干，涌现出一批先进集体和个人。这次受到表彰的优秀共产党员、优秀党务工作者和先进基层党组织，就是各行各业的杰出代表。刘家义代表省委，向受到表彰的优秀个人和先进集体表示热烈祝贺，向全省广大党员致以节日问候。
　　刘家义强调，贯彻落实好习近平总书记重要讲话精神，必须深学细照笃行，坚定理想信念，努力学懂弄通做实习近平新时代中国特色社会主义思想。必须始终对党忠诚，更加坚定自觉把“两个维护”体现在坚决贯彻总书记重要指示要求和党中央决策部署的行动上，体现在履职尽责、做好本职工作的实效上，体现在党员、干部的日常言行上。必须强化宗旨意识，矢志为民造福，切实解决群众急难愁盼问题。必须勇于拼搏奉献，自觉担当实干，不断开创各项工作新局面。必须保持光荣传统，弘扬优良作风，永葆共产党人政治本色。
　　刘家义指出，我省有34万多个基层党组织、680多万名党员，这是新时代现代化强省建设的中坚力量。各级党组织要坚定扛牢全面从严治党政治责任，全面加强党的建设，营造风清气正的政治生态，推动形成崇尚先进、见贤思齐的浓厚氛围。广大党员干部要自觉向“七一勋章”获得者学习，向“两优一先”学习，努力在新时代现代化强省建设新征程中建功立业。
　　曲阜市陵城镇党委书记武凡明、山东中医药大学附属医院第一党总支书记彭伟、济南市历下区甸柳新村街道第一社区党委书记许蕊等3名受表彰代表作了发言。
　　省委常委和省级党员领导同志，省有关方面负责同志，省直有关部门（单位）、省管企业、高等院校主要负责同志，受表彰代表等参加会议。</t>
        </is>
      </c>
    </row>
    <row r="2924" ht="11.55" customFormat="1" customHeight="1" s="41">
      <c r="A2924" s="28" t="n">
        <v>2923</v>
      </c>
      <c r="B2924" s="33" t="inlineStr">
        <is>
          <t>山东</t>
        </is>
      </c>
      <c r="C2924" s="33" t="inlineStr">
        <is>
          <t>刘家义</t>
        </is>
      </c>
      <c r="D2924" s="71" t="n">
        <v>44376</v>
      </c>
      <c r="E2924" s="29" t="inlineStr">
        <is>
          <t>活动</t>
        </is>
      </c>
      <c r="F2924" s="41" t="inlineStr">
        <is>
          <t>参与省直机关庆祝建党100周年大合唱活动</t>
        </is>
      </c>
      <c r="K2924" s="32" t="inlineStr">
        <is>
          <t>http://paper.dzwww.com/dzrb/content/20210701/Articel01007MT.htm</t>
        </is>
      </c>
      <c r="L2924" s="33" t="inlineStr">
        <is>
          <t>大众日报</t>
        </is>
      </c>
      <c r="N2924" s="41" t="inlineStr">
        <is>
          <t>省直机关举办庆祝建党100周年大合唱活动</t>
        </is>
      </c>
      <c r="O2924" s="33" t="n"/>
      <c r="P2924" s="13" t="inlineStr">
        <is>
          <t>本报济南讯 近日，由省委省直机关工委、省文化和旅游厅共同主办的省直机关庆祝中国共产党成立100周年大合唱比赛决赛在山东教育电视台举行。2900多名来自省直机关的党员干部通过歌声来歌颂党、歌颂祖国、歌颂人民，积极营造庆祝党的百年华诞的浓厚氛围。省委书记刘家义，省委副书记、省长李干杰，省委副书记杨东奇等省领导以普通党员身份参加合唱活动。
　　此次大合唱比赛活动自今年4月启动以来，得到了省直机关干部职工的热烈欢迎和积极参与，近4000名省直机关党员干部群众参加了预赛阶段的比赛。6月28日至29日，各参赛队伍以饱满的激情和高亢嘹亮的歌声赞美伟大的中国共产党，一首首经典的红色歌曲在演播厅久久回荡，抒发了省直机关广大党员干部对党和祖国的热爱，表达了不忘初心、牢记使命和弘扬革命精神、传承红色基因的坚定信念。</t>
        </is>
      </c>
    </row>
    <row r="2925">
      <c r="A2925" s="28" t="n">
        <v>2924</v>
      </c>
      <c r="B2925" s="41" t="inlineStr">
        <is>
          <t>广东</t>
        </is>
      </c>
      <c r="C2925" s="33" t="inlineStr">
        <is>
          <t>李希</t>
        </is>
      </c>
      <c r="D2925" s="71" t="n">
        <v>44368</v>
      </c>
      <c r="E2925" s="29" t="inlineStr">
        <is>
          <t>考察调研</t>
        </is>
      </c>
      <c r="F2925" s="41" t="inlineStr">
        <is>
          <t>到财政部广东监管局和 生态环境部华南督察局调研</t>
        </is>
      </c>
      <c r="K2925" s="32" t="inlineStr">
        <is>
          <t>http://epaper.southcn.com/nfdaily/html/2021-06/22/content_7949562.htm</t>
        </is>
      </c>
      <c r="L2925" s="33" t="inlineStr">
        <is>
          <t>南方日报</t>
        </is>
      </c>
      <c r="N2925" s="41" t="inlineStr">
        <is>
          <t>李希到财政部广东监管局和 生态环境部华南督察局调研</t>
        </is>
      </c>
      <c r="O2925" s="41" t="n"/>
      <c r="P2925" s="41" t="inlineStr">
        <is>
          <t>南方日报讯 （记者/徐林 通讯员/岳宗）近日，省委书记李希到财政部广东监管局、生态环境部华南督察局，就深入学习贯彻习近平生态文明思想和习近平总书记关于财政工作重要论述精神，进一步加强与中央驻粤单位工作对接，落实好总书记、党中央重大决策部署，推动“十四五”时期高质量发展进行调研。
    在财政部广东监管局，李希听取有关工作情况介绍，观看财政预算监管系统演示，并与财政部广东监管局、省有关部门负责同志座谈交流。李希代表省委、省政府对财政部及广东监管局给予广东改革发展的支持帮助表示感谢，希望广东监管局继续聚焦主责主业，加强对我省财政工作的指导和监管，帮助广东实现更高质量、更有效率、更加公平、更可持续、更加安全的发展。李希强调，要深入学习贯彻习近平总书记关于财政工作的重要论述精神，深刻认识做好财政工作和加强财政监管的重要意义，把财税体制的基础性、制度性、保障性作用充分发挥出来，为广东在新征程中走在全国前列、创造新的辉煌提供有力支撑。一要切实增强做好财政工作、加强财政监管的政治责任感和历史使命感，进一步发挥好财政及财政监管部门在资源配置、收入分配、宏观调控等方面职能作用，着力推动中央重大财税政策在广东落地见效。二要围绕中心服务大局，强化打通财政政策落实“最后一公里”，强化广东财政经济运行跟踪研判，强化地方政府债务常态化监控，强化财会监督作用有效发挥，督促各地严格执行财经纪律，以更实举措、更大力度、更强监管推动财税政策措施精准有效落地。三要扎实深入开展党史学习教育，坚定不移加强党的全面领导和党的建设，为做好财政工作、加强财政监管提供坚强保证。要始终把党的政治建设摆在首位，把党史学习教育同服务中心大局、做好财政监管工作结合起来，深入开展“我为群众办实事”实践活动，更好将党史学习教育焕发出来的信念信心转化为干事创业的实际成果。省委、省政府将继续大力支持财政部广东监管局工作，为广东监管局履职尽责创造更好条件。
    在生态环境部华南督察局，李希与华南督察局有关负责同志、一线督察人员深入交流，并召开座谈会，详细了解生态环保督察工作和重点案件办理情况。他充分肯定华南督察局坚持以习近平生态文明思想为指导，始终把政治建设摆在首位，不断强化队伍建设和能力建设，推动生态环保督察工作取得显著成效，并对生态环境部及华南督察局长期以来给予广东工作的关心支持表示感谢。他说，今年是建党一百周年，是“十四五”开局之年，做好生态环保督察工作意义重大，希望华南督察局发挥中央驻粤单位优势，更好履行督察职责，为“十四五”时期广东生态文明建设和美丽广东建设作出新的更大贡献。李希强调，要深入学习贯彻习近平生态文明思想，深刻把握总书记、党中央对生态文明建设的战略谋划，以更有力举措抓好生态环保督察各项工作。一要深刻认识新征程中生态环保工作面临的新形势新任务，完整、全面、准确贯彻新发展理念，拿出更多硬招实招开展督察工作，推动总书记、党中央决策部署在广东落地落实，努力建设人与自然和谐共生的现代化。二要聚焦重点领域扎实做好生态环保督察工作。围绕“双区”建设等重大国家战略实施和共建国际一流美丽湾区等省部合作任务，加大对重点区域、重点环节的督察力度，坚持问题导向和结果导向做好常态化“生态体检”，强化对绿色发展的督察，助力广东更好落实“新发展阶段、新发展理念、新发展格局”要求，推进高质量发展。三要坚持和加强党的全面领导。进一步学懂弄通做实习近平新时代中国特色社会主义思想，推动全体党员干部不断提高政治判断力、政治领悟力、政治执行力，推动党建和督察业务深度融合，强化本领学习和能力建设，不断振奋干事创业的精气神。省委、省政府将一如既往支持生态环境部华南督察局工作。
    省领导林克庆、张福海、孙志洋参加调研。</t>
        </is>
      </c>
    </row>
    <row r="2926">
      <c r="A2926" s="28" t="n">
        <v>2925</v>
      </c>
      <c r="B2926" s="41" t="inlineStr">
        <is>
          <t>广东</t>
        </is>
      </c>
      <c r="C2926" s="33" t="inlineStr">
        <is>
          <t>李希</t>
        </is>
      </c>
      <c r="D2926" s="71" t="n">
        <v>44369</v>
      </c>
      <c r="E2926" s="29" t="inlineStr">
        <is>
          <t>会议</t>
        </is>
      </c>
      <c r="F2926" s="41" t="inlineStr">
        <is>
          <t>出席全省扫黑除恶专项斗争总结表彰大会暨平安广东建设工作会议</t>
        </is>
      </c>
      <c r="K2926" s="32" t="inlineStr">
        <is>
          <t>http://epaper.southcn.com/nfdaily/html/2021-06/23/content_7949782.htm</t>
        </is>
      </c>
      <c r="L2926" s="33" t="inlineStr">
        <is>
          <t>南方日报</t>
        </is>
      </c>
      <c r="N2926" s="41" t="inlineStr">
        <is>
          <t>加快建设更高水平的平安广东 不断增强人民群众获得感幸福感安全感</t>
        </is>
      </c>
      <c r="O2926" s="41" t="n"/>
      <c r="P2926" s="41" t="inlineStr">
        <is>
          <t>南方日报讯 （记者/徐林 通讯员/岳宗）6月22日，全省扫黑除恶专项斗争总结表彰大会暨平安广东建设工作会议在广州召开。会议深入学习贯彻习近平总书记关于扫黑除恶、平安建设工作的重要论述和对广东系列重要讲话、重要指示批示精神，总结我省扫黑除恶专项斗争和平安建设工作，表彰先进集体和先进个人，对新发展阶段推进更高水平平安广东建设进行全面部署。省委书记李希出席会议并讲话，省长马兴瑞主持会议，省委副书记、深圳市委书记王伟中出席会议。
    李希代表省委、省政府，向受到表彰、嘉奖的先进集体、先进个人表示衷心祝贺，向全省扫黑除恶和平安广东建设战线全体同志致以崇高敬意。他指出，扫黑除恶专项斗争开展以来，广东坚决贯彻落实以习近平同志为核心的党中央决策部署，坚持强力扫黑、铁腕惩恶，坚持依法严惩、不枉不纵，坚持纪法协同、一查到底，坚持强基固本、筑牢堡垒，坚持围绕中心、服务大局，推动扫黑除恶专项斗争取得胜利、平安广东建设取得明显成效。
    李希强调，要贯彻总体国家安全观，坚持统筹发展和安全，更加自觉地把思想和行动统一到党中央决策部署上来，进一步增强“四个意识”、坚定“四个自信”、做到“两个维护”，开展常态化扫黑除恶斗争，加快建设更高水平的平安广东，为推动广东在全面建设社会主义现代化国家新征程中走在全国前列、创造新的辉煌提供有力保障。一要切实增强建设更高水平平安广东的政治责任感和历史使命感。深刻认识建设更高水平的平安广东，是实现总书记赋予广东的使命任务的重要要求，是统筹发展和安全、续写广东新篇章的必然要求，是应对世界百年未有之大变局、防范化解重大风险挑战的必然要求，是顺应社会主要矛盾变化、满足人民群众对美好生活新期待的必然要求，以更有力举措推动实现更高质量、更有效率、更加公平、更可持续、更为安全的发展，不断增强人民群众的获得感、幸福感、安全感。二要准确把握新发展阶段的特征要求，聚焦聚力重点任务，推动更高水平平安广东建设不断取得新进展新成效。要坚决维护国家政治安全，健全国家安全体系，提高防范和抵御安全风险能力，筑牢国家政治安全防线。要全力维护社会大局平安稳定，着力化解社会矛盾，防范化解经济金融风险，扎实推进市域社会治理现代化试点。要全面提升公共安全水平，强化社会治安防控体系建设、安全生产综合治理、公共卫生体系建设、自然灾害防御等工作，切实守护好人民群众生命财产安全。要扎实推进网络社会综合治理，筑牢网络意识形态安全“护城河”“防火墙”，营造清朗安靖的网络空间。要坚持不懈常态化开展扫黑除恶斗争，做到决心不变、标准不降、力度不减，持续用力铲除黑恶势力滋生土壤，严打深挖黑恶势力，努力为人民群众创造更安宁、更舒心的良好环境。三要加强组织领导，创新工作机制，为建设更高水平平安广东提供有力保障。要强化组织保障，全省各级党委和政府要把平安建设作为重大政治任务，各级党委主要负责同志要切实担负起护一方平安、保一方稳定的政治责任，各地平安建设领导小组要发挥牵头抓总作用，各单位要强化责任落实，形成齐抓共管工作合力。要创新完善多方协同的工作机制，探索社会治理方法路径，不断提高社会治理社会化、法治化、智能化、专业化水平，努力把广东建设成为全国最安全稳定、最公平公正、法治环境最好的地区之一，以优异成绩庆祝建党百年。
    马兴瑞强调，全省各地各部门要切实把思想和行动统一到党中央的决策部署上来，切实扛起沉甸甸的政治责任，坚持统筹发展和安全，常态化开展扫黑除恶斗争，持续深化平安创建活动，全面提高公共安全保障能力，以更有力的举措、更务实的作风加快建设更高水平的平安广东。
    省领导宋福龙、张义珍、张虎分别宣读有关表彰和嘉奖决定。省领导为受表彰、嘉奖代表颁奖。会议还播放了广东扫黑除恶专项斗争专题片，佛山市顺德区副区长、区公安局局长陈志雄，深圳龙华区人民法院刑事审判庭庭长何远彬，广州市纪委监委党风政风监督室四级调研员雷岚，东莞市长安镇委书记叶孔新等受表彰和嘉奖的代表先后作发言交流。
    会议以电视电话会议形式开至各地级以上市。省领导张硕辅、张福海、陈建文、王志忠，省法院院长龚稼立、省检察院检察长林贻影，省委有关部委、省直有关单位、省有关人民团体、中直驻粤有关单位主要负责同志，在穗全国及全省扫黑除恶、平安广东建设表彰、嘉奖代表等参加会议。</t>
        </is>
      </c>
    </row>
    <row r="2927">
      <c r="A2927" s="28" t="n">
        <v>2926</v>
      </c>
      <c r="B2927" s="41" t="inlineStr">
        <is>
          <t>广东</t>
        </is>
      </c>
      <c r="C2927" s="33" t="inlineStr">
        <is>
          <t>李希</t>
        </is>
      </c>
      <c r="D2927" s="71" t="n">
        <v>44369</v>
      </c>
      <c r="E2927" s="29" t="inlineStr">
        <is>
          <t>会议讲话</t>
        </is>
      </c>
      <c r="F2927" s="41" t="inlineStr">
        <is>
          <t>出席全省疫情防控工作视频会议并讲话</t>
        </is>
      </c>
      <c r="K2927" s="32" t="inlineStr">
        <is>
          <t>http://epaper.southcn.com/nfdaily/html/2021-06/23/content_7949783.htm</t>
        </is>
      </c>
      <c r="L2927" s="33" t="inlineStr">
        <is>
          <t>南方日报</t>
        </is>
      </c>
      <c r="N2927" s="41" t="inlineStr">
        <is>
          <t>进一步增强打好疫情防控硬仗的责任感紧迫感 全力以赴抓好疫情防控各项工作</t>
        </is>
      </c>
      <c r="O2927" s="41" t="n"/>
      <c r="P2927" s="41" t="inlineStr">
        <is>
          <t>南方日报讯 （记者/徐林 通讯员/岳宗）6月22日，全省疫情防控工作视频会议在广州召开，同时套开省新冠肺炎防控领导小组（指挥部）会议。会议深入学习贯彻习近平总书记关于疫情防控工作的重要指示精神，分析当前我省疫情防控面临的形势，对接下来的防控工作进行再部署再推动再落实。省委书记李希出席会议并讲话，省长马兴瑞主持会议，省委副书记、深圳市委书记王伟中出席会议。
    李希强调，要深入学习贯彻习近平总书记重要指示精神，进一步提高政治站位，深化思想认识，紧紧围绕应对处置疫情这一头等大事，坚决维护人民群众生命安全和身体健康，坚决维护社会大局平安稳定，为建党百年营造良好氛围。一要从讲政治的高度进一步增强打好疫情防控硬仗的责任感紧迫感。深刻认识尽快控制住疫情的重要性紧迫性，深刻认识当前疫情形势的复杂性，深刻认识外防输入面临的风险，深刻认识维护安全稳定面临的挑战，提高政治判断力、政治领悟力、政治执行力，切实把增强“四个意识”、坚定“四个自信”、做到“两个维护”落实到做好疫情防控工作的具体行动上。二要聚焦重点部位、关键环节、重点人群，更快更严更实做好防控工作。要严丝密缝守牢外防输入关口，针对航空口岸、陆路口岸、水运口岸、“人、物”同防四个工作方向，全面提升防控标准，全面加强管控措施，全面压实部门、单位和企业责任，做到滴水不漏。要以更快速度、在更大范围做好流调溯源和核酸检测，尽快找出可能的传播途径和感染者，及时构筑起防火墙，彻底切断传播链。要从严从实强化分级分类管控，切实加强中高风险地区管控，充分考虑群众所需做好服务保障工作，完善问题反馈处置工作闭环，把各项措施不折不扣执行到位。要严防死守加强重点场所管控，严格集中隔离点管理，守好守牢防院感底线，强化发热门诊、基层医疗机构、药店等“哨点”监测的有效性敏感性，织密织牢防护网。要严格落实离粤人员管控措施，抓好交通卡口管控，强化防控信息共享和工作对接，严防疫情向兄弟省区市扩散蔓延。要加快推进疫苗接种工作，周到细致做好接种安排、优化接种方式，确保疫苗接种便民安全高效有序。三要加强组织领导、强化统筹协调，以对党对人民高度负责的态度，全力以赴推动疫情防控各项工作落到实处。要强化责任担当，全省各级党委、政府要进一步提高政治站位，科学决策、果断决策，压实责任、一抓到底；广州、深圳、佛山、东莞等市要落实好属地责任，严而又严、细而又细、实而又实组织好防控工作，做到守土有责、守土担责、守土尽责、守土有方；广大基层党组织和党员干部要充分发挥战斗堡垒作用和先锋模范作用，冲锋在前、担当作为。要以铁的纪律抓落实，坚决杜绝形式主义、官僚主义。要强化宣传引导，发挥好新闻发布机制作用，坚持主动发声、权威发声、持续发声，及时回应社会关切，广泛开展防疫知识宣传，以每一个人的自觉自律筑起全社会牢固的防控屏障。
    马兴瑞强调，全省各地、各部门要认真学习贯彻习近平总书记重要指示精神，坚持外防输入、内防反弹，严格落实各项疫情防控措施，坚决遏制疫情扩散蔓延。要狠抓防反弹，扎实做好流调溯源、核酸检测、院感防控、集中隔离点管理、环境消杀等工作。要狠抓防扩散，坚决防止疫情向省外传播扩散。要狠抓防输入，加强机场、码头、口岸等重点岗位工作人员防控和入境人员闭环管理，加强粤港澳联防联控，筑牢外防输入严密防线。
    省委常委、常务副省长林克庆通报全省疫情防控工作情况。
    会议以电视电话会议形式开至各地级以上市、各县（市、区）。省领导张硕辅、张义珍、张福海、陈建文、陈良贤、张新、李红军、王志忠，省直有关单位主要负责同志，中直驻粤有关单位负责同志，各地级以上市、各县（市、区）党政主要负责同志参加会议。</t>
        </is>
      </c>
    </row>
    <row r="2928">
      <c r="A2928" s="28" t="n">
        <v>2927</v>
      </c>
      <c r="B2928" s="41" t="inlineStr">
        <is>
          <t>广东</t>
        </is>
      </c>
      <c r="C2928" s="33" t="inlineStr">
        <is>
          <t>李希</t>
        </is>
      </c>
      <c r="D2928" s="71" t="n">
        <v>44370</v>
      </c>
      <c r="E2928" s="29" t="inlineStr">
        <is>
          <t>会议讲话</t>
        </is>
      </c>
      <c r="F2928" s="41" t="inlineStr">
        <is>
          <t>出席全省脱贫攻坚总结表彰大会并讲话</t>
        </is>
      </c>
      <c r="K2928" s="32" t="inlineStr">
        <is>
          <t>http://epaper.southcn.com/nfdaily/html/2021-06/24/content_7950180.htm</t>
        </is>
      </c>
      <c r="L2928" s="33" t="inlineStr">
        <is>
          <t>南方日报</t>
        </is>
      </c>
      <c r="N2928" s="41" t="inlineStr">
        <is>
          <t>弘扬脱贫攻坚精神 全面推进乡村振兴</t>
        </is>
      </c>
      <c r="O2928" s="41" t="n"/>
      <c r="P2928" s="41" t="inlineStr">
        <is>
          <t>南方日报讯 （记者/徐林 吴哲 通讯员/岳宗 符信）6月23日，全省脱贫攻坚总结表彰大会在广州召开。会议深入学习贯彻习近平总书记在全国脱贫攻坚总结表彰大会上的重要讲话精神，回顾总结我省脱贫攻坚历程，表彰先进个人和先进集体，动员和激励全省上下大力弘扬脱贫攻坚精神，全面推进乡村振兴，更好促进共同富裕，奋力推动广东在全面建设社会主义现代化国家新征程中走在全国前列、创造新的辉煌。省委书记李希出席会议并讲话，省长马兴瑞主持会议，省人大常委会主任李玉妹，省政协主席王荣，省委副书记、深圳市委书记王伟中出席会议。
    李希代表省委、省政府，向受表彰的先进个人和先进集体表示热烈祝贺；向为脱贫攻坚作出贡献的所有同志们、朋友们表示衷心感谢。
    李希指出，在习近平新时代中国特色社会主义思想的科学指引下，在总书记、党中央的坚强领导下，广东牢记嘱托、感恩奋进，同全国一道披荆斩棘、攻坚克难，取得了脱贫攻坚战的全面胜利。经历这场脱贫攻坚硬仗，我们解决了省内相对贫困难题，实现现行标准下161.5万相对贫困人口全部脱贫，2277个相对贫困村全部出列，脱贫地区经济社会发展大踏步赶上来，脱贫群众精神面貌焕然一新，农村基层基础更加牢固。在这场脱贫攻坚硬仗中，广东坚决扛起东西部扶贫协作和对口支援的政治责任，助力广西、四川、贵州、云南、西藏、新疆6省区122个贫困县摘帽、540多万贫困人口脱贫，为全国打赢脱贫攻坚战作出广东努力、广东贡献。
    李希指出，习近平总书记在全国脱贫攻坚总结表彰大会上的重要讲话，充分肯定脱贫攻坚取得的伟大成绩，深刻总结脱贫攻坚的光辉历程和宝贵经验，深刻阐述伟大脱贫攻坚精神，对全面推进乡村振兴、巩固拓展脱贫攻坚成果提出明确要求。我们要认真学习领会，抓好贯彻落实。一要深刻感悟总书记领导全党全国各族人民取得的脱贫攻坚重大历史性成就，充分认识伟大功绩来之不易，进一步增强“四个意识”、坚定“四个自信”、做到“两个维护”。二要深刻领会总书记关于脱贫攻坚重要经验认识和脱贫攻坚精神的重要论述，倍加珍惜在奋斗中形成的宝贵理论结晶和精神财富，不断把中国特色社会主义伟大事业推向前进。三要深刻把握总书记关于下一步工作的重要部署，立足新生活新奋斗的起点，进一步强化推动共同富裕的责任担当。
    李希对下一步工作提出要求。一要巩固拓展脱贫攻坚成果。切实抓好巩固拓展脱贫攻坚成果同乡村振兴有效衔接，坚决把来之不易的成果巩固住、拓展好。二要全面推进乡村振兴。聚焦迈进全国第一方阵的目标定位，着力构建现代乡村产业体系、实施乡村建设行动，加快建设美丽宜人、业兴人和的社会主义新乡村。三要深化东西部协作和对口支援。助力协作受援地区巩固拓展脱贫攻坚成果，深化重大战略对接，在新发展阶段携手并进、共赢发展。
    马兴瑞强调，全省各地、各部门要坚决贯彻习近平总书记、党中央决策部署，大力弘扬伟大脱贫攻坚精神，毫不松懈巩固拓展脱贫攻坚成果，全面推进乡村振兴，扎实抓好现代农业产业园建设、乡村建设行动、农业农村改革等工作，高质量做好东西部协作、对口支援和省内驻镇帮镇扶村工作，在推动共同富裕上体现使命担当和责任担当。
    省委常委叶贞琴宣读《中共广东省委 广东省人民政府关于表彰全省脱贫攻坚先进个人和先进集体的决定》，省领导为受表彰代表颁奖。会议还播放了广东全面打赢脱贫攻坚战专题片。
    会议以电视电话会议形式开至各地级以上市、各县（市、区）。省委、省人大常委会、省政府、省政协有关领导同志，省法院、省检察院有关负责同志，省委有关部委、省直有关单位、省有关人民团体及中直驻粤有关单位主要负责同志，各地级以上市、各县（市、区）有关负责同志，驻村工作队代表，全国及全省脱贫攻坚先进个人、先进集体代表参加会议。</t>
        </is>
      </c>
    </row>
    <row r="2929">
      <c r="A2929" s="28" t="n">
        <v>2928</v>
      </c>
      <c r="B2929" s="41" t="inlineStr">
        <is>
          <t>广东</t>
        </is>
      </c>
      <c r="C2929" s="33" t="inlineStr">
        <is>
          <t>李希</t>
        </is>
      </c>
      <c r="D2929" s="71" t="n">
        <v>44372</v>
      </c>
      <c r="E2929" s="29" t="inlineStr">
        <is>
          <t>会议</t>
        </is>
      </c>
      <c r="F2929" s="41" t="inlineStr">
        <is>
          <t>主持省委常委会暨省新冠肺炎防控领导小组（指挥部）会议</t>
        </is>
      </c>
      <c r="K2929" s="32" t="inlineStr">
        <is>
          <t>http://epaper.southcn.com/nfdaily/html/2021-06/26/content_7950458.htm</t>
        </is>
      </c>
      <c r="L2929" s="33" t="inlineStr">
        <is>
          <t>南方日报</t>
        </is>
      </c>
      <c r="N2929" s="41" t="inlineStr">
        <is>
          <t>毫不放松抓好疫情防控措施落实 全力推动形势持续向好发展</t>
        </is>
      </c>
      <c r="O2929" s="41" t="n"/>
      <c r="P2929" s="41" t="inlineStr">
        <is>
          <t>南方日报讯 （记者/徐林 通讯员/岳宗）6月25日，省委常委会暨省新冠肺炎防控领导小组（指挥部）召开会议，深入学习贯彻习近平总书记关于疫情防控工作的重要指示精神，听取我省疫情防控工作情况汇报，研究部署下一步工作。省委书记李希主持会议。
    会议强调，全省上下要从讲政治的高度，切实增强做好疫情防控工作的紧迫感责任感，毫不放松抓好疫情防控措施落实，全力推动形势持续向好发展，坚决打好打赢这场本土疫情防控硬仗，为建党百年营造良好氛围。一要毫不放松抓好“七一”前后疫情防控工作。把严防疫情外溢作为必须坚决守好的底线，切实落实离粤人员管控措施，继续加强出省通道、铁路和航班管控，防止疫情向兄弟省区市扩散蔓延。统筹抓好举办建党百年系列庆祝活动和疫情防控工作，制定周密的防控措施和应急预案，确保活动安全有序进行。二要毫不放松守好守牢外防输入关口。坚持人物环境同防，强化从国门到房门全链条防控体系，做到入境旅客闭环管理全覆盖、工作人员分类管理全覆盖、进口货物监测全覆盖，有效消除疫情风险隐患。三要毫不放松抓好内防反弹。深入细致做好流调溯源和核酸检测，尽快查明可能的传播途径和感染者。分级分类做好重点地区管控，严密做好医院、集中隔离点等重点场所疫情防控，始终保持医院发热门诊、基层医疗机构、药店等“哨点”监测的有效性敏感性，切实织密织牢防护网。四要毫不放松抓好疫苗接种。进一步压实乡镇（街道）、村（居）委和单位、部门、行业、企业的组织责任，切实加快接种进度，尽快构筑群体免疫屏障。五要毫不放松抓好中考保障。全省各地各部门要认真总结运用平安高考的经验做法，统筹做好疫情防控和考试组织工作，切实加强考点考场防疫保障、考生及考务人员健康管理，确保考试安全顺利有序。</t>
        </is>
      </c>
    </row>
    <row r="2930">
      <c r="A2930" s="28" t="n">
        <v>2929</v>
      </c>
      <c r="B2930" s="41" t="inlineStr">
        <is>
          <t>广东</t>
        </is>
      </c>
      <c r="C2930" s="33" t="inlineStr">
        <is>
          <t>李希</t>
        </is>
      </c>
      <c r="D2930" s="71" t="n">
        <v>44375</v>
      </c>
      <c r="E2930" s="29" t="inlineStr">
        <is>
          <t>活动</t>
        </is>
      </c>
      <c r="F2930" s="41" t="inlineStr">
        <is>
          <t>出席广东省庆祝中国共产党成立100周年交响音乐会</t>
        </is>
      </c>
      <c r="K2930" s="32" t="inlineStr">
        <is>
          <t>http://epaper.southcn.com/nfdaily/html/2021-06/29/content_7951154.htm</t>
        </is>
      </c>
      <c r="L2930" s="33" t="inlineStr">
        <is>
          <t>南方日报</t>
        </is>
      </c>
      <c r="N2930" s="41" t="inlineStr">
        <is>
          <t>广东省庆祝中国共产党成立100周年交响音乐会在穗举行</t>
        </is>
      </c>
      <c r="O2930" s="41" t="n"/>
      <c r="P2930" s="41" t="inlineStr">
        <is>
          <t>南方日报讯 （记者/毕嘉琪 徐子茗）6月28日，广东省庆祝中国共产党成立100周年交响音乐会在星海音乐厅举行，省委书记李希，党史学习教育中央第六指导组组长陈强，省长马兴瑞，省政协主席王荣，省委副书记、深圳市委书记王伟中出席。
    音乐会以“不忘初心，砥砺奋进”为主题，以中国共产党百年历程为主线，用独唱、合唱和交响演奏的形式，隆重庆祝中国共产党成立100周年。著名指挥家余隆执棒广州交响乐团，联袂多位国内知名音乐家与青年学子同台献艺，精选18首具有时代特色的音乐作品，既有《红旗颂》《我爱你，中国》《春天的故事》等脍炙人口的经典曲目，又有《中国1921》《花开新时代》《向往》《不忘初心》等新创管弦乐作品和优秀歌曲，热情歌颂中国共产党百年光辉历程和伟大成就，尽情抒发人民群众爱党爱国的心声，充分表达了全省人民坚持以习近平新时代中国特色社会主义思想为指导，认真贯彻落实习近平总书记重要指示批示精神和党中央决策部署，牢记嘱托、感恩奋进，奋力推动广东在全面建设社会主义现代化国家新征程中走在全国前列、创造新的辉煌的信心和决心。
    音乐会由省委宣传部、省文化和旅游厅主办，从曲目安排到演出阵容，都力求传承经典，守正创新，展现浓郁的广东特色。二胡与交响乐合作演绎的《我的祖国》让人耳目一新，交响版《少年》表达了对理想和初心的执着。音乐会激昂热烈、高潮迭起，全场齐唱《没有共产党就没有新中国》，昂扬奋进的旋律凝聚起奋进新时代、开启新征程的磅礴力量，把气氛推向最高潮。
    党史学习教育中央第六指导组，省委、省人大常委会、省政府、省政协领导同志，省法院、省检察院主要负责同志，省有关单位负责同志和干部群众代表参加活动。音乐会实况录像将于6月30日晚在广东卫视播出。</t>
        </is>
      </c>
    </row>
    <row r="2931">
      <c r="A2931" s="28" t="n">
        <v>2930</v>
      </c>
      <c r="B2931" s="41" t="inlineStr">
        <is>
          <t>广东</t>
        </is>
      </c>
      <c r="C2931" s="33" t="inlineStr">
        <is>
          <t>李希</t>
        </is>
      </c>
      <c r="D2931" s="71" t="n">
        <v>44376</v>
      </c>
      <c r="E2931" s="29" t="inlineStr">
        <is>
          <t>会议讲话</t>
        </is>
      </c>
      <c r="F2931" s="41" t="inlineStr">
        <is>
          <t>出席全省“两优一先”表彰大会并讲话</t>
        </is>
      </c>
      <c r="K2931" s="32" t="inlineStr">
        <is>
          <t>http://epaper.southcn.com/nfdaily/html/2021-06/30/content_7951624.htm</t>
        </is>
      </c>
      <c r="L2931" s="33" t="inlineStr">
        <is>
          <t>南方日报</t>
        </is>
      </c>
      <c r="N2931" s="41" t="inlineStr">
        <is>
          <t>学习先进崇尚先进争当先进 以新担当新作为奋力推动广东 在新征程中走在全国前列创造新的辉煌</t>
        </is>
      </c>
      <c r="O2931" s="41" t="n"/>
      <c r="P2931" s="41" t="inlineStr">
        <is>
          <t>南方日报讯 （记者/徐林 通讯员/岳宗）6月29日，全省“两优一先”表彰大会在广州召开。会议坚持以习近平新时代中国特色社会主义思想为指导，深入学习贯彻习近平总书记对广东系列重要讲话和重要指示批示精神，对优秀共产党员、优秀党务工作者和先进基层党组织进行表彰，动员和激励全省各级党组织和党员干部学习先进、崇尚先进、争当先进，以新担当新作为奋力推动广东在全面建设社会主义现代化国家新征程中走在全国前列、创造新的辉煌。省委书记李希出席会议并讲话，省委副书记、省长马兴瑞主持会议，省人大常委会主任李玉妹，省政协主席王荣，省委副书记、深圳市委书记王伟中出席会议。
    李希代表省委，向受到表彰的优秀共产党员、优秀党务工作者和先进基层党组织表示热烈祝贺，向全省广大党员和党务工作者致以诚挚问候。他指出，党的十八大以来，在以习近平同志为核心的党中央坚强领导下，在习近平新时代中国特色社会主义思想的科学指引下，广东抓住“双区”建设重大历史机遇，深化实施“1+1+9”工作部署，推动各项事业取得新的重大进展，各条战线各个领域涌现出一大批优秀共产党员、优秀党务工作者和先进基层党组织，他们用实际行动诠释了共产党人信念坚定、对党忠诚、勇于担当、无私奉献的崇高品格。
    李希强调，全省各级党组织和党员干部要牢记嘱托、感恩奋进，从党的百年非凡历史中汲取力量、鼓舞斗志，积极向受到表彰的先进典型学习，团结带领广大人民群众扎扎实实办好广东的事，坚决完成总书记赋予的使命任务。一要旗帜鲜明讲政治，始终做到对党忠诚、信念坚定。坚持把讲政治作为根本要求，不断提高政治判断力、政治领悟力、政治执行力，进一步增强“四个意识”、坚定“四个自信”、做到“两个维护”。二要深学笃行习近平新时代中国特色社会主义思想，始终做到学以致用、知行合一。持续在学懂弄通做实上下功夫，把自己摆进去、把问题摆进去、把工作摆进去，学思践悟、深信笃行。三要强化宗旨意识，始终做到植根人民、造福人民。坚定践行以人民为中心的发展思想，牢记为了谁、依靠谁、我是谁，始终全心全意为人民服务，走好新时代党的群众路线。四要勇于担当作为，始终做到苦干实干、能干善干。全力以赴落实“双区”建设、打造新发展格局战略支点、推动乡村全面振兴等重大战略任务，持之以恒锤炼过硬作风，只争朝夕提高能力本领，在新时代新征程中奋勇争先、建功立业。五要发扬斗争精神，始终做到敢于斗争、勇于胜利，增强斗争意识，加强斗争历练，提高斗争本领。六要保持政治本色，始终做到严于律己、清正廉洁。树立正确的权力观、地位观、利益观，坚持廉洁修身、廉洁干事、廉洁治家。
    李希强调，要把“两优一先”学习宣传同庆祝建党100周年系列活动、党史学习教育、加强基层党组织建设结合起来，教育引导基层党组织和党员干部充分发挥战斗堡垒作用和先锋模范作用，唱响主旋律、弘扬正能量，在全社会营造学习先进、崇尚先进、争当先进的浓厚氛围。
    省委常委、组织部部长张义珍宣读《中共广东省委关于表彰优秀共产党员、优秀党务工作者和先进基层党组织的决定》，省领导为受表彰代表颁奖。广东粤港澳大湾区国家纳米科技创新研究院副院长李红浪，中山大学孙逸仙纪念医院党委副书记、副院长许可慰，高州市根子镇元坝村党总支书记吴勇光等“两优一先”表彰对象代表作交流发言。
    会议以电视电话会议形式开至各地级以上市。省委常委，省直有关单位负责同志，“两优一先”表彰对象代表在省主会场参加会议。</t>
        </is>
      </c>
    </row>
    <row r="2932">
      <c r="A2932" s="28" t="n">
        <v>2931</v>
      </c>
      <c r="B2932" s="41" t="inlineStr">
        <is>
          <t>广东</t>
        </is>
      </c>
      <c r="C2932" s="33" t="inlineStr">
        <is>
          <t>李希</t>
        </is>
      </c>
      <c r="D2932" s="71" t="n">
        <v>44376</v>
      </c>
      <c r="E2932" s="29" t="inlineStr">
        <is>
          <t>会议讲话</t>
        </is>
      </c>
      <c r="F2932" s="41" t="inlineStr">
        <is>
          <t>出席全国政法队伍教育整顿中央第十一督导组意见反馈会并作表态发言</t>
        </is>
      </c>
      <c r="K2932" s="32" t="inlineStr">
        <is>
          <t>http://epaper.southcn.com/nfdaily/html/2021-06/30/content_7951622.htm</t>
        </is>
      </c>
      <c r="L2932" s="33" t="inlineStr">
        <is>
          <t>南方日报</t>
        </is>
      </c>
      <c r="N2932" s="41" t="inlineStr">
        <is>
          <t>全国政法队伍教育整顿 中央第十一督导组 向广东省反馈督导意见</t>
        </is>
      </c>
      <c r="O2932" s="41" t="n"/>
      <c r="P2932" s="41" t="inlineStr">
        <is>
          <t xml:space="preserve">南方日报讯 （记者/徐林 通讯员/岳宗）根据中央统一安排部署，全国政法队伍教育整顿中央第十一督导组向广东省反馈督导意见。6月29日，中央第十一督导组组长孙志刚与省委书记、省委政法队伍教育整顿工作领导小组组长李希见面沟通，并在全国政法队伍教育整顿中央第十一督导组意见反馈会上通报督导情况。李希作表态发言，中央督导组副组长刘振宇，省长、省委政法队伍教育整顿工作领导小组第一副组长马兴瑞出席会议。
    孙志刚在反馈时指出，第一批政法队伍教育整顿开展以来，广东省委坚决贯彻以习近平同志为核心的党中央决策部署，从践行“两个维护”的政治高度谋划推动，坚持高规格组织领导、高水平协同推进、高标准学习教育、高效率查办线索、高质量整治顽疾、高要求为民服务，政治责任全面落实，各方责任全链条拧紧，积弊沉疴有效整治，广东政法干警忠诚根基有力夯实、政法形象显著提升，受到干部群众广泛好评，取得了显著成效。在充分肯定成绩的同时，也要看到广东政法队伍教育整顿还存在一些薄弱环节，主要是责任传导力度有待加大，案件查办质效需进一步提升，顽疾整治还不够到位，整改措施办法尚未完全落实为制度性规范，这些问题需引起高度重视并认真加以解决。
    孙志刚强调，要深入学习贯彻习近平总书记关于加强政法队伍建设的重要指示和训词精神，以更高政治站位、更强责任担当、更大工作力度，持续推动筑牢政治忠诚、清除害群之马、整治顽瘴痼疾、弘扬英模精神四项任务落实，不断巩固和扩大教育整顿成果。持续深化“四项教育”，发挥以案为鉴、以案明纪、以案释法的警示力，真正把学习教育成效转化为干事创业的精气神。深化查纠治建，持续查处“十类案件”、整治“六大顽瘴痼疾”，坚决打好存量清零攻坚战和治建并举整体战，扎实开展政法机关“我为群众办实事”实践活动，切实提升人民群众获得感幸福感安全感。加强两批教育整顿工作衔接，谋划第二批教育整顿工作，适时对第一批组织“回头看”，查漏补缺、巩固成果。坚持“当下治”和“长久立”相统一，扎实找准政法队伍教育管理监督的短板漏洞，研究出台管用办法，固化教育整顿经验做法，健全政法工作机制，全面提升政法队伍建设水平，为广东在全面建设社会主义现代化国家新征程中走在全国前列、创造新的辉煌提供有力法治保障。
    李希在作表态发言时说，中央督导组反馈的督导意见充分肯定我省开展第一批政法队伍教育整顿的成效和做法，明确指出工作中存在的主要问题，系统提出了整改落实的意见建议，我们诚恳接受、照单全收、深刻反思，将以坚决整改、全面整改、彻底整改的实际行动，不折不扣把整改要求落到实处、见到实效。
    李希对抓好中央督导组反馈意见整改落实提出要求。一要深入学习贯彻习近平总书记关于政法队伍教育整顿的重要指示精神，深刻认识抓好整改落实是检验政治忠诚的试金石、践行人民至上的必答题、统筹发展和安全的先手棋，切实增强抓好整改落实的思想自觉、政治自觉和行动自觉。二要高标准高质量抓好整改落实，加强组织领导、坚持问题导向、突出建章立制，推动责任落实、真抓实改、常治长效，切实巩固提升第一批政法队伍教育整顿成果。要加强统筹兼顾，抓好两批教育整顿工作衔接，对第二批教育整顿要提前谋划、预先布置，适时开展第一批教育整顿“回头看”。省委政法队伍教育整顿工作领导小组及其办公室要加强领导、统筹协调，市县党委要落实主体责任，有关部门要协同配合，形成齐抓共治的整改工作局面。三要切实把整改落实成效转化为政法工作高质量发展的强大动力，把整改落实和党史学习教育、政法主责主业、加强疫情防控等重点工作结合起来，加快建设更高水平的平安广东、法治广东，努力把广东建设成为全国最安全稳定、最公平公正、法治环境最好的地区之一。
    会上，省领导张虎、王志忠，省法院院长龚稼立、省检察院检察长林贻影及有关部门主要负责同志就坚决抓好中央督导组反馈意见整改落实工作分别作表态发言。
    中央第十一督导组成员，省领导宋福龙、张义珍、张福海、陈建文参加会议。
</t>
        </is>
      </c>
    </row>
    <row r="2933">
      <c r="A2933" s="28" t="n">
        <v>2932</v>
      </c>
      <c r="B2933" s="41" t="inlineStr">
        <is>
          <t>广东</t>
        </is>
      </c>
      <c r="C2933" s="33" t="inlineStr">
        <is>
          <t>李希</t>
        </is>
      </c>
      <c r="D2933" s="71" t="n">
        <v>44377</v>
      </c>
      <c r="E2933" s="29" t="inlineStr">
        <is>
          <t>活动</t>
        </is>
      </c>
      <c r="F2933" s="41" t="inlineStr">
        <is>
          <t>走访慰问党员代表及党员家属</t>
        </is>
      </c>
      <c r="K2933" s="32" t="inlineStr">
        <is>
          <t>http://epaper.southcn.com/nfdaily/html/2021-07/01/content_7951904.htm</t>
        </is>
      </c>
      <c r="L2933" s="33" t="inlineStr">
        <is>
          <t>南方日报</t>
        </is>
      </c>
      <c r="N2933" s="41" t="inlineStr">
        <is>
          <t>李希马兴瑞走访慰问党员代表及党员家属</t>
        </is>
      </c>
      <c r="O2933" s="41" t="n"/>
      <c r="P2933" s="41" t="inlineStr">
        <is>
          <t>南方日报讯 （记者/徐林 吴哲 通讯员/岳宗 符信）在中国共产党百年华诞即将到来之际，根据党中央统一部署及我省有关安排，近日，省委书记李希、省长马兴瑞等省领导对我省部分获得党内功勋荣誉表彰的党员、生活困难党员、老党员、老干部和烈士遗属、因公殉职党员干部家属进行走访慰问，转达习近平总书记、党中央对他们的关怀，并代表省委向大家致以崇高敬意和亲切问候。
    华南农业大学农学院离休教授徐雪宾是我国著名农业科学家、作物遗传学家，她于1950年6月入党，是全国优秀共产党员卢永根同志的遗孀。李希向徐雪宾颁发“光荣在党50年”纪念章，感谢其为农业和教育事业发展作出的突出贡献，并关切地询问她的身体情况和生活近况。他说，卢永根和徐雪宾同志始终心系农业教育，自觉把个人理想追求融入党和国家事业之中，矢志不渝为之奋斗终身，用行动践行和诠释了对党忠诚。我们要认真学习贯彻习近平总书记在“七一勋章”颁授仪式上的重要讲话精神，结合党史学习教育，大力宣传老党员老同志为革命、建设、改革作出的努力和贡献，在全社会形成崇尚先进、见贤思齐的浓厚氛围，激励广大党员干部在新征程中奋勇争先、建功立业。要始终带着感情带着责任主动服务，从工作上和生活上关心爱护老党员老同志，切实帮助解决实际困难。
    广州市天河区车陂小学校长詹雯曾于2017年到贵州毕节纳雍县开展支教工作，援派期间跑遍当地300多所学校开展调研，培训人员达6000多人次，2020年10月获得全国脱贫攻坚先进个人荣誉称号。李希与詹雯深入交流，详细了解支教和学校工作情况。李希充分肯定广大扶贫教师第一时间响应党和国家号召，积极投身脱贫攻坚主战场，用心用情用功开展教育帮扶工作，展现了新时代广东人民教师的高尚师德和担当作为。勉励大家始终牢记为党育人、为国育才使命，不忘立德树人初心，扎扎实实做好教育工作，用实干业绩为广东在新征程中走在全国前列、创造新的辉煌作出更大贡献。
    马兴瑞分别走访慰问了老党员王秀山、骆美兰。王秀山是一名党龄72年的高龄党员，原任黄埔电厂副厂长，退休后依然热心社区事业，积极参加组织活动，在党史学习教育中带动大家一起学习，被评为“党史故事达人”。马兴瑞关心地询问他的身体和家庭情况，希望他继续发扬良好家风，为年轻党员起好先锋模范带头作用，为社区居民传递社会正能量。有61年党龄的骆美兰是社区文体活动和群防群治工作带头人，马兴瑞一一观看老人获得的荣誉奖状，为她87岁高龄还带头组织八段锦队、太极队，多次参加比赛并取得优异成绩感到十分高兴。他祝愿老党员们身体健康，并要求街道和居委持续关心关爱好老党员，认真做好服务保障工作，积极帮助他们解决实际困难，让他们安享幸福晚年。
    省领导张硕辅、张义珍、张福海，广州市市长温国辉参加上述活动。
    连日来，根据省委工作安排，省委常委分别走访慰问了我省获得党内功勋荣誉表彰的党员、生活困难党员、老党员、老干部和烈士遗属、因公殉职党员干部家属，并为老党员颁发“光荣在党50年”纪念章。</t>
        </is>
      </c>
    </row>
    <row r="2934">
      <c r="A2934" s="28" t="n">
        <v>2933</v>
      </c>
      <c r="B2934" s="41" t="inlineStr">
        <is>
          <t>广东</t>
        </is>
      </c>
      <c r="C2934" s="33" t="inlineStr">
        <is>
          <t>李希</t>
        </is>
      </c>
      <c r="D2934" s="71" t="n">
        <v>44377</v>
      </c>
      <c r="E2934" s="29" t="inlineStr">
        <is>
          <t>接见会见</t>
        </is>
      </c>
      <c r="F2934" s="41" t="inlineStr">
        <is>
          <t>会见爱心企业和爱心人士代表</t>
        </is>
      </c>
      <c r="K2934" s="32" t="inlineStr">
        <is>
          <t>http://epaper.southcn.com/nfdaily/html/2021-07/01/content_7951905.htm</t>
        </is>
      </c>
      <c r="L2934" s="33" t="inlineStr">
        <is>
          <t>南方日报</t>
        </is>
      </c>
      <c r="N2934" s="41" t="inlineStr">
        <is>
          <t>2021年广东扶贫济困日活动 暨“千企帮千镇、万企兴万村”启动仪式举行</t>
        </is>
      </c>
      <c r="O2934" s="41" t="n"/>
      <c r="P2934" s="41" t="inlineStr">
        <is>
          <t xml:space="preserve">南方日报讯 （记者/徐林 吴哲 通讯员/岳宗 符信）6月30日，以“巩固脱贫成果，助力乡村振兴”为主题的2021年广东扶贫济困日活动暨“千企帮千镇、万企兴万村”启动仪式在广州举行。活动前，省委书记李希、省长马兴瑞、省人大常委会主任李玉妹、省政协主席王荣会见爱心企业和爱心人士代表。
    李希代表省委、省人大常委会、省政府、省政协，向爱心企业家、爱心人士，以及为我省扶贫济困事业作出积极贡献的社会各界人士表示衷心感谢，向广东扶贫济困红棉杯获得者表示热烈祝贺。他说，在隆重庆祝建党100周年之际，我们举行2021年广东扶贫济困日活动，表彰爱心企业和爱心人士，启动“千企帮千镇、万企兴万村”行动，具有特殊的意义。多年以来，广大爱心企业家和爱心人士一直踊跃参与广东扶贫济困日活动，投身脱贫攻坚、乡村振兴和东西部扶贫协作、对口支援工作，充分彰显了服务大局、服务社会的责任担当。希望大家深入学习贯彻习近平总书记对广东重要讲话和重要指示批示精神，继续发扬扶贫济困优良传统，助力我省全面推进乡村振兴，更好促进共同富裕。一是继续支持广东巩固拓展脱贫攻坚成果，对帮扶的群众和项目扶上马送一程，保持帮扶工作连续性、稳定性，同时影响带动更多企业、更多爱心人士、更多社会资源投向扶贫济困事业。二是积极投身广东乡村振兴事业，积极参与“千企帮千镇、万企兴万村”行动，将企业优势和乡村资源禀赋结合起来，打好产业牌、市场牌、科技牌、文化牌推动荔枝、菠萝、茶叶等特色农业高质量发展，实现农村和企业互利共赢发展。三是抢抓历史机遇、积极主动作为，在参与“双区”建设、助力广东打造新发展格局战略支点中不断做大做强做优。省委、省政府将一如既往支持广大企业扎根广东发展，努力营造市场化、法治化、国际化营商环境，为企业成长创造更好条件。
    马兴瑞表示，随着“三农”工作重心转向全面推进乡村振兴，广东扶贫济困日活动和结对帮扶工作也要立足新起点、承担新使命、展现新作为。“千企帮千镇、万企兴万村”的正式启动，为新阶段下巩固拓展脱贫攻坚成果和乡村振兴注入新的活力和动力。希望广大企业家继续扛起促进共同富裕的社会责任，积极参与“千企帮千镇、万企兴万村”行动，帮助各级党委政府因地制宜推进乡村振兴。希望各类社会组织大力引导爱心企业、爱心人士、志愿者等积极参与扶贫济困日活动以及“千企帮千镇、万企兴万村”行动，积极对接实施乡村振兴项目，以实际行动践行社会组织服务国家、服务社会、服务群众的社会责任。希望广大港澳台同胞、华人华侨继续发扬情系家乡、造福桑梓的传统品格，积极投身家乡公益事业，为我省巩固拓展脱贫攻坚成果、全面推进乡村振兴奉献爱心、贡献力量。
    活动现场宣读了关于2020年度广东扶贫济困红棉杯认定结果的通报，省领导为2020年度广东扶贫济困红棉杯金杯获得者颁发奖杯。
    省领导张福海、叶贞琴，碧桂园集团、敏捷集团、星河湾集团、珠江投资、万科企业、恒大集团、腾讯公益慈善基金会、鼎龙实业、富力地产、佳兆业集团等爱心企业和龚俊龙、梁少贞等爱心人士代表参加活动。
</t>
        </is>
      </c>
    </row>
    <row r="2935">
      <c r="A2935" s="28" t="n">
        <v>2934</v>
      </c>
      <c r="B2935" s="41" t="inlineStr">
        <is>
          <t>重庆</t>
        </is>
      </c>
      <c r="C2935" s="41" t="inlineStr">
        <is>
          <t>陈敏尔</t>
        </is>
      </c>
      <c r="D2935" s="71" t="n">
        <v>44368</v>
      </c>
      <c r="E2935" s="29" t="inlineStr">
        <is>
          <t>活动</t>
        </is>
      </c>
      <c r="F2935" s="41" t="inlineStr">
        <is>
          <t>参观中国共产党重庆100年光辉历程展并重温入党誓词</t>
        </is>
      </c>
      <c r="K2935" s="32" t="inlineStr">
        <is>
          <t>https://epaper.cqrb.cn/html/cqrb/2021-06/22/001/content_rb_285553.htm</t>
        </is>
      </c>
      <c r="L2935" s="33" t="inlineStr">
        <is>
          <t>重庆日报</t>
        </is>
      </c>
      <c r="N2935" s="41" t="inlineStr">
        <is>
          <t>从党的奋斗历史中汲取前进力量 奋力谱写新时代重庆发展新篇章</t>
        </is>
      </c>
      <c r="P2935" s="41" t="inlineStr">
        <is>
          <t>本报讯 （记者 杨帆 张珺）在中国共产党成立100周年之际，6月21日，市委书记陈敏尔，市委副书记、市长唐良智，市人大常委会主任张轩，市政协主席王炯等前往红岩革命纪念馆，参观《初心 使命 奋斗——中国共产党重庆100年光辉历程展》并重温入党誓词。陈敏尔强调，党的历史是最生动、最有说服力的教科书。要深入学习贯彻习近平总书记重要讲话精神，进一步增强“四个意识”、坚定“四个自信”、做到“两个维护”，铭记党的光辉历史，坚定理想信念，传承红色基因，发扬光荣传统，从百年党史中汲取前进力量，更加自觉地不忘初心、牢记使命，更好地把习近平总书记殷殷嘱托全面落实在重庆大地上，为实现“两个一百年”奋斗目标和中华民族伟大复兴的中国梦作出新的更大贡献。
　　市委副书记吴存荣，全体市领导参加。
　　嘉陵江畔，红岩革命纪念馆巍然矗立，整幢建筑宛如一块倒卧的巨大红色岩石，象征着毛泽东、周恩来、董必武等老一辈无产阶级革命家培育的红岩精神坚如磐石、永放光芒。《初心 使命 奋斗——中国共产党重庆100年光辉历程展》正在这里举行。陈敏尔、唐良智、张轩、王炯等步入展厅参观。展览由“新民主主义革命时期”“社会主义革命和建设时期”“改革开放和社会主义现代化建设新时期”“中国特色社会主义新时代”四部分组成，突出反映了中国共产党领导重庆人民在革命、建设、改革和新时代100年来的光辉历程、伟大实践和巨大成绩，生动诠释了中国共产党为什么能、马克思主义为什么行、中国特色社会主义为什么好。
　　展览序厅里，印刻着习近平总书记关于重庆红色资源的重要论述：“重庆是一块英雄的土地，有着光荣的革命传统……”陈敏尔等再次逐字逐句认真学习，深入领会总书记的殷殷嘱托。展览沿着宏大的历史脉络徐徐展开。新民主主义革命时期，从马克思主义在重庆传播、土地革命，到红岩精神、决定中国前途命运的重庆谈判、直至重庆解放，一批批共产党人为寻找救国济民之路，以重庆为舞台进行艰辛探索和革命实践。社会主义革命和建设时期，重庆党组织在党中央和西南局领导下，团结带领巴渝儿女，巩固新生人民政权，恢复发展国民经济，顺利完成“一五”计划，兴建成渝铁路、嘉陵江大桥、狮子滩水电站等基础设施，全力开展三线建设，推动经济快速向前发展。改革开放和社会主义现代化建设新时期，从全国第一个经济体制综合改革试点大城市到重庆直辖，从努力办好“四件大事”到全面落实“314”总体部署，重庆抓住一次次重大历史机遇，实现了经济社会的快速发展。中国特色社会主义新时代，习近平总书记两次亲临重庆视察指导，成渝地区双城经济圈建设加快推进，脱贫攻坚战取得全面胜利……重庆昂首阔步走在全面建设社会主义现代化新征程上。珍贵的文物实物、宝贵的档案资料、丰富的图片视频、直观的实景模型、大型的数字展示交互系统，吸引着陈敏尔等的目光。大家边走边看，认真听取讲解，不时停下脚步，询问有关情况。
　　参观结束后，陈敏尔、唐良智、张轩、王炯等来到一楼大厅。面向鲜红的中国共产党党旗，陈敏尔举起右拳，带领其他党员市领导重温入党誓词。“我志愿加入中国共产党，拥护党的纲领，遵守党的章程，履行党员义务，执行党的决定，严守党的纪律，保守党的秘密，对党忠诚，积极工作，为共产主义奋斗终身，随时准备为党和人民牺牲一切，永不叛党。”铿锵有力的誓词响彻大厅。
　　市有关部门负责人参加。</t>
        </is>
      </c>
    </row>
    <row r="2936">
      <c r="A2936" s="28" t="n">
        <v>2935</v>
      </c>
      <c r="B2936" s="41" t="inlineStr">
        <is>
          <t>重庆</t>
        </is>
      </c>
      <c r="C2936" s="41" t="inlineStr">
        <is>
          <t>陈敏尔</t>
        </is>
      </c>
      <c r="D2936" s="71" t="n">
        <v>44368</v>
      </c>
      <c r="E2936" s="29" t="inlineStr">
        <is>
          <t>考察调研</t>
        </is>
      </c>
      <c r="F2936" s="41" t="inlineStr">
        <is>
          <t>调研革命文物保护利用</t>
        </is>
      </c>
      <c r="K2936" s="32" t="inlineStr">
        <is>
          <t>https://epaper.cqrb.cn/html/cqrb/2021-06/23/001/content_rb_285604.htm</t>
        </is>
      </c>
      <c r="L2936" s="33" t="inlineStr">
        <is>
          <t>重庆日报</t>
        </is>
      </c>
      <c r="N2936" s="41" t="inlineStr">
        <is>
          <t>用好红色资源 传承红色基因 赓续共产党人的精神血脉</t>
        </is>
      </c>
      <c r="P2936" s="41" t="inlineStr">
        <is>
          <t>本报讯 （记者 杨帆 张珺）6月21日，市委书记陈敏尔，市委副书记、市长唐良智赴我市部分革命文物单位，调研革命文物保护利用工作。陈敏尔强调，要深入学习贯彻习近平总书记重要指示精神，把革命文物保护好、管理好、运用好，深入推进党史学习教育，传承红色基因，发扬光荣传统，赓续共产党人的精神血脉，以昂扬的精神状态奋斗新时代、奋进新征程，以优异成绩庆祝建党100周年。
　　市领导张鸣、王赋参加。
　　渝中区二府衙街70号是党在四川最早的统一领导机构——中共重庆地方执行委员会旧址。杨闇公等革命先驱曾在这里领导开展了轰轰烈烈的反帝爱国运动，发动了泸顺起义，为党独立领导军队、开展武装斗争作了最早探索。经过修缮和改造，这里成为中共重庆地委相关资料陈列馆，正在举办《红色旗帜 巴渝丰碑——中共重庆地方执行委员会历史图片展》。陈敏尔、唐良智认真观看展览，仔细了解马克思主义在重庆地区的传播，以及重庆团地委建立和整顿改组、重庆地方党组织建立发展、早期在重庆开展革命斗争等历史，察看文物保护修缮情况。陈敏尔说，党在重庆早期的革命历史十分宝贵，我们要通过党史学习教育加深领悟，更好发扬革命精神和优良作风，把先辈们开创的事业不断推向前进。
　　红岩村、曾家岩、虎头岩等“红色三岩”是红岩精神的发祥地，这里见证了决定中国前途命运的重庆谈判，见证了中共中央南方局艰苦卓绝的革命斗争。陈敏尔多次参观、调研，对加强文物保护提出要求。陈敏尔、唐良智走进修缮后的曾家岩50号——“周公馆”，察看文物保护、展陈提升成效，参观新整理展出的历史资料。在听取红岩革命文物保护传承工程实施情况汇报时，陈敏尔、唐良智详细了解红岩革命纪念馆及周边设施改造提升进展。通过精心保护修缮，红岩革命文物正焕发出新的时代光彩。陈敏尔说，每次看“红色三岩”，回顾我们党那段革命岁月，思想都受到洗礼，心灵都受到触动。要用好红色资源，讲好红色故事，推动红色文化不断深入人心、落地生根，把红岩精神转化为推动新时代重庆改革发展的强大力量。
　　抗建堂位于渝中区观音岩上纯阳洞13号，是抗战时期宣传抗日救亡的重要活动场所，修缮后分为抗战戏剧博物馆和演出剧场两个部分并对外开放。陈敏尔、唐良智走进承载着历史记忆的旧址，察看文物保护，了解全国戏剧界在重庆投身抗战的历史。博物馆里，丰富的历史图片和翔实的文字资料，讲述着郭沫若、阳翰笙、田汉、夏衍、老舍、曹禺等文艺界名人参加文化抗战的故事，陈敏尔、唐良智听取抗战戏剧团体、抗战戏剧创作展演情况介绍，了解那段烽火岁月。在演出剧场，陈敏尔、唐良智与正在排练的演员交流，勉励他们用艺术讲好党史故事，让更多的人了解党在重庆的斗争历史。
　　调研中，陈敏尔指出，革命文物承载着党和人民英勇奋斗的光荣历史，是开展党史学习教育的生动教材。重庆是一块英雄的土地，有着光荣的革命传统，留下了丰富的革命文物。要深入学习贯彻习近平总书记重要指示精神，把革命文物保护好、管理好、运用好，坚持硬件和软件并重，全面提升环境和内容，更好地发挥革命文物在党史学习教育、革命传统教育、爱国主义教育中的重要作用。要持续做好保护修缮，实施好保护规划方案，做好日常养护管理，保存好历史风貌，把革命文化更好地保护起来、传承下去。要持续深化研究阐释，树牢正确历史观、党史观，加强革命历史文化的挖掘、整理，不断推出更多有深度、有分量的研究成果。要持续抓好开发利用，充分发挥教育引导功能，把革命纪念场所作为开展党史学习教育的重要基地，让党员干部在体验中更好受到思想教育，让广大群众特别是青少年在参观中更多了解党的故事，以昂扬的精神状态奋斗新时代、奋进新征程。
　　市有关部门负责人参加。</t>
        </is>
      </c>
    </row>
    <row r="2937">
      <c r="A2937" s="28" t="n">
        <v>2936</v>
      </c>
      <c r="B2937" s="41" t="inlineStr">
        <is>
          <t>重庆</t>
        </is>
      </c>
      <c r="C2937" s="41" t="inlineStr">
        <is>
          <t>陈敏尔</t>
        </is>
      </c>
      <c r="D2937" s="71" t="n">
        <v>44369</v>
      </c>
      <c r="E2937" s="29" t="inlineStr">
        <is>
          <t>会议</t>
        </is>
      </c>
      <c r="F2937" s="41" t="inlineStr">
        <is>
          <t>与中国卫星网络集团董事长张冬辰、总经理杨保华一行举行座谈并见证签约</t>
        </is>
      </c>
      <c r="K2937" s="32" t="inlineStr">
        <is>
          <t>https://epaper.cqrb.cn/html/cqrb/2021-06/23/001/content_rb_285605.htm</t>
        </is>
      </c>
      <c r="L2937" s="33" t="inlineStr">
        <is>
          <t>重庆日报</t>
        </is>
      </c>
      <c r="N2937" s="41" t="inlineStr">
        <is>
          <t>重庆市与中国卫星网络集团签署战略合作协议</t>
        </is>
      </c>
      <c r="P2937" s="41" t="inlineStr">
        <is>
          <t>本报讯 （记者 张珺）6月22日，重庆市人民政府与中国卫星网络集团有限公司签署战略合作协议。市委书记陈敏尔，市委副书记、市长唐良智与中国卫星网络集团董事长张冬辰、总经理杨保华一行举行座谈并见证签约。
　　中国卫星网络集团副总经理范云军，市领导王赋、段成刚、郑向东参加。
　　陈敏尔、唐良智代表市委、市政府欢迎张冬辰、杨保华一行来渝推动战略合作，向中国卫星网络集团成立表示祝贺。陈敏尔说，创新是引领发展的第一动力。习近平总书记对科技创新工作高度重视，提出一系列新思想新论断新要求。重庆正深入贯彻习近平总书记重要指示要求，立足新发展阶段、贯彻新发展理念、融入新发展格局，扎实推进以大数据智能化为引领的创新驱动发展，加快建设具有全国影响力的科技创新中心。我们着力推动数字经济和实体经济深度融合，培育壮大工业互联网平台企业，丰富拓展城市治理应用场景，加快产业数字化、网络化、智能化，大力发展新服务、新业态、新模式，倾力打造“智造重镇”、建设“智慧名城”。卫星互联网产业是重要的战略性新兴产业，顺应科技产业变革大势，具有广阔发展前景。近年来重庆高度重视、加快推动卫星互联网产业发展，形成了较好的产业基础。中国卫星网络集团是卫星互联网事业发展的领军企业，与重庆具有高度战略契合。希望以此次签署战略合作协议为新起点，做优做强现有优势项目，共同打造卫星互联网研发、设计、制造、应用和服务全产业链，积极拓展在城市治理和民生领域示范应用，培育新的经济增长点，实现互利共赢。我们将持续营造良好营商环境，坚持“一企一策”，提供精准优质服务，支持企业在渝加快发展。
　　张冬辰感谢重庆对中国卫星网络集团在渝发展的大力支持。他说，重庆战略地位重要，产业基础坚实，创新氛围浓厚，卫星互联网产业发展走在全国前列。中国卫星网络集团将把重庆作为产业布局的重点区域，全力抓好战略合作协议落实，不断拓展新的合作领域，构建卫星互联网产业体系，为重庆科技创新和产业高质量发展增添新的动力。
　　根据战略合作协议，双方将在卫星互联网应用、研究、运营、数据等方面深化合作，共建卫星互联网产业体系，大力发展“卫星互联网+”新业态。两江新区还与中国卫星网络集团签署了合作协议。
　　中国卫星网络集团，市有关部门负责人参加。</t>
        </is>
      </c>
    </row>
    <row r="2938">
      <c r="A2938" s="28" t="n">
        <v>2937</v>
      </c>
      <c r="B2938" s="41" t="inlineStr">
        <is>
          <t>重庆</t>
        </is>
      </c>
      <c r="C2938" s="41" t="inlineStr">
        <is>
          <t>陈敏尔</t>
        </is>
      </c>
      <c r="D2938" s="71" t="n">
        <v>44370</v>
      </c>
      <c r="E2938" s="29" t="inlineStr">
        <is>
          <t>活动</t>
        </is>
      </c>
      <c r="F2938" s="41" t="inlineStr">
        <is>
          <t>走访慰问老党员老干部</t>
        </is>
      </c>
      <c r="K2938" s="32" t="inlineStr">
        <is>
          <t>https://epaper.cqrb.cn/html/cqrb/2021-06/24/001/content_rb_285675.htm</t>
        </is>
      </c>
      <c r="L2938" s="33" t="inlineStr">
        <is>
          <t>重庆日报</t>
        </is>
      </c>
      <c r="N2938" s="41" t="inlineStr">
        <is>
          <t>弘扬党的优良传统 让红色基因代代相传</t>
        </is>
      </c>
      <c r="P2938" s="41" t="inlineStr">
        <is>
          <t>本报讯 在中国共产党百年华诞即将到来之际，近日，市委书记陈敏尔，市委副书记、市长唐良智，市人大常委会主任张轩，市政协主席王炯走访慰问我市部分获得党内功勋荣誉表彰的党员、生活困难党员、老党员、老干部和烈士遗属、因公殉职党员干部家属，转达党中央的关怀和温暖，向他们致以亲切问候和崇高敬意。
　　今年92岁的老党员李玉珍已有73年党龄，曾参加学运、工运和地下武装斗争等革命活动。在江姐被捕后，经组织安排担任联络员并帮助照顾江姐的儿子。来到位于江北区华新街的李玉珍家，陈敏尔为李玉珍颁发“光荣在党50年”纪念章，向她获评“全国优秀共产党员”表示祝贺。陈敏尔说，习近平总书记对老党员、老干部等十分牵挂、非常关心，中央对做好走访慰问作出安排部署。今年是建党100周年，我代表市委来看望你们。李玉珍老人激动地说，党组织一直很关心我，我感到很幸福，一定不忘党恩，继续为党奉献余热。陈敏尔认真倾听老人讲述过去的战斗岁月，悉心询问老人的身体、家庭等情况。他说，您过去为党战斗，非常光荣，现在还在为党工作，坚持讲革命故事，令人感动。陈敏尔指出，在党史学习教育中，要充分发挥老党员作用，讲好党史故事，引导年轻党员坚定理想信念、传承红色基因。退休党员陈有林是江北区五里店街道御庭苑片区联合党支部书记、居民组长，配偶常年患病，儿子残疾，家庭生活困难。陈敏尔详细了解陈有林家收入、医保等情况。陈有林告诉书记，现在党的政策好，生活越来越有保障。陈敏尔为陈有林颁发“光荣在党50年”纪念章，鼓励她坚定信心、克服困难，把日子过得更好。陈敏尔强调，老党员、老干部为了党的事业、人民幸福忠诚奉献一辈子，各级党组织要带着感情、带着责任做好关心关爱工作，做细做实服务保障，让他们感受到党的温暖。黄雅莉是“时代楷模”、全国公安系统一级英雄模范杨雪峰烈士遗孀。2018年2月，杨雪峰执行任务时突遭暴力袭击，为保护群众英勇牺牲。来到渝北区双凤桥街道黄雅莉家中，陈敏尔关切地询问黄雅莉工作生活、子女教育以及杨雪峰父母身体等情况。他说，杨雪峰同志危难时刻挺身而出，事迹十分感人，重庆人民不会忘记。陈敏尔勉励黄雅莉继续保持积极心态，乐观面对生活。他要求相关部门进一步加强对接服务，持续帮助先进模范、烈士遗属和因公殉职党员干部家属解决好实际困难，让英雄模范的精神发扬开来、传承下去。
　　唐良智来到渝中区、江北区走访慰问。百岁高龄的裴其亮80年前入党，参加过百团大战、解放东北等战役。唐良智为他佩戴“光荣在党50年”纪念章，裴其亮坚持起身，整理好衣着，庄严地接过纪念章。唐良智说，我们即将迎来党的百年华诞，不能忘记老党员为党和国家事业作出的贡献。全市广大党员要牢记初心使命，矢志不渝为人民谋幸福。88岁的刘凤兰15岁入党，解放前多次参与动员支前工作，因夫妻患病，家庭生活比较困难。唐良智来到她的家中慰问，给她戴上“光荣在党50年”纪念章，询问她的日常生活情况。刘凤兰回忆起当年的岁月，说到兴头处，还唱起了革命歌曲。唐良智嘱咐当地干部要关心生活困难的老党员，让他们感受到组织的温暖。唐良智来到王敏烈士之子王心乾家中，与老人促膝交谈，了解家庭生活情况。唐良智说，革命先烈的奋斗历程是我们开展党史学习教育的生动教科书，我们要进一步弘扬革命精神，发扬红色传统、传承红色基因，以良好的精神状态推进各项事业发展。
　　张轩前往大渡口区走访慰问。在生活困难党员刘忠华和老党员向德育家中，张轩为他们颁发了“光荣在党50年”纪念章，并向他们表达问候和敬意，关切地询问他们的身体状况、家庭生活、医疗保障等情况。来到烈士遗属王文艺家，张轩与她亲切交谈，详细询问收入来源、工作生活等情况，叮嘱有关部门和单位，要始终以满腔热情和深厚感情，切实关心好老党员、生活困难党员和烈士遗属，认真做好服务保障工作，积极帮助他们解决实际困难，让大家老有所养、老有所依、老有所安，切身感受到党的关怀和温暖。老党员、生活困难党员和烈士遗属们感谢党组织的关怀和温暖，纷纷表示要继续发挥积极作用，更好地完成党和人民交办的工作任务，为新时代重庆发展作出应有贡献。
　　在巴南区、南岸区，王炯深入开展走访慰问。党内荣誉表彰获得者梁凤梧曾为下岗工人，自主创业后用实际行动践行党员使命；80岁高龄的老党员唐善明党龄56年，虽患疾病，仍带头参与社区志愿服务；烈士遗属张诚谦年幼时，父亲在抗美援朝战争中牺牲，如今入党53年，始终以共产党员标准要求自己。王炯每到一处，都与他们亲切交谈，倾听大家讲述入党和工作时的故事，一起回顾我们党的百年光辉历程，并向张诚谦、唐善明两位老党员颁发“光荣在党50年”纪念章。王炯指出，老党员是党的宝贵财富，曾为地区经济社会发展作出了积极贡献，退休后依然积极参与社区工作，是我们学习的榜样。他还嘱咐当地社区和相关部门多关心老党员特别是困难老党员的生活，让他们安享幸福晚年。
　　市委副书记吴存荣赴渝中区、南岸区走访慰问因公牺牲党员家属朱祥碧，老干部、“光荣在党50年”纪念章颁发对象夏元东，党内荣誉表彰获得者杨永权。吴存荣详细询问老人的健康状况、生活情况。他说，党和国家能取得今天的伟大成就，离不开老党员、老干部、老前辈忘我奉献、默默付出。曾在解放军西南服务团工作，今年89岁的夏元东动情地说，百年来，中国共产党团结带领广大人民群众开天辟地，让国家发生了翻天覆地的变化，看到国家繁荣昌盛，感到很欣慰很幸福。吴存荣叮嘱当地同志，要尊重、爱护老党员、老干部、老前辈、老同志，铭记他们的功绩，关心照顾好他们的生活，把党的关怀送到他们心坎上。
　　近期，按照市委统一安排，市领导分别前往我市区县，走访慰问了老党员、老干部和困难党员，并为老党员颁发“光荣在党50年”纪念章。
　　市有关部门负责人参加。</t>
        </is>
      </c>
    </row>
    <row r="2939">
      <c r="A2939" s="28" t="n">
        <v>2938</v>
      </c>
      <c r="B2939" s="41" t="inlineStr">
        <is>
          <t>重庆</t>
        </is>
      </c>
      <c r="C2939" s="41" t="inlineStr">
        <is>
          <t>陈敏尔</t>
        </is>
      </c>
      <c r="D2939" s="71" t="n">
        <v>44375</v>
      </c>
      <c r="E2939" s="29" t="inlineStr">
        <is>
          <t>活动</t>
        </is>
      </c>
      <c r="F2939" s="41" t="inlineStr">
        <is>
          <t>观看重庆市庆祝中国共产党成立100周年文艺演出</t>
        </is>
      </c>
      <c r="K2939" s="32" t="inlineStr">
        <is>
          <t>https://epaper.cqrb.cn/html/cqrb/2021-06/29/001/content_rb_285924.htm</t>
        </is>
      </c>
      <c r="L2939" s="33" t="inlineStr">
        <is>
          <t>重庆日报</t>
        </is>
      </c>
      <c r="N2939" s="41" t="inlineStr">
        <is>
          <t>重庆市庆祝中国共产党成立100周年文艺演出举行</t>
        </is>
      </c>
      <c r="P2939" s="41" t="inlineStr">
        <is>
          <t>本报讯 （记者 杨帆 张珺）百年永葆初心使命，百年恰是风华正茂。6月28日，“永远跟党走——重庆市庆祝中国共产党成立100周年文艺演出”在重庆大剧院举行。市委书记陈敏尔，市委副书记、市长唐良智，市人大常委会主任张轩，市政协主席王炯等，与来自我市各行各业的党员和群众代表一起观看演出，共同庆祝党的百年华诞。
　　全国政协社法委副主任徐敬业，市委副书记吴存荣，全体市领导，部分离退休老同志，退出领导岗位的省部级干部，我市获得功勋荣誉表彰的代表、基层党员和群众代表等观看演出。
　　重庆大剧院气氛庄严热烈。剧场外，悬挂的横幅格外醒目：紧密团结在以习近平同志为核心的党中央周围，夺取全面建设社会主义现代化国家新胜利！剧场内，眺台悬挂着“热烈庆祝中国共产党成立100周年！”横幅。
　　15时许，陈敏尔、唐良智、张轩、王炯等步入会场。随着《没有共产党就没有新中国》振奋人心的旋律响起，“永远跟党走——重庆市庆祝中国共产党成立100周年文艺演出”拉开帷幕。
　　演出共分为5个篇章，18个舞台艺术精品节目，带着观众跨越历史时空，回到战火纷飞的年代，重温激情燃烧的岁月，礼赞改革开放的日新月异，感悟英雄人物崇高精神境界，全面展现中国共产党100年来通过艰苦卓绝的不懈奋斗，实现中国沧桑巨变的恢弘历史画卷。
　　序《致敬百年》，向党的百年壮阔历史献礼。舞台上，音乐《南湖的船党的摇篮》旋律缓缓响起，把人们带回100年前的浙江嘉兴，重温党成立的关键时刻；合唱《工农兵联合起来》气势雄浑，“我们勇敢、我们奋斗……”的歌声激荡全场，巨型党徽在舞台中央点亮；雄浑有力的《国际歌》让观众内心激情澎湃……《致敬百年》用艺术形式，同观众一起重温党从上海石库门和浙江红船启航，领导中国革命，托举起国家和民族希望的壮丽史诗。
　　上篇《星火燎原》，展现了党团结带领中国人民进行艰苦斗争，夺取新民主主义革命的胜利，建立新中国的伟大历程。组舞《长征》艺术再现红军战士拼死护旗、打骑兵、过雪山草地的动人场景，彰显了革命理想高于天的崇高境界；情景朗诵《沁园春·雪》，展示出革命者内心大气磅礴、旷达豪迈的意境；歌舞《解放》和《一片丹心向阳开》寄托着红岩烈士对新中国的期许、对革命理想的坚定……歌声如诉，舞姿动情，奋斗不息的岁月、浴血奋战的画面、牺牲奉献的精神，感动着现场每一个人。
　　中篇《中流击水》，绘出社会主义革命和建设时期、改革开放时期，神州大地焕发出的勃勃生机和发生的日新月异变化。舞蹈《社会主义建设者》描绘着三线建设等如火如荼的生产场景，歌舞《春风春雨》、表演唱《我们的生活充满阳光》《年轻的朋友来相会》再现人民群众挥汗如雨的奋斗场面；舞蹈《踏浪扬帆》，运用川江号子等元素，诠释山城人民坚韧顽强、勇立潮头的精神品质；歌舞《把一切献给党》将先进共产党员的光辉形象和感人故事带回我们眼前……经典的歌曲和动人的旋律，让观众重回那段风云激荡、天翻地覆的壮阔历程。
　　下篇《砥砺奋进》，讲述进入新时代，以习近平同志为核心的党中央团结带领全党全国各族人民风雨兼程、砥砺奋进，推动党和国家事业取得历史性成就、发生历史性变革。歌舞《太阳出来喜洋洋》，抒发着重庆人民对新生活的喜悦；讲述《敢向绝壁要“天路”》讴歌了我市共产党员敢于战天斗地、决战决胜脱贫攻坚的壮举；舞蹈《绿水青山》描绘着重庆生态文明建设的诗意画卷；歌舞《重庆更美》生动呈现新时代重庆取得的发展成绩；情景表演《我是共产党员》《我们是共产主义接班人》等展现了共产党人冲锋在前、勇于担当的高尚品质，展现了党的事业薪火相传、后继有人。
　　尾声《走向复兴》，合唱《唱支山歌给党听》抒发着巴渝儿女坚定不移听党话、跟党走的心声，描绘着3400万重庆人民对未来的无限憧憬……大型歌舞《再一次出发》豪迈激昂，展现着在习近平新时代中国特色社会主义思想指引下，中国人民向着伟大梦想进发的宏大画卷，把演出推向高潮。演出的最后，全体演员同观众一起挥动党旗，高唱《没有共产党就没有新中国》，雄壮有力的歌声响彻剧场，经久不息。
　　部分区、市有关部门、企事业单位负责人，市级各民主党派、工商联和无党派人士代表、驻渝部队官兵代表、高校师生代表一同观看演出。</t>
        </is>
      </c>
    </row>
    <row r="2940">
      <c r="A2940" s="28" t="n">
        <v>2939</v>
      </c>
      <c r="B2940" s="41" t="inlineStr">
        <is>
          <t>重庆</t>
        </is>
      </c>
      <c r="C2940" s="41" t="inlineStr">
        <is>
          <t>陈敏尔</t>
        </is>
      </c>
      <c r="D2940" s="71" t="n">
        <v>44376</v>
      </c>
      <c r="E2940" s="29" t="inlineStr">
        <is>
          <t>会议讲话</t>
        </is>
      </c>
      <c r="F2940" s="41" t="inlineStr">
        <is>
          <t>主持市委常委会会议，学习贯彻习近平总书记在中央政治局第三十一次集体学习时、在庆祝中国共产党成立100周年“七一勋章”颁授仪式上的重要讲话精神</t>
        </is>
      </c>
      <c r="K2940" s="32" t="inlineStr">
        <is>
          <t>https://epaper.cqrb.cn/html/cqrb/2021-06/30/002/content_rb_286120.htm</t>
        </is>
      </c>
      <c r="L2940" s="33" t="inlineStr">
        <is>
          <t>重庆日报</t>
        </is>
      </c>
      <c r="N2940" s="41" t="inlineStr">
        <is>
          <t>学习贯彻习近平总书记重要讲话精神 用心用情用力保护管理运用红色资源</t>
        </is>
      </c>
      <c r="P2940" s="41" t="inlineStr">
        <is>
          <t>本报讯 （记者 杨帆 张珺）6月29日，市委常委会召开会议，学习贯彻习近平总书记在中央政治局第三十一次集体学习时、在庆祝中国共产党成立100周年“七一勋章”颁授仪式上的重要讲话精神，审议我市制造业高质量发展“十四五”规划和英才计划实施办法，进一步研究部署安全稳定工作。
　　市委书记陈敏尔主持会议并讲话。市委副书记、市长唐良智，市委副书记吴存荣，市委常委出席。市人大常委会、市政协党组主要负责同志，有关市领导列席。
　　会议指出，习近平总书记在中央政治局第三十一次集体学习时的重要讲话，为全国广大党员干部上了一堂生动深刻的党课。重庆是一块英雄的土地，红色资源十分丰富。全市上下要深入学习贯彻习近平总书记重要讲话精神，用好红色资源，赓续红色血脉，努力创造不负革命先辈期望、无愧于历史和人民的新业绩。要始终坚持科学理论指导，从党的百年奋斗史中感悟真理的力量，深学笃用习近平新时代中国特色社会主义思想。要始终坚持理想信念，增强“四个意识”、坚定“四个自信”、做到“两个维护”，更加奋发有为地投身社会主义现代化建设。要始终坚持初心使命，贯彻以人民为中心的发展思想，不断满足老百姓多样化的民生需求。要始终坚持光荣革命传统，自觉运用党在百年奋斗中形成的伟大精神滋养自己、激励自己，以“赶考”的清醒与坚定答好新时代的考卷。要始终坚持推进自我革命，持续营造良好政治生态，引导广大党员干部不断提高政治判断力、政治领悟力、政治执行力。要用心用情用力保护好、管理好、运用好红色资源，加强科学保护，开展系统研究，打造精品展陈，强化教育功能，让红色文化更好地传承下去、传播开来。
　　会议强调，要认真学习贯彻习近平总书记重要讲话精神，弘扬“七一勋章”获得者的高尚品质和崇高精神，教育引导全市广大党员干部不忘初心、牢记使命，履职尽责、担当作为。要弘扬坚定信念的高尚品质和崇高精神，把对马克思主义的信仰、对中国特色社会主义的信念作为毕生追求，不断把为崇高理想奋斗的实践推向前进。要弘扬践行宗旨的高尚品质和崇高精神，坚持人民立场、人民至上，坚持不懈为群众办实事做好事，始终保持同人民群众的血肉联系。要弘扬拼搏奉献的高尚品质和崇高精神，牢记习近平总书记殷殷嘱托，埋头苦干、攻坚克难，奋力谱写重庆高质量发展、高品质生活新篇章。要弘扬廉洁奉公的高尚品质和崇高精神，明大德、守公德、严私德，克己奉公、以俭修身，永葆清正廉洁的政治本色。
　　会议强调，要以高度的政治责任感抓好庆祝建党100周年各项活动，持续营造良好社会氛围。要切实防范化解社会矛盾纠纷，加强社会面管控，确保社会大局和谐稳定。要始终绷紧安全生产这根弦，严格落实安全生产责任制，深入排查、有效整治重点领域隐患问题，坚决遏制重特大事故发生。要持续抓好常态化疫情防控，切实做好外防输入、内防反弹工作，巩固来之不易的防控成果。要扎实做好防汛抗旱工作，提高监测预警水平，强化人员物资保障，全力保障人民生命财产安全。
　　会议指出，制造业是国民经济的重要支柱，事关重庆“十四五”高质量发展。要准确把握制造业高质量发展的重点方向，围绕智能化、绿色化、人文化持续发力，努力把重庆建设成为国家重要先进制造业中心。要着力增强制造业高质量发展的动能，深入推进科技创新，深化供给侧结构性改革，加快推动体制机制创新。要抓紧抓好推动制造业高质量发展的路径方法，突出抓产业链、抓工业互联网、抓重点区域和重点行业，推动产业链供应链优化升级，加快培育新的经济增长点。要更加注重优化企业服务，着力改善营商环境，加大政策支持力度，促进各类企业做大做强。
　　会议强调，近年来，我市大力实施英才计划，人才工作取得积极进展，值得充分肯定。要坚持党管人才原则，实施更加积极、更加开放的人才政策，聚天下英才而用之。要强化改革创新，处理好“智能”与“技能”、“塔尖”与“塔基”、“近悦”与“远来”的关系，健全育才引才聚才用才机制，释放人才创新创造活力。要不断提升人才工作质量和水平，唱响“重庆英才”品牌，搭建干事创业平台，提供优质高效服务，让重庆成为各类人才向往之地。
　　市有关部门负责人列席。</t>
        </is>
      </c>
    </row>
    <row r="2941">
      <c r="A2941" s="28" t="n">
        <v>2940</v>
      </c>
      <c r="B2941" s="29" t="inlineStr">
        <is>
          <t>中央</t>
        </is>
      </c>
      <c r="C2941" s="29" t="inlineStr">
        <is>
          <t>习近平</t>
        </is>
      </c>
      <c r="D2941" s="71" t="n">
        <v>44378</v>
      </c>
      <c r="E2941" s="29" t="inlineStr">
        <is>
          <t>会议讲话</t>
        </is>
      </c>
      <c r="F2941" s="41" t="inlineStr">
        <is>
          <t>庆祝中国共产党成立100周年大会并发表重要讲话</t>
        </is>
      </c>
      <c r="K2941" s="32" t="inlineStr">
        <is>
          <t>http://www.xinhuanet.com/politics/leaders/2021-07/01/c_1127615310.htm</t>
        </is>
      </c>
      <c r="L2941" s="41" t="inlineStr">
        <is>
          <t>新华网</t>
        </is>
      </c>
      <c r="N2941" s="41" t="inlineStr">
        <is>
          <t>庆祝中国共产党成立100周年大会在天安门广场隆重举行 习近平发表重要讲话</t>
        </is>
      </c>
      <c r="O2941" s="41" t="n"/>
      <c r="P2941" s="41" t="inlineStr">
        <is>
          <t>新华社北京7月1日电 百年征程波澜壮阔，百年初心历久弥坚。7月1日上午，庆祝中国共产党成立100周年大会在北京天安门广场隆重举行，各界代表7万余人以盛大仪式欢庆中国共产党百年华诞。中共中央总书记、国家主席、中央军委主席习近平发表重要讲话。他强调，过去一百年，中国共产党向人民、向历史交出了一份优异的答卷。现在，中国共产党团结带领中国人民又踏上了实现第二个百年奋斗目标新的赶考之路。中国共产党立志于中华民族千秋伟业，百年恰是风华正茂。回首过去，展望未来，有中国共产党的坚强领导，有全国各族人民的紧密团结，全面建成社会主义现代化强国的目标一定能够实现，中华民族伟大复兴的中国梦一定能够实现。
　　习近平代表党和人民庄严宣告，经过全党全国各族人民持续奋斗，我们实现了第一个百年奋斗目标，在中华大地上全面建成了小康社会，历史性地解决了绝对贫困问题，正在意气风发向着全面建成社会主义现代化强国的第二个百年奋斗目标迈进。这是中华民族的伟大光荣，这是中国人民的伟大光荣，这是中国共产党的伟大光荣。中共中央政治局常委李克强主持庆祝大会。中共中央政治局常委栗战书、汪洋、王沪宁、赵乐际、韩正，国家副主席王岐山出席。
　　神州大地欣欣向荣、气象万千，首都北京花团锦簇、旌旗飘扬。在伟大的中国共产党领导下，近代以后久经磨难的中华民族迎来了从站起来、富起来到强起来的伟大飞跃，14亿多中国人民正意气风发走在中国特色社会主义新时代的壮丽征程上。
　　天安门城楼庄严雄伟，城楼红墙正中悬挂着毛泽东的巨幅彩色画像。天安门广场上，人民英雄纪念碑巍然矗立。纪念碑北侧，高7.1米、宽7.1米的中国共产党党徽和“1921”“2021”字标格外醒目。广场东西两侧，100面红旗迎风招展。
　　从空中俯瞰，天安门广场“巨轮启航”造型宏伟壮观，正乘风破浪、扬帆奋进，驶向中华民族伟大复兴的光辉未来。
　　《唱支山歌给党听》《我们走在大路上》《新的天地》《没有共产党就没有新中国》……庆祝大会开始前，全场高唱昂扬奋进的经典歌曲，抒发对党的热爱和祝福。
　　上午7时53分，在欢快的乐曲声中，习近平等党和国家领导人来到天安门城楼主席台，全场爆发出热烈掌声。雄鹰翱翔，振翅长空。7时55分许，中国人民解放军71架战机飞向天安门广场，向党致敬，向祖国致敬，向人民致敬。空中护旗梯队拉开飞行庆祝表演序幕，5架直升机分别悬挂中国共产党党旗和写有“伟大的中国共产党万岁”“伟大的中国人民万岁”“伟大的中华人民共和国万岁”“全国各族人民大团结万岁”的条幅迎风向前。随后，直升机、战斗机分别组成“100”“71”字样掠过长空，15架歼-20飞机组成3个梯队呼啸而过，教练机拉出10道彩烟，精彩的表演激起一阵阵欢呼声。
　　天安门广场上的大型电子屏幕中出现了钟摆的画面。1921、1931、1941……2021，随着钟摆，年份数字依次显现。8时整，象征着巨轮启航的汽笛声响起，庆祝大会开始。
全体肃立，100响礼炮响彻云霄，国旗护卫队官兵护卫着五星红旗，迈着铿锵有力的步伐，从人民英雄纪念碑行进至广场北侧升旗区。中国人民解放军联合军乐团奏响雄壮的《义勇军进行曲》，全场齐声高唱中华人民共和国国歌，鲜艳夺目的五星红旗冉冉升起，在天安门广场上空迎风飘扬。
　　各民主党派、工商联和无党派人士联合致贺词，民革中央主席万鄂湘宣读贺词，向中国革命、建设、改革事业的坚强领导核心——伟大的中国共产党，致以最崇高敬意和最诚挚祝贺。表示将更加紧密地团结在以习近平同志为核心的中共中央周围，为夺取全面建设社会主义现代化国家新胜利、实现中华民族伟大复兴的中国梦作出新的更大贡献。
　　共青团员和少先队员代表集体致献词，向党致以青春的礼赞，抒发“请党放心、强国有我”的铮铮誓言。
　　在热烈的掌声中，习近平发表重要讲话。他表示，今天，在中国共产党历史上，在中华民族历史上，都是一个十分重大而庄严的日子。我们在这里隆重集会，同全党全国各族人民一道，庆祝中国共产党成立一百周年，回顾中国共产党百年奋斗的光辉历程，展望中华民族伟大复兴的光明前景。习近平代表党中央，向全体中国共产党员致以节日的热烈祝贺。习近平指出，中国产生了共产党，这是开天辟地的大事变，深刻改变了近代以后中华民族发展的方向和进程，深刻改变了中国人民和中华民族的前途和命运，深刻改变了世界发展的趋势和格局。中国共产党一经诞生，就把为中国人民谋幸福、为中华民族谋复兴确立为自己的初心使命。一百年来，中国共产党团结带领中国人民进行的一切奋斗、一切牺牲、一切创造，归结起来就是一个主题：实现中华民族伟大复兴。
　　习近平强调，为了实现中华民族伟大复兴，中国共产党团结带领中国人民，浴血奋战、百折不挠，创造了新民主主义革命的伟大成就；自力更生、发愤图强，创造了社会主义革命和建设的伟大成就；解放思想、锐意进取，创造了改革开放和社会主义现代化建设的伟大成就；自信自强、守正创新，统揽伟大斗争、伟大工程、伟大事业、伟大梦想，创造了新时代中国特色社会主义的伟大成就。中国共产党和中国人民以英勇顽强的奋斗向世界庄严宣告，中华民族迎来了从站起来、富起来到强起来的伟大飞跃，实现中华民族伟大复兴进入了不可逆转的历史进程。
　　习近平指出，一百年来，中国共产党团结带领中国人民，以“为有牺牲多壮志，敢教日月换新天”的大无畏气概，书写了中华民族几千年历史上最恢宏的史诗。这一百年来开辟的伟大道路、创造的伟大事业、取得的伟大成就，必将载入中华民族发展史册、人类文明发展史册。习近平表示，一百年来，我们取得的一切成就，是中国共产党人、中国人民、中华民族团结奋斗的结果。以毛泽东同志、邓小平同志、江泽民同志、胡锦涛同志为主要代表的中国共产党人，为中华民族伟大复兴建立了彪炳史册的伟大功勋，我们向他们表示崇高的敬意。
　　习近平表示，此时此刻，我们深切怀念为中国革命、建设、改革，为中国共产党建立、巩固、发展作出重大贡献的毛泽东、周恩来、刘少奇、朱德、邓小平、陈云同志等老一辈革命家，深切怀念为建立、捍卫、建设新中国英勇牺牲的革命先烈，深切怀念为改革开放和社会主义现代化建设英勇献身的革命烈士，深切怀念近代以来为民族独立和人民解放顽强奋斗的所有仁人志士。他们为祖国和民族建立的丰功伟绩永载史册！他们的崇高精神永远铭记在人民心中！
　　习近平表示，人民是历史的创造者，是真正的英雄。我代表党中央，向全国广大工人、农民、知识分子，向各民主党派和无党派人士、各人民团体、各界爱国人士，向人民解放军指战员、武警部队官兵、公安干警和消防救援队伍指战员，向全体社会主义劳动者，向统一战线广大成员致以崇高的敬意。向香港特别行政区同胞、澳门特别行政区同胞和台湾同胞以及广大侨胞致以诚挚的问候。向一切同中国人民友好相处，关心和支持中国革命、建设、改革事业的各国人民和朋友致以衷心的谢意。
　　习近平强调，初心易得，始终难守。以史为鉴，可以知兴替。我们要用历史映照现实、远观未来，从中国共产党的百年奋斗中看清楚过去我们为什么能够成功、弄明白未来我们怎样才能继续成功，从而在新的征程上更加坚定、更加自觉地牢记初心使命、开创美好未来。以史为鉴、开创未来，必须坚持中国共产党坚强领导，坚持党的全面领导，不断完善党的领导，充分发挥党总揽全局、协调各方的领导核心作用；必须团结带领中国人民不断为美好生活而奋斗，紧紧依靠人民创造历史，践行以人民为中心的发展思想，发展全过程人民民主，推动人的全面发展、全体人民共同富裕取得更为明显的实质性进展；必须继续推进马克思主义中国化，坚持把马克思主义基本原理同中国具体实际相结合、同中华优秀传统文化相结合，用马克思主义观察时代、把握时代、引领时代，继续发展当代中国马克思主义、21世纪马克思主义；必须坚持和发展中国特色社会主义，坚持党的基本理论、基本路线、基本方略，在自己选择的道路上昂首阔步走下去，把中国发展进步的命运牢牢掌握在自己手中；必须加快国防和军队现代化，全面贯彻新时代党的强军思想，坚持党对人民军队的绝对领导，把人民军队建设成为世界一流军队，以更强大的能力、更可靠的手段捍卫国家主权、安全、发展利益；必须高举和平、发展、合作、共赢旗帜，奉行独立自主的和平外交政策，推动建设新型国际关系，推动构建人类命运共同体，推动共建“一带一路”高质量发展，推动历史车轮向着光明的目标前进；必须进行具有许多新的历史特点的伟大斗争，增强忧患意识、始终居安思危，贯彻总体国家安全观，统筹发展和安全，逢山开道、遇水架桥，勇于战胜一切风险挑战；必须加强中华儿女大团结，形成海内外全体中华儿女心往一处想、劲往一处使的生动局面，汇聚起实现民族复兴的磅礴力量；必须不断推进党的建设新的伟大工程，牢记打铁必须自身硬的道理，增强全面从严治党永远在路上的政治自觉，确保党在新时代坚持和发展中国特色社会主义的历史进程中始终成为坚强领导核心。
　　习近平强调，我们要全面准确贯彻“一国两制”、“港人治港”、“澳人治澳”、高度自治的方针，落实中央对香港、澳门特别行政区全面管治权，保持香港、澳门长期繁荣稳定。要坚持一个中国原则和“九二共识”，推进祖国和平统一进程。包括两岸同胞在内的所有中华儿女，要和衷共济、团结向前，坚决粉碎任何“台独”图谋，共创民族复兴美好未来。任何人都不要低估中国人民捍卫国家主权和领土完整的坚强决心、坚定意志、强大能力。习近平指出，未来属于青年，希望寄予青年。新时代的中国青年要以实现中华民族伟大复兴为己任，增强做中国人的志气、骨气、底气，不负时代，不负韶华，不负党和人民的殷切期望。
　　习近平强调，过去一百年，中国共产党向人民、向历史交出了一份优异的答卷。现在，中国共产党团结带领中国人民又踏上了实现第二个百年奋斗目标新的赶考之路。习近平代表党中央号召全体中国共产党员，牢记初心使命，坚定理想信念，践行党的宗旨，永远保持同人民群众的血肉联系，始终同人民想在一起、干在一起，风雨同舟、同甘共苦，继续为实现人民对美好生活的向往不懈努力，努力为党和人民争取更大光荣。
　　习近平讲话结束时，全场起立，现场响起长时间热烈掌声。大会在雄壮的国际歌声中结束。
　　激昂的乐曲响起，全场高唱《歌唱祖国》。10万羽和平鸽展翅高飞，10万只彩色气球腾空而起。天安门广场上的各界群众朝着天安门城楼方向欢呼致敬，习近平等向大家挥手致意。城楼上下融通起真情交汇的心桥，广场内外汇聚成欢歌笑语的海洋，共同庆祝中国共产党百年华诞，共同祝愿祖国和世界的明天更加美好。
　　出席庆祝大会的还有：丁薛祥、王晨、刘鹤、许其亮、孙春兰、李强、李鸿忠、杨洁篪、杨晓渡、张又侠、陈希、陈全国、陈敏尔、胡春华、郭声琨、黄坤明、蔡奇、胡锦涛、李瑞环、吴邦国、温家宝、贾庆林、张德江、俞正声、宋平、李岚清、曾庆红、吴官正、李长春、贺国强、刘云山、张高丽、尤权、曹建明、张春贤、沈跃跃、吉炳轩、艾力更·依明巴海、陈竺、王东明、白玛赤林、丁仲礼、郝明金、蔡达峰、武维华、魏凤和、王勇、王毅、肖捷、赵克志、周强、张军、张庆黎、刘奇葆、帕巴拉·格列朗杰、董建华、万钢、何厚铧、卢展工、马飚、陈晓光、梁振英、夏宝龙、李斌、巴特尔、汪永清、何立峰、苏辉、郑建邦、辜胜阻、刘新成、何维、邵鸿、高云龙和迟浩田、姜春云、王乐泉、王兆国、回良玉、刘淇、吴仪、曹刚川、曾培炎、王刚、刘延东、李源潮、马凯、李建国、范长龙、孟建柱、郭金龙、王汉斌、何勇、杜青林、赵洪祝、彭珮云、李铁映、何鲁丽、蒋正华、顾秀莲、热地、乌云其木格、陈至立、周铁农、蒋树声、桑国卫、王胜俊、陈昌智、严隽琪、张平、向巴平措、戴秉国、常万全、韩杼滨、贾春旺、宋健、胡启立、王忠禹、郝建秀、徐匡迪、张怀西、李蒙、廖晖、白立忱、陈奎元、阿不来提·阿不都热西提、李兆焯、黄孟复、张梅颖、张榕明、钱运录、孙家正、李金华、郑万通、邓朴方、陈宗兴、王志珍、韩启德、罗富和、李海峰、陈元、周小川、王家瑞、齐续春、马培华、刘晓峰、王钦敏，以及李作成、苗华、张升民和傅全有、于永波、王克、陈炳德、李继耐、乔清晨、靖志远、赵克石、吴胜利、马晓天，香港特别行政区行政长官林郑月娥，澳门特别行政区行政长官贺一诚。
　　在京中央党政军群各部门负责同志，老同志代表，在京中管金融机构、企业、高校、科研机构等单位主要负责同志，在京中央委员、候补中央委员、党的十九大代表、中央纪委委员、国家监委委员、全国人大代表、全国政协委员，港澳台同胞、海外侨胞代表，各民主党派中央在京委员、全国工商联在京执委和无党派人士代表，北京市有关负责同志，国家勋章和国家荣誉称号获得者，“全国脱贫攻坚楷模”荣誉称号、“国家最高科学技术奖”、“航天英雄”、“英雄航天员”获得者，全国先进模范人物代表，十一世班禅额尔德尼·确吉杰布，全国性宗教团体主要负责人，在京中国科学院院士和中国工程院院士，优秀留学回国人才代表，部分已故老同志亲属，烈士及因公牺牲人员遗属，“光荣在党50年”纪念章获得者代表，2021年新发展党员代表，全国少数民族代表，全国重点优抚对象，首都各界群众代表、驻京部队官兵代表等出席大会。
　　在京各国驻华使节和国际组织驻华代表、外国专家也应邀出席大会。</t>
        </is>
      </c>
    </row>
    <row r="2942">
      <c r="A2942" s="28" t="n">
        <v>2941</v>
      </c>
      <c r="B2942" s="29" t="inlineStr">
        <is>
          <t>中央</t>
        </is>
      </c>
      <c r="C2942" s="29" t="inlineStr">
        <is>
          <t>习近平</t>
        </is>
      </c>
      <c r="D2942" s="71" t="n">
        <v>44382</v>
      </c>
      <c r="E2942" s="29" t="inlineStr">
        <is>
          <t>会议</t>
        </is>
      </c>
      <c r="F2942" s="41" t="inlineStr">
        <is>
          <t>同法国德国领导人举行视频峰会</t>
        </is>
      </c>
      <c r="K2942" s="32" t="inlineStr">
        <is>
          <t>http://www.xinhuanet.com/politics/leaders/2021-07/05/c_1127625345.htm</t>
        </is>
      </c>
      <c r="L2942" s="41" t="inlineStr">
        <is>
          <t>新华网</t>
        </is>
      </c>
      <c r="N2942" s="41" t="inlineStr">
        <is>
          <t>习近平同法国德国领导人举行视频峰会</t>
        </is>
      </c>
      <c r="O2942" s="41" t="n"/>
      <c r="P2942" s="41" t="inlineStr">
        <is>
          <t>新华社北京7月5日电 国家主席习近平5日晚在北京同法国总统马克龙、德国总理默克尔举行视频峰会。
　　习近平指出，当前，全球疫情形势依然严峻，经济复苏前景不明。世界比以往任何时候都更需要相互尊重、精诚合作，而不是猜忌对立、零和博弈。希望中欧扩大共识和合作，为妥善应对全球性挑战发挥重要作用。第一，坚持正确相互认知。100年来，中国共产党团结带领中国人民开辟了一条符合中国国情并得到人民普遍拥护的发展道路。中方坚守和平、发展、公平、正义、民主、自由的全人类共同价值。中欧本着相互尊重、求同存异原则开展合作，双方全面战略伙伴关系汇聚了彼此之间最大公约数。我们要秉持这一精神，正确看待相互差异，理性处理彼此分歧，牢牢把稳中欧关系前进航向。
　　第二，扩大互利共赢合作。中方愿同欧方尽早举行第二十三次中欧领导人会晤，办好战略、经贸、人文、数字、气候领域高级别对话，推进中欧清单产品互认互保，为双方百姓日常生活带来更多实惠。在新冠肺炎疫情防控情况下，不断优化人员往来快捷通道。中国扩大开放的步伐坚定不移，希望欧方按照市场原则为中国企业提供公正、透明、非歧视的营商环境。
　　第三，维护真正的多边主义。要维护以联合国为核心的国际体系和以联合国宪章为基础的国际关系基本准则，国际上的事需要大家心平气和商量着办。中方愿同欧方一道，确保昆明《生物多样性公约》第十五次缔约方大会、《联合国气候变化框架公约》第二十六次缔约方会议均取得积极成果，并共同引导世界贸易组织改革朝正确方向发展，相互支持办好北京冬奥会和巴黎夏季奥运会。
　　第四，坚持构建总体稳定、均衡发展的大国关系。中国最希望的是发展好自己，而不是取代别人。中方提出共建“一带一路”倡议是要创造更多共同发展的机遇。中方愿同各方加强对话合作，同时坚决捍卫自身主权、安全、发展利益。希望欧方在国际事务中发挥更多积极作用，真正体现战略自主，共同维护好世界和平稳定和发展繁荣。三国领导人还就非洲议题交换意见。习近平指出，非洲是发展中国家最集中、抗击新冠肺炎疫情和实现经济复苏任务最艰巨的地区，更是发展潜力最大的大陆。中方已经并正在向40多个非洲国家及非盟委员会提供疫苗，积极支持非洲提升疫苗本地化生产能力。中方已同19个非洲国家签署缓债协议或达成缓债共识，并建设性参与“非洲绿色长城”等可持续发展计划。希望欧方加大对非洲的支持和帮助，向有急需的非洲国家提供更多疫苗，帮助非洲应对好债务压力，早日实现非洲经济复苏和绿色低碳发展。欢迎法国、德国加入中非共同发起的“支持非洲发展伙伴倡议”，开展三方、四方或多方合作。
　　马克龙表示，过去几十年来，中国发展取得巨大成就，法方致力于以务实的态度继续推进对华合作，支持达成欧中投资协定，加强人文交流，欢迎中国企业投资法国。法方愿就世贸组织改革、应对气候变化和保护生物多样性等问题继续同中方保持沟通，支持昆明《生物多样性公约》第十五次缔约方大会和马赛第七届世界自然保护大会都取得成功。法方赞赏中方为发展中国家公平获得疫苗发挥的重要作用，愿同中方加强合作。法方高度评价中方为落实二十国集团有关减缓债倡议所作努力，愿同中方继续就帮助非洲融资、教育等问题加强协调。
默克尔表示，祝贺中方克服疫情影响，实现经济恢复发展。德法中领导人保持交流非常重要。德方愿同中方就促进疫苗公平生产分配、恢复人员和贸易往来加强协调合作。欧中关系非常重要，双方共识很多，可以合作的领域很多，应该相互尊重，通过加强对话减少分歧。德方支持尽快召开第二十三次欧盟－中国领导人会晤，希望欧中投资协定尽快得到批准。德方希望同中方加强国际事务合作，愿同中方继续就气候变化、生物多样性、非洲应对疫情等问题保持沟通，愿积极研究加入中非提出的“支持非洲发展伙伴倡议”。
　　三国领导人还就伊朗核、阿富汗、缅甸等问题交换意见。
　　杨洁篪、王毅、何立峰等参加峰会。</t>
        </is>
      </c>
    </row>
    <row r="2943">
      <c r="A2943" s="28" t="n">
        <v>2942</v>
      </c>
      <c r="B2943" s="29" t="inlineStr">
        <is>
          <t>中央</t>
        </is>
      </c>
      <c r="C2943" s="29" t="inlineStr">
        <is>
          <t>习近平</t>
        </is>
      </c>
      <c r="D2943" s="71" t="n">
        <v>44382</v>
      </c>
      <c r="E2943" s="29" t="inlineStr">
        <is>
          <t>其他</t>
        </is>
      </c>
      <c r="F2943" s="41" t="inlineStr">
        <is>
          <t>出席中央军委授予荣誉称号仪式，向获得荣誉称号的单位颁授奖旗</t>
        </is>
      </c>
      <c r="K2943" s="32" t="inlineStr">
        <is>
          <t>http://www.xinhuanet.com/2021-07/05/c_1127625134.htm</t>
        </is>
      </c>
      <c r="L2943" s="41" t="inlineStr">
        <is>
          <t>新华网</t>
        </is>
      </c>
      <c r="N2943" s="41" t="inlineStr">
        <is>
          <t>中央军委举行授予荣誉称号仪式 习近平向获得荣誉称号的单位颁授奖旗</t>
        </is>
      </c>
      <c r="O2943" s="41" t="n"/>
      <c r="P2943" s="41" t="inlineStr">
        <is>
          <t>新华社北京7月5日电（记者梅常伟）中央军委授予荣誉称号仪式5日在京隆重举行。中央军委主席习近平向获得荣誉称号的单位颁授奖旗。
　　八一大楼仪式现场，官兵代表整齐列队，气氛庄重热烈。下午4时50分许，18名礼兵正步入场，持枪伫立两侧，授称仪式开始，全场齐声高唱国歌。中央军委副主席许其亮宣读了习近平签署的中央军委授予荣誉称号命令，中央军委副主席张又侠主持仪式。
　　习近平向获得“反恐尖刀中队”荣誉称号的武警部队新疆维吾尔自治区总队某机动支队特战大队特战1中队颁授奖旗，并同该中队代表合影留念。
　　授称仪式在嘹亮的军歌声中结束。
　　中央军委委员魏凤和、李作成、苗华、张升民，以及军委机关各部门、驻京大单位主要领导等参加授称仪式。</t>
        </is>
      </c>
    </row>
    <row r="2944">
      <c r="A2944" s="28" t="n">
        <v>2943</v>
      </c>
      <c r="B2944" s="29" t="inlineStr">
        <is>
          <t>中央</t>
        </is>
      </c>
      <c r="C2944" s="29" t="inlineStr">
        <is>
          <t>习近平</t>
        </is>
      </c>
      <c r="D2944" s="71" t="n">
        <v>44382</v>
      </c>
      <c r="E2944" s="29" t="inlineStr">
        <is>
          <t>其他</t>
        </is>
      </c>
      <c r="F2944" s="41" t="inlineStr">
        <is>
          <t>出席中央军委晋升上将军衔仪式，颁发命令状并向晋衔的军官表示祝贺</t>
        </is>
      </c>
      <c r="K2944" s="32" t="inlineStr">
        <is>
          <t>http://m.xinhuanet.com/2021-07/05/c_1127625114.htm</t>
        </is>
      </c>
      <c r="L2944" s="41" t="inlineStr">
        <is>
          <t>新华网</t>
        </is>
      </c>
      <c r="N2944" s="41" t="inlineStr">
        <is>
          <t>中央军委举行晋升上将军衔仪式 习近平颁发命令状并向晋衔的军官表示祝贺</t>
        </is>
      </c>
      <c r="O2944" s="41" t="n"/>
      <c r="P2944" s="41" t="inlineStr">
        <is>
          <t>新华社北京7月5日电（记者梅常伟）中央军委晋升上将军衔仪式5日在北京八一大楼隆重举行。中央军委主席习近平向晋升上将军衔的军官颁发命令状。
　　下午5时15分许，晋衔仪式在庄严的国歌声中开始。中央军委副主席许其亮宣读了中央军委主席习近平签署的晋升上将军衔命令。中央军委副主席张又侠主持晋衔仪式。
　　这次晋升上将军衔的军官是：南部战区司令员王秀斌、西部战区司令员徐起零、陆军司令员刘振立、战略支援部队司令员巨乾生。
　　晋升上将军衔的4位军官军容严整、精神抖擞来到主席台前。习近平向他们颁发命令状，表示祝贺。佩戴了上将军衔肩章的4位军官向习近平敬礼，向参加仪式的全体同志敬礼，全场响起热烈掌声。
　　晋衔仪式在嘹亮的军歌声中结束。随后，习近平等领导同志同晋升上将军衔的军官合影。
　　中央军委委员魏凤和、李作成、苗华、张升民，以及军委机关各部门、驻京大单位主要领导等参加晋衔仪式。</t>
        </is>
      </c>
    </row>
    <row r="2945">
      <c r="A2945" s="28" t="n">
        <v>2944</v>
      </c>
      <c r="B2945" s="29" t="inlineStr">
        <is>
          <t>中央</t>
        </is>
      </c>
      <c r="C2945" s="29" t="inlineStr">
        <is>
          <t>习近平</t>
        </is>
      </c>
      <c r="D2945" s="71" t="n">
        <v>44383</v>
      </c>
      <c r="E2945" s="29" t="inlineStr">
        <is>
          <t>会议讲话</t>
        </is>
      </c>
      <c r="F2945" s="41" t="inlineStr">
        <is>
          <t>出席中国共产党与世界政党领导人峰会并发表主旨讲话</t>
        </is>
      </c>
      <c r="K2945" s="32" t="inlineStr">
        <is>
          <t>http://www.xinhuanet.com/politics/leaders/2021-07/07/c_1127628998.htm</t>
        </is>
      </c>
      <c r="L2945" s="41" t="inlineStr">
        <is>
          <t>新华网</t>
        </is>
      </c>
      <c r="N2945" s="41" t="inlineStr">
        <is>
          <t>习近平出席中国共产党与世界政党领导人峰会并发表主旨讲话</t>
        </is>
      </c>
      <c r="O2945" s="41" t="n"/>
      <c r="P2945" s="41" t="inlineStr">
        <is>
          <t>新华社北京7月6日电 中共中央总书记、国家主席习近平6日在北京以视频连线方式出席中国共产党与世界政党领导人峰会，并发表题为《加强政党合作　共谋人民幸福》的主旨讲话，强调政党作为推动人类进步的重要力量，要锚定正确的前进方向，担起为人民谋幸福、为人类谋进步的历史责任。中国共产党愿同各国政党一起努力，始终不渝做世界和平的建设者、全球发展的贡献者、国际秩序的维护者。中国共产党与世界政党领导人峰会以“为人民谋幸福：政党的责任”为主题。峰会主会场设在人民大会堂金色大厅。金色大厅内，中国共产党党旗与参会的外国政党党旗交相辉映，呈现出壮观的党旗旗阵。会场上设置了五幅巨大的显示屏幕，充分展现世界各国政党领导人共聚“云端”、共谋大计、共话未来的生动场景。
　　习近平首先发表主旨讲话。他指出，中国共产党成立100年来，团结带领中国人民接续奋斗，推动中华民族迎来了从站起来、富起来到强起来的伟大飞跃。中国共产党坚持中国人民和世界各国人民命运与共，在世界大局和时代潮流中把握中国发展的前进方向、促进各国共同发展繁荣。
　　习近平强调，今天，人类社会再次面临何去何从的历史当口，选择就在我们手中，责任就在我们肩上。面对共同挑战，人类只有和衷共济、和合共生这一条出路。政党作为推动人类进步的重要力量，要锚定正确方向，担起历史责任。第一，我们要担负起引领方向的责任，把握和塑造人类共同未来。大时代需要大格局，大格局呼唤大胸怀。我们要倾听人民心声，顺应时代潮流，推动各国加强协调和合作，把本国人民利益同世界各国人民利益统一起来，朝着构建人类命运共同体的方向前行。
　　第二，我们要担负起凝聚共识的责任，坚守和弘扬和平、发展、公平、正义、民主、自由的全人类共同价值。我们要本着对人类前途命运高度负责的态度，以宽广胸怀理解不同文明对价值内涵的认识，尊重不同国家人民对价值实现路径的探索，把全人类共同价值具体地、现实地体现到实现本国人民利益的实践中去。
　　第三，我们要担负起促进发展的责任，让发展成果更多更公平地惠及各国人民。在人类追求幸福的道路上，一个国家、一个民族都不能少。世界上所有国家、所有民族都应该享有平等的发展机会和权利。任何以阻挠他国发展、损害他国人民生活为要挟的政治操弄都是不得人心的，也终将是徒劳的！
　　第四，我们要担负起加强合作的责任，携手应对全球性风险和挑战。我们要坚持科学施策，倡导团结合作，反对将疫情政治化，共同推动构建人类卫生健康共同体；要以合作谋安全、谋稳定，共同扎好安全的“篱笆”；要坚持尊重自然、顺应自然、保护自然，共建绿色家园；要勇于担当、同心协力，共谋人与自然和谐共生之道。
　　第五，我们要担负起完善治理的责任，不断增强为人民谋幸福的能力。通向幸福的道路不尽相同，各国人民有权选择自己的发展道路和制度模式，这本身就是人民幸福的应有之义。一个国家民主不民主，要由这个国家的人民来评判，而不能由少数人说了算！我们要加强交流互鉴，推进适合本国国情的民主政治建设。习近平指出，办好中国的事，让14亿多中国人民过上更加美好的生活，促进人类和平与发展的崇高事业，是中国共产党矢志不渝的奋斗目标。中国共产党将坚持以人民为中心的发展思想，在宏阔的时空维度中思考民族复兴和人类进步的深刻命题，同各国政党一起努力，创造更加美好的未来。
　　——中国共产党将团结带领中国人民深入推进中国式现代化，为人类对现代化道路的探索作出新贡献。中国共产党坚持一切从实际出发，带领中国人民探索出中国特色社会主义道路。我们将坚定不移沿着这条光明大道走下去，既发展自身又造福世界。
　　——中国共产党将团结带领中国人民全面深化改革和扩大开放，为世界各国共同发展繁荣作出新贡献。中国共产党愿同各国政党加强沟通，共同引导经济全球化朝着更加开放、包容、普惠、平衡、共赢的方向发展。加强高质量共建“一带一路”合作，共同为促进全球互联互通做增量，让更多国家、更多民众共享发展成果。
　　——中国共产党将履行大国大党责任，为增进人类福祉作出新贡献。消除贫困是各国人民的共同愿望，是各国政党努力实现的重要目标。中国共产党愿为人类减贫进程贡献更多中国方案和中国力量。中国将全力支持国际抗疫合作，并为全球应对气候变化作出更大贡献。
　　——中国共产党将积极推动完善全球治理，为人类社会携手应对共同挑战作出新贡献。国际规则应该是世界各国共同认可的规则，而不应由少数人来制定。我们要共同反对以多边主义之名行单边主义之实的各种行为。中国永远是发展中国家大家庭的一员，将坚定不移致力于提高发展中国家在国际治理体系中的代表性和发言权。习近平强调，中国共产党愿继续同各国政党和政治组织一道，站在历史正确的一边，站在人类进步的一边，为推动构建人类命运共同体、建设更加美好的世界作出新的更大贡献！
　　南非非国大主席、总统拉马福萨，哈萨克斯坦“祖国之光”党主席、首任总统纳扎尔巴耶夫，俄罗斯统一俄罗斯党主席、俄罗斯联邦安全会议副主席梅德韦杰夫，阿根廷正义党主席、总统费尔南德斯，越南共产党中央总书记阮富仲，古巴共产党中央第一书记、国家主席迪亚斯-卡内尔，菲律宾民主人民力量党主席、总统杜特尔特，柬埔寨人民党主席、首相洪森，津巴布韦非洲民族联盟－爱国阵线主席兼第一书记、总统姆南加古瓦，巴勒斯坦法塔赫主席、总统阿巴斯，塞尔维亚前进党主席、总统武契奇，巴基斯坦正义运动党主席、总理伊姆兰·汗，莫桑比克解放阵线党主席、总统纽西，纳米比亚人组党主席、总统根哥布，刚果劳动党主席、刚果（布）总统萨苏，斯里兰卡人民阵线党领袖、总理马欣达·拉贾帕克萨，玻利维亚争取社会主义运动主席、前总统莫拉莱斯，摩洛哥公正与发展党总书记、首相奥斯曼尼，南苏丹苏丹人民解放运动主席、总统基尔，社会党国际主席帕潘德里欧，西班牙共产党主席森特利亚等在峰会上致辞，热烈祝贺中国共产党成立100周年，高度评价中国共产党百年不平凡的历程，热情赞誉中共十八大以来，在以习近平总书记为核心的中共中央领导下，中国各领域取得的历史性发展成就和为人类进步事业作出的重要贡献，积极响应习近平总书记在主旨讲话中提出的政策主张，表示政党应担起为人民谋幸福的责任，愿同中国共产党一道，共同建设更加美好幸福的世界。
　　中共中央政治局常委王沪宁，中共中央政治局委员丁薛祥、杨洁篪、杨晓渡、陈希、黄坤明、蔡奇出席峰会。
　　来自160多个国家的500多个政党和政治组织的领导人、逾万名政党和各界代表出席会议。100多个国家的政党在本国共设置了近200个集体会场，组织本党代表集体参加此次峰会。上海、陕西延安、广东深圳、福建宁德、浙江安吉等地设置了国内分会场，地方部分党员干部同步收看峰会盛况。峰会发表共同倡议，表达与会政党维护世界和平发展、增进人民福祉的共同愿望。</t>
        </is>
      </c>
    </row>
    <row r="2946">
      <c r="A2946" s="28" t="n">
        <v>2945</v>
      </c>
      <c r="B2946" s="29" t="inlineStr">
        <is>
          <t>中央</t>
        </is>
      </c>
      <c r="C2946" s="29" t="inlineStr">
        <is>
          <t>习近平</t>
        </is>
      </c>
      <c r="D2946" s="71" t="n">
        <v>44386</v>
      </c>
      <c r="E2946" s="29" t="inlineStr">
        <is>
          <t>会议讲话</t>
        </is>
      </c>
      <c r="F2946" s="41" t="inlineStr">
        <is>
          <t>主持召开中央全面深化改革委员会第二十次会议，强调统筹指导构建新发展格局 推进种业振兴，推动青藏高原生态环境保护和可持续发展</t>
        </is>
      </c>
      <c r="K2946" s="32" t="inlineStr">
        <is>
          <t>http://www.xinhuanet.com/politics/leaders/2021-07/09/c_1127640160.htm</t>
        </is>
      </c>
      <c r="L2946" s="41" t="inlineStr">
        <is>
          <t>新华网</t>
        </is>
      </c>
      <c r="N2946" s="41" t="inlineStr">
        <is>
          <t>习近平主持召开中央全面深化改革委员会第二十次会议强调 统筹指导构建新发展格局 推进种业振兴 推动青藏高原生态环境保护和可持续发展</t>
        </is>
      </c>
      <c r="O2946" s="41" t="n"/>
      <c r="P2946" s="41" t="inlineStr">
        <is>
          <t>新华社北京7月9日电　中共中央总书记、国家主席、中央军委主席、中央全面深化改革委员会主任习近平7月9日下午主持召开中央全面深化改革委员会第二十次会议，审议通过了《关于加快构建新发展格局的指导意见》、《种业振兴行动方案》、《青藏高原生态环境保护和可持续发展方案》、《关于推进自由贸易试验区贸易投资便利化改革创新的若干措施》。
　　习近平在主持会议时强调，加快构建新发展格局，是我们把握未来发展主动权的战略举措，是为了在各种可以预见和难以预见的惊涛骇浪中增强我们的生存力、竞争力、发展力、持续力，是一场需要保持顽强斗志和战略定力的攻坚战、持久战，要自觉把本地区本部门工作纳入构建新发展格局中统筹考虑和谋划，以更加坚定的思想自觉、精准务实的举措、真抓实干的劲头，推动构建新发展格局取得扎扎实实成效。农业现代化，种子是基础，必须把民族种业搞上去，把种源安全提升到关系国家安全的战略高度，集中力量破难题、补短板、强优势、控风险，实现种业科技自立自强、种源自主可控。要站在保障中华民族生存和发展的历史高度，坚持对历史负责、对人民负责、对世界负责的态度，抓好青藏高原生态环境保护和可持续发展工作。要围绕实行高水平对外开放，充分运用国际国内两个市场、两种资源，对标高标准国际经贸规则，积极推动制度创新，以更大力度谋划和推进自由贸易试验区高质量发展。
　　中共中央政治局常委、中央全面深化改革委员会副主任李克强、王沪宁、韩正出席会议。
　　会议指出，党中央作出加快构建新发展格局决策部署以来，各地区各部门积极探索、主动作为，在加快科技自立自强、促进经济循环畅通、扩大内需、推动绿色发展、实行高水平对外开放等方面做了大量工作，开局是好的。同时，也面临不少需要抓紧解决和克服的突出问题。
　　会议强调，要坚持问题导向，突出针对性和可操作性，选取真正的重点堵点难点集中攻关，打好攻坚战和组合拳，以重点突破带动引领发展格局的战略转型。要持续深化供给侧结构性改革，统筹推进重要领域和关键环节改革，强化有利于提高资源配置效率、有利于调动全社会积极性的重大改革。要把满足国内需要、改善人民生活品质摆在更加突出位置，更多关注人民群众获得感、幸福感、安全感。要坚持全国一盘棋，更好发挥中央、地方和各方面积极性，推动部门高效联动、区域协同发展。要加强统筹指导，督促地方和部门找准服务和融入新发展格局的切入点，更好服务和融入全国新发展格局，绝不能脱离实际硬干，更不能为了出政绩不顾条件什么都想干。要强化底线思维，有效防范应对重点领域潜在风险，守住新发展格局的安全底线。
　　会议指出，近些年，我国种业发展有了很大进步，为粮食和重要农产品稳产保供作出了重要贡献，但种业发展基础仍不牢固，保障种源自主可控比过去任何时候都更加紧迫，粮食安全这根弦比过去任何时候都要绷得更紧。
　　会议强调，要打牢种质资源基础，做好资源普查收集、鉴定评价工作，切实保护好、利用好。要加强基础性前沿性研究，加快实施农业生物育种重大科技项目，开展种源关键核心技术攻关，扎实推进南繁硅谷等创新基地建设。要强化企业创新主体地位，加强知识产权保护，优化营商环境，引导资源、技术、人才、资本等要素向重点优势企业集聚。要综合运用法律、经济、技术、行政等多种手段，推行全链条、全流程监管，对假冒伪劣、套牌侵权等突出问题要重拳出击，让侵权者付出沉重代价。要加强组织领导，明确各级党委和政府责任，做好长远规划，给予长期稳定支持，加大统筹协调，避免重复建设。
　　会议指出，党的十八大以来，我们全面开展西藏生态安全屏障、三江源、祁连山等重点区域生态保护修复，加大生态保护补偿和转移支付力度，加快青藏高原基础设施建设，大力推进脱贫攻坚，有效遏制了青藏高原生态恶化趋势，促进了区域持续稳定和快速发展。
　　会议强调，要坚持保护优先，把生态环境保护作为区域发展的基本前提和刚性约束，坚持山水林田湖草沙冰系统治理，严守生态安全红线。要坚持绿色发展，立足青藏高原特有资源禀赋，找准适宜的经济发展模式，大力发展高原特色产业，积极培育新兴产业，走出一条生态友好、绿色低碳、具有高原特色的高质量发展之路。要坚持以人民为中心，统筹解决好群众关心的就业、收入分配、教育、医疗、养老等问题，引导各族群众树立正确的国家观、历史观、民族观、文化观、宗教观，铸牢中华民族共同体意识。要坚持守好底线，妥善处理、防范化解涉及国家安全的各类风险，切实维护边疆安宁和团结发展的良好局面。
　　会议指出，党的十八大以来，我们先后部署设立21个自由贸易试验区，形成了覆盖东西南北中的试点格局，推出了一大批高水平制度创新成果，建成了一批世界领先的产业集群，为高质量发展作出了重要贡献。要深入推进高水平制度型开放，赋予自由贸易试验区更大改革自主权，加强改革创新系统集成，统筹开放和安全，及时总结经验并复制推广，努力建成具有国际影响力和竞争力的自由贸易园区，发挥好改革开放排头兵的示范引领作用。
　　中央全面深化改革委员会委员出席会议，中央和国家机关有关部门负责同志列席会议。</t>
        </is>
      </c>
    </row>
    <row r="2947">
      <c r="A2947" s="28" t="n">
        <v>2946</v>
      </c>
      <c r="B2947" s="29" t="inlineStr">
        <is>
          <t>北京</t>
        </is>
      </c>
      <c r="C2947" s="29" t="inlineStr">
        <is>
          <t>蔡奇</t>
        </is>
      </c>
      <c r="D2947" s="71" t="n">
        <v>44379</v>
      </c>
      <c r="E2947" s="29" t="inlineStr">
        <is>
          <t>会议</t>
        </is>
      </c>
      <c r="F2947" s="41" t="inlineStr">
        <is>
          <t>出席市委理论学习中心组举行学习（扩大）会议，深入学习贯彻习近平总书记在庆祝中国共产党成立100周年大会上的重要讲话精神</t>
        </is>
      </c>
      <c r="K2947" s="32" t="inlineStr">
        <is>
          <t>https://bjrbdzb.bjd.com.cn/bjrb/mobile/2021/20210703/20210703_001/content_20210703_001_3.htm#page0?digital:newspaperBjrb:AP60df914fe4b02c39a41718d2</t>
        </is>
      </c>
      <c r="L2947" s="33" t="inlineStr">
        <is>
          <t>北京日报</t>
        </is>
      </c>
      <c r="N2947" s="41" t="inlineStr">
        <is>
          <t>深入学习贯彻习近平总书记在庆祝中国共产党成立100周年大会上的重要讲话精神 在迈向第二个百年奋斗目标的新征程中谱写北京篇章</t>
        </is>
      </c>
      <c r="O2947" s="33" t="n"/>
      <c r="P2947" s="41" t="inlineStr">
        <is>
          <t>本报讯（记者 祁梦竹 范俊生）昨天下午，市委理论学习中心组举行学习（扩大）会议，深入学习贯彻习近平总书记在庆祝中国共产党成立100周年大会上的重要讲话精神。市委书记蔡奇强调，习近平总书记的重要讲话是激励全党全国各族人民向第二个百年奋斗目标进军的政治宣言和行动纲领，是丰富发展习近平新时代中国特色社会主义思想的又一篇马克思主义光辉文献。要把深入学习贯彻习近平总书记重要讲话精神作为当前和今后一个时期的首要政治任务，教育引导广大基层党组织和党员坚定理想信念，牢记初心使命，传承伟大建党精神，凝聚强大奋进力量，在迈向第二个百年奋斗目标的新征程中谱写北京篇章。市委副书记、市长陈吉宁，市人大常委会主任李伟，市委副书记张延昆参加学习。
　　百年征程波澜壮阔，百年初心历久弥坚。与会同志踊跃发言，回顾党的百年光辉历程，深切怀念老一辈革命家和革命先烈，展望中华民族伟大复兴的光明前景，围绕习近平总书记提出的以史为鉴、开创未来必须牢牢把握的“九个必须”经验启示和根本要求，结合各自工作实际，交流学习体会，鼓起更加奋发有为推动首都新发展的精气神。
　　大家一致认为，习近平总书记的重要讲话，以宏大的历史视野、深邃的历史眼光，回顾党的昨天，立足党的今天，展望党的明天，“一个庄严宣告”“一个主题”“一个伟大精神”“九个必须”“一个殷切期望”“一个号召”，深刻总结了党为国家和民族作出的伟大历史贡献，进一步发出了向第二个百年奋斗目标进军的动员令，宣示了前进征程上不断创造新的历史伟业的坚强决心和坚定信心，为全党全国各族人民在新的历史起点上继续前进注入了强大精神动力、指明了前进方向。
　　大家一致认为，要深刻认识实现第一个百年奋斗目标的重要里程碑意义。小康实现，千年梦圆。这是人类历史上空前的壮举，进一步彰显了中国特色社会主义制度和“中国之治”的巨大优势，标志着我们党实现了对人民、对历史作出的庄严承诺，标志着我们向着全面建设社会主义现代化强国迈出至关重要的一步，也标志着中华民族伟大复兴向前迈出新的一大步。这是中华民族的伟大光荣，这是中国人民的伟大光荣，这是中国共产党的伟大光荣。在实现第二个百年奋斗目标新的赶考之路上，要继续保持谦虚谨慎、不骄不躁的作风，一步一个脚印向着美好未来砥砺前行。
　　大家一致认为，要牢牢把握实现中华民族伟大复兴这一主题。这是对我们党所承担使命的高度概括。一百年来，我们党团结带领中国人民创造了一个又一个彪炳史册的伟大成就，书写了中华民族几千年历史上最恢宏的史诗。党的十八大以来，在以习近平同志为核心的党中央坚强领导下，党和国家事业取得历史性成就、发生历史性变革，中华民族正以不可阻挡的步伐迈向伟大复兴。我们庆幸能生逢这个伟大时代，人生能有几回搏，要在新的征程上继续为实现中华民族伟大复兴而不懈奋斗、竭尽全力。
　　大家一致认为，要传承伟大建党精神。坚持真理、坚守理想，践行初心、担当使命，不怕牺牲、英勇斗争，对党忠诚、不负人民的伟大建党精神，是中国共产党的精神之源。一百年来，正是因为我们党不断弘扬伟大建党精神，才书写了感天动地的精神史诗，铸就了震撼心灵的精神丰碑，构建起中国共产党人的精神谱系。这些宝贵精神财富跨越时空、历久弥新，深深融入我们党、国家、民族、人民的血脉之中，为我们立党兴党强党提供了丰厚滋养。要号召全市广大党员传承红色基因，赓续红色血脉，努力在民族复兴的伟业中为党和人民建功立业。
　　大家一致认为，必须始终坚持中国共产党的坚强领导。没有中国共产党，就没有新中国，就没有中华民族伟大复兴。这不仅是百年历史的深刻启示，也是14亿人民的共同心声。中国共产党领导是中国特色社会主义最本质的特征，是中国特色社会主义制度的最大优势，是党和国家的根本所在、命脉所在，是全国各族人民的利益所系、命运所系，必须始终坚持党的全面领导毫不动摇。北京作为首都，要带头增强“四个意识”、坚定“四个自信”、做到“两个维护”，牢记“国之大者”，自觉在思想上政治上行动上同以习近平同志为核心的党中央保持高度一致，坚决维护党中央权威和集中统一领导。
　　大家一致认为，必须坚持全心全意为人民服务的根本宗旨。江山就是人民，人民就是江山。我们党的根基在人民、血脉在人民、力量在人民。我们党就是因为始终与人民休戚与共、生死相依，没有任何自己特殊的利益，而是始终代表最广大人民的根本利益，才赢得了人民衷心拥护和坚定支持。要坚持人民至上，紧扣“七有”“五性”，紧盯人民群众急难愁盼问题，继续抓好“吹哨报到”“接诉即办”，进一步解决好群众身边的操心事、烦心事、揪心事，不断满足人民群众对美好生活的向往。
　　大家一致认为，要不断推进马克思主义中国化。马克思主义是我们立党立国的根本指导思想，是我们党的灵魂和旗帜。马克思主义在中国之所以行，关键在于我们党坚持把马克思主义基本原理同中国具体实际相结合、同中华优秀传统文化相结合，不断推进马克思主义中国化时代化。习近平新时代中国特色社会主义思想就是马克思主义基本原理同中国具体实际相结合的又一次历史性飞跃，是当代中国马克思主义、21世纪马克思主义。要坚持不懈用习近平新时代中国特色社会主义思想武装头脑、指导实践、推动工作，做到学思用贯通、知信行统一。
　　大家一致认为，必须坚定走自己的路。这是党的全部理论和实践立足点，更是党百年奋斗得出的历史结论。走自己的路就是中国特色社会主义道路，这是党和人民历经千辛万苦、付出巨大代价取得的根本成就，也是实现中华民族伟大复兴的正确道路。党的十八大以来，以习近平同志为核心的党中央深刻回答了新时代坚持和发展什么样的中国特色社会主义、怎样坚持和发展中国特色社会主义这个重大时代课题，以全新的视野深化了对共产党执政规律、社会主义建设规律、人类社会发展规律的认识，创造了中国式现代化新道路，创造了人类文明新形态。要立足新发展阶段，完整、准确、全面贯彻新发展理念，主动服务和融入新发展格局，在紧要处落好“五子”，推动首都高质量发展。
　　大家一致认为，要坚持以顽强的斗争精神应对一切风险挑战。我们党诞生于国家内忧外患、民族危难之时，一诞生就铭刻着斗争的烙印，一路走来就是在斗争中求得生存、获得发展、赢得胜利。当今世界正经历百年未有之大变局，我国正处于实现中华民族伟大复兴关键时期，我们党正带领人民进行具有许多新的历史特点的伟大斗争，必须安不忘危、存不忘亡、乐不忘忧，时刻保持警醒，不断振奋精神，敢于斗争，善于斗争，勇于战胜一切风险挑战。
　　大家一致认为，要不断推进党的建设新的伟大工程。我们党历经千锤百炼而朝气蓬勃，一个很重要的原因就是我们始终坚持党要管党、全面从严治党，确保我们党在世界形势深刻变化的历史进程中始终走在时代前列，在应对国内外各种风险挑战的历史进程中始终成为全国人民的主心骨。党的建设关系重大、牵动全局，必须牢记打铁还需自身硬的道理，以党的政治建设为统领，继续推进新时代党的建设新的伟大工程，把全面从严治党不断引向深入。
　　大家提出，要高度重视和加强首都青年工作，关心关爱青年，教育引导青年，把广大青年团结在党的旗帜下，确保红色基因代代传承、党的事业后继有人。全市广大基层党组织和党员要带头响应和落实党中央的号召，永远保持同人民群众的血肉联系，始终同人民想在一起、干在一起，努力为党和人民争取更大光荣。
　　会议要求，把学习宣传贯彻习近平总书记重要讲话精神引向深入，进一步掀起党史学习教育热潮，转化为推动首都发展的强大力量。全市各级各部门各单位要深入抓好“一个开局、两件大事、三项任务”，开展好“我为群众办实事”实践活动，让群众有更多获得感，以优异成绩庆祝中国共产党成立100周年。</t>
        </is>
      </c>
    </row>
    <row r="2948">
      <c r="A2948" s="28" t="n">
        <v>2947</v>
      </c>
      <c r="B2948" s="29" t="inlineStr">
        <is>
          <t>北京</t>
        </is>
      </c>
      <c r="C2948" s="29" t="inlineStr">
        <is>
          <t>蔡奇</t>
        </is>
      </c>
      <c r="D2948" s="71" t="n">
        <v>44379</v>
      </c>
      <c r="E2948" s="29" t="inlineStr">
        <is>
          <t>会议讲话</t>
        </is>
      </c>
      <c r="F2948" s="41" t="inlineStr">
        <is>
          <t>出席中央第一督导组督导北京意见反馈会并作表态发言</t>
        </is>
      </c>
      <c r="K2948" s="32" t="inlineStr">
        <is>
          <t>https://bjrbdzb.bjd.com.cn/bjrb/mobile/2021/20210703/20210703_001/content_20210703_001_4.htm#page0?digital:newspaperBjrb:AP60df9150e4b02c39a41718d4</t>
        </is>
      </c>
      <c r="L2948" s="33" t="inlineStr">
        <is>
          <t>北京日报</t>
        </is>
      </c>
      <c r="N2948" s="41" t="inlineStr">
        <is>
          <t>全国政法队伍教育整顿中央第一督导组向北京市反馈督导情况</t>
        </is>
      </c>
      <c r="O2948" s="33" t="n"/>
      <c r="P2948" s="41" t="inlineStr">
        <is>
          <t>本报讯（记者 祁梦竹 范俊生）根据中央统一部署，日前，全国政法队伍教育整顿中央第一督导组向北京市反馈督导情况。中央第一督导组组长耿惠昌与市委书记蔡奇见面沟通，并在随后召开的中央第一督导组督导北京意见反馈会上通报督导情况。蔡奇作表态讲话，中央第一督导组副组长邓卫平、市委副书记张延昆出席。
　　耿惠昌在反馈时指出，北京市委深入学习贯彻习近平总书记关于加强政法队伍建设的重要指示精神，将深入开展教育整顿作为重大政治任务，对标对表党中央决策部署，立足首都特殊区位和直辖市特点，坚守政治责任、坚持首善标准，组织领导坚强有力，高位统筹协同、高频指挥调度；学习教育高质高效，紧密结合党史学习教育，将政治教育、警示教育、英模教育贯穿始终；查纠整改重点突出，牢牢把握“关键少数”重点线索、重点案件，深挖彻查、严肃查处，形成高压震慑态势；顽疾整治稳步推进，切实用制度推动教育整顿常态化、整改效果长效化；将教育整顿与为民服务、履职担当紧密结合起来，社会效果不断彰显，确保了首都政法队伍教育整顿和重大活动安保“两手抓、双促进”。总体看，北京市的教育整顿组织有力、成效明显、群众点赞、社会认可，达到了预期目的。同时也要看到，目前依然存在一些薄弱环节，应当予以足够重视。
　　耿惠昌指出，要坚持“看北京首先要从政治上看”的要求，围绕督导发现的问题，以更高标准和更严要求，全力压实整改责任，持续深化教育整顿，并与第二批教育整顿有机衔接、超前谋划，推动第二批教育整顿平稳开局。要进一步压实基层各方责任，增强抓好新时代政法队伍建设的思想自觉、政治自觉、行动自觉。进一步发挥领导带头作用，以“关键少数”带动绝大多数。进一步深化问题查纠整改，完善常治长效机制。聚焦政法机关主责主业，围绕优化政法机关公共服务、强化民生领域执法司法、坚持和发展新时代“枫桥经验”、推进政法领域全面深化改革等方面，持续推出执法司法便民利民的举措，增强群众的获得感、幸福感、安全感。
　　蔡奇在表态讲话时指出，中央第一督导组深入一线、连续工作，充分发挥督导利剑作用，有力推进了我市政法队伍教育整顿各项任务走深走实。对于督导组提出的问题和建议，我们诚恳接受、照单全收，坚决抓好整改落实，努力把督导成果转化为推动政法队伍建设的强劲动力。
　　蔡奇指出，这次北京政法队伍教育整顿的一个鲜明特点，就是将教育整顿与建党百年安保维稳工作紧密结合，在推动政法队伍建设提质增效的同时，有力确保建党百年庆祝活动绝对安全和首都政治社会大局持续稳定。我们要深入学习贯彻习近平总书记在庆祝中国共产党成立100周年大会上的重要讲话精神，深入学习贯彻习近平总书记关于政法队伍教育整顿的重要指示，进一步提高政治站位，切实把我市政法队伍教育整顿引向深入，努力打造一支党和人民信得过、靠得住、能放心的首都政法铁军。要发挥领导带头作用，层层传导压力、压实责任，把党中央决策部署不折不扣落到实处。认真对标对表中央督导组反馈问题与建议，梳理整改清单，明确责任分工，全面推进整改落实，做好督导“下半篇文章”。精心抓好第一批教育整顿“回头看”，统筹谋划好第二批教育整顿工作方案，实现有机衔接、持续推进。深化问题查纠整改，抓好重点线索攻坚，推进顽瘴痼疾整治，确保不留死角、不留盲点、不留遗患。统筹好“当下治”与“长久立”的关系，对系统性、普遍性问题，健全完善工作机制，推动教育整顿成果制度化、长效化。
　　张延昆还就抓好反馈意见整改落实作了发言。
　　中央第一督导组成员，市领导陈雍、魏小东、齐静、张家明、莫高义、亓延军，市高级人民法院院长寇昉、市人民检察院检察长朱雅频参加。</t>
        </is>
      </c>
    </row>
    <row r="2949">
      <c r="A2949" s="28" t="n">
        <v>2948</v>
      </c>
      <c r="B2949" s="29" t="inlineStr">
        <is>
          <t>北京</t>
        </is>
      </c>
      <c r="C2949" s="29" t="inlineStr">
        <is>
          <t>蔡奇</t>
        </is>
      </c>
      <c r="D2949" s="71" t="n">
        <v>44383</v>
      </c>
      <c r="E2949" s="29" t="inlineStr">
        <is>
          <t>会议讲话</t>
        </is>
      </c>
      <c r="F2949" s="41" t="inlineStr">
        <is>
          <t>主持市委党史学习教育领导小组会议并讲话</t>
        </is>
      </c>
      <c r="K2949" s="32" t="inlineStr">
        <is>
          <t>https://bjrbdzb.bjd.com.cn/bjrb/mobile/2021/20210707/20210707_001/content_20210707_001_4.htm#page0?digital:newspaperBjrb:AP60e4d879e4b003a0f660c48c</t>
        </is>
      </c>
      <c r="L2949" s="33" t="inlineStr">
        <is>
          <t>北京日报</t>
        </is>
      </c>
      <c r="N2949" s="41" t="inlineStr">
        <is>
          <t>掀起学习贯彻习近平总书记“七一”重要讲话精神热潮</t>
        </is>
      </c>
      <c r="O2949" s="33" t="n"/>
      <c r="P2949" s="41" t="inlineStr">
        <is>
          <t>本报讯（记者 刘菲菲 高枝）昨天上午，市委党史学习教育领导小组召开会议。市委书记、市委党史学习教育领导小组组长蔡奇主持会议，市委副书记、市委党史学习教育领导小组副组长张延昆出席。
　　会议指出，深入学习贯彻习近平总书记“七一”重要讲话精神是当前和今后一个时期的首要政治任务，要精心安排部署，周密组织实施，在全市迅速掀起学习贯彻热潮，切实把党员干部的思想和行动统一到讲话精神上来。全市各级理论学习中心组要开展专题学习研讨，各级党组织要及时组织学习。办好首都理论界座谈会，做好研究阐释，加强宣传解读，充分反映广大党员干部的学习体会。各级党员领导干部带头讲好专题党课，基层党组织认真召开专题组织生活会。
　　会议强调，要持续深化党史专题学习。运用好中国共产党成立100周年庆祝活动留给我们的宝贵精神财富，继承发扬伟大建党精神，学习先进模范，弘扬光荣传统、赓续红色血脉。用好首都红色资源，以北大红楼与中国共产党早期北京革命活动旧址等为生动教材，讲好每一个历史事件、每一位革命英雄、每一件革命文物的故事。统筹发挥建党、抗战、新中国成立主题片区红色资源作用，推出参观体验活动和红色旅游线路，生动传播红色文化，让党员干部群众从中接受党史教育和革命精神洗礼。
　　会议强调，要把党史学习教育与“四史”宣传教育有机结合，组织“永远跟党走”百姓宣讲，开展“我为党旗增光辉”“我为首都添光彩”系列志愿服务，营造爱党爱国爱社会主义的浓厚氛围。
　　会议要求，推动“我为群众办实事”实践活动走深走实。继续用好“接诉即办”主抓手，以“每月一题”聚焦高频诉求，用心用情用力解决群众“急难愁盼”问题。各级党员干部要带头深入基层，用脚步丈量民生，在为民办实事中增强群众获得感幸福感。市委各指导组要加强督促指导，推动学习教育取得实效。
　　会议传达学习了中央党史学习教育领导小组有关文件精神，通报了党史学习教育中央第一指导组反馈意见，研究部署了我市党史学习教育下一阶段工作。
　　市领导魏小东、莫高义参加。</t>
        </is>
      </c>
    </row>
    <row r="2950">
      <c r="A2950" s="28" t="n">
        <v>2949</v>
      </c>
      <c r="B2950" s="29" t="inlineStr">
        <is>
          <t>北京</t>
        </is>
      </c>
      <c r="C2950" s="29" t="inlineStr">
        <is>
          <t>蔡奇</t>
        </is>
      </c>
      <c r="D2950" s="71" t="n">
        <v>44384</v>
      </c>
      <c r="E2950" s="29" t="inlineStr">
        <is>
          <t>会议</t>
        </is>
      </c>
      <c r="F2950" s="41" t="inlineStr">
        <is>
          <t>主持市委常委会会议，研究市“十四五”时期高精尖产业发展规划等事项</t>
        </is>
      </c>
      <c r="K2950" s="32" t="inlineStr">
        <is>
          <t>https://bjrbdzb.bjd.com.cn/bjrb/mobile/2021/20210708/20210708_001/content_20210708_001_9.htm#page0?digital:newspaperBjrb:AP60e61699e4b003a0f66210c0</t>
        </is>
      </c>
      <c r="L2950" s="33" t="inlineStr">
        <is>
          <t>北京日报</t>
        </is>
      </c>
      <c r="N2950" s="41" t="inlineStr">
        <is>
          <t>研究市“十四五”时期高精尖产业发展规划等事项</t>
        </is>
      </c>
      <c r="O2950" s="33" t="n"/>
      <c r="P2950" s="41" t="inlineStr">
        <is>
          <t>本报讯（记者 祁梦竹 范俊生）昨天下午，市委常委会召开会议，研究市“十四五”时期高精尖产业发展规划等事项。市委书记蔡奇主持会议。
　　会议研究了《北京市“十四五”时期高精尖产业发展规划》，指出，《规划》贯彻新发展理念、融入新发展格局，把“五子”联动体现在产业发展上，坚持先进制造业与生产性服务业深度融合、互为促进，将有力推动我市“十四五”时期高质量发展。要聚焦构建高精尖产业体系，加强产业基础再造，发展“北京智造”“北京服务”，抢占未来发展新高地。坚持疏解非首都功能不动摇，大力调整优化产业结构，嵌入碳中和理念，推动数字化、智能化、绿色化升级转型。发挥市场主体作用，实施企业登峰工程，支持企业做大做强做优做精。促进制造企业由产品设备生产商向智能化产品与服务提供商转型。加强高校与企业合作，培养高素质的产业人才。坚持全市一盘棋，抓好产业合理布局。注重形成环京产业发展圈层，推动京津冀协同发展。
　　会议听取了关于北京建设健康城市统计监测指标体系有关情况汇报，指出，健康城市是追求城市可持续发展的重要体现。要将人的健康作为健康城市建设的出发点和落脚点，贯彻“大健康”理念，把健康建设作为城市规划发展的优先考虑，把共建共治共享方式作为健康城市建设的重要抓手，不断满足人民群众对美好生活的向往。定期开展评估，用好监测结果，提升健康城市建设整体水平。当前要毫不放松抓好常态化疫情防控，确保首都市民群众身体健康。
　　会议听取了我市第三次全国国土调查有关情况汇报，指出，我市生态空间增加和城乡建设用地减少，体现了减量发展成果。要落实好北京城市总体规划，严守“双控”“三线”，进一步增强“增减挂钩”的刚性约束。坚持最严格的耕地保护制度，全面落实“田长制”，守住永久基本农田红线。同时注重调整优化农业种植结构，持续增加农民收入。扎实推进新一轮百万亩造林绿化工程，不断扩大绿色生态空间。做好城乡建设用地减量文章，大力实施城市更新行动，集约高效利用土地资源。
　　会议听取了《关于区和乡镇人民代表大会换届选举有关事项的决定(草案）》有关情况汇报，指出，区和乡镇人大换届是全市政治生活中的一件大事，要高标准做好换届选举工作。坚持和加强党的全面领导，确保换届工作正确方向。把好代表“入口关”，坚持把政治标准放在首位，提高基层代表比例。依法做好选举组织工作，严明换届选举纪律，确保换届工作风清气正。市人大常委会要加强指导，市选举工作办公室强化统筹协调，各区人大常委会落实好组织责任。</t>
        </is>
      </c>
    </row>
    <row r="2951">
      <c r="A2951" s="28" t="n">
        <v>2950</v>
      </c>
      <c r="B2951" s="29" t="inlineStr">
        <is>
          <t>北京</t>
        </is>
      </c>
      <c r="C2951" s="29" t="inlineStr">
        <is>
          <t>蔡奇</t>
        </is>
      </c>
      <c r="D2951" s="71" t="n">
        <v>44384</v>
      </c>
      <c r="E2951" s="29" t="inlineStr">
        <is>
          <t>活动</t>
        </is>
      </c>
      <c r="F2951" s="41" t="inlineStr">
        <is>
          <t>主持纪念全民族抗战爆发84周年仪式</t>
        </is>
      </c>
      <c r="K2951" s="32" t="inlineStr">
        <is>
          <t>https://bjrbdzb.bjd.com.cn/bjrb/mobile/2021/20210708/20210708_001/content_20210708_001_5.htm#page0?digital:newspaperBjrb:AP60e61698e4b003a0f66210bc</t>
        </is>
      </c>
      <c r="L2951" s="33" t="inlineStr">
        <is>
          <t>北京日报</t>
        </is>
      </c>
      <c r="N2951" s="41" t="inlineStr">
        <is>
          <t>纪念全民族抗战爆发84周年仪式举行</t>
        </is>
      </c>
      <c r="O2951" s="33" t="n"/>
      <c r="P2951" s="41" t="inlineStr">
        <is>
          <t>本报讯（记者 刘菲菲 高枝）84年前的七月七日，日本侵略者制造了震惊中外的卢沟桥事变。中国共产党号召全中国人民、政府和军队团结起来，筑成民族统一战线的坚固长城，谱写了一段气壮山河、可歌可泣的全民族抗战史。昨天上午，纪念全民族抗战爆发84周年仪式在中国人民抗日战争纪念馆举行，激励人们牢记历史，珍爱和平，勿忘国耻，圆梦中华。中共中央政治局委员、市委书记蔡奇主持仪式，中宣部副部长蒋建国，市委副书记、市长陈吉宁，市人大常委会主任李伟，市委副书记张延昆，中央有关部门、中央军委政治工作部领导出席。
　　卢沟桥畔，中国人民抗日战争纪念馆巍然矗立、雄伟庄严。上午10时，纪念仪式在雄壮的国歌声中开始。首都学生代表饱含深情地朗诵了《中国共产党为日军进攻卢沟桥通电》《延安与中国青年》两首抗战诗文，回首烽火岁月，缅怀英雄先烈。首都大学生合唱团演唱了抗战歌曲《松花江上》和《没有共产党就没有新中国》，用振奋人心的旋律抒发了当代青年以史为鉴、奋发进取、逐梦新时代的志向。
　　随后，各界代表拾级而上，来到抗战馆序厅，手捧花束，敬献在象征着中华民族团结抗战的大型浮雕《铜墙铁壁》前，并向抗战英烈鞠躬致敬。
　　各界代表还一同参观了“中流砥柱——中国共产党抗战文物展”专题展览，在一件件文物前认真驻足观看，专注听取讲解。以电子屏展示的《对日战争宣言》、瓦窑堡会议场景再现、陈云《怎样做一个共产党员》手稿……展览紧扣讴歌中国共产党在抗日战争中的中流砥柱作用，精心遴选520件文物、80张照片，通过以物证史，把抗战文物史料背后蕴藏的动人故事、血写的抗争历史和承载的伟大精神，准确传递给人民大众，引领人们从历史中汲取信仰、智慧和奋进力量。
　　市领导，在京参加过抗日战争的老战士、抗战将领亲属、烈士遗属，部队官兵、首都学生、干部群众等各界代表400余人参加。</t>
        </is>
      </c>
    </row>
    <row r="2952">
      <c r="A2952" s="28" t="n">
        <v>2951</v>
      </c>
      <c r="B2952" s="29" t="inlineStr">
        <is>
          <t>北京</t>
        </is>
      </c>
      <c r="C2952" s="29" t="inlineStr">
        <is>
          <t>蔡奇</t>
        </is>
      </c>
      <c r="D2952" s="71" t="n">
        <v>44386</v>
      </c>
      <c r="E2952" s="29" t="inlineStr">
        <is>
          <t>考察调研</t>
        </is>
      </c>
      <c r="F2952" s="41" t="inlineStr">
        <is>
          <t>到密云区调研</t>
        </is>
      </c>
      <c r="K2952" s="32" t="inlineStr">
        <is>
          <t>https://bjrbdzb.bjd.com.cn/bjrb/mobile/2021/20210710/20210710_001/content_20210710_001_8.htm#page0?digital:newspaperBjrb:AP60e8a9bde4b003a0f66476ea</t>
        </is>
      </c>
      <c r="L2952" s="33" t="inlineStr">
        <is>
          <t>北京日报</t>
        </is>
      </c>
      <c r="N2952" s="41" t="inlineStr">
        <is>
          <t>深入学习贯彻习近平总书记“七一”重要讲话精神
守住生态涵养区定位 打造乡村振兴的“密云样板”</t>
        </is>
      </c>
      <c r="O2952" s="33" t="n"/>
      <c r="P2952" s="41" t="inlineStr">
        <is>
          <t>本报讯（记者 祁梦竹 范俊生）昨天，市委书记蔡奇利用一天时间到密云区调查研究。他强调，要把深入学习贯彻习近平总书记“七一”重要讲话精神作为当前和今后一个时期的首要政治任务，引导广大党员、干部、群众深刻领会和把握讲话的重大意义、丰富内涵、核心要义、实践要求，增强“四个意识”、坚定“四个自信”、做到“两个维护”，并转化为推动工作的强大动力，守住生态涵养区定位，打造乡村振兴的“密云样板”。市委副书记张延昆参加。
　　蔡奇首先以“四不两直”方式到溪翁庄镇金叵罗村检查耕地保护情况。路侧谷田里绿油油一片，蔡奇向劳作的农民道声辛苦，询问产量和收入情况，叮嘱区镇干部全面落实“田长制”，保护好利用好耕地，调整优化种植结构，促进农民增收。长城脚下的冯家峪镇西白莲峪村山清水秀，成为网红打卡地。蔡奇察看民宿院落改造和运营情况，指出，这里是“两山”理论的生动体现，要用好生态优势发展精品民宿和文旅产业，市属企业支持，撬动社会资本参与，带动农民就业和村集体经济发展，让农民成为最终受益者。随后，蔡奇来到“英雄母亲”邓玉芬生前居住地石城镇张家坟村瞻仰邓玉芬雕像，到云蒙山了解丰滦密根据地抗日斗争历史，指出，我们党打江山、守江山，守的是人民的心，要大力弘扬邓玉芬、白乙化、刘东武等英模精神，推动党史学习教育走深走实。他慰问邓玉芬后代亲属，与村干部交流，说，把村子建好、让老百姓过上好日子，就是对他们最好的告慰。怀柔科学城东区各重点项目正在加紧建设，我国首个拥有自主知识产权的地球系统数值模拟大科学装置已于上个月落成启用。蔡奇察看怀柔科学城东区规划建设和大科学装置应用情况，指出，怀柔科学城东区是密云绿色低碳发展的重要引擎，要加强布局统筹，推动重大科技基础设施向科研机构和企业有序开放共享。
　　蔡奇在西田各庄镇党委座谈时强调，要深入贯彻习近平总书记给建设和守护密云水库乡亲们的重要回信精神，守住生态涵养区的定位。严格落实“五保水”要求，加强库区规范管理，持续推动生态清洁小流域建设，强化与上游地区联建联防联治，共同守护好密云水库这一泓碧水。妥善解决库区群众饮水问题。扎实推进新一轮百万亩造林绿化工程，争创国家森林城市。深化规自领域问题整改，彻底排查整改违规违建、破坏生态环境等问题。坚持林长制、河长制、田长制“三长联动、一巡三查”，坚决守住耕地保护红线，按期完成耕地保护任务。
　　蔡奇强调，要做好绿水青山就是金山银山后半篇文章。密云林下有蜂、库中有鱼、山上有果，要坚持规模化、标准化、绿色化方向，着力打造“密云农业”“蜂盛蜜匀”“密云水库鱼”等特色农业品牌，培育更多地理标志产品，建设首都绿色菜园。通过合作社把农民组织起来，发展现代农业，多途径促进农民增收。对集体经济薄弱村开展分类帮扶，发展壮大集体经济。实施乡村建设行动，巩固农村人居环境整治成效，补齐基础设施和公共服务等民生短板，建设美丽乡村。
　　蔡奇强调，要高水平建设怀柔科学城东区，推动创新发展。做好科学设施项目建设运行保障，加强科学城东区及周边基础设施和公共服务配套建设。积极推进中关村密云园提质升级，加强与怀柔科学城对接。做实与朝阳区的结对协作，“双创中心”年底前实现试运营。
　　蔡奇强调，要压实管党治党主体责任，净化重塑风清气正的政治生态。密云区委要以案为鉴、以案促改，深刻汲取教训，持之以恒正风肃纪，深入推进党风廉政建设和反腐败斗争。加强重点领域监管，坚决遏制“小官大贪”。抓好村“两委”换届后村干部轮训，提高带动致富能力和基层治理本领。抓好区乡镇换届工作，严肃换届纪律，进一步激发干部干事创业的精气神。目前正值汛期，要加强值守管理，确保安全度汛。
　　市领导齐静、张家明、卢彦参加。</t>
        </is>
      </c>
    </row>
    <row r="2953" ht="12.45" customFormat="1" customHeight="1" s="41">
      <c r="A2953" s="28" t="n">
        <v>2952</v>
      </c>
      <c r="B2953" s="33" t="inlineStr">
        <is>
          <t>天津</t>
        </is>
      </c>
      <c r="C2953" s="33" t="inlineStr">
        <is>
          <t>李鸿忠</t>
        </is>
      </c>
      <c r="D2953" s="71" t="n">
        <v>44379</v>
      </c>
      <c r="E2953" s="29" t="inlineStr">
        <is>
          <t>会议讲话</t>
        </is>
      </c>
      <c r="F2953" s="41" t="inlineStr">
        <is>
          <t>主持市委常委会扩大会议，学习贯彻习近平总书记在庆祝中国共产党成立100周年大会上的重要讲话</t>
        </is>
      </c>
      <c r="K2953" s="32" t="inlineStr">
        <is>
          <t>http://epaper.tianjinwe.com/tjrb/html/2021-07/03/content_151_4692169.htm</t>
        </is>
      </c>
      <c r="L2953" s="33" t="inlineStr">
        <is>
          <t>天津日报</t>
        </is>
      </c>
      <c r="N2953" s="13" t="inlineStr">
        <is>
          <t>学习贯彻习近平总书记在庆祝中国共产党
成立100周年大会上的重要讲话</t>
        </is>
      </c>
      <c r="O2953" s="13" t="n"/>
      <c r="P2953" s="13" t="inlineStr">
        <is>
          <t>本报讯（记者 魏彧 于春沣）2日上午，市委常委会召开扩大会议，学习贯彻习近平总书记在庆祝中国共产党成立100周年大会上的重要讲话。市委书记李鸿忠主持并讲话，市委副书记、市长廖国勋，市人大常委会主任段春华，市政协主席盛茂林出席并结合工作实际作发言。
　　与会同志一致认为，今年7月1日是全体中国共产党党员的盛大节日，也是中国人民、中华民族的盛大节日。党中央在天安门广场隆重举行庆祝中国共产党成立100周年大会，场面庄严、气势恢宏、震撼人心，充分展现了百年大党的勃勃生机、兴盛气象，广大党员干部群众为之欢欣鼓舞、心潮澎湃、热血沸腾。习近平总书记发表重要讲话，全面回顾总结了一百年来中国共产党团结带领中国人民创造的伟大成就、积累的宝贵经验，庄严宣告“我们实现了第一个百年奋斗目标，在中华大地上全面建成了小康社会”，精辟概括了伟大建党精神，鲜明提出了在新的征程上以史为鉴、开创未来“九个必须”的重要要求，向全体中国共产党员发出在新的赶考之路上努力为党和人民争取更大光荣的号召，吹响了向第二个百年奋斗目标进军的号角，是一篇马克思主义的纲领性文献，是一个百年大党承前启后、继往开来的政治宣言。
　　会议强调，要把认真学习宣传贯彻习近平总书记在庆祝中国共产党成立100周年大会上的重要讲话精神，作为当前首要政治任务，作为增强“四个意识”、坚定“四个自信”、做到“两个维护”的具体体现，作为党史学习教育核心内容，从党的百年奋斗史中汲取前进的智慧和力量，明理、增信、崇德、力行，不断提升政治判断力、政治领悟力、政治执行力。
　　一是深刻领会中国共产党百年奋斗的光辉历程和创造的伟大成就，深刻认识中国共产党是一个伟大光荣正确的党。在一百年波澜壮阔的历史进程中，党团结带领人民开辟了伟大道路、创造了伟大事业、取得了伟大成就，深刻改变了近代以后中华民族发展的方向和进程，深刻改变了中国人民和中华民族的前途和命运，深刻改变了世界发展的趋势和格局，创造了一个又一个令世人刮目相看的人间奇迹，书写了中华民族几千年历史上最恢宏的史诗。历史证明，没有中国共产党，就没有新中国，就没有中华民族伟大复兴。要通过回顾党史、学习党史，信党爱党为党，坚持和加强党的全面领导，牢记“国之大者”，不断提高执政水平和领导能力。
　　二是深刻认识江山就是人民、人民就是江山，打江山、守江山，守的是人民的心，牢记初心使命，践行党的宗旨，始终同人民想在一起、干在一起。党的根基在人民、血脉在人民、力量在人民。在新的征程上，要坚持全心全意为人民服务的根本宗旨，坚持人民至上，坚持党的群众路线，站稳人民立场，增进群众感情，与人民心心相印、与人民同甘共苦、与人民团结奋斗。要树牢“不怕老百姓占便宜”的理念，相信群众、依靠群众，落实向群众汇报制度，着力解决人民群众急难愁盼问题，推动共同富裕取得更为明显的实质性进展。
　　三是不断增强“两个维护”的历史自觉、政治自觉、行动自觉。要深刻认识、把握、体会党的十八大以来的9年在党的百年奋斗史中的特殊历史地位，习近平总书记在中华民族伟大复兴进程中的历史地位，习近平新时代中国特色社会主义思想在马克思主义发展史上的历史地位。更加紧密地团结在以习近平同志为核心的党中央周围，做到情感上衷心爱戴核心、思想上高度认同核心、政治上绝对维护核心、组织上自觉服从核心、行动上紧紧跟随核心，铸就绝对忠诚的政治品格。
　　四是牢牢把握“九个必须”的重要要求，把握历史规律，赓续红色血脉，汲取前进动力。要以史为鉴、开创未来，继承发扬坚持真理、坚守理想，践行初心、担当使命，不怕牺牲、英勇斗争，对党忠诚、不负人民的伟大建党精神，弘扬光荣传统，适应新形势，迎接新挑战，解决新问题，在新的征程上更加坚定、更加自觉地守初心、担使命，以永不懈怠的精神状态和一往无前的奋斗姿态，创造无愧于历史和人民的新业绩。
　　五是迅速在全市兴起学习宣传贯彻习近平总书记重要讲话精神的热潮。各级党委（党组）要统筹安排部署，精心组织开展专题研讨，主要负责同志带头学，党校（行政学院）要把习近平总书记重要讲话精神作为干部教育培训的重要内容，宣传系统要加大新闻舆论宣传和理论阐释力度，推动习近平总书记重要讲话精神进企业、进农村、进机关、进校园、进社区、进军营、进网站。要把学习贯彻习近平总书记重要讲话精神同推动习近平新时代中国特色社会主义思想在津沽大地扎实实践结合起来，同贯彻党的十九届五中全会精神结合起来，同党史学习教育结合起来，同推进全面从严治党结合起来，同做好改革发展稳定各项工作结合起来，激励党员干部担当作为，把学习成果转化为奋斗“十四五”开局之年、推进高质量发展、全面建设社会主义现代化大都市的强大动力。</t>
        </is>
      </c>
    </row>
    <row r="2954" ht="12.45" customFormat="1" customHeight="1" s="41">
      <c r="A2954" s="28" t="n">
        <v>2953</v>
      </c>
      <c r="B2954" s="33" t="inlineStr">
        <is>
          <t>天津</t>
        </is>
      </c>
      <c r="C2954" s="33" t="inlineStr">
        <is>
          <t>李鸿忠</t>
        </is>
      </c>
      <c r="D2954" s="71" t="n">
        <v>44379</v>
      </c>
      <c r="E2954" s="29" t="inlineStr">
        <is>
          <t>会议讲话</t>
        </is>
      </c>
      <c r="F2954" s="41" t="inlineStr">
        <is>
          <t>主持市委机构编制委员会会议，学习贯彻中央关于机构编制工作有关部署要求</t>
        </is>
      </c>
      <c r="K2954" s="32" t="inlineStr">
        <is>
          <t>http://epaper.tianjinwe.com/tjrb/html/2021-07/05/content_151_4696303.htm</t>
        </is>
      </c>
      <c r="L2954" s="33" t="inlineStr">
        <is>
          <t>天津日报</t>
        </is>
      </c>
      <c r="N2954" s="13" t="inlineStr">
        <is>
          <t>统筹全市编制资源 服务天津经济社会发展</t>
        </is>
      </c>
      <c r="O2954" s="13" t="n"/>
      <c r="P2954" s="13" t="inlineStr">
        <is>
          <t>本报讯（记者 魏彧 于春沣）2日，市委机构编制委员会召开会议，学习贯彻中央关于机构编制工作有关部署要求，研究讨论统筹使用各类编制资源服务保障经济社会发展工作。市委书记、市委机构编制委员会主任李鸿忠主持，市委副书记、市长廖国勋，市人大常委会主任段春华，市政协主席盛茂林出席。
　　会议指出，今年是“十四五”开局之年，做好机构编制工作意义重大。要深入学习贯彻习近平总书记关于机构编制工作的重要论述精神，切实增强“四个意识”、坚定“四个自信”、做到“两个维护”，站在立足新发展阶段、贯彻新发展理念、构建新发展格局的高度，不折不扣落实党和国家关于机构编制工作的方针政策和决策部署，为加强党的执政能力建设、推动改革发展稳定各项事业、全面建设社会主义现代化大都市提供机构编制保障。
　　会议强调，要坚持党管机构编制原则不动摇，加强党对机构编制工作的集中统一领导，特别要在“机构编制随事业发展变、化学反应、过紧日子”三个方面重点抓落实。一是坚持机构编制适应经济社会发展要求。与时俱进，加强和创新我市机构编制管理，推进编制资源科学高效使用，确保“好钢用在刀刃上”，推动人员编制效益最大化。二是加大内设机构和职责整合力度。进一步深化我市事业单位改革，优化人员力量配备，激励干部干事创业内生动力，推动由“物理整合”到“化学反应”的转变，实现“瘦身健体”、提质增效、创新发展。三是强化机构编制刚性约束。坚持原则、较真碰硬、把住关口、严控总量，切实管住机构编制资源，以勇于担当的精神，压实机构编制管理责任。精打细算、有效节约各类编制资源，严格规范使用岗位、职责权限和各项管理制度。市机构编制部门要发挥牵头抓总作用，全市各级各部门各单位要牢固树立“一盘棋”思想，确保市委关于机构编制各项工作部署落细落地落实。</t>
        </is>
      </c>
    </row>
    <row r="2955" ht="12.45" customFormat="1" customHeight="1" s="41">
      <c r="A2955" s="28" t="n">
        <v>2954</v>
      </c>
      <c r="B2955" s="33" t="inlineStr">
        <is>
          <t>天津</t>
        </is>
      </c>
      <c r="C2955" s="33" t="inlineStr">
        <is>
          <t>李鸿忠</t>
        </is>
      </c>
      <c r="D2955" s="71" t="n">
        <v>44382</v>
      </c>
      <c r="E2955" s="29" t="inlineStr">
        <is>
          <t>会议讲话</t>
        </is>
      </c>
      <c r="F2955" s="41" t="inlineStr">
        <is>
          <t>出席天津市庆祝中国共产党成立100周年座谈会，深入学习贯彻习近平总书记“七一”重要讲话精神</t>
        </is>
      </c>
      <c r="K2955" s="32" t="inlineStr">
        <is>
          <t>http://epaper.tianjinwe.com/tjrb/html/2021-07/06/content_152_4700722.htm</t>
        </is>
      </c>
      <c r="L2955" s="33" t="inlineStr">
        <is>
          <t>天津日报</t>
        </is>
      </c>
      <c r="N2955" s="13" t="inlineStr">
        <is>
          <t>认真学习习近平总书记“七一”重要讲话精神
牢记初心使命为中华民族伟大复兴矢志奋斗</t>
        </is>
      </c>
      <c r="O2955" s="13" t="n"/>
      <c r="P2955" s="13" t="inlineStr">
        <is>
          <t>本报讯（记者 魏彧 于春沣）5日上午，天津市庆祝中国共产党成立100周年座谈会在天津礼堂召开，深入学习贯彻习近平总书记“七一”重要讲话精神，座谈交流学习体会，推动全市学习贯彻工作往深里走、往实里走。市委书记李鸿忠出席并讲话。党史学习教育中央第三指导组组长沙海林、副组长王斌和指导组成员到会指导。市委副书记、市长廖国勋主持。市人大常委会主任段春华、市政协主席盛茂林出席。
　　会上，“人民英雄”国家荣誉称号获得者、中国工程院院士张伯礼，民主党派、工商联和无党派人士代表、民建天津市委会主委李文海，全国优秀县委书记代表、南开区委书记杨兵，全国先进基层党组织代表、南开大学化学学院党委书记张守民，全国优秀共产党员代表、建设者代表、国网天津滨海公司配电抢修班班长张黎明，青年学生代表、南开大学法学院2021届本科毕业生阿斯哈尔·努尔太作了发言。大家交流了学习领悟习近平总书记“七一”重要讲话的心得体会，结合工作实际、人生经历、思想感悟，真情抒发对党的忠诚之心、对人民的赤诚热爱、对事业的不懈追求，热切表达发扬伟大建党精神再接再厉为全面建成社会主义现代化强国贡献力量的决心和信心。
　　李鸿忠在认真听取大家发言后说，7月1日，党中央在天安门广场隆重举行庆祝中国共产党成立100周年大会，习近平总书记发表了重要讲话。百年庆典盛况空前，总书记的铿锵话语、殷殷嘱托，彰显了党的伟大、自信、力量和蓬勃生机，彰显了盛世气象、大国气势、民族气概，令人心潮澎湃、热血激昂、倍感振奋，激荡、凝聚起亿万人民同心向党、携手奋进的磅礴力量。全市上下要把认真学习贯彻习近平总书记“七一”重要讲话精神作为重大政治任务，作为党史学习教育的核心内容，吃透精神实质，把握实践要求，从党的百年奋斗史中汲取前进的智慧和力量，不断增强“四个意识”、坚定“四个自信”、做到“两个维护”。
　　一是深刻认识习近平总书记“七一”重要讲话的历史性、划时代、里程碑意义。“七一”重要讲话立足中国共产党百年华诞的重大时刻和“两个一百年”历史交汇的关键节点，回望光辉历史、擘画光明未来，是一篇马克思主义纲领性文献，是新时代中国共产党人不忘初心、牢记使命的政治宣言，是我们党团结带领人民以史为鉴、开创未来的行动指南。“七一”重要讲话是中国共产党百年发展历程的历史纲要，是波澜恢宏篇章的浓缩精华，是党史学习教育的重要教材。“七一”重要讲话提出了以史为鉴、开创未来“九个必须”的根本要求，向全体中国共产党员发出了催人奋进的伟大号召，吹响了坚持和发展中国特色社会主义、向第二个百年奋斗目标进军的号角，为奋进新时代、走好新征程进一步指明了前进方向，提供了根本遵循。
　　二是深刻认识我们党创造的伟大成就，特别是党的十八大以来创造的新时代中国特色社会主义的伟大成就。一百年来，中国共产党团结带领中国人民，进行了开天辟地、改天换地、翻天覆地的伟大壮举，书写了中华民族几千年历史上最恢宏的史诗。党的十八大以来，习近平总书记统揽世界百年未有之大变局和中华民族伟大复兴的战略全局，率领全党全国各族人民解决了许多前所未有、前所未遇、前所未解的重大问题，实现了全面建成小康社会的第一个百年目标，中华民族迎来了从站起来、富起来到强起来的伟大飞跃，正以不可阻挡的步伐迈向伟大复兴。
　　三是深刻认识中国共产党的领导是革命、建设、改革、复兴事业的根本保证，更加自觉地增强“四个意识”、坚定“四个自信”、做到“两个维护”。中国共产党领导是中国特色社会主义最本质的特征，是中国特色社会主义制度的最大优势，是党和国家的根本所在、命脉所在，是全国各族人民的利益所系、命运所系。坚持和加强党的领导，首要的是坚持党中央集中统一领导，坚决维护党的核心、领袖的地位和权威。要更加自觉地维护习近平总书记的核心地位，坚定不移继续紧跟习近平总书记开启新的征程、书写新的奇迹。
　　四是深刻认识江山就是人民、人民就是江山，始终保持党同人民群众的血肉联系。坚持一切为了人民、一切依靠人民，始终把人民放在心中最高位置，是我们党取得成功的关键。守住人民的心，要牢固树立以人民为中心的理念，“不怕老百姓占便宜”，强化群众观点、站稳群众立场、走好群众路线，落实“向群众汇报”制度，以“早看窗帘晚看灯”的细心、贴心、暖心，着眼普惠、惠泽普遍，面向基层、面向普通、面向弱势、面向急难，努力为群众办实事、解难题。
　　五是深刻认识伟大建党精神是我们党的精神之源，大力弘扬光荣传统、传承红色基因、赓续红色血脉。坚持真理、坚守理想，是中国共产党的思想精神之魂、之根、之本；践行初心、担当使命，是党的根本宗旨、奋斗目标和前进动力所在；不怕牺牲、英勇斗争，是中国共产党最鲜明的风骨和品质、特质和特点，是一往无前、不可战胜的强大思想力量；对党忠诚、不负人民，是中国共产党人的首要政治品格、根本政治立场。广大党员要深刻理解把握伟大建党精神的深刻内涵和时代价值，高举习近平新时代中国特色社会主义思想伟大旗帜，不忘初心、牢记使命，把伟大建党精神继承下去、发扬光大，做到始终忠于党、忠于党的事业，平常时候看得出来、关键时刻站得出来、危难关头豁得出来，为了人民的幸福生活、为了民族的伟大复兴矢志奋斗、永远奋斗。
　　六是深刻认识自我革命是中国共产党百年蓬勃发展、生命力旺盛强大的法宝，始终坚持党要管党、全面从严治党。面向第二个百年，必须增强忧患意识、始终居安思危，以党的自我革命引领伟大社会革命，以党的建设新的伟大工程引领伟大斗争、伟大事业、伟大梦想，以全面从严治党保证全面建设社会主义现代化国家、全面深化改革、全面依法治国。要把严的主基调长期坚持下去，持续修复净化政治生态，驰而不息推进正风肃纪反腐，坚决清除一切损害、侵蚀党的健康肌体的病毒，永葆党的先进性纯洁性。
　　七是坚持知行合一，增强学习实效。要把“七一”重要讲话精神贯彻落实到天津改革和发展的各领域、全过程，同推进习近平新时代中国特色社会主义思想在津沽大地扎实实践结合起来，深入贯彻落实习近平总书记对天津工作提出的“三个着力”重要要求和一系列重要指示批示精神；同贯彻党的十九届五中全会精神结合起来，立足新发展阶段，贯彻新发展理念，构建新发展格局，全力做好改革发展稳定各项工作；同党史学习教育结合起来，明理更清醒、增信更执着、崇德更坚定、力行更自觉，深入开展“我为群众办实事”实践活动，以各项工作的新成绩、以群众的实际感受彰显学习教育成效；同推进从严管党治党结合起来，坚决整治形式主义、官僚主义，激励党员干部担当作为，奋进新征程、建功新时代。
　　市委常委，市人大常委会、市政府、市政协领导班子成员，市高级人民法院、市人民检察院、武警天津市总队，南开大学、天津大学主要负责同志，正市级老同志，市有关方面负责同志，老党员、老干部代表，荣获党中央和市委表彰的优秀共产党员、优秀党务工作者、先进基层党组织代表，基层党员和各界群众代表等参加。</t>
        </is>
      </c>
    </row>
    <row r="2956" ht="12.45" customFormat="1" customHeight="1" s="41">
      <c r="A2956" s="28" t="n">
        <v>2955</v>
      </c>
      <c r="B2956" s="33" t="inlineStr">
        <is>
          <t>天津</t>
        </is>
      </c>
      <c r="C2956" s="33" t="inlineStr">
        <is>
          <t>李鸿忠</t>
        </is>
      </c>
      <c r="D2956" s="71" t="n">
        <v>44382</v>
      </c>
      <c r="E2956" s="29" t="inlineStr">
        <is>
          <t>会议讲话</t>
        </is>
      </c>
      <c r="F2956" s="41" t="inlineStr">
        <is>
          <t>出席市委常委会会议暨市委宣传思想工作领导小组会议，研究部署我市学习宣传贯彻习近平总书记“七一”重要讲话精神工作</t>
        </is>
      </c>
      <c r="K2956" s="32" t="inlineStr">
        <is>
          <t>http://epaper.tianjinwe.com/tjrb/html/2021-07/06/content_152_4700723.htm</t>
        </is>
      </c>
      <c r="L2956" s="33" t="inlineStr">
        <is>
          <t>天津日报</t>
        </is>
      </c>
      <c r="N2956" s="13" t="inlineStr">
        <is>
          <t>迅速兴起学习贯彻习近平总书记“七一”重要讲话精神热潮</t>
        </is>
      </c>
      <c r="O2956" s="13" t="n"/>
      <c r="P2956" s="13" t="inlineStr">
        <is>
          <t>本报讯（记者 魏彧 于春沣）5日下午，市委常委会会议暨市委宣传思想工作领导小组会议召开，学习贯彻中共中央办公厅《通知》和中宣部电视电话会议精神，研究部署我市学习宣传贯彻习近平总书记“七一”重要讲话精神工作。学习贯彻习近平总书记在中央政治局第三十次集体学习时的重要讲话精神，研究新时代加强和改进思想政治工作、意识形态工作。市委书记、领导小组组长李鸿忠主持并讲话，市委副书记、市长廖国勋，市人大常委会主任段春华，市政协主席盛茂林出席。
　　会议指出，要把学习宣传贯彻习近平总书记“七一”重要讲话精神作为重大政治任务，引导广大党员、干部、群众深刻领会和把握重大意义、丰富内涵、核心要义、实践要求，在全市迅速兴起学习宣传贯彻热潮。一是深入宣传解读“七一”重要讲话提出的一系列新思想新观点新论断，进一步加深广大党员、干部的认识理解。二是广泛开展面向基层、面向群众的对象化、分众化、互动化宣传宣讲，推动“七一”重要讲话精神进企业、进农村、进机关、进校园、进社区、进军营、进网站，做到入脑入心、学深学透。三是深化重点课题研究攻关，依托我市中国特色社会主义理论体系研究中心、高校马克思主义学院等，推出一批有深度有影响的理论研究成果。四是增强学习宣传的力度、广度、热度，统筹各类媒体特别是用好用足新媒体，创新传播手段、话语体系和表达方式，开设一批形式新颖、特色鲜明、适应互联网传播方式、群众喜闻乐见的专题专栏，扩大宣传覆盖面，提升群众知晓度，增强学习效果。五是加强组织领导，各级党委（党组）主要负责同志要负起政治责任，带头深入学习、带头贯彻落实，把“七一”重要讲话作为党史学习教育的核心内容，纳入各级党委（党组）理论学习中心组重点学习计划，纳入各级党校（行政学院）、干部学院教育培训必修课，纳入高校思想政治教育和课堂教学重要内容，推动学习贯彻取得实效。六是坚持知行合一，引导全市党员深入领会习近平总书记代表党中央发出的伟大号召，大力弘扬和践行伟大建党精神，立足天津实际，强化责任担当，把学习贯彻成果转化为奋进新征程、建功新时代的实际行动。
　　会议强调，要深入学习贯彻习近平总书记在中央政治局第三十次集体学习时的重要讲话精神，充分认识当前抓好国际传播能力建设的重要性，进一步加强和改进国际传播工作，增强国际话语权。要坚定文化自信，讲好中国故事、天津故事，深入宣传阐释中国共产党为什么能、马克思主义为什么行、中国特色社会主义为什么好，展示丰富多彩、生动立体的中国形象，用好世界智能大会、“鲁班工坊”等平台，更好地推动中华文化走出去，进一步提升天津国际传播能力和文化影响力。要主动发声、敢于发声、善于发声，遵循舆论规律，加强统筹协调，提高舆论引导力。
　　会议指出，要深刻认识思想政治工作的重要性，聚焦举旗帜、聚民心、育新人、兴文化、展形象的职责使命，把思想政治工作作为治党治国的重要方式，切实抓紧抓实。要坚持问题导向，深入查找我市新形势下思想政治工作的差距和短板，不断推进理念创新、手段创新、基层工作创新，提升思想政治工作的质量和水平。各级党委（党组）要严格落实意识形态工作责任制，压实书记第一责任，以坚强有力的思想政治工作引领各项事业发展。
　　会议强调，做好意识形态工作要坚持以习近平新时代中国特色社会主义思想为指导，抓好建党百年宣传教育，特别是习近平总书记“七一”重要讲话精神的学习宣传，唱响爱党爱国爱社会主义的时代主旋律。要保持清醒头脑，加强风险研判，不断提高政治判断力、政治领悟力、政治执行力，切实维护意识形态安全。压实属地责任和主管主办责任，各级党委宣传部门要履行组织协调、督查落实等职责，形成一级抓一级、层层抓落实的工作格局。</t>
        </is>
      </c>
    </row>
    <row r="2957" ht="12.45" customFormat="1" customHeight="1" s="41">
      <c r="A2957" s="28" t="n">
        <v>2956</v>
      </c>
      <c r="B2957" s="33" t="inlineStr">
        <is>
          <t>天津</t>
        </is>
      </c>
      <c r="C2957" s="33" t="inlineStr">
        <is>
          <t>李鸿忠</t>
        </is>
      </c>
      <c r="D2957" s="71" t="n">
        <v>44383</v>
      </c>
      <c r="E2957" s="29" t="inlineStr">
        <is>
          <t>活动</t>
        </is>
      </c>
      <c r="F2957" s="41" t="inlineStr">
        <is>
          <t>集体参观平津战役纪念馆重温入党誓词</t>
        </is>
      </c>
      <c r="K2957" s="32" t="inlineStr">
        <is>
          <t>http://epaper.tianjinwe.com/tjrb/html/2021-07/07/content_151_4707319.htm</t>
        </is>
      </c>
      <c r="L2957" s="33" t="inlineStr">
        <is>
          <t>天津日报</t>
        </is>
      </c>
      <c r="N2957" s="13" t="inlineStr">
        <is>
          <t>赓续红色血脉 走好新时代长征路</t>
        </is>
      </c>
      <c r="O2957" s="13" t="n"/>
      <c r="P2957" s="13" t="inlineStr">
        <is>
          <t>本报讯（记者 魏彧 于春沣）6日下午，市委书记李鸿忠，市委副书记、市长廖国勋，市人大常委会主任段春华，市政协主席盛茂林等市领导同志集体参观平津战役纪念馆，深入开展党史学习教育。
　　平津战役纪念馆肃穆庄严、雄浑古朴。李鸿忠、廖国勋、段春华、盛茂林等市领导同志首先来到纪念馆大厅，向毛泽东等五位伟人塑像敬献花篮并三鞠躬，深切缅怀老一辈无产阶级革命家的丰功伟绩。
　　随后，市领导同志步入纪念馆参观。主展馆面积5700平方米，分为序厅、战役决策厅、战役实施厅、人民支前厅、英烈业绩厅、伟大胜利厅六个部分，经过改陈升级后，在喜迎建党百年之际向市民群众开放，展陈数量达到3500多件。平津战役沙盘推演、天津总攻金汤桥会师的珍贵照片、解放战争中使用过的长短枪支、人民群众支援前线的木船和推车、英烈墙上镌刻的一串串烈士姓名……将参观者带回到枪林弹雨、浴血奋战的革命战斗岁月。展出通过文物、图表、雕塑、绘画多种形式，声光电多元化视听，互动体验多种手段，全景立体展现了平津战役的全过程。李鸿忠等认真听取讲解人员的详细生动介绍，深入了解相关历史细节，深刻感悟中国共产党人砥砺奋进的初心和使命。
　　在纪念馆“伟大胜利厅”，李鸿忠等党员领导同志面向鲜红的党旗，举起右拳，重温入党誓词，铿锵有力的宣誓声响彻大厅。
　　大家在参观中表示，要深入学习贯彻习近平总书记“七一”重要讲话精神，更好地弘扬光荣传统、赓续红色血脉，大力弘扬和践行伟大建党精神，凝聚起奋力实现第二个百年奋斗目标的磅礴力量。我们更加深刻地认识到，中国共产党是中国人民和中华民族的主心骨，没有共产党就没有新中国；江山就是人民、人民就是江山，打江山、守江山，守的是人民的心；今天我们的幸福生活，是无数革命先辈用鲜血和生命换来的，必须永远缅怀铭记英雄们的不朽功勋。我们要牢记习近平总书记代表党中央发出的伟大号召，牢记初心使命，坚定理想信念，践行党的宗旨，永远保持同人民群众的血肉联系，奋勇担当，攻坚克难，在新时代长征路上努力创造新业绩书写新篇章。天津是一座革命的城市、英雄的城市，要充分挖掘利用丰富的红色资源，生动讲述党的奋斗史、天津地方党史，丰富拓展党史学习教育的内涵，推动党史学习教育往深里走、往实里走。
　　市委常委，市人大常委会、市政府、市政协领导班子成员，市高级人民法院、市人民检察院、天津警备区、武警天津市总队主要负责同志，市有关方面负责同志，市委党史学习教育领导小组办公室负责同志参加。</t>
        </is>
      </c>
    </row>
    <row r="2958" ht="12.45" customFormat="1" customHeight="1" s="41">
      <c r="A2958" s="28" t="n">
        <v>2957</v>
      </c>
      <c r="B2958" s="33" t="inlineStr">
        <is>
          <t>天津</t>
        </is>
      </c>
      <c r="C2958" s="33" t="inlineStr">
        <is>
          <t>李鸿忠</t>
        </is>
      </c>
      <c r="D2958" s="71" t="n">
        <v>44383</v>
      </c>
      <c r="E2958" s="29" t="inlineStr">
        <is>
          <t>会议讲话</t>
        </is>
      </c>
      <c r="F2958" s="41" t="inlineStr">
        <is>
          <t>出席国土空间总体规划专题会议并讲话</t>
        </is>
      </c>
      <c r="K2958" s="32" t="inlineStr">
        <is>
          <t>http://epaper.tianjinwe.com/tjrb/html/2021-07/07/content_151_4707320.htm</t>
        </is>
      </c>
      <c r="L2958" s="33" t="inlineStr">
        <is>
          <t>天津日报</t>
        </is>
      </c>
      <c r="N2958" s="13" t="inlineStr">
        <is>
          <t>深入贯彻落实习近平生态文明思想
高水平编制国土空间总体规划</t>
        </is>
      </c>
      <c r="O2958" s="13" t="n"/>
      <c r="P2958" s="13" t="inlineStr">
        <is>
          <t>本报讯（记者 魏彧 于春沣）6日上午，我市召开专题会议研究国土空间总体规划编制工作。市委书记李鸿忠，市委副书记、市长廖国勋出席会议并讲话。
　　会上，市规划资源局主要负责同志和中国城市规划设计研究院副院长郑德高分别汇报了天津市国土空间总体规划（2021—2035年）的编制情况。京津冀协同发展专家咨询委员会专家李晓江就完善规划提出建议。与会同志围绕相关问题进行了深入研究讨论。
　　会议指出，国土空间总体规划是空间用途管制和各类开发保护建设活动的基本依据，是天津未来城市空间布局发展总的规定。高水平编制我市国土空间规划，对于推动习近平新时代中国特色社会主义思想和党中央重大决策部署在天津落实落地，具有重要的战略意义。要深入学习领会、贯彻落实习近平生态文明思想的深刻内涵，深入贯彻落实党的十九届五中全会各项部署要求，深入贯彻落实习近平总书记对天津工作提出的“三个着力”重要要求和一系列重要指示批示精神，着眼于京津冀协同发展全局，进一步做好我市国土空间总体规划的修改完善和深化细化工作，努力编制引领推动绿色高质量发展的城市总体规划。
　　一是充分彰显时代特色。国土空间总体规划是中国特色社会主义进入新时代后的“多规合一”空间战略，必须全面践行习近平生态文明思想，坚持以立足新发展阶段、贯彻新发展理念、构建新发展格局的“三新”要求引领规划编制工作。要牢固树立绿水青山就是金山银山的理念，以实现“双碳”目标为城市发展的硬约束、紧约束，把坚持生态优先、绿色发展融入发展的全过程、各领域。
　　二是以生态空间统领统筹农业、城镇、海洋等生产生活空间。树立遵从自然、敬畏自然的意识，加大绿色生态屏障建设和生态湿地保护区、生态林带、海湾带保护力度，坚决守好城市生态安全底线。要以区域绿色资源禀赋和环境承载容量来确定发展路径方式，注重留白留绿，为子孙后代永续发展留下更多发展空间。
　　三是增强国土空间规划约束力。严格生态保护红线、永久基本农田、城镇开发边界等空间管控边界以及各类海域保护线，严格科学划分各区域“仓位空间”，对每一寸土地摆什么、建什么都要进行认真思考谋划，做到寸土必较、严格执行。要注重规划的刚性约束力，维护规划权威和连续性、稳定性，确保规划蓝图不折不扣落到实处。
　　四是走高质量集约的发展路子。完善“双城”发展格局，打造现代活力“津城”、创新宜居“滨城”，实现一市两城多节点布局。要高度重视城镇建设用地的土地绩效，集约节约利用宝贵的土地资源，提高园区用地产出水平，推动内涵提升。
　　五是坚持制造业立市发展战略。牢牢把握全国先进制造研发基地功能定位，以空间布局引导产业布局，大力发展信创、智能科技等高端产业，壮大生物医药、新能源、新材料等战略性新兴产业，上游竞争、竞争上游，积极引育新动能，着力提升发展的质量和效益。
　　市领导金湘军、连茂君、孙文魁、李树起、王卫东、周德睿和市政府秘书长孟庆松，市有关方面负责同志参加。</t>
        </is>
      </c>
    </row>
    <row r="2959" ht="12.45" customFormat="1" customHeight="1" s="41">
      <c r="A2959" s="28" t="n">
        <v>2958</v>
      </c>
      <c r="B2959" s="33" t="inlineStr">
        <is>
          <t>上海</t>
        </is>
      </c>
      <c r="C2959" s="33" t="inlineStr">
        <is>
          <t>李强</t>
        </is>
      </c>
      <c r="D2959" s="71" t="n">
        <v>44378</v>
      </c>
      <c r="E2959" s="29" t="inlineStr">
        <is>
          <t>会议讲话</t>
        </is>
      </c>
      <c r="F2959" s="41" t="inlineStr">
        <is>
          <t>出席上海市庆祝中国共产党成立100周年大会，学习贯彻习近平总书记在庆祝中国共产党成立100周年大会上的重要讲话精神</t>
        </is>
      </c>
      <c r="K2959" s="32" t="inlineStr">
        <is>
          <t>https://www.jfdaily.com/staticsg/res/html/journal/detail.html?date=2021-07-02&amp;id=316868&amp;page=05</t>
        </is>
      </c>
      <c r="L2959" s="33" t="inlineStr">
        <is>
          <t>解放日报</t>
        </is>
      </c>
      <c r="N2959" s="13" t="inlineStr">
        <is>
          <t>上海是党的诞生地初心始发地是永恒的荣光</t>
        </is>
      </c>
      <c r="O2959" s="13" t="n"/>
      <c r="P2959" s="13" t="inlineStr">
        <is>
          <t>本报讯（记者 谈燕）上海市庆祝中国共产党成立100周年大会昨天下午在世博中心隆重举行。市委书记李强在会上强调，一百年征程波澜壮阔，一百年奋斗感天动地，一百年初心历久弥坚，上海作为中国共产党的诞生地和初心始发地，要认真学习贯彻习近平总书记在庆祝中国共产党成立100周年大会上的重要讲话精神，毫不动摇坚持党的领导，毫不动摇强化理论武装，毫不动摇建设人民城市，毫不动摇抓好第一要务，毫不动摇深化改革开放，毫不动摇推进伟大工程，不辱使命、不负重托，奋力创造出令世界刮目相看的新奇迹，展现出建设社会主义现代化国家的新气象。
市委副书记、市长龚正主持大会。市人大常委会主任蒋卓庆、市政协主席董云虎出席，市委副书记于绍良宣读市委表彰决定。
世博中心会场气氛庄严热烈。主席台帷幕正中，由镰刀和锤头组成的中国共产党党徽在十面红旗映衬下熠熠生辉，“1921—2021”字样分外醒目。会场二楼眺台悬挂标语：“紧密团结在以习近平同志为核心的党中央周围，高举中国特色社会主义伟大旗帜，不忘初心、牢记使命，开拓奋进、攻坚克难，为加快建设具有世界影响力的社会主义现代化国际大都市，奋力创造新时代上海发展新奇迹而继续奋斗！”
下午4时，大会开始，全体起立，高唱国歌。
市领导向市优秀共产党员、优秀党务工作者和先进基层党组织代表颁奖。中国工程院院士、同济大学土木工程学院教授吕西林，中山医院青浦分院呼吸与危重症医学科护士长王菊莉作为市优秀共产党员代表作了发言。
李强代表中共上海市委，向全市共产党员致以节日的热烈祝贺，向全市人民，向各民主党派和无党派人士、各人民团体、社会各界人士，向驻沪人民解放军指战员、武警部队官兵、公安干警和消防救援队伍指战员，向所有关心、支持和参与上海各项事业发展的同志们和朋友们表示衷心感谢，向受到表彰的优秀共产党员、优秀党务工作者和先进基层党组织致以崇高敬意。
李强指出，习近平总书记在庆祝中国共产党成立100周年大会上的重要讲话，高屋建瓴、总揽全局、气势恢宏、激荡人心，思想极为深刻、内涵十分丰富，是一篇马克思主义的纲领性文献，对于我们在新的征程上传承红色基因、践行初心使命、创造新的历史伟业，具有十分重大的指导意义。要认真学习领会，全面贯彻落实，让初心薪火相传、把使命永担在肩，在新的历史起点上重整行装再出发，走好新时代的长征路，为实现第二个百年奋斗目标、实现中华民族伟大复兴的中国梦而不懈奋斗。
李强指出，中国产生了共产党，是开天辟地的大事变，从根本上扭转了中国历史的进程，从此中国革命的面貌焕然一新，中国人民和中华民族迎来光明和希望。一百年来，中国共产党弘扬坚持真理、坚守理想，践行初心、担当使命，不怕牺牲、英勇斗争，对党忠诚、不负人民的伟大建党精神，领导中国人民和中华民族掌握历史主动，挺起精神脊梁，展开不屈斗争，在中国大地上奏响了气壮山河的浩荡长歌，绘就了沧桑巨变的宏伟画卷，谱写了惊天动地的壮丽史诗。中国共产党是全心全意为人民谋幸福、为民族谋复兴的党，是用科学理论武装起来、掌握强大真理力量的党，是经过艰苦卓绝斗争洗礼、矢志永远奋斗的党，是勇于自我革命、永葆生机活力的党。
李强指出，一百年来，我们党团结带领人民，完成了新民主主义革命，建立了新中国，确立了社会主义制度，展开了社会主义建设，进行了改革开放新的伟大革命，开辟了中国特色社会主义道路，实现了全面建成小康社会的目标，开启了全面建设社会主义现代化国家的新征程，创造了经济快速发展和社会长期稳定的奇迹，使中华民族迎来了伟大复兴的光明前景，使伟大祖国以更加昂扬的姿态巍然屹立在世界东方，使科学社会主义在21世纪焕发出蓬勃生机。
李强指出，上海是中国共产党的诞生地，是中国共产党的初心始发地，这是上海这座城市永恒的荣光。从党的诞生之日起，上海就成为我国革命、建设、改革的热土。在党中央的领导下，上海各级党组织和党员干部团结带领人民，在各个历史时期始终坚持不懈奋斗。上海的城市面貌发生深刻改变，今天的上海是中国最大的经济中心城市，是中国融入世界、世界观察中国的重要窗口，是物阜民丰、流光溢彩的东方明珠。上海人民的命运发生深刻改变，正意气风发地投身人民城市建设，信心满怀地创造更加美好的幸福生活。上海城市的气质发生深刻改变，中国共产党人的精神谱系在这里引领人们敢为人先、勇立潮头。“海纳百川、追求卓越、开明睿智、大气谦和”的城市精神和“开放、创新、包容”的城市品格深深融入城市血脉，植根人们心中，成为城市发展的不竭动力。
李强强调，上海这座城市的一切成就和变化，是中国共产党坚强领导的结果，是党中央亲切关怀的结果，是一代代共产党人同人民接续奋斗的结果。要永远铭记，今天的发展道路是老一辈革命家筚路蓝缕开辟出来的，我们更加崇敬他们为党和人民的事业建立的卓越功勋，更加崇敬他们崇高的革命风范；要永远铭记，无数革命先烈为了革命事业赴汤蹈火、舍生取义，我们深切缅怀所有英勇牺牲的先烈们，他们的丰功伟绩永载史册，他们的崇高精神光照千秋。
李强指出，党的十九大以来，以习近平同志为核心的党中央对上海工作高度重视、寄予厚望，为上海新一轮发展把脉指向，交付新的任务，擘画新的蓝图，提出新的要求。全市各级党组织和广大党员干部要深入贯彻落实习近平总书记重要讲话精神，响应时代号召，在新的征程上倍加努力、顽强奋斗，奋力创造新奇迹、不断展现新气象。
李强指出，必须毫不动摇坚持党的领导。增强“四个意识”、坚定“四个自信”、坚决做到“两个维护”，自觉在思想上政治上行动上同以习近平同志为核心的党中央保持高度一致，不断提高政治判断力、政治领悟力、政治执行力，确保全市上下在党的领导下协调行动，凝聚起共创伟业的磅礴力量。
李强指出，必须毫不动摇强化理论武装。自觉用习近平新时代中国特色社会主义思想武装头脑、指导实践、推动工作、教育群众。坚定对马克思主义的信仰、对中国特色社会主义的信念、对实现中华民族伟大复兴中国梦的信心。赓续党的精神血脉，传承红色基因，弘扬红色文化，不断夯实全市上下团结奋斗的共同思想基础。
李强指出，必须毫不动摇建设人民城市。认真践行“人民城市人民建，人民城市为人民”重要理念，聚焦“五个人人”努力方向，把让人民宜居安居放在首位，把最好的资源留给人民。紧扣群众反映强烈的民生难题，一件接着一件办，一年接着一年干，不断增强人民群众的获得感、幸福感、安全感。尊重人民主体地位，发展全过程人民民主。大力弘扬城市精神和城市品格，全面提升城市软实力。
李强指出，必须毫不动摇抓好第一要务。深入贯彻新发展理念，坚持以强化“四大功能”为经济高质量发展的主攻方向，深化“五个中心”建设，持续打响“四大品牌”，加快提升城市能级和核心竞争力。主动服务和融入新发展格局，着力发展“五型经济”，牢牢把握创新第一动力，打造国内大循环的中心节点、国内国际双循环的战略链接，更好为全国发展大局服务，更好代表国家参与国际合作与竞争。
李强指出，必须毫不动摇深化改革开放。坚定走解放思想、深化改革之路，走面向世界、扩大开放之路，走打破常规、创新突破之路。举全市之力推进浦东高水平改革开放，持续推动长三角一体化发展，加快打造临港新片区特殊经济功能区，持续办好中国国际进口博览会，高水平推进虹桥国际开放枢纽建设，更好发挥开路先锋、示范引领、突破攻坚作用。
李强指出，必须毫不动摇推进伟大工程。全面落实新时代党的建设总要求，坚持把党的政治建设摆在首位。认真贯彻新时代党的组织路线，培养充满激情、富于创造、勇于担当的高素质干部队伍，加强基层党组织建设，提高党建质量和水平。严格落实管党治党责任，全面深化“四责协同”机制，持之以恒正风肃纪，一体推进不敢腐、不能腐、不想腐。
李强强调，今天，我们比历史上任何时期都更接近、更有信心和能力实现中华民族伟大复兴的目标，同时必须准备付出更为艰巨、更为艰苦的努力。要增强忧患意识，始终居安思危，统筹发展和安全，勇于战胜一切风险挑战。要从党的百年光辉历程中汲取奋勇前进的力量，始终保持那样一股昂扬斗志、那样一腔革命热情、那样一种拼命精神，为实现中华民族伟大复兴的中国梦，为创造上海更加美好的明天而不懈奋斗，在不断展开的历史新画卷上书写新的奇迹。
大会在雄壮的《国际歌》声中结束。
市委常委郑钢淼、刘学新、陈寅、吴清、翁祖亮、周慧琳、诸葛宇杰、胡文容、朱芝松、刘杰，市人大常委会、市政府、市政协负责同志，市高级法院、市人民检察院负责同志，我市部分老同志，驻沪人民解放军和武警部队负责同志，各区、各部委办局以及各人民团体负责同志，市各民主党派市委、工商联负责同志和无党派人士代表，部分中央在沪和上海企事业单位负责人，“光荣在党50年”纪念章获得者等不同时期入党的老党员代表，市“两优一先”表彰对象代表以及社会各界代表参加大会。</t>
        </is>
      </c>
    </row>
    <row r="2960" ht="12.45" customFormat="1" customHeight="1" s="41">
      <c r="A2960" s="28" t="n">
        <v>2959</v>
      </c>
      <c r="B2960" s="33" t="inlineStr">
        <is>
          <t>上海</t>
        </is>
      </c>
      <c r="C2960" s="33" t="inlineStr">
        <is>
          <t>李强</t>
        </is>
      </c>
      <c r="D2960" s="71" t="n">
        <v>44378</v>
      </c>
      <c r="E2960" s="29" t="inlineStr">
        <is>
          <t>活动</t>
        </is>
      </c>
      <c r="F2960" s="41" t="inlineStr">
        <is>
          <t>观看上海市庆祝中国共产党成立100周年文艺晚会</t>
        </is>
      </c>
      <c r="K2960" s="32" t="inlineStr">
        <is>
          <t>https://www.jfdaily.com/staticsg/res/html/journal/detail.html?date=2021-07-02&amp;id=316871&amp;page=06</t>
        </is>
      </c>
      <c r="L2960" s="33" t="inlineStr">
        <is>
          <t>解放日报</t>
        </is>
      </c>
      <c r="N2960" s="13" t="inlineStr">
        <is>
          <t>向党倾诉向时代抒怀 不负党的期望不负时代重托</t>
        </is>
      </c>
      <c r="O2960" s="13" t="n"/>
      <c r="P2960" s="13" t="inlineStr">
        <is>
          <t>本报讯（记者 谈燕）上海市庆祝中国共产党成立100周年文艺晚会昨天晚上在上海大剧院举行。市委书记李强，市委副书记、市长龚正，市人大常委会主任蒋卓庆，市政协主席董云虎，“七一勋章”获得者吕其明、黄宝妹等各类先进模范代表，与社会各界人士代表一起观看演出，共同感悟习近平总书记在庆祝中国共产党成立100周年大会上的重要讲话精神，共同回顾中国共产党百年波澜壮阔征程、历久弥坚初心、矢志践行使命，共同祝福伟大的党带领中国人民迈进新征程、奋进新时代。
大型交响歌舞《红旗颂》拉开整场演出帷幕。文艺晚会由信仰之光、奋斗之歌、复兴之路3个篇章组成，采用文献短视频与讲述人讲述相结合形式，并与舞台表演互相融合，充分展现中国共产党的百年光辉历程，党和国家事业取得的历史性成就、发生的历史性变革。
“兴业路76号，一百年前的望志路106号，一栋普通的上海石库门居民小楼。……在那张长条桌旁，一群内心火热的年轻人亮起了灯盏，犹如擎起了一把熊熊火炬，给中国人民送来了光明和希望。”情景表演《开天辟地》再现中共一大在上海召开的场景，彰显上海是中国共产党的诞生地和初心始发地。舞蹈《囚车上的婚礼》、诗朗诵《把奋斗写在党旗上》等节目通过讲述革命者、建设者、奋斗者的感人故事，诠释中国共产党人的精神品质、奋斗姿态。
在革命、建设、改革各个时期为党和国家事业、为上海城市发展作出贡献的英雄模范和先进典型代表来到晚会现场。“七一勋章”获得者吕其明带领上海各条战线的100名新党员代表面对党旗庄严宣誓。历经战火硝烟、立下赫赫功勋的老战士向青年一代和年轻党员发出传承红色基因、传扬革命精神的号召。“七一勋章”获得者黄宝妹与百位上海党员劳模代表合唱《在灿烂阳光下》，向党倾诉、向时代抒怀。为载人航天事业作出重要贡献的三代上海航天人代表共同表达不负党的期望、不负时代重托，弘扬载人航天精神、梦向星辰大海的决心和信心。他们的铿锵誓言、激昂献唱、深情讲述，深深打动了全场观众，大家以最热烈掌声致敬英雄、致敬先进。
晚会上，上海老中青三代文艺工作者和在上海工作、生活、学习的各界人士代表结合在党的领导下上海取得的巨大发展变化，以丰富多样的艺术形式热情讴歌中国共产党、热情讴歌中国。各民族歌手代表携手高歌《再唱山歌给党听》，外国友人共同演绎《我爱你中国》，歌曲《日出又东方》《追寻》，京歌《领航新征程》，歌舞《我们是共产主义接班人》《复兴的力量》将演出气氛一次次推向高潮。
晚会在中共一大会址前设立分会场。部分歌舞节目以主会场、分会场隔空互动的方式上演，表达广大人民群众对党的无限热爱和深情祝福。
文艺演出结束时，全场起立，共同高唱《没有共产党就没有新中国》。
市委常委郑钢淼、刘学新、陈寅、吴清、翁祖亮、周慧琳、诸葛宇杰、胡文容、朱芝松、刘杰，市人大常委会、市政府、市政协负责同志，市高级法院、市人民检察院负责同志，我市部分老同志，驻沪人民解放军和武警部队负责同志，各区、各部委办局以及各人民团体负责同志，市各民主党派市委、工商联负责同志和无党派人士代表，部分中央在沪和上海企事业单位负责人，英雄模范及烈士遗属代表，“光荣在党50年”纪念章获得者等不同时期入党的老党员代表，市“两优一先”表彰对象代表以及社会各界代表一同观看。</t>
        </is>
      </c>
    </row>
    <row r="2961" ht="12.45" customFormat="1" customHeight="1" s="41">
      <c r="A2961" s="28" t="n">
        <v>2960</v>
      </c>
      <c r="B2961" s="33" t="inlineStr">
        <is>
          <t>上海</t>
        </is>
      </c>
      <c r="C2961" s="33" t="inlineStr">
        <is>
          <t>李强</t>
        </is>
      </c>
      <c r="D2961" s="71" t="n">
        <v>44378</v>
      </c>
      <c r="E2961" s="29" t="inlineStr">
        <is>
          <t>接见会见</t>
        </is>
      </c>
      <c r="F2961" s="41" t="inlineStr">
        <is>
          <t>会见“七一勋章”获得者</t>
        </is>
      </c>
      <c r="K2961" s="32" t="inlineStr">
        <is>
          <t>https://www.jfdaily.com/staticsg/res/html/journal/detail.html?date=2021-07-02&amp;id=316870&amp;page=06</t>
        </is>
      </c>
      <c r="L2961" s="33" t="inlineStr">
        <is>
          <t>解放日报</t>
        </is>
      </c>
      <c r="N2961" s="13" t="inlineStr">
        <is>
          <t>以功勋模范党员为榜样坚守初心使命</t>
        </is>
      </c>
      <c r="O2961" s="13" t="n"/>
      <c r="P2961" s="13" t="inlineStr">
        <is>
          <t>本报讯（记者谈燕）市委书记李强，市委副书记、市长龚正昨天会见了“七一勋章”获得者吕其明、黄宝妹，代表市委、市政府表示热烈祝贺、致以崇高敬意。
今年91岁的著名作曲家吕其明1945年入党，一生坚持歌颂党、歌颂祖国、歌颂人民，创作了《红旗颂》《弹起我心爱的土琵琶》等大量红色经典作品，深受人民群众喜爱。
今年90岁的黄宝妹1952年入党，是新中国纺织工人的优秀代表，为实现“全国人民穿好衣”的梦想，在平凡岗位干出了不平凡业绩，她坚持发光发热，是退而不休的老劳模。
李强说，在我们党迎来百年华诞之际，习近平总书记向“七一勋章”获得者颁授勋章并发表重要讲话。吕其明、黄宝妹同志作为各条战线党员中的杰出代表，获颁“七一勋章”这一党内最高荣誉，不仅是个人的光荣，也是上海的光荣。你们来自人民、植根人民，立足本职、默默奉献、不懈奋斗，在你们身上充分体现了中国共产党人坚定信念、践行宗旨、拼搏奉献、廉洁奉公的高尚品质和崇高精神。你们的事迹可学可做，你们的精神可追可及。各级党组织要大力宣传功勋模范党员的感人事迹和崇高品德，推动形成崇尚先进、见贤思齐的浓厚氛围。要持续关心爱护好功勋模范党员，切实解除他们的后顾之忧。要以功勋模范党员为榜样，永葆共产党人政治本色，坚守初心使命，忠诚干净担当，以更加昂扬的精神状态和奋斗姿态，创造性地落实党中央赋予上海的重大战略任务，不断创造新奇迹、奋力展现新气象。
吕其明、黄宝妹表示，没有党的培养，就没有今天的一切。感恩党对自己的培育，感谢党给予的崇高荣誉。“七一勋章”代表着一种精神力量，代表着党员的初心使命。要继续为党工作、为国奉献、为人民服务，弘扬革命精神、传承红色基因，做到退而不休、奋斗不止。
市领导诸葛宇杰、胡文容参加会见。</t>
        </is>
      </c>
    </row>
    <row r="2962" ht="12.45" customFormat="1" customHeight="1" s="41">
      <c r="A2962" s="28" t="n">
        <v>2961</v>
      </c>
      <c r="B2962" s="33" t="inlineStr">
        <is>
          <t>上海</t>
        </is>
      </c>
      <c r="C2962" s="33" t="inlineStr">
        <is>
          <t>李强</t>
        </is>
      </c>
      <c r="D2962" s="71" t="n">
        <v>44378</v>
      </c>
      <c r="E2962" s="29" t="inlineStr">
        <is>
          <t>活动</t>
        </is>
      </c>
      <c r="F2962" s="41" t="inlineStr">
        <is>
          <t>出席庆祝中国共产党成立100周年大会</t>
        </is>
      </c>
      <c r="K2962" s="32" t="inlineStr">
        <is>
          <t>https://www.jfdaily.com/staticsg/res/html/journal/detail.html?date=2021-07-02&amp;id=316873&amp;page=07</t>
        </is>
      </c>
      <c r="L2962" s="33" t="inlineStr">
        <is>
          <t>解放日报</t>
        </is>
      </c>
      <c r="N2962" s="13" t="inlineStr">
        <is>
          <t>坚定不移跟党走，书写新时代华彩人生</t>
        </is>
      </c>
      <c r="O2962" s="13" t="n"/>
      <c r="P2962" s="13" t="inlineStr">
        <is>
          <t>回顾百年奋斗光辉历程，展望伟大复兴光明前景，7月1日上午，庆祝中国共产党成立100周年大会在北京天安门广场隆重举行。市委书记李强在京出席大会。市委副书记、市长龚正，市人大常委会主任蒋卓庆，市政协主席董云虎等市领导，分别在各机关，同机关工作人员一起收看大会实况转播，认真聆听习近平总书记在大会上所作的重要讲话。市委副书记于绍良在京参加大会。
市委常委郑钢淼、刘学新、陈寅、吴清、翁祖亮、周慧琳、诸葛宇杰、胡文容、朱芝松、刘杰，市人大常委会、市政府、市政协负责同志分别参加集中收看。
全市各级党政机关、人民团体、企事业单位和驻沪部队官兵、各界市民群众也在第一时间收看收听大会实况。
“经过全党全国各族人民持续奋斗，我们实现了第一个百年奋斗目标，在中华大地上全面建成了小康社会，历史性地解决了绝对贫困问题，正在意气风发向着全面建成社会主义现代化强国的第二个百年奋斗目标迈进！”天安门广场上红旗迎风招展，百响礼炮炮声隆隆，习近平总书记的话语铿锵，令人心潮澎湃、倍受鼓舞。
电视机前、大屏幕前，广大党员干部群众认真观看；手机上、App里，直播刷屏、弹幕滚动……人们争相诉说对百年大党的美好祝福，传颂伟大建党精神，热议党带领中国人民创造的历史成就，憧憬着中华民族伟大复兴的光辉未来。
彪炳史册的伟大光荣
百年华诞，很多党员干部群众选择早早来到单位，等待这一历史时刻。市应急局副局长桂余才看完直播，感受深刻：总书记的重要讲话，很有底气、很有硬气、很接地气，不断赢得党员群众发自内心的掌声、欢呼声和喝彩声。特别是五次“庄严宣告”，响彻云霄、震撼寰宇，让我们感到由衷的自豪，对未来充满热切期盼。
听到总书记在讲话中宣告，中华大地上全面建成小康社会，历史性地解决了绝对贫困问题，让身在对口支援地区的上海干部深感光荣。全国脱贫攻坚先进个人、瑞金医院卢湾分院人事科朱彬说：“参与援青工作的经历，让我亲身参与了党带领全国各族人民齐心奔小康的伟大实践，对我们党史诗般的奋斗历程更加钦佩，也经受了一次终生难忘的精神洗礼。”
中国共产党团结带领中国人民走过的光辉历程，是用鲜血、汗水、泪水写就的，充满着苦难和辉煌、曲折和胜利、付出和收获。
崇明区委书记李政表示，在百年波澜壮阔的历史进程中，党团结带领人民创造了举世瞩目的发展奇迹，书写了彪炳史册的壮丽篇章。崇明儿女在党的坚强领导下，推动崇明发生了翻天覆地的历史巨变。未来，要向着“奋进新时代、蝶变新崇明”的美好愿景高歌猛进，为彰显百年大党的风华正茂、展示中国特色社会主义制度的无比优越，增添更多动人的故事，创造更多美丽的奇迹。
上海警备区广大官兵认为，百年来党领导人民浴血奋战、百折不挠，引领中华民族从小到大、从弱到强、从胜利走向胜利的光辉历程，这段伟大的历史值得铭记。要认真学习领会总书记重要讲话，坚决贯彻落实，在武装头脑、看齐追随上达到新高度，在指导工作、推进发展上取得新突破，在献身国防、建功军营上谋求新作为。
百年历史中，民族的磨难与觉醒，国家的发展与进步，都离不开党矢志不渝的奋斗与探索。
长宁区委副书记、代区长张伟表示，“中国共产党立志于中华民族千秋伟业，百年恰是风华正茂”，这既是百年非凡征程的精辟概括，更是新时代中国共产党人开辟未来的壮志雄心。只要我们党始终站在时代潮流最前列、站在攻坚克难最前沿、站在最广大人民之中，就将永远立于不败之地。
广大党员干部群众更加坚定永远跟党走的决心。“在党的领导下，经过百年奋斗，中国已经大踏步地赶上了时代，在建国一百年的时候，中国必将大踏步地走在时代的前头。这一恢宏的史诗，也必将载入人类文明发展史册！”作为一名60后的创业者，奥盛集团有限公司董事长汤亮深切感受到，只有坚定不移地跟党走，才能书写新时代的华彩人生。绿地集团董事长、总裁张玉良表示：“无论企业体制机制和管理制度怎么创新，资产规模和发展半径怎么扩大，有一点始终不会变，就是永远听党话、跟党走，这在任何时候都动摇不得，任何情况都含糊不得。”
代代相传的伟大精神
回望百年奋斗史，中国共产党唯困难不畏，唯勇气不移，唯志气不堕，唯精神不衰。总书记将其概括为伟大建党精神：坚持真理、坚守理想，践行初心、担当使命，不怕牺牲、英勇斗争，对党忠诚、不负人民。“这是中国共产党的精神之源”。
伟大建党精神一经提出，即在上海党员干部中传颂，并引发强烈反响。
复旦大学附属中山医院党委书记汪昕谈道：一百年来，中国共产党弘扬伟大建党精神，在长期奋斗中构建起共产党人的精神谱系，锤炼出鲜明的政治品格。百年薪火传承，不负初心使命，“中山人”深知任重道远，将继续传承红色基因，坚定理想信念，秉持初心，创新发展，不断提升医院的服务能级。
“重温百年征程，我被伟大建党精神所深深震撼。”同济大学交通运输工程学院2019级博士研究生马明杰说，“作为世界第一大党的一分子，我感到无上光荣，我甘愿做千万忠诚旗帜中的一面，紧紧围绕在党中央周围，将建党精神发扬光大，使党的红色光辉永远照耀中华大地。”
党的百年奋斗历程，凝练为32个字的精神。上海党员干部群众表示，要把伟大建党精神继承下去、发扬光大。
静安区委书记于勇说，静安是一片孕育红色基因、富有革命传统的热土。静安发展变化的历程，正是伟大建党精神在这片土地上的生动实践，是党的事业不断从胜利走向胜利的生动缩影。党踏上了新的赶考之路，我们也要继续弘扬光荣传统、赓续红色血脉，继承和发扬伟大建党精神，加快建设卓越的现代化国际城区，以新奇迹和新气象为风华正茂的百年大党争取更大光荣。
嘉定区委书记陆方舟表示：总书记的重要讲话在洞察历史规律中揭示真理，在把握时代脉搏中昭示未来，吹响了向“第二个百年奋斗目标”进军的号角，凝聚起了全党全国各族人民空前强大的向心力。嘉定区将开展“百场报告会、千场微党课、万人谈体会”活动，迅速掀起学习贯彻“七一”讲话热潮，引导全区上下把伟大建党精神传承下去、发扬光大，为奋进新时代提供坚强支撑。
市市级机关工作党委常务副书记杨峥表示，市级机关各级党组织和党员干部要弘扬伟大建党精神，牢记初心使命，坚定理想信念，践行党的宗旨，坚持围绕中心、着力建设队伍、竭诚服务群众，在推进上海人民城市建设、创造新时代新奇迹、展现现代化新气象的新征程上不懈奋斗。
“百年进程波澜壮阔，让人感到历史的深刻启迪，涌动起勇往直前的豪迈激情。弘扬光荣传统、赓续红色血脉，永远把伟大建党精神继承下去、发扬光大，这是我们沿着正确道路前行、实现第二个百年奋斗目标的必然要求。”上海作协党组书记王伟说，文学工作者要更自觉地致力于为党的奋斗历程留下生动的文学记录，使党领导人民创造的伟大精神，通过文学的途径，转化为国家民族前行的精神动力。
持续迈向伟大复兴
由一个个重要精神标记的奋斗征程，始终指向中华民族伟大复兴的光荣梦想。以史为鉴，坚持党的领导，团结带领中国人民，继续推进马克思主义中国化，坚持和发展中国特色社会主义，推进党的建设新的伟大工程……党在百年奋斗史中创造的成功经验，必然成为我们不断走向新胜利的重要遵循。
“历史和实践充分证明，中国共产党的领导是中国特色社会主义的最本质特征，是中国特色社会主义制度的最大优势，是中华民族伟大复兴的根本所在、命脉所在，是中国人民的利益所系、幸福所系，是我们战胜前进道路上一切艰难险阻的根本依靠。”青浦区委书记赵惠琴说，青浦区要坚决贯彻中央、市委决策部署，强化党建统领区域治理的格局引领，突出新时代“一城两翼”战略布局的战略引领，坚持“抢拼实善”的精神引领和作风引领，加快建设社会主义现代化国际大都市的枢纽门户。
虹口区委书记郭芳说：“走向伟大复兴，虹口要进一步厚植上海城市精神品格，全面提升城区软实力，讲好虹口全域‘大思政课’，用心用情办好民生实事，全力以赴推动北外滩开发建设，努力将虹口打造成上海‘中心辐射’新引擎、带动南北发展轴线新地标、新时代都市发展新标杆。”
今天，我们比历史上任何时期都更接近、更有信心和能力实现中华民族伟大复兴的目标，必须准备付出更为艰巨、更为艰苦的努力。习近平总书记在讲话中，向全体党员发出号召，进一步增强了党员干部群众的使命感和凝聚力。
“对历史最好的致敬是书写新的历史，对未来最好的把握是开创更美好的未来。”普陀区委书记曹立强表示：响应总书记号召，牢记初心使命，坚定理想信念，践行党的宗旨，在市委坚强领导下，起而行之，勇挑重担，主动作为，只争朝夕、不负韶华，走好新时代“赶考路”，当好新时代“答卷人”，为实现中华民族伟大复兴贡献更多普陀力量。
“中华民族迎来了从站起来、富起来到强起来的伟大飞跃，实现中华民族伟大复兴进入了不可逆转的历史进程！”回顾百年奋斗历程，展望未来，上海广大党员干部群众无不心潮澎湃：建党百年，既是铭刻千秋伟业的里程碑，更是再创辉煌的新起点。他们纷纷表示，要弘扬伟大精神，接续伟大奋斗，踏上全面建设社会主义现代化强国的新征程。
未来属于青年，新时代的中国青年要以实现中华民族伟大复兴为己任。会场内外，“请党放心，强国有我”，成为广大青年的共同心声。
共青团上海市委副书记、市青联主席上官剑表示：总书记在讲话中对中国青年给予充分肯定，寄予殷切期望。回望党的百年历程，是党始终重视青年、引领青年、依靠青年的历史，是中国青年与民族同命运、与祖国共奋进、与时代齐步伐的历史，更是共青团高举旗帜、与党同心、紧跟党走的历史。上海共青团要在对党忠诚上作表率，在为党育人上勇争先，在建功立业上创一流，在深化改革上作示范，努力展现不一样的担当、实现不一般的作为。
上海交通大学3000多名大学生代表在学校体育馆观看了庆祝大会，斗志昂扬、豪情满怀。交大团委书记钱文韬提出，交大共青团将加倍努力，引领学校广大团员青年将总书记重要讲话化为使命担当，刻苦求索，砥砺成长，不负时代，不负韶华，努力淬炼成为实现中华民族伟大复兴的坚强力量。
上海飞机设计研究院翼面部副部长彭国辉说，作为一名大飞机设计师，自己和同事作为新时代青年，将以实现中华民族伟大复兴为己任，加倍努力让科技创新有活力、核心能力有实力、国际竞争有底气，不负党和人民的殷切期望。
担负起党的诞生地特殊使命
上海是党的诞生地、初心始发地，对这座有着光荣历史的城市而言，如何担负起党的诞生地特殊使命，这成为党员干部群众思考和谈论的重点。
黄浦区委书记杲云表示，作为党的诞生地所在区，黄浦区要将学习贯彻习近平总书记“七一”重要讲话精神作为首要的政治任务，继续弘扬光荣传统、赓续红色血脉，永远把伟大建党精神继承下去、发扬光大。要主动担当上海中心城区核心区的特殊使命，坚持以强化“四大功能”、提升城区能级和核心竞争力为主攻方向，不断拓展“五型经济”特色优势，全力推动经济高质量发展攀新峰。要积极顺应人民对美好生活的更高期盼，不断深化精细化管理和社会治理创新实践，努力打造上海“世界级城市会客厅”最精彩、最亮丽的窗口，全力推动高效能治理迈上新台阶。
进博会、科创板、自贸试验区临港新片区、长三角一体化……站在两个一百年奋斗目标的历史交汇点上，上海承担着多项国家重大战略任务。大家纷纷表示，要起而行之，勇挑重担，主动作为，只争朝夕、不负韶华，走好新时代“赶考路”，当好新时代“答卷人”。
浦东新区党员干部纷纷表示，要牢记习近平总书记殷殷嘱托，努力成为学思践悟新思想的模范标兵，坚决担起打造社会主义现代化建设引领区的重大历史使命。要坚定不移挑最重担子、啃最硬骨头，拿出舍我其谁的政治担当和敢为先锋的昂扬斗志，聚焦自主创新、改革系统集成、制度型开放、全球资源配置和现代化治理等重大任务，坚持吃改革饭、走开放路、打创新牌，在攻坚克难中追求卓越，在创新创造中引领潮流。
市科技工作党委书记徐枫表示，百年只是序章，奋斗仍在路上。要全面贯彻落实党中央对科技事业的决策部署，进一步强化科技创新策源功能，进一步优化创新创业生态环境，进一步培育科技创新人才，进一步厚植创新文化土壤，进一步激扬“山海铁火”精气神，始终保持比学赶超的旺盛斗志和奋斗激情，切实肩负起时代赋予的重任，为上海加快建设具有全球影响力的科技创新中心，努力实现高水平科技自立自强而努力奋斗。
人民对美好生活的向往，就是党的奋斗目标。杨浦区委书记谢坚钢表示，习近平总书记在讲话中86次提到“人民”二字，作为总书记鲜明提出“人民城市人民建，人民城市为人民”重要理念的地方，我们将始终牢记殷殷嘱托，始终同百万杨浦人民想在一起、干在一起，不断增强人民城市的发展动力、提高人民城市的治理能力、彰显人民城市的宜居魅力，奋力开创人民城市建设新局面。
市规划资源局党员干部群众表示，要紧扣上海“十四五”规划和“2035”远景目标，在迈向“第二个百年”奋斗目标新征程中，厚植“人民城市”理念，强化规划供给和资源保障，全面优化城乡空间新格局，推动五个新城规划建设，全力推进城市有机更新和旧区改造，积极打造“15分钟社区生活圈”，切实增强人民群众的获得感、幸福感、安全感，为上海建设具有世界影响力的社会主义现代化国际大都市作出更大贡献。
市医保局党组书记、局长夏科家表示，上海医保部门将加快构建完善多层次医疗保障体系，坚持以人民健康为中心，推进数字化转型，不断推动降低群众就医负担，改善就医体验，更好顺应人民对美好生活的期待。
征途漫漫，惟有奋斗。南桥镇光明村老党员阮惠珍是一位有着65年党龄的党员，84岁仍干劲不减:“我现在生活幸福，身体还好，还想再为社会做点贡献。只要我走得动，组织需要我，尽管安排我，随时报到！”
市公安局表示，将深入学习贯彻习近平总书记重要讲话精神，努力争创世界一流的平安城市、建设世界一流的警务模式、塑造世界一流的警察形象。上海法院、检察院全体干警表示，要围绕上海经济社会发展大局，更加注重系统观念、法治思维、强基导向，切实履行职责使命，不懈奋斗，永远奋斗，努力提升全市的法治水平，使法治成为上海城市核心竞争力的重要标志，为上海加快建设具有国际影响力的社会主义现代化大都市作出应有贡献。</t>
        </is>
      </c>
    </row>
    <row r="2963" ht="12.45" customFormat="1" customHeight="1" s="41">
      <c r="A2963" s="28" t="n">
        <v>2962</v>
      </c>
      <c r="B2963" s="33" t="inlineStr">
        <is>
          <t>上海</t>
        </is>
      </c>
      <c r="C2963" s="33" t="inlineStr">
        <is>
          <t>李强</t>
        </is>
      </c>
      <c r="D2963" s="71" t="n">
        <v>44379</v>
      </c>
      <c r="E2963" s="29" t="inlineStr">
        <is>
          <t>会议讲话</t>
        </is>
      </c>
      <c r="F2963" s="41" t="inlineStr">
        <is>
          <t>主持市委常委会会议，学习贯彻习近平总书记在庆祝中国共产党成立100周年大会上的重要讲话精神和在中共中央政治局就用好红色资源、赓续红色血脉进行第三十一次集体学习时的重要讲话精神</t>
        </is>
      </c>
      <c r="K2963" s="32" t="inlineStr">
        <is>
          <t>https://www.jfdaily.com/staticsg/res/html/journal/detail.html?date=2021-07-03&amp;id=316935&amp;page=01</t>
        </is>
      </c>
      <c r="L2963" s="33" t="inlineStr">
        <is>
          <t>解放日报</t>
        </is>
      </c>
      <c r="N2963" s="13" t="inlineStr">
        <is>
          <t>推动总书记重要讲话精神落地生根</t>
        </is>
      </c>
      <c r="O2963" s="13" t="n"/>
      <c r="P2963" s="13" t="inlineStr">
        <is>
          <t>本报讯（记者 谈燕）市委常委会昨天举行会议，学习贯彻习近平总书记在庆祝中国共产党成立100周年大会上的重要讲话精神和在中共中央政治局就用好红色资源、赓续红色血脉进行第三十一次集体学习时的重要讲话精神，研究政法队伍教育整顿中央督导反馈问题整改、民心工程实施推进、整治“指尖上的形式主义”等工作。市委书记李强主持会议并讲话。
会议指出，学习贯彻习近平总书记在庆祝中国共产党成立100周年大会上的重要讲话精神，是全市当前和今后一个时期的重大政治任务和头等大事。各级党委（党组）要精心组织部署，迅速掀起热潮。要广泛宣传宣讲，推动总书记重要讲话精神进机关、进企业、进校园、进社区、进农村、进网络。要深刻把握精神实质和核心要义，在党史学习教育中更好做到学史明理、学史增信、学史崇德、学史力行，在当前各项工作中加倍努力、加大探索，推动总书记重要讲话精神在上海落地生根。
会议指出，要深入学习领会习近平总书记在中共中央政治局第三十一次集体学习时的重要讲话精神，切实贯穿于党史学习教育全过程，贯彻到上海改革发展各项工作中和全面从严治党全过程各方面，始终坚持科学理论指导，始终坚持理想信念，始终坚持初心使命，始终坚持光荣革命传统，始终坚持推进自我革命。更加注重用好用活红色资源，加强科学保护，创新管理方式，增强教育功能，让伟大建党精神和党的初心使命永放光芒。
会议指出，要从严从实抓好政法队伍教育整顿中央督导反馈问题整改。聚焦“当下改”，细化措施、挂图作战，做到问题不解决不放过、整改不到位不松手。着眼“长久立”，加强制度建设，建立长效机制，推进政法领域全面深化改革，推动政法工作高质量发展。
会议指出，民心工程要在取得阶段性成效基础上，进一步强化责任落实、统筹协同，以改革精神、创新思维破解瓶颈难题，更好与城市数字化转型、“五个新城”建设、实施城市更新行动、提升城市软实力等结合起来，不断增强工作实效，持续提升群众获得感。
会议指出，要持续整治“指尖上的形式主义”，把规范移动互联网应用程序建设、使用、管理作为深化拓展基层减负工作的重要内容，完善长效机制，推动系统治理，加强资源整合，强化技术赋能，更好减轻基层负担。
会议还研究了其他事项。</t>
        </is>
      </c>
    </row>
    <row r="2964" ht="12.45" customFormat="1" customHeight="1" s="41">
      <c r="A2964" s="28" t="n">
        <v>2963</v>
      </c>
      <c r="B2964" s="33" t="inlineStr">
        <is>
          <t>上海</t>
        </is>
      </c>
      <c r="C2964" s="33" t="inlineStr">
        <is>
          <t>李强</t>
        </is>
      </c>
      <c r="D2964" s="71" t="n">
        <v>44379</v>
      </c>
      <c r="E2964" s="29" t="inlineStr">
        <is>
          <t>会议讲话</t>
        </is>
      </c>
      <c r="F2964" s="41" t="inlineStr">
        <is>
          <t>主持市委季度工作会议，要求全力抓好市委全会精神落实</t>
        </is>
      </c>
      <c r="K2964" s="32" t="inlineStr">
        <is>
          <t>https://www.jfdaily.com/staticsg/res/html/journal/detail.html?date=2021-07-03&amp;id=316936&amp;page=01</t>
        </is>
      </c>
      <c r="L2964" s="33" t="inlineStr">
        <is>
          <t>解放日报</t>
        </is>
      </c>
      <c r="N2964" s="13" t="inlineStr">
        <is>
          <t>坚定信心咬定目标用心用力抓发展</t>
        </is>
      </c>
      <c r="O2964" s="13" t="n"/>
      <c r="P2964" s="13" t="inlineStr">
        <is>
          <t>本报讯（记者 谈燕）市委季度工作会议昨天下午举行。市委书记李强主持会议并强调，要深入学习贯彻习近平总书记在庆祝中国共产党成立100周年大会上的重要讲话精神，把从庆祝党的百年华诞中受到的教育和鼓舞、汲取的智慧和力量迅速转化为奋力抓好当前工作的干劲和作为，全力抓好十一届市委十一次全会精神贯彻落实，坚定信心、咬定目标抓发展，毫不放松抓好常态化疫情防控，确保城市运行安全、社会和谐稳定。
市委副书记、市长龚正部署三季度经济社会发展重点工作。
李强指出，十一届市委十一次全会对厚植城市精神、彰显城市品格，全面提升城市软实力作出了全面部署。要持续努力、下硬功夫，找准切入点和突破口，创造性地抓好落实。要更加自觉地抓软实力建设，融入和渗透到各项工作中，善于用软实力的观念审视和改进既有工作，找到与既有工作的结合点，真正把提升城市软实力抓在日常、实在经常。要善于凝练具体的载体和平台，通过完善城市天际线、推进“一江一河”贯通开放、实施千座公园计划、推进“建筑可阅读”等彰显独特的东方神韵，通过创新基层社会治理体现一流的善治效能，通过办好在沪举行的各项重要国际会议、活动增强话语权和影响力。要聚焦重点领域抓突破，让核心价值凝心铸魂、让文化魅力竞相绽放、让现代治理引领未来、让法治名片更加闪亮、让都市风范充分彰显、让天下英才近悦远来。加强对红色文化、海派文化、江南文化内涵的研究阐释，推进创作有流传度、有影响力的文化精品、文艺经典，更好构建和传播城市形象，更好反映当代上海风貌。大力拓展演艺市场广度和深度，打响“演艺大世界”等重点品牌。
李强指出，发展是硬道理，要立足新发展阶段、贯彻新发展理念、服务构建新发展格局，用心用力谋发展、抓发展。要积极有为、主动作为，以更强紧迫感和更大力度，放大有利因素、克服不利因素，不断巩固经济持续向稳向好的基础。要保持定力、坚定前行，加快推动新旧动能转换。汽车等支柱产业要在科技创新和产业布局上持续用力、加快转型，集成电路、生物医药、人工智能等重点产业发展要抓住不放、毫不动摇。各区要按照目标定位，做大做强优势产业，大力培育新增长点。要坚定目标、把事干成，紧盯重大国家战略、重点区域发展、重大项目建设，咬定长期目标和阶段性、节点性、结果性目标，不断推出具有集中度和显示度的工作成果。城市数字化转型、在线新经济发展要加快落实主体、落实数据、落实技术，让更多应用场景转起来用起来。 下转◆3版
（上接第1版）李强指出，当前全球疫情形势依然严峻，要始终保持高度警惕，严格落实“外防输入、内防反弹”各项措施。把入境口岸“闭环”做实扎牢，严格健康管理措施。切实抓牢入城口、落脚点、流动中、就业岗、学校门、监测哨等关键点关节点，各项措施要更科学、更精准、更严格，强化发热门诊、哨点的预警监测作用，不断巩固强化市民个人防护意识。疫苗接种工作要乘势而上、再接再厉、科学精准，进一步提高目标人群接种率，更好保障人民生命安全和身体健康。
李强强调，城市安全工作来不得半点马虎、侥幸、懈怠，要增强忧患意识、始终居安思危，把“严”字贯穿安全工作始终，牢牢守住城市安全底线。严格落实领导责任、主体责任、监管责任，严格执行各项安全法规制度。妥善做好防汛防台以及高温酷暑应对工作。坚持源头防范、系统治理，加强矛盾排查化解，深入做好群众工作，切实维护社会和谐稳定。
龚正就贯彻市委部署要求、做好三季度重点工作指出，要促进经济持续平稳健康发展，落实好稳增长各项任务，狠抓重大项目扩投资、重大活动促消费、重大平台增动能、重大政策稳企业。全力推动浦东高水平改革开放，引领促进面上工作，加快推动长三角一体化发展，深入开展“证照分离”改革全覆盖。全面推进城市数字化转型，着力建制度、立标杆、促整合。加快“五个新城”建设，抓好规划编制、政策落地、项目推进和示范样板区建设。持续保障和改善民生，全力推进民心工程和民生实事，严格落实常态化疫情防控。切实加强城市安全保障，从严从细抓好安全生产。
市领导郑钢淼、刘学新、陈寅、吴清、翁祖亮、周慧琳、诸葛宇杰、胡文容、朱芝松、刘杰、徐泽洲、舒庆、陈群、宗明、汤志平、陈通、张为、李逸平出席会议。
会议以电视电话会议形式召开。长宁区委、嘉定区委、市发展改革委党组、市卫生健康委党组围绕贯彻落实习近平总书记在庆祝中国共产党成立100周年大会上的重要讲话精神和十一届市委十一次全会精神作了交流发言。</t>
        </is>
      </c>
    </row>
    <row r="2965" ht="12.45" customFormat="1" customHeight="1" s="41">
      <c r="A2965" s="28" t="n">
        <v>2964</v>
      </c>
      <c r="B2965" s="33" t="inlineStr">
        <is>
          <t>上海</t>
        </is>
      </c>
      <c r="C2965" s="33" t="inlineStr">
        <is>
          <t>李强</t>
        </is>
      </c>
      <c r="D2965" s="71" t="n">
        <v>44382</v>
      </c>
      <c r="E2965" s="29" t="inlineStr">
        <is>
          <t>会议讲话</t>
        </is>
      </c>
      <c r="F2965" s="41" t="inlineStr">
        <is>
          <t>出席上海统一战线庆祝中国共产党成立100周年座谈会并讲话</t>
        </is>
      </c>
      <c r="K2965" s="32" t="inlineStr">
        <is>
          <t>https://www.jfdaily.com/staticsg/res/html/journal/detail.html?date=2021-07-06&amp;id=317060&amp;page=01</t>
        </is>
      </c>
      <c r="L2965" s="33" t="inlineStr">
        <is>
          <t>解放日报</t>
        </is>
      </c>
      <c r="N2965" s="13" t="inlineStr">
        <is>
          <t>同心同德同向同行奋进新时代奋斗新征程</t>
        </is>
      </c>
      <c r="O2965" s="13" t="n"/>
      <c r="P2965" s="13" t="inlineStr">
        <is>
          <t>本报讯（记者 谈燕）上海统一战线庆祝中国共产党成立100周年座谈会昨天下午在上海展览中心举行。中共上海市委书记李强在会上强调，要深入学习贯彻习近平总书记在庆祝中国共产党成立100周年大会上的重要讲话精神，从中国共产党走过的百年光辉岁月中汲取深厚滋养，筑牢团结奋斗的共同思想政治基础，深刻认识统一战线的重要法宝作用，深刻把握新形势下做好统一战线工作的实践要求，团结激励全市统一战线广大成员继续坚定同中国共产党同心同德、同向同行，一起奋进新时代、奋斗新征程。
市委常委、统战部部长郑钢淼主持座谈会。农工党市委主委蔡威、无党派人士代表李林、市工商联副主席王煜、市少数民族联合会会长王霞、市佛教协会会长慧明、市新的社会阶层人士联谊会会长胡光、市侨界知识分子联谊会顾问王红阳先后作了交流发言，共同庆祝中国共产党百年华诞，共同学习习近平总书记“七一”重要讲话精神，一致表示将不忘合作初心、携手团结奋进，为奋力创造新时代上海发展新奇迹、实现中华民族伟大复兴的中国梦贡献智慧和力量。
李强指出，要从中国共产党百年奋斗的光辉历程中凝聚智慧和共识，进一步筑牢团结奋斗的共同思想政治基础。习近平总书记“七一”重要讲话，系统总结了中国共产党一百年来团结带领全国各族人民开辟的伟大道路、创造的伟大事业、取得的伟大成就。要结合学习中共党史，深刻感悟中国共产党为国家和民族作出的伟大贡献、始终不渝为人民的初心使命、在长期奋斗中铸就的伟大精神，进一步深化对中国共产党为什么能、马克思主义为什么行、中国特色社会主义为什么好的思想认识。在新的历史条件下，切实增强坚持中国共产党的领导、走中国特色社会主义道路的政治自觉性和政治坚定性。
李强指出，要从一百年来中国共产党统一战线理论和实践的不断发展中，深刻认识统一战线的重要法宝作用。进入新时代，习近平总书记对加强和改进统一战线工作作出一系列重要论述，统一战线被赋予新的历史内涵，统一战线广大成员作用进一步彰显，汇聚起了同心共圆中国梦的磅礴力量。上海是中国共产党的诞生地和初心始发地，也是具有统一战线光荣传统的城市。一百年来，上海统一战线事业在与国家共奋斗、与城市共奋进中得到蓬勃发展。实践证明，统一战线是中国革命、建设、改革事业胜利的重要法宝。面向未来，要继续用好统一战线这一重要法宝，使之在新的历史时期不断展现新活力、发挥新作用。
李强指出，要从奋进新时代、奋斗新征程的使命任务出发，深刻把握新形势下做好统一战线工作的实践要求，把新时代上海统战工作做得更加有声有色、卓有成效。要坚持正确政治方向，深入学习贯彻习近平新时代中国特色社会主义思想，引导统一战线广大成员进一步增强“四个意识”、坚定“四个自信”、坚决做到“两个维护”，确保中国共产党的领导贯穿统一战线各领域和统战工作全过程。要坚持围绕中心、服务大局，始终与上海改革发展同频共振，充分发挥统一战线人才荟萃、智力密集、联系广泛的优势，更加积极投身上海承担的国家战略任务和全市各项重点工作中去，多建睿智之言，多献务实之策，多尽发展之力。要坚持大团结、大联合，努力寻求最大公约数、画出最大同心圆，广泛凝聚共识，共同团结奋斗，一起战胜各种风险挑战。下转◆5版（上接第1版）要坚持与时俱进、守正创新，继承和发扬统一战线优良传统，积极应对改革发展中遇到的新问题新挑战，因时因事、因地制宜创新工作理念、工作思路和工作方法，最大限度凝聚起共同奋斗的力量。
市领导诸葛宇杰、陈靖、宗明、李逸平出席座谈会。民革市委主委高小玫、民盟市委主委陈群、民进市委主委黄震、致公党市委主委张恩迪、九三学社市委主委钱锋、台盟市委主委李碧影、市工商联主席寿子琪、民建市委专职副主委汪胜洋和我市民族宗教界、新的社会阶层人士、港澳台侨界人士代表，统一战线部分老同志，统战系统各单位负责同志等参加。</t>
        </is>
      </c>
    </row>
    <row r="2966" ht="12.45" customFormat="1" customHeight="1" s="41">
      <c r="A2966" s="28" t="n">
        <v>2965</v>
      </c>
      <c r="B2966" s="33" t="inlineStr">
        <is>
          <t>上海</t>
        </is>
      </c>
      <c r="C2966" s="33" t="inlineStr">
        <is>
          <t>李强</t>
        </is>
      </c>
      <c r="D2966" s="71" t="n">
        <v>44383</v>
      </c>
      <c r="E2966" s="29" t="inlineStr">
        <is>
          <t>会议</t>
        </is>
      </c>
      <c r="F2966" s="41" t="inlineStr">
        <is>
          <t>在上海分会场出席以“为人民谋幸福：政党的责任”为主题的中国共产党与世界政党领导人峰会</t>
        </is>
      </c>
      <c r="K2966" s="32" t="inlineStr">
        <is>
          <t>https://www.jfdaily.com/staticsg/res/html/journal/detail.html?date=2021-07-07&amp;id=317125&amp;page=01</t>
        </is>
      </c>
      <c r="L2966" s="33" t="inlineStr">
        <is>
          <t>解放日报</t>
        </is>
      </c>
      <c r="N2966" s="13" t="inlineStr">
        <is>
          <t>不断创造无愧于党的诞生地的不凡业绩</t>
        </is>
      </c>
      <c r="O2966" s="13" t="n"/>
      <c r="P2966" s="13" t="inlineStr">
        <is>
          <t>以“为人民谋幸福：政党的责任”为主题的中国共产党与世界政党领导人峰会昨天以视频连线方式举行。中共中央总书记、国家主席习近平在北京出席会议并发表主旨讲话。
市委书记李强，市委副书记、市长龚正，市人大常委会主任蒋卓庆，市政协主席董云虎，市委副书记于绍良和上海各条战线的优秀党员和先进模范代表一起，在设立于中共一大纪念馆的上海分会场出席会议，认真聆听习近平总书记所作的主旨讲话。市领导诸葛宇杰、宗明参加。
上海分会场与会同志表示，在庆祝中国共产党百年华诞之际，习近平总书记出席此次峰会并发表主旨讲话，阐述中国共产党对人类前途命运的关切和关心，同与会世界主要政党和政治组织领导人一道共商团结合作与未来发展大计，对于推动构建人类命运共同体、建设更加美好的世界具有重要意义。上海是中国共产党的诞生地和初心始发地，是世界观察中国的窗口、中国链接世界的枢纽、国家重大战略的重要承载地。要认真学习贯彻习近平总书记主旨讲话精神，紧密结合贯彻落实习近平总书记“七一”重要讲话精神和对上海工作的一系列重要指示要求，更加坚定地走解放思想、深化改革之路，走面向世界、扩大开放之路，走打破常规、创新突破之路，更加自觉地把党中央交给上海的各项重大战略任务落地落实，以更大力度、更实举措加快人民城市建设，弘扬城市精神品格，全面提升城市软实力，不断创造无愧于党的诞生地的不凡业绩，更好向世界展示中国理念、中国精神、中国道路。下转◆5版
（上接第1版）我市全国劳模代表、“两优一先”代表以及专家学者、优秀青年代表等在上海分会场参会。
“云聚首”探讨政党责任
“建党百年之际，习近平总书记同各国政党领导人‘云聚首’，聚焦人民福祉，探讨政党责任，具有里程碑式的意义。”上海分会场与会同志表示，峰会将加强各国政党间治国理政经验交流，汇聚共建幸福美好世界的政党力量，为促进世界和平发展作出新的贡献。
“如此规模和规格的政党峰会，显示中国共产党在世界政党中，尤其是在广大发展中国家中的崇高威望和强大号召力。”上海国际问题研究院院长陈东晓表示，会议的主题得到了与会者高度认同。回应时代之问，是所有有责任、有理想政党的努力方向，体现了中国共产党勇立潮头的思想先进性。
在复旦大学中国研究院院长张维为看来，中国共产党宝贵的治国理政经验可以与广大发展中国家分享，给那些既希望加快发展又希望保持自身独立性的国家提供不同的选择，“从其他国家政党领导人的发言中，我感受到了共鸣”。
上海交通大学马克思主义学院教师周凯说，峰会鲜明讲出中国共产党人的理念及中国共产党的故事，“告诉世界，我们的党已经做了什么、正在做什么、未来要做什么，以及这么做的原因”。
市委党校科研处党支部书记周敬青注意到，总书记讲话中提到了政党的责任，这为各国政党为人民谋幸福提供了切实途径。在她看来，政党间互相学习交流借鉴，有助于建立新型的党际关系，“中国共产党的百年发展，对不同类型的政党来说都具有借鉴意义，我们党也愿同各方分享发展经验，互学互鉴，携手并进”。
为人民，携手托举起责任
张桂梅的手、钟南山的手、交警的手、农民的手、工人的手……千千万万共产党员用他们的双手，托举起为人民谋幸福的责任。
看着峰会暖场片《携手，为人民》，仁济医院党委书记郑军华感触颇深。从医32年来，他见证了在党的领导下中国医疗卫生事业的跨越式发展，也感受到医疗进步给人民生命安全和生活品质带来的福祉。
新冠肺炎疫情暴发后，全国累计派出346支医疗队、4万多名医务人员。“方方面面都组织起来了。医院不够，我们造了火神山、雷神山医院，设立方舱医院，取得了武汉保卫战的决定性胜利。”当时身在武汉的郑军华最有发言权，“这充分展现中国共产党领导和我国社会主义制度的显著优势。”
习近平总书记在讲话中指出，现代化道路并没有固定模式，适合自己的才是最好的，不能削足适履。每个国家自主探索符合本国国情的现代化道路的努力都应该受到尊重。
周敬青说，中国抗疫成功的经验，体现了以人民为中心的思想，表现为人民至上和生命至上。“一百年来，中国共产党的初心就是为中国人民谋幸福。如今，我们在中华大地上全面建成了小康社会，开启了全面建设社会主义现代化国家新征程，展望未来，中国特色社会主义前景广阔。”
在高度评价中国共产党百年成就的同时，与会的各国政党领导人也希望探寻中国共产党成功的“密码”。
中共一大纪念馆馆长薛峰介绍，自6月3日开馆以来，许多外国政要和友人前来参观。为更好地向外国人讲好中国故事和中国共产党的故事，纪念馆将展陈文字翻译为英文，制作7个不同语种的导览板，相关工作得到上海外国语大学的帮助，“我们希望把党的百年奋斗历程在更广大的范围内传播”。
黄浦区有包括140多处红色革命旧址遗址及设施。区委书记杲云表示，将倍加珍惜、精心用好红色资源优势，深化红色经典的“现代表达”和革命精神的“时代诠释”，着力打造红色场馆保护修缮示范区、红色文化传承传播优势区、红色资源转化利用引领区，让来自全球各地的参观者在这里能更好感受中国共产党人的初心与使命。
交出一份优异答卷
“中国共产党将坚持以人民为中心的发展思想，在宏阔的时空维度中思考民族复兴和人类进步的深刻命题，团结带领中国人民上下求索、锐意进取，创造更加美好的未来。”习近平总书记说。
对此，盛东国际集装箱码头有限公司桥吊司机张彦感到责任重大。尽管受疫情影响，去年上海港集装箱吞吐量全年达到4350万标准箱，连续11年排名世界第一。“作为青年党员，我们要不负嘱托，发挥党员引领作用，带好团队，克服困难，保证每天安全高效完成每个集装箱的装卸。”
近年来，红色场馆的参观者越来越多。“随着《觉醒年代》的热播，人们对鲁迅的关注越来越多，渴望从他身上学到更多。”鲁迅纪念馆馆长郑亚说，为让更多观众从中汲取精神力量，纪念馆将进一步探索丰富的宣传和活动形式，通过多维度的内容展示、多样化的传播渠道、多形态的传播方式，帮助人们更好地了解中国故事。
在峰会上，习近平总书记说：“让14亿多中国人民过上更加美好的生活，促进人类和平与发展的崇高事业，这是中国共产党矢志不渝的奋斗目标。”
对此，宝兴居民区党总支书记徐丽华深有体会：“旧改征收工作中，离不开党建引领。”虽然每个时代和阶段的居民需求不尽相同，但居委会作为基层组织，始终把人民对美好生活的向往作为奋斗目标。
“党给了我们机会，我们一定能行。5万多名下岗纺织工人走出了一条属于我们自己的道路。这是我们奋斗的成果，也要感谢党和社会的关怀。”实现了从“纺嫂”到“空嫂”的转身，吴尔愉如今已是东航上海航空公司的特聘服务专家。她说：“在实现全面小康的道路上，每一个党员的付出最终都化为了人民的幸福感。”
7年前，李一帆从美国回国创立禾赛科技有限公司，从事自动驾驶传感器研发。在他看来，国际合作不应该变成零和博弈，而应该互利共赢，希望各国能朝总书记所说的“构建人类命运共同体”的方向共同前行。
“习近平总书记的讲话，我感受到了‘人民’二字重如千钧。”市市级机关工作党委直属机关党委委员牛传忠说，中国共产党自诞生以来，始终以人民为中心，才能得到人民的衷心拥护。上海是党的诞生地和初心始发地，党员干部更要和人民群众一起努力，交出一份优异的时代答卷。</t>
        </is>
      </c>
    </row>
    <row r="2967" ht="12.45" customFormat="1" customHeight="1" s="41">
      <c r="A2967" s="28" t="n">
        <v>2966</v>
      </c>
      <c r="B2967" s="33" t="inlineStr">
        <is>
          <t>上海</t>
        </is>
      </c>
      <c r="C2967" s="33" t="inlineStr">
        <is>
          <t>李强</t>
        </is>
      </c>
      <c r="D2967" s="71" t="n">
        <v>44383</v>
      </c>
      <c r="E2967" s="29" t="inlineStr">
        <is>
          <t>会议</t>
        </is>
      </c>
      <c r="F2967" s="41" t="inlineStr">
        <is>
          <t>主持市委中心组学习会，专题学习习近平总书记在庆祝中国共产党成立100周年大会上的重要讲话精神</t>
        </is>
      </c>
      <c r="K2967" s="32" t="inlineStr">
        <is>
          <t>https://www.jfdaily.com/staticsg/res/html/journal/detail.html?date=2021-07-07&amp;id=317131&amp;page=02</t>
        </is>
      </c>
      <c r="L2967" s="33" t="inlineStr">
        <is>
          <t>解放日报</t>
        </is>
      </c>
      <c r="N2967" s="13" t="inlineStr">
        <is>
          <t>牢记伟大梦想 弘扬伟大建党精神</t>
        </is>
      </c>
      <c r="O2967" s="13" t="n"/>
      <c r="P2967" s="13" t="inlineStr">
        <is>
          <t>本报讯（记者 谈燕）市委中心组昨天举行学习会，以集中自学与集体学习讨论相结合的形式，专题学习习近平总书记在庆祝中国共产党成立100周年大会上的重要讲话精神。市委书记李强主持会议并强调，要把学习贯彻习近平总书记“七一”重要讲话精神作为当前和今后一段时期的重大政治任务和头等大事，作为当前理论武装工作的重中之重、党史学习教育的核心内容，深刻领会和把握讲话的重大意义、丰富内涵、核心要义、实践要求，始终牢记伟大梦想，弘扬伟大建党精神，坚定践行“九个必须”，全力响应伟大号召，奋力创造新奇迹、不断展现新气象。
党史学习教育中央第五指导组组长孙永春、副组长田哲一到会指导。市委副书记、市长龚正，市人大常委会主任、党组书记蒋卓庆，市政协主席、党组书记董云虎，市委副书记于绍良，市委常委郑钢淼、刘学新、陈寅、吴清、翁祖亮、周慧琳、诸葛宇杰、胡文容、朱芝松、刘杰，市人大常委会、市政府、市政协负责同志出席会议。龚正、蒋卓庆、董云虎、于绍良、郑钢淼、刘学新、陈寅围绕学习习近平总书记“七一”重要讲话精神，结合各自工作思想实际，分别谈了认识体会、思想感悟和贯彻落实的思路举措。
李强指出，习近平总书记“七一”重要讲话，回望光辉历史、擘画光明未来，是一篇马克思主义纲领性文献，是新时代中国共产党人不忘初心、牢记使命的政治宣言，是我们党团结带领人民以史为鉴、开创未来的行动指南。全市各级党组织要以高度的政治责任感和使命感深入学习领会，精心组织部署，迅速掀起学习宣传贯彻热潮。
李强指出，实现中华民族伟大复兴，是近代以来中国人民的伟大梦想，贯通于中国共产党的历史、现在和未来。新征程上，始终牢记伟大梦想，必须深刻认识只有中国共产党才能领导人民实现伟大梦想，只有中国共产党真正做到了不忘初心、牢记使命。党领导人民进行革命、建设、改革的全部实践，都是紧紧围绕实现伟大梦想的主题展开，始终毫不动摇。上海要以排头兵的姿态和先行者的担当，增强大局意识、全局观念，深入实施国家战略任务，更好代表国家参与国际合作与竞争，更好服务全国改革发展大局，为实现伟大梦想作出更大贡献。
李强指出，坚持真理、坚守理想，践行初心、担当使命，不怕牺牲、英勇斗争，对党忠诚、不负人民的伟大建党精神，是中国共产党的精神之源。全市各级党组织和广大党员干部要率先行动，做伟大建党精神的坚定信仰者和忠实践行者，赓续共产党人的精神血脉，做到理想信念更坚定、政治品格更纯粹、斗争精神更昂扬、奋斗激情更饱满。要依托全市丰富的红色资源，结合遗址旧址、文物史料、先进典型广泛宣传宣讲，结合实际工作把伟大建党精神落实到基层和群众中去，更好教育人、感染人、鼓舞人，使伟大建党精神成为全社会共同的价值认同。要深化研究阐释，推出一批有深度有影响力的研究成果。
李强指出，“九个必须”全面揭示了过去我们为什么能够成功、未来我们怎么样才能继续成功的深刻道理，是以史为鉴、开创未来的根本要求，要深刻领会精神实质，全面融入各项工作。要把“九个必须”放到党的百年奋斗历程中去认识，放到中华民族伟大复兴战略全局和世界百年未有之大变局中去把握，放到上海百年来发展变化中去体悟，进一步深化对其中蕴含的历史逻辑、理论逻辑、实践逻辑的理解，增强贯彻落实的思想自觉和行动自觉，更好引领上海推动高质量发展、创造高品质生活、实现高效能治理、深化高水平改革开放的具体实践。
李强指出，习近平总书记代表党中央，向全体中国共产党员发出伟大号召，这是启航新征程的冲锋号，是扬帆再出发的动员令。响应伟大号召，最重要的是全党一致、与时代同步、与人民群众一道奋斗。要增强“四个意识”、坚定“四个自信”、坚决做到“两个维护”，胸怀“国之大者”，推动党中央重大决策部署、推动习近平总书记考察上海重要讲话精神落地生根。要准确把握时代脉搏，主动顺应时代大势，科学回答好时代提出的发展命题、改革命题、民生命题、治理命题，努力为党和人民再立新功、争取更大光荣。要始终坚持为民宗旨、站稳人民立场、走好群众路线，始终同人民想在一起、干在一起，把最好的资源留给人民，不断满足人民对美好生活的向往，增强群众的获得感、幸福感、安全感，奋力开创人民城市建设新局面。</t>
        </is>
      </c>
    </row>
    <row r="2968" ht="12.45" customFormat="1" customHeight="1" s="41">
      <c r="A2968" s="28" t="n">
        <v>2967</v>
      </c>
      <c r="B2968" s="33" t="inlineStr">
        <is>
          <t>上海</t>
        </is>
      </c>
      <c r="C2968" s="33" t="inlineStr">
        <is>
          <t>李强</t>
        </is>
      </c>
      <c r="D2968" s="71" t="n">
        <v>44383</v>
      </c>
      <c r="E2968" s="29" t="inlineStr">
        <is>
          <t>活动</t>
        </is>
      </c>
      <c r="F2968" s="41" t="inlineStr">
        <is>
          <t>前往上海市历史博物馆、中华艺术宫参观展览</t>
        </is>
      </c>
      <c r="K2968" s="32" t="inlineStr">
        <is>
          <t>https://www.jfdaily.com/staticsg/res/html/journal/detail.html?date=2021-07-07&amp;id=317130&amp;page=02</t>
        </is>
      </c>
      <c r="L2968" s="33" t="inlineStr">
        <is>
          <t>解放日报</t>
        </is>
      </c>
      <c r="N2968" s="13" t="inlineStr">
        <is>
          <t>让伟大建党精神和初心使命永放光芒</t>
        </is>
      </c>
      <c r="O2968" s="13" t="n"/>
      <c r="P2968" s="13" t="inlineStr">
        <is>
          <t>本报讯（记者 谈燕）在庆祝建党百年之际，市委书记李强昨天上午分别前往上海市历史博物馆、中华艺术宫，参观“初心之地 美好生活——庆祝建党100周年文物史料展”“风自海上——庆祝中国共产党成立100周年作品展”“日出东方——上海市庆祝中国共产党成立100周年美术作品展”。李强指出，要深入学习贯彻习近平总书记在庆祝中国共产党成立100周年大会上的重要讲话精神，用好用活上海丰富的红色资源，精心组织文艺创作，创新打造精品展陈，在全面提升城市软实力的进程中，进一步讲好中国共产党的故事，讲好新时代中国、新时代上海的故事，更好引导全市广大党员、干部和群众从百年党史中汲取强大精神力量，让红色血脉、红色基因代代相传，让伟大建党精神和党的初心使命永放光芒。
正在上海市历史博物馆展出的“初心之地 美好生活”文物史料展由“红色之城 英雄之城”“众心逐梦人民城市”“伟大时代 美丽上海”三个部分组成，通过一件件红色文物、一份份珍贵史料和一处处场景展现，凸显上海这座城市在革命、建设、改革各个时期的发展变化和奋斗伟绩，折射出中国共产党的百年光辉历程和伟大成就。展品中，不仅有上海市历史博物馆多年来的旧藏，也有来自社会各界新捐赠的物品，还有全景式描绘上海城市时代新貌的《海上揽胜》长卷等作品，并设有“永不消逝的电波”互动展项。市领导仔细观看展品展示，认真听取讲解，不时询问有关情况。李强说，红色资源是赓续红色血脉、传承红色基因、弘扬红色文化的宝贵财富，在教育党员、教育群众、教育后代等方面发挥着独特作用。要运用现代技术手段，把珍贵的革命文物、厚重的历史资料、复原的历史场景全方位展示展现出来，进一步增强表现力、传播力、影响力，让参观者从中增长历史知识、经受思想触动、得到精神洗礼。要强化教育功能，让文物史料成为最鲜活的教材，让遗址旧址成为最生动的教室，引导激励全市人民更加自觉地传承红色基因、弘扬城市精神品格，更加主动地提升城市软实力，为创造新时代新奇迹、展现现代化新气象提供不竭动力源泉。
“风自海上”作品展和“日出东方”美术作品展正在中华艺术宫面向公众展出。展览集中了上海美术名家及上海大学上海美术学院师生精心创作的数百件优秀美术作品，以国画、油画和雕塑等形式热情讴歌中国共产党百年来走过的奋斗历程、涌现的英雄人物、铸就的伟大精神、取得的辉煌成就。市领导在一幅幅党史主题和时代主题作品前驻足，听取关于作品构思、创作过程和表现手法等情况介绍，就重大主题美术创作同相关艺术家作了交流讨论。李强说，用艺术方式描绘新时代、反映新征程，是文艺工作者的重要使命，也是城市文化软实力的重要组成部分。要立足为人民、为艺术、为生活、为城市，持续聚焦重大历史题材和现实题材，将伟大历史征程、当下时代发展记载于壮丽画卷。要植根现实生活，紧跟时代潮流，反映人民关切，从火热的生活现场提取创作素材，推出更多有筋骨、有道德、有温度的精品力作。要打造更高水准的文化地标，推出更多有影响力、有感染力的精品展陈，进一步增强展示展览的可及性、普惠性、公益性，更好满足人民群众不断增长的精神文化需求，为提升城市软实力作出更大贡献。
市领导周慧琳、诸葛宇杰参加。</t>
        </is>
      </c>
    </row>
    <row r="2969" ht="12.45" customFormat="1" customHeight="1" s="41">
      <c r="A2969" s="28" t="n">
        <v>2968</v>
      </c>
      <c r="B2969" s="33" t="inlineStr">
        <is>
          <t>上海</t>
        </is>
      </c>
      <c r="C2969" s="33" t="inlineStr">
        <is>
          <t>李强</t>
        </is>
      </c>
      <c r="D2969" s="71" t="n">
        <v>44384</v>
      </c>
      <c r="E2969" s="29" t="inlineStr">
        <is>
          <t>会议</t>
        </is>
      </c>
      <c r="F2969" s="41" t="inlineStr">
        <is>
          <t>出席上海人工智能战略咨询专家会议</t>
        </is>
      </c>
      <c r="K2969" s="32" t="inlineStr">
        <is>
          <t>https://www.jfdaily.com/staticsg/res/html/journal/detail.html?date=2021-07-08&amp;id=317184&amp;page=01</t>
        </is>
      </c>
      <c r="L2969" s="33" t="inlineStr">
        <is>
          <t>解放日报</t>
        </is>
      </c>
      <c r="N2969" s="13" t="inlineStr">
        <is>
          <t>让超大城市有机生命体成为“智能体”</t>
        </is>
      </c>
      <c r="O2969" s="13" t="n"/>
      <c r="P2969" s="13" t="inlineStr">
        <is>
          <t>本报讯（记者 谈燕）在2021世界人工智能大会即将开幕之际，上海人工智能战略咨询专家会议昨天下午举行。市委书记李强在会上指出，要深入贯彻落实习近平总书记考察上海重要讲话精神，加快建设人工智能“上海高地”，进一步提升创新策源能力，发挥引领变革的“头雁效应”，打造充满活力的产业生态，形成“敏捷治理”的制度供给，以人工智能高质量发展助力城市数字化转型走深走实。
第十届全国政协副主席、上海市人工智能战略咨询专家委员会顾问徐匡迪院士出席会议并讲话。市委副书记、市长龚正致欢迎辞。
上海市人工智能战略咨询专家委员会主任委员潘云鹤院士作主旨发言。专家委员会成员陈杰、鄂维南、党文栓、奥赛因·赫尔佐格、汤晓鸥、邬贺铨、梅宏、周伯文、沈向洋、高文、何积丰、张磊先后发言，围绕国际竞合格局下人工智能赋能数字化转型实践、面向未来的人工智能技术创新战略选择、长三角协同推进人工智能规范治理等提出了有启发性的观点、有针对性的建议。市领导认真倾听记录，感谢各位专家发表的真知灼见。李强说，上海以世界人工智能大会为重要平台，大力推动人工智能发展，逐步构筑起完整产业链、推开大规模场景应用、建起制度供给的“四梁八柱”，这是各方面共同努力的结果，也凝聚着各位专家的智慧和贡献。将认真研究吸纳大家的意见建议，紧盯人工智能关键环节和重点领域持续往深里抓、往实里抓。
李强指出，人工智能是城市数字化转型的核心驱动力，全面数字化转型为人工智能提供了最丰富的应用场景和最佳试验场。要更好面向前沿赛道，提升创新策源能力。敏锐把握趋势，加强前瞻布局，力争赢得未来。促进跨地域协作、跨学科融合，发挥长三角协同创新优势，推进高水平创新平台建设和开放，推动基础理论研究、关键核心技术攻坚突破，努力形成更多引领性的成果。
李强指出，要更好赋能城市数字化转型，发挥引领变革的“头雁效应”。聚焦经济数字化、生活数字化、治理数字化，放大示范效应，强化终端带动，做深行业赋能，打造更多区域集成的“样板间”，推动人工智能技术全域全场景全方位落地应用，让超大城市这个有机生命体成为能感知、会思考、可进化、有温度的“智能体”。 下转◆5版（上接第1版）
李强指出，要更好优化综合环境，打造充满活力的产业生态。不断加大引才育才力度，依法推进数据管理和开放，加强金融支持、优化融资服务，集聚创新主体、释放聚合效应，让在上海的人工智能企业和机构招得到人、融得到资、拿得到数据、遇得到伙伴、找得到市场，获得更好服务、更多平台、更大发展。
李强指出，要更好防范化解风险，形成“敏捷治理”的制度供给。统筹发展和安全，坚持法治引领，倡导科技向善，及时出台行业标准、政策规范，积极参与人工智能国际合作与全球治理，推动人工智能发展得更好。
龚正在致辞时说，上海加快发展人工智能，迫切需要集聚智慧、开拓视野。战略咨询专家委员会汇集人工智能领域的名家大师，为上海人工智能发展提供强大智力支撑。我们将努力为各位专家参与上海相关工作创造更好的条件、提供更好的服务，共同谱写人工智能发展新篇章。
市领导陈寅、诸葛宇杰出席，吴清主持会议。
余晓晖、张磊、陈磊、其实、党文栓、徐雷、鄂维南等专家增补为上海市人工智能战略咨询专家委员会成员。</t>
        </is>
      </c>
    </row>
    <row r="2970" ht="12.45" customFormat="1" customHeight="1" s="41">
      <c r="A2970" s="28" t="n">
        <v>2969</v>
      </c>
      <c r="B2970" s="33" t="inlineStr">
        <is>
          <t>上海</t>
        </is>
      </c>
      <c r="C2970" s="33" t="inlineStr">
        <is>
          <t>李强</t>
        </is>
      </c>
      <c r="D2970" s="71" t="n">
        <v>44385</v>
      </c>
      <c r="E2970" s="29" t="inlineStr">
        <is>
          <t>活动</t>
        </is>
      </c>
      <c r="F2970" s="41" t="inlineStr">
        <is>
          <t>出席2021世界人工智能大会开幕式并致辞</t>
        </is>
      </c>
      <c r="K2970" s="32" t="inlineStr">
        <is>
          <t>https://www.jfdaily.com/staticsg/res/html/journal/detail.html?date=2021-07-09&amp;id=317259&amp;page=01</t>
        </is>
      </c>
      <c r="L2970" s="33" t="inlineStr">
        <is>
          <t>解放日报</t>
        </is>
      </c>
      <c r="N2970" s="13" t="inlineStr">
        <is>
          <t>加快建设更具国际影响力“上海高地”</t>
        </is>
      </c>
      <c r="O2970" s="13" t="n"/>
      <c r="P2970" s="13" t="inlineStr">
        <is>
          <t>本报讯 （记者 谈燕）2021世界人工智能大会昨天上午在上海世博中心开幕。上海市委书记李强在开幕式上致辞时指出，要深入贯彻落实习近平总书记重要指示精神，更加有力发挥人工智能的“头雁效应”，把人工智能作为全面推进城市数字化转型的重要驱动力，在打造智能经济、创造智享生活、塑造智慧治理上迈出更大步伐，加快建设更具国际影响力的人工智能“上海高地”，努力成为全球人工智能发展的最佳试验场和重要风向标，让智能时代的美好图景在上海这座城市得到充分演绎和生动展现。
工业和信息化部部长肖亚庆出席并致辞。上海市委副书记、市长龚正主持。上海市政协主席董云虎、市委副书记于绍良出席开幕式。
李强指出，人工智能正以前所未有的速度实现技术进化、前沿突破，正以前所未有的广度链接万物、连接世界，正以前所未有的深度赋能百业、赋能世界，深刻改变当下、塑造未来，人类正在进入一个“人机物”三元融合的万物智能互联时代。这应当是人机协同、跨界融合的时代，群智赋能、共创分享的时代，也应当更好成为普惠包容、协同治理的时代。要热情拥抱潮流、拥抱未来，理性应对风险、应对挑战，更好统筹发展和安全，让人工智能真正为人所用、为人类造福。
李强指出，上海把发展人工智能作为面向未来的优先战略选择，着力构建多层次创新平台、完善全链条产业布局、开展大规模场景应用、形成体系化制度供给，人工智能领域的协同创新效应、产业集聚效应、赋能百业效应、政策集束效应正在日益显现。
李强指出，当前，上海正全面推进城市数字化转型，加快城市从信息化向智能化的跃升。要持续打造更加融通的开放生态，积极融入全球创新网络，大力推进创新平台开放、数据资源开放、应用场景开放，加强与全球各城市、各企业和国际研究机构的交流合作，成为优势互补、互利共赢的合作伙伴。要持续打造更加活跃的创新集群，更加重视原始创新，提升创新策源能力，鼓励科学家和科技工作者勇闯无人区，构建更多跨界融合的创新联合体，努力在基础理论、关键技术等方面取得更多突破性成果，推动人工智能产业基础高级化、产业链现代化，加快打造世界级产业集群。要持续打造更加泛在的超级场景，大力推动更大规模场景开放，让人工智能在赋能千行百业、深入千家万户中充分绽放，创造智能时代的经济新模式、生活新体验、治理新范式。要持续打造更加安全的敏捷治理，彰显科技向善理念，不断强化制度供给，在健全法规体系、标准体系、监管体系等方面努力形成“上海方案”，为全球人工智能治理贡献上海智慧。 下转◆5版
（上接第1版） 肖亚庆指出，在政产学研用各方共同努力下，我国人工智能产业发展取得显著进展，部分领域技术创新应用能力进入国际先进行列，核心产业规模持续增长，智能技术与实体经济融合进一步深入。工业和信息化部与有关各方协同推动人工智能发展，加强创新驱动，深化改革探索，营造良好的产业发展环境。下一步，希望各方携手，共促智能技术创新、增强发展动能，共拓智能经济空间、共享发展红利，共商人工智能治理、优化发展生态环境。
开幕式采取线上线下结合，以现场演讲、视频连线等形式进行。香港特别行政区行政长官林郑月娥、联合国工业发展组织执行干事伯纳德·萨尔门多，以及五大洲科学家代表、部分国家和城市代表等通过视频发表了致辞。
开幕式上发布了上海市新一批人工智能重大应用场景以及2021卓越人工智能引领者奖评选结果。
主题演讲环节，百度创始人、董事长兼首席执行官李彦宏，腾讯公司董事会主席兼首席执行官马化腾，图灵奖获得者约瑟夫·斯发基斯，中国科学院院士梅宏，牛津大学教授舍恩伯格，华为轮值董事长胡厚崑，西门子股份公司董事会主席、总裁兼首席执行官博乐仁，格力电器公司董事长兼总裁董明珠，360集团创始人、董事长周鸿祎，分别就人工智能变革人类未来、迈向广义人工智能的挑战、人工智能开放创新、人工智能赋能城市数字化转型等议题作了演讲。
主题对话环节，商汤科技联合创始人、首席执行官徐立，红杉资本全球执行合伙人沈南鹏，软件银行集团代表社长、董事长兼首席执行官孙正义，共同探讨人工智能点亮生活新福祉等议题。美国前国务卿基辛格、清华大学高等研究院双聘教授沈向洋、索纳公司董事长兼首席执行官乔舒亚·雷默围绕人工智能与人类历史发展、人工智能全球共治等议题进行了对话。
科学技术部副部长相里斌，工业和信息化部副部长王志军，国家互联网信息办公室副主任杨小伟，中国工程院副院长钟志华，中国科协党组成员、书记处书记束为，上海市领导陈寅、吴清、翁祖亮、诸葛宇杰、肖贵玉出席开幕式。
国家有关部委和上海市相关部门、区负责同志参加开幕式。大会期间，将有来自海内外人工智能领域的知名专家学者、企业家、投资家等6000余人现场参会或通过全新打造的云会场参会，包括5位图灵奖得主、1位诺贝尔奖得主、62位国内外院士。
开幕式前，市领导和国家相关部委领导来到2021世界人工智能大会创新应用展区，参观华为、AI＠上海主题展、交通银行、智慧中台等展台展示，察看人工智能前沿算法模型、智慧金融、智慧医疗和智慧场馆等相关产品及应用场景，了解上海人工智能核心芯片算法技术突破、赋能百业和产业生态建设情况。李强指出，要更好发挥世界人工智能大会“科技风向标、应用展示台、产业加速器、治理议事厅”的重要作用，搭建分享智慧、分享成果的重要平台，与海内外朋友携手努力，共创智能时代的美好未来。
以“智联世界 众智成城”为主题的2021世界人工智能大会于7月8日至10日在沪举办，将围绕人工智能赋能城市数字化转型，举行近百场各类论坛和特色活动，组织4万平方米规模的专题展览，以及相关赛事评奖、智能应用体验，并全新打造云平台2.0，提供云直播、云会场、云展览等。</t>
        </is>
      </c>
    </row>
    <row r="2971" ht="12.45" customFormat="1" customHeight="1" s="41">
      <c r="A2971" s="28" t="n">
        <v>2970</v>
      </c>
      <c r="B2971" s="33" t="inlineStr">
        <is>
          <t>上海</t>
        </is>
      </c>
      <c r="C2971" s="33" t="inlineStr">
        <is>
          <t>李强</t>
        </is>
      </c>
      <c r="D2971" s="71" t="n">
        <v>44386</v>
      </c>
      <c r="E2971" s="29" t="inlineStr">
        <is>
          <t>其他</t>
        </is>
      </c>
      <c r="F2971" s="41" t="inlineStr">
        <is>
          <t>到相关水利枢纽和沿江堤防，实地检查防汛防台工作</t>
        </is>
      </c>
      <c r="K2971" s="32" t="inlineStr">
        <is>
          <t>https://www.jfdaily.com/staticsg/res/html/journal/detail.html?date=2021-07-10&amp;id=317316&amp;page=01</t>
        </is>
      </c>
      <c r="L2971" s="33" t="inlineStr">
        <is>
          <t>解放日报</t>
        </is>
      </c>
      <c r="N2971" s="13" t="inlineStr">
        <is>
          <t>压实责任制 筑牢安全墙 打好主动仗</t>
        </is>
      </c>
      <c r="O2971" s="13" t="n"/>
      <c r="P2971" s="13" t="inlineStr">
        <is>
          <t>本报讯（记者谈燕）7月以来，上海正式进入主汛期。市委书记李强昨天来到相关水利枢纽和沿江堤防，实地检查防汛防台工作。李强指出，防汛防台事关重大，要深入贯彻落实习近平总书记重要指示精神，坚持人民至上、生命至上，增强忧患意识、始终居安思危，保持高度警醒、时刻严阵以待，全力投入到防汛防台工作中去，压实责任制、筑牢安全墙、打好主动仗，确保上海超大城市运行安全和人民群众生命财产安全。
根据气象部门汛前预测，结合应对近期暴雨大风天气，全市各地区、各部门、各单位立足“预报、预警、预案、预演”，抓紧做好防汛准备，开展专项检查督查，压实防汛防台各项措施。
位于奉贤区的金汇港北水利枢纽承担着区域防洪除涝、水资源调度、改善航运条件和为黄浦江纳潮分洪等任务。李强现场察看水闸运行尤其是应对近期水情相关情况，就提升水利枢纽防汛调度等功能作了具体了解。李强指出，虽然当前防汛情况总体平稳，但真正的考验还没到来，切不可有麻痹侥幸心理。要未雨绸缪、研判在先、部署在前，宁可把形势估计得更严峻一些、把方案想得更周全一些、把措施制定得更细致一些，以确定的防御措施和处置方案有效应对不确定的汛情发展变化。要抓紧风险隐患排查整改，切实做到早发现、早处理、早消除。要细化完善应急预案，健全监测预警、工程调度、抢险救援、救灾救助等防救协同机制，加强应急抢险救援队伍和装备物资保障，加快补齐防汛防台基础设施和应急能力短板。
黄浦江两岸堤防全长近340公里，涉及松江、奉贤、浦东、闵行、徐汇、黄浦、虹口、杨浦、宝山等9个区，是确保黄浦江沿线安全的重要屏障。李强登上一段防汛堤，察看水情变化，听取隐患排查情况和防汛应对举措。 下转◆5版（上接第1版）李强指出，要坚决落实责任制，把人民生命安全放在第一位，以更有力举措、更完善方案、更快速反应、更科学调度，打通防汛防台“最后一公里”。要以全面推进城市数字化转型为契机，充分运用现代科技赋能防汛防台，依托城市运行“一网统管”更好做到精准预警、高效处置。
结合“一江一河”公共空间贯通工程，近年来黄浦江两岸堤防和主要水闸不断改造加固、优化提升，确保防汛安全。李强详细了解一线堤防和水闸设施防御标准、管理维护和运行机制，强调要将“海绵城市”建设理念贯穿到规划、设计、建设、管理、运营维护等全生命周期管控环节，加快推进城市安全基础设施建设，切实提高城市防洪除涝能力，推动实现雨洪优化管理，切实筑牢沿江安全屏障。
市领导诸葛宇杰参加。</t>
        </is>
      </c>
    </row>
    <row r="2972" ht="12.45" customFormat="1" customHeight="1" s="41">
      <c r="A2972" s="28" t="n">
        <v>2971</v>
      </c>
      <c r="B2972" s="33" t="inlineStr">
        <is>
          <t>上海</t>
        </is>
      </c>
      <c r="C2972" s="33" t="inlineStr">
        <is>
          <t>李强</t>
        </is>
      </c>
      <c r="D2972" s="71" t="n">
        <v>44386</v>
      </c>
      <c r="E2972" s="29" t="inlineStr">
        <is>
          <t>考察调研</t>
        </is>
      </c>
      <c r="F2972" s="41" t="inlineStr">
        <is>
          <t>调研黄浦江沿岸地区规划建设工作</t>
        </is>
      </c>
      <c r="K2972" s="32" t="inlineStr">
        <is>
          <t>https://www.jfdaily.com/staticsg/res/html/journal/detail.html?date=2021-07-10&amp;id=317317&amp;page=01</t>
        </is>
      </c>
      <c r="L2972" s="33" t="inlineStr">
        <is>
          <t>解放日报</t>
        </is>
      </c>
      <c r="N2972" s="13" t="inlineStr">
        <is>
          <t>加快建设具全球影响力世界级滨水区</t>
        </is>
      </c>
      <c r="O2972" s="13" t="n"/>
      <c r="P2972" s="13" t="inlineStr">
        <is>
          <t>本报讯（记者 谈燕）市委书记李强昨天下午在调研黄浦江沿岸地区规划建设工作时指出，黄浦江是上海的母亲河，黄浦江沿岸是上海未来发展不可或缺的宝贵资源，是强化城市核心功能、提升城市软实力的重要空间载体。要深入贯彻落实习近平总书记考察上海重要讲话精神，认真践行“人民城市”重要理念，以更高标准、更宽视野、更大格局推进黄浦江沿岸规划建设，坚持着眼长远强化规划引领，坚持生态优先强化绿色发展，坚持以人为本强化功能品质，加快建设具有全球影响力的世界级滨水区。
黄浦江两岸是上海重要的发展轴和标志性空间。近年来，上海以“一江一河”公共空间贯通开放为契机，大力推进黄浦江生态环境保护和沿岸地区开发建设。2019年，上海出台《黄浦江沿岸地区建设规划（2018—2035年）》。规划范围自闵浦二桥至吴淞口，长度61公里，总面积约201平方公里，致力于将滨江地区打造成为具有全球影响力的金融贸易、文化创意、科创研发功能汇聚地，人文内涵丰富的城市公共客厅，具有高能级生态效应的城市生态廊道。
市领导乘船从邻近浦江第一湾的金汇港出发，顺流而下，一路经过奉贤、闵行、浦东、徐汇、黄浦、虹口、杨浦、宝山等区岸线。李强察看滨江两岸生产生活生态空间现状，对照规划示意图听取建设推进情况汇报，了解相关岸线功能布局、更新改造、贯通开放以及基础设施建设进展，就下一步区域岸线调整、产业转型升级、推动还江于民、打造更多生活秀带所需突破的瓶颈难题作了重点研究。目前，南外滩、徐汇滨江、前滩、三林等重点地区已按规划实施并持续发力，外滩—陆家嘴—北外滩核心功能区、世博地区将展开新一轮建设，滨江公共空间贯通进一步向上下游延伸，实现与岸线腹地联动发展。 下转◆5版
（上接第1版）作为上海黄浦江上唯一的封闭式内陆岛，位于下游的复兴岛有着丰厚的历史积淀、独特的地理位置、优质的岸线资源，未来发展潜力显著。李强登岛察看，了解复兴岛整体空间布局和规划编制进展，走进位于复兴岛公园的滨江党群服务站，了解基层党建、为民服务和历史建筑活化利用等情况。李强说，复兴岛是上海面向未来发展的重要空间载体，要牢固树立绿水青山就是金山银山理念，以现在“战略留白”作为将来“无限可能”的基础，全力做好生态文章，加快产业调整、功能调整，积极建设开放共享、多彩可及的高品质生态空间。要保持定力、静下心来，深化研究、精心打造，锚定城市长远发展的愿景目标，根据黄浦江沿岸整体统筹要求，在一张底板上把各方面的规划整合进去，真正为子孙后代留有空间，促进人与自然和谐共生。
在长江和黄浦江交汇的吴淞口，一条千米导堤自陆地延伸至吴淞口江面。位于导堤最外端的吴淞口灯塔是中外船舶进出黄浦江的重要助航标志，也是上海港门户的一个标志性建筑。市领导在船上远眺，了解吴淞口滨江区域规划建设情况。李强指出，黄浦江沿岸规划建设要坚持“发展为要、人民为本、生态为基、文化为魂”，高起点规划、高标准建设、高水平管理。沿江区域发展阶段、资源禀赋、优势特色各不相同，要立足区域定位，找准切入点和突破口，在岸线调整、功能升级中增强区域综合活力。要在基础设施建设、公共服务配套上下更大功夫，建好优美生态廊道、美好生活秀带、宜居宜业空间。
地处吴淞口东侧的上海滨江森林公园有“临海饮三水、琼林赏百花”之誉，今年7月1日起正式免费开放。李强下船登岸，一路听取公园规划设计和建设情况介绍，走上沿江平台察看临江岸线，了解公园二期项目建设进展。正在建设中的公园二期将凸显江南园林特色，拓展花卉种植面积，进一步改善景观、优化岸线、提升功能。李强指出，要以建设环城生态公园带和实施千座公园计划为契机，进一步完善生态空间布局，补齐服务配套设施短板，推动公共空间更加开放、生态效应更加显著、文化特征更加凸显、景观形象更加宜人。滨江森林公园要发挥好地处吴淞口、远眺炮台山的位置优势，讲好历史地理和生态人文故事，做好“四时有景、四季有花”的文章，向市民游客充分展现“日出日落、云卷云舒、花开花落”动人景致，真正成为广大市民乐游乐享的生态地标，更好彰显城市软实力。
市领导翁祖亮、诸葛宇杰参加相关调研。</t>
        </is>
      </c>
    </row>
    <row r="2973" ht="11.55" customFormat="1" customHeight="1" s="41">
      <c r="A2973" s="28" t="n">
        <v>2972</v>
      </c>
      <c r="B2973" s="33" t="inlineStr">
        <is>
          <t>江苏</t>
        </is>
      </c>
      <c r="C2973" s="33" t="inlineStr">
        <is>
          <t>娄勤俭</t>
        </is>
      </c>
      <c r="D2973" s="71" t="n">
        <v>44378</v>
      </c>
      <c r="E2973" s="29" t="inlineStr">
        <is>
          <t>会议讲话</t>
        </is>
      </c>
      <c r="F2973" s="41" t="inlineStr">
        <is>
          <t>出席江苏省庆祝中国共产党成立100周年座谈会暨“两优一先”表彰会议并讲话</t>
        </is>
      </c>
      <c r="K2973" s="32" t="inlineStr">
        <is>
          <t>http://xh.xhby.net/pc/layout/202107/02/node_4.html#content_942877</t>
        </is>
      </c>
      <c r="L2973" s="41" t="inlineStr">
        <is>
          <t>新华日报</t>
        </is>
      </c>
      <c r="N2973" s="41" t="inlineStr">
        <is>
          <t>深入学习贯彻习近平总书记“七一”重要讲话精神 奋力书写好“强富美高”新江苏建设的现代化篇章</t>
        </is>
      </c>
      <c r="P2973" s="13" t="inlineStr">
        <is>
          <t>本报讯 （记者 耿联） 百年奋斗历程史册长存，新的蓝图展开壮美画卷。7月1日下午，江苏省庆祝中国共产党成立100周年座谈会暨“两优一先”表彰会议在宁举行。省委书记、省人大常委会主任娄勤俭发表讲话，强调要认真学习贯彻习近平总书记在庆祝中国共产党成立100周年大会上的重要讲话精神，更加紧密地团结在以习近平同志为核心的党中央周围，高举中国特色社会主义伟大旗帜，以习近平新时代中国特色社会主义思想为指导，沿着习近平总书记指引的方向坚定前行，奋力书写“强富美高”新江苏建设的现代化篇章，为实现中华民族伟大复兴作出新的更大贡献。
省委副书记、省长吴政隆主持会议，省政协主席黄莉新、省委副书记张敬华出席。
会议开始时，全体起立，齐声高唱《中华人民共和国国歌》。会议宣读了中共江苏省委关于表彰全省优秀共产党员、全省优秀党务工作者和全省先进基层党组织的决定。在热烈喜庆的氛围中，受表彰的省“两优一先”代表上台领奖。
娄勤俭在讲话中说，今天上午党中央隆重召开庆祝中国共产党成立100周年大会，习近平总书记发表重要讲话，庄严宣告我国实现了第一个百年奋斗目标，在中华大地上全面建成了小康社会，历史性地解决了绝对贫困问题，正在意气风发向着全面建成社会主义现代化强国的第二个百年奋斗目标迈进。总书记的重要讲话，饱含着中国共产党人深厚的历史情怀、豪迈的时代自信，激扬着中国共产党人高远的理想信念、不懈的奋斗精神，是新时代中国共产党人的政治宣言、全国人民奋斗前行的领航灯塔、朝着中华民族伟大复兴中国梦迈进的行动号角。我们对党光辉的过去感到无比自豪，对党辉煌的现在感到无上光荣，对党光明的未来无限憧憬！
娄勤俭深情回顾了我们党100年来团结带领人民共同奋斗走过的光辉历程，指出百年党史是最生动、最有说服力的教科书，深刻阐释了中国共产党为什么能、马克思主义为什么行、中国特色社会主义为什么好，雄辩证明了中国共产党是历史和人民的必然选择！是中国特色社会主义的中流砥柱！是伟大、光荣、正确的党！娄勤俭说，翻开风云激荡的百年史册，江苏篇章熠熠生辉。在开天辟地的革命年代、改天换地的社会主义革命和建设时期、翻天覆地的改革开放和社会主义现代化建设新时期，江苏各级党组织团结带领全省人民不怕牺牲、英勇斗争，自强不息、矢志奋斗，勇于创新、攻坚克难，推动江苏面貌发生沧桑巨变，在救国兴国富国强国的伟大征程中发挥了重要作用、作出了重要贡献。特别是中国特色社会主义进入新时代，江苏各级党组织团结带领全省人民深入贯彻习近平新时代中国特色社会主义思想和总书记对江苏工作的系列重要讲话指示精神，坚决落实党中央决策部署，以高度的政治自觉对标新思想解放思想、统一思想，以极大的战略定力推进布局优化、结构调整、转型升级，以深厚的为民情怀做好保障和改善民生工作，突破了一系列难题，办成了一系列大事，在危机中育新机、于变局中开新局，取得了高质量发展的巨大成就。在这建党100周年的喜庆时刻，我们自豪地宣布，江苏高水平全面建成小康社会，圆满交出了“强富美高”新江苏建设的小康答卷，江苏发展和人民生活水平跨上了新的台阶！江苏人民与全国人民一道，踏上了社会主义现代化建设的新征程！
娄勤俭指出，江苏发展的生动实践，充分展现了中国特色社会主义制度的巨大优越性，充分展现了江苏服务全国大局的责任担当，充分展现了江苏人民在党的领导下迸发出的创新创造精神。此时此刻，我们更加为我们伟大的党感到自豪，更加深切怀念老一辈无产阶级革命家，深切怀念为建立、捍卫、建设新中国英勇牺牲的革命先烈，深切怀念为改革开放和社会主义现代化建设英勇献身的革命烈士，我们不会忘记一代又一代为江苏改革发展建设无私奉献的共产党员、英雄模范，我们更要向8000多万江苏人民致以崇高敬意，向江苏历任老领导、老同志，向全省各条战线为江苏发展贡献智慧力量的广大工人、农民、知识分子、干部、驻苏解放军指战员、武警部队官兵、公安干警和消防救援队伍指战员，向全省各族人民、各民主党派、各人民团体、各界爱国人士致以诚挚问候。
娄勤俭强调，实现社会主义现代化是中国共产党人为之不懈奋斗的理想和追求，是中华民族伟大复兴历史进程的大跨越，是新的伟大征程和壮丽开局。党中央和习近平总书记始终对江苏现代化建设寄予厚望，全省党员干部要牢记谆谆嘱托，把已有的成就当作事业新的起跑线，从党的百年辉煌历史中汲取奋斗伟力，紧紧围绕“争当表率、争做示范、走在前列”重大使命，团结带领全省人民在现代化新征程上继往开来、奋勇前进，不断谱写“强富美高”建设的新篇章。回望百年路、奋进新征程，我们必须始终坚持以习近平新时代中国特色社会主义思想为指导，增强“四个意识”，坚定“四个自信”，做到“两个维护”，确保党中央各项决策部署在江苏落地生根；必须立足新发展阶段，贯彻新发展理念，构建新发展格局，全力推动高质量发展走在前列，奋力书写江苏新的发展史；必须始终牢记党的根本宗旨，永远保持对人民的赤子之心，一切为了人民，坚定依靠人民，不断创造人民群众高品质的生活；必须全面加强党的领导，以更加彻底的自我革命精神全面从严管党治党，团结带领全省干部群众更好担负起时代重任。
娄勤俭说，青年始终是全社会最活跃、最积极、最有生气的力量。我们要立足党的事业薪火相传、着眼江苏未来发展，办好人民满意的教育，更加重视青少年工作，为青少年成长创造良好条件，为社会主义事业培养可靠接班人。新时代江苏青年要把个人奋斗融入党和人民事业、融入“强富美高”新实践，在现代化新征程上书写青春、建功立业。
娄勤俭强调，全省共产党员要坚决响应习近平总书记的号召，牢记初心使命，坚定理想信念，践行党的宗旨，永远保持同人民群众的血肉联系，始终同人民想在一起、干在一起，风雨同舟、同甘共苦，继续为实现人民对美好生活的向往不懈努力，努力为党和人民争取更大光荣。
吴政隆说，全省各级党组织和广大党员干部要把学习宣传贯彻习近平总书记重要讲话精神作为重大政治任务，坚持不懈用习近平新时代中国特色社会主义思想武装头脑、指导实践、推动工作，弘扬光荣传统，赓续红色血脉，传承和发扬伟大建党精神，始终牢记初心使命，坚定理想信念，践行党的宗旨，不断满足人民群众对美好生活向往，以实际行动实际成效诠释对党忠诚、做到“两个维护”。要牢记总书记谆谆嘱托和殷切期望，胸怀“两个大局”、心怀“国之大者”，立足新发展阶段，贯彻新发展理念，构建新发展格局，更好统筹发展和安全，以先进典型为标杆，勇于担当、积极作为，更好履行“争当表率、争做示范、走在前列”光荣使命，奋力谱写“强富美高”新江苏建设现代化新篇章，在新征程上努力创造不负革命先辈期望、无愧于历史和人民的新业绩。
张家港市委书记潘国强，沭阳县委书记彭伟，中天科技集团有限公司党委书记、董事长薛济萍，省优秀共产党员代表、南京大学地球科学与工程学院教授、中国科学院院士沈树忠，省优秀党务工作者代表、常州市新北区西夏墅镇东南村党总支书记、村委会主任兰红娟，省先进基层党组织代表、江苏银行党委书记、董事长夏平在会议上作了交流发言，畅谈学习习近平总书记重要讲话的体会和感受，表达了永远跟党走的坚定信念。
全国政协教科卫体委员会副主任张连珍，全国政协提案委员会副主任蒋定之，省委常委，省人大常委会、省政府、省政协领导同志，省法院、省检察院和南京市领导同志，老同志梁保华、许仲林以及在宁副省级以上老同志等出席会议。省委各部委、省各委办厅局、省各直属单位党组（党委）主要负责同志，各民主党派省委、省工商联负责人和无党派人士代表，老党员、老干部、先进模范人物、基层党员和各界群众代表等参加会议。</t>
        </is>
      </c>
    </row>
    <row r="2974" ht="11.55" customFormat="1" customHeight="1" s="41">
      <c r="A2974" s="28" t="n">
        <v>2973</v>
      </c>
      <c r="B2974" s="33" t="inlineStr">
        <is>
          <t>江苏</t>
        </is>
      </c>
      <c r="C2974" s="33" t="inlineStr">
        <is>
          <t>娄勤俭</t>
        </is>
      </c>
      <c r="D2974" s="71" t="n">
        <v>44378</v>
      </c>
      <c r="E2974" s="29" t="inlineStr">
        <is>
          <t>活动</t>
        </is>
      </c>
      <c r="F2974" s="41" t="inlineStr">
        <is>
          <t>收看庆祝中国共产党成立100周年大会实况直播</t>
        </is>
      </c>
      <c r="K2974" s="32" t="inlineStr">
        <is>
          <t>http://xh.xhby.net/pc/layout/202107/02/node_4.html#content_942874</t>
        </is>
      </c>
      <c r="L2974" s="33" t="inlineStr">
        <is>
          <t>新华日报</t>
        </is>
      </c>
      <c r="N2974" s="41" t="inlineStr">
        <is>
          <t>满怀光荣与自豪 共同祝福伟大的党</t>
        </is>
      </c>
      <c r="P2974" s="13" t="inlineStr">
        <is>
          <t>本报讯 （记者 耿联） 14亿中华儿女迎来最激动人心、最鼓舞振奋的历史性重大时刻。7月1日上午，庆祝中国共产党成立100周年大会在北京天安门广场隆重举行，中共中央总书记、国家主席、中央军委主席习近平发表重要讲话。省委书记、省人大常委会主任娄勤俭，省委副书记、省长吴政隆，省政协主席黄莉新，省委副书记张敬华等领导同志在宁集中收看了大会实况直播，与全省人民一道，满怀无比的光荣与自豪，共同祝福伟大的中国共产党。
上午7时40分，省委、省人大常委会、省政府、省政协领导同志以及省法院、省检察院领导同志，纷纷来到省委办公厅大楼四层会议室，满怀崇敬与激动，观看大屏幕上的中央电视台现场直播，等待着这一具有重要历史性意义的大会正式开始。当习近平等党和国家领导人来到天安门城楼主席台时，守候在会议室里的同志们心潮澎湃，大家目不转睛注视着电视直播中的每一个震撼人心的场景、每一个朝气蓬勃的特写、每一幅壮美如诗的画面。随着直播中传来“请全体肃立，鸣礼炮”，娄勤俭、吴政隆等省领导同志，通过电视屏幕注目国旗护卫队官兵护卫五星红旗，从人民英雄纪念碑“百万雄师过大江”浮雕前，行进至天安门广场升旗区。伴随着《义勇军进行曲》激动人心的旋律响起，五星红旗在天安门广场冉冉升起，大家深情凝望，奋进新征程的壮志豪情，随五星红旗一起昂扬向上。
中共中央总书记、国家主席、中央军委主席习近平在天安门城楼上发表重要讲话时，大家全神贯注，认真聆听、用心领会，许多领导同志用笔记本记录，第一时间深入学习、深刻思考。大家一致认为，习近平总书记在庆祝中国共产党成立100周年大会上发表的重要讲话，高瞻远瞩、气势磅礴，思想深邃、催人奋进，是一篇闪耀着马克思主义真理光芒的光辉文献，是立足党的百年历史新起点推进伟大斗争、伟大工程、伟大事业、伟大梦想的政治宣言，必将指引我们在新征程上不忘初心、牢记使命，砥砺奋进、继续前行，不断夺取全面建设社会主义现代化国家的新胜利。大家一致表示，要更加紧密地团结在以习近平同志为核心的党中央周围，进一步增强“四个意识”、坚定“四个自信”、做到“两个维护”，不断提高政治判断力、政治领悟力、政治执行力，立足新发展阶段、贯彻新发展理念、构建新发展格局，坚决落实好“争当表率、争做示范、走在前列”重大使命，奋力谱写好“强富美高”新江苏建设现代化篇章，为实现中华民族伟大复兴作出新的更大贡献。</t>
        </is>
      </c>
    </row>
    <row r="2975" ht="11.55" customFormat="1" customHeight="1" s="41">
      <c r="A2975" s="28" t="n">
        <v>2974</v>
      </c>
      <c r="B2975" s="33" t="inlineStr">
        <is>
          <t>江苏</t>
        </is>
      </c>
      <c r="C2975" s="33" t="inlineStr">
        <is>
          <t>娄勤俭</t>
        </is>
      </c>
      <c r="D2975" s="71" t="n">
        <v>44379</v>
      </c>
      <c r="E2975" s="29" t="inlineStr">
        <is>
          <t>批示指示</t>
        </is>
      </c>
      <c r="F2975" s="41" t="inlineStr">
        <is>
          <t>对《江苏省人大“十四五”工作规划》作出批示</t>
        </is>
      </c>
      <c r="K2975" s="32" t="inlineStr">
        <is>
          <t>http://xh.xhby.net/pc/layout/202107/05/node_1.html#content_943392</t>
        </is>
      </c>
      <c r="L2975" s="33" t="inlineStr">
        <is>
          <t>新华日报</t>
        </is>
      </c>
      <c r="N2975" s="41" t="inlineStr">
        <is>
          <t>系统谋划工作服务发展大局 推动地方人大工作高质量发展</t>
        </is>
      </c>
      <c r="P2975" s="13" t="inlineStr">
        <is>
          <t>本报讯 （陈月飞 刘思阳） 7月2日，省委常委会研究审定了《江苏省人大“十四五”工作规划》。编制人大工作五年规划，在江苏乃至全国尚属首次。省委书记、省人大常委会主任娄勤俭作出批示。
娄勤俭在批示中指出，省人大常委会围绕落实我省“十四五”规划纲要，系统谋划未来五年省人大工作的目标任务和思路举措，专门制定人大工作规划，对于增强人大工作的前瞻性、系统性、实效性，推动人大工作更好地融入发展大局、服务中心工作，具有重要意义。踏上现代化建设新征程，要坚持以习近平新时代中国特色社会主义思想为指导，创造性地做好立法、决定、监督、代表等工作，为贯彻新发展理念、推动高质量发展提供强大动能，为增进群众福祉、创造高品质生活提供制度支撑，为维护社会稳定、实现高效能治理提供法治保障，在谱写“强富美高”新江苏建设现代化篇章中不断作出新的更大贡献。
7月4日，省人大常委会办公厅在南京举行新闻发布会。根据省人大常委会有关负责人介绍，这份规划明确了江苏“十四五”人大工作的主要目标，指出到2025年，立法质量和效率进一步提升，地方性法规制度体系日臻完备；讨论决定重大事项的机制进一步健全，科学决策、民主决策、依法决策水平显著提高；监督工作的刚性和实效进一步增强，人大监督的权威性充分彰显；支持和保障代表依法履职的机制举措进一步完善，代表工作水平全面提升；政治建设、思想建设、组织建设、纪律建设、作风建设、制度建设进一步加强，人大工作走在前列的步伐更加坚实。围绕上述目标，规划用6个部分、26条，共2.6万余字作出详细部署，并附有立法、决定、监督项目和代表工作安排表。
省人大常委会有关负责人表示，规划就2021年至2023年的重点工作任务作了分年度、项目化的具体明确安排，对2024年至2025年的工作任务提出了方向性意见，做到工作连续性与阶段性相统一，以利于人大工作与全省中心工作同频共振。出台这份谋划江苏人大“十四五”履职蓝图的指导性文件，在我省和全国均属首次，具有开创性意义，为“十四五”时期江苏省人大及其常委会充分发挥根本政治制度独特优势，助力“强富美高”新江苏建设、推动高质量发展走在前列描绘了崭新蓝图。</t>
        </is>
      </c>
    </row>
    <row r="2976" ht="11.55" customFormat="1" customHeight="1" s="41">
      <c r="A2976" s="28" t="n">
        <v>2975</v>
      </c>
      <c r="B2976" s="33" t="inlineStr">
        <is>
          <t>江苏</t>
        </is>
      </c>
      <c r="C2976" s="33" t="inlineStr">
        <is>
          <t>娄勤俭</t>
        </is>
      </c>
      <c r="D2976" s="71" t="n">
        <v>44379</v>
      </c>
      <c r="E2976" s="29" t="inlineStr">
        <is>
          <t>会议讲话</t>
        </is>
      </c>
      <c r="F2976" s="41" t="inlineStr">
        <is>
          <t>主持省委常委会会议，深入学习贯彻习近平总书记在庆祝中国共产党成立100周年大会上的重要讲话精神、“七一勋章”颁授仪式上的重要讲话精神和在中央政治局第三十一次集体学习、参观“‘不忘初心、牢记使命’中国共产党历史展览”时的重要讲话精神</t>
        </is>
      </c>
      <c r="K2976" s="32" t="inlineStr">
        <is>
          <t>http://xh.xhby.net/pc/layout/202107/03/node_1.html#content_943163</t>
        </is>
      </c>
      <c r="L2976" s="33" t="inlineStr">
        <is>
          <t>新华日报</t>
        </is>
      </c>
      <c r="N2976" s="41" t="inlineStr">
        <is>
          <t>沿着总书记指引的方向 坚定走好新的赶考之路</t>
        </is>
      </c>
      <c r="P2976" s="13" t="inlineStr">
        <is>
          <t>本报讯 （记者 耿联） 7月2日，省委常委会召开会议，深入学习贯彻习近平总书记在庆祝中国共产党成立100周年大会上的重要讲话精神、“七一勋章”颁授仪式上的重要讲话精神和在中央政治局第三十一次集体学习、参观“‘不忘初心、牢记使命’中国共产党历史展览”时的重要讲话精神，研究部署有关工作。省委书记娄勤俭主持会议。
会议指出，习近平总书记“七一”重要讲话，是一篇闪耀着马克思主义真理光辉的纲领性文献，是新时代共产党人踏上新的赶考之路的政治宣示，是指引全国人民朝着中华民族伟大复兴中国梦迈进的行动号角，对于我们在新征程上传承红色基因、践行初心使命、创造新的历史伟业具有十分重大的指导意义。全省上下要把学习贯彻讲话精神作为当前首要政治任务，迅速掀起学习宣传贯彻的热潮，切实用习近平总书记“七一”重要讲话精神武装头脑、指导实践、推动工作。
会议指出，习近平总书记“七一”重要讲话作出的一系列重大论断、提出的一系列重大要求，科学回答了党和国家发展的一系列方向性、根本性、全局性、战略性的重大问题，必须全面准确把握讲话的思想精髓，从中不断汲取信仰的力量、思想的力量、榜样的力量和奋斗的力量。要深刻领会实现中华民族伟大复兴这个主题，不忘初心、牢记使命，矢志不渝地为之奋斗、为之牺牲、为之创造；要深刻领会我们党团结带领全国人民创造的一个又一个伟大成就，毫不动摇坚持党的全面领导，切实增强“四个意识”、坚定“四个自信”、做到“两个维护”；要深刻领会伟大建党精神，继续弘扬光荣传统、赓续红色血脉、锤炼政治品格，更好担负起时代重任；要深刻领会以史为鉴、开创未来“九个必须”的重大要求，把已经取得的成绩看作事业新的起跑线，走好新的赶考之路；要深刻领会总书记向全党发出的号召，团结带领全省广大党员干部坚定理想信念，践行党的宗旨，沿着总书记指引的方向坚定前行，奋力书写好“强富美高”新江苏建设的现代化篇章。
会议强调，要立足办好江苏自己的事，把习近平总书记“七一”重要讲话精神全面贯彻到推动江苏高质量发展的各项工作中去。要全面对标对表讲话精神，进一步深化理解总书记赋予我们“争当表率、争做示范、走在前列”的重大使命，自觉把江苏发展放在全国全球坐标系中去审视谋划，使各项决策部署更加符合中央精神、契合发展实际、顺应人民意愿。要以学习贯彻总书记重要讲话精神为强大动力，把握新发展阶段，贯彻新发展理念，构建新发展格局，全面深化改革开放，以更大力度更高标准构建自主可控、安全高效的现代产业体系，优势互补、融合发展的城乡区域发展体系，资源节约、环境友好的绿色发展体系，陆海内外联动、东西双向互济的开放体系，把中国特色社会主义的江苏实践推向前进。继续统筹做好常态化疫情防控工作，落实好“六稳”“六保”任务，加强安全生产工作和生态环境治理，持续改善民生，着力保持经济稳中加固、稳中向好态势，尽最大努力争取全年工作的最好成绩。
会议讨论了《关于全面推行林长制的实施意见》，强调要深入贯彻落实习近平生态文明思想，坚决落实生态优先、保护为主的要求，切实推进林长制在我省落实落地，筑牢美丽江苏的绿色生态基底。
会议讨论了《省人大常委会党组关于做好全省市县乡三级人民代表大会换届选举工作的意见》《省人大“十四五”工作规划》。
会议还研究了其他事项。</t>
        </is>
      </c>
    </row>
    <row r="2977" ht="11.55" customFormat="1" customHeight="1" s="41">
      <c r="A2977" s="28" t="n">
        <v>2976</v>
      </c>
      <c r="B2977" s="33" t="inlineStr">
        <is>
          <t>江苏</t>
        </is>
      </c>
      <c r="C2977" s="33" t="inlineStr">
        <is>
          <t>娄勤俭</t>
        </is>
      </c>
      <c r="D2977" s="71" t="n">
        <v>44382</v>
      </c>
      <c r="E2977" s="29" t="inlineStr">
        <is>
          <t>会议讲话</t>
        </is>
      </c>
      <c r="F2977" s="41" t="inlineStr">
        <is>
          <t>主持召开省委审计委员会会议，认真学习贯彻习近平总书记关于审计工作的重要讲话指示精神</t>
        </is>
      </c>
      <c r="K2977" s="32" t="inlineStr">
        <is>
          <t>http://xh.xhby.net/pc/layout/202107/05/node_1.html#content_943391</t>
        </is>
      </c>
      <c r="L2977" s="33" t="inlineStr">
        <is>
          <t>新华日报</t>
        </is>
      </c>
      <c r="N2977" s="41" t="inlineStr">
        <is>
          <t>从讲政治高度做好审计工作 促进重大决策部署落地落实</t>
        </is>
      </c>
      <c r="P2977" s="13" t="inlineStr">
        <is>
          <t>本报讯 （记者 耿联） 日前，省委书记、省委审计委员会主任娄勤俭主持召开省委审计委员会会议，认真学习贯彻习近平总书记关于审计工作的重要讲话指示精神，听取上半年全省审计工作情况汇报，审议有关文件，研究部署有关工作。
省委审计委员会副主任吴政隆、张敬华、樊金龙、王常松、郭元强出席会议。省委审计委员会委员参加会议。
会议充分肯定了上半年审计工作在全省高质量发展中所发挥的重要保障作用。会议强调，要深入学习贯彻习近平总书记关于审计工作的重要讲话指示精神，从讲政治的高度做好审计工作，不断提高政治判断力、领悟力和执行力，把党中央要求贯穿谋划审计工作、履行审计职责、实施审计项目全过程，确保审计工作始终保持正确的政治方向，促进政令畅通、令行禁止。
会议强调，要以有力有效的审计监督确保“十四五”各项目标任务落到实处。要围绕践行“争当表率、争做示范、走在前列”使命要求，聚焦重大战略落地，开展全流程全链条审计，促进形成更多探索性、创新性、引领性发展成果；聚焦重大项目实施，紧盯规划审批、资金筹集及建设管理等环节，推动提高投资绩效，确保项目落地见效、资金使用合规；聚焦重大政策执行，持续加大跟踪审计力度，强化分析研究，客观反映效果，使重大政策发挥出应有的政策效应。
会议强调，要坚持系统观念，正确处理好查问题和促整改、治已病和防未病、治当下和管长远的关系，一体推进揭示问题、规范管理、促进改革，不断增强审计监督效能。要精准高效揭示问题，对发现的突出问题严肃追责、坚决查处、形成震慑。要深入剖析问题背后的体制性障碍、机制性缺陷、制度性漏洞，有针对性提出解决改进的意见建议，推动形成发现问题、纠正失误、促进改革、完善制度的工作闭环。
会议强调，要加快建设一支高素质专业化审计干部队伍。广大审计干部要切实提升政治能力，善于运用政治眼光观察和分析经济社会问题，善于从审计发现的倾向性、苗头性问题中发现政治问题的端倪，始终心怀“国之大者”，持续加强业务学习，着力提升专业水平，不断提升审计的权威性和公信力。</t>
        </is>
      </c>
    </row>
    <row r="2978" ht="11.55" customFormat="1" customHeight="1" s="41">
      <c r="A2978" s="28" t="n">
        <v>2977</v>
      </c>
      <c r="B2978" s="33" t="inlineStr">
        <is>
          <t>江苏</t>
        </is>
      </c>
      <c r="C2978" s="33" t="inlineStr">
        <is>
          <t>娄勤俭</t>
        </is>
      </c>
      <c r="D2978" s="71" t="n">
        <v>44384</v>
      </c>
      <c r="E2978" s="29" t="inlineStr">
        <is>
          <t>会议讲话</t>
        </is>
      </c>
      <c r="F2978" s="41" t="inlineStr">
        <is>
          <t>出席青海江苏两省深化东西部协作座谈会并讲话</t>
        </is>
      </c>
      <c r="K2978" s="32" t="inlineStr">
        <is>
          <t>http://xh.xhby.net/pc/layout/202107/08/node_1.html#content_944715</t>
        </is>
      </c>
      <c r="L2978" s="33" t="inlineStr">
        <is>
          <t>新华日报</t>
        </is>
      </c>
      <c r="N2978" s="41" t="inlineStr">
        <is>
          <t>巩固深化苏青对口协作合作 携手走好现代化建设新征程</t>
        </is>
      </c>
      <c r="P2978" s="13" t="inlineStr">
        <is>
          <t>本报讯 （记者 耿联） 7月6日至7日，青海省党政代表团来我省对接深化东西部协作工作，并进行考察。7日下午，两省在南京举行座谈会，深入学习贯彻习近平总书记“七一”重要讲话精神，落实中央关于深化东西部协作的要求。省委书记、省人大常委会主任娄勤俭，青海省委书记、省人大常委会主任王建军讲话。省委副书记、省长吴政隆，青海省委副书记、省长信长星分别介绍两省经济社会发展和东西部协作情况。
娄勤俭代表江苏省委、省政府对青海省党政代表团来访表示热烈欢迎。他说，近年来青海深入贯彻习近平新时代中国特色社会主义思想，自觉践行新发展理念，坚持生态保护优先，决战决胜脱贫攻坚，与全国同步全面建成小康社会，把一个高质量发展的活力青海、令人向往的美丽青海、人民生活更加美好的幸福青海带向新的征程。这些成绩的取得，彰显了我们党始终如一的宗旨使命、体现了社会主义制度的优越性，江苏人民为青海的良好发展感到高兴和鼓舞。娄勤俭说，江苏认真贯彻习近平新时代中国特色社会主义思想和总书记视察重要讲话指示精神，高水平全面建成小康社会，交出了“强富美高”新江苏建设的小康答卷。去年，习近平总书记视察江苏时，充分肯定我省工作，并赋予了“争当表率、争做示范、走在前列”的新的重大使命，我们正全面深入抓好贯彻落实。娄勤俭指出，苏青两省能取得历史性发展成就，关键是始终坚持以习近平新时代中国特色社会主义思想为指引，坚决按照习近平总书记的要求去做。新征程上，我们要共同贯彻好总书记重要讲话指示精神，落实中央关于两省建立全面对口协作关系的新要求，巩固深化协作合作，携手走好现代化建设新征程。一要深刻把握中央“摘帽不能摘帮扶”决策的重大意义，压实各方工作责任，持续巩固脱贫攻坚成果，防止出现规模性返贫。二要深刻把握新阶段东西部协作的任务要求，系统谋划全面帮扶工作，按照“四化”同步规律，助推乡村全面振兴，让群众生活越来越好。三要深刻把握全面协作的责任使命，围绕青海世界级盐湖产业基地、国家清洁能源产业高地、国际生态旅游目的地、绿色有机农畜产品输出地建设，深化科技、医疗、教育、人才等各领域的协作合作，切实增强现代化建设的基础支撑能力，为深化东西部协作、推进社会主义现代化建设作出新的更大贡献。
王建军代表青海省委、省政府和全省各族人民对江苏省长期以来给予的支持帮助表示感谢。他说，习近平总书记在庆祝中国共产党成立100周年大会上庄严宣告我国实现了第一个百年奋斗目标，在中华大地上全面建成了小康社会。这是中国共产党的荣耀、中国的荣耀，也是江苏的荣耀、青海的荣耀，青海的荣耀包含对口支援帮扶协作的江苏力量、江苏荣耀，青海感恩习近平总书记、感恩党中央，也感恩江苏省、感恩江苏人民。建党百年大庆之年，我们来分享百年恢宏史诗的无上荣光。党的百年历程，有江苏浓墨重彩的一笔，书写和镌刻在党的百年历程中的江苏印迹，都是一道道红色的风景线，以红色教育滋养初心使命，更加坚定了我们为党和人民争取更大光荣的动力和信心。“十四五”规划开局之年，我们来学习推动高质量发展的成功经验。学习江苏贯彻落实习近平总书记重要讲话指示精神的政治站位、谋划“强富美高”宏伟蓝图的责任担当、推动高质量发展的创新举措、保障改善民生的实招硬招，更好推动习近平总书记考察青海工作重要讲话指示精神在高原大地落地生根、开花结果。新一轮东西部协作起步之年，我们来表达加强合作的真诚愿望。在支援协作的新起点上，建立健全长效机制，进一步深化对接合作，落实好江苏“十四五”对口援青规划、对口支援协作框架协议，共同起草好进一步深化苏青协作的实施意见和“十四五”东西部协作规划，推动对口援青和东西部协作结出新硕果。
在我省期间，青海省党政代表团在南京考察了江北新区规划展览馆、国家健康医疗大数据（东部）中心、扬子江生态文明创新中心、南京天加环境科技有限公司、图灵人工智能研究院等。
江苏省领导樊金龙、韩立明、赵世勇，青海省领导李杰翔、于丛乐、陈瑞峰、才让太等参加座谈会。</t>
        </is>
      </c>
    </row>
    <row r="2979" ht="11.55" customFormat="1" customHeight="1" s="41">
      <c r="A2979" s="28" t="n">
        <v>2978</v>
      </c>
      <c r="B2979" s="33" t="inlineStr">
        <is>
          <t>江苏</t>
        </is>
      </c>
      <c r="C2979" s="33" t="inlineStr">
        <is>
          <t>娄勤俭</t>
        </is>
      </c>
      <c r="D2979" s="71" t="n">
        <v>44386</v>
      </c>
      <c r="E2979" s="29" t="inlineStr">
        <is>
          <t>会议讲话</t>
        </is>
      </c>
      <c r="F2979" s="41" t="inlineStr">
        <is>
          <t>主持省委理论学习中心组学习会，深入学习贯彻习近平总书记在庆祝中国共产党成立100周年大会上的重要讲话精神</t>
        </is>
      </c>
      <c r="K2979" s="32" t="inlineStr">
        <is>
          <t>http://xh.xhby.net/pc/layout/202107/10/node_1.html#content_945720</t>
        </is>
      </c>
      <c r="L2979" s="33" t="inlineStr">
        <is>
          <t>新华日报</t>
        </is>
      </c>
      <c r="N2979" s="41" t="inlineStr">
        <is>
          <t>深入学习贯彻习近平总书记“七一”重要讲话精神 奋力谱写好“强富美高”新江苏建设的现代化篇章</t>
        </is>
      </c>
      <c r="P2979" s="13" t="inlineStr">
        <is>
          <t>本报讯 （记者 耿联） 7月9日，省委理论学习中心组举行学习会，深入学习贯彻习近平总书记在庆祝中国共产党成立100周年大会上的重要讲话精神。省委书记娄勤俭在主持学习会时强调，要深刻领会总书记“七一”重要讲话的重大意义、丰富内涵、核心要义，更加自觉担当起“争当表率、争做示范、走在前列”光荣使命，在全省上下激发出奋进新征程、建功新时代的磅礴力量，奋力谱写好“强富美高”新江苏建设的现代化篇章。党史学习教育中央第五指导组组长孙永春，省委副书记、省长吴政隆，省委副书记张敬华参加学习。
学习会上，娄勤俭、杨岳、樊金龙、许昆林、张黎鸿、费高云、赵世勇、齐家滨等交流了学习体会。大家一致表示，要深入学习贯彻习近平总书记“七一”重要讲话精神，任何时候都坚决听从习近平总书记和党中央的号召，任何时候都坚决以习近平新时代中国特色社会主义思想定向领航，传承弘扬伟大建党精神，矢志不渝践行初心使命，确保党中央决策部署在江苏落地生根，以“争当表率、争做示范、走在前列”的使命担当，为党和人民争取更大光荣。
娄勤俭指出，习近平总书记“七一”重要讲话，立足我们党百年华诞的重大时刻和“两个一百年”历史交汇的关键节点，告慰先辈、启迪当下、昭示未来，是党心所向、民心所向，是国运所系、大义所在；是不忘初心、牢记使命的政治宣言，回望历史、整装出发的政治宣言，举旗定向、指引行动的政治宣言，彰显意志、鼓舞力量的政治宣言，继往开来、续写荣光的政治宣言。要从历史与现实、理论与实践、国际与国内相结合的高度，深刻领会总书记“七一”重要讲话的精神实质，真正把讲话作为面对前所未有的变化变局时、筑牢理想信念的定海神针，作为面对风险挑战乃至惊涛骇浪时、锚定前行方向的领航灯塔，作为面对一个又一个险关要隘时、勇于冲锋陷阵的行动号角，坚定沿着总书记指引的方向前进。
娄勤俭强调，要准确把握习近平总书记“七一”重要讲话的实践要求，进一步深刻理解“争当表率、争做示范、走在前列”的重大使命，以坚定的信心和意志，办好江苏自己的事，努力在率先实现社会主义现代化上走在前列。娄勤俭表示，坚定的信心和意志，来自于百年奋斗路上江苏始终冲在先、走在前的历史担当，来自于浸润在江苏儿女血脉中革命加拼命的强大精神力量，来自于江苏在民族伟大复兴进程中的重要地位和重大责任，来自于我们坚持不懈地用习近平新时代中国特色社会主义思想统一意志和行动。踏上新的征程，我们要坚定不移用习近平新时代中国特色社会主义思想解放思想、统一思想，增强“四个意识”、坚定“四个自信”、做到“两个维护”，坚决拥护核心、跟随核心、捍卫核心，坚决落实“九个必须”重大要求，奋力谱写好“强富美高”新江苏建设的现代化篇章。
娄勤俭强调，学习好、宣传好、贯彻好习近平总书记“七一”重要讲话精神，是全省上下的重大政治任务。要把学习贯彻总书记“七一”重要讲话精神与深入贯彻习近平新时代中国特色社会主义思想紧密结合起来，与落实总书记对江苏工作重要讲话指示精神紧密结合起来，与深入推动党史学习教育紧密结合起来，统筹抓好学习教育、宣传宣讲、研究阐释，真正推动讲话精神深入人心、落地生根。要坚决响应总书记对全体党员的伟大号召，激励广大党员干部做迅速行动者、忠实执行者、模范践行者，推动各级领导干部深入基层、深入群众，持续排查解决群众的急难愁盼问题，推动广大基层党员干部岗位建功立业。要始终牢记总书记对广大青年的谆谆嘱托，引导江苏青年奏响“请党放心、强国有我”最强音。要准确把握总书记对凝聚共同奋斗力量的重要指示，推动全省上下心往一处想、劲往一处使，不断把中国特色社会主义的江苏实践推向前进。
党史学习教育中央第五指导组副组长田哲一及指导组成员出席，省有关部门负责同志参加学习会。</t>
        </is>
      </c>
    </row>
    <row r="2980" ht="11.55" customFormat="1" customHeight="1" s="41">
      <c r="A2980" s="28" t="n">
        <v>2979</v>
      </c>
      <c r="B2980" s="41" t="inlineStr">
        <is>
          <t>浙江</t>
        </is>
      </c>
      <c r="C2980" s="33" t="inlineStr">
        <is>
          <t>袁家军</t>
        </is>
      </c>
      <c r="D2980" s="71" t="n">
        <v>44378</v>
      </c>
      <c r="E2980" s="29" t="inlineStr">
        <is>
          <t>会议讲话</t>
        </is>
      </c>
      <c r="F2980" s="41" t="inlineStr">
        <is>
          <t>出席浙江省庆祝中国共产党成立100周年大会并讲话</t>
        </is>
      </c>
      <c r="K2980" s="32" t="inlineStr">
        <is>
          <t>http://zjrb.zjol.com.cn/html/2021-07/02/content_3451710.htm?div=-1</t>
        </is>
      </c>
      <c r="L2980" s="33" t="inlineStr">
        <is>
          <t>浙江日报</t>
        </is>
      </c>
      <c r="N2980" s="13" t="inlineStr">
        <is>
          <t>守好“红色根脉” 扛起“五大历史使命”
努力为实现中华民族伟大复兴的中国梦作出更大浙江贡献</t>
        </is>
      </c>
      <c r="P2980" s="13" t="inlineStr">
        <is>
          <t>本报嘉兴7月1日电 （记者 刘乐平 王璐怡） 7月1日上午，庆祝中国共产党成立100周年大会在北京天安门广场隆重举行。省委书记、省人大常委会主任袁家军，省委副书记、省长郑栅洁，省政协主席葛慧君，省委副书记黄建发等省党政军领导集中收看了实况直播。
　　当天下午，浙江省庆祝中国共产党成立100周年大会在嘉兴市隆重举行。袁家军讲话，郑栅洁主持，葛慧君、黄建发等省党政军领导，全国人大监察和司法委员会副主任委员车俊、十三届全国政协社会和法制委员会副主任乔传秀，正省级老同志出席。
　　建党百年之际，嘉兴南湖生机勃发，之江大地万众欢腾。
　　嘉兴大剧院内，主席台上方悬挂着“浙江省庆祝中国共产党成立100周年大会”会标，后幕正中是镰刀和锤头组成的党徽，党徽下方悬挂“1921-2021”字样，十面鲜艳的红旗分列两侧。二楼台口悬挂着“守好‘红色根脉’、打造‘重要窗口’、推进共同富裕，以优异成绩庆祝中国共产党成立100周年！”标语。会场内处处洋溢着热烈的喜庆气氛。
　　下午3时30分，大会开始。全场起立，奏唱国歌。随后，省领导为老党员代表颁授“光荣在党50年”纪念章，少先队员为老党员代表献花。会上表彰了一批省优秀共产党员、省优秀党务工作者和省先进基层党组织，省领导为受表彰的个人和集体代表颁奖。
　　袁家军代表省委向被颁授“光荣在党50年”纪念章的老党员代表和受表彰的省“两优一先”代表表示祝贺，向全省24万个党组织和420.5万名共产党员致以节日的问候，向所有关心支持浙江改革发展的社会各界人士表示感谢。
　　袁家军指出，习近平总书记在庆祝中国共产党成立100周年大会上发表的重要讲话，全方位、全过程、全景式、史诗般展现了中国共产党波澜壮阔的百年历程，展现了伟大领袖引领伟大政党、伟大民族实现伟大复兴、伟大人民创造伟大历史、伟大时代续写伟大光荣的宏大场景，系统概括凝练了伟大建党精神，从以史为鉴、开创未来的角度为党新的征程指明了前进航向，是一篇通篇闪耀着马克思主义真理光芒的光辉文献，是一部全面贯通中国共产党过去、现在和未来的恢弘史诗，是一份集中展现新时代中国共产党人成熟自信的政治宣言，是一个科学指引党、国家、民族开创千秋伟业的行动纲领。我们要把学习贯彻习近平总书记重要讲话精神作为当前首要政治任务抓紧抓实抓好，结合深入开展党史学习教育，转化为守好“红色根脉”、打造“重要窗口”、推进共同富裕的强大动力。
　　袁家军指出，一百年来，中国共产党人始终坚守初心，不断淬炼忠诚品格；始终坚持理论创新，不断推进马克思主义中国化时代化；始终坚持接续奋斗，不断推动中华民族实现伟大飞跃；始终坚持人民至上，不断满足人民对美好生活的向往；始终坚持光荣革命传统，不断赓续精神血脉；始终坚持为世界谋大同，不断为人类进步事业而奋斗；始终坚持发扬自我革命精神，不断推进党的建设伟大工程。我们党的一百年，是矢志践行初心使命的一百年，是筚路蓝缕奠基立业的一百年，是创造辉煌开辟未来的一百年。这一百年来开辟的伟大道路、创造的伟大事业、取得的伟大成就，必将载入中华民族发展史册、人类文明发展史册。百年党史雄辩地证明：中国共产党不愧为中国人民的坚强领导核心，不愧为实现中华民族伟大复兴中国梦的中流砥柱，不愧为深刻影响和改变世界历史进程和格局的进步力量。
　　袁家军强调，中国共产党在浙江的百年奋斗历程，波澜壮阔、辉煌精彩，这其中最鲜明的底色就是“红色根脉”。中国共产党在南湖红船诞生，这是“红色根脉”的源头坐标。浙江是习近平新时代中国特色社会主义思想重要萌发地，这是“红色根脉”的新时代标识。党在浙江的百年奋斗历程，为世界观察中国共产党百年大党的风华正茂和中国四十多年改革开放的沧桑巨变提供了重要窗口。
　　袁家军强调，浙江作为“红色根脉”是莫大的光荣，也是重大的责任；守好“红色根脉”，是全省上下对历史最好的纪念、对当下最好的把握、对未来最好的作答。站在“两个一百年”的历史交汇点上，我们必须全面对标对表习近平总书记重要讲话精神，增强“四个意识”、坚定“四个自信”、做到“两个维护”，牢记“国之大者”，增强政治判断力、政治领悟力、政治执行力，牢固树立“没有走在前列也是一种风险”的意识，找准历史方位、强化历史担当，守好“红色根脉”、扛起“五大历史使命”，在忠实践行“八八战略”、奋力打造“重要窗口”、探索构建新发展格局有效路径、争创社会主义现代化先行省、高质量发展建设共同富裕示范区、提高领导干部现代化建设新能力、推进新时代党的建设新的伟大工程上更显担当、再续华章。
　　袁家军最后强调，我们要更加紧密团结在以习近平同志为核心的党中央周围，高举中国特色社会主义伟大旗帜，积极响应和自觉践行党中央号召，牢记初心使命，坚定理想信念，践行党的宗旨，永远保持同人民群众的血肉联系，始终同人民想在一起、干在一起，风雨同舟、同甘共苦，守好“红色根脉”、打造“重要窗口”，争创社会主义现代化先行省，高质量发展建设共同富裕示范区，继续为实现人民对美好生活的向往不懈努力，为党和人民争取更大光荣，努力为实现第二个百年奋斗目标、实现中华民族伟大复兴的中国梦作出更大的浙江贡献。
　　大会在国际歌中圆满结束。
　　会议以视频形式召开，市县设分会场。省直有关部门主要负责人，各民主党派省委会、省工商联主要负责人，改革开放以来中央和省委表彰的优秀共产党员、优秀党务工作者代表，今年表彰的省优秀共产党员、优秀党务工作者和先进基层党组织负责人等参加大会。</t>
        </is>
      </c>
    </row>
    <row r="2981" ht="11.55" customFormat="1" customHeight="1" s="41">
      <c r="A2981" s="28" t="n">
        <v>2980</v>
      </c>
      <c r="B2981" s="41" t="inlineStr">
        <is>
          <t>浙江</t>
        </is>
      </c>
      <c r="C2981" s="33" t="inlineStr">
        <is>
          <t>袁家军</t>
        </is>
      </c>
      <c r="D2981" s="71" t="n">
        <v>44379</v>
      </c>
      <c r="E2981" s="29" t="inlineStr">
        <is>
          <t>会议讲话</t>
        </is>
      </c>
      <c r="F2981" s="41" t="inlineStr">
        <is>
          <t>主持省委常委会会议，学习贯彻习近平总书记在庆祝中国共产党成立100周年大会上的重要讲话精神</t>
        </is>
      </c>
      <c r="K2981" s="32" t="inlineStr">
        <is>
          <t>http://zjrb.zjol.com.cn/html/2021-07/03/content_3452159.htm?div=-1</t>
        </is>
      </c>
      <c r="L2981" s="33" t="inlineStr">
        <is>
          <t>浙江日报</t>
        </is>
      </c>
      <c r="N2981" s="13" t="inlineStr">
        <is>
          <t>在新百年新征程上
以“赶考”姿态守好“红色根脉”</t>
        </is>
      </c>
      <c r="P2981" s="13" t="inlineStr">
        <is>
          <t>本报杭州7月2日讯 （记者 刘乐平） 2日上午，省委常委会召开会议，学习贯彻习近平总书记在庆祝中国共产党成立100周年大会上的重要讲话精神，研究部署下一阶段“我为群众办实事、我为企业解难题、我为基层减负担”专题实践活动。
　　省委书记袁家军主持并讲话。
　　会议指出，在党百年华诞的重要历史性时刻，在“两个一百年”奋斗目标历史交汇点，习近平总书记亲自出席庆祝中国共产党成立100周年大会并发表重要讲话。习近平总书记的重要讲话通篇闪耀着马克思主义真理光芒、闪耀着人民至上的如磐初心、闪耀着开创未来的政治自信，是对共产党执政规律、社会主义建设规律、人类社会发展规律的进一步深化，将当代中国马克思主义、21世纪马克思主义的理论创新推向了新的高度。我们要以高度的思想自觉、政治自觉、行动自觉，学深悟透习近平总书记重要讲话精神，特别是要深刻把握中国共产党的诞生对中国、中华民族、世界发展产生的极其深远影响，深刻把握中国共产党一百年来矢志不渝的初心使命，深刻把握伟大建党精神，深刻把握以史为鉴、开创未来的“九个必须”，深刻把握新的赶考之路对共产党员提出的新要求，在新百年新征程上以“赶考”姿态守好“红色根脉”。
　　会议强调，学习贯彻习近平总书记重要讲话精神，是当前摆在全省党员干部面前的首要政治任务，是一个不断推进、步步深化的过程。我们要精心组织、形成声势、学用结合、追求实效，迅速兴起学习贯彻习近平总书记重要讲话精神的热潮。要及时召开专题读书班，发布“八八战略”实施综合评估报告，分层分类、创新方法推进全省党员干部学习全覆盖，继续组织好庆祝建党百年重点活动，开好党史学习教育专题组织生活会，扎实推动高质量发展建设共同富裕示范区，推动学习贯彻习近平总书记重要讲话精神入脑入心、落地见效。
　　会议充分肯定前一阶段“三为”专题实践活动成效，强调要认真学习贯彻习近平总书记在庆祝中国共产党成立100周年大会上的重要讲话精神，践行以人民为中心的发展思想，巩固和拓展前一阶段专题实践活动的成果，着力解决发展不平衡不充分问题和人民群众急难愁盼问题，特别是要突出系统推进、整体智治，攻坚克难、创优争先，用足用好基层首创经验，找准找好切入点，不断推进专题实践活动走深走实，推动人的全面发展、全体人民共同富裕取得更明显的实质性进展。
　　会议强调，各地各部门要加大工作力度，细化落实工作举措，层层压紧压实主体责任，各级党委主要负责同志要完善跟踪问效机制，主动跟进项目进展，及时解决突出问题，盯紧抓牢落实情况，有针对性地开展督促检查。要在服务中大力弘扬“唯实惟先、善作善成”的团队文化，力戒形式主义、官僚主义，在全省上下营造争相服务、比学赶超的浓厚氛围。
　　会议还研究了其他事项。</t>
        </is>
      </c>
    </row>
    <row r="2982" ht="11.55" customFormat="1" customHeight="1" s="41">
      <c r="A2982" s="28" t="n">
        <v>2981</v>
      </c>
      <c r="B2982" s="41" t="inlineStr">
        <is>
          <t>浙江</t>
        </is>
      </c>
      <c r="C2982" s="33" t="inlineStr">
        <is>
          <t>袁家军</t>
        </is>
      </c>
      <c r="D2982" s="71" t="n">
        <v>44383</v>
      </c>
      <c r="E2982" s="29" t="inlineStr">
        <is>
          <t>活动</t>
        </is>
      </c>
      <c r="F2982" s="41" t="inlineStr">
        <is>
          <t>参加中国共产党与世界政党领导人峰会安吉分会场活动</t>
        </is>
      </c>
      <c r="K2982" s="32" t="inlineStr">
        <is>
          <t>http://zjrb.zjol.com.cn/html/2021-07/07/content_3453185.htm?div=-1</t>
        </is>
      </c>
      <c r="L2982" s="33" t="inlineStr">
        <is>
          <t>浙江日报</t>
        </is>
      </c>
      <c r="N2982" s="13" t="inlineStr">
        <is>
          <t>中国共产党与世界政党领导人峰会在安吉设分会场</t>
        </is>
      </c>
      <c r="P2982" s="13" t="inlineStr">
        <is>
          <t>本报安吉7月6日电 （记者 刘乐平 沈晶晶 郑亚丽） 以“为人民谋幸福：政党的责任”为主题，中国共产党与世界政党领导人峰会6日以视频连线方式举行，中共中央总书记、国家主席习近平在北京出席会议并发表主旨讲话。
　　峰会在上海、陕西延安、广东深圳、福建宁德和浙江安吉等地设立分会场。袁家军、郑栅洁、葛慧君、黄建发、陈金彪、朱国贤、许罗德、周江勇、王昌荣、彭佳学、陈奕君、修长智、梁黎明、徐文光、王成国在安吉分会场出席。省直有关部门负责人，各市党委主要负责人，基层优秀共产党员、优秀党务工作者、先进基层党组织代表和青年、群众代表，各行各业先进模范代表共150余人参加活动。
　　晚上8时30分，峰会开幕，习近平总书记在北京人民大会堂主会场发表主旨讲话。安吉分会场内，大家神情专注、认真聆听，不时响起热烈掌声。大屏幕上，镜头扫过安吉分会场，一张张洋溢着喜悦和幸福的脸庞出现在画面里。他们当中，有带领村民积极践行绿色发展理念、发展壮大美丽经济的安吉县天荒坪镇余村村党支部书记汪玉成，有深入推进“千万工程”、把一个普通山村建设成美丽宜居家园的开化县华埠镇金星村老支书郑初一，有矢志创新、绿色发展，将一家传统蓄电池制造企业打造为千亿级新能源行业龙头的天能集团董事长张天任……他们是浙江420万多共产党员的杰出代表，是担当实干、开拓创新建设绿色家园的浙江儿女的杰出代表。
　　会场外，灯光衬托下的余村宁静而祥和。镜头里，三面环山的余村竹海绵延、绿水潺潺，入眼皆是一派美景。村口竖着一块巨石，上面刻着“绿水青山就是金山银山”，字体鲜红如霞。就在石碑不远处的余村党建广场，大屏幕上正在直播峰会盛况。近年来，在习近平生态文明思想指引下，余村从一个“卖石头”为生的污染村蝶变为“卖风景”为业的生态村，正朝着共同富裕新目标阔步前行。一个个奔跑在绿色崛起小康路上的村庄、一家家在绿色发展道路上的创新奋进的企业……它们正是浙江推动生态文明建设不断迈上新台阶的生动例证。今天的浙江，一幅生态保护与经济发展并行的美丽画卷已经铺展，绿色正成为发展最动人的色彩。
　　据悉，此次会议是中国共产党在成立100周年之际举办的重要多边外交活动，旨在同世界各国政党加强治国理政经验交流互鉴，共同应对世界百年变局和新冠肺炎疫情带来的挑战，增强为人民谋幸福的理念和能力，促进世界和平与发展，推动构建人类命运共同体。</t>
        </is>
      </c>
    </row>
    <row r="2983" ht="11.55" customFormat="1" customHeight="1" s="41">
      <c r="A2983" s="28" t="n">
        <v>2982</v>
      </c>
      <c r="B2983" s="41" t="inlineStr">
        <is>
          <t>浙江</t>
        </is>
      </c>
      <c r="C2983" s="33" t="inlineStr">
        <is>
          <t>袁家军</t>
        </is>
      </c>
      <c r="D2983" s="71" t="n">
        <v>44383</v>
      </c>
      <c r="E2983" s="29" t="inlineStr">
        <is>
          <t>会议讲话</t>
        </is>
      </c>
      <c r="F2983" s="41" t="inlineStr">
        <is>
          <t>主持学习习近平总书记“七一”重要讲话精神专题读书班并讲话</t>
        </is>
      </c>
      <c r="K2983" s="32" t="inlineStr">
        <is>
          <t>http://zjrb.zjol.com.cn/html/2021-07/07/content_3453187.htm?div=-1</t>
        </is>
      </c>
      <c r="L2983" s="33" t="inlineStr">
        <is>
          <t>浙江日报</t>
        </is>
      </c>
      <c r="N2983" s="13" t="inlineStr">
        <is>
          <t>建设变革型组织 提高领导干部塑造变革能力
开辟加强党的全面领导和全面加强党的建设新境界</t>
        </is>
      </c>
      <c r="P2983" s="13" t="inlineStr">
        <is>
          <t>本报杭州7月6日讯 （记者 刘乐平） 5日至6日，省委利用一天半时间举办学习习近平总书记在庆祝中国共产党成立100周年大会上重要讲话精神专题读书班，深入系统学习、深入研讨交流、深入贯彻落实。
　　省委书记、省党史学习教育领导小组组长袁家军主持5日读书班，并在6日上午会上作总结讲话。党史学习教育中央第五指导组组长孙永春、副组长田哲一和指导组成员列席。郑栅洁主持6日上午会议，葛慧君、黄建发和省四套班子其他领导，省法院、省检察院负责人，浙江大学负责人参加。省直属有关单位主要负责人列席。
　　5日上午，袁家军作开班动员。随后，中央党史和文献研究院原院务委员、中国中共文献研究会副会长陈晋作专题辅导。当天下午，郑栅洁、葛慧君、黄建发、陈金彪、朱国贤、许罗德、周江勇、王昌荣、彭佳学、陈奕君、修长智、梁黎明作了交流发言。当天晚上，会议组织集中观看了电影《红船》。
　　袁家军在作开班动员时指出，要深刻领会习近平总书记重要讲话的时代背景、理论贡献和实践意义，增强学习贯彻的思想自觉、政治自觉、行动自觉，深刻认识习近平总书记重要讲话是直击灵魂的政治党课，是最好的历史教科书，是接续奋斗“第二个一百年”的战略指引，是推进新时代党的建设新的伟大工程的思想武器，我们要原原本本学、联系实际学、保质保量学，通过学习，在提升政治能力上达到新高度，从中汲取守好“红色根脉”的精神、智慧和力量，以赶考的清醒和坚定育先机、开新局，锤炼勇于自我革命的精神品格。
　　袁家军在总结讲话中强调，学习习近平总书记重要讲话精神是一个不断深入、常悟常进的过程。我们必须坚持先学一步、学深一层、多悟一分，要深入领会“七一”重要讲话精神的重大意义，深入领会全面建成小康社会的历史性成就，深入领会党团结带领人民不懈奋斗的光荣历程和伟大成就，深入领会伟大建党精神的深刻内涵和时代价值，深入领会以史为鉴、开创未来的根本要求，深入领会习近平总书记代表党中央发出的伟大号召，切实把思想和行动统一到习近平总书记重要讲话精神上来。
　　袁家军强调，浙江要在新的赶考之路上走在前列、勇立潮头，就必须加强党的全面领导和全面加强党的建设，从建设变革型组织、提高领导干部塑造变革能力入手，全面推进政治建设、思想建设、组织建设、作风建设、纪律建设和制度建设等“六大建设”，不断推进党的建设新的伟大工程。建设变革型组织、提高领导干部塑造变革能力，要有清晰的愿景和崇高的使命追求，坚持人民至上、走群众路线，激发动力活力、勇立时代潮头，具有强烈的斗争意识、高超的斗争本领，始终坚持以自我革命推动社会革命，开辟加强党的全面领导和全面加强党的建设新境界。
　　袁家军强调，要不断提升洞见力，具有高度的政治判断力、政治敏锐性，善于抓纲带目找到关键突破口和重要抓手，善于从倾向性、苗头性问题中感知风险，做到见微知著、一叶知秋；不断提升先决力，坚定正确的政治方向，树立决策的大局观、战略观，保持敏锐直觉，善于相机决策，进一步增强主动意识、竞争意识、前列意识，科学精准务实地做出决断；不断提升整合力，加强体系重塑、功能优化，建立上下贯通、执行有力的严密组织体系，实现党组织的全面覆盖、有效覆盖，密切与群众的血肉联系，努力实现党政机关整体智治、闭环管控、高效协同；不断提升耐压力，保持奋进者姿态、激发创造性张力，发扬革命精神、保持蓬勃朝气，敢于逆风前行，久久为功、咬定目标不放松，勇于争先创优；不断提升执行力，不折不扣贯彻落实习近平总书记重要指示和党中央重大决策部署，健全工作落实闭环管理机制，形成“滚雪球”效应，围绕工作链构建责任链，做到唯实惟先、善作善成；不断提升创新力，树立系统思维、数字化思维、现代化思维，推动党建理念、方式、手段全方位全要素创新，形成抓党建带全局的有效机制，以数字化改革打破各种瓶颈、激发全社会创新力；不断提升学习力，坚持用习近平新时代中国特色社会主义思想武装头脑、指导实践，以开放胸襟主动接受新生事物，提升现代化知识素养，坚持生成性学习、持续开辟新领域；不断提升自我革新力，始终保持党的血液新鲜、推动优秀干部人才辈出，纵深推进清廉浙江建设，持续整治作风顽疾、及时清洗灰尘，以零容忍的态度切除肌体毒瘤，激发生机活力、永葆政治本色。
　　袁家军强调，学习贯彻习近平总书记“七一”重要讲话精神，是我省当前和今后一个时期一项重大政治任务。要把学习贯彻习近平总书记“七一”重要讲话精神作为理论武装工作的重中之重，作为党史学习教育的核心内容，系统谋划、整体推进，学用结合、务求实效，推动学习宣传贯彻习近平总书记“七一”重要讲话精神走深走实、入脑入心。要在深学细悟上下功夫，各级领导干部发挥带头示范作用，精心开好各级党组织的组织生活会，扎实推进全省党员干部学习全覆盖，切实做到吃透精神实质、把握核心要义。要不断拓展宣讲宣传的广度，充分发挥主流新闻舆论的宣传阵地作用，开展集中性专题宣讲，开展对习近平总书记重要讲话精神的研究阐释，立体推进、形成声势，推动习近平总书记“七一”重要讲话精神“飞入寻常百姓家”。要以实际工作成果来检验学习贯彻成效，对标对表习近平总书记重要讲话，完善“改革突破争先、服务提质争先、风险防控争先”机制，深化“我为群众办实事、我为企业解难题、我为基层减负担”专题实践活动，将学习贯彻“七一”重要讲话的成效、党史学习教育的成效，最终落脚到干部群众齐心协力奋进新征程、建功立业新时代的实际行动上。</t>
        </is>
      </c>
    </row>
    <row r="2984" ht="11.55" customFormat="1" customHeight="1" s="41">
      <c r="A2984" s="28" t="n">
        <v>2983</v>
      </c>
      <c r="B2984" s="41" t="inlineStr">
        <is>
          <t>浙江</t>
        </is>
      </c>
      <c r="C2984" s="33" t="inlineStr">
        <is>
          <t>袁家军</t>
        </is>
      </c>
      <c r="D2984" s="71" t="n">
        <v>44384</v>
      </c>
      <c r="E2984" s="29" t="inlineStr">
        <is>
          <t>活动</t>
        </is>
      </c>
      <c r="F2984" s="41" t="inlineStr">
        <is>
          <t>以普通党员身份参加党支部党史学习教育专题组织生活会</t>
        </is>
      </c>
      <c r="K2984" s="32" t="inlineStr">
        <is>
          <t>http://zjrb.zjol.com.cn/html/2021-07/08/content_3453592.htm?div=-1</t>
        </is>
      </c>
      <c r="L2984" s="33" t="inlineStr">
        <is>
          <t>浙江日报</t>
        </is>
      </c>
      <c r="N2984" s="13" t="inlineStr">
        <is>
          <t>推动党史学习教育的成效不断转化为工作实效</t>
        </is>
      </c>
      <c r="P2984" s="13" t="inlineStr">
        <is>
          <t>本报杭州7月7日讯 （记者 刘乐平） 按照中央统一部署，7日下午，省委书记袁家军以普通党员身份参加所在的省委办公厅综合一处党支部党史学习教育专题组织生活会，同支部党员们一起，学习贯彻习近平总书记在庆祝中国共产党成立100周年大会上的重要讲话精神，交流学习体会，检视问题不足，深刻剖析原因，明确整改措施，推动党史学习教育的成效不断转化为工作实效。
　　会上，支部党员围绕学习习近平总书记“七一”重要讲话、习近平新时代中国特色社会主义思想和党史学习教育指定学习材料，发挥党员先锋模范作用为群众办实事好事和立足岗位、尽职履职等情况，逐一发言，讲收获提高、讲差距不足，开展批评和自我批评，达到了提高认识、统一思想，帮助同志、增进团结的目的。
　　袁家军与大家一起学习讨论、一起交流心得、一起接受思想教育。他表示，当前，全省上下正在深入学习贯彻习近平总书记“七一”重要讲话精神。党支部是党组织开展工作的基本单元，是党的全部工作和战斗力的基础。要教育引导广大党员干部深刻领会习近平总书记“七一”重要讲话的重大意义、丰富内涵、核心要义、实践要求，切实把思想和行动统一到重要讲话精神上来，推动党史学习教育走深走实。
　　袁家军指出，省委办公厅作为政治机关，要深入学习贯彻习近平总书记“七一”重要讲话精神，扎实开展党史学习教育，全力推动党中央及省委决策部署贯彻落实。要学出大道理，结合历史发展规律，搞清楚浙江发展在中华民族伟大复兴的历史进程中的历史方位、历史坐标。要弄懂大逻辑，从理论逻辑和实践逻辑的角度，搞清楚中国共产党为什么“能”、马克思主义为什么“行”、中国特色社会主义为什么“好”，走好浙江新的赶考之路。要弘扬伟大建党精神，不断提高境界、放大格局，持续提升能力和水平，发扬优良作风，用一点一滴的行动体现出担当和责任。</t>
        </is>
      </c>
    </row>
    <row r="2985" ht="11.55" customFormat="1" customHeight="1" s="41">
      <c r="A2985" s="28" t="n">
        <v>2984</v>
      </c>
      <c r="B2985" s="41" t="inlineStr">
        <is>
          <t>浙江</t>
        </is>
      </c>
      <c r="C2985" s="33" t="inlineStr">
        <is>
          <t>袁家军</t>
        </is>
      </c>
      <c r="D2985" s="71" t="n">
        <v>44385</v>
      </c>
      <c r="E2985" s="29" t="inlineStr">
        <is>
          <t>会议讲话</t>
        </is>
      </c>
      <c r="F2985" s="41" t="inlineStr">
        <is>
          <t>主持青海浙江两省深化东西部协作和对口支援工作座谈会并讲话</t>
        </is>
      </c>
      <c r="K2985" s="32" t="inlineStr">
        <is>
          <t>http://zjrb.zjol.com.cn/html/2021-07/09/content_3453849.htm?div=-1</t>
        </is>
      </c>
      <c r="L2985" s="33" t="inlineStr">
        <is>
          <t>浙江日报</t>
        </is>
      </c>
      <c r="N2985" s="13" t="inlineStr">
        <is>
          <t>深化浙青对口支援 携手走向共同富裕</t>
        </is>
      </c>
      <c r="P2985" s="13" t="inlineStr">
        <is>
          <t>本报杭州7月8日讯 （记者 刘乐平） 8日至9日，青海省党政代表团在浙江考察。8日下午，两省在杭州举行座谈会，深入学习贯彻习近平总书记“七一”重要讲话精神，落实中央关于深化东西部协作和对口支援工作要求，共商深化浙青对口支援、携手走向共同富裕。
　　浙江省委书记袁家军主持会议并讲话，青海省委书记王建军讲话。浙江省委副书记、省长郑栅洁，青海省委副书记、省长信长星分别介绍两省经济社会发展和对口支援工作情况。
　　袁家军对青海省党政代表团来浙考察表示欢迎。他说，浙江与青海虽然相隔千里，但两省合作交往源远流长，情感深厚。这些年来，青海全面落实习近平总书记视察青海重要讲话精神，脱贫攻坚和改革发展取得了巨大成就。我们要学习青海服务国家重大战略、加快建设现代化经济体系的政治担当，坚持生态保护优先、高要求守护“中华水塔”的经验做法，艰苦奋斗脱贫攻坚、全面改善人民生活品质的为民情怀，缺氧不缺精神、构筑具有鲜明时代特征和地域特点精神高地的意志品质。当前，浙江正深入学习贯彻习近平总书记重要讲话精神，扎实推进高质量发展建设共同富裕示范区。我们愿与青海一道，在双方原有良好合作的基础上，进一步拓宽合作领域、提高合作层次、完善合作机制，继续以攻坚的态势巩固脱贫攻坚成果，做深防止返贫文章，打造浙江援青乡村振兴示范点，向智力资源、产业发展、民生改善等关键领域发力；围绕国内国际双循环、“一带一路”、碳达峰碳中和发力，共同服务和融入新发展格局；共同深化党史学习教育、党政交流、文化交流、科技人才交流，推动浙青交流合作再上新台阶。
　　王建军代表青海省委省政府和全省各族人民对浙江省长期以来给予的支持帮助表示感谢。他说，在全党上下认真学习贯彻习近平总书记在庆祝中国共产党成立100周年大会上的重要讲话的重要时刻，我们来到革命红船起航地、改革开放先行地、习近平新时代中国特色社会主义思想的重要萌发地，更能深刻体悟党的领导无比正确、社会主义制度无比优越、祖国大家庭无比温暖。浙江是红色根脉的源头，在百年党史具有十分重要的地位。近距离接受红色教育，赓续红色血脉，会更加坚定为党和人民争取更大光荣的初心和使命。浙江是共同富裕的示范区，习近平总书记擘画的“八八战略”在浙江大地结出丰硕成果，建设共同富裕示范区的重任让浙江焕发出争当“排头兵”的自信豪迈，我们要学习浙江的好经验，奋力谱写全面建设社会主义现代化国家的青海篇章。浙江是对口援青的亲戚，十年援青让两省人民越走越亲。在新起点上开启新征程，我们要把落实浙江对口支援“十四五”规划和能源战略合作框架协议，作为贯彻习近平总书记考察青海工作重要讲话指示精神的强有力支撑，携手推进两省经济社会高质量发展。
　　会上，两省签署了深化能源战略合作框架协议。
　　在浙期间，代表团一行考察了杭州拱墅区瓜山未来社区、新天地街区，新华三集团和亚运场馆。
　　浙江省领导陈金彪、周江勇、陈奕君，青海省领导李杰翔、于丛乐、才让太参加有关活动。</t>
        </is>
      </c>
    </row>
    <row r="2986" ht="11.55" customFormat="1" customHeight="1" s="41">
      <c r="A2986" s="28" t="n">
        <v>2985</v>
      </c>
      <c r="B2986" s="41" t="inlineStr">
        <is>
          <t>浙江</t>
        </is>
      </c>
      <c r="C2986" s="33" t="inlineStr">
        <is>
          <t>袁家军</t>
        </is>
      </c>
      <c r="D2986" s="71" t="n">
        <v>44386</v>
      </c>
      <c r="E2986" s="29" t="inlineStr">
        <is>
          <t>考察调研</t>
        </is>
      </c>
      <c r="F2986" s="41" t="inlineStr">
        <is>
          <t>在杭州调研医药卫生工作并召开座谈会</t>
        </is>
      </c>
      <c r="K2986" s="32" t="inlineStr">
        <is>
          <t>http://zjrb.zjol.com.cn/html/2021-07/10/content_3453947.htm?div=-1</t>
        </is>
      </c>
      <c r="L2986" s="33" t="inlineStr">
        <is>
          <t>浙江日报</t>
        </is>
      </c>
      <c r="N2986" s="13" t="inlineStr">
        <is>
          <t>努力从中医药大省向中医药强省迈进</t>
        </is>
      </c>
      <c r="P2986" s="13" t="inlineStr">
        <is>
          <t>本报杭州7月9日讯 （记者 刘乐平） 9日，省委书记袁家军在杭州调研医药卫生工作并在浙江中医药大学召开座谈会。他强调，要深入学习贯彻习近平总书记关于中医药的重要论述精神，将中医药发展放在共同富裕大场景中来谋划推进，强化中医药理论创新、技术创新、制度创新、管理创新、模式创新，彰显自身特色、争创发展优势，打造“浙里中医”服务品牌、“浙产中药”产业品牌、“浙中医药+”创新品牌、“浙派中医”文化品牌，全面促进中医药传承创新发展，加快推动我省中医药现代化，努力从中医药大省向中医药强省迈进。
　　陈奕君、成岳冲、任少波参加有关活动。
　　在浙江中医药大学，袁家军考察中医药博物馆、中医药科学院智慧科研控制系统和科学家科技创新平台，参观“牢记嘱托 砥砺奋进”——贯彻落实习近平同志重要指示精神建设一流中医药大学回顾展，详细了解学校发展、文化传承、增强民族自信与文化自信情况。在浙江大学医学院附属第一医院总部，袁家军考察门诊智能药房、5G急救智慧中心、数字化病房等，详细了解数字化、全自动发药系统方便患者取药，危重病人急救一体化生命周期支持系统、数字后勤管理系统发挥作用等情况。他要求医院坚持以患者为中心，以数字化手段持续赋能医疗服务，依托物联网、大数据等技术手段，不断改善医疗服务、提升患者就医体验。
　　座谈会上，袁家军与大家共同探讨全省中医药和浙江中医药大学发展大计。省卫健委负责人汇报全省中医药发展情况和下一步工作谋划，浙江中医药大学负责人汇报学校办学情况和下一步工作计划。专家学者代表李大鹏、留小忠、卞华作交流发言，大家从各自角度对我省中医药发展提出意见建议。
　　袁家军充分肯定近年来我省中医药发展和浙江中医药大学办学取得的成绩。他强调，习近平总书记高度重视中医药发展，作出了一系列重要论述，为中医药传承创新发展指明了前进方向，提供了根本遵循。我们要认真学习贯彻习近平总书记关于中医药的重要论述精神，提高政治站位、放大格局视野，充分认识发展中医药对高质量发展建设共同富裕示范区的重大意义，充分认识中医药作为独特的卫生资源、潜力巨大的经济资源和优秀的文化资源，对健康浙江建设、推动高质量发展、打造新时代文化高地的重大促进作用，切实增强大力发展中医药的思想和行动自觉。
　　袁家军强调，要着力提高中医药服务质量和水平，织密中医药服务网络，落实好中西医结合方针，增加优质中医药供给，加快形成融预防、治疗、康复为一体，覆盖全民和全周期的中医药服务体系。要着力构建符合中医药发展规律的师承模式，顺应时代要求、立足自身实际，进一步打通民间高手取得中医医师资格的通道，坚持发展中医药师承教育，强化中医药师承教育保障举措，采取有力措施促进中医药师承教育加快发展。要着力取得一批中医药突破性的科技创新成果，围绕生命健康科创高地建设，发挥数字经济先发优势，协同推进中医药科技创新和发展模式创新，促进中医药跨界融合发展，加强高素质中医药人才引育，加快集聚中医药创新要素、人才要素。要着力推动中医药产业向更大规模、更优质量迈进，聚焦产业化方向，突出中药产业富民，提高中药产业集聚度，做强做优中药产业链，严把药材质量关口，大力提升中药产业发展质效，建立健全中药产业高质量发展体系，加快补齐中药产业这一短板。要着力形成更具深度和广度的中医药文化影响力，充分发掘我省深厚的中医药文化资源，加强中医药文化保护研究、中医药文化普及推广、中医药对外交流合作，推进中医药文化创造性转化与创新性发展，更好推动中医药文化走出国门。
　　袁家军还对浙江中医药大学办学提出要求。他强调，浙江中医药大学作为全省中医药发展的龙头和重要引擎，要牢记习近平总书记的殷切嘱托，抢抓中医药振兴发展的难得机遇，做深中医药传承、创新、发展三位一体大文章，不断提升办学实力和办学水平，争当培养中医药专业人才的新高地、中医药事业发展的领跑者、助力共同富裕示范区建设的生力军、加强高校党建工作的排头兵，加快进入全国中医药高等教育第一方阵。</t>
        </is>
      </c>
    </row>
    <row r="2987" ht="11.55" customFormat="1" customHeight="1" s="41">
      <c r="A2987" s="28" t="n">
        <v>2986</v>
      </c>
      <c r="B2987" s="41" t="inlineStr">
        <is>
          <t>浙江</t>
        </is>
      </c>
      <c r="C2987" s="33" t="inlineStr">
        <is>
          <t>袁家军</t>
        </is>
      </c>
      <c r="D2987" s="71" t="n">
        <v>44386</v>
      </c>
      <c r="E2987" s="29" t="inlineStr">
        <is>
          <t>会议讲话</t>
        </is>
      </c>
      <c r="F2987" s="41" t="inlineStr">
        <is>
          <t>主持召开省委审计委员会第六次会议，深入学习贯彻习近平总书记关于审计工作的重要指示精神</t>
        </is>
      </c>
      <c r="K2987" s="32" t="inlineStr">
        <is>
          <t>http://zjrb.zjol.com.cn/html/2021-07/10/content_3453944.htm?div=-1</t>
        </is>
      </c>
      <c r="L2987" s="33" t="inlineStr">
        <is>
          <t>浙江日报</t>
        </is>
      </c>
      <c r="N2987" s="13" t="inlineStr">
        <is>
          <t>扛起守好“红色根脉”责任担当
打造变革型审计机关</t>
        </is>
      </c>
      <c r="P2987" s="13" t="inlineStr">
        <is>
          <t>本报杭州7月9日讯 （记者 刘乐平） 省委审计委员会9日召开第六次会议，深入学习贯彻习近平总书记关于审计工作的重要指示精神，传达贯彻有关会议和文件精神，研究部署相关工作。
　　省委书记、省委审计委员会主任袁家军主持会议并讲话。郑栅洁、黄建发、陈金彪、许罗德、陈奕君、梁黎明出席。会上，省审计厅负责人汇报有关情况。会议审议并原则通过2020年度审计预算执行和全省其他财政支出情况的审计报告等文件。
　　袁家军充分肯定今年以来我省审计领域各项工作取得新进展，并指出当前和今后一个时期我省审计工作面临新形势新任务新挑战，全省各级审计机关要认真贯彻落实习近平总书记对审计工作的重要指示精神，切实扛起守好“红色根脉”的责任担当，主动融入建设变革型组织、提高塑造变革能力的大场景和全过程，为忠实践行“八八战略”、奋力打造“重要窗口”，争创社会主义现代化先行省，高质量发展建设共同富裕示范区，提供更加有力的监督保障、作出更大的审计贡献。
　　袁家军指出，坚持党中央的集中统一领导是中国特色社会主义审计制度最本质、最鲜明的特征。全省各级审计机关必须增强“两个维护”的政治自觉，加强党的全面领导和全面加强党的建设，善于分析把握政治大局，坚持用政治的眼光观察和分析经济社会运行中的问题，从倾向性、苗头性问题中发现政治问题的端倪，从经济监督中体现政治导向、政治要求；主动融入服务全国大局，深入系统研究把握党中央重大经济决策部署的战略意图、实践要求，以审计监督推动党中央重大决策部署落地生根；构建全面覆盖审计工作格局，打造我省审计管理体制改革的升级版，持续拓展审计工作的广度和深度，努力消除审计监督工作盲区和死角，推动制度优势转化为治理效能。
　　袁家军强调，要聚焦新发展理念，围绕高质量发展建设共同富裕示范区等重大使命任务，进一步找准审计工作的发力点，着力推进重大战略举措落地，着力筑牢经济安全屏障，着力推动补齐发展短板，着力促进资源要素高效配置，着力开展常态化“经济体检”，推动审计重点任务落实。要体系化规范化推进数字化改革，驱动流程再造、综合集成、制度重塑、健全“七张问题清单”整改晾晒机制，提高发现问题穿透力，形成问题整改合力，提升信息化支撑力，强化审计的权威性和震慑力，健全完善审计查出问题整改的长效机制。
　　袁家军强调，要认真落实习近平总书记在浙江工作期间提出的“三立”要求，坚持以审计精神立身、以创新规范立业、以自身建设立信，健全各级党委审计委员会工作运行机制，充分发挥各级审计办的职能作用，提高审计干部塑造变革的能力，打造变革型审计机关。</t>
        </is>
      </c>
    </row>
    <row r="2988" ht="11.55" customFormat="1" customHeight="1" s="41">
      <c r="A2988" s="28" t="n">
        <v>2987</v>
      </c>
      <c r="B2988" s="41" t="inlineStr">
        <is>
          <t>浙江</t>
        </is>
      </c>
      <c r="C2988" s="33" t="inlineStr">
        <is>
          <t>袁家军</t>
        </is>
      </c>
      <c r="D2988" s="71" t="n">
        <v>44387</v>
      </c>
      <c r="E2988" s="29" t="inlineStr">
        <is>
          <t>批示指示</t>
        </is>
      </c>
      <c r="F2988" s="41" t="inlineStr">
        <is>
          <t>对2021瓯江峰会·第二届国际工业与能源互联网创新发展大会开幕作出批示</t>
        </is>
      </c>
      <c r="K2988" s="32" t="inlineStr">
        <is>
          <t>http://zjrb.zjol.com.cn/html/2021-07/11/content_3454152.htm?div=-1</t>
        </is>
      </c>
      <c r="L2988" s="33" t="inlineStr">
        <is>
          <t>浙江日报</t>
        </is>
      </c>
      <c r="N2988" s="13" t="inlineStr">
        <is>
          <t>搭建国际一流产业协同创新合作对接平台</t>
        </is>
      </c>
      <c r="P2988" s="13" t="inlineStr">
        <is>
          <t xml:space="preserve">本报温州7月10日电 （记者 尤建明 周琳子） 7月10日，2021瓯江峰会·第二届国际工业与能源互联网创新发展大会在温州开幕。省委书记袁家军作出批示，希望温州市深入学习贯彻习近平总书记“七一”重要讲话和去年考察浙江时的重要讲话精神，以此次大会为契机，搭建国际一流的产业协同和创新合作对接平台，加快推进产业高端化、数字化、智能化、绿色化转型，全面深化数字化改革，全力推进“碳达峰、碳中和”行动，为我省忠实践行“八八战略”、奋力打造“重要窗口”，高质量发展建设共同富裕示范区作出新的贡献。
　　中央有部署，浙江见行动。当前，省委、省政府加快推进数字中国和“双碳”战略在浙江的落地实施，以数字化改革为引领，以科技创新和制度创新为动力，扎实推进碳达峰、碳中和系统性变革，探索建立行业级、区域级、企业级等工业互联网平台梯度培育模式，支撑整个产业数字化的发展，目前累计创建省级工业互联网平台210家，基本覆盖全省十大标志性产业链、17个重点传统制造业行业和主要块状经济产业集聚区。根据国家网信办今年发布的《数字中国发展报告》，我省产业数字化指数持续保持全国第一位。
　　温州连续两届成为大会举办地，峰会溢出效应初显。温州现已基本实现工业互联网平台“5+N”产业集群全覆盖。国家级工业互联网平台航天云网、国家级北斗产业基地、正泰物联网传感器产业基地相继落地；千亿元总投资三澳核电、千亿元年产值瑞浦新能源产业基地等大项目加紧投建……工业与能源互联网创新发展，撬动产业加速转型升级，全市经济迈入高质量发展快车道，GDP总量连续两年跻身全国30强。
　　本次大会以“数字能源、智慧物联”为主题，会期两天，主要有“一场主旨大会”瓯江峰会，“六场分论坛”包括绿色能源论坛、数智电力论坛、智慧工业论坛、数智城市论坛、工业与能源互联网先锋百人论坛以及第八届国际物联网传感技术峰会等。
</t>
        </is>
      </c>
    </row>
    <row r="2989" ht="11.55" customFormat="1" customHeight="1" s="41">
      <c r="A2989" s="28" t="n">
        <v>2988</v>
      </c>
      <c r="B2989" s="33" t="inlineStr">
        <is>
          <t>安徽</t>
        </is>
      </c>
      <c r="C2989" s="33" t="inlineStr">
        <is>
          <t>李锦斌</t>
        </is>
      </c>
      <c r="D2989" s="71" t="n">
        <v>44378</v>
      </c>
      <c r="E2989" s="29" t="inlineStr">
        <is>
          <t>会议讲话</t>
        </is>
      </c>
      <c r="F2989" s="41" t="inlineStr">
        <is>
          <t>在省委常委会扩大会议暨学习贯彻习近平总书记“七一”重要讲话精神座谈会</t>
        </is>
      </c>
      <c r="K2989" s="32" t="inlineStr">
        <is>
          <t>https://szb.ahnews.com.cn/ahrb/layout/202107/02/node_01.html#c842261</t>
        </is>
      </c>
      <c r="L2989" s="41" t="inlineStr">
        <is>
          <t>安徽日报</t>
        </is>
      </c>
      <c r="N2989" s="41" t="inlineStr">
        <is>
          <t>认真学习贯彻习近平总书记在庆祝中国共产党成立100周年大会上的重要讲话 牢记初心使命开创美好未来奋力谱写实现中华民族伟大复兴中国梦的安徽篇章</t>
        </is>
      </c>
      <c r="P2989" s="13" t="inlineStr">
        <is>
          <t>本报讯（通讯员 宗禾 记者 吴林红）7月1日下午，省委书记李锦斌主持召开省委常委会扩大会议暨学习贯彻习近平总书记“七一”重要讲话精神座谈会。他强调，要认真学习贯彻习近平总书记在庆祝中国共产党成立100周年大会上的重要讲话，铭记党的光辉历程，讴歌党的丰功伟绩，赓续党的红色血脉，引导激励全省广大党员干部牢记初心使命、开创美好未来，加快建设新阶段现代化美好安徽，奋力谱写实现中华民族伟大复兴中国梦的安徽篇章。省委副书记、省长王清宪，省政协主席张昌尔，省委副书记程丽华，省委常委，省人大常委会、省政府、省政协党员负责同志，省法院院长、省检察院检察长出席会议。
会议传达学习了习近平总书记在庆祝中国共产党成立100周年大会和在“七一勋章”颁授仪式上的重要讲话。部分省领导畅谈了心得体会，高思杰、董召荣、周雷、陈林、黄芳、袁肖等6名基层一线党员代表作了交流发言。
在认真听取大家发言后，李锦斌指出，习近平总书记在庆祝中国共产党成立100周年大会上的重要讲话，总揽全局、视野宏阔，高屋建瓴、博大精深，生动绘就了我们党历经百年风华正茂的恢弘史诗，郑重表达了坚定不移走中国特色社会主义道路的庄严宣誓，充分彰显了永远把伟大建党精神继承下去、发扬光大的政治品格，鲜明发出了踏上第二个百年奋斗目标新的赶考之路、全面建成社会主义现代化强国的伟大号召，具有强大的思想震撼力、时代感召力和实践指引力。我们要充分认识这一重要讲话的重大理论价值和实践意义，从党的百年历史中赓续红色血脉，切实增强“四个意识”、坚定“四个自信”、做到“两个维护”。
李锦斌指出，习近平总书记在庆祝中国共产党成立100周年大会上的重要讲话，是习近平新时代中国特色社会主义思想的重要组成部分，是指引推进新时代中国特色社会主义、实现中华民族伟大复兴的纲领性文献，要深入领会其精神实质和核心要义，从党的百年历史中坚守初心使命，在全面建成社会主义现代化强国的征程上披荆斩棘、担当作为。要深刻理解和把握“必须坚持中国共产党坚强领导”的重要论述，永远信党爱党为党，坚决维护核心、追随核心、捍卫核心，不断提高政治判断力、政治领悟力、政治执行力，切实坚定只有社会主义才能救中国、只有社会主义才能发展中国的信心决心。要深刻理解和把握“必须团结带领中国人民不断为美好生活而奋斗”的重要论述，推动人的全面发展、全体人民共同富裕取得更为明显的实质性进展，切实树牢以人民为中心的发展思想。要深刻理解和把握“必须继续推进马克思主义中国化”的重要论述，学懂弄通做实习近平新时代中国特色社会主义思想，切实推动党的创新理论入脑入心。要深刻理解和把握“必须坚持和发展中国特色社会主义”的重要论述，统筹推进“五位一体”总体布局、协调推进“四个全面”战略布局，切实走好中国式现代化新道路。要深刻理解和把握“必须加快国防和军队现代化”的重要论述，认真履行党管武装责任，切实推动习近平强军思想落地生根。要深刻理解和把握“必须不断推动构建人类命运共同体”的重要论述，深入贯彻国家对外方针，切实服从服务国家总体外交大局。要深刻理解和把握“必须进行具有许多新的历史特点的伟大斗争”的重要论述，胸怀“两个大局”，统筹发展和安全，切实发扬“将革命进行到底”的斗争精神。要深刻理解和把握“必须加强中华儿女大团结”的重要论述，不断巩固和发展最广泛的统一战线，切实凝聚建设新阶段现代化美好安徽的强大合力。要深刻理解和把握“必须不断推进党的建设新的伟大工程”的重要论述，以党的政治建设为统领，不断严密党的组织体系，着力建设德才兼备的高素质干部队伍，坚定不移推进党风廉政建设和反腐败斗争，切实把全面从严治党引向深入。
李锦斌强调，要把学习宣传贯彻习近平总书记在庆祝中国共产党成立100周年大会上的重要讲话精神作为重大政治任务，从党的百年历史中汲取前进力量，全面掀起学党史、悟思想、办实事、开新局的热潮。要抓好大学习，按照中央统一部署安排，把学习习近平总书记重要讲话精神作为下半年党史学习教育的工作主线，突出领导带头学、系统培训学、结合融合学，确保学深悟透、融会贯通。要抓好大宣传，加大宣传报道力度，拓展传播普及广度，提升研究阐释高度，确保家喻户晓、深入人心。要抓好大贯彻，把学习贯彻的成效转化为打造“三地一区”的硬实举措，转化为“我为群众办实事”的实际行动，转化为干事创业、攻坚克难的奋进力量，确保落地生根、开花结果，为全面建设社会主义现代化国家、实现中华民族伟大复兴中国梦作出安徽更大的贡献。
省委党建工作领导小组和省委党史学习教育领导小组成员单位主要负责同志，全省优秀共产党员、优秀党务工作者、先进基层党组织代表，今年发展入党的新党员代表参加会议。</t>
        </is>
      </c>
    </row>
    <row r="2990" ht="11.55" customFormat="1" customHeight="1" s="41">
      <c r="A2990" s="28" t="n">
        <v>2989</v>
      </c>
      <c r="B2990" s="33" t="inlineStr">
        <is>
          <t>安徽</t>
        </is>
      </c>
      <c r="C2990" s="33" t="inlineStr">
        <is>
          <t>李锦斌</t>
        </is>
      </c>
      <c r="D2990" s="71" t="n">
        <v>44379</v>
      </c>
      <c r="E2990" s="29" t="inlineStr">
        <is>
          <t>会议</t>
        </is>
      </c>
      <c r="F2990" s="41" t="inlineStr">
        <is>
          <t>与安徽赴京参加庆祝中国共产党成立100周年系列活动的优秀共产党员座谈交流</t>
        </is>
      </c>
      <c r="K2990" s="32" t="inlineStr">
        <is>
          <t>https://szb.ahnews.com.cn/ahrb/layout/202107/03/node_01.html#c842388</t>
        </is>
      </c>
      <c r="L2990" s="41" t="inlineStr">
        <is>
          <t>安徽日报</t>
        </is>
      </c>
      <c r="N2990" s="41" t="inlineStr">
        <is>
          <t>弘扬伟大建党精神以史为鉴开创未来 为新阶段现代化美好安徽建设作出新贡献</t>
        </is>
      </c>
      <c r="P2990" s="13" t="inlineStr">
        <is>
          <t>本报讯（通讯员 宗禾 记者 吴林红）7月2日上午，省委书记李锦斌与安徽赴京参加庆祝中国共产党成立100周年系列活动的优秀共产党员座谈交流。他强调，要深入学习贯彻习近平总书记在庆祝中国共产党成立100周年大会上的重要讲话精神，弘扬伟大建党精神，以史为鉴开创未来，为新阶段现代化美好安徽建设作出新的更大贡献。省委副书记、省长王清宪主持座谈会，省委副书记程丽华，省领导陶明伦、丁向群、郭强、杨光荣参加。
座谈会上，与会同志集中观看了庆祝中国共产党成立100周年大会、“七一勋章”颁授仪式和会见“两优一先”代表、全国优秀县委书记视频。“七一勋章”获得者马毛姐、李宏塔，“八一勋章”获得者王忠心，全国优秀县委书记张志强、黄维群，全国“两优一先”代表张劼、赵玉莲、王兵等8位同志先后发言。在认真听取大家的发言后，李锦斌发表了讲话。他首先代表中共安徽省委，向载誉归来的优秀共产党员，表示热烈欢迎和诚挚祝贺，并致以崇高的敬意。
李锦斌指出，习近平总书记在庆祝中国共产党成立100周年大会上的重要讲话，全面回顾了我们党开辟的伟大道路、创造的伟大事业、取得的伟大成就，精辟概括了伟大的建党精神，郑重表达了坚定不移走中国特色社会主义道路的坚定决心，鲜明发出了踏上第二个百年奋斗目标新的赶考之路、全面建成社会主义现代化强国的伟大号召，具有极强的历史穿透力、时代感召力、思想震撼力、实践指引力，是一篇具有划时代意义、闪耀着马克思主义真理光芒、指引中国向着第二个百年奋斗目标前进的纲领性文献。全省各级党组织和广大党员干部要把学习贯彻习近平总书记重要讲话精神作为重要政治任务，坚持以先进典型为榜样，弘扬伟大建党精神、以史为鉴开创未来。
李锦斌强调，弘扬伟大建党精神、以史为鉴开创未来，就要坚持真理、坚守理想，坚决做到“两个维护”。要打牢思想根基，把学习贯彻习近平新时代中国特色社会主义思想作为终身课题，切实用马克思主义经典理论涵养正气、淬炼思想、升华境界、指导实践。要筑牢理想信念，自觉把共产主义远大理想和中国特色社会主义共同理想融入血脉、铸入灵魂，始终坚守共产党人的精神家园。要把牢政治方向，牢记“国之大者”，坚决拥护核心、跟随核心、捍卫核心，确保安徽各项工作始终沿着正确方向前进。
李锦斌强调，弘扬伟大建党精神、以史为鉴开创未来，就要践行初心、担当使命，加快建设新阶段现代化美好安徽。要聚焦经济强，推进“五个一”创新主平台建设，构建科技创新攻坚力量体系，培育壮大十大新兴产业。要聚焦百姓富，巩固拓展脱贫攻坚成果同乡村振兴有效衔接，织密基本民生保障网，加强和创新基层社会治理。要聚焦生态美，贯彻碳达峰碳中和部署要求，深入开展新一轮“三大一强”专项攻坚行动，持续抓好突出生态环境问题整改，切实把好山好水保护好。
李锦斌指出，弘扬伟大建党精神、以史为鉴开创未来，就要不怕牺牲、英勇斗争，不断提高应对风险挑战的能力水平。要砥砺敢于斗争的锐气，把许党报国、履职尽责作为人生目标，在大是大非面前敢于亮剑。要锤炼艰苦奋斗的正气，一体推进学党史、抓整改、正作风，力戒形式主义官僚主义。要增强敢于胜利的底气，认真贯彻总体国家安全观，常态化机制化开展扫黑除恶斗争，加强防汛救灾应急准备，牢牢守住安全发展底线。
李锦斌强调，弘扬伟大建党精神、以史为鉴开创未来，就要对党忠诚、不负人民，永葆党的先进性和纯洁性。要坚持以正确的导向选人用人，严格落实好干部标准，统筹抓好市县换届工作，建设德才兼备的高素质干部队伍。要坚持以务实的举措强基固本，推深做实基层党建“四大工程”，选优配强基层党组织带头人。要坚持以完备的制度优化政治生态，推动政治监督谈话常态化规范化，以零容忍的态度严惩腐败，一体推进“三不”体制机制建设，继续为实现人民对美好生活的向往不懈努力。
王清宪在主持会议时指出，全省各级党组织和广大党员干部要深入学习贯彻习近平总书记重要讲话精神，自觉践行习近平总书记向全党发出的伟大号召，按照李锦斌书记讲话要求，牢记初心使命，忠诚履职尽责，增强永远奋斗的志气，厚植勇担重任的底气，把学习成果转化为干事创业的强大动力、转化为推动安徽高质量发展的具体实践，为建设新阶段现代化美好安徽、实现中华民族伟大复兴的中国梦不懈努力。
会后，省领导和安徽赴京参加庆祝中国共产党成立100周年系列活动的优秀共产党员合影留念。</t>
        </is>
      </c>
    </row>
    <row r="2991" ht="11.55" customFormat="1" customHeight="1" s="41">
      <c r="A2991" s="28" t="n">
        <v>2990</v>
      </c>
      <c r="B2991" s="33" t="inlineStr">
        <is>
          <t>安徽</t>
        </is>
      </c>
      <c r="C2991" s="33" t="inlineStr">
        <is>
          <t>李锦斌</t>
        </is>
      </c>
      <c r="D2991" s="71" t="n">
        <v>44383</v>
      </c>
      <c r="E2991" s="29" t="inlineStr">
        <is>
          <t>活动</t>
        </is>
      </c>
      <c r="F2991" s="41" t="inlineStr">
        <is>
          <t>见证安徽省人民政府与中国航天科工集团有限公司签署战略合作框架协议</t>
        </is>
      </c>
      <c r="K2991" s="32" t="inlineStr">
        <is>
          <t>https://szb.ahnews.com.cn/ahrb/layout/202107/07/node_01.html#c842953</t>
        </is>
      </c>
      <c r="L2991" s="41" t="inlineStr">
        <is>
          <t>安徽日报</t>
        </is>
      </c>
      <c r="N2991" s="41" t="inlineStr">
        <is>
          <t>安徽省人民政府与中国航天科工集团有限公司签署战略合作框架协议</t>
        </is>
      </c>
      <c r="P2991" s="13" t="inlineStr">
        <is>
          <t xml:space="preserve">本报讯（通讯员 宗禾 记者 朱胜利）7月6日上午，安徽省人民政府与中国航天科工集团有限公司在合肥签署战略合作框架协议。省委书记李锦斌，省委副书记、省长王清宪，中国航天科工集团有限公司董事长袁洁见证签约。省委常委、常务副省长、省政协副主席邓向阳主持签约，省委常委、省委秘书长郭强出席签约仪式。省政府副省长张红文与中国航天科工集团党组副书记、董事陈国瑛共同签署协议。
签约前，李锦斌、王清宪与袁洁一行座谈。李锦斌指出，当前，安徽正深入学习贯彻习近平总书记庆祝建党100周年大会重要讲话精神和考察安徽重要讲话指示精神，扎实开展党史学习教育，汲取新时代新征程奋进力量，加快打造具有重要影响力的科技创新策源地、新兴产业聚集地、改革开放新高地、经济社会发展全面绿色转型区。此次与航天科工深化战略合作，是学习贯彻习近平强军思想和习近平总书记关于军民融合发展重要论述的具体行动，是加强企地协同创新、携手高质量发展的关键举措。希望双方以此次签约为新起点，进一步加强沟通对接，深化务实合作，共推前沿科技创新、共建智慧产业示范、共促工业互联网应用、共谋新一代信息技术产业发展、共筑公共卫生体系安全网，推动形成一批高质量合作成果。
袁洁对近年来安徽经济社会发展取得的成绩表示祝贺。他说，安徽创新资源丰富，产业体系完备，营商环境良好。航天科工将积极融入安徽发展进程，在研发平台共建、工业互联网、新一代信息技术等方面深化与皖合作，努力实现互利共赢、共同发展。
根据合作协议，双方重点在谋划国家重大科技项目、搭建科技创新平台、推进科技成果转化、加快战略性新兴产业发展等方面开展深层次合作，为经济建设和国防建设协调发展贡献智慧力量。
</t>
        </is>
      </c>
    </row>
    <row r="2992" ht="11.55" customFormat="1" customHeight="1" s="41">
      <c r="A2992" s="28" t="n">
        <v>2991</v>
      </c>
      <c r="B2992" s="33" t="inlineStr">
        <is>
          <t>安徽</t>
        </is>
      </c>
      <c r="C2992" s="33" t="inlineStr">
        <is>
          <t>李锦斌</t>
        </is>
      </c>
      <c r="D2992" s="71" t="n">
        <v>44384</v>
      </c>
      <c r="E2992" s="29" t="inlineStr">
        <is>
          <t>会议讲话</t>
        </is>
      </c>
      <c r="F2992" s="41" t="inlineStr">
        <is>
          <t>主持省委理论学习中心组学习会议暨习近平总书记“七一”重要讲话精神研讨班并讲话</t>
        </is>
      </c>
      <c r="K2992" s="32" t="inlineStr">
        <is>
          <t>https://szb.ahnews.com.cn/ahrb/layout/202107/08/node_01.html#c843136</t>
        </is>
      </c>
      <c r="L2992" s="41" t="inlineStr">
        <is>
          <t>安徽日报</t>
        </is>
      </c>
      <c r="N2992" s="41" t="inlineStr">
        <is>
          <t>更加紧密团结在以习近平同志为核心的党中央周围 弘扬伟大建党精神加快建设新阶段现代化美好安徽</t>
        </is>
      </c>
      <c r="P2992" s="13" t="inlineStr">
        <is>
          <t>本报讯（通讯员 宗禾 记者 吴林红）7月6日至7日，省委理论学习中心组学习会议暨习近平总书记“七一”重要讲话精神研讨班在安徽组织干部学院召开。省委书记李锦斌主持会议并讲话。他强调，要更加紧密团结在以习近平同志为核心的党中央周围，深刻把握习近平总书记“七一”重要讲话的重大意义、丰富内涵、核心要义、实践要求，弘扬伟大建党精神，牢记初心使命，坚定理想信念，践行党的宗旨，为加快建设新阶段现代化美好安徽、奋力谱写中华民族伟大复兴中国梦的安徽篇章不懈奋斗。
会议采取“个人自学、实地参观、交流研讨”的形式进行。省委副书记、省长王清宪，省政协主席张昌尔，省委副书记程丽华，省委理论学习中心组成员出席会议。
会前，省委理论学习中心组成员瞻仰了李克农故居，参观了巢湖市黄麓镇昶方村，缅怀革命先烈，考察乡村振兴。会上，大家紧密联系思想和工作实际，开展深入交流研讨。一致认为，这是一次感悟新思想的理论再教育、重温奋斗史的精神再升华、坚定守初心的党性再淬炼、阔步赶考路的整装再出发，更加深刻领悟到“七一”重要讲话的思想震撼力、历史穿透力、时代感召力、实践指引力。
在认真听取大家发言后，李锦斌指出，百年大党的历史伟业彪炳史册，我们要坚持用习近平总书记“七一”重要讲话精神统一思想认识，切实凝聚以史为鉴、开创未来的强大力量。“七一”重要讲话立足中国共产党百年华诞的重大时刻和“两个一百年”历史交汇的关键节点，贯通伟大斗争、伟大工程、伟大事业、伟大梦想，是对习近平新时代中国特色社会主义思想的丰富和发展，是一篇马克思主义纲领性文献。“七一”重要讲话着眼“两个大局”、坚持继往开来，矗立起全面建成小康社会世纪伟业的重要里程碑，贯穿着实现中华民族伟大复兴的鲜明主题，昭示了党团结带领人民探索形成的中国式现代化新道路，阐明了伟大建党精神是立党兴党强党的精神之源，擘画出全面建成社会主义现代化强国的宏伟目标。我们要深入领会“七一”重要讲话的新思想新观点新要求，深刻感悟其思想张力、理论意蕴和战略考量，进一步增进政治认同、思想认同、情感认同。
李锦斌强调，百年大党的领导核心砥柱中流，我们要信党爱党为党，始终把“两个维护”作为最高政治原则和根本政治规矩。要从历史大逻辑中增强政治自觉，深刻认识到加强党的全面领导是党的十八大以来治国理政的鲜明特征，最重要的是确立了习近平总书记党中央的核心、全党的核心地位，坚决做到维护核心。要从理论大逻辑中增强思想自觉，深刻认识到安徽各项事业大踏步前进，最根本的是按照习近平总书记重要讲话指示精神抓落实，坚决做到追随核心。要从实践大逻辑中增强行动自觉，深刻认识到习近平总书记作为党的核心、大国领袖、全军统帅，充分展现出以身报党的崇高风范、勠力复兴的崇高品格、强军兴军的崇高威望，坚决做到捍卫核心。
李锦斌指出，百年大党的伟大建党精神历久弥新，我们要赓续红色血脉、走好新的赶考之路，奋力打造“三地一区”、建设新阶段现代化美好安徽。要在弘扬伟大建党精神中汲取信仰信念的力量，坚定不移用马克思主义真理光芒照耀前行之路。要在弘扬伟大建党精神中继承拼搏进取的基因，聚焦强化“两个坚持”、实现“两个更大”目标要求，加速释放创新驱动效应、产业矩阵效应和绿色牵引效应，坚定不移走出一条具有安徽特色的高质量发展之路。要在弘扬伟大建党精神中砥砺敢于胜利的勇气，继续争当击楫中流的改革先锋，推动“有效市场”和“有为政府”有机结合、对内开放和对外开放相辅相成，坚定不移构建高标准市场体系和更高水平开放型经济新体制。要在弘扬伟大建党精神中树牢全心全意为人民服务的宗旨，让人民感受到更多看得见的幸福、摸得着的实惠、靠得住的安稳，坚定不移把以人民为中心的发展思想落到实处。
李锦斌强调，百年大党的自我革命永不停步，我们要坚持打铁必须自身硬，全面推进新时代党的建设新的伟大工程。要持续强化政治建设，把牢政治方向、严守政治纪律、提升政治能力。要持续夯实基层基础，抓好支部建设，扩大基层覆盖，提升组织功能，切实严密党的组织体系。要持续建强干部队伍，树牢好干部标准，注重选拔任用、培养锻炼和严管厚爱，着力建设高素质干部队伍。要持续深化正风肃纪，一体推进学党史、抓整改、正作风，一以贯之纠治“四风”、加强监督、惩治腐败，做到管党有方、治党有力、建党有效。</t>
        </is>
      </c>
    </row>
    <row r="2993" ht="11.55" customFormat="1" customHeight="1" s="41">
      <c r="A2993" s="28" t="n">
        <v>2992</v>
      </c>
      <c r="B2993" s="33" t="inlineStr">
        <is>
          <t>安徽</t>
        </is>
      </c>
      <c r="C2993" s="33" t="inlineStr">
        <is>
          <t>李锦斌</t>
        </is>
      </c>
      <c r="D2993" s="71" t="n">
        <v>44385</v>
      </c>
      <c r="E2993" s="29" t="inlineStr">
        <is>
          <t>考察调研</t>
        </is>
      </c>
      <c r="F2993" s="41" t="inlineStr">
        <is>
          <t>深入省水旱灾害防御调度中心调研防汛工作</t>
        </is>
      </c>
      <c r="K2993" s="32" t="inlineStr">
        <is>
          <t>https://szb.ahnews.com.cn/ahrb/layout/202107/09/node_01.html#c843487</t>
        </is>
      </c>
      <c r="L2993" s="41" t="inlineStr">
        <is>
          <t>安徽日报</t>
        </is>
      </c>
      <c r="N2993" s="41" t="inlineStr">
        <is>
          <t>全力抓好防汛救灾各项工作 确保人民群众生命财产安全</t>
        </is>
      </c>
      <c r="P2993" s="13" t="inlineStr">
        <is>
          <t>本报讯（通讯员 宗禾 记者 朱胜利）7月8日下午，省委书记李锦斌深入省水旱灾害防御调度中心调研防汛工作。他强调，要深入学习贯彻习近平总书记在庆祝中国共产党成立100周年大会上的重要讲话和关于防汛救灾工作重要指示、考察安徽重要讲话指示精神，全面落实党中央、国务院和国家防总部署要求，坚持人民至上、生命至上，立足防大汛、抗大洪、抢大险、救大灾，强化底线思维、重点思维、首位思维，切实筑牢思想、安全、责任“堤坝”，确保把人民群众生命财产安全放在第一位落到实处。省委常委、省委秘书长郭强，副省长张曙光陪同。
入汛以来我省出现多轮降雨，防汛救灾进入关键阶段。防汛措施落实得怎么样、抗灾救灾进行得怎么样，李锦斌一直牵挂在心。下午3时许，李锦斌来到省水旱灾害防御调度中心，驻足电子显示屏前，详细了解全省实时降雨和长江、淮河、新安江等水位动态情况，听取雨情水情汛情分析，要求有关地方和部门要精准研判，科学调度，扎实做好监测预警、堤库排查、应急处置、转移安置等各项工作，尽最大努力保障人民群众生命财产安全。
调研中，李锦斌主持召开座谈会，听取当前防汛工作、水旱灾害防御、实施皖北喝上更好水工程和近期天气形势汇报，视频调度池州、阜阳、六安等市防汛救灾工作。他指出，今年入梅以来，全省江河湖库水位持续抬高，沿江地区洪涝防范压力、部分堤防水库防守压力、部分地区抗灾救灾压力逐步加大。全省各级各部门要科学研判形势，强化风险意识，科学防控、精准施策，严阵以待、严防死守，确保不发生重大人员伤亡事件，确保长江、淮河、巢湖干堤等重要设施不出现损毁，确保国家重要基础设施不受到冲击，确保经济社会发展重点工作不受影响。
李锦斌强调，要强化预警预判预案，密切关注天气变化和雨水汛情发展，准确研判雨区范围、降雨强度，及时完善检验各类方案预案和应对措施，把预案想得更周全些，把工作做得更细致些。要强化查险除险抢险，紧盯中小水库、中小河流堤防、山洪地质灾害隐患点、城市内涝易发区，深入排查影响度汛安全的风险隐患，做到汛期不过、检查不停、整改不止。要强化救灾救援救助，妥善转移安置受灾人员，科学合理调度水利工程，有序、有效、统筹推进皖北地区群众喝上更好水工程，毫不放松抓好农业生产恢复，努力把灾害损失降到最低。要强化人力物力财力保障，统筹安排应急抢险资金，备足备齐防汛物资，充分发挥党员先锋模范作用、人民子弟兵突击队作用，紧紧依靠人民群众，全力打好防汛救灾主动仗。
李锦斌强调，各级党委和政府要坚决扛起保一方平安的政治责任，严格落实以行政首长负责制为核心的各项防汛责任制，加强新任防汛责任人培训，建立健全市县乡三级政府“一把手”负总责、分管领导具体抓、相关部门协调联动的工作机制。要强化统一指挥，进一步理顺市、县两级防汛救灾工作机制，完善上下协同、权威高效的指挥体系，确保政令畅通、令行禁止。要严格执行汛期值班、请假、信息报送、责任追究制度，切实把党的政治优势、组织优势、密切联系群众优势转化为防汛救灾的强大政治优势，奋力夺取今年防汛救灾工作的全面胜利。</t>
        </is>
      </c>
    </row>
    <row r="2994" ht="11.55" customFormat="1" customHeight="1" s="41">
      <c r="A2994" s="28" t="n">
        <v>2993</v>
      </c>
      <c r="B2994" s="33" t="inlineStr">
        <is>
          <t>安徽</t>
        </is>
      </c>
      <c r="C2994" s="33" t="inlineStr">
        <is>
          <t>李锦斌</t>
        </is>
      </c>
      <c r="D2994" s="71" t="n">
        <v>44385</v>
      </c>
      <c r="E2994" s="29" t="inlineStr">
        <is>
          <t>其他</t>
        </is>
      </c>
      <c r="F2994" s="41" t="inlineStr">
        <is>
          <t>见证安徽省人民政府与浙江大学签署全面战略合作协议</t>
        </is>
      </c>
      <c r="K2994" s="32" t="inlineStr">
        <is>
          <t>https://szb.ahnews.com.cn/ahrb/layout/202107/09/node_01.html#c843488</t>
        </is>
      </c>
      <c r="L2994" s="41" t="inlineStr">
        <is>
          <t>安徽日报</t>
        </is>
      </c>
      <c r="N2994" s="41" t="inlineStr">
        <is>
          <t>安徽省人民政府与浙江大学签署全面战略合作协议</t>
        </is>
      </c>
      <c r="P2994" s="13" t="inlineStr">
        <is>
          <t>本报讯（通讯员 宗禾 记者 朱胜利）7月8日上午，安徽省人民政府与浙江大学在合肥签署省校全面战略合作协议。省委书记李锦斌，省委副书记、省长王清宪，浙江大学党委书记任少波见证签约。省领导邓向阳、郭强出席签约仪式，省委常委、省委组织部部长丁向群主持签约，省政府副省长王翠凤与浙江大学副校长黄先海共同签署协议。
签约前，李锦斌、王清宪与任少波一行座谈。李锦斌指出，创新驱动发展，人才支撑创新。近年来，我们认真学习贯彻习近平总书记考察安徽重要讲话指示精神，坚持发展第一要务、创新第一动力、人才第一资源，依托“五个一”创新主平台，深入实施五大发展行动计划，聚力抓传统产业转型升级、战新产业培育壮大，聚力抓高等教育内涵式发展，有力推动了创新动能持续增强。深化与浙江大学的战略合作，是落实长三角一体化发展国家战略、实施创新引领高质量发展的现实需要。希望双方在科技成果孵化转化、新兴产业发展、人才交流培养、战略决策咨询等方面继续深化合作，携手共同发展。
任少波说，安徽良好的发展势头、浓厚的创新创业氛围，为浙江大学深化与皖合作提供了广阔空间。浙江大学将立足自身优势，对接安徽需求，力争在教育、科研、智库等方面形成一批实打实的合作成果，为安徽“三地一区”建设贡献智慧力量。
根据协议，双方将坚持“整合资源、深度融合、面向未来、共同发展”的原则，在科技创新、新兴产业和大企业、人才教育培养等方面深入开展合作。</t>
        </is>
      </c>
    </row>
    <row r="2995" ht="11.55" customFormat="1" customHeight="1" s="41">
      <c r="A2995" s="28" t="n">
        <v>2994</v>
      </c>
      <c r="B2995" s="33" t="inlineStr">
        <is>
          <t>安徽</t>
        </is>
      </c>
      <c r="C2995" s="33" t="inlineStr">
        <is>
          <t>李锦斌</t>
        </is>
      </c>
      <c r="D2995" s="71" t="n">
        <v>44385</v>
      </c>
      <c r="E2995" s="29" t="inlineStr">
        <is>
          <t>其他</t>
        </is>
      </c>
      <c r="F2995" s="41" t="inlineStr">
        <is>
          <t>见证安徽省人民政府与中国人民保险集团签署战略合作框架协议</t>
        </is>
      </c>
      <c r="K2995" s="32" t="inlineStr">
        <is>
          <t>https://szb.ahnews.com.cn/ahrb/layout/202107/09/node_01.html#c843489</t>
        </is>
      </c>
      <c r="L2995" s="41" t="inlineStr">
        <is>
          <t>安徽日报</t>
        </is>
      </c>
      <c r="N2995" s="41" t="inlineStr">
        <is>
          <t>安徽省人民政府与中国人民保险集团签署战略合作框架协议</t>
        </is>
      </c>
      <c r="P2995" s="13" t="inlineStr">
        <is>
          <t>本报讯（通讯员 宗禾 记者 朱胜利）7月8日上午，安徽省人民政府与中国人民保险集团在合肥签署战略合作框架协议。省委书记李锦斌，省委副书记、省长王清宪，中国人民保险集团董事长罗熹、总裁王廷科见证签约。省委常委、常务副省长、省政协副主席邓向阳与中国人民保险集团副总裁才智伟共同签署协议。省委常委、省委秘书长郭强出席。
李锦斌、王清宪与罗熹一行举行工作座谈。李锦斌指出，经济是肌体，金融是血脉。当前，安徽正深入学习贯彻习近平总书记庆祝中国共产党成立100周年大会重要讲话和考察安徽重要讲话指示精神，抢抓长三角一体化发展等国家战略机遇，聚力打造科技创新策源地、新兴产业聚集地、改革开放新高地和经济社会发展全面绿色转型区。希望中国人保立足服务国家战略、融入安徽发展进程，不断深化在科技创新、乡村振兴、绿色环保、医疗保障等领域的全方位合作，更好助力安徽高质量发展。
罗熹表示，随着长三角一体化发展、乡村振兴等战略实施，深化与皖合作空间广阔、前景看好。中国人保将坚持服务实体经济、服务人民生活，围绕安徽人工智能、集成电路等战新产业发展和农业保险、健康养老、智慧交通等方面，创新金融保险产品和服务，为新阶段现代化美好安徽建设贡献力量。
根据协议，双方将在社会治理、社会保障体系建设、乡村振兴、科技创新和产业转型升级等领域开展各类保险、年金、投融资合作。</t>
        </is>
      </c>
    </row>
    <row r="2996" ht="11.55" customFormat="1" customHeight="1" s="41">
      <c r="A2996" s="28" t="n">
        <v>2995</v>
      </c>
      <c r="B2996" s="33" t="inlineStr">
        <is>
          <t>安徽</t>
        </is>
      </c>
      <c r="C2996" s="33" t="inlineStr">
        <is>
          <t>李锦斌</t>
        </is>
      </c>
      <c r="D2996" s="71" t="n">
        <v>44386</v>
      </c>
      <c r="E2996" s="29" t="inlineStr">
        <is>
          <t>会议讲话</t>
        </is>
      </c>
      <c r="F2996" s="41" t="inlineStr">
        <is>
          <t>主持召开省委常委会会议，认真学习贯彻习近平总书记“七一”重要讲话和考察安徽重要讲话指示精神</t>
        </is>
      </c>
      <c r="K2996" s="32" t="inlineStr">
        <is>
          <t>https://szb.ahnews.com.cn/ahrb/layout/202107/10/node_01.html#c843705</t>
        </is>
      </c>
      <c r="L2996" s="41" t="inlineStr">
        <is>
          <t>安徽日报</t>
        </is>
      </c>
      <c r="N2996" s="41" t="inlineStr">
        <is>
          <t>认真学习贯彻习近平总书记重要讲话指示精神 推动皖江城市带承接产业转移示范区提升发展</t>
        </is>
      </c>
      <c r="P2996" s="13" t="inlineStr">
        <is>
          <t>本报讯（通讯员 郑言）7月9日上午，省委书记李锦斌主持召开省委常委会会议，认真学习贯彻习近平总书记“七一”重要讲话和考察安徽重要讲话指示精神，审议通过《关于推动皖江城市带承接产业转移示范区提升发展的意见》《关于全面打造水清岸绿产业优美丽长江（安徽）经济带的实施意见（升级版）》和《关于深化新一轮林长制改革的实施意见》；深入学习《中国共产党普通高等学校基层组织工作条例》，研究我省贯彻落实工作。
会议指出，推动皖江城市带承接产业转移示范区提升发展，是深入贯彻习近平总书记对安徽发展提出的强化“两个坚持”、实现“两个更大”目标要求的具体行动。皖江示范区区位优势突出、创新资源集中、产业配套能力较强，在融入和服务全国发展大格局中，最有条件率先突破。要立足新发展阶段，充分认识推动皖江示范区提升发展有利于统筹贯彻实施长三角一体化发展、长江经济带发展和中部地区高质量发展等国家战略，牢记“国之大者”、做到“两个维护”，为新阶段现代化美好安徽建设增势赋能。要完整、准确、全面贯彻新发展理念，切实把准推动皖江示范区提升发展的主攻方向，紧扣打造科技创新策源地，加快建设科技创新攻坚力量体系，扩容实施科技创新“攻尖”计划，健全“政产学研用金”六位一体科技成果转化交易机制，在科技自立自强上走在前；紧扣打造新兴产业聚集地，推动新兴产业集群化、传统产业高端化、数字产业化和产业数字化，在承接新兴产业布局转移上走在前；紧扣打造改革开放新高地，加快高标准市场体系、自贸试验区及联动创新区建设，打造畅通国内、联通世界的枢纽型“开放皖江”，在构建开放型经济新体制上走在前；紧扣打造经济社会发展全面绿色转型区，提升生物多样性和生态系统稳定性，在推进碳达峰、碳中和上走在前；紧扣实施民生工程和中等收入群体倍增工程，加强和创新社会治理，推动共同富裕取得更为明显的实质性进展。要服务构建新发展格局，健全领导体制和工作机制，压实责任链条，汇聚形成推动皖江示范区提升发展的强大合力。
会议强调，全面打造水清岸绿产业优美丽长江（安徽）经济带升级版，是贯彻以习近平同志为核心的党中央关于推动长江经济带高质量发展战略决策的安徽方案。要以持续性攻势改善水环境，推进生态环境污染治理“4+1”工程，全面落实长江十年禁渔，厚植长江（安徽）经济带高颜值底色，早日重现“一江碧水向东流”的胜景。要以一盘棋思想畅通大循环，加强上中下游协同联动发展，全面推进乡村振兴战略，加快构建一体化基础设施体系和开放大通道大平台，推动长江（安徽）经济带高效能联动。要以大力度举措塑造新优势，打造协同创新体系，推进产业基础高级化、产业链现代化，抓好生态环境保护专项监督长试点，推动长江（安徽）经济带高质量发展。
会议指出，林长制改革是安徽贯彻落实习近平生态文明思想的重大创造性实践。要聚力固优势，扎实推进重要生态保护修复工程，统筹山水林田湖草沙系统治理，实施长江、淮河、江淮运河、新安江生态廊道工程，推动林业保护发展更加协同有力。要聚力求突破，积极抓好林业碳汇计量监测试点任务，探索生态产品价值实现路径，做实长三角区域林业生态经济一体化发展合作机制，推动林业综合改革更加集成高效。要聚力强支撑，全面压实党政领导干部目标责任，提升林业工作软硬件保障水平，继续推出更多政策举措，推动林业治理体系更加成熟定型。
会议强调，《中国共产党普通高等学校基层组织工作条例》对高校基层党组织工作作出全面规范。要深刻领会《条例》修订的重要意义，切实用《条例》统一思想、规范工作。要结合开展党史学习教育，构建起全覆盖、无死角的学习宣传网络，扎实开展分级分类培训，进一步细化实化贯彻举措，推动《条例》各项要求落实落地。各级党委要把高校党的建设摆在突出位置来抓，省直有关部门要加强对《条例》贯彻执行的督促检查，各高校党委要切实履行好管党治党、办学治校的主体责任，推动高校党建与高等教育事业发展深度融合。
会议还研究了其他事项。</t>
        </is>
      </c>
    </row>
    <row r="2997" ht="11.55" customFormat="1" customHeight="1" s="41">
      <c r="A2997" s="28" t="n">
        <v>2996</v>
      </c>
      <c r="B2997" s="33" t="inlineStr">
        <is>
          <t>安徽</t>
        </is>
      </c>
      <c r="C2997" s="33" t="inlineStr">
        <is>
          <t>李锦斌</t>
        </is>
      </c>
      <c r="D2997" s="71" t="n">
        <v>44386</v>
      </c>
      <c r="E2997" s="29" t="inlineStr">
        <is>
          <t>会议</t>
        </is>
      </c>
      <c r="F2997" s="41" t="inlineStr">
        <is>
          <t>出席省委省政府与比亚迪股份有限公司的工作座谈</t>
        </is>
      </c>
      <c r="K2997" s="32" t="inlineStr">
        <is>
          <t>https://szb.ahnews.com.cn/ahrb/layout/202107/10/node_01.html#c843706</t>
        </is>
      </c>
      <c r="L2997" s="41" t="inlineStr">
        <is>
          <t>安徽日报</t>
        </is>
      </c>
      <c r="N2997" s="41" t="inlineStr">
        <is>
          <t>省委省政府与比亚迪股份有限公司举行工作座谈，李锦斌王清宪王传福出席</t>
        </is>
      </c>
      <c r="P2997" s="13" t="inlineStr">
        <is>
          <t>本报讯（通讯员 宗禾 记者 朱胜利）7月9日下午，省委省政府与比亚迪股份有限公司在合肥就深化企地合作、推进项目建设进行座谈。省委书记李锦斌，省委副书记、省长王清宪，比亚迪股份有限公司董事长兼总裁王传福出席座谈会。省领导邓向阳、虞爱华、郭强参加。
李锦斌在座谈时指出，发展新能源汽车是落实碳达峰、碳中和目标任务的必然要求。近年来，安徽深入学习贯彻习近平总书记考察安徽“一手抓传统产业转型升级、一手抓战略性新兴产业发展壮大”的重要指示精神，把新能源和智能网联汽车列入十大新兴产业之一，统筹运用“三重一创”等政策资源，抓完整产业链、协同创新链、高端价值链，初步构建了“关键核心零部件—整车—产业链—产业集群”的发展格局。比亚迪是新能源汽车领域的头部企业，技术创新优势明显。希望双方继续深化在轨道交通、新能源汽车、刀片电池、关键核心技术研发、场景应用等领域的务实合作，助力安徽打造世界级新能源汽车产业集群。
王传福感谢安徽省委省政府对比亚迪在皖发展的支持。他说，当前，新能源汽车产业已由培育期进入发展期，空间广阔、前景可期。比亚迪将充分发挥自身优势，把安徽作为投资布局的重点省份，加强谋划对接、狠抓项目落实，在更宽领域更深层次上催生更多高质量合作成果。</t>
        </is>
      </c>
    </row>
    <row r="2998" ht="11.55" customFormat="1" customHeight="1" s="41">
      <c r="A2998" s="28" t="n">
        <v>2997</v>
      </c>
      <c r="B2998" s="33" t="inlineStr">
        <is>
          <t>山东</t>
        </is>
      </c>
      <c r="C2998" s="33" t="inlineStr">
        <is>
          <t>刘家义</t>
        </is>
      </c>
      <c r="D2998" s="71" t="n">
        <v>44378</v>
      </c>
      <c r="E2998" s="29" t="inlineStr">
        <is>
          <t>会议讲话</t>
        </is>
      </c>
      <c r="F2998" s="41" t="inlineStr">
        <is>
          <t>主持省级党员领导干部会议，认真学习习近平总书记在庆祝中国共产党成立100周年大会上的重要讲话</t>
        </is>
      </c>
      <c r="K2998" s="32" t="inlineStr">
        <is>
          <t>http://paper.dzwww.com/dzrb/content/20210702/Articel03002MT.htm</t>
        </is>
      </c>
      <c r="L2998" s="33" t="inlineStr">
        <is>
          <t>大众日报</t>
        </is>
      </c>
      <c r="N2998" s="41" t="inlineStr">
        <is>
          <t>认真学习习近平总书记在庆祝中国共产党成立100周年大会上的重要讲话</t>
        </is>
      </c>
      <c r="O2998" s="33" t="n"/>
      <c r="P2998" s="13" t="inlineStr">
        <is>
          <t>本报济南7月1日讯 今天上午，省级党员领导干部集体收听收看了庆祝中国共产党成立100周年大会实况，认真聆听了习近平总书记重要讲话。下午，省委召开省级党员领导干部会议，认真学习习近平总书记重要讲话。省委书记刘家义主持会议并讲话，省委副书记、省长李干杰，省委副书记杨东奇和省级党员领导干部出席，党史学习教育中央第四指导组组长于跃敏到会指导。
　　会上，李干杰、杨东奇、孙立成、王良、吴翠云、王心富、赵豪志、郭新立作了重点发言。
　　刘家义在讲话中指出，今天上午观看了庆祝中国共产党成立100周年大会，聆听了习近平总书记的重要讲话，深受鼓舞、深受教育，心潮澎湃、十分激动，心情久久不能平静。习近平总书记的重要讲话，全面回顾了我们党一百年来团结带领全国人民走过的光辉历程和作出的伟大历史贡献，首次鲜明提出了伟大建党精神，深刻阐述了我们党一百年来积累的宝贵经验，科学指明了以史为鉴、开创未来的目标方向，给全党上了一次生动的党课。习近平总书记的重要讲话，气势磅礴、博大精深，思想深邃、统揽全局，通篇闪耀着马克思主义真理光辉，通篇贯穿着坚定的信仰追求、强烈的责任担当、不变的初心使命、高度的历史自觉、深远的战略谋划，是习近平新时代中国特色社会主义思想的重要组成部分，是继续推进中国特色社会主义事业和党的建设新的伟大工程的政治宣言，吹响了我们党百年华诞再出发的时代号角，在党的历史、中华民族发展史、世界社会主义运动史、人类文明发展史上都具有极其重大的里程碑意义。我们要深入学习领会习近平总书记重要讲话精神，切实把思想和行动统一到总书记重要讲话精神上来，继承和发扬伟大建党精神，更好肩负起时代赋予的光荣使命，以实际行动增强“四个意识”、坚定“四个自信”、做到“两个维护”。
　　刘家义强调，学习好宣传好贯彻好习近平总书记重要讲话精神是当前和今后一个时期的重大政治任务，全省上下要迅速掀起学习宣传贯彻习近平总书记重要讲话精神的热潮。省级党员领导干部要带好头、作表率，不断把学习贯彻引向深入。要带头抓好学习，确保学习质量，真正把总书记重要讲话精神内化于心、外化于行。要把学习宣传贯彻总书记重要讲话精神和党史学习教育统一起来，带头宣传宣讲，为基层党员干部讲好专题党课。要带头履职尽责，把学习总书记重要讲话精神激发出的热情，转化到做好各项工作上来，推动总书记重要讲话精神在山东落实落地。要带头扛牢管党治党政治责任，履行好第一责任人责任和“一岗双责”，严守纪律规矩，加强作风建设，永葆共产党人清正廉洁的政治本色。有关部门要组织好宣讲工作，深入各地和高校、企业、农村进行宣讲。各领域各行业基层党组织要运用多种形式，抓好基层广大党员干部的学习。新闻媒体要全面准确报道学习宣传贯彻总书记重要讲话精神情况，在全社会营造浓厚氛围。</t>
        </is>
      </c>
    </row>
    <row r="2999" ht="11.55" customFormat="1" customHeight="1" s="41">
      <c r="A2999" s="28" t="n">
        <v>2998</v>
      </c>
      <c r="B2999" s="33" t="inlineStr">
        <is>
          <t>山东</t>
        </is>
      </c>
      <c r="C2999" s="33" t="inlineStr">
        <is>
          <t>刘家义</t>
        </is>
      </c>
      <c r="D2999" s="71" t="n">
        <v>44378</v>
      </c>
      <c r="E2999" s="29" t="inlineStr">
        <is>
          <t>会议</t>
        </is>
      </c>
      <c r="F2999" s="41" t="inlineStr">
        <is>
          <t>与我省进京参加“七一”庆祝活动的各界代表座谈</t>
        </is>
      </c>
      <c r="K2999" s="32" t="inlineStr">
        <is>
          <t>http://paper.dzwww.com/dzrb/content/20210702/Articel03003MT.htm</t>
        </is>
      </c>
      <c r="L2999" s="33" t="inlineStr">
        <is>
          <t>大众日报</t>
        </is>
      </c>
      <c r="N2999" s="41" t="inlineStr">
        <is>
          <t>省领导热情迎接我省进京参加“七一”庆祝活动的各界代表</t>
        </is>
      </c>
      <c r="O2999" s="33" t="n"/>
      <c r="P2999" s="13" t="inlineStr">
        <is>
          <t>本报济南7月1日讯 今天下午，我省进京参加“七一”庆祝活动的各界代表顺利返回济南。省委书记刘家义，省委副书记、省长李干杰，省委副书记杨东奇等省领导在山东大厦热情欢迎大家返回家乡，与他们座谈交流参加中国共产党成立100周年大会等“七一”庆祝活动和聆听习近平总书记重要讲话的体会和感悟。
　　冷晓燕、庄增大、许振超、张瑞敏4名同志代表全体参加庆祝活动人员作了交流发言。大家表示，此次赴京参加“七一”庆祝活动，感到无比光荣、无比自豪。现场聆听了习近平总书记重要讲话，心灵受到极大震撼，经历了一次精神洗礼。大家表示，一定倍加珍惜这份荣誉，带头学习好宣传好贯彻好习近平总书记重要讲话精神，以履职尽责的实际行动增强“四个意识”、坚定“四个自信”、做到“两个维护”。
　　刘家义在认真听取大家发言后说，在中国共产党成立100周年这个举国欢庆、举世瞩目的重要日子里，很高兴同大家见面。大家有幸在现场参加大会，聆听总书记重要讲话，心情一定和我们一样，十分激动、备受鼓舞。刚才几位代表讲得都非常好，听了很受教育和启发。大家的先进事迹和崇高精神，生动彰显了新时代共产党人的先锋形象。希望大家珍惜荣誉、发扬成绩，不忘初心、牢记使命，用实际行动感染和鼓舞更多党员干部立足本职、建功立业。
　　刘家义说，学习好宣传好贯彻好习近平总书记重要讲话精神是当前和今后一个时期的重大政治任务。希望大家在深入学习贯彻总书记重要讲话精神上当先锋作表率，确保内化于心、外化于行；在积极主动开展宣传宣讲上当先锋作表率，推动深入人心、家喻户晓；在履职尽责建功立业上当先锋作表率，带头践行宗旨、攻坚克难；在廉洁自律严格要求上当先锋作表率，永葆共产党人的政治本色。全省广大党员干部群众要向受表彰的先进模范学习，从他们身上汲取奋进精神、奋斗力量，不断开创各项事业新局面。各级党组织要积极关心先进模范，大力宣传他们的先进事迹和崇高品德，营造良好社会氛围，凝聚起新时代现代化强省建设的磅礴力量。
　　省领导王可、刘强、范华平，省直有关部门主要负责同志等参加座谈会。</t>
        </is>
      </c>
    </row>
    <row r="3000" ht="11.55" customFormat="1" customHeight="1" s="41">
      <c r="A3000" s="28" t="n">
        <v>2999</v>
      </c>
      <c r="B3000" s="33" t="inlineStr">
        <is>
          <t>山东</t>
        </is>
      </c>
      <c r="C3000" s="33" t="inlineStr">
        <is>
          <t>刘家义</t>
        </is>
      </c>
      <c r="D3000" s="71" t="n">
        <v>44379</v>
      </c>
      <c r="E3000" s="29" t="inlineStr">
        <is>
          <t>会议讲话</t>
        </is>
      </c>
      <c r="F3000" s="41" t="inlineStr">
        <is>
          <t>主持省委常委会会议，专题学习习近平总书记在庆祝中国共产党成立100周年大会上的重要讲话</t>
        </is>
      </c>
      <c r="K3000" s="32" t="inlineStr">
        <is>
          <t>http://paper.dzwww.com/dzrb/content/20210703/Articel01006MT.htm</t>
        </is>
      </c>
      <c r="L3000" s="33" t="inlineStr">
        <is>
          <t>大众日报</t>
        </is>
      </c>
      <c r="N3000" s="41" t="inlineStr">
        <is>
          <t>在全省迅速掀起学习宣传贯彻热潮更加奋发有为做好改革发展稳定各项工作</t>
        </is>
      </c>
      <c r="O3000" s="33" t="n"/>
      <c r="P3000" s="13" t="inlineStr">
        <is>
          <t>本报济南7月2日讯 今天上午，省委常委会召开会议，专题学习习近平总书记在庆祝中国共产党成立100周年大会上的重要讲话，研究贯彻落实意见。
　　省委书记刘家义主持会议并讲话。省委常委同志通过自学和交流学习体会的方式进行深入学习。
　　会议认为，习近平总书记的重要讲话，深情回顾中国共产党百年奋斗的光辉历程，系统总结一百年来中国共产党团结带领中国人民创造的伟大成就，庄严宣告“我们实现了第一个百年奋斗目标，在中华大地上全面建成了小康社会”，精辟概括伟大建党精神，全面总结以史为鉴、开创未来的“九个必须”，号召全体中国共产党员在新的赶考之路上努力为党和人民争取更大光荣。习近平总书记的重要讲话，高屋建瓴、思想深刻、内涵丰富，体现了恢弘的历史视野、坚定的信仰信念、强烈的历史担当、真挚的为民情怀、深邃的战略远见，是一篇闪耀着马克思主义真理光辉的纲领性文献，为我们指明了前进方向、提供了根本遵循。
　　会议指出，坚强的领导核心是党和国家事业发展的根本所在，要坚定不移做到“两个维护”。不断增强维护习近平总书记党中央的核心、全党的核心，维护党中央权威和集中统一领导的思想自觉、政治自觉、行动自觉，任何时候任何情况下都衷心爱戴核心、坚决维护核心、绝对服从核心、始终紧跟核心。
　　会议强调，理论武装是政治坚定的前提，要在学懂弄通做实习近平新时代中国特色社会主义思想上下真功夫、苦功夫、实功夫。始终做习近平新时代中国特色社会主义思想的坚定信仰者和忠实实践者，切实用以武装头脑、指导实践、推动工作，确保始终沿着习近平总书记指引的方向前进。
　　会议指出，人民群众是我们党的力量源泉，要始终坚持以人民为中心的发展思想。牢记全心全意为人民服务的根本宗旨，永远保持同人民群众的血肉联系，真心实意为老百姓办实事，解决好群众的急难愁盼问题，不断增强人民群众的获得感幸福感安全感。
　　会议强调，实现中华民族伟大复兴是党带领人民拼搏奋斗的鲜明主题，要勇于担当作为，坚定不移推进新时代现代化强省建设。始终以“越是艰险越向前”的顽强斗志、“敢教日月换新天”的气魄担当，努力创造经得起历史、人民和实践检验的业绩，为建设社会主义现代化强国作出山东贡献。
　　会议指出，全面从严治党是我们党永葆生机活力的根本保证，要坚定不移推进自我革命。以永远在路上的政治自觉把全面从严治党引向深入，始终保持反腐败高压态势，大力整治形式主义、官僚主义，彻底清除一切侵蚀党的健康肌体的病毒。
　　会议强调，全省各级党组织和广大党员干部要把学习贯彻习近平总书记重要讲话精神作为重大政治任务，原原本本、逐字逐句学习领会，准确把握丰富内涵、精神实质和根本要求。要把学习贯彻习近平总书记重要讲话精神与学习贯彻习近平新时代中国特色社会主义思想、学习贯彻习近平总书记对山东工作重要指示要求融为一体，真正做到内化于心、外化于行。要通过深入学习，引导党员干部不断提高政治判断力、政治领悟力、政治执行力，始终在思想上政治上行动上同以习近平同志为核心的党中央保持高度一致，以实际行动增强“四个意识”、坚定“四个自信”、做到“两个维护”。
　　会议指出，要在全省迅速掀起学习宣传贯彻习近平总书记重要讲话精神的热潮。对于这项工作，省委已作出安排部署。有关部门要尽快完善学习培训方案，各级要加快推进相关工作。各级党委（党组）理论学习中心组要分步骤、多层次、有重点地组织好学习。领导干部要发挥示范带动作用，带头学深悟透、宣传宣讲、履职尽责、密切联系群众、严守纪律规矩。各级党校（行政学院）要把学习总书记重要讲话精神纳入学员必学内容，精心做好专题培训、干部轮训。各级各部门要结合实际开展多种形式的宣传宣讲活动，推动总书记重要讲话精神进机关、进学校、进企业、进农村、进社区。要充分发挥各类新闻媒体作用，开展多层次正面宣传。高校、社科理论研究机构要加强理论研究和阐释，推出一批有分量的作品。要把学习贯彻习近平总书记重要讲话精神与开展党史学习教育紧密融合，做到一体谋划、一体推进。要更加奋发有为做好改革发展稳定各项工作，切实把学习贯彻成效落实到具体行动上。</t>
        </is>
      </c>
    </row>
    <row r="3001" ht="11.55" customFormat="1" customHeight="1" s="41">
      <c r="A3001" s="28" t="n">
        <v>3000</v>
      </c>
      <c r="B3001" s="33" t="inlineStr">
        <is>
          <t>山东</t>
        </is>
      </c>
      <c r="C3001" s="33" t="inlineStr">
        <is>
          <t>刘家义</t>
        </is>
      </c>
      <c r="D3001" s="71" t="n">
        <v>44380</v>
      </c>
      <c r="E3001" s="29" t="inlineStr">
        <is>
          <t>会议讲话</t>
        </is>
      </c>
      <c r="F3001" s="41" t="inlineStr">
        <is>
          <t>主持党外人士座谈会，深入学习贯彻习近平总书记“七一”重要讲话精神</t>
        </is>
      </c>
      <c r="K3001" s="32" t="inlineStr">
        <is>
          <t>http://paper.dzwww.com/dzrb/content/20210704/Articel01004MT.htm</t>
        </is>
      </c>
      <c r="L3001" s="33" t="inlineStr">
        <is>
          <t>大众日报</t>
        </is>
      </c>
      <c r="N3001" s="41" t="inlineStr">
        <is>
          <t>中共山东省委召开党外人士座谈会</t>
        </is>
      </c>
      <c r="O3001" s="33" t="n"/>
      <c r="P3001" s="13" t="inlineStr">
        <is>
          <t>本报济南7月3日讯 今天下午，中共山东省委在济南召开党外人士座谈会，深入学习贯彻习近平总书记“七一”重要讲话精神，就今年经济形势听取省各民主党派、工商联负责人和无党派人士代表的意见和建议。
　　中共山东省委书记刘家义主持会议并讲话。省委副书记、省长李干杰通报上半年全省经济社会发展情况。
　　座谈会上，民革省委主委孙继业、民盟省委主委王修林、民建省委主委郭爱玲、民进省委主委栾新、农工党省委主委段青英、致公党省委主委赵家军、九三学社省委主委程林、省工商联主席王随莲、无党派人士代表刘均刚作了发言。大家畅谈了对学习习近平总书记重要讲话的认识和体会，表达了在中国共产党领导下坚持和发展新型政党制度、共同致力于中华民族伟大复兴的坚定决心。大家赞同中共山东省委对当前经济形势的分析和下半年经济工作的打算，结合实际提出了一些具体意见建议。刘家义在认真听取发言后说，大家提出了很多很好的意见建议，听了很受启发，我们将认真研究吸纳。
　　刘家义指出，今年以来，我们认真贯彻落实习近平总书记重要指示要求和党中央决策部署，经济持续恢复、稳定向好、稳中提质态势不断巩固，社会大局总体稳定，人民安居乐业。省各民主党派、工商联和无党派人士认真履职尽责、积极建言献策，为推动高质量发展作出了积极贡献。刘家义代表中共山东省委，向大家表示衷心感谢。
　　刘家义强调，习近平总书记“七一”重要讲话，为我们在新的征程上推动党的建设和各项事业发展，提供了行动指南和根本遵循。我们要把学习贯彻总书记重要讲话精神作为当前和今后一个时期的重大政治任务，迅速掀起学习宣传贯彻热潮，做到学深悟透、入脑入心。要不断增强政治认同，自觉同以习近平同志为核心的中共中央保持高度一致，以实际行动增强“四个意识”、坚定“四个自信”、做到“两个维护”。希望大家围绕中心服务大局，提出更多意见建议和务实举措，积极助力高质量发展。希望大家进一步加强自身建设，不断提高履职能力，努力为全省经济社会发展作出更大贡献。
　　省领导张江汀、王书坚、刘强、吴翠云，省直有关部门主要负责同志参加会议。</t>
        </is>
      </c>
    </row>
    <row r="3002" ht="11.55" customFormat="1" customHeight="1" s="41">
      <c r="A3002" s="28" t="n">
        <v>3001</v>
      </c>
      <c r="B3002" s="33" t="inlineStr">
        <is>
          <t>山东</t>
        </is>
      </c>
      <c r="C3002" s="33" t="inlineStr">
        <is>
          <t>刘家义</t>
        </is>
      </c>
      <c r="D3002" s="71" t="n">
        <v>44380</v>
      </c>
      <c r="E3002" s="29" t="inlineStr">
        <is>
          <t>会议讲话</t>
        </is>
      </c>
      <c r="F3002" s="41" t="inlineStr">
        <is>
          <t>主持习近平总书记“七一”重要讲话精神学习会并讲话</t>
        </is>
      </c>
      <c r="K3002" s="32" t="inlineStr">
        <is>
          <t>http://paper.dzwww.com/dzrb/content/20210704/Articel01003MT.htm</t>
        </is>
      </c>
      <c r="L3002" s="33" t="inlineStr">
        <is>
          <t>大众日报</t>
        </is>
      </c>
      <c r="N3002" s="41" t="inlineStr">
        <is>
          <t>牢记党的宗旨站稳人民立场始终践行以人民为中心的发展思想</t>
        </is>
      </c>
      <c r="O3002" s="33" t="n"/>
      <c r="P3002" s="13" t="inlineStr">
        <is>
          <t>本报济南7月3日讯 今天上午，省委召开习近平总书记“七一”重要讲话精神学习会，省委书记刘家义主持会议并讲话。他强调，要深入学习贯彻习近平总书记“七一”重要讲话精神，坚持全心全意为人民服务的根本宗旨，坚持以人民为中心的发展思想，把人民对美好生活的向往作为奋斗目标，不断提高人民群众获得感幸福感安全感。省委副书记、省长李干杰，省委副书记杨东奇出席。
　　会上，山东大学特聘教授、济南大学政法学院名誉院长包心鉴，山东大学马克思主义学院教授、世界政党研究中心主任王韶兴，省政协副主席、山东师范大学党委书记唐洲雁，威海市委书记张海波，省委省直机关工委分管日常工作的副书记石光亮，寿光市委书记赵绪春，兰陵县委常委、卞庄街道代村社区党委书记王传喜，万华化学集团有限公司党委书记、董事长廖增太作了发言。大家结合自身实际，从不同角度，畅谈学习体会。刘家义认真听取大家发言，就一些具体问题与大家深入交流。他说，聆听了习近平总书记的重要讲话，深受教育、倍感振奋、备受鼓舞。讲话内涵丰富、博大精深，是一篇马克思主义的纲领性文献。刚才8名同志讲得都很好，对于总书记的重要讲话，我们还要认真学、深入学、持久学，真正做到学深悟透、入脑入心。
　　刘家义说，习近平总书记深刻指出，“江山就是人民、人民就是江山，打江山、守江山，守的是人民的心。中国共产党根基在人民、血脉在人民、力量在人民。”党和人民休戚与共、生死相依，始终与人民心连心、同呼吸、共命运。我们在任何时候、任何情况下都要牢记和践行党的根本宗旨，把工作的出发点和落脚点放在全心全意为人民服务上，始终赢得人民群众的信任和拥护。我们在任何时候、任何情况下都要站稳人民立场，把群众满意不满意、高兴不高兴、答应不答应作为谋划推进工作的一把“尺子”，充分尊重人民意愿、顺应人民期盼。我们在任何时候、任何情况下都要把最广大人民根本利益放在首位，扎实开展好“我为群众办实事”实践活动，着力解决群众急难愁盼问题，让群众的日子越过越好。我们在任何时候、任何情况下都要密切与人民群众的血肉联系，把群众当亲人，同群众坐在一条板凳上，把干部和群众的心贴得更紧。我们在任何时候、任何情况下都要充分尊重群众首创精神，及时发现、总结人民群众创造出来的新鲜经验，推动各项事业不断向前发展。
　　刘家义说，当前和今后一个时期，学习好宣传好贯彻好习近平总书记“七一”重要讲话精神是重大政治任务。希望大家发挥好示范带动作用，引领广大党员干部群众一块学、一块干，以实际行动增强“四个意识”、坚定“四个自信”、做到“两个维护”。要持续深入抓好学习贯彻，不断加强理论研究阐释，积极开展宣传宣讲，把学习贯彻成效切实转化为干好工作的实际行动，为新时代现代化强省建设作出更大贡献。
　　省领导陈辐宽、王可、刘强、王良、吴翠云，省直有关部门主要负责同志等参加会议。</t>
        </is>
      </c>
    </row>
    <row r="3003" ht="11.55" customFormat="1" customHeight="1" s="41">
      <c r="A3003" s="28" t="n">
        <v>3002</v>
      </c>
      <c r="B3003" s="33" t="inlineStr">
        <is>
          <t>山东</t>
        </is>
      </c>
      <c r="C3003" s="33" t="inlineStr">
        <is>
          <t>刘家义</t>
        </is>
      </c>
      <c r="D3003" s="71" t="n">
        <v>44381</v>
      </c>
      <c r="E3003" s="29" t="inlineStr">
        <is>
          <t>活动</t>
        </is>
      </c>
      <c r="F3003" s="41" t="inlineStr">
        <is>
          <t>参加所在党支部主题党日活动并宣讲习近平总书记“七一”重要讲话精神</t>
        </is>
      </c>
      <c r="K3003" s="32" t="inlineStr">
        <is>
          <t>http://paper.dzwww.com/dzrb/content/20210705/Articel01004MT.htm</t>
        </is>
      </c>
      <c r="L3003" s="33" t="inlineStr">
        <is>
          <t>大众日报</t>
        </is>
      </c>
      <c r="N3003" s="41" t="inlineStr">
        <is>
          <t>始终把人民放在心中最高位置沿着总书记指引的方向拼搏奋进</t>
        </is>
      </c>
      <c r="O3003" s="33" t="n"/>
      <c r="P3003" s="13" t="inlineStr">
        <is>
          <t>本报济南7月4日讯 今天上午，省委书记刘家义参加所在省委常委会办公室党支部主题党日活动并为支部党员宣讲习近平总书记“七一”重要讲话精神。
　　党支部部分党员围绕学习贯彻习近平总书记重要讲话精神交流了心得体会。刘家义认真听取大家发言，用鲜活的事例、结合个人经历，与大家分享了学习体会。他说，习近平总书记的重要讲话，既告慰先烈、也昭告世人、更宣誓未来，博大精深、思想深邃，进一步丰富和发展了习近平新时代中国特色社会主义思想。学习总书记重要讲话，深受教育、深受触动，每一次都有新的感悟。我们要深刻领会总书记重要讲话的深远历史意义和重大现实意义，深刻领会全面建成小康社会的历史性成就，深刻领会党团结带领人民不懈奋斗的光辉历程和伟大成就，深刻领会伟大建党精神的深刻内涵和时代价值，深刻领会以史为鉴、开创未来的根本要求，深刻领会习近平总书记代表党中央发出的伟大号召，深入对照检视，不断改进提升，始终沿着总书记指引的方向拼搏奋进。
　　刘家义说，为人民谋幸福、为民族谋复兴贯穿总书记重要讲话始终，彰显了真挚而深厚的为民情怀。作为一名共产党员，我们要经常问问自己，想问题、干事业，有没有把人民放在心中最高位置，是不是践行了全心全意为人民服务的宗旨，有没有用心用情用力为老百姓办实事解难题？每一名党员干部要铭记入党誓言，践行以人民为中心的发展思想，坚持一切为了人民、一切依靠人民，着力解决群众急难愁盼问题，用辛勤付出和不懈奋斗换来人民群众安居乐业、幸福安康。</t>
        </is>
      </c>
    </row>
    <row r="3004" ht="11.55" customFormat="1" customHeight="1" s="41">
      <c r="A3004" s="28" t="n">
        <v>3003</v>
      </c>
      <c r="B3004" s="33" t="inlineStr">
        <is>
          <t>山东</t>
        </is>
      </c>
      <c r="C3004" s="33" t="inlineStr">
        <is>
          <t>刘家义</t>
        </is>
      </c>
      <c r="D3004" s="71" t="n">
        <v>44381</v>
      </c>
      <c r="E3004" s="29" t="inlineStr">
        <is>
          <t>会议讲话</t>
        </is>
      </c>
      <c r="F3004" s="41" t="inlineStr">
        <is>
          <t>主持省政法队伍教育整顿领导小组第六次会议，深入贯彻习近平法治思想和习近平总书记重要指示要求</t>
        </is>
      </c>
      <c r="K3004" s="32" t="inlineStr">
        <is>
          <t>http://paper.dzwww.com/dzrb/content/20210705/Articel01003MT.htm</t>
        </is>
      </c>
      <c r="L3004" s="33" t="inlineStr">
        <is>
          <t>大众日报</t>
        </is>
      </c>
      <c r="N3004" s="41" t="inlineStr">
        <is>
          <t>深入开展第一批教育整顿“回头看”坚决抓好中央督导组反馈问题整改落实</t>
        </is>
      </c>
      <c r="O3004" s="33" t="n"/>
      <c r="P3004" s="13" t="inlineStr">
        <is>
          <t>本报济南7月4日讯 今天上午，省政法队伍教育整顿领导小组召开第六次会议，深入贯彻习近平法治思想和习近平总书记重要指示要求，按照全国政法队伍教育整顿领导小组关于第一批政法队伍教育整顿“回头看”的部署安排，研究深入推进我省政法队伍教育整顿“回头看”工作，切实抓好中央督导组反馈意见的整改落实。
　　省委书记、省政法队伍教育整顿领导小组组长刘家义主持会议并讲话，陈辐宽、王可、林峰海、范华平、陈勇和领导小组成员出席。
　　会议传达学习了中央关于全国第一批政法队伍教育整顿“回头看”指导方案精神，通报了中央第九督导组向山东省教育整顿领导小组反馈的督导意见，审议了《省政法队伍教育整顿领导小组关于中央督导组督导反馈意见的整改方案（审议稿）》，听取了全省第一批教育整顿工作情况和中央督导组经验做法及启示的汇报。
　　会议指出，政法队伍教育整顿开展以来，全省各级各部门深入学习贯彻习近平法治思想和习近平总书记重要指示要求，根据中央统一部署，严格按照“三个环节”，紧紧围绕“四项任务”，坚决清除害群之马，坚决整治顽瘴痼疾，解决了一批群众急难愁盼的操心事、烦心事，取得了积极成效，但工作中还存在不少问题。要深入学习贯彻习近平法治思想，将其贯穿政法队伍教育整顿全过程，落实到政法工作各环节，转化为平安山东、法治山东建设的生动实践，以实际行动增强“四个意识”、坚定“四个自信”、做到“两个维护”。
　　会议强调，当前政法队伍教育整顿正在开展“回头看”。按照中央有关要求，省委决定开展学习教育效果、案件线索办理、顽瘴痼疾整治、督导意见整改、“我为群众办实事”、制度机制建设“回头看”，并制定了具体方案。各级各有关部门要切实提高政治站位，充分认识做好教育整顿“回头看”的重要性，压紧压实责任，逐条抓好落实，确保“回头看”取得实实在在的成效。对整改不力、进展缓慢，甚至搞形式、走过场的，要严肃追责问责。
　　会议指出，中央督导组反馈的督导意见，精准指出了我省工作中存在的问题，提出了具体督导意见。我们要高度重视，照单全收，立行立改，同时举一反三，把问题坚决彻底整改到位。要完善长效机制，着力补短板、堵漏洞、破难题、固根本，巩固教育整顿成果。要精心筹备谋划第二批教育整顿，对第一批“回头看”发现的问题延伸至第二批继续整顿，确保有机衔接、接续推进。</t>
        </is>
      </c>
    </row>
    <row r="3005" ht="11.55" customFormat="1" customHeight="1" s="41">
      <c r="A3005" s="28" t="n">
        <v>3004</v>
      </c>
      <c r="B3005" s="33" t="inlineStr">
        <is>
          <t>山东</t>
        </is>
      </c>
      <c r="C3005" s="33" t="inlineStr">
        <is>
          <t>刘家义</t>
        </is>
      </c>
      <c r="D3005" s="71" t="n">
        <v>44383</v>
      </c>
      <c r="E3005" s="29" t="inlineStr">
        <is>
          <t>接见会见</t>
        </is>
      </c>
      <c r="F3005" s="41" t="inlineStr">
        <is>
          <t>会见中核集团客人和“新时期住房政策转型”课题组一行</t>
        </is>
      </c>
      <c r="K3005" s="32" t="inlineStr">
        <is>
          <t>http://paper.dzwww.com/dzrb/content/20210707/Articel01005MT.htm</t>
        </is>
      </c>
      <c r="L3005" s="33" t="inlineStr">
        <is>
          <t>大众日报</t>
        </is>
      </c>
      <c r="N3005" s="41" t="inlineStr">
        <is>
          <t>刘家义李干杰会见中核集团客人和“新时期住房政策转型”课题组一行</t>
        </is>
      </c>
      <c r="O3005" s="33" t="n"/>
      <c r="P3005" s="13" t="inlineStr">
        <is>
          <t>本报济南7月6日讯 今天下午，省委书记刘家义，省委副书记、省长李干杰在山东大厦会见了中国核工业集团董事长余剑锋和“新时期住房政策转型”课题组一行。
　　刘家义、李干杰对客人的到来表示热烈欢迎。刘家义说，山东是东部沿海经济大省，近年来，我们深入贯彻习近平总书记重要指示要求，着力加快新旧动能转换，大力推动产业结构、能源结构转型升级，奋力在高质量发展上蹚出一条新路。山东与中核集团保持良好合作关系，希望双方在核电装备制造、能源综合利用等方面深化合作，助力山东能源结构加快转型。希望课题组一行在落实“房住不炒”政策、推动老旧小区改造等方面，为我们提供宝贵意见建议，促进房地产市场平稳健康发展。
　　余剑锋说，中核集团与山东地方、企业合作成果丰硕。当前，核工业发展势头良好，市场前景广阔。希望双方建立健全合作机制，拓展合作领域，推动更多合作项目落地，为山东经济发展作出贡献。
　　省领导王书坚、傅明先和省直有关部门主要负责同志参加会见。</t>
        </is>
      </c>
    </row>
    <row r="3006" ht="11.55" customFormat="1" customHeight="1" s="41">
      <c r="A3006" s="28" t="n">
        <v>3005</v>
      </c>
      <c r="B3006" s="33" t="inlineStr">
        <is>
          <t>山东</t>
        </is>
      </c>
      <c r="C3006" s="33" t="inlineStr">
        <is>
          <t>刘家义</t>
        </is>
      </c>
      <c r="D3006" s="71" t="n">
        <v>44385</v>
      </c>
      <c r="E3006" s="29" t="inlineStr">
        <is>
          <t>会议讲话</t>
        </is>
      </c>
      <c r="F3006" s="41" t="inlineStr">
        <is>
          <t>主持省委党史学习教育领导小组第五次会议，深入学习贯彻习近平总书记“七一”重要讲话精神</t>
        </is>
      </c>
      <c r="K3006" s="32" t="inlineStr">
        <is>
          <t>http://paper.dzwww.com/dzrb/content/20210709/Articel01003MT.htm</t>
        </is>
      </c>
      <c r="L3006" s="33" t="inlineStr">
        <is>
          <t>大众日报</t>
        </is>
      </c>
      <c r="N3006" s="41" t="inlineStr">
        <is>
          <t>持续掀起学习宣传贯彻热潮推动党史学习教育不断走深走实</t>
        </is>
      </c>
      <c r="O3006" s="33" t="n"/>
      <c r="P3006" s="13" t="inlineStr">
        <is>
          <t>本报济南7月8日讯 今天晚上，省委党史学习教育领导小组召开第五次会议，深入学习贯彻习近平总书记“七一”重要讲话精神，认真落实党史学习教育中央第四指导组来鲁指导工作要求，听取工作汇报，审议有关文件，研究部署下一步工作。
　　省委书记、省委党史学习教育领导小组组长刘家义主持会议并讲话，杨东奇、王可、刘强、王心富和领导小组成员出席。
　　会议听取了全省党史学习教育工作进展情况、党史学习教育中央第四指导组来鲁指导情况等汇报，审议了《关于深入学习宣传贯彻习近平总书记“七一”重要讲话精神的工作方案》。
　　会议指出，党史学习教育开展以来，全省各级各部门认真贯彻落实习近平总书记重要指示要求，按照党中央决策部署和省委工作安排，扎实推进各项工作，党史学习教育取得阶段性成效。要紧紧围绕学习宣传贯彻习近平总书记“七一”重要讲话精神，推动党史学习教育不断走深走实，以实际行动增强“四个意识”、坚定“四个自信”、做到“两个维护”。
　　会议强调，要把习近平总书记“七一”重要讲话精神作为党史学习教育核心内容，持续掀起学习宣传贯彻热潮，把握正确方向，创新形式方式，深入基层一线，开展宣传宣讲，务求学习实效。要聚焦学习贯彻习近平总书记“七一”重要讲话精神，聚焦贯彻落实习近平总书记重要指示要求和党中央决策部署，聚焦党史学习教育目标要求，聚焦党员先锋模范作用发挥，做好深入对照检视剖析，开好专题组织生活会，不断提高广大党员干部思想素养。要始终坚持人民至上，自觉走好新时代党的群众路线，在把脉群众“急难愁盼”问题上再精准，在推进民生实事落实上再加力，在建立长效机制上再深化，用我们的辛苦指数换取人民群众的幸福指数。各巡回指导组要加强指导督导，自我加压、提升本领，敢于碰硬、敢于斗争，做好经验总结，善于挖掘亮点，推动党史学习教育不断向纵深发展。要把学习宣传贯彻习近平总书记重要讲话精神与做好当前各项工作结合起来，扎实推进经济运行，守牢安全发展底线，统筹推进经济社会各项事业发展。
　　省直有关部门单位主要负责同志，部分市、县（市、区）主要负责同志参加会议。</t>
        </is>
      </c>
    </row>
    <row r="3007" ht="11.55" customFormat="1" customHeight="1" s="41">
      <c r="A3007" s="28" t="n">
        <v>3006</v>
      </c>
      <c r="B3007" s="33" t="inlineStr">
        <is>
          <t>山东</t>
        </is>
      </c>
      <c r="C3007" s="33" t="inlineStr">
        <is>
          <t>刘家义</t>
        </is>
      </c>
      <c r="D3007" s="71" t="n">
        <v>44386</v>
      </c>
      <c r="E3007" s="29" t="inlineStr">
        <is>
          <t>会议讲话</t>
        </is>
      </c>
      <c r="F3007" s="41" t="inlineStr">
        <is>
          <t>主持省委常委会会议，认真学习习近平总书记在中国共产党与世界政党领导人峰会上的主旨讲话</t>
        </is>
      </c>
      <c r="K3007" s="32" t="inlineStr">
        <is>
          <t>http://paper.dzwww.com/dzrb/content/20210710/Articel01005MT.htm</t>
        </is>
      </c>
      <c r="L3007" s="33" t="inlineStr">
        <is>
          <t>大众日报</t>
        </is>
      </c>
      <c r="N3007" s="41" t="inlineStr">
        <is>
          <t>认真学习习近平总书记重要讲话精神</t>
        </is>
      </c>
      <c r="O3007" s="33" t="n"/>
      <c r="P3007" s="13" t="inlineStr">
        <is>
          <t>本报济南7月9日讯 今天晚上，省委常委会召开会议，认真学习习近平总书记在中国共产党与世界政党领导人峰会上的主旨讲话，研究贯彻落实意见。
　　省委书记刘家义主持会议并讲话。
　　会议指出，习近平总书记的重要讲话，内涵丰富、思想深刻，意义重大而深远。我们要深入学习领会习近平总书记重要讲话精神，坚持以习近平外交思想为指导，扎实做好全省外事工作，主动服务国家总体外交大局。要全面深化改革和扩大开放，加强对外交流合作，深度融入“一带一路”建设，打造山东对外开放新高地。要坚持以人民为中心的发展思想，坚守中国共产党人为人民谋幸福的初心，着力解决人民群众“急难愁盼”问题，切实增强人民群众的获得感、幸福感、安全感。要增强“四个意识”、坚定“四个自信”、做到“两个维护”，始终坚定不移沿着中国特色社会主义道路前进，奋力开创新时代现代化强省建设新局面，为全面建设社会主义现代化强国贡献山东力量。
　　会议还研究了其他事项。</t>
        </is>
      </c>
    </row>
    <row r="3008">
      <c r="A3008" s="28" t="n">
        <v>3007</v>
      </c>
      <c r="B3008" s="41" t="inlineStr">
        <is>
          <t>广东</t>
        </is>
      </c>
      <c r="C3008" s="33" t="inlineStr">
        <is>
          <t>李希</t>
        </is>
      </c>
      <c r="D3008" s="71" t="n">
        <v>44378</v>
      </c>
      <c r="E3008" s="29" t="inlineStr">
        <is>
          <t>其他</t>
        </is>
      </c>
      <c r="F3008" s="41" t="inlineStr">
        <is>
          <t>集中收看习近平总书记在庆祝中国共产党成立100周年大会上的重要讲话</t>
        </is>
      </c>
      <c r="K3008" s="32" t="inlineStr">
        <is>
          <t>http://epaper.southcn.com/nfdaily/html/2021-07/02/content_7952151.htm</t>
        </is>
      </c>
      <c r="L3008" s="33" t="inlineStr">
        <is>
          <t>南方日报</t>
        </is>
      </c>
      <c r="N3008" s="41" t="inlineStr">
        <is>
          <t>广东集中收看习近平总书记在庆祝中国共产党成立100周年大会上的重要讲话</t>
        </is>
      </c>
      <c r="O3008" s="41" t="n"/>
      <c r="P3008" s="41" t="inlineStr">
        <is>
          <t>南方日报讯 （记者/徐林 通讯员/岳宗）7月1日上午，省委、省人大常委会、省政府、省政协及省有关单位组织集中收看庆祝中国共产党成立100周年大会实况直播。省委书记李希，党史学习教育中央第六指导组组长陈强，省委副书记、省长马兴瑞，省人大常委会主任李玉妹，省政协主席王荣等在广州参加集中收看，省委副书记、深圳市委书记王伟中在深圳参加集中收看。
    集中收看现场庄严隆重，同志们与庆祝大会会场同步高唱国歌、国际歌，热烈鼓掌，欢欣鼓舞。大家聚精会神聆听习近平总书记重要讲话，共同重温我们党百年奋斗的光辉历程，深刻感受庆祝大会的庄重热烈氛围，深刻感受伟大建党精神的磅礴力量，接受了一场具有特殊意义的精神洗礼。
    大家一致认为，习近平总书记的重要讲话，庄严宣告我们实现了第一个百年奋斗目标、全面建成小康社会，全面回顾一百年来我们党团结带领中国人民为实现中华民族伟大复兴英勇顽强奋斗的光辉历程和伟大成就，深刻阐述伟大建党精神，站在时代和历史的高度，深入阐明在全面建成社会主义现代化强国、实现第二个百年奋斗目标的新征程上以史为鉴、开创未来必须坚持的重大原则，向全党发出庄严号召，鼓舞人心、催人奋进，通篇闪耀着马克思主义真理光辉，是全党在新的历史条件下进行具有许多新的历史特点的伟大斗争的政治宣言，是指引我们奋力推进中国特色社会主义伟大事业、全面推进党的建设新的伟大工程、朝着伟大梦想奋勇前进的纲领性文献。
    大家一致表示，要迅速把思想和行动统一到习近平总书记重要讲话精神上来，坚决响应党中央号召，更加坚定、更加自觉地牢记初心使命、坚定理想信念，继续弘扬光荣传统、赓续红色血脉，继承发扬伟大建党精神，始终践行党的宗旨，永远保持同人民群众的血肉联系，始终同人民想在一起、干在一起，风雨同舟、同甘共苦，奋力推动广东在新征程中走在全国前列、创造新的辉煌，为实现中华民族伟大复兴的中国梦、实现人民对美好生活的向往而不懈奋斗，努力开创广东更加美好的未来，用实干业绩交出优异答卷，为党和人民争取更大光荣！
    省委、省人大常委会、省政府、省政协领导同志，省法院、省检察院主要负责同志，省有关单位负责同志参加集中收看。各地各部门和各级党组织也分别组织集中收看。</t>
        </is>
      </c>
    </row>
    <row r="3009">
      <c r="A3009" s="28" t="n">
        <v>3008</v>
      </c>
      <c r="B3009" s="41" t="inlineStr">
        <is>
          <t>广东</t>
        </is>
      </c>
      <c r="C3009" s="33" t="inlineStr">
        <is>
          <t>李希</t>
        </is>
      </c>
      <c r="D3009" s="71" t="n">
        <v>44379</v>
      </c>
      <c r="E3009" s="29" t="inlineStr">
        <is>
          <t>会议讲话</t>
        </is>
      </c>
      <c r="F3009" s="41" t="inlineStr">
        <is>
          <t>主持省委常委会扩大会议，专题学习习近平总书记在庆祝中国共产党成立100周年大会上的重要讲话精神</t>
        </is>
      </c>
      <c r="K3009" s="32" t="inlineStr">
        <is>
          <t>http://epaper.southcn.com/nfdaily/html/2021-07/03/content_7952232.htm</t>
        </is>
      </c>
      <c r="L3009" s="33" t="inlineStr">
        <is>
          <t>南方日报</t>
        </is>
      </c>
      <c r="N3009" s="41" t="inlineStr">
        <is>
          <t>认真学习贯彻习近平总书记在庆祝中国共产党成立100周年大会上的重要讲话精神</t>
        </is>
      </c>
      <c r="O3009" s="41" t="n"/>
      <c r="P3009" s="41" t="inlineStr">
        <is>
          <t>南方日报讯 （记者/徐林 通讯员/岳宗）7月2日，省委常委会召开扩大会议，专题学习习近平总书记在庆祝中国共产党成立100周年大会上的重要讲话精神，研究我省贯彻落实意见。省委书记李希主持会议。
    会议指出，习近平总书记的重要讲话，高屋建瓴、思想深刻、内涵丰富，具有很强的政治性、思想性、理论性，体现了深远的战略思维、强烈的历史担当、真挚的为民情怀，是一篇马克思主义的纲领性文献，为全党全国各族人民向第二个百年奋斗目标迈进指明了前进方向、提供了根本遵循。我们要深刻认识学习贯彻总书记重要讲话精神的重大意义，认真落实党中央部署要求，将学习宣传贯彻工作作为重大政治任务、作为党史学习教育的重点来抓，把增强“四个意识”、坚定“四个自信”、做到“两个维护”落实到具体行动上。
    会议强调，要认真学习、深刻领会习近平总书记重要讲话的核心要义、精神实质和实践要求，切实贯彻落实到广东工作全过程各方面。要认真学习领会总书记关于全面建成小康社会的庄严宣告、关于党的百年奋斗主题以及光辉历程和伟大成就的重要论述、关于伟大建党精神的重要论述、关于“九个必须”的重要论述和向全党发出的庄严号召，更加自觉地在总书记、党中央坚强领导下牢记初心使命、开创美好未来，以新担当新作为走好第二个百年奋斗目标新的赶考之路。
    会议强调，要精心组织、周密安排，迅速兴起学习宣传贯彻的热潮。一要加强组织领导。各级党委（党组）要把学习宣传贯彻工作摆上重要议事日程，主要负责同志要亲自抓、负总责，层层压紧压实责任，形成省市县镇村五级书记抓学习宣传贯彻的工作格局。二要认真抓好学习培训。坚持以上率下，组织广大党员干部扎扎实实抓好学习，学深悟透、融会贯通。三要集中开展宣传宣讲。推动总书记重要讲话精神进企业、进农村、进机关、进校园、进社区、进网络，做到家喻户晓、深入人心。四要加强理论研究阐释。推出一批有深度、有分量的研究成果，帮助党员干部群众全面准确理解和把握总书记重要讲话精神。</t>
        </is>
      </c>
    </row>
    <row r="3010">
      <c r="A3010" s="28" t="n">
        <v>3009</v>
      </c>
      <c r="B3010" s="41" t="inlineStr">
        <is>
          <t>广东</t>
        </is>
      </c>
      <c r="C3010" s="33" t="inlineStr">
        <is>
          <t>李希</t>
        </is>
      </c>
      <c r="D3010" s="71" t="n">
        <v>44379</v>
      </c>
      <c r="E3010" s="29" t="inlineStr">
        <is>
          <t>会议讲话</t>
        </is>
      </c>
      <c r="F3010" s="41" t="inlineStr">
        <is>
          <t>出席全省学习贯彻习近平总书记在庆祝中国共产党成立100周年大会上重要讲话精神干部动员大会并讲话</t>
        </is>
      </c>
      <c r="K3010" s="32" t="inlineStr">
        <is>
          <t>http://epaper.southcn.com/nfdaily/html/2021-07/03/content_7952231.htm</t>
        </is>
      </c>
      <c r="L3010" s="33" t="inlineStr">
        <is>
          <t>南方日报</t>
        </is>
      </c>
      <c r="N3010" s="41" t="inlineStr">
        <is>
          <t>把学习宣传贯彻习近平总书记重要讲话精神作为重大政治任务抓紧抓实</t>
        </is>
      </c>
      <c r="O3010" s="41" t="n"/>
      <c r="P3010" s="41" t="inlineStr">
        <is>
          <t xml:space="preserve">南方日报讯 （记者/徐林 通讯员/岳宗）7月2日，全省干部动员大会在广州召开，主要任务是传达学习习近平总书记在庆祝中国共产党成立100周年大会上的重要讲话精神，对我省学习宣传贯彻工作进行全面动员部署。省委书记李希出席会议并讲话，省委副书记、省长马兴瑞主持会议，省人大常委会主任李玉妹，省政协主席王荣，省委副书记、深圳市委书记王伟中出席会议。
    李希指出，习近平总书记的重要讲话，深情回顾中国共产党百年奋斗的光辉历程，高度评价一百年来中国共产党团结带领中国人民创造的伟大成就，庄严宣告“我们实现了第一个百年奋斗目标，在中华大地上全面建成了小康社会”，精辟概括“坚持真理、坚守理想，践行初心、担当使命，不怕牺牲、英勇斗争，对党忠诚、不负人民的伟大建党精神”，全面总结以史为鉴、开创未来的“九个必须”，号召全体中国共产党员在新的赶考之路上努力为党和人民争取更大光荣。习近平总书记的重要讲话，高屋建瓴、思想深刻、内涵丰富，具有很强的政治性、思想性、理论性，体现了深远的战略思维、强烈的历史担当、真挚的为民情怀，是一篇马克思主义的纲领性文献，为全党全国各族人民向第二个百年奋斗目标迈进指明了前进方向、提供了根本遵循。我们要认真学习贯彻习近平总书记重要讲话精神，进一步增强“四个意识”、坚定“四个自信”、做到“两个维护”，牢牢把握实现中华民族伟大复兴这一主题，进一步增强在实现第二个百年奋斗目标新的赶考之路上交出优异答卷的政治责任感、历史使命感，奋力推动广东在全面建设社会主义现代化国家新征程中走在全国前列、创造新的辉煌，为实现中华民族伟大复兴的中国梦不懈奋斗。一要认真学习领会总书记关于党的百年奋斗主题、光辉历程和伟大成就的重要论述，切实增强牢记初心使命、开创美好未来的信心决心，坚定不移沿着总书记指引的方向奋勇前进。二要认真学习领会总书记关于全面建成小康社会的庄严宣告，切实增强牢记初心使命、开创美好未来的历史定力和历史自觉。三要认真学习领会总书记关于伟大建党精神的重要论述，进一步振奋牢记初心使命、开创美好未来的精气神，弘扬光荣传统、传承红色基因、赓续红色血脉。四要认真学习领会总书记关于“九个必须”的重要论述，从中深刻汲取牢记初心使命、开创美好未来的智慧力量，在新征程上把广东发展的路子走对走实走好。五要认真学习领会总书记向全党发出的号召，切实强化牢记初心使命、开创美好未来的责任担当，向人民、向历史交出合格的广东答卷。
    李希强调，学习好、宣传好、贯彻好总书记重要讲话精神，是当前和今后一个时期全省的重大政治任务。各地各部门要以高度的思想自觉政治自觉行动自觉，迅速兴起学习宣传贯彻热潮。一要高标准高质量制定学习宣传贯彻方案。对标对表党中央部署，把政治要求、质量要求、实效要求贯穿其中，有条不紊谋划推进。二要高标准高质量抓好学习培训。坚持抓关键少数，以上率下，充分发挥领导干部示范带动作用；坚持抓全员覆盖，推动学习培训覆盖到每个支部和全体党员；坚持抓精品建设，精心安排学习专题，把学习培训工作抓紧抓实抓出成效。三要高标准高质量开展宣传宣讲。精心组织宣传报道，面向群众广泛开展宣讲，全面加强对外宣介，迅速形成舆论强势，持续营造浓厚氛围。四要高标准高质量加强理论研究阐释。结合广东革命、建设、改革实践和群众所见所闻所感进行深入研究阐释，不断推出有深度、有分量、体现时代特点的研究成果，帮助广大干部群众准确领会把握、切实抓好落实。五要高标准高质量加强指导督查。省领导同志要加强指导督学，有关部门要强化跟踪问效和督促检查，推动党中央部署及省里要求落实到位。
    李希强调，要加强组织领导，站在战略和全局高度，推动学习宣传贯彻不断走深走实。一要把学习宣传贯彻总书记重要讲话精神作为重大政治任务抓紧抓实。全省各级党委（党组）要周密部署安排，精心组织实施，主要负责同志要亲自抓、负总责。二要把学习宣传贯彻总书记重要讲话精神作为党史学习教育的重点来抓。认真落实党中央要求，以学习宣传贯彻总书记重要讲话精神引领党史学习教育高质量深入开展，做到学史明理、学史增信、学史崇德、学史力行。三要把学习宣传贯彻总书记重要讲话精神同推进中国式现代化贯通起来抓。深入把握广东所处历史方位、肩负使命责任，努力走出具有中国特色、时代特征、广东特点的现代化之路。四要把学习宣传贯彻总书记重要讲话精神同改革发展稳定各项工作统筹起来抓。毫不松懈抓好疫情防控，扎实做好经济工作，全力推动重大战略落地落实，守牢安全发展底线，确保“十四五”开好局、起好步。
    大会以电视电话会议形式开至各地级以上市、各县（市、区）。省委、省人大常委会、省政府、省政协领导同志，省法院、省检察院主要负责同志；在穗正省级以上老同志；省委有关部委、省直有关单位、省有关人民团体，中直驻粤有关单位主要负责同志；各地级以上市、县（市、区）党政主要负责同志参加会议。
</t>
        </is>
      </c>
    </row>
    <row r="3011">
      <c r="A3011" s="28" t="n">
        <v>3010</v>
      </c>
      <c r="B3011" s="41" t="inlineStr">
        <is>
          <t>广东</t>
        </is>
      </c>
      <c r="C3011" s="33" t="inlineStr">
        <is>
          <t>李希</t>
        </is>
      </c>
      <c r="D3011" s="71" t="n">
        <v>44382</v>
      </c>
      <c r="E3011" s="29" t="inlineStr">
        <is>
          <t>会议讲话</t>
        </is>
      </c>
      <c r="F3011" s="41" t="inlineStr">
        <is>
          <t>主持省委理论学习中心组专题学习会，深入学习贯彻习近平总书记在庆祝中国共产党成立100周年大会上的重要讲话精神</t>
        </is>
      </c>
      <c r="K3011" s="32" t="inlineStr">
        <is>
          <t>http://epaper.southcn.com/nfdaily/html/2021-07/06/content_7952707.htm</t>
        </is>
      </c>
      <c r="L3011" s="33" t="inlineStr">
        <is>
          <t>南方日报</t>
        </is>
      </c>
      <c r="N3011" s="41" t="inlineStr">
        <is>
          <t>认真学习贯彻习近平总书记在庆祝 中国共产党成立100周年大会上的重要讲话精神</t>
        </is>
      </c>
      <c r="O3011" s="41" t="n"/>
      <c r="P3011" s="41" t="inlineStr">
        <is>
          <t xml:space="preserve">南方日报讯 （记者/徐林 通讯员/岳宗）7月5日，省委理论学习中心组举行专题学习会，深入学习贯彻习近平总书记在庆祝中国共产党成立100周年大会上的重要讲话精神，从省委常委一班人做起，带动全省学习宣传贯彻工作不断走深走实。省委书记李希主持会议并讲话，省长马兴瑞，省人大常委会主任李玉妹，省政协主席王荣，省委副书记、深圳市委书记王伟中出席会议。
    李希强调，要认真学习领会、深入贯彻落实习近平总书记重要讲话精神，坚持以习近平新时代中国特色社会主义思想统领广东一切工作，坚定不移沿着总书记指引的方向奋勇前进，牢记初心使命，为实现中华民族伟大复兴的中国梦不懈奋斗，努力创造无愧于党、无愧于人民、无愧于时代的新业绩。一要深入领会总书记关于我们党百年奋斗主题的重要论述，从我们党矢志不渝的初心使命、艰辛探索的正确道路、接续奋斗新的赶考之路中深刻把握实现中华民族伟大复兴这一主题，再接再厉、一往无前，为实现中华民族伟大复兴的中国梦作出广东努力、广东贡献。二要深入领会总书记关于党的百年奋斗光辉历程和伟大成就的重要论述，从百年沧桑巨变、信仰信念、立志千秋伟业中深刻认识百年伟大成就，进一步增强“四个意识”、坚定“四个自信”、做到“两个维护”，切实增强做中国人的志气、骨气、底气，奋力创造让世界刮目相看的新的更大奇迹。三要深入领会总书记关于全面建成小康社会的庄严宣告，深刻认识全面建成小康社会是中华民族发展史上的历史丰碑，是我国发展进程中的新里程碑，是推进社会主义现代化建设的新起点，进一步认清所处历史方位，满怀豪情向第二个百年奋斗目标进军。四要深入领会总书记关于伟大建党精神的重要论述，在回溯党的百年奋斗历史中更好领会把握，结合落实总书记对广东干部的重要要求更好传承弘扬，进一步振奋全省党员干部迈进新征程、奋进新时代的精气神。五要深入领会总书记关于“九个必须”的重要论述，深刻认识蕴含的党百年奋斗弥足珍贵的经验启示和面向未来的实践要求，深刻认识蕴含的总书记教给我们的世界观方法论，深刻认识蕴含的党推进自我革命的坚定执着，在以史为鉴中更加坚定自觉地牢记初心使命、开创美好未来。六要深入领会总书记向全党发出伟大号召的政治意义和时代内涵，深刻认识这是我们必须坚决响应的政治号令、必须遵循的标尺准则、必须完成好的铁的任务，团结一心、共同奋斗，努力为党和人民争取更大光荣。
    会上，林克庆、宋福龙、张义珍、张福海、黄宁生、叶贞琴、陈建文、张虎、王守信作学习交流或书面发言。省委理论学习中心组成员，省人大常委会、省政府、省政协党员领导同志，省法院、省检察院主要负责同志，省直有关单位负责同志等参加会议。
</t>
        </is>
      </c>
    </row>
    <row r="3012">
      <c r="A3012" s="28" t="n">
        <v>3011</v>
      </c>
      <c r="B3012" s="41" t="inlineStr">
        <is>
          <t>广东</t>
        </is>
      </c>
      <c r="C3012" s="33" t="inlineStr">
        <is>
          <t>李希</t>
        </is>
      </c>
      <c r="D3012" s="71" t="n">
        <v>44383</v>
      </c>
      <c r="E3012" s="29" t="inlineStr">
        <is>
          <t>会议</t>
        </is>
      </c>
      <c r="F3012" s="41" t="inlineStr">
        <is>
          <t>在深圳分会场认真聆听习近平总书记在中国共产党与世界政党领导人峰会上的主旨讲话</t>
        </is>
      </c>
      <c r="K3012" s="32" t="inlineStr">
        <is>
          <t>http://epaper.southcn.com/nfdaily/html/2021-07/08/content_7953012.htm</t>
        </is>
      </c>
      <c r="L3012" s="33" t="inlineStr">
        <is>
          <t>南方日报</t>
        </is>
      </c>
      <c r="N3012" s="41" t="inlineStr">
        <is>
          <t>坚持以人民为中心的发展思想 团结带领人民群众创造更加美好的未来</t>
        </is>
      </c>
      <c r="O3012" s="41" t="n"/>
      <c r="P3012" s="41" t="inlineStr">
        <is>
          <t>南方日报讯 （记者/徐林 通讯员/岳宗）7月6日，中国共产党与世界政党领导人峰会以视频连线方式举行，习近平总书记在北京出席会议并发表主旨讲话。峰会以“为人民谋幸福：政党的责任”为主题，在上海、陕西延安、广东深圳、福建宁德和浙江安吉等地设置国内分会场。省委书记李希，省长马兴瑞，省人大常委会主任李玉妹，省政协主席王荣，省委副书记、深圳市委书记王伟中在深圳分会场参加会议，认真聆听习近平总书记所作的主旨讲话。
    在深圳分会场，大屏幕实时连通北京主会场，会场上方悬挂着“改革不停顿、开放不止步”的宣传标语。峰会开幕后，与会同志全神贯注聆听总书记主旨讲话，用心体悟总书记重要讲话对推动人类进步事业的重要意义，现场不时响起热烈掌声。
    深圳分会场与会同志一致认为，在建党百年之际，习近平总书记同来自160多个国家的500多个政党和政治组织的领导人、逾万名政党和各界代表共聚“云端”，探讨“为人民谋幸福与政党的责任”，站在人类前途命运的高度，明确指出政党的历史责任，鲜明阐明为人民谋幸福、为人类谋进步的重大主题，对于推动构建人类命运共同体、建设更加美好的世界具有重要意义，充分展现了中国共产党人的初心使命与世界胸怀。大家一致表示，要认真学习贯彻习近平总书记重要讲话精神，以更大魄力、在更高起点上推进改革开放，加快打造新发展格局战略支点，坚定不移推动高质量发展，坚定践行以人民为中心的发展思想，团结带领人民群众创造更加美好的未来，为实现人民对美好生活的向往不懈努力，以丰富的改革发展实践充分彰显习近平新时代中国特色社会主义思想的强大真理力量、实践伟力，充分彰显中国共产党领导的政治优势和中国特色社会主义的制度优势。
    省委、省人大常委会、省政府、省政协有关领导同志，省直有关单位负责同志，深圳市有关单位负责同志，部分党的十八大、十九大代表，全国、全省各类荣誉称号获得者代表，港澳籍社会知名人士代表以及深圳经济特区建设者代表等在深圳分会场参会。</t>
        </is>
      </c>
    </row>
    <row r="3013">
      <c r="A3013" s="28" t="n">
        <v>3012</v>
      </c>
      <c r="B3013" s="41" t="inlineStr">
        <is>
          <t>广东</t>
        </is>
      </c>
      <c r="C3013" s="33" t="inlineStr">
        <is>
          <t>李希</t>
        </is>
      </c>
      <c r="D3013" s="71" t="n">
        <v>44384</v>
      </c>
      <c r="E3013" s="29" t="inlineStr">
        <is>
          <t>会议讲话</t>
        </is>
      </c>
      <c r="F3013" s="41" t="inlineStr">
        <is>
          <t>出席广东省庆祝中国共产党成立100周年座谈会，认真学习贯彻习近平总书记“七一”重要讲话精神</t>
        </is>
      </c>
      <c r="K3013" s="32" t="inlineStr">
        <is>
          <t>http://epaper.southcn.com/nfdaily/html/2021-07/08/content_7953011.htm</t>
        </is>
      </c>
      <c r="L3013" s="33" t="inlineStr">
        <is>
          <t>南方日报</t>
        </is>
      </c>
      <c r="N3013" s="41" t="inlineStr">
        <is>
          <t>立足新起点把握新要求担当新使命 奋力推动 广东在新征程中走在全国前列创造新的辉煌</t>
        </is>
      </c>
      <c r="O3013" s="41" t="n"/>
      <c r="P3013" s="41" t="inlineStr">
        <is>
          <t>南方日报讯 （记者/徐林 通讯员/岳宗）7月7日，广东省庆祝中国共产党成立100周年座谈会在广州召开。会议的主要任务是，认真学习贯彻习近平总书记在庆祝中国共产党成立100周年大会上的重要讲话精神，动员和激励全省党员干部群众坚决贯彻总书记、党中央决策部署，坚决响应总书记、党中央伟大号召，立足新起点、把握新要求、担当新使命，奋力推动广东在全面建设社会主义现代化国家新征程中走在全国前列、创造新的辉煌，为实现中华民族伟大复兴的中国梦不懈奋斗。省委书记李希出席会议并讲话，省长马兴瑞主持会议，省人大常委会主任李玉妹，省政协主席王荣，省委副书记、深圳市委书记王伟中出席会议。
    李希指出，习近平总书记的重要讲话，立足中国共产党百年华诞的重大时刻和“两个一百年”历史交汇的关键节点，回望光辉历史、擘画光明未来，是一篇马克思主义纲领性文献，是新时代中国共产党人不忘初心、牢记使命的政治宣言，是我们党团结带领人民以史为鉴、开创未来的行动指南。我们要认真学习，深刻领会和把握总书记重要讲话的重大意义、丰富内涵、核心要义和实践要求，满怀信心、步履铿锵奋进新时代、走好新征程。一要深刻领会我们党百年奋斗的主题，从党的初心使命、从党艰辛探索的正确道路、从接续奋斗新的赶考之路中深化理解和把握，进一步增强迈向伟大复兴的历史定力。二要深刻领会党团结带领人民不懈奋斗的光辉历程和伟大成就，深入认识中国共产党为什么能、马克思主义为什么行、中国特色社会主义为什么好，不断增强在总书记、党中央坚强领导下开创美好未来的信心决心。三要深刻领会全面建成小康社会、实现第一个百年奋斗目标的重大历史意义，进一步鼓舞向着第二个百年奋斗目标进军的昂扬斗志。四要深刻领会伟大建党精神的深刻内涵和时代价值，在回溯党的百年奋斗历程、重温总书记对广东党员干部的重要要求中更好领会、自觉传承伟大建党精神，弘扬光荣传统、传承红色基因、赓续红色血脉，切实展现广东干部特有的精气神。五要深刻领会以史为鉴、开创未来的“九个必须”根本要求，坚决贯彻落实到广东工作的全过程各方面。六要深刻领会总书记、党中央向全党发出伟大号召的政治意义和实践要求，凝聚起实现人民对美好生活的向往的磅礴力量。
    李希强调，广东是有着光荣革命传统的一片热土，我们要始终铭记革命、建设、改革时期党领导广东人民进行的艰苦卓绝、筚路蓝缕的奋斗，始终铭记党的十八大以来总书记、党中央领导广东人民进行的不畏艰险、锐意进取的奋斗，从一百年来特别是党的十八大以来党领导广东的奋斗历程和辉煌成就中，进一步感悟党的领导是广东大地发生历史巨变的根本前提和根本保证，进一步感悟马克思主义的真理力量和实践伟力，更加坚定自觉地用习近平新时代中国特色社会主义思想武装头脑、指导实践、推动工作。
    李希强调，新的征程上，我们要一体学习贯彻习近平总书记“七一”重要讲话和对广东系列重要讲话、重要指示批示精神，深化落实“1+1+9”工作部署，坚定不移办好自己的事，为实现中华民族伟大复兴的中国梦作出新的更大贡献。一要牢记总书记赋予广东的使命任务，从中华民族伟大复兴、“九个必须”和总书记、党中央伟大号召的高度进一步深刻把握，在新发展阶段奋力开创广东各项工作新局面，朝着总书记指引的方向奋勇前进。二要坚持旗帜鲜明讲政治，不断提高政治判断力、政治领悟力、政治执行力，进一步增强“四个意识”、坚定“四个自信”、做到“两个维护”，严格执行省委坚决落实“两个维护”十项制度机制，切实把讲政治的要求贯彻落实到广东工作的全过程各方面。三要坚持以人民为中心的发展思想，坚持人民至上，紧紧依靠人民，不断造福人民，牢牢植根人民，努力让广东人民过上更加美好的生活。四要落实“新发展阶段、新发展理念、新发展格局”重要要求，大力推动粤港澳大湾区、深圳先行示范区建设，支持深圳实施综合改革试点，加快推进横琴粤澳深度合作区建设，全面深化前海深港现代服务业合作区改革开放，加快打造新发展格局战略支点，更好统筹发展和安全，坚定不移走高质量发展之路。五要继承弘扬伟大建党精神，始终保持一往无前的奋斗姿态、风雨无阻的精神状态，勇于战胜一切风险挑战，努力创造不负革命先辈期望、无愧历史和人民的新业绩。
    座谈会上，老同志代表，省委原副书记、香港中联办原主任高祀仁；先进基层党组织代表，广东技术师范大学党委委员、网络空间安全学院直属党支部书记陈小花；党史专家代表，省委党史研究室原巡视员陈弘君；优秀大学生代表，中山大学政治与公共事务管理学院行政管理专业在读博士研究生卜熙；优秀县委书记代表，深圳市副市长、坪山区委书记陶永欣；重大标志性工程建设者代表，港珠澳大桥管理局总工程师苏权科分别发言，大家结合自身岗位和工作经历深入交流学习习近平总书记重要讲话精神的深切体会与真切感受。
    省委、省人大常委会、省政府、省政协领导同志，省法院、省检察院主要负责同志，正省级老同志，省委有关部委、省直有关单位、省有关人民团体主要负责同志，省各民主党派、工商联主要负责人和无党派人士代表，功勋荣誉表彰奖励获得者代表、基层党员群众代表、港澳爱国同胞代表参加会议。</t>
        </is>
      </c>
    </row>
    <row r="3014">
      <c r="A3014" s="28" t="n">
        <v>3013</v>
      </c>
      <c r="B3014" s="41" t="inlineStr">
        <is>
          <t>广东</t>
        </is>
      </c>
      <c r="C3014" s="33" t="inlineStr">
        <is>
          <t>李希</t>
        </is>
      </c>
      <c r="D3014" s="71" t="n">
        <v>44385</v>
      </c>
      <c r="E3014" s="29" t="inlineStr">
        <is>
          <t>会议</t>
        </is>
      </c>
      <c r="F3014" s="41" t="inlineStr">
        <is>
          <t>主持省委常委会暨省新冠肺炎防控领导小组（指挥部）会议</t>
        </is>
      </c>
      <c r="K3014" s="32" t="inlineStr">
        <is>
          <t>http://epaper.southcn.com/nfdaily/html/2021-07/09/content_7953232.htm</t>
        </is>
      </c>
      <c r="L3014" s="33" t="inlineStr">
        <is>
          <t>南方日报</t>
        </is>
      </c>
      <c r="N3014" s="41" t="inlineStr">
        <is>
          <t>总结经验查找不足完善制度狠抓落实 筑牢常态化疫情防控防线</t>
        </is>
      </c>
      <c r="O3014" s="41" t="n"/>
      <c r="P3014" s="41" t="inlineStr">
        <is>
          <t>南方日报讯 （记者/徐林 通讯员/岳宗）7月8日，省委常委会暨省新冠肺炎防控领导小组（指挥部）召开会议，深入学习贯彻习近平总书记关于疫情防控的重要论述精神，研究抓好常态化疫情防控工作，总结经验、查找不足、完善制度、狠抓落实，进一步筑牢“外防输入、内防反弹”防线，切实维护人民群众生命安全和身体健康。省委书记李希主持会议。
    会议指出，要认真总结这次本土疫情防控工作的经验和做法，深刻感悟习近平新时代中国特色社会主义思想的强大真理力量和实践伟力。一是深刻认识总书记、党中央的亲切关怀和坚强领导、大力支持是我们做好疫情防控工作的最根本依靠和最强大动力，始终坚定信心决心，更加自觉地把增强“四个意识”、坚定“四个自信”、做到“两个维护”落到具体行动上。二是深刻认识习近平新时代中国特色社会主义思想特别是总书记关于疫情防控的重要论述精神是我们做好疫情防控工作的根本指针，深入学习贯彻，自觉对标对表，不折不扣贯彻落实到疫情防控工作全过程各方面。三是深刻认识打好打赢疫情防控硬仗必须紧紧依靠人民，始终坚持人民至上，做到一切为了人民，动员全省上下团结奋斗，进一步凝聚起万众一心、众志成城的强大力量。
    会议强调，要认真对照总书记关于常态化疫情防控的重要指示要求，运用总书记教给的世界观方法论，全面检视，举一反三，完善制度，进一步筑牢常态化疫情防控的铜墙铁壁。一要全面加强外防输入防控体系。紧盯航空、陆路、水运口岸、人物同防四个方向，全面提升防控标准，强化入境人员货物管控，建立健全全流程全封闭外防输入管理系统，从国门到家门全链条守好外防输入防线。二要全面加强全省一盘棋管控指挥体系。进一步强化信息统筹、力量统筹和行动统筹，建立健全省市联动、部门协同的信息交流机制，全面摸清各种力量资源，完善全省统一动员、统一部署、统一行动的工作机制，进一步形成同步响应、联合行动、相互配合、相互支持的工作格局。三要全面加强疫情应对处置体系。优化完善应急响应、流调溯源、核酸检测、分级分类防控、严防疫情外溢、医疗救治、信息发布、问题反馈处理等机制，完善应急预案，加强实战演练，形成一整套快速应对处置的强有力组合拳。四要全面加强全链条防控责任体系。坚持点、线、面结合，全面梳理落实疫情防控责任，严格集中隔离医学观察点管理，严密做好防院感工作，保持“哨点”监测敏感性和有效性，强化重点场所防控，加强联防联控、群防群控，加快疫苗接种进度、构筑群体免疫屏障。五要全面加强疫情防控支撑保障体系。补强防疫物资和防疫力量，完善分级分层分流的传染病救治网络，加大疫情科研攻关力度，切实提高疫情防控基础能力。
    会议强调，全省各级党组织和广大党员干部要深入学习贯彻总书记关于疫情防控的重要论述精神，狠抓问题整改，推动常态化疫情防控落细落实落具体。省防控领导小组（指挥部）及其办公室要抓紧梳理问题清单、任务清单、责任清单，严格督促检查，一项一项抓好落实，确保实现解决问题、堵塞漏洞、建章立制、推动工作的目的。</t>
        </is>
      </c>
    </row>
    <row r="3015">
      <c r="A3015" s="28" t="n">
        <v>3014</v>
      </c>
      <c r="B3015" s="41" t="inlineStr">
        <is>
          <t>广东</t>
        </is>
      </c>
      <c r="C3015" s="33" t="inlineStr">
        <is>
          <t>李希</t>
        </is>
      </c>
      <c r="D3015" s="71" t="n">
        <v>44386</v>
      </c>
      <c r="E3015" s="29" t="inlineStr">
        <is>
          <t>会议</t>
        </is>
      </c>
      <c r="F3015" s="41" t="inlineStr">
        <is>
          <t>主持省委常委会会议，学习贯彻习近平总书记在庆祝中国共产党成立100周年“七一勋章”颁授仪式上和中央政治局第三十一次集体学习时的重要讲话精神</t>
        </is>
      </c>
      <c r="K3015" s="32" t="inlineStr">
        <is>
          <t>http://epaper.southcn.com/nfdaily/html/2021-07/10/content_7953277.htm</t>
        </is>
      </c>
      <c r="L3015" s="33" t="inlineStr">
        <is>
          <t>南方日报</t>
        </is>
      </c>
      <c r="N3015" s="41" t="inlineStr">
        <is>
          <t>认真学习贯彻习近平总书记重要讲话精神</t>
        </is>
      </c>
      <c r="O3015" s="41" t="n"/>
      <c r="P3015" s="41" t="inlineStr">
        <is>
          <t xml:space="preserve">南方日报讯 （记者/徐林 通讯员/岳宗）7月9日，省委常委会召开会议，学习贯彻习近平总书记在庆祝中国共产党成立100周年“七一勋章”颁授仪式上和中央政治局第三十一次集体学习时的重要讲话精神。省委书记李希主持会议。
    会议强调，在庆祝中国共产党成立100周年之际，党中央决定，以中共中央名义首次颁授“七一勋章”这一党内最高荣誉，习近平总书记亲自向“七一勋章”获得者颁授勋章并发表重要讲话，高度概括了一百年来中国共产党人坚定信念、践行宗旨、拼搏奉献、廉洁奉公的高尚品质和崇高精神，高屋建瓴、内涵丰富、饱含深情，对于鼓舞和激励广大党员干部牢记党的性质宗旨，牢记党的初心使命，不懈奋斗，永远奋斗，具有重大意义。全省各级党组织和广大党员干部要认真学习领会，切实贯彻到具体工作中。一要切实增强在民族复兴伟业中为党和人民建功立业的思想自觉政治自觉行动自觉，坚定理想信念，坚持人民立场，坚守初心使命，埋头苦干、攻坚克难，为推动广东在全面建设社会主义现代化国家新征程中走在全国前列、创造新的辉煌而努力奋斗。二要大力弘扬“七一勋章”获得者的高尚品质和崇高精神，自觉做到坚定信念、永远信党爱党为党，践行宗旨、一心一意为百姓造福，拼搏奉献、知重负重攻坚克难，廉洁奉公、永葆共产党人政治本色，在各自岗位上顽强拼搏、不断把为崇高理想奋斗的实践推向前进。三要加强宣传引导，在全社会形成崇尚先进、见贤思齐的浓厚氛围。
    会议强调，习近平总书记在中央政治局第三十一次集体学习时带领中央政治局同志参观北大红楼和丰泽园毛主席故居，并主持学习、发表重要讲话，强调红色资源是我们党艰辛而辉煌奋斗历程的见证，是最宝贵的精神财富，红色血脉是中国共产党政治本色的集中体现，是新时代中国共产党人的精神力量源泉，并对用好红色资源，教育引导党员干部传承赓续红色血脉提出明确要求。我们要认真学习领会，抓好贯彻落实。一要进一步增强赓续红色血脉的责任感使命感，把革命先烈流血牺牲打下的红色江山守护好、建设好，努力创造不负革命先辈期望、无愧于历史和人民的新业绩。二要用好红色资源开展党史学习教育，教育引导广大党员干部坚持科学理论指导、坚持理想信念、坚持初心使命、坚持光荣革命传统、坚持推进自我革命、弘扬伟大建党精神，做到学史明理、学史增信、学史崇德、学史力行。三要抓好红色革命资源保护利用，加强科学保护，开展系统研究，打造精品展陈，强化教育功能，用心用情用力把我们党最宝贵的精神财富保护好、管理好、运用好。
</t>
        </is>
      </c>
    </row>
    <row r="3016">
      <c r="A3016" s="28" t="n">
        <v>3015</v>
      </c>
      <c r="B3016" s="41" t="inlineStr">
        <is>
          <t>广东</t>
        </is>
      </c>
      <c r="C3016" s="33" t="inlineStr">
        <is>
          <t>李希</t>
        </is>
      </c>
      <c r="D3016" s="71" t="n">
        <v>44387</v>
      </c>
      <c r="E3016" s="29" t="inlineStr">
        <is>
          <t>接见会见</t>
        </is>
      </c>
      <c r="F3016" s="41" t="inlineStr">
        <is>
          <t>会见我省受表彰的全国优秀县委书记</t>
        </is>
      </c>
      <c r="K3016" s="32" t="inlineStr">
        <is>
          <t>http://epaper.southcn.com/nfdaily/html/2021-07/11/content_7953371.htm</t>
        </is>
      </c>
      <c r="L3016" s="33" t="inlineStr">
        <is>
          <t>南方日报</t>
        </is>
      </c>
      <c r="N3016" s="41" t="inlineStr">
        <is>
          <t>李希马兴瑞会见我省受表彰的全国优秀县委书记</t>
        </is>
      </c>
      <c r="O3016" s="41" t="n"/>
      <c r="P3016" s="41" t="inlineStr">
        <is>
          <t>南方日报讯 （记者/徐林 通讯员/岳宗）在党的百年华诞之际，中共中央组织部授予103名同志全国优秀县委书记称号，广东有4名同志受到表彰。近日，省委书记李希、省长马兴瑞在广州会见我省受表彰的全国优秀县委书记，省委副书记、深圳市委书记王伟中参加会见。
    李希代表省委、省政府，向我省受表彰的全国优秀县委书记表示热烈祝贺，充分肯定大家政治坚定、心系群众，在各自岗位上苦干实干、忘我工作，推动当地经济社会发展取得了显著成绩。他强调，受表彰的优秀县委书记要珍惜荣誉、再接再厉，更好发挥先锋模范作用，全省各级党组织和广大党员干部要以优秀县委书记为榜样，始终坚持以习近平新时代中国特色社会主义思想为指导，学深悟透习近平总书记在庆祝中国共产党成立100周年大会上的重要讲话精神，不断锤炼忠诚干净担当的政治品格，以蓬勃向上、昂扬奋发的精神状态做好各项工作，努力为广东在全面建设社会主义现代化国家新征程中走在全国前列、创造新的辉煌作出更大贡献。一要旗帜鲜明讲政治，不断提高政治判断力、政治领悟力、政治执行力，进一步增强“四个意识”、坚定“四个自信”、做到“两个维护”，始终做到对党忠诚、信念坚定。二要担当负责、奋发有为，贯彻落实“新发展阶段、新发展理念、新发展格局”重要要求，不断提高领导现代化建设的能力，抓住“双区”建设重大历史机遇，深化落实“1+1+9”工作部署，推动经济高质量发展。三要坚持强化宗旨意识，始终做到心中有民、心中有责，推动共同富裕取得更为明显的实质性进展，不断增强人民群众获得感、幸福感、安全感。四要强化大抓基层的鲜明导向，深入实施我省新一轮党的基层组织建设三年行动计划，打造坚强战斗堡垒，推动基层治理体系和治理能力现代化。五要坚持严于律己、清正廉洁，树立正确的权力观、地位观、利益观，积极营造风清气正的良好政治生态。
    我省获评全国优秀县委书记的深圳市副市长、坪山区委书记陶永欣，惠州市惠城区委书记刘光滨，肇庆市怀集县委书记黎晓华，揭阳市惠来县委书记蔡淡群分别作发言。
    省领导张义珍、张福海参加会见。</t>
        </is>
      </c>
    </row>
    <row r="3017">
      <c r="A3017" s="28" t="n">
        <v>3016</v>
      </c>
      <c r="B3017" s="41" t="inlineStr">
        <is>
          <t>重庆</t>
        </is>
      </c>
      <c r="C3017" s="41" t="inlineStr">
        <is>
          <t>陈敏尔</t>
        </is>
      </c>
      <c r="D3017" s="71" t="n">
        <v>44379</v>
      </c>
      <c r="E3017" s="29" t="inlineStr">
        <is>
          <t>会议讲话</t>
        </is>
      </c>
      <c r="F3017" s="41" t="inlineStr">
        <is>
          <t>出席重庆市庆祝中国共产党成立100周年座谈会并讲话</t>
        </is>
      </c>
      <c r="K3017" s="32" t="inlineStr">
        <is>
          <t>https://epaper.cqrb.cn/html/cqrb/2021-07/03/001/content_rb_286442.htm</t>
        </is>
      </c>
      <c r="L3017" s="33" t="inlineStr">
        <is>
          <t>重庆日报</t>
        </is>
      </c>
      <c r="N3017" s="41" t="inlineStr">
        <is>
          <t>深入学习贯彻习近平总书记重要讲话精神 继续为实现人民对美好生活的向往不懈努力</t>
        </is>
      </c>
      <c r="P3017" s="41" t="inlineStr">
        <is>
          <t>本报讯 （记者 杨帆 张珺）7月2日，重庆市庆祝中国共产党成立100周年座谈会举行。市委书记陈敏尔出席并讲话。他强调，要深入学习贯彻习近平总书记在庆祝中国共产党成立100周年大会上的重要讲话精神，全面贯彻习近平新时代中国特色社会主义思想，进一步增强“四个意识”、坚定“四个自信”、做到“两个维护”，大力弘扬伟大建党精神，更加坚定、更加自觉地牢记初心使命、开创美好未来，继续为实现人民对美好生活的向往不懈努力，努力为党和人民争取更大光荣。
　　市委副书记、市长唐良智主持，市人大常委会主任张轩，市政协主席王炯，全国政协社法委副主任徐敬业，市委副书记吴存荣，正部级离退休干部，退出领导岗位的省部级干部，有关市领导，老党员、老干部、基层党员代表，获得全国和全市“两优一先”表彰代表参加。
　　陈敏尔在讲话中代表市委，向全市各级党组织、广大共产党员和党务工作者致以节日的问候，向所有关心支持重庆改革发展的社会各界人士表示感谢。他指出，习近平总书记在庆祝中国共产党成立100周年大会上的重要讲话，深情回顾中国共产党百年奋斗的光辉历程，高度评价一百年来中国共产党团结带领中国人民创造的伟大成就，精辟概括伟大建党精神，系统阐述以史为鉴、开创未来的“九个必须”根本要求，号召全体中国共产党员在新的赶考之路上努力为党和人民争取更大光荣。习近平总书记的重要讲话高屋建瓴、思想深刻、内涵丰富，是一篇马克思主义的纲领性文献，为全党全国各族人民向第二个百年奋斗目标迈进指明了前进方向、提供了根本遵循。全市各级党组织和广大党员干部要结合深入开展党史学习教育，把学习贯彻习近平总书记重要讲话精神作为当前和今后一个时期的重大政治任务，在学深学透、宣传宣讲、落地落实上下功夫，确保取得实实在在的成效。
　　陈敏尔指出，我们党的一百年，是矢志践行初心使命的一百年，是筚路蓝缕奠基立业的一百年，是创造辉煌开辟未来的一百年。这一百年来开辟的伟大道路、创造的伟大事业、取得的伟大成就，必将载入中华民族发展史册、人类文明发展史册。要深刻认识把握新民主主义革命的伟大成就，深刻认识把握社会主义革命和建设的伟大成就，深刻认识把握改革开放和社会主义现代化建设的伟大成就，深刻认识把握新时代中国特色社会主义的伟大成就，坚定永远跟党走的信心决心，增强开拓前进的力量勇气。回顾党的百年光辉历程，我们更加深切地感到，没有共产党就没有新中国，没有共产党就没有中国特色社会主义，没有共产党就没有中华民族伟大复兴。中国共产党不愧为伟大、光荣、正确的马克思主义政党，不愧为中国特色社会主义事业的坚强领导核心。回顾中国共产党百年奋斗的光辉历程，我们感到无比骄傲和自豪；展望中华民族伟大复兴的光明前景，我们充满必胜信心和力量。
　　陈敏尔强调，党中央和习近平总书记对重庆工作高度重视、寄予厚望。今天的巴渝大地，正焕发出新的勃勃生机，展现出更加光明灿烂的发展前景。我们要肩负当代共产党人的神圣使命，坚持以史为鉴、开创未来，更好地把习近平总书记殷殷嘱托全面落实在重庆大地上。要坚持党的全面领导，始终在思想上政治上行动上同以习近平同志为核心的党中央保持高度一致，牢记“国之大者”，不断提高政治判断力、政治领悟力、政治执行力，充分发挥党总揽全局、协调各方的领导核心作用。要坚持新发展理念，推进科技自立自强，全面深化改革开放，坚持社会主义核心价值体系，坚持人与自然和谐共生，扎实推动高质量发展。要坚持以人民为中心，注重在发展中保障和改善民生，着力解决发展不平衡不充分问题和人民群众急难愁盼问题，着力维护社会公平正义，努力创造高品质生活。要坚持总体国家安全观，增强忧患意识、始终居安思危，统筹发展和安全，发扬斗争精神，提高斗争本领，勇于战胜一切风险挑战，推动建设更高水平的平安重庆。要坚持大团结大联合，团结一切可以团结的力量，调动一切可以调动的积极因素，广泛凝聚共识，广聚天下英才，形成干事创业的强大合力。要坚持党要管党、全面从严治党，牢记打铁必须自身硬的道理，以党的政治建设为统领，深化思想理论武装，不断严密党的组织体系，建设德才兼备的高素质干部队伍，推进党风廉政建设和反腐败斗争，持续营造良好政治生态。
　　陈敏尔指出，伟大建党精神，是中国共产党的精神之源。我们要弘扬伟大建党精神，传承红色基因、赓续红色血脉，继续为实现人民对美好生活的向往不懈努力。要坚决做到对党忠诚，始终牢记第一身份是共产党员，牢记第一职责是为党工作，把对党忠诚体现在岗位上、落实在行动中，矢志不渝为党的事业奋斗终身。要不断坚定理想信念，增强对马克思主义的信仰，增强对中国特色社会主义的信念，增强对实现中华民族伟大复兴的信心。要自觉践行初心使命，以真挚的人民情怀滋养初心，以牢固的公仆意识践行初心，始终保持同人民群众的血肉联系。要始终保持艰苦奋斗，把许党报国、履职尽责作为人生目标，努力创造经得起实践、人民、历史检验的成绩。
　　会上，全国优秀共产党员代表毛相林，全国优秀党务工作者代表缪璞，全市先进基层党组织代表赖科，市级离退休干部代表甘宇平，各民主党派市委会、市工商联和无党派人士代表吴刚，市级群团组织负责人代表张继军，驻渝部队官兵代表宋彩萍，基层党员代表张亚，青年学生代表周言发言，共同回顾党的奋斗历程，充分表达了对党的无限忠诚和热爱。
　　市有关部门、有关人民团体主要负责人，各民主党派市委会、市工商联主要负责人和无党派人士代表，驻渝部队官兵、青年学生、各界群众代表参加。</t>
        </is>
      </c>
    </row>
    <row r="3018">
      <c r="A3018" s="28" t="n">
        <v>3017</v>
      </c>
      <c r="B3018" s="41" t="inlineStr">
        <is>
          <t>重庆</t>
        </is>
      </c>
      <c r="C3018" s="41" t="inlineStr">
        <is>
          <t>陈敏尔</t>
        </is>
      </c>
      <c r="D3018" s="71" t="n">
        <v>44379</v>
      </c>
      <c r="E3018" s="29" t="inlineStr">
        <is>
          <t>接见会见</t>
        </is>
      </c>
      <c r="F3018" s="41" t="inlineStr">
        <is>
          <t>会见“两优一先”表彰代表</t>
        </is>
      </c>
      <c r="K3018" s="32" t="inlineStr">
        <is>
          <t>https://epaper.cqrb.cn/html/cqrb/2021-07/03/001/content_rb_286443.htm</t>
        </is>
      </c>
      <c r="L3018" s="33" t="inlineStr">
        <is>
          <t>重庆日报</t>
        </is>
      </c>
      <c r="N3018" s="41" t="inlineStr">
        <is>
          <t>陈敏尔唐良智张轩王炯会见“两优一先”表彰代表</t>
        </is>
      </c>
      <c r="P3018" s="41" t="inlineStr">
        <is>
          <t>本报讯 （记者 杨帆 张珺）7月2日，市委书记陈敏尔，市委副书记、市长唐良智，市人大常委会主任张轩，市政协主席王炯会见了获得全国和全市表彰的优秀共产党员、优秀党务工作者和先进基层党组织代表。
　　市委副书记吴存荣，市领导张鸣、王赋、彭金辉参加。
　　陈敏尔代表市委向全国和全市“两优一先”荣誉获得者表示热烈的祝贺，向全市奋战在各行各业、各条战线的广大党员、党务工作者致以诚挚的问候。他说，在我们党百年华诞之际，党中央隆重表彰全国优秀共产党员、优秀党务工作者和先进基层党组织，习近平总书记亲切会见表彰对象，极大鼓舞了广大党员干部群众。党的十九大以来，我们全面贯彻习近平总书记对重庆提出的重要指示要求，推动重庆各项事业迈上新台阶，各条战线、各个领域涌现出一大批优秀共产党员、优秀党务工作者和先进基层党组织。这次获得全国和全市表彰的优秀个人和先进集体就是其中的杰出代表。大家立足本职、默默奉献，在平凡的岗位上创造出不平凡的业绩，生动彰显着新时代共产党人的高尚品质和崇高精神。希望大家珍惜荣誉、再接再厉，为党和人民事业作出更大贡献、争取更大光荣！要大力宣传他们的感人事迹和崇高品德，在全社会形成崇尚先进、见贤思齐的浓厚氛围，激励广大党员干部开拓奋进、扎实工作，向着第二个百年奋斗目标、向着中华民族伟大复兴的中国梦奋勇前进。
　　陈敏尔强调，全市广大党员要深入学习贯彻习近平总书记在庆祝中国共产党成立100周年大会上的重要讲话精神，以先进典型为榜样，牢记初心使命，坚定理想信念，践行党的宗旨，始终与人民想在一起、干在一起，继续为实现人民对美好生活的向往不懈努力。全市各级党组织要向受到表彰的先进集体学习，落实全面从严治党主体责任，全面加强领导班子和干部队伍建设、基层组织和党员队伍建设，不断增强政治功能和组织功能，在改革发展稳定各项工作中不断取得新的更大成绩。
　　市有关部门负责人参加。</t>
        </is>
      </c>
    </row>
    <row r="3019">
      <c r="A3019" s="28" t="n">
        <v>3018</v>
      </c>
      <c r="B3019" s="41" t="inlineStr">
        <is>
          <t>重庆</t>
        </is>
      </c>
      <c r="C3019" s="41" t="inlineStr">
        <is>
          <t>陈敏尔</t>
        </is>
      </c>
      <c r="D3019" s="71" t="n">
        <v>44382</v>
      </c>
      <c r="E3019" s="29" t="inlineStr">
        <is>
          <t>会议讲话</t>
        </is>
      </c>
      <c r="F3019" s="41" t="inlineStr">
        <is>
          <t>主持市委理论学习中心组（扩大）专题学习会，深入学习习近平总书记“七一”重要讲话精神</t>
        </is>
      </c>
      <c r="K3019" s="32" t="inlineStr">
        <is>
          <t>https://epaper.cqrb.cn/html/cqrb/2021-07/06/001/content_rb_286550.htm</t>
        </is>
      </c>
      <c r="L3019" s="33" t="inlineStr">
        <is>
          <t>重庆日报</t>
        </is>
      </c>
      <c r="N3019" s="41" t="inlineStr">
        <is>
          <t>牢记初心使命 开创美好未来 以实干实绩为党和人民争取更大光荣</t>
        </is>
      </c>
      <c r="P3019" s="41" t="inlineStr">
        <is>
          <t>本报讯 （记者 杨帆 张珺）7月5日，市委理论学习中心组（扩大）举行专题学习会，深入学习习近平总书记“七一”重要讲话精神。市委书记陈敏尔主持并讲话。他强调，要深入学习习近平总书记在庆祝中国共产党成立100周年大会上的重要讲话精神，深刻领悟伟大建党精神，切实增强“四个意识”、坚定“四个自信”、做到“两个维护”，牢记初心使命，开创美好未来，更好地把习近平总书记殷殷嘱托全面落实在重庆大地上，以实干实绩为党和人民争取更大光荣。
　　党史学习教育中央第八指导组组长巴音朝鲁到会指导。市委副书记、市长唐良智，市人大常委会主任张轩，市政协主席王炯，市委副书记吴存荣，市委常委，市政府副市长出席。
　　学习会采取自学与交流发言相结合的形式。唐良智、张轩、王炯、吴存荣和市委常委在会上发言，紧密联系思想实际和工作实际，畅谈学习习近平总书记重要讲话精神的认识和体会。
　　陈敏尔在讲话中说，习近平总书记在庆祝中国共产党成立100周年大会上的重要讲话，立足中国共产党百年华诞的重大时刻和“两个一百年”历史交汇点的关键节点，回顾光辉历程、擘画光明未来，思想极为深刻、内涵十分丰富，体现了深远的战略思维、强烈的历史担当、真挚的为民情怀，具有重要的政治意义、历史意义、时代意义和现实意义。这是一篇闪耀马克思主义真理光芒的光辉文献，是一个引领新时代共产党人走好新的赶考之路的政治宣言，是一份指导全党全国各族人民坚定朝着中华民族伟大复兴中国梦迈进的行动纲领，庄严宣示了我们党在新的征程上推进马克思主义中国化的坚定决心，充分展示了我们党带领人民实现第二个百年奋斗目标的雄心壮志，充分展现了中华民族正以不可阻挡的步伐迈向伟大复兴的光明前景。全市上下要深入学习领会，全面贯彻落实，在新的历史起点上重整行装再出发，团结一心向前行，更加坚定自觉地牢记初心使命、开创美好未来。
　　陈敏尔强调，学习贯彻习近平总书记“七一”重要讲话精神，重在学思践悟、融会贯通，贵在学做结合、知行合一。要深刻领会和感悟全面建成小康社会的庄严宣告，更加坚定自觉向着第二个百年奋斗目标奋进，始终同人民想在一起、干在一起，在新的征程上倍加努力、顽强奋斗，为实现中华民族伟大复兴的中国梦作出更大贡献。要深刻领会和感悟百年大党创造的伟大成就，更加坚定自觉做到“两个维护”，始终在思想上政治上行动上同以习近平同志为核心的党中央保持高度一致，确保党中央大政方针和决策部署落地生根、开花结果。要深刻领会和感悟科学理论的真理力量，更加坚定自觉强化思想武装，持续学懂弄通做实习近平新时代中国特色社会主义思想，更好地用以观察时代、把握时代、引领时代，不断把学习成效转化为工作思路、发展成果。要深刻领会和感悟伟大建党精神的深刻内涵和时代价值，更加坚定自觉赓续红色血脉，以永不懈怠的精神状态和一往无前的奋斗姿态，续写新的时代荣光。要深刻领会和感悟坚持和发展中国特色社会主义的实践要求，更加坚定自觉开创重庆各项事业新局面，全力推动高质量发展、创造高品质生活，不断开拓中国特色社会主义在重庆实践的新境界。要深刻领会和感悟进行具有许多新的历史特点的伟大斗争的现实意义，更加坚定自觉防范化解重大风险，统筹发展和安全，发扬斗争精神，增强斗争本领，维护社会大局和谐稳定。要深刻领会和感悟勇于自我革命的显著标志，更加坚定自觉推进全面从严治党，全面贯彻新时代党的建设总要求，不断严密党的组织体系，着力建设德才兼备的高素质干部队伍，坚定不移推进党风廉政建设和反腐败斗争，巩固发展风清气正的良好政治生态。
　　陈敏尔强调，深入学习宣传贯彻习近平总书记“七一”重要讲话精神，是当前和今后一个时期的重大政治任务。全市各级各部门要提高政治站位，加强组织领导，精心学习研讨，广泛宣传宣讲，深化研究阐释，持续兴起学习宣传贯彻的热潮。要深入推动党史学习教育，领导干部要带头讲好专题党课，开好专题组织生活会，扎实开展“我为群众办实事”实践活动。要统筹做好当前各项工作，加强经济运行调度，强化常态化疫情防控，深入落实安全稳定责任，全力做好防汛抗旱工作，确保“十四五”开好局、起好步。
　　巴音朝鲁指出，重庆市委坚决贯彻落实党中央决策部署，及时组织学习领会习近平总书记“七一”重要讲话，行动迅速，组织有力，营造出浓厚的学习氛围。要把学习贯彻习近平总书记“七一”重要讲话精神作为一项重大政治任务，作为理论武装的重中之重，作为党史学习教育的核心内容，在全市迅速兴起“七一”重要讲话学习贯彻和党史学习教育的高潮。要充分认识“七一”重要讲话的重大意义，全面掌握丰富内涵，深刻领会核心要义，准确把握实践要求，以高度的政治自觉和思想自觉做好各项工作，引导广大干部群众把思想和行动统一到讲话精神上来。要切实抓好“七一”重要讲话的学习贯彻，深学细悟、融会贯通，精心谋划、统筹推进，领导率先、上下联动，及时发现典型、总结推广经验，推动党史学习教育往深里走、往实里走。要把学习收获转化为推动工作的不竭动力，紧扣高质量发展主题，不断提高把握新发展阶段、贯彻新发展理念、构建新发展格局的政治能力、战略眼光、专业水平，担当好我们这一代人的历史使命，行千里、致广大，为续写党史新的百年辉煌作出重庆的新贡献。
　　中央第八指导组成员，市党史学习教育领导小组成员，市级有关部门负责人参加。</t>
        </is>
      </c>
    </row>
    <row r="3020">
      <c r="A3020" s="28" t="n">
        <v>3019</v>
      </c>
      <c r="B3020" s="41" t="inlineStr">
        <is>
          <t>重庆</t>
        </is>
      </c>
      <c r="C3020" s="41" t="inlineStr">
        <is>
          <t>陈敏尔</t>
        </is>
      </c>
      <c r="D3020" s="71" t="n">
        <v>44382</v>
      </c>
      <c r="E3020" s="29" t="inlineStr">
        <is>
          <t>会议讲话</t>
        </is>
      </c>
      <c r="F3020" s="41" t="inlineStr">
        <is>
          <t>出席全国政法队伍教育整顿中央第十三督导组督导意见反馈会，并作表态发言</t>
        </is>
      </c>
      <c r="K3020" s="32" t="inlineStr">
        <is>
          <t>https://epaper.cqrb.cn/html/cqrb/2021-07/06/001/content_rb_286552.htm</t>
        </is>
      </c>
      <c r="L3020" s="33" t="inlineStr">
        <is>
          <t>重庆日报</t>
        </is>
      </c>
      <c r="N3020" s="41" t="inlineStr">
        <is>
          <t>全国政法队伍教育整顿中央第十三督导组向重庆市反馈督导意见</t>
        </is>
      </c>
      <c r="P3020" s="41" t="inlineStr">
        <is>
          <t>本报讯 （记者 杨帆 张珺）根据中央统一安排部署，7月5日，全国政法队伍教育整顿中央第十三督导组向重庆市反馈督导意见。中央第十三督导组组长于广洲与市委书记、市政法队伍教育整顿领导小组组长陈敏尔见面沟通，并通报督导情况。陈敏尔作表态发言。
　　中央督导组副组长耿文清，市委副书记、市长唐良智，市委副书记、市政法队伍教育整顿领导小组副组长吴存荣出席。
　　于广洲在反馈时指出，政法队伍教育整顿开展以来，重庆市委认真贯彻习近平总书记重要指示精神和党中央决策部署，站在“两个维护”的高度，坚持以人民为中心，扎实开展政法队伍教育整顿。以刀刃向内、刮骨疗毒的勇气，清除了一批害群之马，整治了一批顽瘴痼疾，建立健全了一批长效机制，选树了一批先进典型，政治生态进一步优化、纪律作风进一步好转、素质能力进一步增强、执法司法公信力进一步提升，第一批政法队伍教育整顿取得明显成效，达到预期目的。主要体现在：一是精心谋划推进，组织领导有力；二是深化学习教育，政治忠诚进一步筑牢；三是肃清流毒影响，政治生态持续修复；四是推动组织查处，纪律作风得到好转；五是推动顽瘴痼疾整治，“查改治建”取得成效；六是坚持开门整顿，群众满意度持续提升。
　　在肯定成绩的同时，也要看到重庆政法队伍教育整顿还存在一些问题和薄弱环节：学习教育还不够深入，思想认识存在偏差；压力传导尚未到边到底，有的地方履行责任还有落差；彻底肃清流毒影响还需下功夫，肃清工作仍需持续用力；顽瘴痼疾整治聚焦还不够，清仓见底还有一定差距；问题线索排查质效不高，有的单位案件查办动真碰硬还不够；为民服务的实效还需进一步提升，有的方面距离群众期盼尚有差距。上述问题，有的已经取得了初步整改成效，有的正在整改之中，有的还需持续整改，特别是一些深层次问题和挂牌督办的重大案件线索，需要高度重视，采取有力措施加以整改和推进。
　　于广洲强调，要进一步深化学习教育，深入学习贯彻习近平总书记在庆祝中国共产党成立100周年大会上的重要讲话精神和习近平法治思想，坚持全面从严管党治警，全面肃清流毒影响，持续营造良好政治生态，确保政法队伍绝对忠诚、绝对纯洁、绝对可靠。要进一步强化责任落实，及时总结第一批教育整顿经验做法，注重与第二批教育整顿紧密衔接，一体推进“查改治建”。要进一步聚焦顽瘴痼疾整治，注重分类施策，重点抓好违规违法“减假暂”专项整治、全国和市教育整顿办挂牌的重点案件线索办理，做到不清仓见底、不整改到位绝不收兵。要进一步健全完善长效机制，坚持当下改与长久立相结合，建立健全执法司法权力监督运行、正风肃纪、履职保障等制度机制，推动教育整顿成果巩固转化。要进一步抓好统筹兼顾，注重与社会治理创新有机结合、与为民办实事有机结合、与维护社会稳定有机结合，坚持和发展新时代“枫桥经验”，常态化开展扫黑除恶斗争，提升人民群众获得感幸福感安全感。
　　陈敏尔作表态发言时说，中央督导组进驻重庆督导期间，认真贯彻习近平总书记重要指示精神，做了大量扎实细致的工作，体现了很高的政治站位、很强的政策水平、很实的工作作风。中央督导组反馈的督导意见，充分肯定了我市政法队伍教育整顿取得的阶段性明显成效，指出的问题点得准、点得实，一针见血、切中要害，提出的建议把脉准、要求严，是对我市政法队伍教育整顿工作的有力督促和鞭策。我们诚恳接受、坚决整改，确保整改落实取得实效。
　　陈敏尔指出，抓好政法队伍教育整顿中央督导整改，是一项严肃的政治任务。要深入学习贯彻习近平总书记“七一”重要讲话精神和习近平法治思想，进一步提高政治站位，增强“四个意识”、坚定“四个自信”、做到“两个维护”，以强烈的责任担当做好“后半篇文章”，高质量、高效率完成整改任务，扎实推进当前各项工作，持续营造安全稳定的社会环境。要进一步突出问题导向，切实把中央督导反馈的问题整改到位整治彻底。压实领导责任，市委对督导反馈意见整改负总责，各区县党委要扛起主体责任，党委政法委要担起直接责任，一级抓一级、层层抓落实。细化工作举措，制定问题清单、任务清单、责任清单，有计划有步骤推进整改工作落地落实。注重统筹兼顾，统筹好教育整顿、党史学习教育和业务工作，统筹好第一批教育整顿和第二批教育整顿，整体谋划、分层分类、持续推进。要进一步用好督导成果，坚决铸牢政治忠诚之魂，持续查纠违纪违法问题，深入整治顽瘴痼疾，大力弘扬英模精神，全面提升能力素质，努力打造党和人民信得过、靠得住、能放心的政法铁军。
　　中央第十三督导组成员，市领导刘强、王赋、胡明朗，市高法院院长李永利，市检察院检察长贺恒扬，市有关部门负责人参加。</t>
        </is>
      </c>
    </row>
    <row r="3021">
      <c r="A3021" s="28" t="n">
        <v>3020</v>
      </c>
      <c r="B3021" s="41" t="inlineStr">
        <is>
          <t>重庆</t>
        </is>
      </c>
      <c r="C3021" s="41" t="inlineStr">
        <is>
          <t>陈敏尔</t>
        </is>
      </c>
      <c r="D3021" s="71" t="n">
        <v>44383</v>
      </c>
      <c r="E3021" s="29" t="inlineStr">
        <is>
          <t>接见会见</t>
        </is>
      </c>
      <c r="F3021" s="41" t="inlineStr">
        <is>
          <t>会见救人英雄王红旭家属与“救命人链”群体</t>
        </is>
      </c>
      <c r="K3021" s="32" t="inlineStr">
        <is>
          <t>https://epaper.cqrb.cn/html/cqrb/2021-07/07/001/content_rb_286603.htm</t>
        </is>
      </c>
      <c r="L3021" s="33" t="inlineStr">
        <is>
          <t>重庆日报</t>
        </is>
      </c>
      <c r="N3021" s="41" t="inlineStr">
        <is>
          <t>陈敏尔唐良智会见救人英雄王红旭家属与“救命人链”群体</t>
        </is>
      </c>
      <c r="P3021" s="41" t="inlineStr">
        <is>
          <t>本报讯 （记者 杨帆 张珺）7月6日，市委书记陈敏尔，市委副书记、市长唐良智会见了救人英雄王红旭的家属和搭建“救命人链”、参与救援落水儿童的英雄群体。
　　市委副书记吴存荣，市领导刘强、王赋、熊雪参加。
　　今年6月1日，两名儿童于大渡口区茄子溪万发码头长江段意外落水。危急时刻，大渡口区育才小学教师王红旭快速冲到江边，第一个跳入江中救人，江边9名热心市民则用身体搭起“救命人链”接应。王红旭先救起一名女孩后，立即转身游向已被江水冲远的另一名男孩，回游途中体力严重透支，耗尽全力将男孩推向接应的市民。2名孩子成功获救，王红旭却被卷入江中不幸牺牲，年仅35岁。危急关头挺身而出的英雄壮举感动了一座城、温暖了一座城。众多市民争相传颂这一感人事迹，也为英雄的不幸离世扼腕痛惜。市委追认王红旭为中国共产党党员，教育部追授他“全国优秀教师”称号，市政府评定他为烈士，追授他“见义勇为先进个人”。
　　陈敏尔、唐良智代表市委、市政府表达对王红旭同志的深切缅怀，向王红旭妻子陈璐希表示亲切慰问，向参与生命救援的“人链”群体表示由衷敬意。陈敏尔说，习近平总书记指出，新时代是需要英雄并一定能够产生英雄的时代。王红旭同志平常时候看得出来、关键时刻站得出来、危难关头豁得出来，正是新时代重庆涌现出的英雄。他以生命托举生命，展现出见义勇为的人间大爱；他潜心施教、勤奋耕耘，展现出爱岗敬业的奉献精神；他热爱学生、师者仁心，展现出爱生如子的高尚境界；他心地善良、古道热肠，展现出乐于助人的优秀品质。王红旭同志生前积极向党组织靠拢，在入党申请书中写到“我将时刻用共产党员的标准严格要求自己，请党组织在实践中考验我”，他以生命践行了入党誓愿，是党史学习教育中涌现出的优秀共产党员。参与救援的9位热心市民，危急时刻不顾个人安危，手挽手、肩并肩，和英雄一起合力完成了救人壮举，勾勒出重庆人民守望相助、见义勇为的精神风貌，展现出英雄城市的英雄本色，为你们点赞！有关部门要持续关心关爱王红旭家人，落实好抚恤优待政策，积极帮助解决实际困难。
　　陈敏尔强调，全市各级党组织要认真学习贯彻习近平总书记“七一”重要讲话精神，结合党史学习教育，大力开展向王红旭同志学习的活动，引导广大党员和教育工作者学习王红旭同志的高尚品德和崇高精神，在全社会大力营造崇德向善、见贤思齐的浓厚氛围，汇聚推动新时代重庆发展的磅礴力量，努力为党和人民争取更大光荣。
　　有关区、市有关部门负责人参加。</t>
        </is>
      </c>
    </row>
    <row r="3022">
      <c r="A3022" s="28" t="n">
        <v>3021</v>
      </c>
      <c r="B3022" s="41" t="inlineStr">
        <is>
          <t>重庆</t>
        </is>
      </c>
      <c r="C3022" s="41" t="inlineStr">
        <is>
          <t>陈敏尔</t>
        </is>
      </c>
      <c r="D3022" s="71" t="n">
        <v>44383</v>
      </c>
      <c r="E3022" s="29" t="inlineStr">
        <is>
          <t>会议</t>
        </is>
      </c>
      <c r="F3022" s="41" t="inlineStr">
        <is>
          <t>与上海交通大学党委书记杨振斌一行座谈</t>
        </is>
      </c>
      <c r="K3022" s="32" t="inlineStr">
        <is>
          <t>https://epaper.cqrb.cn/html/cqrb/2021-07/07/001/content_rb_286604.htm</t>
        </is>
      </c>
      <c r="L3022" s="33" t="inlineStr">
        <is>
          <t>重庆日报</t>
        </is>
      </c>
      <c r="N3022" s="41" t="inlineStr">
        <is>
          <t>陈敏尔唐良智与上海交通大学党委书记杨振斌一行座谈</t>
        </is>
      </c>
      <c r="P3022" s="41" t="inlineStr">
        <is>
          <t>本报讯 （记者 张珺）7月6日，市委书记陈敏尔，市委副书记、市长唐良智与上海交通大学党委书记杨振斌一行举行座谈。
　　上海交通大学副校长张安胜，中国工程院院士乐嘉陵，市领导王赋、彭金辉、段成刚、熊雪参加。
　　陈敏尔、唐良智代表市委、市政府欢迎杨振斌一行来渝推动市校战略合作，感谢上海交通大学对重庆发展的支持。陈敏尔说，我们正深入学习贯彻习近平总书记“七一”重要讲话精神，牢记初心使命，立足新发展阶段，完整、准确、全面贯彻新发展理念，积极融入新发展格局，推动高质量发展，创造高品质生活。我们把科技创新摆在发展全局的核心位置，抢抓成渝地区双城经济圈建设的战略机遇，深入推动大数据智能化创新发展，高标准打造西部（重庆）科学城，充分发挥高校科技创新主力军作用，着力集聚创新资源，推动产学研深度融合，营造近悦远来的创新生态，加快建设具有全国影响力的科技创新中心。上海交通大学历史悠久，教学科研实力雄厚，与重庆有着特殊历史渊源和高度战略契合。希望积极参与重庆建设发展，在科技创新、人才培养、智慧交通等方面深化合作，努力取得更大成果。我们将为高校和企业来渝发展营造良好环境、提供优质服务。
　　杨振斌感谢重庆对上海交通大学在渝发展的重视支持。他说，重庆是一片发展的沃土，营商环境优越，市委、市政府高度重视支持科技创新，创新创业的政策吸引力、服务吸引力强，已成为各类人才向往之地。交通大学抗战时期曾在重庆办学，我们非常珍视这段缘分。去年签署市校战略合作协议以来，双方合作进展顺利、态势良好。我们将不断拓展新的合作领域，积极支持创新人才到重庆发展，为重庆高质量发展贡献智慧和力量。
　　上海交通大学，市有关部门负责人参加。</t>
        </is>
      </c>
    </row>
    <row r="3023">
      <c r="A3023" s="28" t="n">
        <v>3022</v>
      </c>
      <c r="B3023" s="41" t="inlineStr">
        <is>
          <t>重庆</t>
        </is>
      </c>
      <c r="C3023" s="41" t="inlineStr">
        <is>
          <t>陈敏尔</t>
        </is>
      </c>
      <c r="D3023" s="71" t="n">
        <v>44385</v>
      </c>
      <c r="E3023" s="29" t="inlineStr">
        <is>
          <t>会议</t>
        </is>
      </c>
      <c r="F3023" s="41" t="inlineStr">
        <is>
          <t>主持市委常委会会议，深入学习贯彻习近平总书记“七一”重要讲话精神</t>
        </is>
      </c>
      <c r="K3023" s="32" t="inlineStr">
        <is>
          <t>https://epaper.cqrb.cn/html/cqrb/2021-07/09/001/content_rb_286726.htm</t>
        </is>
      </c>
      <c r="L3023" s="33" t="inlineStr">
        <is>
          <t>重庆日报</t>
        </is>
      </c>
      <c r="N3023" s="41" t="inlineStr">
        <is>
          <t>深入学习贯彻习近平总书记“七一”重要讲话精神 进一步研究部署政法队伍教育整顿等工作</t>
        </is>
      </c>
      <c r="P3023" s="41" t="inlineStr">
        <is>
          <t>本报讯 （记者 杨帆 张珺）7月8日，市委常委会召开会议，深入学习贯彻习近平总书记在庆祝中国共产党成立100周年大会、在中国共产党与世界政党领导人峰会等近期重要讲话精神，听取全市第一批政法队伍教育整顿开展情况和中央督导反馈意见及我市整改建议的汇报，听取上半年公安工作和反恐怖工作、禁毒工作情况汇报。
　　市委书记陈敏尔主持会议并讲话。市委副书记、市长唐良智，市委副书记吴存荣，市委常委出席。市人大常委会党组主要负责同志，有关市领导列席。
　　会议指出，学习贯彻习近平总书记“七一”重要讲话精神是当前和今后一个时期一项重大政治任务，是一个持续深化、常学常新的过程。全市上下要把学习贯彻习近平总书记“七一”重要讲话精神作为理论武装工作的重中之重，作为党史学习教育的核心内容，统筹推进学习研讨、宣传宣讲和研究阐释，持续兴起学习宣传贯彻讲话精神热潮。要坚持原原本本学，吃透精神实质、把握核心要义，深入领会“七一”重要讲话的重大意义，深入领会全面建成小康社会的历史性成就，深入领会党团结带领人民不懈奋斗的光辉历程和伟大成就，深入领会伟大建党精神的深刻内涵和时代价值，深入领会以史为鉴、开创未来的根本要求，深入领会习近平总书记代表党中央发出的伟大号召，切实把思想和行动统一到党中央部署要求上来。要坚持融会贯通悟，把学习贯彻“七一”重要讲话精神同学习贯彻习近平总书记在中国共产党与世界政党领导人峰会等近期重要讲话精神结合起来，同学习贯彻习近平总书记关于学习和总结党的历史的重要论述结合起来，同学习贯彻习近平总书记对重庆所作重要讲话和重要指示批示精神结合起来，反复研读、深学细悟。要按照中央统一部署，深入开展面向基层、面向群众的对象化、分众化、互动化宣讲，推动“七一”重要讲话精神进机关、进企业、进农村、进校园、进社区，确保家喻户晓、深入人心。要坚持知行合一做，发扬理论联系实际学风，把学习宣传贯彻“七一”重要讲话精神与落实党中央决策部署、做好当前各项重点工作贯通起来，引导广大党员干部把学习成果转化为奋进新征程、建功新时代的实际行动，进一步提高改造主观世界和客观世界的能力。
　　会议强调，开展政法队伍教育整顿，是以习近平同志为核心的党中央从党和国家事业发展全局的高度作出的重大决策部署。要坚决扛起督导整改的政治责任，把推进督导整改作为践行“两个维护”的实际行动，切实把督导反馈意见整改到位整治彻底，推动全市政法队伍教育整顿走深走实。要突出问题导向，发扬斗争精神，注重“当下治”与“长久改”相结合，立行立改、真改实改，坚决整治害群之马、顽瘴痼疾，维护政法队伍肌体健康，让群众切身感受教育整顿带来的新气象新变化。要认真总结好全市第一批教育整顿，谋划推进第二批教育整顿，确保取得实实在在的效果。要以推动政法队伍教育整顿为动力，从严从实从细抓好维护安全稳定各项措施落实，确保社会大局持续和谐稳定。
　　会议强调，今年以来，全市公安系统深入学习贯彻习近平总书记重要讲话精神，重拾信心、重塑形象，重整行装再出发，各项工作取得新进展。要毫不动摇坚持和加强党对公安工作的绝对领导，切实加强公安队伍政治建设。要持续提升新时代公安工作质量水平，捍卫政治安全，维护社会安定，保障人民安宁。要深化改革强警、科技兴警，积极推进体制改革，加快大数据智能化应用。要加强公安队伍建设，打造一把掌握在党的手中、为人民服务的“利剑”。要牢牢绷紧反恐怖斗争这根弦，坚持依法严打方针，保持严打高压态势，强化情报研判预警，扎实抓好源头防控。要加强和改进禁毒工作，坚持预防为先，强化依法打击，化解涉毒风险，推动禁毒工作取得新成效。
　　市有关部门负责人列席。</t>
        </is>
      </c>
    </row>
    <row r="3024">
      <c r="A3024" s="28" t="n">
        <v>3023</v>
      </c>
      <c r="B3024" s="41" t="inlineStr">
        <is>
          <t>重庆</t>
        </is>
      </c>
      <c r="C3024" s="41" t="inlineStr">
        <is>
          <t>陈敏尔</t>
        </is>
      </c>
      <c r="D3024" s="71" t="n">
        <v>44385</v>
      </c>
      <c r="E3024" s="29" t="inlineStr">
        <is>
          <t>会议</t>
        </is>
      </c>
      <c r="F3024" s="41" t="inlineStr">
        <is>
          <t>主持召开市委审计委员会会议</t>
        </is>
      </c>
      <c r="K3024" s="32" t="inlineStr">
        <is>
          <t>https://epaper.cqrb.cn/html/cqrb/2021-07/09/001/content_rb_286727.htm</t>
        </is>
      </c>
      <c r="L3024" s="33" t="inlineStr">
        <is>
          <t>重庆日报</t>
        </is>
      </c>
      <c r="N3024" s="41" t="inlineStr">
        <is>
          <t>全面加强党对审计工作的领导 以高质量审计监督保障经济社会高质量发展</t>
        </is>
      </c>
      <c r="P3024" s="41" t="inlineStr">
        <is>
          <t>本报讯（记者 杨帆 张珺）7月8日，市委书记、市委审计委员会主任陈敏尔主持召开市委审计委员会会议。他强调，要深入贯彻落实习近平总书记关于审计工作的重要讲话精神，把讲政治贯穿审计工作始终,全面加强党对审计工作的领导，聚焦主责主业，突出监督重点，以高质量审计监督保障经济社会高质量发展。
　　市委副书记、市长、市委审计委员会副主任唐良智，市委副书记吴存荣，有关市领导出席。
　　会议审议了我市2020年度市级预算执行和其他财政支出情况审计报告、“十四五”重庆审计工作发展规划。
　　会议指出，审计是党和国家监督体系的重要组成部分，是推进国家治理体系和治理能力现代化的重要力量。近年来，在党中央坚强领导下，全市审计机关认真贯彻落实习近平总书记关于审计工作的重要讲话精神，推动审计工作高质量发展迈出积极步伐，审计监督作用得到有效发挥。要深学笃用习近平总书记重要讲话精神,把讲政治贯穿审计工作始终，切实把党中央对审计工作的集中统一领导落实到审计工作全过程各方面，着力推动审计工作高质量发展，提升审计工作权威性和公信力，更好发挥审计在促进经济高质量发展、推进国家治理体系和治理能力现代化中的重要作用。
　　会议强调，今年是实施“十四五”规划的第一年，做好审计工作责任重大、任务艰巨。全市审计机关要紧扣“十四五”目标任务，聚焦主责主业，发挥职能作用，以高质量审计监督服务保障经济社会高质量发展。一是政治方向要更加坚定，进一步增强“四个意识”、坚定“四个自信”、做到“两个维护”，对“国之大者”了然于胸，在审计工作中始终紧跟党中央作出的战略决策，始终落实党中央出台的政策措施，确保令行禁止，促进领导干部履职尽责。二是工作重点要更加突出，围绕服务中心大局，切实找准审计监督的着力点和立足点，聚焦重大决策部署推进落实、全面深化改革和防范化解重大风险、保障改善民生、党风廉政建设和反腐败斗争等方面加大监督力度，为经济社会持续健康发展创造良好环境。三是问题揭示要更加精准，坚持从严和精准相统一，切实把敢审敢严、真审真严体现到岗位上、落实在行动中，做到问题找得准、原因分析准、问题定性准、责任界定准、整改要求准、效果评估准，不断提升审计工作精准化水平。四是监督过程要更加规范，始终把质量作为审计工作“生命线”，坚持以查清的事实为依据，以法律法规和政策制度为准绳，严格按照法定职责、权限和程序开展工作。五是整改落实要更加到位，各级党委要加强对审计整改工作的领导，审计部门要加强跟踪督促，处理好查问题和促整改、治已病和防未病、治当下和管长远的关系，更加注重举一反三、标本兼治，深化改革、建章立制，加强管理、堵塞漏洞，更好地从根本上解决问题。
　　会议指出，坚持和加强党的领导是做好审计工作的根本保证。要全面加强党对审计工作的领导，进一步巩固和深化审计管理体制改革成果，对标对表中央要求，不断健全完善党领导审计工作的制度机制，为推进新时代审计工作高质量发展提供有力保障。要健全完善审计委员会工作运行机制，各级党委审计委员会要全面履行职责，市委审计委员会要强化对区县党委审计委员会的领导，进一步健全上下协调联动机制，促进提升整体工作能力和水平。要严格执行重大事项请示报告制度，做到及时、全面、完整、准确，绝不能打折扣、搞变通。要持续加强审计干部队伍建设，坚持从严治审，提高审计干部的政治能力和专业水平，努力建设一支政治过硬、本领高强、作风优良的审计队伍。
　　市有关部门负责人列席。</t>
        </is>
      </c>
    </row>
    <row r="3025">
      <c r="A3025" s="28" t="n">
        <v>3024</v>
      </c>
      <c r="B3025" s="41" t="inlineStr">
        <is>
          <t>重庆</t>
        </is>
      </c>
      <c r="C3025" s="41" t="inlineStr">
        <is>
          <t>陈敏尔</t>
        </is>
      </c>
      <c r="D3025" s="71" t="n">
        <v>44386</v>
      </c>
      <c r="E3025" s="29" t="inlineStr">
        <is>
          <t>会议</t>
        </is>
      </c>
      <c r="F3025" s="41" t="inlineStr">
        <is>
          <t>主持召开市委农村工作暨实施乡村振兴战略领导小组会议</t>
        </is>
      </c>
      <c r="K3025" s="32" t="inlineStr">
        <is>
          <t>https://epaper.cqrb.cn/html/cqrb/2021-07/10/001/content_rb_286781.htm</t>
        </is>
      </c>
      <c r="L3025" s="33" t="inlineStr">
        <is>
          <t>重庆日报</t>
        </is>
      </c>
      <c r="N3025" s="41" t="inlineStr">
        <is>
          <t>强化法治保障 注重规划引领 把农业农村发展美好愿景变成美好现实</t>
        </is>
      </c>
      <c r="P3025" s="41" t="inlineStr">
        <is>
          <t>本报讯 （记者 杨帆 张珺）近日，市委书记、市委农村工作暨实施乡村振兴战略领导小组组长陈敏尔主持召开领导小组会议。他强调，要深学笃用习近平总书记关于“三农”工作的重要论述，学好用好乡村振兴促进法，坚持农业农村优先发展，注重规划引领，全面推进乡村振兴，促进农业高质高效、乡村宜居宜业、农民富裕富足，努力把农业农村发展美好愿景变成美好现实。
　　市委副书记、市长、领导小组副组长唐良智，市委副书记吴存荣，有关市领导出席。
　　会议研究贯彻落实乡村振兴促进法工作，审议我市推进农业农村现代化“十四五”规划（2021-2025）、分层分类全面推进乡村振兴实施方案和成渝现代高效特色农业带建设专项规划等。
　　陈敏尔在讲话中指出，习近平总书记高度重视“三农”工作，多次发表重要讲话，从理论和实践的高度，为中国特色社会主义乡村振兴道路指明了方向。乡村振兴是重庆发展的最大潜力，城乡融合是重庆发展的最高境界。进入“十四五”，全市农业农村发展站在新的起点上。要立足新发展阶段，完整、准确、全面贯彻新发展理念，构建新发展格局，以推动高质量发展为主题，以农业供给侧结构性改革为主线，以改革创新为动力，全面推进乡村振兴，加快构建现代农业产业体系、生产体系、经营体系，深入实施乡村建设行动，加快农业农村现代化步伐。
　　陈敏尔指出，乡村振兴促进法是党中央关于乡村振兴重大决策部署的法律体现，是一部“三农”领域的基础性、综合性法律。要进一步提高政治站位，结合实际实施乡村振兴促进法，以强有力的法治保障开创我市乡村振兴新局面。要深入学法，把乡村振兴促进法纳入干部教育培训重要内容，增强运用法治思维和法治方式推进乡村振兴的能力。要完善立法，及时清理和制定完善我市相关地方法规、政策文件，加快形成乡村振兴法律制度体系。要严格执法，深化农业行政执法改革，加强督查检查，确保法律落地落实。要抓好普法，开展面向基层、面向群众的普法宣传，让广大基层干部群众知法懂法用法，营造学法律、促振兴的良好氛围。
　　陈敏尔指出，制定实施推进农业农村现代化“十四五”规划和分层分类全面推进乡村振兴实施方案，是贯彻落实党的十九届五中全会精神、全面推进乡村振兴的重要举措。要强化规划落地，各地各有关部门要立足当前、着眼长远，做好任务分解，做实项目储备，细化实化政策，把规划确定的目标任务落实到年度计划中、落实到重大项目上、落实到政策举措上。要压实领导责任，市委农村工作暨实施乡村振兴战略领导小组要发挥好组织协调作用，各区县党政“一把手”要当好乡村振兴“一线总指挥”，推动乡村振兴战略落地生根。要坚持分类推进，注重精准施策，建设好先行示范镇村、扶持好重点帮扶镇村，推动乡村振兴健康有序进行。要动员社会参与，调动各方积极性，汇聚起推动乡村振兴的强大合力。
　　陈敏尔强调，要认真贯彻《成渝地区双城经济圈建设规划纲要》，持续深化川渝两地农业合作，共同打造成渝现代高效特色农业带。要做大产业集群，聚焦发展附加值高的特色农产品，贯通产供销、融合农文旅，推动农业“接二连三”，共同谋划打造一批重量级高效特色农业产业集群。要做强产业平台，坚持共建共享，聚焦农业产业全链条，统筹科研、生产、交易、展示、流通等各类平台建设，夯实发展基础。要做亮产业品牌，加强品牌共建，做强地理标志农产品，加大特色品牌推广力度，让更多川渝优质农产品享誉世界。
　　领导小组成员单位负责人参加。</t>
        </is>
      </c>
    </row>
    <row r="3026">
      <c r="A3026" s="28" t="n">
        <v>3025</v>
      </c>
      <c r="B3026" s="41" t="inlineStr">
        <is>
          <t>重庆</t>
        </is>
      </c>
      <c r="C3026" s="41" t="inlineStr">
        <is>
          <t>陈敏尔</t>
        </is>
      </c>
      <c r="D3026" s="71" t="n">
        <v>44386</v>
      </c>
      <c r="E3026" s="29" t="inlineStr">
        <is>
          <t>接见会见</t>
        </is>
      </c>
      <c r="F3026" s="41" t="inlineStr">
        <is>
          <t>会见南亚五国驻华大使</t>
        </is>
      </c>
      <c r="K3026" s="32" t="inlineStr">
        <is>
          <t>https://epaper.cqrb.cn/html/cqrb/2021-07/10/001/content_rb_286782.htm</t>
        </is>
      </c>
      <c r="L3026" s="33" t="inlineStr">
        <is>
          <t>重庆日报</t>
        </is>
      </c>
      <c r="N3026" s="41" t="inlineStr">
        <is>
          <t>陈敏尔唐良智会见南亚五国驻华大使</t>
        </is>
      </c>
      <c r="P3026" s="41" t="inlineStr">
        <is>
          <t>本报讯 （记者 杨帆 张珺）7月8日，市委书记陈敏尔，市委副书记、市长唐良智会见了来渝出席中国南亚国家减贫与发展合作中心启动仪式的尼泊尔驻华大使潘迪、孟加拉国驻华大使扎曼、阿富汗驻华大使卡伊姆、巴基斯坦驻华大使哈克、斯里兰卡驻华大使科霍纳。
　　外交部部长助理吴江浩，市委副书记吴存荣，市领导王赋、郑向东、蔡允革参加。
　　陈敏尔、唐良智代表市委、市政府向南亚五国大使来渝表示欢迎。陈敏尔说，习近平总书记在庆祝中国共产党成立100周年大会上发表重要讲话，庄严宣告中国实现了第一个百年奋斗目标，在中华大地上全面建成小康社会，历史性地解决了绝对贫困问题，正在意气风发向着全面建成社会主义现代化强国的第二个百年奋斗目标迈进。消除贫困是各国人民的共同愿望。习近平总书记在中国共产党与世界政党领导人峰会上表示，中国共产党愿为人类减贫进程贡献更多中国方案和中国力量。在这个特殊时间节点，中国南亚国家减贫与发展合作中心在重庆设立，意义十分重大。我们将认真贯彻落实中央部署要求，全力支持建好合作中心，积极同南亚各国交流减贫经验和有益做法。重庆地处中国西部，既有繁华的城市，还有广袤的农村。我们深入贯彻习近平总书记重要指示要求，大力推动成渝地区双城经济圈建设，统筹抓好乡村振兴和城市提升，脱贫攻坚战取得全面胜利，高质量发展动能持续增强，城乡面貌发生巨大变化。重庆与南亚经贸人文往来密切，合作潜力很大。我们愿以各位大使此次来访为契机，在经贸、教育、旅游等领域深化务实合作，为促进中国南亚合作作出积极贡献。
　　五国驻华大使对中国共产党成立100周年表示热烈祝贺，对百年来中国共产党团结带领中国人民取得的伟大成就，特别是让数以亿计的人民走出贫困，在世界率先控制新冠肺炎疫情、率先恢复经济增长，表示由衷钦佩。他们说，减贫是全人类共同面临的难题，中国减贫的成功实践，堪称世界反贫困的范本，充分展现了中国共产党的卓越领导力和以人民为中心的崇高理念，经验非常值得学习借鉴。重庆是一座美丽的山城、江城，生机勃勃，热情好客，发展成就令人印象深刻。希望共同建好用好中国南亚国家减贫与发展合作中心，在减贫脱贫、经贸往来、科技教育等方面加强合作，深化人文交流，实现互利共赢发展。
　　南亚五国驻华使馆部分官员，外交部、国家乡村振兴局，市有关部门和高校负责人参加。</t>
        </is>
      </c>
    </row>
    <row r="3027" customFormat="1" s="41">
      <c r="A3027" s="28" t="n">
        <v>3026</v>
      </c>
      <c r="B3027" s="23" t="inlineStr">
        <is>
          <t>中央</t>
        </is>
      </c>
      <c r="C3027" s="23" t="inlineStr">
        <is>
          <t>习近平</t>
        </is>
      </c>
      <c r="D3027" s="69" t="n">
        <v>44390</v>
      </c>
      <c r="E3027" s="23" t="inlineStr">
        <is>
          <t>会议讲话</t>
        </is>
      </c>
      <c r="F3027" s="41" t="inlineStr">
        <is>
          <t>出席中国共产党成立100周年庆祝活动总结会议，亲切会见中国共产党成立100周年庆祝活动筹办工作各方面代表</t>
        </is>
      </c>
      <c r="J3027" s="43" t="n"/>
      <c r="K3027" s="32" t="inlineStr">
        <is>
          <t>http://www.xinhuanet.com/politics/2021-07/13/c_1127651317.htm</t>
        </is>
      </c>
      <c r="L3027" s="41" t="inlineStr">
        <is>
          <t>新华网</t>
        </is>
      </c>
      <c r="N3027" s="41" t="inlineStr">
        <is>
          <t>习近平亲切会见中国共产党成立100周年庆祝活动筹办工作各方面代表</t>
        </is>
      </c>
      <c r="P3027" s="41" t="inlineStr">
        <is>
          <t>新华社北京7月13日电 中国共产党成立100周年庆祝活动总结会议13日上午在京举行。中共中央总书记、国家主席、中央军委主席习近平在人民大会堂亲切会见庆祝活动筹办工作各方面代表，向他们表示衷心感谢和诚挚问候，对他们的辛勤工作和优异成绩给予充分肯定，勉励大家奋发进取、再创佳绩。中共中央政治局常委李克强、汪洋、赵乐际、韩正参加会见。中共中央政治局常委王沪宁参加会见并在总结会议上讲话。
　　13日上午，人民大会堂北大厅灯光璀璨、气氛热烈。11时许，习近平等来到这里，全场响起热烈掌声。习近平等走到代表们中间，同大家亲切交流并合影留念。日前，习近平主持召开中央政治局常委会会议，专门听取庆祝活动总结报告并发表重要讲话。习近平强调，隆重庆祝中国共产党成立100周年，是党中央从全局和战略高度作出的重大部署，是党和国家政治生活中的大事。在党中央坚强领导和各级各方面共同努力下，庆祝活动盛大庄严、气势恢宏，礼序乾坤、乐和天地，充分体现了仪式感、参与感、现代感，办出了中国风格、中国气派、中国风采，起到了统一思想、凝聚力量、振奋人心、鼓舞士气的作用，完全达到了预期目的。
　　习近平指出，这次庆祝活动涉及单位多、参与人员广、时间跨度长、协调难度大，庆祝活动领导小组及其各工作机构、各有关方面和各地区各部门，坚决贯彻党中央决策部署，高标准谋划、高站位协调、高水平实施，进行了卓有成效的工作，把庆祝活动办成了党的盛典、人民的节日。
　　习近平强调，庆祝活动主体工作已经圆满完成，但在深化拓展活动成果上还有许多工作要做。要充分利用庆祝活动激发的澎湃热情和强大正能量，汇聚起全面建设社会主义现代化国家、实现中华民族伟大复兴的磅礴伟力。要深入总结百年党史正反两方面经验，在历史智慧的学习运用中提升历史自觉、把握历史主动。要站在历史和全局的高度把党建设得更加坚强有力，确保党始终成为中国特色社会主义事业的领导核心。要进一步面向世界讲好中国共产党的故事，有效提升我们党和国家的国际影响力。要总结好运用好庆祝活动的成功经验，不断丰富完善中国特色社会主义大党大国典礼制度。
　　习近平指出，要结合做好庆祝活动后续工作，全面深化拓展庆祝活动成果，奋力推进各项工作，确保“十四五”规划和第二个百年奋斗目标开好局、起好步。
　　会议传达了习近平在中央政治局常委会会议上的重要讲话。王沪宁在会上指出，习近平总书记的重要讲话深刻阐述建党百年庆祝活动成功举办的重大意义，充分肯定庆祝活动筹办工作，对深化拓展庆祝活动成果提出明确要求，我们要认真学习领会、抓好贯彻落实。庆祝活动的成功举办，是以习近平同志为核心的党中央坚强领导的结果，是各地区各部门、社会各界和人民群众大力支持的结果，是各工作机构和全体参与人员共同努力的结果，要认真总结成功做法和经验，巩固和扩大庆祝活动成果。要深化习近平总书记“七一”重要讲话精神学习宣传贯彻，深入推进党史学习教育，持续办好党史主题展览等活动，做好庆祝活动成果宣传工作，引导广大党员、干部、群众把庆祝活动激发的热情转化为担当作为、干事创业的实际行动。
　　庆祝活动领导小组副组长丁薛祥、杨洁篪、张又侠、陈希、黄坤明、蔡奇、肖捷、赵克志参加会见并出席会议。庆祝活动领导小组成员，各工作机构和有关方面负责同志以及工作人员、解放军军乐团、仪仗队、飞行梯队、共青团员和少先队员、合唱团、演职人员、安保一线执勤人员、志愿者、服务保障人员、媒体记者代表等参加活动。</t>
        </is>
      </c>
    </row>
    <row r="3028" customFormat="1" s="41">
      <c r="A3028" s="28" t="n">
        <v>3027</v>
      </c>
      <c r="B3028" s="23" t="inlineStr">
        <is>
          <t>中央</t>
        </is>
      </c>
      <c r="C3028" s="23" t="inlineStr">
        <is>
          <t>习近平</t>
        </is>
      </c>
      <c r="D3028" s="69" t="n">
        <v>44393</v>
      </c>
      <c r="E3028" s="23" t="inlineStr">
        <is>
          <t>会议讲话</t>
        </is>
      </c>
      <c r="F3028" s="41" t="inlineStr">
        <is>
          <t>出席亚太经合组织领导人非正式会议上并发表重要讲话</t>
        </is>
      </c>
      <c r="J3028" s="43" t="n"/>
      <c r="K3028" s="32" t="inlineStr">
        <is>
          <t>http://www.xinhuanet.com/politics/leaders/2021-07/16/c_1127663536.htm</t>
        </is>
      </c>
      <c r="L3028" s="41" t="inlineStr">
        <is>
          <t>新华网</t>
        </is>
      </c>
      <c r="N3028" s="41" t="inlineStr">
        <is>
          <t>习近平在亚太经合组织领导人非正式会议上的讲话</t>
        </is>
      </c>
      <c r="P3028" s="41" t="inlineStr">
        <is>
          <t>新华社北京7月16日电 国家主席习近平16日晚应邀在北京以视频方式出席亚太经合组织领导人非正式会议并发表讲话。
　　7月16日晚，国家主席习近平应邀在北京以视频方式出席亚太经合组织领导人非正式会议并发表讲话。新华社记者 李学仁 摄
　　习近平指出，当前，新冠肺炎疫情起伏反复，疫情防控形势依然严峻。同时，和平与发展仍然是时代主题，维护多边主义，加强团结合作，共同应对挑战的呼声更加强烈。我们去年通过了亚太经合组织2040年愿景，提出了亚太共同体目标。亚太是世界经济增长的重要引擎。早日战胜疫情，恢复经济增长，推动世界经济复苏，是亚太各成员当前最重要的任务。
　　第一，加强抗疫国际合作。中方向发展中国家提供了5亿多剂疫苗，未来3年内还将再提供30亿美元国际援助。中方愿积极参与保障疫苗供应链稳定安全、促进关键物资流通等合作倡议，采取有效措施确保人员健康安全有序往来。中方向亚太经合组织捐资成立“应对疫情和经济复苏”子基金。
　　第二，深化区域经济一体化。要推动贸易和投资自由化便利化，维护以世界贸易组织为核心的多边贸易体制。要拆墙而不要筑墙，要开放而不要隔绝，要融合而不要脱钩。要加强宏观经济政策协调，抑制负面溢出效应，推动数字互联互通合作，推进区域经济一体化，早日建成高水平亚太自由贸易区。中方已率先完成区域全面经济伙伴关系协定核准工作，期待协定年内正式生效。
　　第三，坚持包容可持续发展。要坚持以人为本，实现绿色增长。中方高度重视应对气候变化，将力争2030年前实现碳达峰、2060年前实现碳中和。中方支持亚太经合组织可持续发展和经济技术合作，推动能源向高效、清洁、多元化发展，促进包容性贸易投资，支持中小企业发展，加大对妇女等弱势群体的扶持力度，努力落实2030年可持续发展议程。
　　第四，把握科技创新机遇。全球数字经济是开放和紧密相连的整体，合作共赢是唯一正道，封闭排他、对立分裂只会走进死胡同。要加强数字基础设施建设，努力构建开放、公平、非歧视的数字营商环境。中方将举办数字能力建设研讨会，推进数字技术助力旅游复苏等合作倡议。
　　习近平强调，中国已经开启全面建设社会主义现代化国家新征程，将建设更高水平开放型经济新体制，创造更具吸引力的营商环境，推进高质量共建“一带一路”，同世界和亚太各国实现更高水平的互利共赢。
　　习近平最后说，新西兰有一句毛利谚语：“当你面向太阳，阴影终将消散。”我们对人类合作战胜疫情充满信心，对世界经济复苏前景充满信心，对人类共同美好的未来充满信心。让我们同舟共济、守望相助，携手推进抗疫合作和经济复苏，共创共享亚太繁荣美好的未来！
　　本次会议由今年亚太经合组织东道主新西兰倡议以视频方式召开，主题为“新冠肺炎疫情背景下亚太地区如何把握机遇，合作应对卫生危机，加速经济复苏，为未来发展打下更好基础”。</t>
        </is>
      </c>
    </row>
    <row r="3029" customFormat="1" s="41">
      <c r="A3029" s="28" t="n">
        <v>3028</v>
      </c>
      <c r="B3029" s="23" t="inlineStr">
        <is>
          <t>中央</t>
        </is>
      </c>
      <c r="C3029" s="23" t="inlineStr">
        <is>
          <t>习近平</t>
        </is>
      </c>
      <c r="D3029" s="69" t="n">
        <v>44393</v>
      </c>
      <c r="E3029" s="23" t="inlineStr">
        <is>
          <t>活动</t>
        </is>
      </c>
      <c r="F3029" s="41" t="inlineStr">
        <is>
          <t>参观“友好往来 命运与共——党和国家领导人外交活动礼品展”</t>
        </is>
      </c>
      <c r="J3029" s="43" t="n"/>
      <c r="K3029" s="32" t="inlineStr">
        <is>
          <t>http://www.xinhuanet.com/politics/leaders/2021-07/16/c_1127663686.htm</t>
        </is>
      </c>
      <c r="L3029" s="41" t="inlineStr">
        <is>
          <t>新华网</t>
        </is>
      </c>
      <c r="N3029" s="41" t="inlineStr">
        <is>
          <t>习近平参观“友好往来 命运与共——党和国家领导人外交活动礼品展”</t>
        </is>
      </c>
      <c r="P3029" s="41" t="inlineStr">
        <is>
          <t>7月16日，中共中央总书记、国家主席、中央军委主席习近平在中央礼品文物管理中心参观“友好往来　命运与共——党和国家领导人外交活动礼品展”。新华社记者 李学仁 摄</t>
        </is>
      </c>
    </row>
    <row r="3030" customFormat="1" s="41">
      <c r="A3030" s="28" t="n">
        <v>3029</v>
      </c>
      <c r="B3030" s="23" t="inlineStr">
        <is>
          <t>北京</t>
        </is>
      </c>
      <c r="C3030" s="23" t="inlineStr">
        <is>
          <t>蔡奇</t>
        </is>
      </c>
      <c r="D3030" s="69" t="n">
        <v>44388</v>
      </c>
      <c r="E3030" s="23" t="inlineStr">
        <is>
          <t>考察调研</t>
        </is>
      </c>
      <c r="F3030" s="41" t="inlineStr">
        <is>
          <t>围绕“接诉即办”“每月一题”到朝阳区和西城区调研检查</t>
        </is>
      </c>
      <c r="J3030" s="43" t="n"/>
      <c r="K3030" s="32" t="inlineStr">
        <is>
          <t>https://bjrbdzb.bjd.com.cn/bjrb/mobile/2021/20210712/20210712_001/content_20210712_001_5.htm#page0?digital:newspaperBjrb:AP60eb57dde4b003a0f666e3fc</t>
        </is>
      </c>
      <c r="L3030" s="41" t="inlineStr">
        <is>
          <t>北京日报</t>
        </is>
      </c>
      <c r="N3030" s="41" t="inlineStr">
        <is>
          <t>把“接诉即办”作为主抓手 聚焦“每月一题”破解群众“急难愁盼”问题</t>
        </is>
      </c>
      <c r="P3030" s="41" t="inlineStr">
        <is>
          <t>本报讯（记者 祁梦竹 高枝）日前，市委书记蔡奇围绕“接诉即办”“每月一题”到朝阳区、西城区调研检查。他强调，要深入学习贯彻习近平总书记“七一”重要讲话精神，牢记让人民生活幸福是“国之大者”，坚持以人民为中心的发展思想，把“接诉即办”作为“我为群众办实事”实践活动主抓手，用好12345民生大数据，聚焦高频问题，以“每月一题”集中攻坚、主动治理，切实解决人民群众“急难愁盼”问题，在建党百年之际让群众有更多获得感。市委副书记、市长陈吉宁一同调研检查。
　　自今年年初，本市从12345市民诉求中筛选出12类、27个民生痛点堵点难题，以“每月一题”方式精准施策、集中破解。其中，房产证办理难是市民群众反映强烈的共性问题。蔡奇、陈吉宁首先来到朝阳区不动产登记事务中心。该中心通过优化办理流程，已为26个项目、4.44万套房屋开辟办证路径。在“办证难”党员先锋窗口前，符广忠老人正在办事员的帮助下填写表格，想到不久就能拿到期盼已久的房产证，老人难掩喜悦之情。办证前后用了多长时间、中间遇到什么困难、邻居们是否也都拿到了房产证……蔡奇详细询问，并现场与属地和相关部门负责人讨论解决办证难问题还有哪些政策难点及下一步措施。“办证难决不能让百姓买单。”蔡奇说，要本着“尊重历史、无错优先、违法必究”原则，创新思路、打破常规，分类施策、找准路径，把这个历史遗留问题解决好。市、区国有企业带好头。坚持依法办理，防止违法违规问题“搭车”，坚决维护规划严肃性权威性。对未履行责任的开发主体要有错必纠、依法追责。在建新建项目坚决避免出现类似问题。
　　朝阳区金融纠纷调解中心是该区“预付式消费退费难问题”整治工作专班所在地。蔡奇察看资金监管平台，详细了解专班工作情况，指出，要综合施策、标本兼治，保护消费者合法权益。抓紧制订单用途预付卡管理条例，加强合同文本管理和资金监管。完善市级资金监管平台功能，用好智能化手段，加强风险评估和预警，保障资金安全。坚持谁主管谁负责，行业主管部门履行好监管职责，属地和部门协同配合，加强监督检查，查处违法违规行为。
　　西城区白纸坊街道华方居家养老配餐中心推进线上线下助餐服务对接，日均可服务百余人次，搭配合理、营养丰富的餐品得到老年人交口称赞。每餐多少钱、用餐是否方便……蔡奇详细了解助餐服务开展情况，要求严格质量标准，确保食品安全，引导线上平台企业积极承担社会责任，让老人们在家门口就能吃到热乎可口的饭菜。在右北大街社区养老服务驿站，蔡奇察看日间照料室、养老照护床位和医养结合等情况，指出，尊老爱老是中华民族传统美德，居家养老服务是应对老龄化的必要之举，也是一件惠民实事。要以街道为单位，办好养老服务驿站和老年食堂，提高智能化管理运营水平，为老年人提供贴心的服务。深入推进医养结合，加强驿站与社区医疗机构衔接联动。老旧小区改造要植入养老服务功能。
　　蔡奇在调研中强调，“接诉即办”“每月一题”是坚持党建引领基层治理、服务群众的生动实践。要坚持民有所呼、我有所应，深化“吹哨报到”“接诉即办”，动态调整、滚动实施“每月一题”，提升基层治理水平。要从群众反映最强烈的诉求出发，从最难办的“硬骨头”问题抓起，树牢在基层一线破解难题、担当作为的鲜明导向。分管市领导要加强调度，各牵头单位切实担起责任，相关区和部门协同发力。要深化改革，强化统筹协调和政策创新，边解决问题，边总结经验，形成一批着眼长远、标本兼治的政策措施。对已出台的政策要加强宣传，提高群众知晓率。调整优化评价考核机制，进一步调动基层工作积极性。要持续推进党史学习教育，扎实开展“我为群众办实事”实践活动，引导党员干部在为民办实事中践行初心使命。
　　市领导魏小东、张家明、隋振江、杨晋柏、靳伟参加。</t>
        </is>
      </c>
    </row>
    <row r="3031" customFormat="1" s="41">
      <c r="A3031" s="28" t="n">
        <v>3030</v>
      </c>
      <c r="B3031" s="23" t="inlineStr">
        <is>
          <t>北京</t>
        </is>
      </c>
      <c r="C3031" s="23" t="inlineStr">
        <is>
          <t>蔡奇</t>
        </is>
      </c>
      <c r="D3031" s="69" t="n">
        <v>44389</v>
      </c>
      <c r="E3031" s="23" t="inlineStr">
        <is>
          <t>考察调研</t>
        </is>
      </c>
      <c r="F3031" s="41" t="inlineStr">
        <is>
          <t>视频调度并到海淀区现场检查强降雨应对工作</t>
        </is>
      </c>
      <c r="J3031" s="43" t="n"/>
      <c r="K3031" s="32" t="inlineStr">
        <is>
          <t>https://bjrbdzb.bjd.com.cn/bjrb/mobile/2021/20210713/20210713_001/content_20210713_001_1.htm#page0?digital:newspaperBjrb:AP60ecb1b1e4b003a0f6684801</t>
        </is>
      </c>
      <c r="L3031" s="41" t="inlineStr">
        <is>
          <t>北京日报</t>
        </is>
      </c>
      <c r="N3031" s="41" t="inlineStr">
        <is>
          <t>各级全力做好入汛最强降雨应对 切实保障人民群众生命财产安全和城市运行</t>
        </is>
      </c>
      <c r="P3031" s="41" t="inlineStr">
        <is>
          <t>本报讯（记者 祁梦竹 范俊生）7月11日至12日，京津冀地区出现大范围强降雨天气，北京迎来入汛以来最强降雨过程，全市普降暴雨到大暴雨。市委书记蔡奇连续作出批示，要求各区和市防汛指挥部进入应战状态，全面应对最强降雨，游客不要进山，山区防止地质性灾害，城区防止内涝，调度好周一交通早高峰，加强滚动播报，提醒市民做好自我防护。12日一早，蔡奇通过视频系统进行调度，下午又到海淀区现场检查，向坚守在防汛应急抢险一线的所有工作人员表示慰问，他强调，雨一刻不停就一刻也不能放松，各区各部门各单位要闻“汛”而动，坚持在岗在位，加强应急处置和工作巡查，层层压实责任，全力做好强降雨应对工作，切实保障人民群众生命财产安全和城市运行。市委副书记、市长陈吉宁，市委副书记张延昆参加视频调度。
　　蔡奇在视频调度时强调，要加强预警监测，气象、规自和水务等相关部门加强会商研判，全面准确掌握雨情水情汛情，及时滚动播报。严格执行现有防汛措施，关闭涉山涉水景区、封闭山洪沟道，施工工地及涉水涉河工程全部停工。连续降雨增加了险情发生概率，要对郊区山洪泥石流、山体滑坡、坍塌等地质灾害易发地区加强巡查，防止发生次生灾害。加强抢险力量，及时转移群众。对城市低洼处、积水点，要逐个点位排查到位，加强排水，防止内涝。排查要进院入户，解决好老旧小区、平房院落房屋漏水问题，及时为群众排忧解难。全力做好交通保障，密切关注桥下、道路积水滞水情况，及时排水抢险，确保道路顺畅和市民出行安全。要发挥“接诉即办”作用，将12345市民服务热线作为防汛一线哨点，对市民诉求第一时间响应。
　　下午，蔡奇“四不两直”到海淀区检查，沿途察看交通运行和道路排水情况，走进施工工地检查防汛措施落实、物资储备，向施工负责人、应急抢险队员详细询问防汛和安全保障等情况。他指出，雨情就是命令。防汛也是为群众办实事的具体行动。各区各部门各单位要加强值守，关键时刻党员干部冲锋在前，用我们的辛苦换来城市安全度汛。要对施工工地深基坑、大型设备等加强风险隐患排查，备足防汛物资，确保排水设备高效运行。发挥应急抢险队伍作用，调动社会力量参与，共同做好强降雨应对工作。关心关爱防汛一线工作人员。
　　北京市高度重视这次强降雨应对工作，启动防汛黄色预警响应。加强预报预警和公众提醒，先后发布暴雨、大风、地质灾害气象风险和洪水黄色预警，坚持24小时气象滚动监测预测预报，密切跟踪天气走势，提醒市民减少出行、避让积水路段、远离河道和危险山区。提前研判部署落实群众避险转移工作，完成山区险村险户、城区危房平房人员转移，暂停户外体育、文艺、商业活动，中小学、幼儿园停止返校活动。全力做好12日早高峰交通保障，加强地面公交运营组织和秩序监控。加强应急救援力量的部署与预置，各区各单位两千余支队伍、十余万人参与巡查抢险。加强基层一线、重点部位防汛检查，迅速处置积水内涝，做好低洼院落排水工作。加强京津冀应急联动，做好流域上下游、左右岸的信息共享、风险预警和抢险救援协同联动工作。
　　市领导崔述强、齐静、张家明、夏林茂、隋振江、杨斌、王红、卢映川、靳伟参加视频调度或现场检查。</t>
        </is>
      </c>
    </row>
    <row r="3032" customFormat="1" s="41">
      <c r="A3032" s="28" t="n">
        <v>3031</v>
      </c>
      <c r="B3032" s="23" t="inlineStr">
        <is>
          <t>北京</t>
        </is>
      </c>
      <c r="C3032" s="23" t="inlineStr">
        <is>
          <t>蔡奇</t>
        </is>
      </c>
      <c r="D3032" s="69" t="n">
        <v>44390</v>
      </c>
      <c r="E3032" s="23" t="inlineStr">
        <is>
          <t>考察调研</t>
        </is>
      </c>
      <c r="F3032" s="41" t="inlineStr">
        <is>
          <t>到海淀区、昌平区走访调研企业</t>
        </is>
      </c>
      <c r="J3032" s="43" t="n"/>
      <c r="K3032" s="32" t="inlineStr">
        <is>
          <t>https://bjrbdzb.bjd.com.cn/bjrb/mobile/2021/20210714/20210714_001/content_20210714_001_4.htm#page0?digital:newspaperBjrb:AP60ee0334e4b003a0f6699113</t>
        </is>
      </c>
      <c r="L3032" s="41" t="inlineStr">
        <is>
          <t>北京日报</t>
        </is>
      </c>
      <c r="N3032" s="41" t="inlineStr">
        <is>
          <t>不断完善“服务包”制度 为企业在京发展营造一流营商环境</t>
        </is>
      </c>
      <c r="P3032" s="41" t="inlineStr">
        <is>
          <t>本报讯（记者 祁梦竹 范俊生）日前，市委书记蔡奇到海淀区、昌平区走访调研小米昌平一期项目、北京清微智能科技有限公司、北京中科晶上科技股份有限公司。他强调，要坚持服务跟着企业发展需求走，急企业之所急，忧企业之所忧，经常性上门走访企业，当好“服务管家”，不断完善“服务包”制度，做到有求必应、无事不扰，为企业在京发展营造一流营商环境。
　　作为小米智慧产业示范基地的小米昌平一期项目拟于今年底整体交付使用。蔡奇察看项目建设进展，了解企业运营情况和发展规划，指出，小米集团是北京智能制造的领军企业。新的十年要有新的跨越，企业要牢牢把握数字经济发展机遇，持续增强研发能力，不断推动创新发展。要牵头建立创新联合体，积极开展产业共性关键技术研发。把小米智能工厂（二期）打造成为智能制造的“灯塔工厂”。发挥好头部企业作用，做强小米生态链，带动上下游优质初创企业发展，助力培育更多独角兽企业、瞪羚企业和隐形冠军企业。
　　北京清微智能科技有限公司是可重构计算芯片领域知名企业，入选“全球值得关注的新创半导体公司排行榜”榜单。蔡奇深入了解企业研发运营和发展规划等情况，详细询问企业发展还面临哪些难题，说，要继续发扬“十年磨一剑”的精神，立足自身优势，专注自主创新，努力抢占科技制高点。加强关键核心技术攻关，强化底层技术发展积累，持续提升芯片性能。发挥中关村先行先试优势，完善配套机制政策，与高校院所加强合作，促进产学研用一体化。属地要升级“创新雨林”生态，为企业发展提供更多应用场景，帮助企业运用市场手段解决融资问题。
　　北京中科晶上科技股份有限公司是从事面向工业应用的5G 终端芯片研制的代表性企业。蔡奇察看公司产品展示，了解技术研发情况，对公司“绿色引领创造”的理念表示赞赏，指出，要聚焦前瞻性、引领性新技术，围绕芯片架构、工艺等底层技术，充分发挥创新和人才优势，突破更多“卡脖子”技术。优化产业布局，紧密对接市场需求，积极参与北京全球数字经济标杆城市建设。属地政府要做创新生态的“通用芯片”，不断提高服务企业的水平。要加强与中科院等合作，促进更多科技成果在“三城一区”转化落地。
　　蔡奇在走访调研时强调，企业发展有多快，服务跟进就要有多快。要坚持“统分结合、三级联动”，发挥市级专班作用，分级设立“服务管家”，市、区、街道乡镇三级都要联系服务一批企业。围绕高精尖产业建立服务企业的有效机制，既要看得见也能摸得着，不断提高服务质量。“服务包”要精准，根据企业需求制定政策服务清单。对重点企业一企一策，坚持一企一管家、一月一调度，对“服务包”内容开展定期评估、滚动更新，强化政策要素保障，完善配套支持，实实在在解决企业后顾之忧。同时把成长性好的初创企业、有爆发力的中小微科技企业纳入“服务包”。用好12345企业服务热线，提高诉求的办结率和满意率。
　　市领导崔述强、殷勇、张家明参加。</t>
        </is>
      </c>
    </row>
    <row r="3033" customFormat="1" s="41">
      <c r="A3033" s="28" t="n">
        <v>3032</v>
      </c>
      <c r="B3033" s="23" t="inlineStr">
        <is>
          <t>北京</t>
        </is>
      </c>
      <c r="C3033" s="23" t="inlineStr">
        <is>
          <t>蔡奇</t>
        </is>
      </c>
      <c r="D3033" s="69" t="n">
        <v>44391</v>
      </c>
      <c r="E3033" s="23" t="inlineStr">
        <is>
          <t>会议</t>
        </is>
      </c>
      <c r="F3033" s="41" t="inlineStr">
        <is>
          <t>主持北京新冠肺炎疫情防控工作领导小组第一一〇次会议暨首都严格进京管理联防联控协调机制第六十一次会议</t>
        </is>
      </c>
      <c r="J3033" s="43" t="n"/>
      <c r="K3033" s="32" t="inlineStr">
        <is>
          <t>https://bjrbdzb.bjd.com.cn/bjrb/mobile/2021/20210715/20210715_001/content_20210715_001_3.htm#page0?digital:newspaperBjrb:AP60ef41b7e4b003a0f66b2f1b</t>
        </is>
      </c>
      <c r="L3033" s="41" t="inlineStr">
        <is>
          <t>北京日报</t>
        </is>
      </c>
      <c r="N3033" s="41" t="inlineStr">
        <is>
          <t>北京新冠肺炎疫情防控工作领导小组第一一〇次会议暨首都严格进京管理联防联控协调机制第六十一次会议召开</t>
        </is>
      </c>
      <c r="P3033" s="41" t="inlineStr">
        <is>
          <t>本报讯（记者 祁梦竹 范俊生）昨天上午，北京新冠肺炎疫情防控工作领导小组第一一〇次会议暨首都严格进京管理联防联控协调机制第六十一次会议召开，研究调度疫情防控工作。市委书记、防控工作领导小组组长蔡奇主持会议，市委副书记、市长、防控工作领导小组副组长陈吉宁，市人大常委会主任李伟，市委副书记、防控工作领导小组副组长张延昆出席会议。
　　会议指出，当前境外疫情仍处于高位流行态势，防控一刻也不能放松。我们要始终保持高度警惕，拿出毅力和恒心，从严落实“四方责任”，持续抓好“外防输入、内防反弹”，加强暑期社会面防控，确保人民群众生命健康安全和首都安全。
　　会议强调，要严控中高风险地区人员进京。严密防范境外疫情输入，持续加强监测预警，落实“14+7”健康管理措施。做好集中观察点安全管理，全面提升管理服务水平。动态掌握全球疫情形势、变异株流行情况及病毒特征，做好风险评估和防范。加大对进口物品，特别是冷链食品及其包装的检验检疫力度，开展预防性消毒，从业人员个人防护和健康监测要落实到位。
　　会议强调，要持续巩固扩大疫苗接种成果。各区落实好属地责任，各行业主管部门进一步提高全行业接种率。提升疫苗接种服务质量，对12345市民服务热线反映的群众诉求要及时整改。严格做好冬奥会筹办疫情防控。
　　会议强调，要坚持暑期社会面防控不放松。暑期是北京旅游旺季，进京人员将明显增多。市场、商超、餐馆、电影院、公共交通、“七小门店”等公共场所要严格落实各项防疫措施。按照“四早”要求，坚持人、物、环境同监测，最大限度消除潜在风险隐患。各类学校要做好假期校园常态化疫情防控，及时掌握师生员工健康状况，提示离校离京人员做好个人防护，不前往中高风险地区活动。要坚持开展爱国卫生运动，加强社区健康宣教，提倡个人养成良好卫生习惯，当好自身健康第一责任人。做好暑期相关传染病的预防工作。各区各部门各单位要严格落实责任，加强防控工作督促检查。加强对一线防疫工作人员的关心关爱，做好防暑降温工作。</t>
        </is>
      </c>
    </row>
    <row r="3034" customFormat="1" s="41">
      <c r="A3034" s="28" t="n">
        <v>3033</v>
      </c>
      <c r="B3034" s="23" t="inlineStr">
        <is>
          <t>北京</t>
        </is>
      </c>
      <c r="C3034" s="23" t="inlineStr">
        <is>
          <t>蔡奇</t>
        </is>
      </c>
      <c r="D3034" s="69" t="n">
        <v>44391</v>
      </c>
      <c r="E3034" s="23" t="inlineStr">
        <is>
          <t>会议</t>
        </is>
      </c>
      <c r="F3034" s="41" t="inlineStr">
        <is>
          <t>主持首都文明委全体会议，研究“十四五”时期精神文明建设规划和文明城区创建等事项</t>
        </is>
      </c>
      <c r="J3034" s="43" t="n"/>
      <c r="K3034" s="32" t="inlineStr">
        <is>
          <t>https://bjrbdzb.bjd.com.cn/bjrb/mobile/2021/20210715/20210715_001/content_20210715_001_4.htm#page0?digital:newspaperBjrb:AP60ef41b8e4b003a0f66b2f1c</t>
        </is>
      </c>
      <c r="L3034" s="41" t="inlineStr">
        <is>
          <t>北京日报</t>
        </is>
      </c>
      <c r="N3034" s="41" t="inlineStr">
        <is>
          <t>研究“十四五”时期精神文明建设规划和文明城区创建等事项</t>
        </is>
      </c>
      <c r="P3034" s="41" t="inlineStr">
        <is>
          <t>本报讯（记者 祁梦竹 刘菲菲）昨天上午，首都文明委召开全体会议，研究“十四五”时期精神文明建设规划和文明城区创建等事项。市委书记、首都文明委主任蔡奇主持会议，市委副书记、市长、首都文明委第一副主任陈吉宁出席。
　　会议审议了《首都“十四五”时期精神文明建设规划》，指出，《规划》是未来5年首都精神文明建设的“施工图”。要深入学习贯彻习近平总书记关于精神文明建设的重要论述，坚持首善标准，推动形成适应新时代要求的思想观念、精神面貌、文明风尚、行为规范，建设弘扬社会主义核心价值观的首善之区，打造全国精神文明建设示范区。要深入学习贯彻习近平总书记“七一”重要讲话精神，推动习近平新时代中国特色社会主义思想走深走实走心，把学习成果转化为奋进新征程、建功新时代的实际行动。大力培育和践行社会主义核心价值观，深化理想信念教育，把党史学习教育引向深入，厚植爱党爱国爱社会主义情感。推进新时代公民道德建设，打造北京榜样品牌，建设“诚信北京”。深化拓展群众性精神文明创建，深入推进背街小巷整治提升、社区综合治理等工作。积极推动公共文明融入首都城市治理。加大文明行为培育引导，推进“礼让斑马线”行动，扎实开展“垃圾分类”“绿色生活”等主题实践活动，让这座城市更加礼让有序、更有温度。丰富和改善群众精神文化生活，加强新时代文明实践中心建设，打造“书香北京”“博物馆之城”。各级党委要担起精神文明建设的主体责任和领导责任，各级文明委及其办事机构加强统筹协调、督促检查，成员单位各负其责，共同抓好《规划》落实。
　　会议听取了深化文明城区创建工作三年行动计划落实情况汇报，指出，文明城区创建是精神文明建设的基础阵地。要认真落实三年行动计划，高标准做好各项工作，确保新一轮全国文明城市创建测评首年开好局。坚持问题导向，对查找出的突出问题开展集中整治，挂号销账。狠抓重点工作，深入推进“八大行动”。抓好老旧小区、背街小巷、农贸市场等城市“里子”，深入开展爱国卫生运动，持续提升人居环境和城市品质。扎实推进美丽乡村建设。用好市民服务热线，开展“接诉即办”、主动治理，解决群众“急难愁盼”问题。充分依靠群众，搭建群众参与的平台，不断提高市民参与率和满意度。按照“属地管理”“谁主管、谁负责”要求，拧紧责任链条，加强督促检查。
　　会议听取了《北京市文明行为促进条例》施行情况汇报，指出，要加强文明行为培育引导。拓展“光盘行动”“文明祭扫”“空调调高一度”“V蓝北京”等系列公共文明建设活动品牌。巩固“公筷行动”“文明一米线”等常态化疫情防控成果。大力培养文明自律网络行为。推进不文明行为专项治理，加强日常检查、行政执法，开展联合惩戒。实施好冬奥社会文明行动，抓好重点服务行业、重点区域人员文明礼仪培训，开展好“助力冬奥 文明观赛”实践活动，使冬奥会成为展示首都城市文明的重要窗口。加强宣传教育，讲好首都文明故事，营造“学文明条例、守文明规则、建美丽北京”的浓厚氛围。健全完善配套制度，抓紧制定文明行为记录、互联网文明行为规范等制度，研究文明行为白皮书发布机制，让志愿服务、文明引导和柔性劝阻、说服教育等文明行为促进工作蔚然成风。
　　中央有关部门和北京市领导李勇、赵建国、谭作钧、肖安水、张家明、莫高义、夏林茂、侯君舒、杨艺文参加。</t>
        </is>
      </c>
    </row>
    <row r="3035" customFormat="1" s="41">
      <c r="A3035" s="28" t="n">
        <v>3034</v>
      </c>
      <c r="B3035" s="23" t="inlineStr">
        <is>
          <t>北京</t>
        </is>
      </c>
      <c r="C3035" s="23" t="inlineStr">
        <is>
          <t>蔡奇</t>
        </is>
      </c>
      <c r="D3035" s="69" t="n">
        <v>44391</v>
      </c>
      <c r="E3035" s="23" t="inlineStr">
        <is>
          <t>会议</t>
        </is>
      </c>
      <c r="F3035" s="41" t="inlineStr">
        <is>
          <t>主持市委常委会会议，决定市委十二届十七次全会7月23日召开</t>
        </is>
      </c>
      <c r="J3035" s="43" t="n"/>
      <c r="K3035" s="32" t="inlineStr">
        <is>
          <t>https://bjrbdzb.bjd.com.cn/bjrb/mobile/2021/20210715/20210715_001/content_20210715_001_5.htm#page0?digital:newspaperBjrb:AP60ef41b8e4b003a0f66b2f1d</t>
        </is>
      </c>
      <c r="L3035" s="41" t="inlineStr">
        <is>
          <t>北京日报</t>
        </is>
      </c>
      <c r="N3035" s="41" t="inlineStr">
        <is>
          <t>市委十二届十七次全会7月23日召开</t>
        </is>
      </c>
      <c r="P3035" s="41" t="inlineStr">
        <is>
          <t>本报讯（记者 祁梦竹 范俊生）昨天下午，市委常委会召开会议，决定市委十二届十七次全会于7月23日召开。市委书记蔡奇主持会议。
　　会议研究了市委十二届十七次全会安排。全会主要任务是，听取并审议市委常委会工作报告，总结上半年工作，研究部署下半年工作；审议通过《中国共产党北京市第十二届委员会第十七次全体会议决议》。
　　会议听取了《北京市禁毒条例》立法工作情况汇报，指出，禁毒工作事关国家安危、民族兴衰、人民福祉。推进禁毒工作立法，有利于提升依法禁毒的能力和水平。要全面压实禁毒责任，建立健全党委领导、政府负责、社会协同、公众参与、科技支撑的工作机制，强化市、区两级禁毒委员会职能作用。推动立法过程成为宣传禁毒工作、增强禁毒意识的过程，在全社会形成自觉抵制毒品的浓厚氛围。抓好《条例》颁布后的实施，研究完善相关配套措施。
　　会议听取了关于我市禁毒工作情况汇报，指出，要坚持首善标准，毫不松懈地把禁毒斗争推向深入。保持严打高压态势，保持对传统毒品打击力度不减，加大对新型毒品打击力度。深入推进毒品问题综合治理，持续推进禁毒示范创建。落实常态化监管，严防易制毒化学品等流入非法渠道，压实物流寄递企业、网络运营者责任，坚决打击互联网涉毒违法犯罪。提升科技禁毒水平，实现精准研判、精准管控、精准打击。集中开展毒品预防宣传教育，引导公众特别是青少年珍爱生命、远离毒品。
　　会议还研究了其他事项。</t>
        </is>
      </c>
    </row>
    <row r="3036" customFormat="1" s="41">
      <c r="A3036" s="28" t="n">
        <v>3035</v>
      </c>
      <c r="B3036" s="23" t="inlineStr">
        <is>
          <t>北京</t>
        </is>
      </c>
      <c r="C3036" s="23" t="inlineStr">
        <is>
          <t>蔡奇</t>
        </is>
      </c>
      <c r="D3036" s="69" t="n">
        <v>44392</v>
      </c>
      <c r="E3036" s="23" t="inlineStr">
        <is>
          <t>会议讲话</t>
        </is>
      </c>
      <c r="F3036" s="41" t="inlineStr">
        <is>
          <t>出席中国共产党成立100周年庆祝活动北京市服务保障工作总结大会并讲话</t>
        </is>
      </c>
      <c r="J3036" s="43" t="n"/>
      <c r="K3036" s="32" t="inlineStr">
        <is>
          <t>https://bjrbdzb.bjd.com.cn/bjrb/mobile/2021/20210716/20210716_001/content_20210716_001_4.htm#page0?digital:newspaperBjrb:AP60f090a6e4b003a0f66cc0d4</t>
        </is>
      </c>
      <c r="L3036" s="41" t="inlineStr">
        <is>
          <t>北京日报</t>
        </is>
      </c>
      <c r="N3036" s="41" t="inlineStr">
        <is>
          <t>把庆祝活动收获的宝贵精神财富转化为前进动力 更加奋发有为推动首都新发展</t>
        </is>
      </c>
      <c r="P3036" s="41" t="inlineStr">
        <is>
          <t>本报讯（记者 祁梦竹 范俊生）昨天上午，中国共产党成立100周年庆祝活动北京市服务保障工作总结大会隆重召开。市委书记蔡奇强调，我们生逢盛世，有机会参与党的百年庆典，是一生的荣耀。对这段宝贵经历最好的纪念，就是去书写新的辉煌；对伟大的党最好的礼赞，就是去创造新的更大业绩。要深入学习贯彻习近平总书记在庆祝中国共产党成立100周年大会上的重要讲话精神，切实把庆祝活动收获的宝贵精神财富转化为前进动力，以再赶考的心态，更加奋发有为推动首都新发展。市委副书记、市长陈吉宁主持，市人大常委会主任李伟、市委副书记张延昆出席。
　　蔡奇指出，在以习近平同志为核心的党中央坚强领导下，举国欢庆、举世瞩目的中国共产党成立100周年庆祝活动取得圆满成功。整个庆祝活动盛大庄严、气势恢宏，礼序乾坤、乐和天地，办出了中国风格、中国气派、中国风采，极大激发了全党全军全国各族人民爱党爱国爱社会主义的热情和民族自豪感，极大彰显了非同凡响的政治效果、精神价值和引领作用，在党内外、国内外产生重大而深远的影响。习近平总书记在庆祝活动期间发表的一系列重要讲话，以宏大的历史视野、深邃的历史眼光，深情回望党苦难辉煌的昨天，深刻把握党日新月异的今天，深远展望党光明宏大的明天，系统概括凝练了伟大建党精神，全面总结了党为国家和民族作出的伟大历史贡献，进一步发出了向第二个百年奋斗目标进军的动员令，宣示了前进征程上不断创造新的历史伟业的坚强决心和坚定信心，是闪耀着马克思主义真理光芒的光辉文献，是百年大党坚守初心使命、担当民族大任的豪迈宣示，是科学指引我们党、国家、民族开创千秋伟业的行动纲领，为全党全国各族人民在新的历史起点上继续前进注入了强大精神动力。
　　蔡奇指出，首都北京作为庆祝大会、文艺演出、主题展览等重要活动的举办地，感受到的激励鞭策最直接、接受到的教育洗礼最深刻，收获到的精神财富也最宝贵最丰硕。庆祝活动最硬核地彰显出中国共产党的卓越领导力和中国特色社会主义的巨大优越性，实现中华民族伟大复兴进入了不可逆转的历史进程；最有力地高擎起中国共产党人的精神火炬，伟大的建党精神是党的精神之源，是克服前进道路上的风险挑战、锻造新的更大辉煌的精神动力；最广泛地凝聚起接续奋斗的磅礴伟力，极大激发了广大人民群众奋斗新时代、奋进新征程的时代豪情；最显著地增强了党同人民群众的血肉联系，给全体党员上了一堂最生动的党课，激发了人民群众爱党爱国爱社会主义的热情，党和人民群众的情感纽带愈加牢固；最全面地展现了大国首都的红色底蕴和综合实力，城市服务保障能力再次考出好成绩，这是首都功能不断优化提升的必然结果，进一步坚定了我们坚持以首都发展为统领，大力加强“四个中心”功能建设，提高“四个服务”水平的思想和行动自觉。
　　从运转有序、协同高效的工作机构到各负其责、团结协作的各区各部门各单位和卫戍区，从不畏酷暑风雨、追求极致的参训参演人员到夜以继日、连续奋战的全体工作人员，从识大体、顾大局的两千多万首都人民到每一位参与服务保障工作的党员同志……蔡奇回顾了庆祝活动服务保障工作中一个个感人细节、难忘瞬间，说，所有参与集体和个人都付出了辛劳和汗水，都有各自的感人故事，都令人钦佩。市委、市政府和北京市庆祝活动领导小组，向所有参与服务保障的工作人员和参训参演人员给予集体表扬，表示衷心感谢，并致以崇高敬意。
　　蔡奇指出，做好建党百年庆祝活动服务保障工作，是党中央交给北京市的重大政治任务，是我们必须履行好的首都应尽职责。我们深切体会到，庆祝活动服务保障工作之所以圆满完成：
　　——最根本的在于有以习近平同志为核心的党中央坚强领导。这是首要的、管总的一条。中央庆祝活动领导小组直接领导，中央各单位、军队和兄弟省区市给予大力支持和帮助，充分体现了社会主义制度集中力量办大事的巨大优越性。
　　——得益于强有力的组织领导和全市各有关方面的共同努力。把服务保障工作作为今年全市工作的重中之重和“两件大事”之一，作为最生动最实际的党史学习教育紧抓不放，市庆祝活动领导小组靠前指挥，各工作机构高效运行，各区守土尽责，各部门各单位密切协作，以最高标准、最严要求、最好状态，圆满出色完成各项任务。
　　——得益于全体参训参演人员的顽强拼搏、刻苦训练。大家把有机会参与党之盛典视为人生当中无上的荣光，带着对党、对祖国、对人民的炽热真情，全力投入、完美呈现，深情表达了人民群众对党发自肺腑的爱戴与祝愿。
　　——得益于全体工作人员的担当尽责、无私奉献。特别能战斗、特别能奉献的首都干部，一丝不苟、精益求精的运行团队技术人员，恪尽职守、勇于担当的公安干警和武警战士，大医精诚、仁术仁心的医护人员，用微笑和汗水点亮整个北京城的志愿者，你们是真正的幕后英雄。
　　——得益于首都人民群众的热情支持、广泛参与。首都人民把国家的事情当成自家事，充分展现了新时代首都市民文明形象，为庆祝活动圆满成功作出了重要贡献。我们为有这样的首都市民而深感自豪，为每一位可敬可爱的首都市民点赞！
　　——得益于各级党组织的战斗堡垒作用和广大党员干部的先锋模范作用。530个临时党支部设在业务工作最前沿，各条战线的党员干部在急难险重前挺身而出，让党旗在庆祝活动服务保障的第一线高高飘扬。
　　蔡奇强调，要把庆祝活动形成的宝贵精神财富转化为干事创业的强大力量。深入学习贯彻习近平总书记“七一”重要讲话精神，进一步掀起热潮，教育引导全市广大党员干部群众切实把思想和行动统一到讲话精神上来，弘扬伟大建党精神，为党和人民争取更大光荣。
　　蔡奇强调，要继续开展好党史学习教育，推动学习教育往深里走往实里走。用好首都红色资源，持续深化庆祝活动成果宣传。深入开展群众性主题宣传教育，广泛开展“四史”宣传教育。继续用好“接诉即办”主抓手，坚持“每月一题”，解决市民群众“急难愁盼”问题，推动“我为群众办实事”实践活动不断走向深入。
　　蔡奇强调，要进一步提高重大活动服务保障能力，切实履行好首都职责。重大活动服务保障能力关乎“国之大者”。要把服务保障中摸索出的好做法、好经验固化下来，完善服务保障机制，打造一流专业服务保障队伍。
　　蔡奇要求，抓好下半年各项工作，全面完成全年的目标任务。聚焦“一个开局、两件大事、三项任务”，统筹推进首都改革发展稳定各项工作。加紧推动“五子”实施方案落地，更好服务和融入新发展格局。高标准推进冬奥会冬残奥会筹办工作，确保如期举办。绷紧疫情防控这根弦，毫不松懈抓好社会面防控。高质量完成区、乡镇领导班子换届。持续抓好中央巡视和中央环保督察反馈问题整改。
　　大会播放了建党百年庆祝活动北京市服务保障工作纪录专题片，庆祝大会服务保障和广场活动指挥部赵建铭、广场参加人员服务指挥部谷民、安全保卫和社会治安指挥部申桂杰、疫情防控和医疗保障指挥部王勇、大气污染防治和气象指挥部赵玮、音响保障指挥部孙峥六位工作机构代表发言。
　　中央有关部门和市委、市人大常委会、市政府、市政协领导，市“两院”领导出席会议。市庆祝活动领导小组各工作机构及相关单位负责同志，十六区、经开区主要负责同志，参与庆祝活动服务保障的干部代表等在主会场和分会场参加。</t>
        </is>
      </c>
    </row>
    <row r="3037" customFormat="1" s="41">
      <c r="A3037" s="28" t="n">
        <v>3036</v>
      </c>
      <c r="B3037" s="23" t="inlineStr">
        <is>
          <t>北京</t>
        </is>
      </c>
      <c r="C3037" s="23" t="inlineStr">
        <is>
          <t>蔡奇</t>
        </is>
      </c>
      <c r="D3037" s="69" t="n">
        <v>44393</v>
      </c>
      <c r="E3037" s="23" t="inlineStr">
        <is>
          <t>考察调研</t>
        </is>
      </c>
      <c r="F3037" s="41" t="inlineStr">
        <is>
          <t>与在京考察的天津市党政代表团座谈</t>
        </is>
      </c>
      <c r="J3037" s="43" t="n"/>
      <c r="K3037" s="32" t="inlineStr">
        <is>
          <t>https://bjrbdzb.bjd.com.cn/bjrb/mobile/2021/20210717/20210717_001/content_20210717_001_4.htm#page0?digital:newspaperBjrb:AP60f1dcbfe4b003a0f66e47b1</t>
        </is>
      </c>
      <c r="L3037" s="41" t="inlineStr">
        <is>
          <t>北京日报</t>
        </is>
      </c>
      <c r="N3037" s="41" t="inlineStr">
        <is>
          <t>天津市党政代表团在京考察 唱好新时代京津“双城记”推动协同发展再上新台阶 蔡奇陈吉宁李伟与李鸿忠廖国勋段春华盛茂林座谈</t>
        </is>
      </c>
      <c r="P3037" s="41" t="inlineStr">
        <is>
          <t>本报讯（记者 祁梦竹 高枝）昨天，天津市党政代表团在京考察。北京市委书记蔡奇，市委副书记、市长陈吉宁，市人大常委会主任李伟与天津市委书记李鸿忠，市委副书记、市长廖国勋，市人大常委会主任段春华，市政协主席盛茂林座谈。
　　在京考察期间，天津市党政代表团来到北京市规划展览馆，详细了解北京古城变迁、历史文化名城保护、城市规划建设的全景风貌和新版北京城市总体规划的编制实施历程。两市领导还来到怀柔科学城中科院物理所怀柔园，察看综合极端条件实验装置、材料基因组研究平台和清洁能源材料测试诊断与研发平台的建设进展和科研成果，了解怀柔科学城规划建设情况。
　　李鸿忠在座谈中对北京长期以来给予天津发展的支持帮助表示衷心感谢。他说，党中央在北京隆重举行建党百年庆祝活动，气势恢宏、盛况空前，极大激发了全党全国人民爱党爱国爱社会主义的巨大热情。盛世盛会的成功举办，离不开北京精细高效的组织保障工作，充分体现出高水平的城市治理能力。近年来，北京深入贯彻落实党中央决策部署，推动京津冀协同发展取得扎实成效。天津要坚决贯彻落实习近平总书记关于京津冀协同发展的重要讲话精神，牢固树立“一盘棋”思想，对标学习北京、主动服务北京、全方位对接北京，加快双城联动发展，推动“十四五”时期京津冀协同发展取得更大突破。要认真学习北京城市规划先进理念，进一步做好天津国土空间总体规划修改完善和规划执法督查工作，优化区域空间布局，为京津冀拓展绿色空间。要强化京津“同城效应”，积极承接非首都功能疏解，加强创新资源对接，立足天津“一基地三区”定位，充分发挥自身优势，全力服务北京“四个中心”功能建设，更好融入构建新发展格局。
　　蔡奇介绍了中国共产党成立100周年庆祝活动北京市服务保障工作，感谢天津市一直以来给予北京的大力支持和帮助。他说，天津和北京都是革命的城市、英雄的城市，在百年党史中留下了许多弥足珍贵的革命印记。我们要认真学习贯彻习近平总书记“七一”重要讲话精神，落实党中央关于京津冀协同发展的重大决策部署，胸怀“国之大者”，唱好新时代京津“双城记”。要用好两地红色资源，弘扬伟大建党精神，赓续红色血脉，推动党史学习教育走向深入。进一步深化科技创新合作，发挥滨海-中关村科技园、宝坻京津中关村科技城、京津合作示范区等带动作用，推动北京科技人才资源与天津先进制造业优势有机结合。加强京津自贸区合作，探索多元化产业对接合作模式，强化两地海港、空港、陆港联动发展，构建更高层次的对外开放新格局。以实现“双碳”目标为契机，深化区域污染联防联控联治，扎实实施永定河流域综合治理与生态修复工程，共同推进绿色发展。统筹推进跨区域交通基础设施建设，进一步强化“同城效应”。
　　天津市和北京市领导金湘军、连茂君、张庆恩、孙文魁、王卫东、崔述强、张家明、夏林茂、隋振江、靳伟、杨艺文，天津市政府秘书长孟庆松参加。</t>
        </is>
      </c>
    </row>
    <row r="3038" customFormat="1" s="41">
      <c r="A3038" s="28" t="n">
        <v>3037</v>
      </c>
      <c r="B3038" s="23" t="inlineStr">
        <is>
          <t>北京</t>
        </is>
      </c>
      <c r="C3038" s="23" t="inlineStr">
        <is>
          <t>蔡奇</t>
        </is>
      </c>
      <c r="D3038" s="69" t="n">
        <v>44394</v>
      </c>
      <c r="E3038" s="23" t="inlineStr">
        <is>
          <t>考察调研</t>
        </is>
      </c>
      <c r="F3038" s="41" t="inlineStr">
        <is>
          <t>到城市副中心调研</t>
        </is>
      </c>
      <c r="J3038" s="43" t="n"/>
      <c r="K3038" s="32" t="inlineStr">
        <is>
          <t>https://bjrbdzb.bjd.com.cn/bjrb/mobile/2021/20210718/20210718_001/content_20210718_001_1.htm#page0?digital:newspaperBjrb:AP60f32b7ee4b003a0f6700c86</t>
        </is>
      </c>
      <c r="L3038" s="41" t="inlineStr">
        <is>
          <t>北京日报</t>
        </is>
      </c>
      <c r="N3038" s="41" t="inlineStr">
        <is>
          <t>蔡奇在城市副中心调研时强调
以北运河通州段全线通航为契机持续推进大运河文化带保护利用</t>
        </is>
      </c>
      <c r="P3038" s="41" t="inlineStr">
        <is>
          <t xml:space="preserve">本报讯（记者 刘菲菲 范俊生）昨天上午，市委书记蔡奇到城市副中心调查研究。他强调，实现北运河通州段全线通航是城市副中心建设具有标志性意义的成果。要以全线通航为契机，再接再厉、乘势而上，按照人文运河、生态运河、魅力运河的理念，努力把北运河通州段打造成城市副中心蓝绿交织、水城共融的金名片，持续推进大运河文化带保护利用。市委副书记、市长陈吉宁一同调研。
　　北运河通州段已实现全线40公里旅游通航。蔡奇、陈吉宁乘船沿新通航河道察看河道综合治理和沿线景观提升情况，两岸郁郁葱葱、河面碧波荡漾。蔡奇指出，要结合运河重要滨水节点，加强周边农村环境整治，建好滨河慢行系统，进一步提升两岸景观，打造亲水空间。城市副中心剧院、图书馆、博物馆三大建筑已初步亮相，蔡奇详细了解施工进展，察看建筑选材，要求在建设中贯彻碳中和理念，全面执行三星级绿色建筑标准。三大建筑风格要保持协调，和而不同。曾经的东亚铝业老厂房华丽转身，被改造成有着浓浓工业风的城市绿心活力汇，成为广受市民欢迎的健身空间。蔡奇察看建筑改造利用、健身场地及商业配套设施运营情况，指出，要利用好工业遗存和老旧厂房，打造更多文化、健身、休闲空间，真正造福于民。
　　蔡奇在座谈时指出，要高水平推进大运河国家文化公园建设。重点围绕保护沿线文化遗产、恢复重点片区历史文化风貌等，推进大运河源头遗址公园（白浮泉）、八里桥保护修复、路县故城考古遗址公园等保护传承类工程。围绕持续改善大运河水环境、沿线生态人文景观建设等，推进通州堰防洪体系、萧太后河综合治理、坝河综合治理等环境配套类工程，实行清单式管理、项目化推进。发挥行业协会、公益组织和运河沿线相关主体作用，形成全社会共同参与的良好局面。北京（通州）大运河文化旅游景区要创建国家5A级景区。
　　蔡奇强调，要加强内涵挖掘和宣传推介，提升大运河文化影响力。编纂出版大运河文化典籍，因地制宜保护好非遗代表性项目，支持大运河题材文艺创作。持续办好中国北京国际运河文化节、运河国际艺术周、“京杭对话”等活动。开展运河文化进社区进公园活动。推进北运河综合治理工程，推进码头建设等配套工程，提高通航应急救援能力，有序推进京津冀通航一体化。严格实行绿色管理，合理控制游客规模，游船全部使用清洁能源，保证运河水质不受污染。
　　蔡奇强调，要打好“运河牌”，提高城市副中心建设水平。牢牢守住以大运河为骨架，沿河布置商务区、交通枢纽区、绿心的城市空间结构，形成蓝绿交织的生态文明带。统筹推进剧院、图书馆、博物馆等重大项目，充分体现运河特色。用好环球影城外溢效应，抓实张家湾、台湖、宋庄特色小镇建设。市推进全国文化中心建设领导小组及办公室要加强统筹协调，抓好督促检查，市相关部门和通州区及沿线各区要抓好落实。
　　陈吉宁指出，大运河传承着中华民族的悠久历史和文明，做好大运河文化保护传承利用是北京建设全国文化中心的重要支点。当前大运河文化带建设已拉开框架，各项任务扎实推进，工作成效应予肯定。要进一步深化对大运河文化保护传承利用工作的认识，准确理解把握大运河是与人民群众休戚与共的宝贵历史遗产，坚持以人民为中心，面向人民群众需求，推动城市文化和生态品质融合提升。要进一步深化对大运河历史文化内涵的认识，加强文物古迹和非物质文化遗产的保护与活化利用，梳理历史文脉，讲好运河故事，助力大运河文化在新时代更好地延续、发展和传承。要进一步深化完善工作机制，加强统筹协调，沿线各区要提高站位，落实属地责任，相关部门要各负其责、密切协同，调动社会各方积极性，共同保护好、传承好、利用好这一祖先留给我们的宝贵遗产。
　　市领导崔述强、张家明、莫高义、隋振江、靳伟参加。
</t>
        </is>
      </c>
    </row>
    <row r="3039" customFormat="1" s="41">
      <c r="A3039" s="28" t="n">
        <v>3038</v>
      </c>
      <c r="B3039" s="23" t="inlineStr">
        <is>
          <t>北京</t>
        </is>
      </c>
      <c r="C3039" s="23" t="inlineStr">
        <is>
          <t>蔡奇</t>
        </is>
      </c>
      <c r="D3039" s="69" t="n">
        <v>44396</v>
      </c>
      <c r="E3039" s="23" t="inlineStr">
        <is>
          <t>考察调研</t>
        </is>
      </c>
      <c r="F3039" s="41" t="inlineStr">
        <is>
          <t>调研文艺设施建设并主持召开推进全国文化中心建设领导小组专题会</t>
        </is>
      </c>
      <c r="J3039" s="43" t="n"/>
      <c r="K3039" s="32" t="inlineStr">
        <is>
          <t>https://bjrbdzb.bjd.com.cn/bjrb/mobile/2021/20210720/20210720_001/content_20210720_001_5.htm#page0?digital:newspaperBjrb:AP60f5e733e4b003a0f673543b</t>
        </is>
      </c>
      <c r="L3039" s="41" t="inlineStr">
        <is>
          <t>北京日报</t>
        </is>
      </c>
      <c r="N3039" s="41" t="inlineStr">
        <is>
          <t>深化市属文艺院团改革发展 打造“大戏看北京”文化名片</t>
        </is>
      </c>
      <c r="P3039" s="41" t="inlineStr">
        <is>
          <t>本报讯（记者 祁梦竹高枝）昨天上午，市委书记蔡奇到东城区、西城区调研文艺设施建设，并主持召开推进全国文化中心建设领导小组专题会。他强调，要乘势而上，继续深化市属文艺院团改革发展，积极推进文艺设施建设，努力创作更多精品力作，打造“大戏看北京”文化名片，为建设全国文化中心作出新的更大贡献。
　　市文化中心是“十四五”时期构建公共文化设施体系的重点民生项目。蔡奇来到施工现场察看建设进展，要求坚持公益性和市场性相结合，加强与文化团体合作，推出更多面向大众的文艺演出，为市民群众提供多元文化服务。始建于1906年的吉祥戏院曾为梅兰芳京剧团驻地，于今年7月重装开业。蔡奇察看戏院装修改造、舞台设计、改革运营等情况，说，百年正芳华，梨园献吉祥。要立足“小而精、雅而美”的定位，提高运营水平，把京剧这一国粹传承好，并为王府井商业街区嵌入更多文化元素。随着北京人艺国际戏剧中心的落成，今后北京人艺将为观众奉上更加丰富多元的戏剧演出。蔡奇详细了解剧场建设运营情况，称赞北京人艺是话剧艺术的殿堂。要继续加强精品创作，推陈出新，多出大家大作，向全国人民奉献出一台台好戏。
　　蔡奇在北京人艺首都剧场主持召开推进全国文化中心建设领导小组专题会。他指出，市属文艺院团在各自领域辛勤耕耘，陆续推出一系列叫好又叫座的艺术佳作，特别是围绕庆祝建党百年创作献礼剧目，呈现出多彩纷呈、硕果累累的生动景象。要深入推进文艺院团改革发展。坚持以人民为中心的创作导向，加强优秀文艺精品创作。建立健全扶持剧本创作、剧目生产表演的有效机制。各院团都要有自己扛鼎之作、经典之作。加强人才培养引进交流，开展院团和专业院校联合办学。完善双效统一的考核机制，鼓励院团守正创新、提质增效，实现“出人出戏出效益”。激发和培育更多市场需求，留住老观众，吸引年轻人。
　　蔡奇强调，文艺设施建设要抓住重点，分类推进已规划项目落地。已建成项目完善配套演艺设施，提升展演能力。重建和维修改造项目加紧手续办理，有序推动开工建设。文艺设施是重要的公共文化产品，要合理布局、均衡发展，城市副中心和城南、回天等地区都要布局建好文艺设施项目。
　　蔡奇强调，要同步提升文艺设施运营，打造一批国际一流的文化展示平台。进一步盘活各类文艺设施，引入院团演出资源。紧抓国际消费中心城市建设等机遇，完善剧场功能，推动文艺展演与教育、旅游等业态有机融合。剧场管理要提高专业化水平，优化观剧体验，更好聚集人气。坚持社会效益优先，完善文化惠民政策，推动更多优秀剧目走向舞台、走近观众。培育一批具有全球影响力的文艺展演场所，推出更多首演、首秀。市推进全国文化中心建设领导小组及办公室加强统筹协调，各相关部门和区强化工作协同，市属院团深化改革，形成全市“一盘棋”的推进格局。
　　市领导张家明、莫高义、夏林茂、王红参加。</t>
        </is>
      </c>
    </row>
    <row r="3040" customFormat="1" s="41">
      <c r="A3040" s="28" t="n">
        <v>3039</v>
      </c>
      <c r="B3040" s="23" t="inlineStr">
        <is>
          <t>北京</t>
        </is>
      </c>
      <c r="C3040" s="23" t="inlineStr">
        <is>
          <t>蔡奇</t>
        </is>
      </c>
      <c r="D3040" s="69" t="n">
        <v>44396</v>
      </c>
      <c r="E3040" s="23" t="inlineStr">
        <is>
          <t>会议</t>
        </is>
      </c>
      <c r="F3040" s="41" t="inlineStr">
        <is>
          <t>主持北京冬奥组委暨北京市运行保障指挥部第五次调度会议</t>
        </is>
      </c>
      <c r="J3040" s="43" t="n"/>
      <c r="K3040" s="32" t="inlineStr">
        <is>
          <t>https://bjrbdzb.bjd.com.cn/bjrb/mobile/2021/20210720/20210720_001/content_20210720_001_2.htm#page0?digital:newspaperBjrb:AP60f5e732e4b003a0f6735435</t>
        </is>
      </c>
      <c r="L3040" s="41" t="inlineStr">
        <is>
          <t>北京日报</t>
        </is>
      </c>
      <c r="N3040" s="41" t="inlineStr">
        <is>
          <t>北京冬奥组委暨北京市运行保障指挥部第五次调度会议召开</t>
        </is>
      </c>
      <c r="P3040" s="41" t="inlineStr">
        <is>
          <t>本报讯（记者 刘菲菲 杨旗）昨天下午，北京冬奥组委暨北京市运行保障指挥部第五次调度会议召开，检查各项任务落实情况，研究调度下一步筹办工作。市委书记、北京冬奥组委主席蔡奇主持会议，市委副书记、市长、北京冬奥组委执行主席陈吉宁，市人大常委会主任李伟，市委副书记张延昆出席。
　　会议指出，北京冬奥会迎来开幕倒计时200天。要深入贯彻习近平总书记关于北京冬奥会和冬残奥会筹办工作的重要指示精神，进一步增强工作责任感、使命感和紧迫感，坚持问题导向，争分夺秒、全力冲刺，高质量做好筹办工作，确保北京冬奥会如期安全顺利举办。
　　会议强调，要继续完善场地和设施设备，推进其他非竞赛场馆建设改造、无障碍及各类临时设施建设，确保满足赛事需求。加强施工现场安全管理，确保施工安全。深化场馆赛事景观总体规划设计，保持场馆形象景观一致性并体现冬奥会特色。
　　会议强调，要有序做好国际体育组织等方面来访考察和国际测试赛筹备工作。紧盯关键环节，认真梳理、建立台账、抓紧整改。加强与各国际冬季单项体育组织沟通，确定国际测试赛筹办方案。深化场馆运行计划，做好演练，提升实战能力。要全面推进各项服务保障工作，有序组织志愿者选拔和培训，做好注册、住宿、抵离等媒体服务保障工作。要扎实开展火炬接力和开闭幕式专项工作。做好赴东京奥运会观摩等工作。
　　会议强调，北京冬奥组委成立疫情防控办公室，就是为加强冬奥会筹办、举办期间的疫情防控。要发挥专班和专家组作用，优化完善冬奥会疫情防控总体指导意见和疫情防控措施编制指引，制定个人防护指南、核酸检测方案和消毒技术通用规范。制定完善各客户群防疫手册，指导各场馆团队制定“一馆一策、一场一策”防控方案，适时组织开展防疫知识和规范操作培训，为赛时疫情防控做好准备。坚持底线思维，保持定力，做好各类风险防范应对。
　　会议听取了第四次调度会议部署的重点工作和议定事项落实情况及下一步工作安排、市运行保障指挥部各工作组任务推进落实情况的通报。
　　冬奥会工作领导小组各专项工作议事协调机构牵头单位和河北省、北京冬奥组委、北京市运行保障指挥部领导，以及指挥部一办十三组、北京冬奥组委各部门、各区各有关单位负责同志分别在主会场和分会场参加。</t>
        </is>
      </c>
    </row>
    <row r="3041" ht="12.45" customFormat="1" customHeight="1" s="41">
      <c r="A3041" s="28" t="n">
        <v>3040</v>
      </c>
      <c r="B3041" s="41" t="inlineStr">
        <is>
          <t>天津</t>
        </is>
      </c>
      <c r="C3041" s="41" t="inlineStr">
        <is>
          <t>李鸿忠</t>
        </is>
      </c>
      <c r="D3041" s="69" t="n">
        <v>44386</v>
      </c>
      <c r="E3041" s="23" t="inlineStr">
        <is>
          <t>会议讲话</t>
        </is>
      </c>
      <c r="F3041" s="41" t="inlineStr">
        <is>
          <t>出席市委理论学习中心组党史学习教育第二期专题读书班并讲话</t>
        </is>
      </c>
      <c r="J3041" s="43" t="n"/>
      <c r="K3041" s="32" t="inlineStr">
        <is>
          <t>http://epaper.tianjinwe.com/tjrb/html/2021-07/12/content_151_4728763.htm</t>
        </is>
      </c>
      <c r="L3041" s="41" t="inlineStr">
        <is>
          <t>天津日报</t>
        </is>
      </c>
      <c r="N3041" s="41" t="inlineStr">
        <is>
          <t>守初心担使命 守民心葆本色
为实现第二个百年奋斗目标而努力奋斗</t>
        </is>
      </c>
      <c r="O3041" s="13" t="n"/>
      <c r="P3041" s="41" t="inlineStr">
        <is>
          <t>本报讯（记者 魏彧 于春沣）按照市委党史学习教育总体安排，7月7日至9日，市委理论学习中心组党史学习教育第二期专题读书班在市委党校举行。市委书记李鸿忠出席并讲话。党史学习教育中央第三指导组组长沙海林、副组长王斌和指导组成员到会指导。市委副书记、市长廖国勋，市人大常委会主任段春华，市政协主席盛茂林出席。
　　7日上午，李鸿忠在开班讲话中强调，市级领导干部要充分发挥表率作用，先学一步、学深一层，把学习领会习近平总书记“七一”重要讲话精神作为重大政治任务，作为当前理论武装工作的重中之重，作为党史学习教育的核心内容，原原本本学，通读原文、深悟思想；突出重点学，准确把握“七一”重要讲话的科学内涵、精髓要义；潜下心来学，处理好理论与实践、明理与力行、“磨刀”与“砍柴”、“充电”与“提能”的关系，确保学有所悟、学有所得、学有所获，把学习成果转化为做好当前天津各项工作的强大动力。
　　三天时间里，参加学习的同志在市委党校集中学习，认真研读习近平总书记“七一”重要讲话精神和关于中国共产党历史的一系列重要论述。
　　9日下午，市委常委同志和市人大常委会、市政协党组书记进行了交流研讨。大家围绕深入领会习近平总书记“七一”重要讲话的重大意义，深入领会全面建成小康社会的历史性成就，深入领会党团结带领人民不懈奋斗的光辉历程和伟大成就，深入领会伟大建党精神的深刻内涵和时代价值，深入领会以史为鉴、开创未来的根本要求，深入领会习近平总书记代表党中央发出的伟大号召，进一步增强“四个意识”、坚定“四个自信”、做到“两个维护”，胸怀“国之大者”，坚守初心使命，切实提高政治判断力、政治领悟力、政治执行力，为实现第二个百年奋斗目标而努力奋斗，谈了认识体会，并结合分管领域提出下一步贯彻落实措施。
　　李鸿忠说，习近平总书记“七一”重要讲话，是一篇马克思主义纲领性文献，是一篇新时代中国共产党人的政治宣言，展现出强大感召力、震撼力。“七一”重要讲话通篇贯穿人民至上的执政理念和以人民为中心的发展思想，彰显了人民领袖真挚的为民情怀。党的十八大以来，习近平总书记始终把“我将无我，不负人民”、“大道之行，天下为公”、“天地之大，黎元为先”作为不变的价值理念，贯彻到治国理政全过程，始终把人民放在心中最高位置，为全党树立了光辉榜样。我们要坚定自觉地向习近平总书记看齐，坚持以人民为中心，践行初心、担当使命，弘扬光荣传统、赓续红色血脉，确保党不变质、不变色、不变味，保证红色江山代代相传、党的执政基础坚如磐石。
　　李鸿忠强调，中国共产党为什么能，能就能在始终不忘初心、牢记使命，把全心全意为人民服务作为根本宗旨；马克思主义为什么行，行就行在它是为人民求解放、谋幸福的理论，它与中国实际相结合、与中华优秀传统文化相结合、与人民群众实践相结合，不断开辟马克思主义中国化的新境界；中国特色社会主义为什么好，好就好在坚持以人民为中心的发展思想，把共同富裕作为奋斗目标，保证人民当家作主落实到国家政治生活和社会生活中。新时代新征程，我们要自觉用习近平新时代中国特色社会主义思想武装全党、教育人民、指导工作，引导广大党员干部群众特别是基层群众，在学懂弄通做实上下功夫，矢志不移为党和人民的事业而奋斗。要坚定不移坚持中国特色社会主义，尊重人民首创精神，发展全过程人民民主，维护社会公平正义，着力解决发展不平衡不充分问题和人民群众急难愁盼问题，推动人的全面发展、全体人民共同富裕取得更为明显的实质性进展。
　　李鸿忠强调，人心是最大的政治，民心是最坚实的依靠，初心是最根本的追求。作为党员领导干部要深刻领悟“江山就是人民、人民就是江山”的深刻内涵，把守江山的根本放在守初心、守民心、守人心上，真正做到将心比心、以心换心、以百姓心为心。一是增强爱民之心，为民以真情、抚民以大爱，与人民同甘共苦、同忧共乐，主动向群众汇报，甘当人民的“孺子牛”、勤务员，满怀深厚感情为群众做好服务。二是增强敬民之心，从根本上摆正与人民的位置，敬民心、顺民心，给群众行方便，为群众办事要痛快地办、主动地办、马上就办、高效地办。三是增强“重民”之心，尊重、敬重、看重、倚重人民群众，虚心向群众请教，自觉接受监督，汇聚民智民力。四是增强惠民之心，坚持共富、普惠、面向大多数，让大多数人受益，高度关注弱势群体，从一点一滴的小事做起，多做利民、惠民之事，多解群众所急、所难、所忧、所愁，着力解决民生问题。五是增强安民之心，从最基础的保障做起，兜准、兜住、兜牢、兜稳社会保障网，护佑人民生命健康安全，守护社会公平正义，常态化扫黑除恶，让人民群众安居乐业。六是增强畏民之心，敬畏权力、敬畏法纪、敬畏人民，以群众舒服不舒服、满意不满意、高兴不高兴为标尺，老老实实为群众担当尽责。坚决打掉形式主义、官僚主义等“四风”，以刀刃向内的精神把全面从严治党不断引向深入，不断密切党同人民群众的血肉联系，永葆党的生机活力。
　　沙海林指出，天津市委把学习领会、宣传贯彻习近平总书记“七一”重要讲话作为重大政治任务，行动迅速、措施有力，营造了浓厚的学习氛围。开展党史学习教育以来，全市上下认真贯彻落实党中央部署要求，以忠诚之心、爱党为民情怀和对党的事业高度负责的境界，周密谋划安排，有力组织实施，推动党史学习教育不断深入。要充分认识习近平总书记“七一”重要讲话精神的重大意义，吃透精神实质，把握核心要义，进一步扩大学习宣传覆盖面、影响力，确保学习宣传的质量和实效。领导干部要带头作示范、自觉作表率，认真开好专题组织生活会，精心组织专题党课、专题研讨、专题培训等，扎实开展“我为群众办实事”实践活动，推出更多主题突出、特色鲜明、形式新颖的活动载体，及时发现典型、总结推广经验，推动党史学习教育往深里走、往实里走。
　　市委常委，市人大常委会、市政府、市政协领导班子成员，市高级人民法院院长、市人民检察院检察长参加。</t>
        </is>
      </c>
    </row>
    <row r="3042" ht="12.45" customFormat="1" customHeight="1" s="41">
      <c r="A3042" s="28" t="n">
        <v>3041</v>
      </c>
      <c r="B3042" s="41" t="inlineStr">
        <is>
          <t>天津</t>
        </is>
      </c>
      <c r="C3042" s="41" t="inlineStr">
        <is>
          <t>李鸿忠</t>
        </is>
      </c>
      <c r="D3042" s="69" t="n">
        <v>44389</v>
      </c>
      <c r="E3042" s="23" t="inlineStr">
        <is>
          <t>考察调研</t>
        </is>
      </c>
      <c r="F3042" s="41" t="inlineStr">
        <is>
          <t>到海河水利委员会调研</t>
        </is>
      </c>
      <c r="J3042" s="43" t="n"/>
      <c r="K3042" s="32" t="inlineStr">
        <is>
          <t>http://epaper.tianjinwe.com/tjrb/html/2021-07/13/content_151_4733046.htm</t>
        </is>
      </c>
      <c r="L3042" s="41" t="inlineStr">
        <is>
          <t>天津日报</t>
        </is>
      </c>
      <c r="N3042" s="41" t="inlineStr">
        <is>
          <t>全力做好防洪防汛 科学加强水生态保护</t>
        </is>
      </c>
      <c r="O3042" s="13" t="n"/>
      <c r="P3042" s="41" t="inlineStr">
        <is>
          <t>本报讯（记者 魏彧 于春沣）我市即将进入“七下八上”的主汛期。市委书记李鸿忠日前专程到海河水利委员会调研并召开座谈会，研究会商全市防洪防汛、供水保障、水资源管理和水生态保护治理等工作。
　　在海委防汛会商室，李鸿忠深入了解海河流域概况、水情信息及汛情洪水预报情况，并详细听取海委负责同志关于防汛、供水保障、水生态治理、重大水利工程建设、河湖长制管理等情况介绍。
　　李鸿忠说，多年来，海河水利委员会在服务保障国家重大战略实施、提升水旱灾害防御能力、实施引滦引黄引江工程、优化流域资源配置、水生态保护修复、开展结对帮扶、融入我市经济社会发展等方面发挥了重要作用。水利事业发挥着基础性、战略性作用，是经济社会发展的命脉。我们要全面践行习近平生态文明思想，深入贯彻落实习近平总书记关于防灾减灾、治水工作的重要指示精神和党中央部署要求，坚决扛起保护用好海河流域水资源的重大政治责任，坚持节水优先、空间均衡、系统治理、两手发力的治水思路，全力服务保障海委各项工作，不断推进海河流域水利事业取得新成效。
　　李鸿忠说，天津是海河流域重镇、京津冀协同发展的重要节点。我市水资源严重短缺，水生态保护形势十分严峻，防汛抗旱任务艰巨繁重，要进一步深化与海委的协同合作，深入做好治水兴水大文章。一是严格保护区域水系水网水体，做到以水定城、定地、定人、定业。坚持系统观念，立足于海河流域特别是京津冀水资源系统的整体情况，共同编制好我市国土空间总体规划，完善我市生态空间划定和生产生活空间布局，实现“多规合一”，科学划定生态红线，高水平编制水生态保护规划。二是全力做好防汛抗旱工作，确保城市防洪安全。要强化海河流域上中下游防洪工程调度，密切气象、水务等部门与海委的联系沟通，加强水文监测，提高预测预报预警精准度，进一步提升超标准洪水应对能力，强化防汛检查，查找防汛薄弱环节，确保城市安全度汛。三是加大城市供水安全保障力度。加强引江、引黄、引滦多水源水量调度，积极会同河北省携手做好潘家口、大黑汀水库引滦水源保护工作，共同做好南水北调后续工作，保障城市生产、生活和生态用水。四是推动节水型城市建设。强化用水总量和强度控制，促进节水技术转化应用，加快发展节水型农业，服务乡村振兴战略。广泛开展节水宣传教育，充分发挥法律法规约束、引导作用，强化群众节水意识。五是落实河湖长制责任，加强水环境治理。大力实施河湖湿地生态修复，压实上下联动、有机衔接的河湖长责任体系，做到真落实、严落实，对责任空转、有名无实、落实不力者严肃追责问责，进一步深化海河流域防汛抗旱和兴水治水护水工作。
　　市领导李树起和市有关方面负责同志等参加。</t>
        </is>
      </c>
    </row>
    <row r="3043" ht="12.45" customFormat="1" customHeight="1" s="41">
      <c r="A3043" s="28" t="n">
        <v>3042</v>
      </c>
      <c r="B3043" s="41" t="inlineStr">
        <is>
          <t>天津</t>
        </is>
      </c>
      <c r="C3043" s="41" t="inlineStr">
        <is>
          <t>李鸿忠</t>
        </is>
      </c>
      <c r="D3043" s="69" t="n">
        <v>44390</v>
      </c>
      <c r="E3043" s="23" t="inlineStr">
        <is>
          <t>考察调研</t>
        </is>
      </c>
      <c r="F3043" s="41" t="inlineStr">
        <is>
          <t>到市低碳发展研究中心调研</t>
        </is>
      </c>
      <c r="J3043" s="43" t="n"/>
      <c r="K3043" s="32" t="inlineStr">
        <is>
          <t>http://epaper.tianjinwe.com/tjrb/html/2021-07/14/content_151_4738774.htm</t>
        </is>
      </c>
      <c r="L3043" s="41" t="inlineStr">
        <is>
          <t>天津日报</t>
        </is>
      </c>
      <c r="N3043" s="41" t="inlineStr">
        <is>
          <t>加强科技引领支撑 深入推进“双碳”工作</t>
        </is>
      </c>
      <c r="O3043" s="13" t="n"/>
      <c r="P3043" s="41" t="inlineStr">
        <is>
          <t>本报讯（记者 魏彧 于春沣）13日，市委书记李鸿忠专程到市低碳发展研究中心调研碳达峰、碳中和工作。李鸿忠强调，要全面践行习近平生态文明思想，加强科技引领支撑，深入推进“双碳”工作，推动经济社会发展全面绿色转型。
　　作为全国首家应对气候变化与低碳发展的专业研究机构，市低碳发展研究中心于2011年成立。十年来，研究中心聚焦政策研究和技术研发推广，开展低碳循环发展相关规划编制、碳排放交易统计核算核查、节能降碳减污技术研发推广、绿色低碳教育培训等工作。
　　李鸿忠来到该中心“双碳”科普示范基地，认真察看碳达峰实现路径、低碳技术应用等宣传展示内容，并与随行的市有关部门负责同志现场研究会商我市能源等领域实现碳达峰具体工作措施。李鸿忠特意询问并观看了低碳生活宣传卡通片，强调要充分利用新媒体等手段，通过短视频、动漫等鲜活生动的方式，加大宣传教育力度，引导市民群众在日常生活中自觉践行绿色低碳理念。
　　随后，李鸿忠走进研究中心战略规划、核查核算、交易市场、技术研发等部门，详细了解碳排放数据统计研究、低碳技术创新应用等情况。研究人员通过图表数据展示了各区碳排放总量、单位GDP碳排放强度和全市陆地绿碳、海洋蓝碳核算进展。数据显示，伴随着近年来我市深入实施湿地修复保护、生态屏障建设、海岸带治理“871”重大生态工程，陆地海洋生态系统碳汇能力呈现明显跃升态势。李鸿忠详细了解相关研究成果，并认真听取科研人员关于大力推广光伏、地热等清洁能源和固废资源利用等技术的意见建议。
　　李鸿忠在调研中指出，实现“双碳”目标，是以习近平同志为核心的党中央统筹“两个大局”作出的重大战略决策，是我国积极参与全球气候治理、合作应对气候变化、维护全球生态安全的积极行动，是生态文明建设的一次新的伟大实践。我们要深入贯彻落实习近平总书记重要讲话精神，将碳达峰、碳中和纳入我市经济社会发展整体规划，汇聚全市上下齐心协力、攻坚克难的工作合力，以坚定不移的决心意志确保各项目标任务不折不扣落地落实。我市低碳发展研究机构具有一定的科研优势，在实现“双碳”目标这场硬仗中大有用武之地。要在已有工作基础上，进一步构建能源优化模型，建立完善碳排放监测统计核算体系、政策法规标准体系等，加快“双碳”大数据开发，提升智能化研判能力，为制定实施相关方案提供科学支撑。大力推进科技创新，在减污降碳核心技术研发应用、可再生能源开发、深挖重点区域和行业减排潜力等方面取得更大突破。积极探索碳排放交易体系和管理创新，完善金融等相关配套政策，引领推动减排降碳行动。大力科普“双碳”知识，把绿色低碳发展纳入国民教育体系，倡导绿色生活方式，做到广而告之、家喻户晓，使节约、绿色、低碳成为群众生活的自觉行动。
　　市领导金湘军、周德睿参加。</t>
        </is>
      </c>
    </row>
    <row r="3044" ht="12.45" customFormat="1" customHeight="1" s="41">
      <c r="A3044" s="28" t="n">
        <v>3043</v>
      </c>
      <c r="B3044" s="41" t="inlineStr">
        <is>
          <t>天津</t>
        </is>
      </c>
      <c r="C3044" s="41" t="inlineStr">
        <is>
          <t>李鸿忠</t>
        </is>
      </c>
      <c r="D3044" s="69" t="n">
        <v>44391</v>
      </c>
      <c r="E3044" s="23" t="inlineStr">
        <is>
          <t>会议讲话</t>
        </is>
      </c>
      <c r="F3044" s="41" t="inlineStr">
        <is>
          <t>出席市委审计委员会会议，深入学习贯彻习近平总书记关于审计工作的重要讲话精神</t>
        </is>
      </c>
      <c r="J3044" s="43" t="n"/>
      <c r="K3044" s="32" t="inlineStr">
        <is>
          <t>http://epaper.tianjinwe.com/tjrb/html/2021-07/15/content_151_4744538.htm</t>
        </is>
      </c>
      <c r="L3044" s="41" t="inlineStr">
        <is>
          <t>天津日报</t>
        </is>
      </c>
      <c r="N3044" s="41" t="inlineStr">
        <is>
          <t>增强审计效能 为高质量发展保驾护航</t>
        </is>
      </c>
      <c r="O3044" s="13" t="n"/>
      <c r="P3044" s="41" t="inlineStr">
        <is>
          <t>本报讯（记者 魏彧 于春沣）14日，市委审计委员会召开会议，深入学习贯彻习近平总书记关于审计工作的重要讲话精神，审议我市2020年市级预算执行和其他财政支出审计情况的报告、“十四五”审计工作发展规划。市委书记、市委审计委员会主任李鸿忠，市委副书记、市长廖国勋出席并讲话。
　　会议指出，“十四五”时期改革发展稳定任务十分艰巨繁重，确保各项目标任务落到实处，更加需要发挥审计监督的保障作用。要深入学习贯彻习近平总书记关于审计工作的重要论述，站在进入新发展阶段、贯彻新发展理念、构建新发展格局的高度，找准定位，发挥优势，担当尽责，切实增强审计效能，为高质量发展保驾护航，确保党中央重大决策部署落地生根。
　　一是加强党对审计工作的领导。要把讲政治贯穿审计工作始终，提高政治判断力、政治领悟力、政治执行力，胸怀“国之大者”，做到党中央重大决策部署到哪里，审计监督就跟进到哪里，以强有力审计监督确保政令畅通。健全完善市、区党委审计委员会工作制度机制，“一把手”担起第一责任人责任，统筹推进本地区审计领域重大工作。
　　二是把审计监督作为全面从严治党的重要组成部分。加强审计与纪检监察、组织人事、巡视巡察有机贯通，及时移交发现的重大违纪违法问题线索，构建衔接顺畅、保障有力、配合有效的大监督工作格局。以“真审、严审、全审、深审”的决心、力度和效果，深挖细查、查深查透，坚决维护法纪权威，形成有力震慑。
　　三是增强审计效能，促进提升治理体系和治理能力现代化。坚持揭示问题、规范管理、促进改革一体推进，紧盯事关经济社会发展和人民群众切身利益的领域，紧盯权力集中、资金密集、资源富集的领域，揭示问题隐患，强化风险防控，推动构建完善相关制度机制。
　　四是为经济高质量发展强化审计工作支撑。完整、准确、全面贯彻新发展理念，对“十四五”时期经济社会发展重大战略、政策、项目和资金及时跟进开展审计监督，进行常态化经济体检，促进提高公共资金、国有资产、国有资源的使用绩效，保证工作的效率效果和发展的质量效益。</t>
        </is>
      </c>
    </row>
    <row r="3045" ht="12.45" customFormat="1" customHeight="1" s="41">
      <c r="A3045" s="28" t="n">
        <v>3044</v>
      </c>
      <c r="B3045" s="41" t="inlineStr">
        <is>
          <t>天津</t>
        </is>
      </c>
      <c r="C3045" s="41" t="inlineStr">
        <is>
          <t>李鸿忠</t>
        </is>
      </c>
      <c r="D3045" s="69" t="n">
        <v>44391</v>
      </c>
      <c r="E3045" s="23" t="inlineStr">
        <is>
          <t>会议讲话</t>
        </is>
      </c>
      <c r="F3045" s="41" t="inlineStr">
        <is>
          <t>主持市委常委会会议，学习贯彻习近平总书记在中央政治局第三十一次集体学习时的重要讲话精神</t>
        </is>
      </c>
      <c r="J3045" s="43" t="n"/>
      <c r="K3045" s="32" t="inlineStr">
        <is>
          <t>http://epaper.tianjinwe.com/tjrb/html/2021-07/15/content_151_4744537.htm</t>
        </is>
      </c>
      <c r="L3045" s="41" t="inlineStr">
        <is>
          <t>天津日报</t>
        </is>
      </c>
      <c r="N3045" s="41" t="inlineStr">
        <is>
          <t>用好红色资源 推进党史学习教育走深走实
保持高压态势坚决有力清查整治违建别墅</t>
        </is>
      </c>
      <c r="O3045" s="13" t="n"/>
      <c r="P3045" s="41" t="inlineStr">
        <is>
          <t>本报讯（记者 魏彧 于春沣）14日上午，市委常委会召开会议，学习贯彻习近平总书记在中央政治局第三十一次集体学习时的重要讲话精神，研究我市贯彻落实措施。市委书记李鸿忠主持并讲话，市委副书记、市长廖国勋，市人大常委会主任段春华，市政协主席盛茂林出席。
　　会议指出，习近平总书记在中央政治局第三十一次集体学习时的重要讲话，思想深刻、内涵丰富，为我们深化党史学习教育、铭记奋斗历程、担当历史使命、汲取前进力量提供了根本遵循。我们要认真学习领会，与学习贯彻习近平总书记“七一”重要讲话精神结合起来，坚决抓好贯彻落实，推动党史学习教育往深里走、往实里走。要牢牢把握教育引导全党始终坚持科学理论指导、始终坚持理想信念、始终坚持初心使命、始终坚持光荣革命传统、始终坚持推进自我革命的重要要求，从党的百年奋斗史中感悟真理的力量、信仰的力量，坚持不懈用习近平新时代中国特色社会主义思想武装头脑、指导实践、推动工作，切实增强“四个意识”、坚定“四个自信”，做到“两个维护”，用好红色资源、赓续红色血脉，大力弘扬和践行伟大建党精神，以昂扬的精神状态创造无愧于历史和人民的新业绩。
　　会议强调，天津是有着光荣革命传统的英雄城市，要用心用情用力保护好、管理好、运用好我市红色资源，进一步推进“四史”学习教育走深走实。一是用好重点红色资源，充分发挥平津战役纪念馆、周邓纪念馆等红色教育基地的独特优势和作用，充分展现我们党在津沽大地的浴血奋战史、艰苦创业史和改革创新史，讲好党的故事、革命故事、英雄故事。二是突出教育功能，坚持政治性、思想性、艺术性相统一，增强表现力、传播力、影响力，广泛组织开展青少年学生教育活动，引导青少年从小树立红色理想。三是加强科学保护，进一步系统梳理、系统保护、系统利用我市红色资源，深入挖掘整理，精心设计展陈，把党史故事讲精彩，真正让天津红色资源“活”起来、“动”起来，体现时代价值。
　　会议研究部署我市违建别墅问题清查整治工作，强调要充分认识违建别墅问题清查整治的重要性，把不折不扣做好清查整治工作作为做到“两个维护”的实际检验、作为提高政治判断力、政治领悟力、政治执行力的具体体现，加快推进后续整治工作，以坚决有力的工作力度，确保党中央重大决策部署落地见效。要坚持从严从紧，积极主动开展工作，确保严格按照时间节点完成监管项目整治任务，完善常态长效工作机制，以高压态势巩固专项行动成果，坚决防止违建别墅问题反弹回潮。高水平编制国土空间总体规划，严格生态保护红线、永久基本农田、城镇开发边界等刚性管控，严格规范土地储备、审批和出让管理，加强生态保护重点区域违规违建排查整治。要以全面从严治党的力度狠抓责任落实，夯实国土规划垂直监管责任，发挥好基层土地管理所作用，构建一级抓一级、一竿子插到底的工作责任体系，确保责任到岗、落实到人。加大违法案件查处力度，对于违法占用耕地、林地的重大典型案件，要依纪依法严厉打击，对漠视党纪国法、肆意违法乱纪、清查整治不力、失职渎职的，要坚决追责问责、严肃处理，真正做到有责必担、失责必究，切实把宝贵的土地资源守护好。
　　会议还研究了其他事项。</t>
        </is>
      </c>
    </row>
    <row r="3046" ht="12.45" customFormat="1" customHeight="1" s="41">
      <c r="A3046" s="28" t="n">
        <v>3045</v>
      </c>
      <c r="B3046" s="41" t="inlineStr">
        <is>
          <t>天津</t>
        </is>
      </c>
      <c r="C3046" s="41" t="inlineStr">
        <is>
          <t>李鸿忠</t>
        </is>
      </c>
      <c r="D3046" s="69" t="n">
        <v>44393</v>
      </c>
      <c r="E3046" s="23" t="inlineStr">
        <is>
          <t>考察调研</t>
        </is>
      </c>
      <c r="F3046" s="41" t="inlineStr">
        <is>
          <t>率领天津市党政代表团赴北京市学习考察，与蔡奇陈吉宁李伟座谈</t>
        </is>
      </c>
      <c r="J3046" s="43" t="n"/>
      <c r="K3046" s="32" t="inlineStr">
        <is>
          <t>http://epaper.tianjinwe.com/tjrb/html/2021-07/19/content_151_4760673.htm</t>
        </is>
      </c>
      <c r="L3046" s="41" t="inlineStr">
        <is>
          <t>天津日报</t>
        </is>
      </c>
      <c r="N3046" s="41" t="inlineStr">
        <is>
          <t>天津市党政代表团赴北京市学习考察 积极服务北京 加强全方位对接 深入推进京津冀协同发展</t>
        </is>
      </c>
      <c r="O3046" s="13" t="n"/>
      <c r="P3046" s="41" t="inlineStr">
        <is>
          <t>本报讯（记者 魏彧 于春沣）16日，天津市党政代表团赴北京市学习考察，深入贯彻落实习近平总书记关于京津冀协同发展一系列重要讲话和重要指示批示精神，坚决落实党中央、国务院决策部署，推动两市合作交流、协同发展取得新成效。市委书记李鸿忠，市委副书记、市长廖国勋，市人大常委会主任段春华，市政协主席盛茂林与北京市委书记蔡奇，市委副书记、市长陈吉宁，市人大常委会主任李伟座谈。
　　代表团一行首先来到北京市规划展览馆，认真观看专题片《古都巨变》，参观学习《北京城市总体规划（2016—2035年）》成果展，详细了解首都规划理念、空间结构、功能布局、历史文化保护、城市治理等方面情况。代表团一行围绕学习借鉴北京规划执法督查、城市规划体检等做法，提高我市规划建设水平进行了深入交流。
　　怀柔科学城中科院物理所怀柔园主要包含综合极端条件实验室装置、材料基因组研究平台和清洁能源材料研发与综合测试平台“一装置两平台”，是围绕重大科技基础设施集群布局、第一批启动建设的国家大科学装置和前沿交叉研究平台。代表团认真听取科学城建设发展总体情况介绍，俯瞰起步区科学设施平台建设，察看清洁能源科研成果展示，与北京市有关负责同志、科研人员深入交流，详细了解科学城基础研究、应用研究、科研孵化、成果转化和城市服务相互支撑的产城融合布局情况。
　　李鸿忠在座谈中对北京长期以来给予天津发展的支持帮助表示衷心感谢。他说，党中央在北京隆重举行建党百年庆祝活动，气势恢宏、盛况空前，极大激发了全党全国人民爱党爱国爱社会主义的巨大热情。盛世盛会的成功举办，离不开北京精细高效的组织保障工作，充分体现出高水平的城市治理能力。近年来，北京深入贯彻落实党中央决策部署，推动京津冀协同发展取得扎实成效。天津要坚决贯彻落实习近平总书记关于京津冀协同发展的重要讲话精神，牢固树立“一盘棋”思想，对标学习北京、主动服务北京、全方位对接北京，加快双城联动发展，推动“十四五”时期京津冀协同发展取得更大突破。要认真学习北京城市规划先进理念，进一步做好我市国土空间总体规划修改完善和规划执法督查工作，优化区域空间布局，为京津冀拓展绿色空间。要强化京津同城效应，积极承接非首都功能疏解，加强创新资源对接，立足天津“一基地三区”定位，充分发挥自身优势，全力服务北京“四个中心”功能建设，更好融入构建新发展格局。
　　蔡奇介绍了中国共产党成立100周年庆祝活动北京市服务保障工作，感谢天津市一直以来给予北京的大力支持和帮助。他说，天津和北京都是革命的城市、英雄的城市，在百年党史中留下了许多弥足珍贵的革命印记。我们要认真学习贯彻习近平总书记“七一”重要讲话精神，落实党中央关于京津冀协同发展的重大决策部署，胸怀“国之大者”，唱好新时代京津“双城记”。要用好两地红色资源，弘扬伟大建党精神，赓续红色血脉，推动党史学习教育走向深入。进一步深化科技创新合作，发挥滨海—中关村科技园、宝坻京津中关村科技城、京津合作示范区等带动作用，推动北京科技人才资源与天津先进制造业优势有机结合。加强京津自贸区合作，探索多元化产业对接合作模式，强化两地海港、空港、陆港联动发展，构建更高层次的对外开放新格局。以实现“双碳”目标为契机，深化区域污染联防联控联治，扎实实施永定河流域综合治理与生态修复工程，共同推进绿色发展。统筹推进跨区域交通基础设施建设，进一步强化“同城效应”。
　　座谈会上，廖国勋、陈吉宁分别介绍两市经济社会发展和推进协同发展情况。
　　北京市领导崔述强、张家明、夏林茂、隋振江、靳伟、杨艺文，天津市领导金湘军、连茂君、张庆恩、孙文魁、王卫东和市政府秘书长孟庆松参加。</t>
        </is>
      </c>
    </row>
    <row r="3047" ht="12.45" customFormat="1" customHeight="1" s="41">
      <c r="A3047" s="28" t="n">
        <v>3046</v>
      </c>
      <c r="B3047" s="41" t="inlineStr">
        <is>
          <t>天津</t>
        </is>
      </c>
      <c r="C3047" s="41" t="inlineStr">
        <is>
          <t>李鸿忠</t>
        </is>
      </c>
      <c r="D3047" s="69" t="n">
        <v>44393</v>
      </c>
      <c r="E3047" s="23" t="inlineStr">
        <is>
          <t>活动</t>
        </is>
      </c>
      <c r="F3047" s="41" t="inlineStr">
        <is>
          <t>在京参观“‘不忘初心、牢记使命’中国共产党历史展览”</t>
        </is>
      </c>
      <c r="J3047" s="43" t="n"/>
      <c r="K3047" s="32" t="inlineStr">
        <is>
          <t>http://epaper.tianjinwe.com/tjrb/html/2021-07/19/content_151_4760675.htm</t>
        </is>
      </c>
      <c r="L3047" s="41" t="inlineStr">
        <is>
          <t>天津日报</t>
        </is>
      </c>
      <c r="N3047" s="41" t="inlineStr">
        <is>
          <t>学习重温百年建党史 砥砺奋进新时代</t>
        </is>
      </c>
      <c r="O3047" s="13" t="n"/>
      <c r="P3047" s="13" t="inlineStr">
        <is>
          <t>本报讯（记者 魏彧 于春沣）赓续红色血脉，汲取前进力量。16日下午，市委书记李鸿忠，市委副书记、市长廖国勋，市人大常委会主任段春华，市政协主席盛茂林等市领导同志在北京学习考察期间满怀崇敬之情来到中国共产党历史展览馆，参观“‘不忘初心、牢记使命’中国共产党历史展览”，深入开展党史学习教育。中共中央宣传部分管日常工作的副部长王晓晖，北京市领导张家明、靳伟陪同参观。
　　宏伟壮观的中国共产党历史展览馆巍然屹立、庄重典雅。市领导同志一行步入展厅，学习重温建党百年峥嵘岁月，接受红色教育洗礼。展览按照中华民族站起来、富起来、强起来的历史脉络，划分为四个部分13个单元。从“建立中国共产党 夺取新民主主义革命伟大胜利”，到“成立中华人民共和国 进行社会主义革命和建设”，到“实行改革开放 开创和发展中国特色社会主义”，再到“推进中国特色社会主义进入新时代 全面建成小康社会 开启全面建设社会主义现代化国家新征程”，一幅幅经典的图片、一件件珍贵的文物实物、一份份翔实的图表资料、一组组匠心独具的艺术作品、一个个生动的场景再现，全面深入展现了中国共产党带领中国人民铸就百年辉煌的不懈奋斗、不怕牺牲、理论探索、为民造福、自身建设的壮阔历程。市领导同志在珍贵史料前驻足凝视，全神贯注听取讲解介绍，仔细了解有关情况，深切体悟红色政权来之不易、新中国来之不易、中国特色社会主义来之不易，深切感悟中国共产党砥砺奋斗的初心使命。
　　大家表示，党的历史是最生动、最有说服力的教科书。参观“‘不忘初心、牢记使命’中国共产党历史展览”是一堂令人深受震撼、深受触动、深受鼓舞的党史学习教育课、革命传统教育课、党性实践教育课，精神受到洗礼，思想得到升华。我们要把学习领会习近平总书记“七一”重要讲话精神作为重大政治任务，大力发扬和践行伟大建党精神，传承红色基因，赓续红色血脉，砥砺政治品格，进一步激发永葆初心、永担使命的昂扬斗志。要扎实开展党史学习教育，进一步增强“四个意识”、坚定“四个自信”、做到“两个维护”，学史明理、学史增信、学史崇德、学史力行，切实把学习教育的成果转化为大力推进京津冀协同发展、加快推动天津高质量发展的政治动力、精神动力、工作动力，努力为全面建成社会主义现代化强国的第二个百年奋斗目标作出新的更大贡献。
　　市领导金湘军、连茂君、张庆恩、孙文魁、王卫东和市政府秘书长孟庆松参加。</t>
        </is>
      </c>
    </row>
    <row r="3048" ht="12.45" customFormat="1" customHeight="1" s="41">
      <c r="A3048" s="28" t="n">
        <v>3047</v>
      </c>
      <c r="B3048" s="41" t="inlineStr">
        <is>
          <t>天津</t>
        </is>
      </c>
      <c r="C3048" s="41" t="inlineStr">
        <is>
          <t>李鸿忠</t>
        </is>
      </c>
      <c r="D3048" s="69" t="n">
        <v>44394</v>
      </c>
      <c r="E3048" s="23" t="inlineStr">
        <is>
          <t>活动</t>
        </is>
      </c>
      <c r="F3048" s="41" t="inlineStr">
        <is>
          <t>以普通党员身份参加所在党支部党史学习教育专题组织生活会</t>
        </is>
      </c>
      <c r="J3048" s="43" t="n"/>
      <c r="K3048" s="32" t="inlineStr">
        <is>
          <t>http://epaper.tianjinwe.com/tjrb/html/2021-07/19/content_151_4760676.htm</t>
        </is>
      </c>
      <c r="L3048" s="41" t="inlineStr">
        <is>
          <t>天津日报</t>
        </is>
      </c>
      <c r="N3048" s="41" t="inlineStr">
        <is>
          <t>李鸿忠以普通党员身份参加所在党支部党史学习教育专题组织生活会 弘扬践行伟大建党精神 切实增强“政治三力”</t>
        </is>
      </c>
      <c r="O3048" s="13" t="n"/>
      <c r="P3048" s="41" t="inlineStr">
        <is>
          <t>本报讯（记者 魏彧 于春沣）17日，市委书记李鸿忠以普通党员身份参加所在的市委办公厅会议处党支部党史学习教育专题组织生活会，与支部党员同志一起，深入学习领会习近平总书记“七一”重要讲话，交流研读体会，查找差距不足，深刻剖析原因，提出整改措施。党史学习教育中央第三指导组组长沙海林和指导组成员到会指导。
　　会前，李鸿忠对开好这次组织生活会提出明确要求，专门叮嘱支部同志认真学习党章和《中国共产党支部工作条例（试行）》等内容，严格执行党的组织生活制度，增强党内政治生活的政治性、时代性、原则性和战斗性。支部全体党员通过集体学习和自学相结合的方式，认真研读习近平总书记“七一”重要讲话等相关学习材料，支部委员之间、支部委员与党员之间、党员之间通过集体盘点总结、个别沟通交流等形式开展了交心谈心，征求意见建议，撰写个人发言材料。
　　会上，会议处党支部书记报告了今年以来支部工作情况特别是开展党史学习教育情况，通报检视问题情况。支部成员联系思想、工作实际以及生活成长经历逐一发言，交流个人学习收获、分析自身差距不足、提出下一步改进措施。专题组织生活会体现了准备充分、主题鲜明、检视认真、举措务实、研讨深刻的特点，达到了预期效果。
　　李鸿忠围绕学习领会习近平总书记“七一”重要讲话精神，以谈心谈话的方式与支部成员讨论发言，并就大家提出的“如何理解中国共产党人的精神谱系与伟大建党精神的关系”等问题，作了深入的解答回应。
　　李鸿忠说，在庆祝中国共产党成立100周年大会上，习近平总书记发表重要讲话，首次提出并精辟概括伟大建党精神。伟大建党精神是我们党的精神之源，是中国共产党优秀精神特质的集中体现，科学回答了建党为什么、建党靠什么的核心问题，系统阐明了中国共产党的本源、本色、本来、本质，集中体现了党的坚定信念、根本宗旨、优良作风，凝聚着中国共产党人艰苦奋斗、牺牲奉献、开拓进取的伟大品格，为我们立党兴党强党提供了丰厚滋养。伟大建党精神在中国共产党人的精神谱系中位于“塔基”地位，是“根与枝”、“源与流”的关系，孕育形成了中国共产党人精神谱系中的诸多伟大精神，激励全党同志朝着共产主义伟大目标不断前进，为实现中华民族伟大复兴不懈奋斗。
　　李鸿忠结合回顾自己的入党历程和学习工作经历，生动深刻地谈了对伟大建党精神的认识体会。他说，伟大建党精神激励着每一名党员走好人生之路、奋斗之路，更是新时代共产党人的立身之源、奋斗之源。理想信念是“总开关”。在“32字”伟大建党精神之中，“坚持真理、坚守理想”这8个字排在最前，是总纲、统领；“践行初心、担当使命，不怕牺牲、英勇斗争，对党忠诚、不负人民”等24个字是前8个字在各个方面的延续、深化。回顾波澜壮阔的百年党史，远大理想和崇高追求照亮了我们党的发展前进历程，彰显了党的初心使命，一代又一代共产党人为之英勇奋斗，成千上万的革命烈士为之献出宝贵生命。我们要大力弘扬和践行伟大建党精神，坚定信仰信念、砥砺初心使命、传承红色基因，确保始终站在时代前列，始终沿着正确方向坚定前行。
　　李鸿忠强调，弘扬和践行伟大建党精神，要坚持以习近平新时代中国特色社会主义思想这一当代中国马克思主义、21世纪马克思主义武装头脑，把深入学习贯彻习近平总书记“七一”重要讲话精神作为理论武装工作的重中之重、党史学习教育的核心内容，不断提高马克思主义思想觉悟和理论水平，笃定坚守共产党人执着信仰。要自觉向习近平总书记看齐，学习体悟“我将无我、不负人民”的崇高境界，牢记初心、勇担使命，以勇往直前、无私无畏的奋斗姿态投入新的征程。要以老一辈无产阶级革命家为榜样，以“革命理想高于天”和“不畏浮云遮望眼”的信念定力，不断把为崇高理想奋斗的伟大实践推向前进。要坚持党性原则基准，勇于斗争、勇于担当，牢记入党誓词，永不背叛党和人民，以“为有牺牲多壮志、敢教日月换新天”的勇于牺牲精神，不惜为党和人民的事业奉献一切。
　　李鸿忠强调，市委办公厅是承上启下的政治机关、枢纽机关，要把“两个维护”作为最高政治原则和根本政治规矩，不断增强政治判断力、政治领悟力、政治执行力，锻造政治忠诚之首德、大德，确保党中央决策部署令行禁止。要加强党的政治建设，在严肃党内政治生活上下功夫，抓好“三会一课”、组织生活会等制度落实。市委办公厅党员干部要自觉做伟大建党精神的弘扬者、践行者，按照“学党史、悟思想、办实事、开新局”的要求，深入开展党史学习教育，扎实开展“我为群众办实事”实践活动，不断增强“四个意识”、坚定“四个自信”、做到“两个维护”。
　　沙海林充分肯定此次专题组织生活会。他强调，要把深学细悟、坚决贯彻习近平总书记“七一”重要讲话精神作为重大政治任务，切实增强政治自觉、思想自觉和行动自觉，努力在学习上深一步、领悟上高一筹、实践上先一招。要继续深刻领悟开好党史学习教育专题组织生活会的重大意义，站在历史、理论和实践的高度，提高政治判断力、政治领悟力、政治执行力，感悟思想伟力，锤炼党性作风，立足岗位建功，努力为党和人民争取更大光荣。要不断继承和发扬党内政治生活的优良传统，开展严肃认真的党内政治生活，特别是领导干部要率先垂范，始终保持党的先进性、纯洁性，把饱满政治热情转化为推动高质量发展的实际成效。
　　市委常委、市委秘书长金湘军参加。</t>
        </is>
      </c>
    </row>
    <row r="3049" ht="12.45" customFormat="1" customHeight="1" s="53">
      <c r="A3049" s="28" t="n">
        <v>3048</v>
      </c>
      <c r="B3049" s="41" t="inlineStr">
        <is>
          <t>天津</t>
        </is>
      </c>
      <c r="C3049" s="41" t="inlineStr">
        <is>
          <t>李鸿忠</t>
        </is>
      </c>
      <c r="D3049" s="69" t="n">
        <v>44397</v>
      </c>
      <c r="E3049" s="23" t="inlineStr">
        <is>
          <t>考察调研</t>
        </is>
      </c>
      <c r="F3049" s="53" t="inlineStr">
        <is>
          <t>深入西青区、滨海高新区部分企业走访调研，认真倾听需求真心服务企业</t>
        </is>
      </c>
      <c r="K3049" s="32" t="inlineStr">
        <is>
          <t>http://epaper.tianjinwe.com/tjrb/html/2021-07/21/content_151_4771022.htm</t>
        </is>
      </c>
      <c r="L3049" s="23" t="inlineStr">
        <is>
          <t>天津日报</t>
        </is>
      </c>
      <c r="N3049" s="53" t="inlineStr">
        <is>
          <t>认真倾听需求真心服务企业 助推高质量发展</t>
        </is>
      </c>
      <c r="O3049" s="44" t="n"/>
      <c r="P3049" s="53" t="inlineStr">
        <is>
          <t>本报讯（记者 魏彧 于春沣）20日，市委书记李鸿忠深入西青区、滨海高新区部分企业走访调研，详细了解国有、合资、民营等不同所有制形式市场主体的发展情况，面对面倾听发展需求和意见建议，共同商讨推动高质量发展之策。
　　李鸿忠首先来到西青经济技术开发区大寺高新技术产业园，走进天津第一机床有限公司，深入了解企业科技研发、生产经营情况。企业始建于1951年，是生产数控齿轮成套加工装备的骨干企业。李鸿忠来到生产车间，了解企业发展历程，察看产品加工工艺。看到工人师傅正在专注地进行手工刮研工艺操作，李鸿忠走到他们身边，对工人师傅所展现的“工匠精神”表示赞许。李鸿忠详细询问企业负责同志发展中还有哪些困难和问题需要市区两级帮助支持，并叮嘱相关部门当好“红娘”，精准有力推动企业与高校、科研院所开展研发合作，加快提升机床国产化水平，助推产业发展向高端迈进。
　　戈尔电梯（天津）有限公司坐落于西青杨柳青工业示范园，是一家合资企业，主要从事电梯的研究、设计、开发、生产销售及维修保养一站式服务，年设计综合生产能力2万台。李鸿忠仔细了解产品性能、市场销售等情况。企业通过自主研发掌握了电梯控制系统等核心技术，今年上半年经营额已接近去年全年水平。李鸿忠与随行的市直部门、西青区主要负责同志进行研究会商，围绕帮助企业进一步开拓市场等问题，商讨相关具体措施，要求及时跟进服务，确保落实到位。李鸿忠希望企业积极参与老旧社区加装电梯项目，主动服务民生建设。
　　位于滨海高新区留学生创业园的天津强微特生物科技有限公司是一家高新技术企业，多年致力于酶制剂、护肤品用生物活性因子等生物技术研制。李鸿忠与公司负责人深入交流，详细听取创新团队建设、核心技术突破、塑造企业文化等情况介绍。当得知企业自主研发的多种工具酶填补了多项国内空白，正在努力打造生物护肤品等领域的民族高端品牌，李鸿忠十分欣慰，叮嘱有关部门要大力支持高新技术企业、回国创业团队，积极帮助企业实现创新发展梦想。
　　李鸿忠在调研中强调，要深入学习贯彻习近平总书记“七一”重要讲话精神，与贯彻落实党的十九届五中全会决策部署结合起来，与做好当前经济工作结合起来，满腔热忱地倾听企业需求，真心服务企业发展，为企业解难题、办实事。要坚持制造业立市，推动传统制造业转型升级，加快培育战略性新兴产业，大力开展产学研联合攻关，努力攻克“卡脖子”问题。要精心呵护科技含量高、市场前景好的“嫩苗”企业，优化应用场景供给，强化要素保障，帮助协调解决企业成长中的“烦恼”。各级各部门要倾心倾力服务企业，细致入微地关心关爱企业家，解燃眉之急，送雪中之炭，努力创造良好政策环境、营商环境和产业生态、创新生态，切实推动经济高质量发展。
　　市领导康义、王卫东参加。</t>
        </is>
      </c>
    </row>
    <row r="3050" ht="12.45" customFormat="1" customHeight="1" s="41">
      <c r="A3050" s="28" t="n">
        <v>3049</v>
      </c>
      <c r="B3050" s="41" t="inlineStr">
        <is>
          <t>上海</t>
        </is>
      </c>
      <c r="C3050" s="41" t="inlineStr">
        <is>
          <t>李强</t>
        </is>
      </c>
      <c r="D3050" s="69" t="n">
        <v>44389</v>
      </c>
      <c r="E3050" s="23" t="inlineStr">
        <is>
          <t>考察调研</t>
        </is>
      </c>
      <c r="F3050" s="41" t="inlineStr">
        <is>
          <t>出席第十四届国际数学教育大会开幕式</t>
        </is>
      </c>
      <c r="J3050" s="43" t="n"/>
      <c r="K3050" s="32" t="inlineStr">
        <is>
          <t>https://www.jfdaily.com/staticsg/res/html/journal/detail.html?date=2021-07-13&amp;id=317450&amp;page=01</t>
        </is>
      </c>
      <c r="L3050" s="41" t="inlineStr">
        <is>
          <t>解放日报</t>
        </is>
      </c>
      <c r="N3050" s="41" t="inlineStr">
        <is>
          <t>基础学科“深蹲助跑”科技创新“起跳跨越”</t>
        </is>
      </c>
      <c r="O3050" s="13" t="n"/>
      <c r="P3050" s="41" t="inlineStr">
        <is>
          <t>本报讯（记者 谈燕）第十四届国际数学教育大会昨天在上海开幕。上海市委书记李强出席开幕式并指出，上海正在深入贯彻落实习近平主席重要指示精神，全面深化“五个中心”建设，加快提升城市能级和核心竞争力。实现科技和经济创新发展需要更加重视数学、发展数学，增强对城市发展的支撑力、驱动力。要大力支持数学研究的前沿探索、数学教育的创新发展、数学科学的广泛应用，让数学更好引领创新发展，助力创造美好生活。
开幕式以线上线下相结合方式举行，中国科学技术协会党组书记怀进鹏通过视频致辞，教育部副部长翁铁慧出席并致辞，上海市委副书记于绍良出席开幕式。
李强指出，数学是人类最古老又最活跃的科学，是一切科学的支点和基石。今天，数学已广泛应用于人类活动的各个领域，成为新一轮科技革命和产业变革的先导性、驱动性力量。上海是中外数学交流的窗口，是中国现代数学教育的重要发祥地和创新试验田。面向未来，我们要以数学等基础学科的“深蹲助跑”更好实现科技创新的“起跳跨越”，以数学教育的改革创新更好强化创新人才的供给。
李强指出，要营造宽松包容的环境，鼓励数学家勇攀数学基础理论研究高峰，为拓展人类数学知识边界贡献智慧。要深化探索具有上海特点的数学教育模式，让青少年感受到数学的美妙、数学的趣味、数学的魅力，持续提升数学素养、创新精神，让更多优秀人才涌现出来。要以数学的新理论、新技术、新方法，为新兴产业特别是集成电路、生物医药、人工智能发展提供更坚实的支撑，为城市全面数字化转型提供更强劲的动力。期待以本届国际数学教育大会为契机，聆听嘉宾精彩纷呈的思想和智慧，学习各国数学教育的有益经验，让更多青年学者和青少年感受大师风采、获得成长启迪，促进国际间数学领域更广泛、更深入的合作，为世界科技创新和人类文明进步作出新贡献。下转◆5版
（上接第1版）怀进鹏指出，第十四届国际数学教育大会的中国参会人数创历届之最，反映出中国数学教育全球化意识和能力不断提升。期待本届大会成为凝聚战略共识的平台、推动教育的平台、深化全球合作的平台，增进开放、信任合作，塑造数学求真、向善、臻美的文化理念，更好推动世界学术共同体建设。
国际数学联盟主席肯尼格、国际数学教育委员会主席梁贯成、中国数学会理事长田刚和华东师范大学校长钱旭红分别作了致辞。
上海市领导诸葛宇杰、华东师范大学党委书记梅兵出席开幕式，第十四届国际数学教育大会主席王建磐主持。
国际数学教育大会是在国际数学教育委员会指导下举办的全球数学教育界水平最高、规模最大的学术会议，每四年举办一次，被誉为国际数学教育界的“奥林匹克”。本届大会是国际数学教育大会发起以来首次在中国举办，受中国数学会委托，由华东师范大学承办。为期7天的大会，将有来自全球129个国家和地区的数学教育学者通过线上线下相结合方式参与约500场学术会议和活动，分享最新研究成果，交流数学教育理论研究和实践探索经验，展望数学教育未来。</t>
        </is>
      </c>
    </row>
    <row r="3051" ht="12.45" customFormat="1" customHeight="1" s="41">
      <c r="A3051" s="28" t="n">
        <v>3050</v>
      </c>
      <c r="B3051" s="41" t="inlineStr">
        <is>
          <t>上海</t>
        </is>
      </c>
      <c r="C3051" s="41" t="inlineStr">
        <is>
          <t>李强</t>
        </is>
      </c>
      <c r="D3051" s="69" t="n">
        <v>44390</v>
      </c>
      <c r="E3051" s="23" t="inlineStr">
        <is>
          <t>会议</t>
        </is>
      </c>
      <c r="F3051" s="41" t="inlineStr">
        <is>
          <t>与杭州市党政代表团座谈，共同打造世界级产业集群、提升城市治理现代化水平</t>
        </is>
      </c>
      <c r="J3051" s="43" t="n"/>
      <c r="K3051" s="32" t="inlineStr">
        <is>
          <t>https://www.jfdaily.com/staticsg/res/html/journal/detail.html?date=2021-07-14&amp;id=317514&amp;page=01</t>
        </is>
      </c>
      <c r="L3051" s="41" t="inlineStr">
        <is>
          <t>解放日报</t>
        </is>
      </c>
      <c r="N3051" s="41" t="inlineStr">
        <is>
          <t>携手落实国家战略更好服务大局</t>
        </is>
      </c>
      <c r="O3051" s="13" t="n"/>
      <c r="P3051" s="41" t="inlineStr">
        <is>
          <t>本报讯（记者 谈燕）上海市委书记李强，市委副书记、市长龚正昨天下午与浙江省委常委、杭州市委书记周江勇，杭州市委副书记、市长刘忻率领的杭州市党政代表团举行座谈。
李强指出，当前，我们正在深入贯彻落实习近平总书记考察上海重要讲话和在浦东开发开放30周年庆祝大会上重要讲话精神，大力弘扬城市精神品格，全面提升城市软实力，全力推进高水平改革开放。进入新阶段、迈向新征程，上海与杭州合作空间更加广阔。要携手落实长三角一体化发展国家战略，发挥优势、各扬其长，聚焦科技联合攻关、产业协同发展、治理经验互鉴等，加强对接、深化合作，共同打造具有国际竞争力的世界级产业集群，共同提升城市治理现代化水平，更好服务国家改革发展大局。
周江勇表示，杭州正在深入贯彻落实习近平总书记重要指示精神，按照省委部署，争当浙江高质量发展建设共同富裕示范区的城市范例。希望在开放发展、科技创新、产业对接、公共服务等方面，进一步与上海加强合作，更好承接辐射带动，为长三角一体化发展作出更大贡献。
上海市领导诸葛宇杰、彭沉雷，杭州市领导李火林、潘家玮等参加。</t>
        </is>
      </c>
    </row>
    <row r="3052" ht="12.45" customFormat="1" customHeight="1" s="41">
      <c r="A3052" s="28" t="n">
        <v>3051</v>
      </c>
      <c r="B3052" s="41" t="inlineStr">
        <is>
          <t>上海</t>
        </is>
      </c>
      <c r="C3052" s="41" t="inlineStr">
        <is>
          <t>李强</t>
        </is>
      </c>
      <c r="D3052" s="69" t="n">
        <v>44391</v>
      </c>
      <c r="E3052" s="23" t="inlineStr">
        <is>
          <t>考察调研</t>
        </is>
      </c>
      <c r="F3052" s="41" t="inlineStr">
        <is>
          <t>在衡山路—复兴路历史文化风貌区调研</t>
        </is>
      </c>
      <c r="J3052" s="43" t="n"/>
      <c r="K3052" s="32" t="inlineStr">
        <is>
          <t>https://www.jfdaily.com/staticsg/res/html/journal/detail.html?date=2021-07-14&amp;id=317515&amp;page=01</t>
        </is>
      </c>
      <c r="L3052" s="41" t="inlineStr">
        <is>
          <t>解放日报</t>
        </is>
      </c>
      <c r="N3052" s="41" t="inlineStr">
        <is>
          <t>以珍爱之心尊崇之心善待历史遗存</t>
        </is>
      </c>
      <c r="O3052" s="13" t="n"/>
      <c r="P3052" s="41" t="inlineStr">
        <is>
          <t>本报讯（记者 谈燕）昨天上午，市委书记李强在衡山路—复兴路历史文化风貌区调研时指出，历史文化风貌区和优秀历史建筑承载着城市记忆、传承着城市文脉，是极为珍贵的历史文化资源，是城市软实力的重要组成部分。要深入贯彻落实习近平总书记考察上海重要讲话精神，认真践行“人民城市”重要理念，以珍爱之心、尊崇之心善待历史遗存，持续做好历史风貌、历史建筑保护利用的大文章，更好塑造城市软实力的神韵魅力。
衡复历史文化风貌区内集中了许多革命旧址、纪念场馆、名人故居，汇聚了不同时期不同风格的建筑艺术精品。市领导分别瞻仰了孙中山故居、中国共产党代表团驻沪办事处旧址和宋庆龄故居。位于香山路的孙中山故居是一幢欧洲乡村式小洋房，一件件珍贵史料充分展现了孙中山毕生以振兴中华为使命的伟大爱国主义情怀。中国共产党代表团驻沪办事处旧址（周公馆）位于思南路，抗日战争胜利后国共谈判期间，周恩来、董必武等在此开展革命活动和斗争。宋庆龄故居位于淮海中路，1949年春宋庆龄入居此处，在此迎来了上海的解放，接受中国共产党邀请出席中国人民政治协商会议第一届全体会议。
市领导每到一处，都详细了解建筑保护修缮、主题展陈展示和对公众开放相关情况。李强指出，上海历史文化风貌区和优秀历史建筑中拥有众多革命旧址、纪念场馆，要始终坚持最严格的保护、最科学的利用，持续推进上海红色资源发掘宣传保护，让红色基因更好传承、让城市记忆更好延续。要积极探索城市历史文化更富有创意的“打开方式”，把有深度的故事讲得有温度，把有精神的故事讲得更精彩，让广大参观者在身临其境中得到深刻感悟、接受精神洗礼。下转◆5版
（上接第1版）分别位于武康路、复兴西路和五原路的巴金故居、柯灵故居、张乐平故居，在完成保护修缮对公众免费开放以来，迎来了络绎不绝的一批批参观者，大家在这里了解上海文化大家的工作生活场景，重温令人难忘的经典作品。李强先后参观三处故居，认真听取讲解，仔细观看展品，就故居维护、展陈设计、公众参观以及下一步更新保护等作了具体了解。
李强指出，上海的历史文化风貌区人文底蕴丰厚、建筑语言多样，彰显着上海这座城市的独特魅力。要在保护保留上下更大功夫，深入挖掘、充分讲好每一栋优秀历史建筑的故事，创新展示方式和传播方式，使一处处名人故居、一栋栋历史建筑成为让人可亲可近、心向往之的城市文化地标。要精益求精、持续做好保护修缮工作，准确把握建筑肌理、历史风貌与功能品质的关系，使建筑风格特质鲜明凸显、现代设施功能巧妙隐藏，让历史建筑焕发出新的活力和生命力。要强化制度供给，形成强大合力，共同守护好传承好城市的宝贵财富。
市领导诸葛宇杰参加调研。</t>
        </is>
      </c>
    </row>
    <row r="3053" ht="12.45" customFormat="1" customHeight="1" s="41">
      <c r="A3053" s="28" t="n">
        <v>3052</v>
      </c>
      <c r="B3053" s="41" t="inlineStr">
        <is>
          <t>上海</t>
        </is>
      </c>
      <c r="C3053" s="41" t="inlineStr">
        <is>
          <t>李强</t>
        </is>
      </c>
      <c r="D3053" s="69" t="n">
        <v>44391</v>
      </c>
      <c r="E3053" s="23" t="inlineStr">
        <is>
          <t>考察调研</t>
        </is>
      </c>
      <c r="F3053" s="41" t="inlineStr">
        <is>
          <t>调研部分新型科研机构</t>
        </is>
      </c>
      <c r="J3053" s="43" t="n"/>
      <c r="K3053" s="32" t="inlineStr">
        <is>
          <t>https://www.jfdaily.com/staticsg/res/html/journal/detail.html?date=2021-07-15&amp;id=317582&amp;page=01</t>
        </is>
      </c>
      <c r="L3053" s="41" t="inlineStr">
        <is>
          <t>解放日报</t>
        </is>
      </c>
      <c r="N3053" s="41" t="inlineStr">
        <is>
          <t>凝聚高水平人才提供高水平科技供给</t>
        </is>
      </c>
      <c r="O3053" s="13" t="n"/>
      <c r="P3053" s="41" t="inlineStr">
        <is>
          <t>本报讯（记者 谈燕）昨天上午，市委书记李强在调研部分新型科研机构时指出，要深入贯彻落实习近平总书记关于科技创新的重要论述，拿出发愤图强的决心和坚忍不拔的毅力，建好用好科技创新战略平台，强化科技创新策源功能，凝聚高水平科技人才，提供高水平科技供给，为上海加快建设具有全球影响力的科技创新中心、更好服务国家战略使命作出更大贡献。
上海人工智能实验室由多位人工智能领域知名科学家牵头组建，致力于突破人工智能重要基础理论和关键核心技术，建成国际一流的人工智能实验室，日前在2021世界人工智能大会上发布了新一代计算机视觉开源平台和全新的决策智能开源平台。李强来到实验室，察看科研办公环境，听取实验室运行情况介绍，与实验室主任汤晓鸥和研究团队成员亲切交流，了解研究方向、项目进展、人才集聚以及与高校院所开展科研合作等情况。李强指出，人工智能是事关未来竞争力的“硬科技”，是上海产业发展的主攻方向之一，需要整体推进基础研究、成果运用和产业发展。希望实验室聚焦国家战略，瞄准上海所需，结合自身特色，创新运行机制，加快攻坚突破，奋力抢占未来科技和产业发展的制高点，勇当科技和产业创新的开路先锋，加快打造人工智能原创理论和技术的重要策源地。
上海期智研究院秉承学科交叉理念，致力于同上海已有研究力量形成紧密合作网络，围绕人工智能前沿领域开展基础研究、学科交叉、融合创新。李强来到研究院，听取姚期智院士关于机构使命愿景、总体规划以及科研布局等情况介绍，与研究团队深入交流，关切询问科研、工作、生活情况，并听取工作建议。李强指出，上海人工智能发展基础扎实、创新要素集中、应用场景丰富，将进一步打造良好的创新创业生态，让国内外人才安心扎根上海、心无旁骛干事创业。希望各类人才把握机遇，用好大平台、参与大合作、开展大创新，为打造战略科技力量作出更大贡献。研究院要大力推动多学科交叉、多主体联动、跨区域协同，打造跨界集成、深度融合的创新共同体。
上海量子科学研究中心是中国科学院、上海市政府合作共建的新型研发机构，由中国科学技术大学牵头，联合相关科研力量，协同开展量子信息重大科技创新任务。李强在中心察看了相关实验室和科技成果展，听取潘建伟院士关于中心规划建设和科研进展介绍，就中心下一步发展与中国科学技术大学领导及上海量子科学研究中心负责人等作了具体讨论。 下转◆5版（上接第1版）李强指出，面对当前国际科技创新竞争态势，实现高水平科技自立自强，比以往任何时候都更为迫切。要胸怀“国之大者”，更好承担国家使命，把原创性、引领性科技攻关作为重中之重，集中力量推进重大基础前沿科学研究、关键核心技术攻关突破和系统集成创新。要探索形成更灵活、更高效、更有吸引力的体制机制，把创新不问出身、英雄不论出处的导向鲜明树起来，把激励创新、鼓励创造的活力充分释放出来。上海各有关方面要提供主动服务、精准服务、高效服务，全力构筑集聚全球优秀人才的科研创新高地。
市领导吴清、诸葛宇杰，中国科技大学校长包信和参加相关调研。</t>
        </is>
      </c>
    </row>
    <row r="3054" ht="12.45" customFormat="1" customHeight="1" s="41">
      <c r="A3054" s="28" t="n">
        <v>3053</v>
      </c>
      <c r="B3054" s="41" t="inlineStr">
        <is>
          <t>上海</t>
        </is>
      </c>
      <c r="C3054" s="41" t="inlineStr">
        <is>
          <t>李强</t>
        </is>
      </c>
      <c r="D3054" s="69" t="n">
        <v>44392</v>
      </c>
      <c r="E3054" s="23" t="inlineStr">
        <is>
          <t>活动</t>
        </is>
      </c>
      <c r="F3054" s="41" t="inlineStr">
        <is>
          <t>出席首届“携手圆梦——两岸同胞交流研讨活动”</t>
        </is>
      </c>
      <c r="J3054" s="43" t="n"/>
      <c r="K3054" s="32" t="inlineStr">
        <is>
          <t>https://www.jfdaily.com/staticsg/res/html/journal/detail.html?date=2021-07-16&amp;id=317651&amp;page=01</t>
        </is>
      </c>
      <c r="L3054" s="41" t="inlineStr">
        <is>
          <t>解放日报</t>
        </is>
      </c>
      <c r="N3054" s="41" t="inlineStr">
        <is>
          <t>让更多台企共享发展机遇 助更多台湾青年在沪圆梦</t>
        </is>
      </c>
      <c r="O3054" s="13" t="n"/>
      <c r="P3054" s="41" t="inlineStr">
        <is>
          <t>本报讯（记者 谈燕 洪俊杰）以“从百年变局看中华民族伟大复兴”为主题的首届“携手圆梦——两岸同胞交流研讨活动”昨天在上海举行。中共上海市委书记李强，中共中央台办、国务院台办主任刘结一出席开幕式并致辞。海峡两岸有关方面、党派团体负责人和代表、专家学者及台胞台青代表100余人出席。
李强指出，习近平总书记在庆祝中国共产党成立100周年大会上强调，解决台湾问题、实现祖国完全统一，是中国共产党矢志不渝的历史任务，是全体中华儿女的共同愿望。上海作为两岸交流交往最活跃的地区之一，要深入学习贯彻习近平总书记重要讲话精神，努力为增进两岸交流合作、推进祖国和平统一进程作出新的更大贡献。进一步优化投资兴业环境，以落实国家重大战略任务为牵引，把台企所长与上海所需相结合，持续打造市场化、法治化、国际化的一流营商环境，让更多台企共享发展机遇。进一步搭建地方交往平台，加强与岛内县市的交往联系，深入开展基层交往交流，把沪台各领域交流合作做深做细。进一步打造文化交流载体，厚植沪台民间交往的基础，维系好、巩固好、发展好两岸共同的文化纽带。进一步构筑心灵契合桥梁，倾听台胞心声、了解台胞需求，拓宽沪台之间特别是青少年交流的渠道，让更多台湾同胞感受到祖国的发展成就，帮助更多台湾青年在上海追梦、筑梦、圆梦。
刘结一指出，习近平总书记在7月1日重要讲话中深刻阐述了解决台湾问题、实现祖国完全统一的目标任务，展现了中国共产党矢志不渝的历史责任担当，指明了坚持一个中国原则和“九二共识”、推进祖国和平统一进程的任务要求，表达了对包括两岸同胞在内所有中华儿女和衷共济、团结向前，坚决粉碎任何“台独”图谋，共创民族复兴美好未来的殷切期望，发出了对一切企图阻碍祖国统一势力的严正警告。两岸同胞应当共担民族大义，携手反对“台独”倒行逆施，同心共促祖国完全统一和民族伟大复兴。
新党前主席郁慕明、劳动党主席吴荣元、台湾资深媒体人黄智贤等出席开幕式并致辞。国民党前主席、中华青雁和平教育基金会董事长洪秀柱，新党主席吴成典以视频方式致辞。下转◆8版（上接第1版）他们表示，中华民族伟大复兴是所有中华儿女的共同荣耀与使命，两岸同胞要勠力同心，坚决反对“台独”和外部势力干涉，为早日实现国家统一、民族复兴的美好未来努力奋斗。
复旦大学中国研究院院长张维为、新党副主席李胜峰围绕百年变局与民族复兴分别作了主题演讲。
中共中央台办、国务院台办副主任刘军川主持开幕式，上海市领导诸葛宇杰、宗明出席。
本届活动由海峡两岸关系研究中心与台湾统派团体联合举办，围绕“百年变局与两岸关系”“民族复兴与祖国统一”“携手圆梦与青年担当”3个子议题深入研讨，活动还安排参访中共一大纪念馆、浦东开发开放30周年主题展等。</t>
        </is>
      </c>
    </row>
    <row r="3055" ht="12.45" customFormat="1" customHeight="1" s="41">
      <c r="A3055" s="28" t="n">
        <v>3054</v>
      </c>
      <c r="B3055" s="41" t="inlineStr">
        <is>
          <t>上海</t>
        </is>
      </c>
      <c r="C3055" s="41" t="inlineStr">
        <is>
          <t>李强</t>
        </is>
      </c>
      <c r="D3055" s="69" t="n">
        <v>44393</v>
      </c>
      <c r="E3055" s="23" t="inlineStr">
        <is>
          <t>讲话</t>
        </is>
      </c>
      <c r="F3055" s="41" t="inlineStr">
        <is>
          <t>出席上海分会场全国碳排放权交易市场上线交易启动仪式并讲话</t>
        </is>
      </c>
      <c r="J3055" s="43" t="n"/>
      <c r="K3055" s="32" t="inlineStr">
        <is>
          <t>https://www.jfdaily.com/staticsg/res/html/journal/detail.html?date=2021-07-17&amp;id=317722&amp;page=01</t>
        </is>
      </c>
      <c r="L3055" s="41" t="inlineStr">
        <is>
          <t>解放日报</t>
        </is>
      </c>
      <c r="N3055" s="41" t="inlineStr">
        <is>
          <t>全国碳市场上线交易正式启动</t>
        </is>
      </c>
      <c r="O3055" s="13" t="n"/>
      <c r="P3055" s="41" t="inlineStr">
        <is>
          <t xml:space="preserve">本报讯（记者 谈燕）全国碳排放权交易市场上线交易启动仪式昨天上午以视频连线形式举行。中共中央政治局常委、国务院副总理韩正在北京主会场出席仪式，并宣布全国碳市场上线交易正式启动。上海市委书记李强在上海分会场出席并讲话。
上海分会场活动上，上海市委副书记、市长龚正为全国碳交易首批成交企业代表颁证。
李强说，实现碳达峰、碳中和是以习近平同志为核心的党中央作出的重大战略决策。作为以市场机制推动温室气体减排的重大制度创新，全国碳市场的启动交易必将为引导资源更多投向低碳发展领域提供有效路径，为碳达峰、碳中和目标如期实现提供有力抓手。我们要深入贯彻落实习近平生态文明思想，按照党中央、国务院决策部署，全力以赴、扎实稳妥把全国碳交易市场建设好、运行好，奋力打造具有国际影响力的碳交易中心、碳定价中心、碳金融中心。
李强说，要突出高水平，建设好交易系统和交易机构，依托碳市场试点运行的基础和经验，按照安全稳定、公平高效、监管有序的原则，持续优化完善交易规则和交易系统，为各类参与者提供优质服务，促进碳市场配套产业落地发展。要突出国际化，加快绿色金融创新发展，推进碳金融业务创新，构建绿色投融资机制，探索面向国内外的碳金融服务功能，助力我国提升在国际碳市场上的定价权、话语权。要突出系统性，促进经济社会发展全面绿色转型，推动碳市场与其他减污降碳机制协调联动，引导更多资金、技术、人才向绿色发展领域集聚，鼓励更多企业、单位、个人参与碳减排，加快实现发展方式、生活方式的绿色低碳转型。
上海市领导诸葛宇杰、中国农业银行行长张青松、中国银行行长刘金、交通银行行长刘珺、国家能源投资集团总经理刘国跃出席上海分会场活动，上海市副市长汤志平主持。
上海分会场活动上，相关金融机构发布《金融机构支持上海国际碳金融中心建设共同倡议》，上海市属企业发布《企业低碳减排倡议》，交通银行、华建集团分别代表金融机构、市属企业宣读倡议。国家电网有限公司、中国农业银行、国家能源投资集团分别代表碳市场建设方、金融机构、全国碳交易首批成交企业发言。
上海相关部委办局和区负责同志，有关中央企业、市属企业和金融机构负责同志等出席上海分会场活动。
在国家有关部委支持指导下，上海自2011年起开始探索碳排放权交易试点，10年来上海碳市场运行总体平稳有序，进行了积极探索，积累了初步经验。根据生态环境部的相关规定，全国碳排放权交易机构成立前，由上海环境能源交易所承担全国碳排放权交易系统账户开立和运行维护等具体工作。
</t>
        </is>
      </c>
    </row>
    <row r="3056" ht="12.45" customFormat="1" customHeight="1" s="41">
      <c r="A3056" s="28" t="n">
        <v>3055</v>
      </c>
      <c r="B3056" s="41" t="inlineStr">
        <is>
          <t>上海</t>
        </is>
      </c>
      <c r="C3056" s="41" t="inlineStr">
        <is>
          <t>李强</t>
        </is>
      </c>
      <c r="D3056" s="69" t="n">
        <v>44393</v>
      </c>
      <c r="E3056" s="23" t="inlineStr">
        <is>
          <t>会议</t>
        </is>
      </c>
      <c r="F3056" s="41" t="inlineStr">
        <is>
          <t>主持市委常委会会议听取上半年经济社会发展形势和下半年重点工作建议</t>
        </is>
      </c>
      <c r="J3056" s="43" t="n"/>
      <c r="K3056" s="32" t="inlineStr">
        <is>
          <t>https://www.jfdaily.com/staticsg/res/html/journal/detail.html?date=2021-07-17&amp;id=317721&amp;page=01</t>
        </is>
      </c>
      <c r="L3056" s="41" t="inlineStr">
        <is>
          <t>解放日报</t>
        </is>
      </c>
      <c r="N3056" s="13" t="inlineStr">
        <is>
          <t>以浦东高水平改革开放为牵引，软硬兼济增强经济核心竞争力
稳中求进把稳增长摆在突出位置
李强主持市委常委会会议听取上半年经济社会发展形势和下半年重点工作建议</t>
        </is>
      </c>
      <c r="O3056" s="13" t="n"/>
      <c r="P3056" s="41" t="inlineStr">
        <is>
          <t xml:space="preserve">本报讯（记者 谈燕）市委常委会昨天下午举行会议，传达学习习近平总书记关于审计工作的重要讲话精神，听取全市上半年经济社会发展形势和下半年重点工作建议、中央巡视反馈意见整改工作进展的汇报，研究加强法律监督、全面推行林长制等工作。市委书记李强主持会议并讲话。
会议指出，要严格落实中央要求，加强党对审计工作的领导。聚焦经济社会发展重大战略、各领域重大改革任务、民生领域重点项目资金强化审计监督，做到从政策“最先一公里”到贯彻落实“最后一公里”的全链条跟踪。要举一反三，标本兼治，形成合力，确保审计整改落实见效。
会议指出，要在准确研判大势中把握发展主动权，坚持稳中求进工作总基调，把稳增长摆在突出位置，加大力度稳生产、稳物价、稳投资，抢抓消费升级、经济绿色转型、关键核心技术攻坚突破等机遇，不断激活发展新动能。以浦东高水平改革开放为牵引，全力深化改革、扩大开放、强化创新，在软硬兼济中增强经济核心竞争力。加快形成“中心辐射、两翼齐飞、新城发力、南北转型”城市空间新格局，推动打造新的增长极。
会议指出，要在巡视整改取得阶段性成效基础上，进一步增强思想自觉和行动自觉，合力攻坚克难，深化落实整改，注重源头治理，形成长效机制。要把巡视整改作为推进全面从严治党、推动整体工作的重要契机和抓手，找准结合点、发力点，为“十四五”开好局起好步打下坚实基础。
会议指出，要认真贯彻落实《中共中央关于加强新时代检察机关法律监督工作的意见》，立足为大局服务、为人民司法，高质量履行好法律监督职能，以更高标准、更严要求打造过硬检察队伍。 下转◆2版（上接第1版）全市各方面要支持配合检察机关法律监督工作，进一步提升上海法治软实力。
会议审议通过《关于全面推行林长制的实施意见》，指出要把握重点、压实责任、形成合力，切实推动林长制各项工作落实落地。要科学规划布局，拓展林业绿化发展空间，提升“绿化、彩化、珍贵化、效益化”水平，让城市更宜居、环境更优美、市民更幸福。
会议审议通过《上海市进一步深化税收征管改革实施方案》。
会议还研究了其他事项。
</t>
        </is>
      </c>
    </row>
    <row r="3057" ht="12.45" customFormat="1" customHeight="1" s="41">
      <c r="A3057" s="28" t="n">
        <v>3056</v>
      </c>
      <c r="B3057" s="41" t="inlineStr">
        <is>
          <t>上海</t>
        </is>
      </c>
      <c r="C3057" s="41" t="inlineStr">
        <is>
          <t>李强</t>
        </is>
      </c>
      <c r="D3057" s="69" t="n">
        <v>44393</v>
      </c>
      <c r="E3057" s="23" t="inlineStr">
        <is>
          <t>会议</t>
        </is>
      </c>
      <c r="F3057" s="41" t="inlineStr">
        <is>
          <t>主持市委常委会扩大会议暨市生态文明建设领导小组会议</t>
        </is>
      </c>
      <c r="J3057" s="43" t="n"/>
      <c r="K3057" s="32" t="inlineStr">
        <is>
          <t>https://www.jfdaily.com/staticsg/res/html/journal/detail.html?date=2021-07-17&amp;id=317735&amp;page=03</t>
        </is>
      </c>
      <c r="L3057" s="41" t="inlineStr">
        <is>
          <t>解放日报</t>
        </is>
      </c>
      <c r="N3057" s="13" t="inlineStr">
        <is>
          <t>让生态绿色成城市软实力重要标识
李强主持市委常委会扩大会议暨市生态文明建设领导小组会议</t>
        </is>
      </c>
      <c r="O3057" s="13" t="n"/>
      <c r="P3057" s="41" t="inlineStr">
        <is>
          <t>本报讯（记者 谈燕）市委常委会扩大会议暨市生态文明建设领导小组会议昨天举行。市委书记、市生态文明建设领导小组组长李强主持会议并强调，要坚持以习近平生态文明思想为指引，坚决扛起生态文明建设的政治责任，坚定不移走生态优先、绿色发展之路，认真抓好“十四五”生态文明建设重大任务的推进落实，把生态绿色打造成为上海城市软实力的重要标识，全力建好人与自然和谐共生的美丽家园。
会上播放了上海市生态环境警示片。
会议指出，要深入学习贯彻习近平生态文明思想，深刻领会重大意义，始终保持战略定力，切实增强行动自觉，结合贯彻落实十一届市委十一次全会部署要求，把保护城市生态环境摆在更加突出的位置，以减污降碳协同增效为总抓手，促进经济社会发展全面绿色转型，力争在新起点上取得新的更大成效。
会议指出，要围绕生态环境保护“十四五”规划和第八轮环保三年行动计划，认真抓好生态文明建设重大任务推进落实。持续深入打好污染防治攻坚战，在稳定巩固阶段性成果基础上，突出系统治理、精准治理，进一步加强大气污染防治、水污染防治、土壤和固废危废污染防治。积极推进碳达峰、碳中和，加快结构调整转型，培育绿色发展先机，完善绿色市场体系，加快培育碳金融服务功能，打造更多符合绿色发展要求的新增长点。持续用力共抓长江大保护，毫不放松抓好长江十年禁渔，大力推动崇明世界级生态岛建设高质量发展，努力把长三角生态绿色一体化发展示范区建设成为兼具现代感和水乡韵的世界著名湖区。实施好生态惠民重点工程，深入推进“一江一河”世界级滨水区建设，全力实施千座公园计划，不断增强人民群众的幸福感、获得感、安全感。要持续抓好生态环境领域突出问题整改，压实责任、举一反三，确保整改任务高质量如期完成。
会议指出，要加快构建现代环境治理体系。牵住责任制这个“牛鼻子”，全面落实“党政同责、一岗双责”，完善河长制湖长制林长制，强化企业主体责任，加大对各类生态环境违法行为的打击力度，形成警示震慑。用好数字赋能这个“加速器”，建设覆盖全要素、全区域、全领域的生态环境监测网络体系。引导广大市民成为绿色生活方式的践行者，持续强化垃圾分类、绿色出行等习惯养成，大力倡导绿色低碳新时尚。</t>
        </is>
      </c>
    </row>
    <row r="3058" ht="12.45" customFormat="1" customHeight="1" s="41">
      <c r="A3058" s="28" t="n">
        <v>3057</v>
      </c>
      <c r="B3058" s="41" t="inlineStr">
        <is>
          <t>上海</t>
        </is>
      </c>
      <c r="C3058" s="41" t="inlineStr">
        <is>
          <t>李强</t>
        </is>
      </c>
      <c r="D3058" s="69" t="n">
        <v>44396</v>
      </c>
      <c r="E3058" s="23" t="inlineStr">
        <is>
          <t>会议讲话</t>
        </is>
      </c>
      <c r="F3058" s="41" t="inlineStr">
        <is>
          <t>在推进浦东新区高水平改革开放打造社会主义现代化建设引领区动员大会上发表讲话</t>
        </is>
      </c>
      <c r="J3058" s="43" t="n"/>
      <c r="K3058" s="32" t="inlineStr">
        <is>
          <t>https://www.jfdaily.com/staticsg/res/html/journal/detail.html?date=2021-07-20&amp;id=317855&amp;page=01</t>
        </is>
      </c>
      <c r="L3058" s="41" t="inlineStr">
        <is>
          <t>解放日报</t>
        </is>
      </c>
      <c r="N3058" s="13" t="inlineStr">
        <is>
          <t>深刻领会党中央对浦东发展的战略擘画 举全市之力奏响高水平改革开放最强音</t>
        </is>
      </c>
      <c r="O3058" s="13" t="n"/>
      <c r="P3058" s="13" t="inlineStr">
        <is>
          <t>本报讯（记者 谈燕）推进浦东新区高水平改革开放打造社会主义现代化建设引领区动员大会昨天上午在世博中心举行。市委书记李强在会上强调，要深刻领会以习近平同志为核心的党中央对浦东未来发展的战略擘画，深入贯彻习近平总书记“七一”重要讲话、考察上海重要讲话和在浦东开发开放30周年庆祝大会上重要讲话精神，以勇立时代潮头、再创历史伟业的壮志豪情，全面贯彻落实打造社会主义现代化建设引领区的部署要求，举全市之力奏响高水平改革开放最强音，奋力创造新奇迹、不断展现新气象，努力交出一份无愧于时代、无愧于人民、无愧于历史的满意答卷。
市委副书记、市长龚正主持动员大会。市人大常委会主任蒋卓庆、市政协主席董云虎出席。
李强指出，党中央对新时代浦东改革开放高度重视，习近平总书记去年11月专程来沪出席浦东开发开放30周年庆祝大会并发表重要讲话，《中共中央国务院关于支持浦东新区高水平改革开放打造社会主义现代化建设引领区的意见》上周正式对外公布。以习近平同志为核心的党中央从党和国家事业发展全局出发，着眼实现第二个百年奋斗目标作出重大战略部署，赋予上海和浦东新的重大任务、历史使命、战略机遇，为全面提升城市吸引力、创造力、竞争力、影响力注入了强劲动力。我们要从统筹“两个大局”、服务构建新发展格局的战略高度，深刻领会党中央决策部署，全市动员、全面部署，全力推动《意见》加快落地落实。
李强强调，要深刻认识肩负的重大使命、面临的重大机遇、承担的重大责任，增强推进国家战略的政治自觉和历史担当，在新起点上坚定推进浦东改革开放再出发，奋力打开上海发展新的战略空间，释放上海发展新的强劲动力。继续打好浦东这张“王牌”，在应对外部环境变化特别是各种风险挑战中掌握战略主动。瞄准全方位“引领”，在高水平改革开放上敢为天下先，在创新策源、功能打造、治理模式探索、绿色低碳发展等方面敢为先锋、勇当标杆，更有力服务全国发展大局。充分展现全面建设社会主义现代化国家的新气象，在持续增强硬实力的同时全面提升软实力，更好向世界展示中国理念、中国精神、中国道路。
李强指出，《意见》赋予浦东更大的改革开放自主权、更强的创新发展新动力，作出一系列具有引领性、突破性、支撑性的制度和政策创新安排。要抓住机遇、乘势而上，全面对标、逐项落实，强化闯的勇气、创的智慧，勇于挑最重的担子、啃最硬的骨头，勇闯新路、勇攀高峰。紧紧围绕打造社会主义现代化建设引领区这个总要求，聚焦中央明确的重点任务下功夫、求突破，着力提升引领力，切实发挥引领作用。下转◆9版
（上接第1版）
李强指出，要在创新发展上发挥引领作用，打好关键核心技术攻坚战，勇当科技和产业创新的开路先锋，为全国提供高水平科技供给。加强原创性、引领性科技攻关，全力推进国家战略科技力量布局，进一步提升张江综合性国家科学中心的集中度显示度，聚焦集成电路、生命科学、人工智能等关键领域，集合精锐力量，尽早取得重大突破。加快提升产业链现代化水平，疏通基础研究、应用研究和产业化双向链接的快车道，推动创新链、产业链、资金链、人才链深度融合，在优势领域打造世界级创新产业集群。加快推进区域协同创新，共建长三角国家技术创新中心。
李强指出，要在集成改革上发挥引领作用，切实抓好综合性改革试点，在改革系统集成协同高效上率先试、出经验。强化系统观念，更加注重从事物发展全过程、产业发展全链条、企业发展全生命周期出发谋划设计改革，在创新政府服务管理、优化营商环境、高标准市场体系建设等领域提出综合授权事项清单，在重大制度创新充分联动和衔接配套上走在前列。放大集成效应，在“高效办成一件事”“高效处置一件事”上抓深化，在“高效服务一个产业发展”上抓拓展，更好促进各项改革措施在政策取向上相互配合、在实施过程中相互促进、在改革成效上相得益彰。
李强指出，要在制度开放上发挥引领作用，在浦东全域打造特殊经济功能区。开展制度型开放试点，在投资、贸易、金融、人才等领域加快先行探索，率先形成成熟、定型、有效的制度标准。对标更高标准国际经贸规则，聚焦贸易和投资自由化便利化、知识产权保护、公平竞争、商事争端解决等领域，加快建立与国际通行规则相衔接的制度体系。更好发挥上海自贸试验区及临港新片区“试验田”作用，实行更大程度的压力测试，探索建立与更大力度改革开放相匹配的风险防控体系。
李强指出，要在功能打造上发挥引领作用，打造大平台、构建大通道、当好大跳板，加快打造功能高地，做强做优核心功能。加快建设一批服务全国、面向世界的重大战略平台，进一步提高要素配置的全球影响力。加快同长三角共建辐射全球的航运枢纽，加强江海陆空铁紧密衔接。强化要素、产能、市场、规则的链接，推动全球资源高效流动、高效配置、高效增值。以支持共建“一带一路”为切入点和突破口，推动更多企业走出去。
李强指出，要在城市治理上发挥引领作用，认真践行“人民城市”重要理念，努力成为现代城市治理的示范样板。把全生命周期管理理念贯穿城市规划、建设、管理全过程各环节，率先构建经济治理、社会治理、城市治理统筹推进和有机衔接的治理体系，进一步提升治理的科学化、精细化、智能化水平。把让人民宜居安居放在首位，把最好的资源留给人民，全面提升人民群众生活品质，建设人与人、人与自然和谐共生的美丽家园。全面构筑城市安全预防体系，完善公共卫生应急管理体系，守牢城市安全底线，增强城市安全韧性。
李强强调，浦东高水平改革开放是全市的大事，全市上下要同频共振、协同发力，形成最大合力，放大整体效应。要建立强有力的推进机制。加强全市统筹协调，加快形成实施细则和务实举措，推动重大政策、重大项目、重大改革试点早落地、早实施、早见效。浦东作为主战场，要勇当标杆、敢为“闯将”，披坚执锐、善作善成。要强化更主动的战略协同。各部门与浦东紧密对接，各部门之间协同联动，把浦东作为全市改革创新的大平台，全力支持浦东大胆试、大胆闯。各区要借势发力，主动加强功能对接、平台对接，改革联动、开放联动，创新协同、发展协同。要形成标志性的实践成果。谋定快动、只争朝夕，从头抓紧、全程发力，比学赶超、各显所能，加快把中央赋予的突破性政策转化为标志性项目，转化为市场主体和人民群众有获得感的实际成效，转化为创造新奇迹、展现新气象的生动图景。
龚正就贯彻落实本次会议精神指出，要按照市委部署要求，结合实施我市《行动方案》，强化使命担当抓落实，聚焦重点任务抓落实，形成强大合力抓落实。紧扣制度创新这个核心，加强先行先试，加大风险压力测试，努力在浦东全域打造特殊经济功能区，加快建设高质量海关特殊监管区，加快建设国际科创中心、金融中心、贸易中心、航运中心的核心区，加快建设国际消费中心，加快打造宜居宜业的城市治理样板，建立完善与支持浦东大胆试、大胆闯、自主改相适应的法治保障体系。
会上，浦东新区、市发展改革委、上海海关负责同志分别发言。
市委常委刘学新、陈寅、吴清、翁祖亮、周慧琳、诸葛宇杰、朱芝松、刘杰，市人大常委会、市政府、市政协负责同志出席大会。各部委办局、各区、各人民团体主要负责同志，部分中央在沪单位、驻沪部队和武警上海市总队负责同志，浦东新区、临港新片区有关同志，在浦东的科研院所、高校、金融机构以及各类企业负责人等参加。</t>
        </is>
      </c>
    </row>
    <row r="3059" ht="12.45" customFormat="1" customHeight="1" s="53">
      <c r="A3059" s="28" t="n">
        <v>3058</v>
      </c>
      <c r="B3059" s="23" t="inlineStr">
        <is>
          <t>上海</t>
        </is>
      </c>
      <c r="C3059" s="23" t="inlineStr">
        <is>
          <t>李强</t>
        </is>
      </c>
      <c r="D3059" s="69" t="n">
        <v>44397</v>
      </c>
      <c r="E3059" s="23" t="inlineStr">
        <is>
          <t>考察调研</t>
        </is>
      </c>
      <c r="F3059" s="53" t="inlineStr">
        <is>
          <t>前往位于安徽省皖南地区的上海市白茅岭农场、军天湖农场和黄山茶林场调研</t>
        </is>
      </c>
      <c r="K3059" s="32" t="inlineStr">
        <is>
          <t>https://www.jfdaily.com/staticsg/res/html/journal/detail.html?date=2021-07-21&amp;id=317922&amp;page=01</t>
        </is>
      </c>
      <c r="L3059" s="23" t="inlineStr">
        <is>
          <t>解放日报</t>
        </is>
      </c>
      <c r="N3059" s="44" t="inlineStr">
        <is>
          <t>精心打造与超大城市匹配的现代农场</t>
        </is>
      </c>
      <c r="O3059" s="44" t="n"/>
      <c r="P3059" s="53" t="inlineStr">
        <is>
          <t>本报讯（记者 谈燕）7月19日至20日，市委书记李强前往位于安徽省皖南地区的上海市白茅岭农场、军天湖农场和黄山茶林场调研，并看望慰问一线干部职工。李强指出，上海域外农场建设发展事关安全优质食品供应保障，事关广大市民的高品质生活。要深入贯彻落实习近平总书记考察上海重要讲话精神，立足长远、科学规划，精心打造与上海超大城市相匹配的现代化农场，坚持生态优先、绿色发展，坚定走好科技农业、精品农业、品牌农业之路，更好满足广大市民群众对美好生活的向往，更好服务全市经济社会发展。
白茅岭农场、军天湖农场是上海域外重要的现代农业生产基地。近年来，光明食品集团下属上海市白茅岭农场有限公司根据农场丘陵土地资源禀赋和特点，大力发展生态茶业、生态林业以及蓝莓特色产业，兼顾发展生态农旅、康养产业，建好上海市民的“菜篮子”“果盘子”。李强来到白茅岭农场蓝莓生产基地，沿着田埂仔细察看作物长势，就蓝莓种植、挂果、采摘以及果品深加工等作具体了解。公司负责人介绍，在确保蓝莓种植品质并辐射带动周边村镇发展同时，积极探索打造集茶园、蓝莓园、生态林等于一体的休闲农旅线路，发展场域农旅经济。李强说，要充分依托农场的资源禀赋和空间优势，做大做强生态绿色产业发展这篇大文章，提供更加安全优质的农副产品，更好丰富上海市民的日常餐桌。要坚持规划引领，因地制宜发展高科技、高品质、高附加值的特色农业，“串珠成链”更好发挥产业综合效应，绘就现代化农场的美好图景。
随后，市领导来到白茅岭农场场部建设项目现场，听取农场整体工作情况及项目规划的汇报，实地察看九年一贯制的白茅岭学校。李强说，要加强战略规划，坚持系统观念、体现全新理念，产业布局、生活环境、生态空间一体安排，水、林、田、湖、园等一体保护利用，基础设施建设、公共服务资源、基层社会治理一体谋划、配置和展开，使农场建设各方面、各领域互相配合、相得益彰。
黄山茶林场设有茶园、油茶林、水稻田等生态农产品种植园及生产加工基地，拥有“黄山牌”“茶林场”等农产品特色品牌。李强一路察看茶园、油茶林，登高俯瞰茶林场全貌，前往茶林场老场部，了解建筑更新改造和活化利用设想。这里见证了一代代建设者的艰苦奋斗史。李强说，要坚持高起点、高标准、高水平规划，整体打造、精细管理，充分挖掘农场的生态内涵、人文内涵，把现代农业、特色旅游、田园社区等更好结合起来，让人们在这里欣赏山水美景、品尝优质美食、感悟奋斗历程。
调研期间，市领导看望慰问了常驻当地的一线干部职工，司法干警、公安民警、基层检察官和武警官兵代表，对大家长年累月坚守岗位、辛勤付出表示感谢，希望大家再接再厉、持续奋斗，锤炼过硬素质、锻造过硬队伍，强化精细化管理、提升智能化水平，为守护平安、促进发展作出更大贡献。市领导还听取了政法队伍教育整顿工作开展情况汇报，就学习教育、查纠整改、总结提升以及常治长效等作了了解。李强要求用好督导整改成果，加强政法队伍建设，全力打造党和人民信得过、靠得住、能放心的政法铁军。
市领导诸葛宇杰、彭沉雷参加调研。</t>
        </is>
      </c>
    </row>
    <row r="3060" ht="12.45" customFormat="1" customHeight="1" s="41">
      <c r="A3060" s="28" t="n">
        <v>3059</v>
      </c>
      <c r="B3060" s="41" t="inlineStr">
        <is>
          <t>江苏</t>
        </is>
      </c>
      <c r="C3060" s="41" t="inlineStr">
        <is>
          <t>娄勤俭</t>
        </is>
      </c>
      <c r="D3060" s="69" t="n">
        <v>44389</v>
      </c>
      <c r="E3060" s="23" t="inlineStr">
        <is>
          <t>批示指示</t>
        </is>
      </c>
      <c r="F3060" s="41" t="inlineStr">
        <is>
          <t>对苏州吴江一酒店辅房坍塌救援工作作出批示</t>
        </is>
      </c>
      <c r="J3060" s="43" t="n"/>
      <c r="K3060" s="32" t="inlineStr">
        <is>
          <t>http://xh.xhby.net/pc/layout/202107/13/node_1.html#content_946462</t>
        </is>
      </c>
      <c r="L3060" s="41" t="inlineStr">
        <is>
          <t>新华日报</t>
        </is>
      </c>
      <c r="N3060" s="41" t="inlineStr">
        <is>
          <t>争分夺秒全力以赴搜救人员救治伤员</t>
        </is>
      </c>
      <c r="O3060" s="13" t="n"/>
      <c r="P3060" s="41" t="inlineStr">
        <is>
          <t>本报讯 （记者 黄伟） 7月12日下午，苏州市吴江区四季开源酒店辅房发生坍塌。省委书记娄勤俭作出批示，强调要抓紧调集专业队伍科学组织搜救，全力救治伤员，最大限度减少人员伤亡，防止发生次生灾害；查明事故原因，落实责任，妥善做好后续处置工作。各地各相关部门要汲取教训，举一反三加强安全生产检查和监管，坚决防止类似事故再次发生。当前，要注意防汛，注意防风雹造成灾害，保护人民群众生命财产安全，最大限度降低灾害影响。省长吴政隆作出批示并立即赶赴事故现场指挥救援处置工作。
在事故现场，吴政隆实地察看房屋坍塌、抢险救援等情况。他强调，要坚持人民至上、生命至上，抓住当前黄金救援期，争分夺秒、全力以赴搜救被困人员，不放弃任何一丝希望，尽最大努力挽救生命。要科学救援、有效处置，严防次生灾害发生。吴政隆来到医院，看望受伤人员，详细询问伤情和治疗情况，希望大家安心养病、早日康复。他指出，要集合最优最强的医疗资源，精心制定科学诊疗方案，并做好心理抚慰，全力救治好每一位伤员。
吴政隆召开现场办公会，听取苏州市、吴江区和应急管理、卫健、住建等部门情况汇报。他强调，要坚决贯彻习近平总书记关于安全生产重要论述，认真落实中央领导批示要求，以对人民群众极端负责的精神，不惜一切代价，穷尽一切手段，全力做好救援、救治工作。要带着责任和感情做好善后处置工作，安抚好遇难人员和受伤人员的家属。要彻查事故原因，不放过任何一个细节，依法依规严肃追责问责。要深刻汲取教训，时刻绷紧安全生产这根弦，举一反三，全面排查整治城乡房屋特别是酒店等公共建筑的安全隐患，逐一排查见底，不留盲区死角，排查整治的措施必须更硬更实更到位。要继续抓好安全生产专项整治，切实抓好重点行业、重点领域、重点企业安全隐患大排查大整治，落细落实安全生产措施，坚决防范遏制重特大事故发生。各级各部门要增强政治敏锐性，强化风险意识、底线思维，更好统筹发展和安全，严格落实地方属地责任、部门监管责任、企业主体责任，确保责任落实到“最后一公里”，抓紧抓实安全生产、常态化疫情防控、防汛抗旱和极端天气应对等各项工作，坚决扛起“促一方发展、保一方平安”的政治责任，坚决守住安全发展底线，坚决守护好人民群众生命财产安全。
省委常委、常务副省长樊金龙参加指挥救援处置工作。</t>
        </is>
      </c>
    </row>
    <row r="3061" ht="12.45" customFormat="1" customHeight="1" s="41">
      <c r="A3061" s="28" t="n">
        <v>3060</v>
      </c>
      <c r="B3061" s="41" t="inlineStr">
        <is>
          <t>江苏</t>
        </is>
      </c>
      <c r="C3061" s="41" t="inlineStr">
        <is>
          <t>娄勤俭</t>
        </is>
      </c>
      <c r="D3061" s="69" t="n">
        <v>44390</v>
      </c>
      <c r="E3061" s="23" t="inlineStr">
        <is>
          <t>其他</t>
        </is>
      </c>
      <c r="F3061" s="41" t="inlineStr">
        <is>
          <t>在吴江四季开源酒店辅房坍塌救援现场指导救援工作</t>
        </is>
      </c>
      <c r="J3061" s="43" t="n"/>
      <c r="K3061" s="32" t="inlineStr">
        <is>
          <t>http://xh.xhby.net/pc/layout/202107/14/node_1.html#content_946941</t>
        </is>
      </c>
      <c r="L3061" s="41" t="inlineStr">
        <is>
          <t>新华日报</t>
        </is>
      </c>
      <c r="N3061" s="41" t="inlineStr">
        <is>
          <t>坚持人民至上生命至上全力救援救治 深刻吸取教训持续提升本质安全水平</t>
        </is>
      </c>
      <c r="O3061" s="13" t="n"/>
      <c r="P3061" s="41" t="inlineStr">
        <is>
          <t>本报讯 （记者 耿联） 7月13日，省委书记娄勤俭赶赴苏州市吴江区四季开源酒店辅房坍塌救援现场，指挥进一步做好救援和处置工作，传达中央领导同志的批示精神。他强调，要以对人民高度负责的态度，继续全力以赴搜救失联人员，做好伤员救治和善后处置工作，查明事故原因，深刻吸取教训，强化系统思维、底线思维，持续提升本质安全水平。
娄勤俭抵达事发地后，察看了坍塌救援现场，认真听取救援最新进展情况汇报，向已连续奋战20多小时的消防救援、公安民警、武警官兵、医疗救护等人员表示慰问。他强调，现在仍是黄金救援期，要坚持人民至上、生命至上，科学有效、尽最大努力搜救失联人员、挽救每一个生命，同时要严防发生二次灾害。娄勤俭来到当地医院，看望受伤人员，询问伤情和治疗情况，要求全力抢救受伤人员，努力减少受伤带来的后遗症，并做好心理抚慰工作。
随后，娄勤俭召开会议，传达中央领导同志批示精神，听取救援处置、伤员救治和事故初步调查情况，研究部署下一步工作。他说，坍塌事故造成的伤亡令人痛心，教训发人深省，再次警示我们安全生产这根弦任何时候都不能放松，安全生产的排查不能有丝毫懈怠、安全隐患的整治不能有丝毫懈怠、安全基础的建设不能有丝毫懈怠。我们要深入贯彻习近平总书记关于安全生产重要论述，认真落实中央领导同志批示要求，继续科学扎实做好各项工作。要坚持人民至上、生命至上，不惜一切代价全力救援救治，继续组织专业力量展开搜救工作，不放过一个角落，不放弃一丝希望。要以对人民高度负责的态度，细致周全地做好伤亡人员及家属的安抚工作，及时发布权威消息，积极回应社会关切。要坚持依法依规，迅速开展调查，认真查明事故原因，认定事故责任，严肃追责问责。要坚持系统思维、底线思维，深刻吸取教训，针对事故暴露出的问题，落实好我省关于安全生产暨既有建筑安全管理的部署要求，举一反三，突出老旧房屋、燃气管道设施、城乡经营性房屋、人流密集的公共建筑等重点领域，迅速开展拉网式大排查，彻底摸清底数，全面系统整改。对擅自改建装修等违法行为，要坚决纠正、严肃查处。
娄勤俭强调，全省上下和各级领导干部要进一步强化政治意识和底线思维，统筹好发展和安全，落细落实安全措施，抓紧抓实安全生产、常态化疫情防控、防汛、极端天气应对等各项工作，坚决守住安全发展底线，全力维护好人民群众生命财产安全，持续提升本质安全水平，为奋进新征程创造良好发展环境。
娄勤俭还与应急管理部、住房城乡建设部工作组，深入交换了意见。
省领导樊金龙、许昆林、赵世勇、刘旸、胡广杰参加。</t>
        </is>
      </c>
    </row>
    <row r="3062" ht="12.45" customFormat="1" customHeight="1" s="41">
      <c r="A3062" s="28" t="n">
        <v>3061</v>
      </c>
      <c r="B3062" s="41" t="inlineStr">
        <is>
          <t>江苏</t>
        </is>
      </c>
      <c r="C3062" s="41" t="inlineStr">
        <is>
          <t>娄勤俭</t>
        </is>
      </c>
      <c r="D3062" s="69" t="n">
        <v>44391</v>
      </c>
      <c r="E3062" s="23" t="inlineStr">
        <is>
          <t>会议讲话</t>
        </is>
      </c>
      <c r="F3062" s="41" t="inlineStr">
        <is>
          <t>主持召开省推进长三角一体化发展领导小组第二次全体会议</t>
        </is>
      </c>
      <c r="J3062" s="43" t="n"/>
      <c r="K3062" s="32" t="inlineStr">
        <is>
          <t>http://xh.xhby.net/pc/layout/202107/15/node_1.html#content_947428</t>
        </is>
      </c>
      <c r="L3062" s="41" t="inlineStr">
        <is>
          <t>新华日报</t>
        </is>
      </c>
      <c r="N3062" s="41" t="inlineStr">
        <is>
          <t>迈上新征程 担当新使命 落实新任务 推进长三角一体化发展进一步走深走实</t>
        </is>
      </c>
      <c r="O3062" s="13" t="n"/>
      <c r="P3062" s="41" t="inlineStr">
        <is>
          <t>本报讯 （记者 耿联） 7月14日，省推进长三角一体化发展领导小组举行第二次全体会议。省委书记、省推进长三角一体化发展领导小组第一组长娄勤俭主持会议，省长、领导小组组长吴政隆出席。会议强调，要坚持以习近平新时代中国特色社会主义思想为指引，深入学习贯彻习近平总书记关于长三角一体化高质量发展的一系列要求和视察江苏的重要讲话指示精神，认真落实国家推动长三角一体化发展领导小组第三次全体会议和2021年度长三角地区主要领导座谈会的安排部署，以更好服务国家战略和推动江苏高质量发展的实际成效，确保“十四五”我省长三角一体化发展的工作开好局、起好步。
会议充分肯定了一年多来我省贯彻落实习近平总书记关于扎实推进长三角一体化发展重要讲话指示精神，协同推进长三角一体化发展在产业、创新、交通、环保、公共服务等各方面所取得的成效，强调深入推进长三角一体化发展，要紧扣新使命，更加扎实地做好江苏的事，切实把总书记对江苏工作的要求与对长三角一体化的要求紧密结合起来，一体谋划、统筹推进，以江苏的高质量发展为长三角一体化发展提供支撑，以长三角更高质量一体化发展为江苏发展增势赋能。
会议指出，要着眼“十四五”开好局起好步，更大力度抓重点求突破。始终坚持“六个一体化”的总体要求，围绕长三角“十四五”和2021年度重点工作，抓住关键加大攻坚力度，尽快取得显示度高的标志性成果。一是做实叫响沿沪宁产业创新带，把科创、产业和开放的优势充分发挥出来，使之真正成为长三角科技产业融合发展的示范带。二是围绕网络化、智能化，进一步加强重大交通基础设施建设，正在建设的加快推进，已经确定的抓紧落地；要聚焦优化我省高铁网络、建强航空枢纽、促进水铁联运以及市县交通连接线等，加快研究论证一批新的项目。三是推动新一轮太湖流域综合治理，抓住截污控源这个关键，更大力度推进生态清淤固淤试点，积极推动跨区域间生态保护和利益共享，全面提升科学治太水平。四是推动江苏自贸区联动创新发展区建设，加大首创性和差别化改革探索，推动自贸区政策向联动创新发展区延伸复制，更加主动对接上海和浙皖，在区域联动、产业协同、高水平开放等层面开创更多可能性。五是持续增进民生保障一体化福祉，继续做好疫情联防联控，加快公共卫生体系建设，进一步探索在交通出行、旅游观光、文化体验等方面推进同城待遇，完善重大突发事件应急协同体系。
会议强调，要进一步强化大局观念、主动意识、探路精神，在强化协同中更好发挥作用。全省各地各有关部门要增强责任意识，压实各方责任，构建环环相扣的“责任链”，形成推进长三角一体化发展的强大合力。要结合长三角一体化发展上升为国家战略三周年，宣传好我省的相关工作成果，营造全社会共同推进长三角一体化发展的浓厚氛围。
会议听取了我省推动长三角一体化发展2020年工作情况和2021年重点工作安排情况汇报，审议通过了有关文件。苏州市、南通市、盐城市和省科技厅、省生态环境厅作了交流发言。
会议以视频形式召开，各设区市设分会场。省领导樊金龙、许昆林、韩立明、赵世勇，省推进长三角一体化发展领导小组成员等出席会议。</t>
        </is>
      </c>
    </row>
    <row r="3063" ht="12.45" customFormat="1" customHeight="1" s="41">
      <c r="A3063" s="28" t="n">
        <v>3062</v>
      </c>
      <c r="B3063" s="41" t="inlineStr">
        <is>
          <t>江苏</t>
        </is>
      </c>
      <c r="C3063" s="41" t="inlineStr">
        <is>
          <t>娄勤俭</t>
        </is>
      </c>
      <c r="D3063" s="69" t="n">
        <v>44391</v>
      </c>
      <c r="E3063" s="23" t="inlineStr">
        <is>
          <t>其他</t>
        </is>
      </c>
      <c r="F3063" s="41" t="inlineStr">
        <is>
          <t>就安全生产等工作提出要求</t>
        </is>
      </c>
      <c r="J3063" s="43" t="n"/>
      <c r="K3063" s="32" t="inlineStr">
        <is>
          <t>http://xh.xhby.net/pc/layout/202107/15/node_1.html#content_947429</t>
        </is>
      </c>
      <c r="L3063" s="41" t="inlineStr">
        <is>
          <t>新华日报</t>
        </is>
      </c>
      <c r="N3063" s="41" t="inlineStr">
        <is>
          <t>以高度的责任心守护好人民群众生命财产安全</t>
        </is>
      </c>
      <c r="O3063" s="13" t="n"/>
      <c r="P3063" s="41" t="inlineStr">
        <is>
          <t>本报讯 （记者 耿联） 7月14日，省委书记娄勤俭就做好当前安全生产、防汛防灾、疫情防控等工作提出要求，强调各地各部门要深入贯彻落实习近平总书记关于安全生产、防汛减灾和疫情防控的重要指示要求，坚持人民至上、生命至上，强化系统思维、强化问题导向、强化责任担当，以更加扎实有效的工作统筹好发展与安全，确保经济社会平稳健康发展和人民群众生命财产安全。
娄勤俭指出，经过安全生产专项整治“一年小灶”和正在推进的“三年大灶”，我省安全生产形势有了明显好转，但苏州市吴江区四季开源酒店辅房坍塌事故，再一次警示我们，安全生产这根弦任何时候都不能放松。全省上下一定要提高政治站位，深刻汲取教训，举一反三、压实责任，聚焦建筑施工、燃气生产使用、危化品生产、道路运输、渔业船舶等重点领域、行业和企业，按照省委、省政府部署安排，深入开展安全隐患大排查大整治，坚决把问题解决在萌芽之时、成灾之前，全力守护好人民群众生命财产安全。
娄勤俭指出，当前，正值洪涝、台风等自然灾害多发季，强降雨以及各种极端天气随时都可能发生。各地各部门要坚决落实中央要求，提高思想警惕，强化底线意识，立足有备无患，完善应急预案，加强应急值守，搞好监测预警，切实把各项预防准备工作做得细而又细、实而又实，以扎实有效的防范措施，确保最大程度减少灾害可能带来的损失。
娄勤俭强调，当前全球新冠肺炎疫情仍在持续，变异毒株传播力较强，江苏处在对外开放前沿，抓好疫情防控的意识一刻也不能淡化。各地各有关方面要严格按照“外防输入、内防反弹”工作要求，切实落实好可知可控、精准防控各项措施，全力抓好重点场所管控、疫苗接种等各项工作，引导广大人民群众做好个人防护，进一步巩固来之不易的防控成果，以“防得住”确保“放得开”。</t>
        </is>
      </c>
    </row>
    <row r="3064" ht="12.45" customFormat="1" customHeight="1" s="41">
      <c r="A3064" s="28" t="n">
        <v>3063</v>
      </c>
      <c r="B3064" s="41" t="inlineStr">
        <is>
          <t>江苏</t>
        </is>
      </c>
      <c r="C3064" s="41" t="inlineStr">
        <is>
          <t>娄勤俭</t>
        </is>
      </c>
      <c r="D3064" s="69" t="n">
        <v>44392</v>
      </c>
      <c r="E3064" s="23" t="inlineStr">
        <is>
          <t>考察调研</t>
        </is>
      </c>
      <c r="F3064" s="41" t="inlineStr">
        <is>
          <t>就深化教育改革发展、办好人民满意的教育在泰州进行专题调研</t>
        </is>
      </c>
      <c r="J3064" s="43" t="n"/>
      <c r="K3064" s="32" t="inlineStr">
        <is>
          <t>http://xh.xhby.net/pc/con/202107/17/content_948600.html</t>
        </is>
      </c>
      <c r="L3064" s="41" t="inlineStr">
        <is>
          <t>新华日报</t>
        </is>
      </c>
      <c r="N3064" s="41" t="inlineStr">
        <is>
          <t>全力办好人民满意的教育</t>
        </is>
      </c>
      <c r="O3064" s="13" t="n"/>
      <c r="P3064" s="41" t="inlineStr">
        <is>
          <t>本报讯 （记者 耿联） 7月15日，省委书记娄勤俭就深化教育改革发展、办好人民满意的教育在泰州进行专题调研，强调要坚持以习近平新时代中国特色社会主义思想为指导，深入贯彻落实习近平总书记视察江苏系列重要讲话指示精神，对照“争当表率、争做示范、走在前列”新的使命要求，立足新时代新征程，牢牢把握“人民满意”这个根本标准，遵循经济社会发展规律和人的成长规律，持续深化教育改革，更好满足人民群众期盼，为现代化建设培养造就更多优秀人才。
娄勤俭首先来到已有82年历史的姜堰中学，考察校史馆、土壤实践活动课程基地，听取该校招生、教学、师资、新校区规划建设等情况介绍，深入了解学校在发展壮大中需要帮助解决的问题，并与正在开展暑期实践活动的师生亲切交谈。学校负责人说，他们坚定“为学生终身发展奠基”的办学理念，从理想、勤奋、方法上对学生进行全方位素质教育。娄勤俭深表赞许，他说，立德树人是教育的根本任务，好的教育就是要从小培养孩子树立远大理想、坚定信念，并掌握科学的学习方法。娄勤俭勉励学校立足良好基础进一步发展壮大，努力创造更好条件，满足更多孩子接受优质教育的愿望。在姜堰区城西实验学校，娄勤俭详细了解外来务工子女入学、课后延时服务、集团化办学等情况，察看了学校为留守孩子免费开设的诵读、戏剧等兴趣班，鼓励学校针对群众实际需求，在教学和服务上大胆改革探索，更好地教书育人、立德树人。泰州中学有着“千年书院、百年名校”的美誉，娄勤俭考察了该校学生发展中心、课程中心、数学夏令营、创客空间等，肯定了学校改革发展取得的丰硕成果，他指出，进入现代化建设新征程，人民群众对优质教育的需求更加迫切，我们要顺应社会主要矛盾变化和群众需求升级，持续扩大优质教育资源供给，不辜负崇文重教的江苏人民、聪颖勤奋的江苏孩子。
调研中，娄勤俭主持召开座谈会，听取泰州市及所辖部分区（市）负责同志、教育主管部门负责同志的工作汇报以及部分中小学校长和老师的发言，充分肯定了泰州贯彻落实省委部署加快教育综合改革、推进教育优质均衡发展取得的良好成效。在对大家提出的意见建议一一作出回答后，他说，近年来我们坚决贯彻落实习近平总书记系列重要讲话指示要求，积极回应群众强烈诉求，把办好人民满意的教育紧紧抓在手上，加快推进教育综合改革，一些长期积累的矛盾问题正有效破解。推进社会主义现代化建设，担负好总书记赋予江苏的“争当表率、争做示范、走在前列”的新使命，教育现代化始终是基础性、先导性、根本性工程，必须毫不动摇扎扎实实地向前推进。
娄勤俭指出，在新征程上持续深化教育改革，必须牢牢把握“人民满意”这个根本标准，始终坚持以人民为中心发展教育，从群众感受的角度去思考问题，站在群众立场上制定政策，以是否维护群众利益来衡量改革成效，把教育这一最大民生实事办得更有质量、更富实效。要准确把握社会发展规律、教育发展规律和学生成长规律，着眼江苏未来发展，办好优质均衡的义务教育、高中教育，高质量、有特色的职业教育和一流的高等教育，为我省现代化建设输送源源不断的优秀人才、提供内在支撑力和推动力。要坚持弘扬尊师重教优良传统，保障教师待遇，支持教师发展，真心真情关爱教师，让广大教师有光荣感、自豪感、荣誉感，让教师真正成为令人尊崇的高尚职业。要更加坚定中国特色社会主义制度自信、文化自信，从我国教育发展的历史长河中汲取智慧，同时吸收借鉴国外先进经验，努力办好具有中国特色的教育事业。
娄勤俭强调，教育改革发展是一场没有终点的长跑、接力跑，目前我省教育改革的成效还是初步的，要从根本上解决问题、取得实效、让人民群众满意，仍需要咬紧教育现代化目标，突出问题导向，坚持久久为功，把教育改革深入持续推进下去。各级领导干部要站在为社会主义事业培育合格接班人的高度，重视教育、研究教育、不断为教育发展创造良好条件；要带着责任感和深厚情怀抓教育，提出对学校的有关管理要求，要实事求是、符合学校教育特点，充分调动广大教师教书育人的积极性。
赵世勇、马欣、储永宏参加调研。</t>
        </is>
      </c>
    </row>
    <row r="3065" ht="12.45" customFormat="1" customHeight="1" s="41">
      <c r="A3065" s="28" t="n">
        <v>3064</v>
      </c>
      <c r="B3065" s="41" t="inlineStr">
        <is>
          <t>江苏</t>
        </is>
      </c>
      <c r="C3065" s="41" t="inlineStr">
        <is>
          <t>娄勤俭</t>
        </is>
      </c>
      <c r="D3065" s="69" t="n">
        <v>44393</v>
      </c>
      <c r="E3065" s="23" t="inlineStr">
        <is>
          <t>会议</t>
        </is>
      </c>
      <c r="F3065" s="41" t="inlineStr">
        <is>
          <t>主持省委常委会会议，认真学习贯彻习近平总书记关于贯彻新发展理念的重要指示精神</t>
        </is>
      </c>
      <c r="J3065" s="43" t="n"/>
      <c r="K3065" s="32" t="inlineStr">
        <is>
          <t>http://xh.xhby.net/pc/con/202107/17/content_948599.html</t>
        </is>
      </c>
      <c r="L3065" s="41" t="inlineStr">
        <is>
          <t>新华日报</t>
        </is>
      </c>
      <c r="N3065" s="41" t="inlineStr">
        <is>
          <t>坚定不移贯彻落实新发展理念 努力保持高质量发展良好势头</t>
        </is>
      </c>
      <c r="O3065" s="13" t="n"/>
      <c r="P3065" s="41" t="inlineStr">
        <is>
          <t>本报讯 （记者 耿联） 7月16日，省委常委会召开会议，认真学习贯彻习近平总书记关于贯彻新发展理念的重要指示精神，深入学习中央领导同志对苏州市吴江区四季开源酒店辅房坍塌事故批示精神，听取上半年全省安全生产工作情况汇报，并分析当前经济形势，研究部署下半年经济工作。省委书记娄勤俭主持会议。
会议指出，要认真学习贯彻习近平总书记关于贯彻新发展理念的重要指示要求，以更加坚定的思想自觉贯彻新发展理念，深刻认识到新发展理念是管全局、管根本、管方向、管长远的，必须完整、准确、全面贯彻到现代化建设奋斗实践中，无论遇到什么样的沟沟坎坎、大风大浪，都必须坚定不移按照新发展理念的要求推动发展。要以精准务实的举措贯彻新发展理念，主动对照新发展理念的内涵要求找差距，系统谋划一批务实管用的工作举措，以实际成效担负好“争当表率、争做示范、走在前列”的光荣使命。要以真抓实干的劲头贯彻新发展理念，增强政治自觉，加强改革系统集成，坚决纠治贯彻新发展理念中的形式主义、官僚主义问题，把安全发展有机统一于贯彻新发展理念各领域和全过程。
会议指出，要深学细悟习近平总书记关于统筹发展和安全的重要论述，认真贯彻落实好中央领导同志批示精神，全力做好下一阶段安全生产工作。要通过深入学习进一步提升统筹发展和安全的自觉性，切实增强标本兼治、综合治理、系统建设的本领，真正使安全发展理念入脑入心、转化为实践效果。要在把握规律中增强防范化解重大风险的主动性，加深对安全生产规律的认识，结合本地区本部门实际，科学把握各种安全因素的变化趋势，打好主动仗，力争在萌芽状态就能发现问题、解决问题。要在系统谋划中夯实安全生产治理体系和治理能力的可靠性，注重强化本质安全、提升基础能力、协调联动推进、整合各方力量，持续推进产业升级，强化科技和人才支撑，凝聚形成政府、企业和社会力量共同参与的强大合力。要在狠抓落实中强化安全生产责任链条的约束性，运用好“大数据+网格化+铁脚板”机制，充分发挥各级督导组和安全生产巡查的作用，推动“党政同责、一岗双责、齐抓共管、失职追责”和“三管三必须”要求落地落实，推动企业落实好主体责任。
会议充分肯定了上半年全省经济发展取得的良好成效。会议认为，上半年全省经济延续了稳定向好态势，主要指标两年平均增速好于全国，恢复性增长势头巩固拓展，结构调整提速提优，发展动能接续转换，重大安全风险有效化解，人民生活水平持续提升，社会大局保持和谐稳定，全省发展的韧性进一步彰显、动力进一步增强、活力进一步激发，各级干部应对风险挑战、解决复杂问题、推动高质量发展的信心更足、能力更强、底气更足。上半年经济恢复的良好态势，为我们做好下半年工作、实现“十四五”良好开局，赢得了工作主动、奠定了坚实基础。
会议指出，当前全球疫情和国际环境仍然充满不确定性，我省经济发展面临的外部风险挑战增多，长期积累的结构性矛盾和短期经济运行问题交织显现。要保持清醒头脑，理性分析、辩证看待当前的机遇和挑战，更加有效应对外部风险挑战、破解深层次矛盾问题，更加有力地化危为机、推动高质量发展。
会议指出，做好下半年工作，要坚持以习近平新时代中国特色社会主义思想为指导，全面贯彻党的十九大和十九届二中、三中、四中、五中全会精神，深入学习贯彻习近平总书记在庆祝中国共产党成立100周年大会上的重要讲话精神，认真落实总书记对江苏工作重要讲话指示要求，紧扣“强富美高”新江苏建设总目标，坚持稳中求进工作总基调，立足新发展阶段，贯彻新发展理念，构建新发展格局，以推动高质量发展为主题，以深化供给侧结构性改革为主线，进一步统筹好疫情防控和经济社会发展，进一步统筹好发展和安全，保持政策连续性、拓展工作深入性、强化发展探索性，着力促进经济循环畅通，更大力度激发内生动力，全力推进乡村振兴，切实为企业解决实际困难，持续改善民生，保持社会大局和谐稳定，推动经济行稳致远。要深入开展党史学习教育，从百年党史中汲取做好经济工作的智慧和力量，切实把庆祝建党百年激发出的爱党爱国之情，转化为干事创业的热情，转化为攻坚克难的激情，转化为“争当表率、争做示范、走在前列”的豪情，砥砺前行、奋勇前进，坚定走好新的赶考路，以更加扎实有效的工作和高质量发展的优异成绩，迎接省第十四次党代会胜利召开，在稳中求进中为全国大局作更大贡献。
会议还研究了其他事项。</t>
        </is>
      </c>
    </row>
    <row r="3066" ht="12.45" customFormat="1" customHeight="1" s="41">
      <c r="A3066" s="28" t="n">
        <v>3065</v>
      </c>
      <c r="B3066" s="41" t="inlineStr">
        <is>
          <t>江苏</t>
        </is>
      </c>
      <c r="C3066" s="41" t="inlineStr">
        <is>
          <t>娄勤俭</t>
        </is>
      </c>
      <c r="D3066" s="69" t="n">
        <v>44397</v>
      </c>
      <c r="E3066" s="23" t="inlineStr">
        <is>
          <t>文章</t>
        </is>
      </c>
      <c r="F3066" s="41" t="inlineStr">
        <is>
          <t>发表文章《走好新的赶考之路》</t>
        </is>
      </c>
      <c r="J3066" s="43" t="n"/>
      <c r="K3066" s="32" t="inlineStr">
        <is>
          <t>http://xh.xhby.net/pc/layout/202107/20/node_1.html#content_949362</t>
        </is>
      </c>
      <c r="L3066" s="41" t="inlineStr">
        <is>
          <t>新华日报</t>
        </is>
      </c>
      <c r="N3066" s="41" t="inlineStr">
        <is>
          <t>走好新的赶考之路</t>
        </is>
      </c>
      <c r="O3066" s="13" t="n"/>
      <c r="P3066" s="41" t="inlineStr">
        <is>
          <t>习近平总书记“七一”重要讲话，立足我们党百年华诞的重大时刻和“两个一百年”奋斗目标历史交汇的关键节点，回望光辉历史、擘画光明未来，是指引全党全国各族人民立足百年大党新起点、面对百年未有大变局、接力百年奋斗新征程的伟大政治宣言。我们要坚定沿着总书记指引的方向，走好新的赶考之路。
一
习近平总书记庄严宣告，经过全党全国各族人民持续奋斗，我们实现了第一个百年奋斗目标，在中华大地上全面建成了小康社会，历史性地解决了绝对贫困问题，正在意气风发向着全面建成社会主义现代化强国的第二个百年奋斗目标迈进。这一宣告震古烁今、气壮山河、彪炳史册。在中华民族伟大复兴的征程中，江苏在习近平新时代中国特色社会主义思想指引下，紧紧围绕总书记亲自勾画的美好蓝图，高水平全面建成小康社会，交出了一份以“经济强、百姓富、环境美、社会文明程度高”为鲜明标识的小康答卷。
在经济强上，高质量发展成为江苏最激昂的旋律。2020年，全省地区生产总值突破10万亿元，人均国内生产总值连续12年居全国前列，13个设区市全部位居全国百强。自主可控的现代产业体系加快构建，区域创新能力连续多年居全国前列，粮食年产量稳定在700亿斤以上。国家战略向纵深推进，现代综合交通运输体系不断完善，省内区域互补、跨江融合、南北联动取得突破性进展。
在百姓富上，人民群众对高品质的生活需求不断得到满足。人均可支配收入突破4万元，省定人均年收入6000元以下的低收入人口全部帮扶达标，教育改革取得重要突破，就业、医疗、养老等民生痛点得到初步解决，基本公共服务标准化实现度超过90%。5年安排资金488亿元用于对口支援，帮助全国102个国家级贫困县、8个省区近400万人实现脱贫。
在环境美上，高品位的美丽江苏正在清晰呈现。生态优先、绿色发展成为全省普遍自觉，环境质量创新世纪以来最好水平，长江流域生态治理成效显著。以江河湖海为脉络优化国土空间布局，努力把沿江地区打造成高质量发展的产业创新带，把沿海打造成令人向往的风光带和高质量发展经济带，把沿太湖地区打造成世界级生态湖区、创新湖区，把沿大运河打造成江苏的美丽中轴。
在社会文明程度高上，全社会高效能的治理充满活力、文明向上。文明城市数量全国第一，省市县乡村公共文化设施覆盖率超过95%，涌现出赵亚夫、王继才等一批时代楷模。社会治理体系更加完善，筑牢了稳定、安全、廉政、生态“四条底线”，形成了“大数据+网格化+铁脚板”等有效做法，在脱贫攻坚、疫情防控、防汛抗旱一线夯实了基层战斗堡垒、磨炼了党员干部队伍。
二
千百年来，小康是中华民族孜孜以求却一直遥不可及的梦想，只有在中国共产党的领导下，这一千年梦想变成了美好生动的现实。
在这个波澜壮阔的历史进程中，江苏的地位独特而重要，江苏的使命艰巨而光荣。回顾党中央对江苏全面小康建设的指示要求，贯穿着一条清晰的历史脉络。1983年2月，邓小平同志视察江苏后，以苏州为例提出“三步走”战略构想，阐述了小康的六个方面内涵；1992年途经南京时，强调“江苏应该比全国平均速度快”。到20世纪90年代末，相较于我国人民生活总体上达到小康水平，江苏已经进入建设宽裕型小康社会新阶段，走在了全国前列。
党的十六大确定全面建设小康社会奋斗目标后，江泽民同志指出，“全面建设小康社会，江苏有条件搞得更快一些”，“要率先全面建成小康社会，率先基本实现现代化”；胡锦涛同志指出，江苏“在全面建设小康社会的基础上率先基本实现现代化，既是必要的也是可行的”。江苏把“两个率先”确定为新世纪初发展的总目标、总定位，作出系统谋划部署，并制定了小康的主要指标体系。2009年习近平同志视察江苏时，对江苏全面小康和现代化建设给予鼓励、提出要求。
党的十八大以后，习近平总书记对江苏的小康建设给予了高度关心。2013年3月总书记参加全国人代会江苏团讨论时指出，“要始终把已经取得的成绩看作是事业新的起跑线，按照率先全面建成小康社会、率先基本实现现代化的要求，不断开创各项工作新局面”；2014年12月视察江苏时，提出建设“经济强、百姓富、环境美、社会文明程度高”的新江苏，并指出“目前主要精力还是要放在推动全面小康建设上，不能匆匆忙忙往基本现代化赶，再回过头来补课”；党的十九大后，2017年12月视察江苏时作出一系列重要指示，提出高质量发展的新要求。我们深入学习领会总书记和党中央要求，确定了“高水平全面建成小康社会”的目标、“高质量发展走在前列”的定位，全面展开新的工作布局。
回顾这一历史脉络，我们充分感受到中国共产党人始终不渝的初心使命，江山就是人民，人民就是江山，人民群众对美好生活的向往就是我们党的奋斗目标。充分感受到，办好中国的事，关键在党。没有中国共产党，就没有新中国，就没有中国特色社会主义，就没有中国人民幸福安康的生活。充分感受到，习近平总书记对民族复兴的伟大谋划、对发展规律的高超把握、对历史大势的深邃洞察，有这样的领袖和核心，我们一定能无往而不胜。
三
走自己的路，是党的全部理论和实践立足点，更是党百年奋斗得出的历史结论。中国特色社会主义是党和人民历经千辛万苦、付出巨大代价取得的根本成就，是实现中华民族伟大复兴的正确道路。
中国的发展，走的是前人没有走过的路，做的是前人没有做过的事，只能在干中学，在实践中摸索，江苏作为发展走在前面的地区，始终肩负“为全国发展探路”的重任。党的十九大以来江苏一切工作的主线，就是深入学习贯彻习近平新时代中国特色社会主义思想，坚持用新思想解放思想、统一思想，更加坚定地践行以人民为中心的发展思想和新发展理念，围绕“高水平”和“全面性”推进小康建设，确保全面小康建设成果经得起实践、人民、历史检验，充分展现发展的探索性、创新性、引领性。
着眼于发展阶段特征的变化，始终把高质量发展贯穿小康建设进程，着力解决好发展质量和效益的问题。高水平全面小康，必须建立在高质量发展上。我们加快构建自主可控的现代产业体系，以“砸笼换绿、腾笼换鸟、开笼引凤”腾出空间发展高端产业，以基础研究和原始创新解决关键环节“卡脖子”问题，以产业链的优化提升夯实实体经济根基，以高水平开放载体建设提升开放能级，在转方式、调结构上取得了历史性突破。聚焦南北融合、促进区域均衡发展，加快构建现代综合交通运输体系，提升物流人流方便性，同时对美丽江苏、沿海发展等作出新的部署，进一步优化全省区域发展格局和生产力布局。
着眼于社会主要矛盾的变化，始终把补短板作为小康建设的重中之重，着力解决好发展不平衡不充分问题。学习习近平总书记对江苏重要讲话的指示要求，我们深切体会到，江苏不是经济好就一好百好，不是过去有先发优势就能轻轻松松实现目标。党的十九大以来，我们围绕提升小康建设质量，聚焦总书记提出的“八个更”要求，整体推进民生建设，系统谋划了一系列工作举措。其中具有标志性的，一是2018年，我们顺应“四化”同步规律，着眼于重构城乡关系，集中改善苏北农村住房条件，30万户农民过上与时代同步的现代城镇生活；二是2019年，出台全面小康补短板、强弱项“1+5”系列文件，加强基础设施、完善公共服务，重点保障低收入人口同步小康，着力提升人居环境和社会文明水平；三是2020年，部署持续排查解决突出民生问题，聚焦历史遗留问题、深层次结构问题和社会主要矛盾变化带来的问题，逐年排查、逐年推进，努力创造人民群众的高品质生活。
着眼于百年未有之大变局加速演进，始终把安全稳定作为小康建设的前提，着力增强风险防控意识和能力。在中美经贸摩擦时，我们强调“变中求稳有进的信心、优化结构有稳的定力”，以极大的定力推动转型升级。在百年不遇的疫情冲击时，坚持“可知可控、精准防控”，以“防得住”保障“放得开”。在解决深层次矛盾问题中，坚持安全第一、生态优先、绿色发展，构建安全环保现代治理体系。正是坚持稳字当头、稳中求进，任凭外部环境变化和突发事件的挑战，都没有延缓小康进程、影响小康成色。这些年，应对大变局的“变”，始终有“不变”的逻辑：新发展理念是始终不变的发展指引，高质量发展是始终不变的发展道路，稳定、安全、廉政、生态是始终不变的发展底线。
着眼于党中央对江苏探路的一贯要求，始终把现代化探索与小康建设相融合，着力为实现第二个百年奋斗目标夯实基础。进入新时代，我们按照习近平总书记“可在全面建成小康社会阶段做一些基本现代化建设需要做的事情”的要求，以苏南现代化建设示范区为引领，在昆山、江阴、江北新区、溧阳等6个地方，就经济发展、民主法治、文化发展、社会发展、生态文明和人的全面发展，开展社会主义现代化试点，通过局部探索实践带动区域现代化。同时，在全省面上对农业现代化、教育现代化、省域治理体系和治理能力现代化等领域展开探索，取得了积极进展。江苏不仅展现出高水平小康的现实模样，而且为现代化建设提供了更为坚实的物质基础、更为主动的精神力量。
四
时代的车轮滚滚向前，我们又踏上了实现第二个百年奋斗目标新的赶考之路。必须按照习近平总书记要求，在新的征程上更加坚定、更加自觉地牢记初心使命、开创美好未来。必须永远把伟大建党精神继承下去、发扬光大，赓续共产党人精神血脉，做到理想信念更加坚定、政治品格更加纯粹、斗争精神更加昂扬、奋斗激情更加饱满，在具有许多新的历史特点的伟大斗争中夺取新的更大胜利。
江苏是小康宏图的起笔之地，也是社会主义现代化蓝图的开卷之地。早在1983年，邓小平同志在这里说，“四个现代化希望很大”，并作出了现代化的展望。2009年，习近平同志指出，“像昆山这样的地方，包括苏州，现代化应该是一个可以去勾画的目标”。2014年习近平总书记视察时，要求我们“在扎实做好全面小康各项工作的基础上，积极探索开启现代化建设新征程”。尤为令人振奋和鼓舞的是，2020年11月，党的十九届五中全会后总书记视察江苏，在“两个一百年”奋斗目标历史交汇的关键时期，赋予江苏“在改革创新、推动高质量发展上争当表率，在服务全国构建新发展格局上争做示范，在率先实现社会主义现代化上走在前列”新的光荣使命。从“战略构想”到“可以勾画”，从“积极探索”到“率先走在前列”，都是党中央对江苏发展的更高标准、探路的一贯要求。我们深感党中央对江苏的期望之重、我们肩负的责任之重。
新的征程上，江苏必须更加紧密地团结在以习近平同志为核心的党中央周围，始终站在时代潮流最前列、站在攻坚克难最前沿、站在最广大人民之中，这样就能永远立于不败之地。我们将牢记习近平总书记的嘱托，坚持“九个必须”，对照现代化特征内涵，完整、准确、全面贯彻新发展理念，构建新发展格局，推动高质量发展，奋力在率先实现社会主义现代化上走在前列。要建设经济基础厚实的现代化，坚持创新引领、协同发展，建设具有全球影响力的产业科技创新中心、具有国际竞争力的先进制造业基地、具有世界聚合力的双向开放枢纽，在率先构建现代化产业体系上走在前列，让世界科技革命和产业变革烙下鲜明的“江苏印记”；建设城乡区域协调发展的现代化，坚持优势互补、协同联动，重构城乡区域关系，在率先构建现代化空间格局上走在前列，让经济发展和人民生活水平在不断发展中实现高水平相对均衡；建设人与自然和谐共生的现代化，坚持生态优先、绿色发展，建设有形态、有韵味、有温度、有质感的美丽江苏，在率先打造美丽中国现实样板上走在前列，让人们时时处处都能够遇见“心目中的江苏”；建设全体人民共同富裕的现代化，坚持以人民为中心的发展思想，提升基本公共服务供给水平，在率先创造现代化生活品质上走在前列，让殷实富裕生活飞入寻常百姓家；建设物质文明、政治文明、精神文明、社会文明、生态文明相协调的现代化，坚持社会主义核心价值体系，弘扬伟大建党精神，在率先建设社会文明高地上走在前列，让江苏成为展示东方神韵、华夏魅力的重要窗口；建设秩序优良、活力彰显的现代化，坚持科技赋能、重心下移，提升区域治理效能，在率先推进社会治理现代化上走在前列，让祥和美好、公平正义、安全稳定成为鲜明标签，不断展现江苏“强富美高”现代化阶段的崭新模样。</t>
        </is>
      </c>
    </row>
    <row r="3067" ht="12.45" customFormat="1" customHeight="1" s="53">
      <c r="A3067" s="28" t="n">
        <v>3066</v>
      </c>
      <c r="B3067" s="23" t="inlineStr">
        <is>
          <t>江苏</t>
        </is>
      </c>
      <c r="C3067" s="23" t="inlineStr">
        <is>
          <t>娄勤俭</t>
        </is>
      </c>
      <c r="D3067" s="69" t="n">
        <v>44397</v>
      </c>
      <c r="E3067" s="23" t="inlineStr">
        <is>
          <t>批示指示</t>
        </is>
      </c>
      <c r="F3067" s="53" t="inlineStr">
        <is>
          <t>对省疫情防控工作领导小组暨涉外联防联控指挥部紧急电视电话会议作出批示</t>
        </is>
      </c>
      <c r="K3067" s="32" t="inlineStr">
        <is>
          <t>http://xh.xhby.net/pc/layout/202107/21/node_1.html#content_949801</t>
        </is>
      </c>
      <c r="L3067" s="23" t="inlineStr">
        <is>
          <t>新华日报</t>
        </is>
      </c>
      <c r="N3067" s="53" t="inlineStr">
        <is>
          <t>刻不容缓 争分夺秒 全面严起来紧起来实起来</t>
        </is>
      </c>
      <c r="O3067" s="44" t="n"/>
      <c r="P3067" s="53" t="inlineStr">
        <is>
          <t>本报讯 （记者 黄伟） 7月20日晚，省疫情防控工作领导小组暨涉外联防联控指挥部紧急电视电话会议召开，深入学习贯彻习近平总书记关于疫情防控的重要论述，认真落实全国医改工作电视电话会议精神，通报南京禄口机场部分人员核酸检测阳性情况，分析形势、强化措施，推动我省疫情防控工作全面严起来、紧起来、实起来，坚决维护人民群众生命安全和身体健康。省委书记娄勤俭作出批示，强调要抓紧开展溯源工作，查清病毒传播途径，严格管理措施，堵塞防控漏洞，加大检测和排查力度，坚决防止疫情扩散蔓延。省长吴政隆出席会议并对加强应急处置和全省疫情防控工作作部署。
吴政隆指出，当前，疫情防控形势严峻复杂，特别是南京禄口机场部分人员核酸检测出现阳性给我们敲响警钟。防控就是责任，生命重于泰山。各地各部门要进一步提高政治站位，坚持人民至上、生命至上，始终把人民群众生命安全和身体健康放在第一位，增强风险意识、底线思维，深刻认识到防控工作的重要性紧迫性，时刻紧绷疫情防控这根弦，坚决克服麻痹思想、厌战情绪、侥幸心理、松劲心态，把困难估计得更充分一些，把形势考虑得更严峻一些，严格落实“四早”要求，坚持“人物同防”，以疫情防控的具体行动和实际成效践行初心使命、做到“两个维护”。要刻不容缓、争分夺秒，采取最坚决、最果断、最严格、最有效措施强化应急处置，第一时间流调溯源到位、隔离管控到位、核酸筛查到位、医疗救治到位、环境消杀到位，筑牢防火墙，彻底切断传播链。要加强宣传引导，持续强化健康宣传教育，主动发布权威信息，积极回应社会关切。要坚持守土有责、守土尽责，全面严起来、紧起来、实起来。各项责任和措施必须落细落小落实，深入排查隐患、及时堵塞漏洞，特别是“两站一场一码头”和转运点、各类医疗机构和诊所、海关、边检、餐饮场所、农贸市场、学校及培训机构、养老院、福利院、垃圾收集点等重点区域、重点单位、重点场所以及重点人群的防控措施必须更严谨更细致更过硬，继续抓好疫苗接种等工作，坚决守护好人民群众生命安全和身体健康。
韩立明、夏心旻等各设区市、县（市、区）负责人在分会场参加会议。副省长陈星莺主持会议，副省长惠建林就相关工作作具体安排。省卫健委通报有关情况。</t>
        </is>
      </c>
    </row>
    <row r="3068" ht="11.55" customFormat="1" customHeight="1" s="41">
      <c r="A3068" s="28" t="n">
        <v>3067</v>
      </c>
      <c r="B3068" s="41" t="inlineStr">
        <is>
          <t>浙江</t>
        </is>
      </c>
      <c r="C3068" s="41" t="inlineStr">
        <is>
          <t>袁家军</t>
        </is>
      </c>
      <c r="D3068" s="69" t="n">
        <v>44389</v>
      </c>
      <c r="E3068" s="23" t="inlineStr">
        <is>
          <t>会议讲话</t>
        </is>
      </c>
      <c r="F3068" s="41" t="inlineStr">
        <is>
          <t>出席县（市、区）委书记工作交流会并讲话</t>
        </is>
      </c>
      <c r="J3068" s="43" t="n"/>
      <c r="K3068" s="32" t="inlineStr">
        <is>
          <t>http://zjrb.zjol.com.cn/html/2021-07/13/content_3454847.htm?div=-1</t>
        </is>
      </c>
      <c r="L3068" s="41" t="inlineStr">
        <is>
          <t>浙江日报</t>
        </is>
      </c>
      <c r="N3068" s="41" t="inlineStr">
        <is>
          <t>从理念方法行动机制层面推动建设变革型组织</t>
        </is>
      </c>
      <c r="P3068" s="41" t="inlineStr">
        <is>
          <t>本报杭州7月12日讯 （记者 刘乐平） 12日下午，省委召开县（市、区）委书记工作交流会。省委书记袁家军在会上强调，要深入学习贯彻习近平总书记“七一”重要讲话精神，弘扬伟大建党精神，发扬勇于自我革命精神，从理念方法行动机制层面推动建设变革型组织。
　　郑栅洁、葛慧君和其他省领导出席，黄建发主持。会议以视频会议形式召开，各市、县（市、区）设分会场。安吉、萧山、奉化、平阳、桐乡、诸暨、永康、江山、路桥、遂昌等10个县（市、区）负责人在分会场交流了推进数字化改革、高质量发展建设共同富裕示范区等经验做法和下半年工作思路举措。省直单位党委（党组）主要负责人参加。
　　袁家军指出，今年第二季度，全省各地各部门以守好“红色根脉”的政治担当，忠实践行“八八战略”、奋力打造“重要窗口”，争创社会主义现代化先行省，高质量发展建设共同富裕示范区，交出了全省半年度经济社会发展的高分答卷，用实际行动兑现了为党的百年大庆增光添彩的庄严承诺。
　　袁家军强调，肯定成绩的同时，要清醒认识前一段工作存在的突出短板和问题，加快建设变革型组织、提高领导干部塑造变革能力。理念层面，要敢闯无人区，从“要我变革”到“我要变革”、从“适应变革”到“引领变革”、从“承载压力”向“释放张力”跃迁，做到理念先行、未来先知、风险先觉、手段先进、目标先达。要多出机制性制度性成果，聚焦战略目标和重点任务，大胆闯、大胆试、自主改，善于从更大场景、更深层次谋划改革，一体推动理念创新、制度创新、技术创新、应用创新、模式创新，实现体系全面重塑、功能整体优化、创新综合集成。要聚焦特色、放大特色，在推进共同富裕、数字化改革等重点工作中，立足自身区位禀赋、基础条件、潜在优势等方面，传承特色、挖掘特色、塑造特色，形成差异化比较竞争优势。要守牢底线，善于从政治上看问题，确保在法纪轨道上、在安全前提下推动自我变革。
　　袁家军强调，建设变革型组织、提高塑造变革能力必须上接天线、下接地气，结合浙江实际、尊重客观规律。方法层面，要坚持需求导向，瞄准群众、企业、基层最为迫切的需求、最想解决的问题、最有获得感的领域，形成需求清单、找出解决方案，打通回应需求、解决问题、达到满意的通道。要坚持多跨协同解决问题，加快建立上下贯通、执行有力的严密组织体系，打通整合党政机关各项职能，努力实现党政机关整体智治、高效协同、闭环管理。要坚持改革破题，发挥数字化改革的引领、撬动、赋能作用，着力打破与数字化时代不相适应的生产方式、生活方式、治理方式，推进经济社会深层次系统性制度性重塑。
　　袁家军强调，建设变革型组织、提高领导干部塑造变革能力必须知行合一、落到实处。行动层面，一把手要亲力亲为，带头主动从体制机制上做一些前瞻性、系统性、穿透性的思考谋划，带头梳理核心业务、开展调查研究，调度优势资源、掌握工作进展，充分发挥好领导作用、示范作用、引领作用。顶层设计要谋划全局，每一个层级都要找准自身站位，多打大算盘、算大账、算长远账，善于把本地区、本部门工作融入全国和全省事业发展大棋局。基层首创要总结提炼、放大效果，推动各级组织和党员干部结合实际创设抓落实特色载体，让落实的过程成为放大细节、放大特色、兼收并蓄、博采众长的过程。要增强坐不住、等不起、慢不得、睡不着的紧迫感，全面“紧起来”、迅速“动起来”，抓紧抓实高质量发展建设共同富裕示范区、数字化改革等各项工作。要加强全面从严治党，加快建设清廉浙江，锲而不舍落实中央八项规定及其实施细则精神和我省“36条办法”，坚持以“三不”一体推进深化反腐败斗争，不断巩固浙江风清气正的政治生态。机制层面，要不断提高认识水平，建立健全推动数字化改革、高质量发展建设共同富裕示范区等重大使命任务的抓落实机制，加快取得在全国具有示范意义的重大标志性成果。</t>
        </is>
      </c>
    </row>
    <row r="3069" ht="11.55" customFormat="1" customHeight="1" s="41">
      <c r="A3069" s="28" t="n">
        <v>3068</v>
      </c>
      <c r="B3069" s="41" t="inlineStr">
        <is>
          <t>浙江</t>
        </is>
      </c>
      <c r="C3069" s="41" t="inlineStr">
        <is>
          <t>袁家军</t>
        </is>
      </c>
      <c r="D3069" s="69" t="n">
        <v>44389</v>
      </c>
      <c r="E3069" s="23" t="inlineStr">
        <is>
          <t>接见会见</t>
        </is>
      </c>
      <c r="F3069" s="41" t="inlineStr">
        <is>
          <t>会见到浙江开展“高质量发展建设共同富裕示范区”集中采访活动的中央媒体采访团一行</t>
        </is>
      </c>
      <c r="J3069" s="43" t="n"/>
      <c r="K3069" s="32" t="inlineStr">
        <is>
          <t>http://zjrb.zjol.com.cn/html/2021-07/13/content_3454848.htm?div=-1</t>
        </is>
      </c>
      <c r="L3069" s="41" t="inlineStr">
        <is>
          <t>浙江日报</t>
        </is>
      </c>
      <c r="N3069" s="41" t="inlineStr">
        <is>
          <t>中央媒体采访团来浙采访报道</t>
        </is>
      </c>
      <c r="P3069" s="41" t="inlineStr">
        <is>
          <t xml:space="preserve">本报杭州7月12日讯 （记者 刘乐平） 日前，根据中宣部统一部署，中央媒体采访团到浙江开展“高质量发展建设共同富裕示范区”集中采访活动。12日上午，省委书记袁家军在杭州会见了采访团一行。
　　省领导朱国贤、陈奕君参加会见。
　　袁家军对采访团的到来表示欢迎和感谢。他介绍了浙江经济社会发展情况，与大家深入交流。袁家军说，高质量发展建设共同富裕示范区是党中央赋予浙江的光荣使命，是前所未有的重大发展机遇，实际上是赋予浙江为实现国家第二个百年奋斗目标探路的光荣使命。我们将坚决扛起责任，忠实践行“八八战略”，全面落实习近平总书记关于推动共同富裕重要论述精神和党中央决策部署，坚持和加强党的全面领导，树立共同富裕新理念，构建示范区建设新机制，率先探索建设共同富裕美好社会，全面推进社会领域深刻变革，着力强化科技创新、打造全球数字变革高地，持续缩小地区、城乡和收入差距，加快形成以中等收入群体为主体的橄榄型社会结构，推动人的全生命周期公共服务优质共享，打造精神文明高地，建设共同富裕现代化基本单元，一体推进法治浙江平安浙江建设，努力为全国推动共同富裕提供浙江示范。希望大家深入基层、深入一线，用脚力、眼力、脑力、笔力深刻反映习近平新时代中国特色社会主义思想在浙江的生动实践，把更多笔头、镜头聚焦到浙江高质量发展建设共同富裕示范区的火热实践中；同时多提宝贵意见，帮助我们更好地改进工作，一起探索早日实现共同富裕美好社会新图景。
　　据悉，中央媒体采访团由来自人民日报、新华社、中央广播电视总台、光明日报、经济日报、中国日报、中国新闻社等媒体的近百名记者组成，他们将在浙江展开为期一周的深入采访，围绕打好构建新发展格局“组合拳”、高标准实施乡村振兴战略、构建形成优势互补的经济布局、着力提高居民收入、不断增进民生福祉、打造新时代文化高地、促进人与自然和谐共生、推进省域治理现代化、深化对口支援帮扶合作等主题，挖掘报道有代表性的典型案例和精彩故事，反映浙江推动共同富裕的经验做法。
</t>
        </is>
      </c>
    </row>
    <row r="3070" ht="11.55" customFormat="1" customHeight="1" s="41">
      <c r="A3070" s="28" t="n">
        <v>3069</v>
      </c>
      <c r="B3070" s="41" t="inlineStr">
        <is>
          <t>浙江</t>
        </is>
      </c>
      <c r="C3070" s="41" t="inlineStr">
        <is>
          <t>袁家军</t>
        </is>
      </c>
      <c r="D3070" s="69" t="n">
        <v>44391</v>
      </c>
      <c r="E3070" s="23" t="inlineStr">
        <is>
          <t>考察调研</t>
        </is>
      </c>
      <c r="F3070" s="41" t="inlineStr">
        <is>
          <t>在衢州调研习近平“七一”重要讲话精神和省委全会精神贯彻落实情况</t>
        </is>
      </c>
      <c r="J3070" s="43" t="n"/>
      <c r="K3070" s="32" t="inlineStr">
        <is>
          <t>http://zjrb.zjol.com.cn/html/2021-07/15/content_3455465.htm?div=-1</t>
        </is>
      </c>
      <c r="L3070" s="41" t="inlineStr">
        <is>
          <t>浙江日报</t>
        </is>
      </c>
      <c r="N3070" s="41" t="inlineStr">
        <is>
          <t>推进山区县跨越式高质量发展
为我省建设共同富裕示范区注入新的更大增量</t>
        </is>
      </c>
      <c r="P3070" s="41" t="inlineStr">
        <is>
          <t>本报衢州7月14日电 （记者 刘乐平） 共同富裕，山区县不能掉队。13日至14日，省委书记袁家军在衢州调研省委十四届九次全会精神贯彻落实情况。他强调，要深入学习贯彻习近平总书记“七一”重要讲话精神和省委十四届九次全会精神，提高政治站位、积极担当作为，准确把握重点、科学统筹谋划，充分发挥主观能动性和创造性，补短板、扬优势，进一步拓宽“绿水青山就是金山银山”转化通道，推进山区县跨越式高质量发展，为我省高质量发展建设共同富裕示范区注入新的更大增量。
　　陈奕君参加调研。
　　实现新时代乡村振兴，促进农民增收和生活富裕是关键。袁家军在衢州深入田间地头、生产车间，考察了一批农业企业、乡村综合体、农业产业园等，详细了解农民增收和乡村振兴等情况。龙游县宗泰农业公司是一家现代数字农业平台企业，通过模式创新打造数字化精准扶贫的“飞鸡”模式；江山市清湖街道清泉村通过发展电子商务，带领300多户农户走农村电商致富路；江山市恒亮公司以“农业龙头企业+合作社+农户”运营管理模式助力蜂农增收致富；常山县金色同弓田园综合体依托“土地整治+”模式，带动产业融合发展、实现村企共赢；常山县白石镇探索“两山银行”农业产业投资模式，促进低收入农户就业增收。袁家军对衢州下大力气创新模式推动乡村振兴表示肯定，他说，要紧紧围绕发展现代农业，围绕农村一二三产业融合发展，构建乡村产业体系，实现产业兴旺，把产业发展落到促进农民增收上来，让农民得到更多更大实惠，让农村成为安居乐业的美丽家园。
　　江山市大陈乡早田坂村，乡村小道干净整洁，满目皆绿，处处是景。袁家军走进文化礼堂、南孔书屋等，详细了解通过农村党建联盟推进先富帮后富及农村群众精神文化生活等情况。他说，现在农民的日子越来越好，对美好精神文化生活的需求越来越高。要不断提升乡村公共文化服务效能、丰富乡村文化生活，焕发乡村文明新气象。
　　由龙游县和镇海区合作共建的山海协作产业园，围绕高端装备制造、特种纸集聚了一批龙头企业。袁家军考察园区展厅，详细了解园区规划、产业布局及打造山海协作升级版等情况。他对园区集聚绿色产业加快转型发展的做法表示肯定，要求进一步聚焦主导产业、绿色产业，抢抓“碳达峰”“碳中和”发展机遇，大力引进培育“链主”企业，加快转入创新驱动发展模式；同时，强化产城融合，进一步提升城市能级，增强服务功能，打造产业生态。
　　“总书记说，未来属于青年,希望寄予青年！让我们一起为乡村振兴贡献青年力量！”13日下午，烈日炎炎。龙游县小南海镇团石村，沿江古树林立。村口百年大樟树下，龙游县“8090新时代理论宣讲团”正在进行一场关于乡村振兴和青年责任的宣讲。袁家军聆听宣讲并与宣讲团成员交流，详细了解青年参加理论学习、参与理论宣讲等情况，称赞他们宣讲形式新颖、生动活泼、通俗易懂，体现了思想的引领力、实践的生命力、青年的创造力。他要求进一步提高宣讲水平，扩大影响力，推动党的创新理论“飞入寻常百姓家”。
　　袁家军十分关心基层治理，他来到江山市清湖街道，考察综合信息指挥室，详细了解“县乡一体、条抓块统”改革试点工作情况。该街道是省“基层治理四平台”试点乡镇，去年以来通过改革，指挥更顺畅、防控更严密、权责更明晰。袁家军对他们的探索表示肯定，要求坚持问题导向、需求导向，围绕基层治理的共性问题，迭代升级“基层治理四平台”，进一步完善相关体系，多出机制性制度性成果。
　　位于常山县的浙江先导精密机械有限公司是当地重点招商引资项目，专业从事高精密零部件制造，产品范围包括半导体装备、航空航天等众多高科技领域。袁家军走进企业车间，详细了解企业经营发展状况，并嘱咐当地政府和企业从严从紧抓好安全生产工作。他说，山区县跨越发展、实现共同富裕，离不开产业支撑，要充分发挥自身生态资源优势，强化创新驱动，坚持绿色发展，聚焦重点领域、特色产业，促进绿色产业高质量发展，努力探索推进共同富裕的跃升路径。</t>
        </is>
      </c>
    </row>
    <row r="3071" ht="11.55" customFormat="1" customHeight="1" s="41">
      <c r="A3071" s="28" t="n">
        <v>3070</v>
      </c>
      <c r="B3071" s="41" t="inlineStr">
        <is>
          <t>浙江</t>
        </is>
      </c>
      <c r="C3071" s="41" t="inlineStr">
        <is>
          <t>袁家军</t>
        </is>
      </c>
      <c r="D3071" s="69" t="n">
        <v>44392</v>
      </c>
      <c r="E3071" s="23" t="inlineStr">
        <is>
          <t>会议讲话</t>
        </is>
      </c>
      <c r="F3071" s="41" t="inlineStr">
        <is>
          <t>出席全省统一战线暑期读书会并讲话</t>
        </is>
      </c>
      <c r="J3071" s="43" t="n"/>
      <c r="K3071" s="32" t="inlineStr">
        <is>
          <t>http://zjrb.zjol.com.cn/html/2021-07/16/content_3455915.htm?div=-1</t>
        </is>
      </c>
      <c r="L3071" s="41" t="inlineStr">
        <is>
          <t>浙江日报</t>
        </is>
      </c>
      <c r="N3071" s="41" t="inlineStr">
        <is>
          <t>打造更多具有浙江辨识度的统战工作标志性成果</t>
        </is>
      </c>
      <c r="P3071" s="41" t="inlineStr">
        <is>
          <t>本报杭州7月15日讯 （记者 刘乐平） 全省统一战线暑期读书会15日在杭举行。省委书记袁家军在会上强调，要深入学习贯彻习近平总书记“七一”重要讲话精神，立足新的历史方位和使命任务，深刻把握当前形势新变化对我省统一战线事业发展提出的新要求，加强思想政治引领，广泛凝聚共识，广聚天下英才，努力寻求最大公约数、画出最大同心圆，汇聚起忠实践行“八八战略”、奋力打造“重要窗口”，争创社会主义现代化先行省，高质量发展建设共同富裕示范区的磅礴力量。
　　省委副书记、统战部部长黄建发主持。会上，民进省委会原主委盛昌黎、九三学社省委会原主委冯培恩、省工商联原主席徐冠巨、省知联会会长杜卫等围绕“坚守合作初心、携手团结奋进”作了发言。各民主党派省委会、省工商联负责人和无党派人士代表，省委统一战线工作领导小组成员单位主要负责人，省市统战部门负责人等参加读书会。
　　袁家军充分肯定去年以来全省统一战线工作取得的新进展新成效。他指出，回顾中国共产党领导统一战线的百年奋斗史，我们要从百年统一战线宏阔的历史大场景中，深刻感悟中国共产党为什么能、马克思主义为什么行、中国特色社会主义为什么好。立足中华民族伟大复兴战略全局和世界百年未有之大变局，我们必须把统一战线放到大视野大格局中谋划推进；立足守好“红色根脉”的政治担当，我们必须大力弘扬我省统一战线的优良传统；立足打造“重要窗口”的新目标新定位，我们必须为全国统战工作大局提供更多浙江素材、作出更大浙江贡献；立足高质量发展建设共同富裕示范区，我省统一战线必将大有可为，也应该大有作为。
　　袁家军强调，踏上新百年新征程，浙江要在新的赶考之路上干在实处、走在前列、勇立潮头，离不开各个阶层各个团体各种力量的齐心协力。全省统一战线要坚守合作初心、携手团结奋进，推动统战工作高质量发展，打造更多具有浙江辨识度的统战工作标志性成果。要聚焦践行“两个维护”，进一步坚定政治信仰，把中国共产党的领导贯穿到各项工作始终，强化理论武装，深入开展党史学习教育，守住政治底线这个圆心。要聚焦发挥中国特色社会主义制度优越性，积极探索中国新型政党制度的具体实现方式，完善政党协商制度，高质量加强民主监督，更好建言资政。要聚焦高质量发展建设共同富裕示范区，积极助力缩小“三大差距”、公共服务优质共享、打造精神文明高地、建设共同富裕基本单元，作出统一战线的独特贡献。要聚焦持续加强自身建设，加强领导班子建设、干部队伍建设，强化自我革新力提升，推动统一战线工作提质增效。
　　袁家军强调，统一战线工作是我们党的重要工作，必须加强党对统一战线工作的全面领导，抓好贯彻落实《中国共产党统一战线工作条例》这个重大任务，不断完善大统战工作格局，不断提升统战工作的质量和水平；守好防范化解重大风险这个关键底线，强化预警监测意识，对统战领域各种风险挑战保持动态关注，摸清家底、预防为先、防患于未然；激发数字化改革这一推动统战高质量发展的重要动力，积极在载体、平台、形式、品牌等领域创新，打造更多浙江统战工作金名片。</t>
        </is>
      </c>
    </row>
    <row r="3072" ht="11.55" customFormat="1" customHeight="1" s="41">
      <c r="A3072" s="28" t="n">
        <v>3071</v>
      </c>
      <c r="B3072" s="41" t="inlineStr">
        <is>
          <t>浙江</t>
        </is>
      </c>
      <c r="C3072" s="41" t="inlineStr">
        <is>
          <t>袁家军</t>
        </is>
      </c>
      <c r="D3072" s="69" t="n">
        <v>44393</v>
      </c>
      <c r="E3072" s="23" t="inlineStr">
        <is>
          <t>会议讲话</t>
        </is>
      </c>
      <c r="F3072" s="41" t="inlineStr">
        <is>
          <t>主持召开高质量发展建设共同富裕示范区领导小组第一次会议</t>
        </is>
      </c>
      <c r="J3072" s="43" t="n"/>
      <c r="K3072" s="32" t="inlineStr">
        <is>
          <t>http://zjrb.zjol.com.cn/html/2021-07/17/content_3456072.htm?div=-1</t>
        </is>
      </c>
      <c r="L3072" s="41" t="inlineStr">
        <is>
          <t>浙江日报</t>
        </is>
      </c>
      <c r="N3072" s="13" t="inlineStr">
        <is>
          <t>以推动共同富裕的实际行动
在新的赶考之路上走在前列</t>
        </is>
      </c>
      <c r="P3072" s="13" t="inlineStr">
        <is>
          <t>本报杭州7月16日讯 （记者 刘乐平 余勤） 16日，省委书记、高质量发展建设共同富裕示范区领导小组组长袁家军主持召开领导小组第一次会议强调，要以推动共同富裕的实际行动贯彻落实习近平总书记“七一”重要讲话精神，努力在新的赶考之路上走在前列、勇立潮头。
　　省委副书记、省长、高质量发展建设共同富裕示范区领导小组第一副组长郑栅洁讲话，副组长黄建发、陈金彪、陈奕君出席。会上，省发改委、省委编办、省委宣传部负责人分别汇报2021年度示范区重点工作、省委社会建设委员会组建方案和民情通达机制。会议还审议并原则通过示范区重点任务清单、突破性抓手清单、重大改革清单、最佳实践清单等文件。
　　袁家军指出，要深入贯彻习近平总书记重要讲话精神，忠实践行“八八战略”、奋力打造“重要窗口”，推动示范区建设各项工作取得明显成效，加快推动共同富裕理论创新、实践创新、制度创新、文化创新，迈好示范区建设第一步。要细化落实2021年度目标，聚焦主要指标，明确经济高质量发展、持续缩小“三大差距”、公共服务优质共享、精神文明和社会进步、生态文明建设、社会和谐和睦等方面量化目标，以关键目标指标牵引工作创新落实；聚焦重大改革，基本形成示范区建设“四梁八柱”，推动数字化改革撬动共同富裕体制机制创新初见成效，基本形成推动示范区建设的变革型组织和工作机制。
　　袁家军强调，要以钉钉子精神推动中央《意见》落实落地，紧扣省委全会提出的“八大创新性突破性重大举措”，每个方面都要取得突破性成果。要加快建设三大科创高地和创新策源地，加快创新引领提升全要素生产率，加快构建数字经济引领的现代产业体系，加快建设上线一批共同富裕数字化重大场景应用，更宽领域更高层次转入创新驱动发展模式，在打造科技创新、数字变革引擎上率先突破。要塑造山区发展新格局，探索山区发展新路径，打造山海协作工程升级版，塑造山区发展新机制，在推动山区26县跨越式高质量发展上率先突破。要深入推进以人为核心的新型城镇化，做好市民化集成改革顶层设计，大力推进乡村振兴，实施新一轮乡村集成改革，在打好城乡一体化改革组合拳上率先突破。要推动更多低收入群体跨入中等收入群体行列，对弱势群体强化政策托底，在低收入群体同步基本实现现代化上率先突破。要争创新时代教育改革试验区，以“健康大脑+智慧医疗”提升健康服务水平，构建以“一老一小”为重点的全龄友好型社会，在推进公共服务优质共享上率先突破。要弘扬践行伟大建党精神，加快建设重大文化平台项目，擦亮文明实践省域品牌，在彰显文化力量上率先突破。要加快形成共同富裕现代化基本单元建设标准、模式、政策体系，实施全域创建未来社区行动，加快乡村新社区建设，在建设共同富裕现代化基本单元上率先突破。要完善风险闭环管控大平安机制，深入开展系列平安建设，加快《浙江省平安建设条例》立法，加强基层治理体系和治理能力现代化建设，在提高风险管控能力上率先突破。
　　袁家军强调，要适应引领共同富裕这场深刻的社会变革，必须强化以百姓为先的需求导向、对标先进的目标导向、改革破题的变革导向、清单化系统推进的协同导向、“说一件、干一件、成一件”的效果导向，按照率先建设变革型组织要求组建省委社会建设委员会，构建体系化年度工作推进会机制、闭环式清单化推进机制、多层次改革探索和试点推进机制、民情通达机制，加快建立变革型组织和工作机制。
　　郑栅洁强调，各地各部门在工作落实层面要把握好“四条原则”：一是长计划、短安排，结合实际认真谋划今年下半年、明年及2023年至2025年重点工作；二是算好账、可持续，按照规律循序渐进、脚踏实地，尽力而为、量力而行；三是有突破、有创新，努力打造改革高地、创新高地；四是可示范、可推广，为全国探索新路、提供示范。在清单化推进机制上要突出“四个性”：重点任务清单要突出针对性，找准短板弱项，解决实际问题；突破性抓手清单要突出牵引性，立足“小切口”、带动“大变化”；重大改革清单要突出可操作性，瞄准制约实现共同富裕的体制机制障碍，谋划实施一批牵一发动全身的改革举措；最佳实践清单要突出可复制性，把盆景变成风景，为全国探索经验。今年下半年要聚焦高质量发展和缩小“三大差距”，抓好几项实实在在的工作：实施新一轮“腾笼换鸟、凤凰涅槃”，推进工业高质量发展；加强农业科技和农业机械化，推进农业高质量发展；推进山区26县跨越式高质量发展，抓产业、抓富民，一县一策、形成合力，缩小地区差距；以推进农业转移人口市民化为重点，缩小城乡差距；推动高质量就业，扩大就业容量，缩小收入差距。</t>
        </is>
      </c>
    </row>
    <row r="3073" ht="11.55" customFormat="1" customHeight="1" s="41">
      <c r="A3073" s="28" t="n">
        <v>3072</v>
      </c>
      <c r="B3073" s="41" t="inlineStr">
        <is>
          <t>浙江</t>
        </is>
      </c>
      <c r="C3073" s="41" t="inlineStr">
        <is>
          <t>袁家军</t>
        </is>
      </c>
      <c r="D3073" s="69" t="n">
        <v>44393</v>
      </c>
      <c r="E3073" s="23" t="inlineStr">
        <is>
          <t>接见会见</t>
        </is>
      </c>
      <c r="F3073" s="41" t="inlineStr">
        <is>
          <t>会见人力资源和社会保障部党组书记、部长张纪南一行</t>
        </is>
      </c>
      <c r="J3073" s="43" t="n"/>
      <c r="K3073" s="32" t="inlineStr">
        <is>
          <t>http://zjrb.zjol.com.cn/html/2021-07/17/content_3456071.htm?div=-1</t>
        </is>
      </c>
      <c r="L3073" s="41" t="inlineStr">
        <is>
          <t>浙江日报</t>
        </is>
      </c>
      <c r="N3073" s="41" t="inlineStr">
        <is>
          <t>我省与人社部签署建设 共同富裕示范区合作协议</t>
        </is>
      </c>
      <c r="P3073" s="13" t="inlineStr">
        <is>
          <t xml:space="preserve">本报杭州7月16日讯 （记者 刘乐平 余勤） 16日上午，省政府与人力资源和社会保障部在杭州签署《共同推进浙江高质量发展建设共同富裕示范区合作协议》。
　　15日下午，省委书记袁家军在杭州会见人力资源和社会保障部党组书记、部长张纪南一行。张纪南与省委副书记、省长郑栅洁签约。省领导陈奕君、刘小涛参加有关活动。
　　袁家军对张纪南一行表示欢迎，感谢人社部长期以来对浙江经济社会发展的大力支持。他说，当前，全省上下正深入学习贯彻习近平总书记在庆祝中国共产党成立100周年大会上的重要讲话精神，认真落实党中央、国务院关于支持浙江高质量发展建设共同富裕示范区的意见和省委十四届九次全会审议通过的实施方案。在这样的关键时刻，人社部率先与浙江签订合作协议支持浙江高质量发展建设共同富裕示范区，令人倍感振奋。这次签订的《合作协议》内容丰富、含金量高、引领示范作用强。我们将高质量抓好《合作协议》落实，加强组织领导、指导督促和沟通协调，确保各项目标任务落地生根、开花结果，为共同富裕示范区建设发挥好支撑和兜底作用。人社工作关乎民生关乎发展，在发展大局中具有重要作用，希望人社部一如既往地关心浙江改革发展工作，在政策、资金、项目等方面给予更多支持，为浙江共同富裕示范区建设注入强劲动力。
　　张纪南说，浙江省委、省政府高度重视人社工作，各级人社部门创新思路办法、积极担当作为，创造了许多具有浙江特色的经验做法，在多个业务领域发挥了示范引领作用。新发展阶段，人社部将坚决贯彻以人民为中心的发展思想，认真落实党中央、国务院关于支持推动浙江高质量发展建设共同富裕示范区的重大决策部署，立足人社职能职责，紧密结合浙江实际，加大支持力度，推动《合作协议》落实落地，以人社工作新成就促进群众更好共享改革发展成果。
　　根据协议，双方将围绕浙江高质量发展建设共同富裕示范区的战略部署，以数字化改革为牵引，推动实现更加充分更高质量就业、更加公平更可持续的社会保障、更加充裕更高层次的技术技能人才供给、更加公平更加合理的收入分配、更加和谐更加稳定的劳动关系，打造全国人社事业高质量发展的排头兵。
</t>
        </is>
      </c>
    </row>
    <row r="3074" ht="11.55" customFormat="1" customHeight="1" s="41">
      <c r="A3074" s="28" t="n">
        <v>3073</v>
      </c>
      <c r="B3074" s="41" t="inlineStr">
        <is>
          <t>浙江</t>
        </is>
      </c>
      <c r="C3074" s="41" t="inlineStr">
        <is>
          <t>袁家军</t>
        </is>
      </c>
      <c r="D3074" s="69" t="n">
        <v>44396</v>
      </c>
      <c r="E3074" s="23" t="inlineStr">
        <is>
          <t>会议讲话</t>
        </is>
      </c>
      <c r="F3074" s="41" t="inlineStr">
        <is>
          <t>出席山区26县跨越式高质量发展暨山海协作工程推进会并讲话</t>
        </is>
      </c>
      <c r="J3074" s="43" t="n"/>
      <c r="K3074" s="32" t="inlineStr">
        <is>
          <t>http://zjrb.zjol.com.cn/html/2021-07/20/content_3456739.htm?div=-1</t>
        </is>
      </c>
      <c r="L3074" s="41" t="inlineStr">
        <is>
          <t>浙江日报</t>
        </is>
      </c>
      <c r="N3074" s="13" t="inlineStr">
        <is>
          <t>聚焦特色 一县一策 超常规推动
山区26县高质量发展共同富裕</t>
        </is>
      </c>
      <c r="P3074" s="13" t="inlineStr">
        <is>
          <t>本报杭州7月19日讯 （记者 刘乐平 余勤） 19日下午，省委召开山区26县跨越式高质量发展暨山海协作工程推进会，省委书记袁家军出席并讲话。他强调，山区26县能否实现跨越式高质量发展、能否取得标志性成果，事关现代化先行和共同富裕示范区建设全局。要全面落实习近平总书记关于共同富裕的重要论述精神，完整、准确、全面贯彻新发展理念，深入贯彻省委十四届九次全会精神，以更大决心、齐心协力、超常规举措推动山区跨越式高质量发展，加快构建陆海统筹、山海互济的发展新格局，开启山区高质量发展共同富裕新征程。
　　省委副书记、省长郑栅洁主持，省领导黄建发、周江勇、彭佳学、陈奕君、刘小涛参加。省发改委负责人汇报26县跨越式高质量发展、全省山海协作工作情况和下一步工作安排，以及“一县一策”等精准支持政策研究制定情况。省农业农村厅、省商务厅，嘉兴市、丽水市、龙游县、仙居县、绍兴市滨海新区，国开行浙江省分行负责人作交流发言。会上，还举行了项目签约仪式。
　　袁家军充分肯定去年以来山区26县发展成效。他说，“十四五”时期，要聚焦高质量发展、竞争力提升、现代化先行和共同富裕，找准山区发展新的目标定位，以真金白银的大投入、集成精准的大政策、系统重塑的大变革，全面激发山区26县发展活力创新力竞争力，加快建设诗画浙江大花园最美核心区，加快培育形成新发展格局中的新增长极，努力推动山区同步迈向现代化和共同富裕、成为全省乃至全国人民的向往之地。要确定新目标，着眼现代化和共同富裕新场景，从经济、创新、生态、民生指标等方面，细化量化目标和指标体系。要开辟新路径，“一县一策”为每个县量身定制发展方案和政策工具箱，拓宽“两山”转化通道，走出科技创新、数字化和绿色低碳的融合聚变之路，厚植特色放大特色的快速裂变之路，山区基本形态整合提升的全面蝶变之路。
　　袁家军强调，今年是高质量发展建设共同富裕示范区开局之年，山区县跨越式高质量发展必须迈好第一步、展现新气象，拿出一批有标志性、突破性、开创性的重大成果。要实施招大引强行动，聚焦特色高新低碳产业，下大力气招引“链主”企业，打造高能级产业新平台和市场化法治化国际化的一流营商环境；实施牵引型重大项目建设行动，加快建设一批重大基础设施项目、重大产业项目和重大社会事业项目；实施“两山”转换促进行动，坚持守牢生态保护底线，加快推动绿色低碳转型，拓展生态产品价值转换途径；实施新型城镇化建设行动，提升中心城市首位度和县城综合能级，推进人口集中、产业集聚和公共服务集成；实施乡村振兴和现代化建设行动，做强特色旅游品牌，做强做优特色精品农业，做好文化转化文章，实施提升居民收入富民行动；实施突破性集成改革推进行动，强化数字化改革牵引、城乡集成改革、现代乡村治理；实施新时代山海协作行动，打造一批高质量“飞地”，滚动推进一批山海协作产业项目，推动“山”“海”高效联动；实施公共服务提质扩面行动，突出均等化、标准化、优质化，更好满足山区人民美好生活需要。
　　袁家军强调，要始终牢记“山区不是我们的包袱，而是发展的希望所在”指示，以高度的政治自觉，以等不起、慢不得的紧迫感和使命感，全面加强党的领导，建立超常规的政策体系，夯实工作基础，完善争先创优机制，不折不扣抓好落实，形成“说一件、干一件、成一件”的滚雪球效应，坚定不移沿着“绿水青山就是金山银山”的光明大道走下去。
　　郑栅洁强调，各地各部门要认真贯彻落实本次会议精神，进一步转变观念、振奋精神，坚定跨越式高质量发展的信心和决心，小县要有大志气、大作为、大发展，努力干出一片新天地。山区26县要主动扛起责任担当，在高质量的前提下把关键量做大，加快落实“八大行动”，深入实施做大产业扩大税源和提升居民收入富民行动，突出招大引强，用新增项目调整和优化经济结构，更加有效地把生态优势转化为产业优势、发展优势；山区26县所在设区市要加大市域内市县协同招商和资源统筹力度，带动山区县同步走向共同富裕；山海协作结对县市要依托山海协作产业园和“飞地”等平台载体，发挥山海特色资源互补优势，让山区和海洋经济成为新一轮发展增长极。省级部门要“一县一策”精准帮扶、形成合力，强化“谁发展快谁奖励多”激励导向，推动山区26县实现跨越式高质量发展。</t>
        </is>
      </c>
    </row>
    <row r="3075" ht="11.55" customFormat="1" customHeight="1" s="41">
      <c r="A3075" s="28" t="n">
        <v>3074</v>
      </c>
      <c r="B3075" s="41" t="inlineStr">
        <is>
          <t>浙江</t>
        </is>
      </c>
      <c r="C3075" s="41" t="inlineStr">
        <is>
          <t>袁家军</t>
        </is>
      </c>
      <c r="D3075" s="69" t="n">
        <v>44397</v>
      </c>
      <c r="E3075" s="23" t="inlineStr">
        <is>
          <t>会议讲话</t>
        </is>
      </c>
      <c r="F3075" s="41" t="inlineStr">
        <is>
          <t>主持召开省碳达峰碳中和工作领导小组第一次全体会议并讲话</t>
        </is>
      </c>
      <c r="J3075" s="43" t="n"/>
      <c r="K3075" s="32" t="inlineStr">
        <is>
          <t>http://zjrb.zjol.com.cn/html/2021-07/21/content_3457030.htm?div=-1</t>
        </is>
      </c>
      <c r="L3075" s="41" t="inlineStr">
        <is>
          <t>浙江日报</t>
        </is>
      </c>
      <c r="N3075" s="13" t="inlineStr">
        <is>
          <t>以铁的决心硬的举措 推动碳达峰
碳中和变革在浙江率先落地生根</t>
        </is>
      </c>
      <c r="P3075" s="13" t="inlineStr">
        <is>
          <t>本报杭州7月20日讯 （记者 刘乐平 余勤） 20日上午，省委书记、省碳达峰碳中和工作领导小组组长袁家军主持召开领导小组第一次全体会议并讲话。他强调，推进碳达峰碳中和是忠实践行“八八战略”、奋力打造“重要窗口”，扎实推动高质量发展建设共同富裕示范区的一项重大政治任务，一项重大标志性工程。要深入学习贯彻习近平生态文明思想和总书记关于碳达峰碳中和的重要论述精神，全面落实5月26日碳达峰碳中和工作领导小组第一次全体会议精神，明确目标、细化任务，以铁的决心、硬的举措，推动碳达峰碳中和变革在浙江率先落地生根。
　　省委副书记、省长、省碳达峰碳中和工作领导小组组长郑栅洁讲话，副组长陈奕君、朱从玖、高兴夫、卢山、徐文光参加会议。会上，省发改委负责人汇报全省碳达峰碳中和工作进展情况和下一步工作考虑，并就提交会议审议的有关文件作说明。省直有关部门负责人分别就提交会议审议的低（零）碳试点建设的指导意见、“6+1”分领域碳达峰行动方案作说明，会议讨论审议了《浙江省全面贯彻新发展理念做好碳达峰碳中和工作实施意见》等文件。
　　袁家军充分肯定近段时间以来我省碳达峰碳中和工作取得的新进展。他强调，推进碳达峰碳中和是一场整体仗，关键是时间表、路线图、施工图要清晰，做到科学有序、积极稳妥推进。要细化落实到各节点各年度，远近结合，滚动实施，以推进会确定的目标指标牵引工作落实，确保年度目标任务如期完成。要细化落实到各层级各领域，强化大局观念、主动意识、探路精神，全省一盘棋，高效协同推进碳达峰碳中和目标实现。要细化落实到各项具体工作中，落实到重大项目的谋划、重大改革的推进、重大政策的制定、重大平台的建设中，确保高质量完成各项任务。
　　袁家军强调，要创新碳达峰碳中和工作方法手段，在保障能源支撑经济发展的同时，努力推动能源结构、产业结构向绿色低碳方向转型，争取多目标的最优。要注重系统化推进，高质量编制好《实施意见》《行动方案》，系统谋划好系列配套政策。要推进梯次有序达峰，尊重客观规律，坚持实事求是，分类施策、因地制宜，科学合理推进，不搞层层加码。要抓住关键率先见效，把握好关键变量，全面开展“两高”项目清理整治，有保有压加强新上项目准入控制，在减碳上一定要有力度，把“压”字落实。要守牢能源安全底线，有序实施重点能源项目，做好“海”的文章，加大储能技术攻关力度，做好迎峰度夏能源安全保供。要强化政策与科技支撑，正向引领和反向倒逼相结合，完善绿色低碳政策供给，抢占碳达峰碳中和技术制高点。要以数字化改革为引领，把碳达峰碳中和数智平台建设作为重中之重的任务加快推进，支持探索试点，推动一批创新试点接入省级平台，向全省推广。
　　袁家军强调，实现碳达峰碳中和是一场广泛而深刻的经济社会变革，不是“选择题”而是“必答题”。要狠抓工作落实，健全完善统筹协调机制、责任落实机制、试点示范机制、全社会参与机制，确保中央决策部署在浙江率先落地、率先见效。
　　郑栅洁强调，要坚持“目标上保持一致性、策略上尊重差异性、政策上考虑可持续性”，迭代完善我省碳达峰总体方案，突出综合平衡匹配，把账算清算精算透，因地制宜做好“控增量、调存量”的文章。要聚焦“进一步推进能源结构调整、进一步推动产业结构优化、进一步支持绿色低碳技术研发推广”，找准工作抓手，坚持省市县协同，分层分类分步，加大力度，务求突破。要防止“只谋划、不推进，一阵松、一阵紧，政府热、市场冷”三种倾向，始终保持紧的状态，明确路径，掌握方法，看准的事坚定不移往前推，有具体措施，有实际行动，确保有效落实、见到成效。</t>
        </is>
      </c>
    </row>
    <row r="3076" ht="11.55" customFormat="1" customHeight="1" s="41">
      <c r="A3076" s="28" t="n">
        <v>3075</v>
      </c>
      <c r="B3076" s="41" t="inlineStr">
        <is>
          <t>浙江</t>
        </is>
      </c>
      <c r="C3076" s="41" t="inlineStr">
        <is>
          <t>袁家军</t>
        </is>
      </c>
      <c r="D3076" s="69" t="n">
        <v>44397</v>
      </c>
      <c r="E3076" s="23" t="inlineStr">
        <is>
          <t>其他</t>
        </is>
      </c>
      <c r="F3076" s="41" t="inlineStr">
        <is>
          <t>看望第五次全省农业科技大会受表彰代表</t>
        </is>
      </c>
      <c r="J3076" s="43" t="n"/>
      <c r="K3076" s="32" t="inlineStr">
        <is>
          <t>http://zjrb.zjol.com.cn/html/2021-07/21/content_3457031.htm?div=-1</t>
        </is>
      </c>
      <c r="L3076" s="41" t="inlineStr">
        <is>
          <t>浙江日报</t>
        </is>
      </c>
      <c r="N3076" s="13" t="inlineStr">
        <is>
          <t>第五次全省农业科技大会在杭召开</t>
        </is>
      </c>
      <c r="P3076" s="13" t="inlineStr">
        <is>
          <t xml:space="preserve">本报杭州7月20日讯 （记者 刘乐平 陆乐） 20日下午，第五次全省农业科技大会在杭召开。会议总结交流“十三五”农业科技发展经验，研究部署“十四五”期间农业科技工作。
　　会前，省委书记、省人大常委会主任袁家军，省委副书记、省长郑栅洁看望了省农业科技突出贡献者和先进工作者代表，参观了浙江省“十三五”农业科技创新成果主题展。黄建发一同看望并在会上讲话，史济锡、刘小涛、卢山、孙景淼等一同看望并出席会议。
　　袁家军代表省委、省政府向受到表彰的农业科技突出贡献者和先进工作者表示祝贺，向全省广大农业科技工作者致以问候。他说，这次受表彰的优秀人物是全省农业科技工作者的优秀代表，大家情系“三农”、长期奋战在一线，以专业本领为全省“三农”工作和我省高水平全面建成小康社会作出积极贡献；坚持把论文写在大地上，把成果留在农民家，受到群众广泛好评；依靠农业科技创新，打通“绿水青山就是金山银山”转化通道，产生了很好的经济效益、社会效益和生态效益。大家身上体现的优秀品质和优良作风，值得我们所有人学习。当前，我省正在扎实推进高质量发展建设共同富裕示范区，“三农”是重要战场，是需要着力解决的短板。希望大家弘扬科学家精神，在农业科技领域深耕细作、多出成果，在“三农”这个大舞台上发挥更多更大作用。全省各级党委、政府要一如既往关心支持农业科技工作，从共同富裕的高度来认识农业科技工作的重要性，搭建大舞台、舍得大投入，大力培养引进更多农业科技人才，为全省乡村振兴和共同富裕再立新功。
　　黄建发在讲话中强调，农业科技创新与进步日益成为推动我省农业现代化的核心力量。要持续加强种业攻关，育成并推广一批高产、优质、抗病抗逆新品种，保障粮食和重要农产品有效供给。要坚持创新驱动发展战略，实现关键“卡脖子”技术研发突破。要整合利用内外高端资源要素，一体化谋划科技创新平台和企业主体这两类要素的发展，不断提高平台能级。要引育农业科技创新领军人才，壮大农业科技服务人才队伍，培育科技型农业企业家和职业农民，推动形成科技人才队伍建设体系。要深化惠农科技服务品牌，强化基层创新创业孵化支撑，完善农业科技社会化服务体系，擦亮科技服务“金字招牌”。要把政府、市场、社会等方面力量凝聚起来，健全部门协同机制，定期研究、部署、督促、推进，打造最适于创新创业的生态系统，进一步突出科技创新在引领农业高质量发展、推动一二三产融合中的重要作用。
　　会议表彰了一批省农业科技突出贡献者和先进工作者。中国水稻研究所所长胡培松、浙江大学动物科学学院院长汪以真、省农业科学院院长林福呈、宁波种业有限公司首席专家马荣荣等作交流发言。
</t>
        </is>
      </c>
    </row>
    <row r="3077" ht="11.55" customFormat="1" customHeight="1" s="41">
      <c r="A3077" s="28" t="n">
        <v>3076</v>
      </c>
      <c r="B3077" s="41" t="inlineStr">
        <is>
          <t>安徽</t>
        </is>
      </c>
      <c r="C3077" s="41" t="inlineStr">
        <is>
          <t>李锦斌</t>
        </is>
      </c>
      <c r="D3077" s="69" t="n">
        <v>44392</v>
      </c>
      <c r="E3077" s="23" t="inlineStr">
        <is>
          <t>会议</t>
        </is>
      </c>
      <c r="F3077" s="41" t="inlineStr">
        <is>
          <t>主持召开省委常委会会议，深入学习习近平法治思想，传达学习中央全面依法治国委员会第四次会议精神</t>
        </is>
      </c>
      <c r="J3077" s="43" t="n"/>
      <c r="K3077" s="32" t="inlineStr">
        <is>
          <t>https://szb.ahnews.com.cn/ahrb/layout/202107/16/node_01.html#c844814</t>
        </is>
      </c>
      <c r="L3077" s="41" t="inlineStr">
        <is>
          <t>安徽日报</t>
        </is>
      </c>
      <c r="N3077" s="41" t="inlineStr">
        <is>
          <t>深入学习宣传贯彻习近平总书记重要讲话精神 激发奋斗热情加快建设新阶段现代化美好安徽</t>
        </is>
      </c>
      <c r="P3077" s="41" t="inlineStr">
        <is>
          <t>本报讯（通讯员 宗禾）7月15日上午，省委书记李锦斌主持召开省委常委会会议，深入学习习近平法治思想，传达学习中央全面依法治国委员会第四次会议精神，审议通过《法治安徽建设规划（2021-2025年）》《安徽省法治社会建设实施方案（2021-2025年）》；深入学习习近平总书记在中央政治局常委会会议听取中国共产党成立100周年庆祝活动总结报告时的重要讲话精神和《中国共产党组织工作条例》，研究我省贯彻落实工作。
会议指出，习近平法治思想是马克思主义法治理论中国化最新成果，是全面依法治国的根本遵循和行动指南。要紧紧围绕学习宣传贯彻习近平法治思想和中央全面依法治国工作会议精神谋划推进各项工作，增强“四个意识”、坚定“四个自信”、做到“两个维护”。要全面落实法治中国建设规划和法治社会建设实施纲要，立足服务经济社会发展、保障人民群众权益、守护社会公平正义，积极推进科技创新、生态文明、自贸区建设等重要领域立法，加强民生领域执法司法保护，建设严密的法治监督体系。要加强党对全面依法治省工作的领导，压实党政主要负责人第一责任人职责，夯实法治建设基层基础，做实法治建设监督检查考核，努力建设更高水平的法治安徽。
会议强调，在习近平总书记亲自谋划、亲自指挥下，中国共产党成立100周年各项庆祝活动取得圆满成功，办成了党的盛典、人民的节日。要认真学习贯彻习近平总书记在中央政治局常委会会议听取庆祝活动总结报告时的重要讲话精神，深刻认识庆祝活动的重大意义和深刻影响，结合“永远跟党走”群众性主题宣传教育活动，广泛开展庆祝活动成效宣传，不断深化拓展庆祝活动成果。要深入学习宣传贯彻习近平总书记在庆祝活动期间发表的重要讲话特别是“七一”重要讲话精神，将其作为党史学习教育的核心内容，推动党史学习教育走深走实。要引导广大党员干部群众将庆祝活动激发的澎湃热情，转化为学党史、悟思想、办实事、开新局的实际行动，转化为应对风险挑战、完成全年目标任务的务实举措，转化为奋斗新时代、奋进新征程的强大动力，确保“十四五”规划和第二个百年奋斗目标开好局起好步。
会议指出，《中国共产党组织工作条例》为做好新时代党的组织工作、加强党的组织建设提供了基本遵循。要将学习贯彻《条例》与学习贯彻习近平总书记“七一”重要讲话精神、关于党的建设和组织工作的重要论述结合起来，与党史学习教育统筹起来，推动领导干部熟悉、组工干部精通、党员群众了解。要聚力建强党的组织体系，做好干部工作，培养、引进、用好人才，不断增强党的政治领导力、思想引领力、群众组织力、社会号召力。要加强对组织工作的领导和组织部门自身建设，推动组织工作高质量发展，为加快建设新阶段现代化美好安徽提供坚强组织保证。
会议还研究了其他事项。</t>
        </is>
      </c>
    </row>
    <row r="3078" ht="11.55" customFormat="1" customHeight="1" s="41">
      <c r="A3078" s="28" t="n">
        <v>3077</v>
      </c>
      <c r="B3078" s="41" t="inlineStr">
        <is>
          <t>安徽</t>
        </is>
      </c>
      <c r="C3078" s="41" t="inlineStr">
        <is>
          <t>李锦斌</t>
        </is>
      </c>
      <c r="D3078" s="69" t="n">
        <v>44392</v>
      </c>
      <c r="E3078" s="23" t="inlineStr">
        <is>
          <t>会议</t>
        </is>
      </c>
      <c r="F3078" s="41" t="inlineStr">
        <is>
          <t>出席安徽省与全国妇联举行工作座谈</t>
        </is>
      </c>
      <c r="J3078" s="43" t="n"/>
      <c r="K3078" s="32" t="inlineStr">
        <is>
          <t>https://szb.ahnews.com.cn/ahrb/layout/202107/16/node_01.html#c844816</t>
        </is>
      </c>
      <c r="L3078" s="41" t="inlineStr">
        <is>
          <t>安徽日报</t>
        </is>
      </c>
      <c r="N3078" s="41" t="inlineStr">
        <is>
          <t>安徽省与全国妇联举行工作座谈</t>
        </is>
      </c>
      <c r="P3078" s="41" t="inlineStr">
        <is>
          <t>本报讯（通讯员 宗禾 记者 贾学蕊）7月15日下午，安徽省与全国妇联在合肥举行工作座谈，省委书记李锦斌，全国妇联党组书记、副主席黄晓薇出席座谈会。省委副书记程丽华，省委常委、省委秘书长郭强，副省长王翠凤参加。
李锦斌在座谈时指出，建功新时代、奋进新征程，习近平总书记殷切希望广大妇女做伟大事业的建设者、文明风尚的倡导者、敢于追梦的奋斗者，为我们推进妇女事业发展指明了着力重点、提供了根本遵循。安徽高度重视妇女事业和妇女工作，近年来团结动员广大妇女在决胜全面小康、决战脱贫攻坚、抗击新冠肺炎疫情等各条战线上发挥了“半边天”作用，涌现了一批先进典型，展现了新时代女性风采。当前，安徽正深入学习贯彻习近平总书记“七一”重要讲话和考察安徽重要讲话指示精神，深化党史学习教育，铭记奋斗历程，勇担历史使命，加快打造具有重要影响力的“三地一区”，需要全省广大妇女展现新作为、作出新贡献，也希望全国妇联一如既往地给予关心支持。
黄晓薇说，近年来安徽发展成色好、创新意识强，传统产业升级和新兴产业培育协同发力，在推进妇女事业和妇女工作等方面也创造了好的经验做法。全国妇联将在妇女创业创新、妇女儿童维权服务、家庭文明建设等方面继续指导支持，推动“十四五”安徽妇女事业再上新台阶。</t>
        </is>
      </c>
    </row>
    <row r="3079" ht="11.55" customFormat="1" customHeight="1" s="41">
      <c r="A3079" s="28" t="n">
        <v>3078</v>
      </c>
      <c r="B3079" s="41" t="inlineStr">
        <is>
          <t>安徽</t>
        </is>
      </c>
      <c r="C3079" s="41" t="inlineStr">
        <is>
          <t>李锦斌</t>
        </is>
      </c>
      <c r="D3079" s="69" t="n">
        <v>44393</v>
      </c>
      <c r="E3079" s="23" t="inlineStr">
        <is>
          <t>会议</t>
        </is>
      </c>
      <c r="F3079" s="41" t="inlineStr">
        <is>
          <t>以普通党员身份，参加省委办公厅综合调研室党支部党史学习教育专题组织生活会</t>
        </is>
      </c>
      <c r="J3079" s="43" t="n"/>
      <c r="K3079" s="32" t="inlineStr">
        <is>
          <t>https://szb.ahnews.com.cn/ahrb/layout/202107/17/node_01.html#c845145</t>
        </is>
      </c>
      <c r="L3079" s="41" t="inlineStr">
        <is>
          <t>安徽日报</t>
        </is>
      </c>
      <c r="N3079" s="41" t="inlineStr">
        <is>
          <t>坚持以习近平总书记“七一”重要讲话精神为引领 在服务新阶段现代化美好安徽建设中争当标兵模范</t>
        </is>
      </c>
      <c r="P3079" s="13" t="inlineStr">
        <is>
          <t>本报讯（通讯员 宗禾 记者 吴林红）按照中央统一部署，7月16日上午，省委书记李锦斌以普通党员身份，参加省委办公厅综合调研室党支部党史学习教育专题组织生活会，同支部党员一起，深入学习贯彻习近平总书记“七一”重要讲话精神，围绕“学党史、悟思想、办实事、开新局”主题，交流学习体会，查找差距不足，从百年党史中持续汲取奋进力量。党史学习教育中央第三指导组组长沙海林到会指导。省委常委、省委秘书长郭强列席会议。
会前，李锦斌、沙海林参加综合调研室党支部主题党日活动，与支部同志一起参观了“初心映江淮——庆祝中国共产党成立100周年主题展”。展馆中一幅幅珍贵照片、一个个史料史物、一段段感人故事，生动展现了江淮儿女在中国共产党领导下奋力拼搏的历史征程和取得的辉煌成就。李锦斌等人或凝神聆听，或驻足细览，或交流感悟。他强调，要更加深刻领悟“没有共产党就没有新中国”的历史真理，进一步赓续红色血脉、传承红色基因，走好新的赶考之路，奋力谱写新时代中国特色社会主义安徽篇章。
会上，党支部书记报告了支部半年来工作情况特别是党史学习教育开展情况，通报了支委会检视问题情况。支部成员联系个人思想、工作、作风实际，开展了严肃认真的批评和自我批评，共同经受了一次深刻的党性淬炼和思想洗礼。
李锦斌围绕学习习近平总书记“七一”重要讲话、习近平新时代中国特色社会主义思想和党史学习教育指定学习材料，发挥党员先锋模范作用为群众办实事好事和立足岗位履职尽责等情况，进行了盘点检视。他指出，习近平总书记“七一”重要讲话，纵跨百年历史、统括伟大历程，凝练概括了党领导人民筚路蓝缕奠基立业的历史光荣榜；高举伟大旗帜、把握历史大势，铿锵昭告了守正创新凝魂铸魄的政治宣言书；立足历史新起点、面向壮丽新征程，庄严发出了向第二个百年奋斗目标进军的伟大动员令，是一篇马克思主义纲领性文献，是习近平新时代中国特色社会主义思想的丰富和发展。全省各级党组织和广大党员要把学习习近平总书记“七一”重要讲话精神作为党史学习教育的核心内容，不断巩固拓展学习成果，增强“四个意识”、坚定“四个自信”、做到“两个维护”。
李锦斌强调，习近平总书记“七一”重要讲话，鲜明提出了伟大建党精神，是我们必须坚守的宝贵精神财富和做好工作的精神之源。省委办公厅、综合调研室要持续学懂弄通做实习近平总书记“七一”重要讲话精神，扎实践行“五个坚持”，聚焦聚力主责主业，更好服务中心大局，努力为打造“三地一区”、加快建设新阶段现代化美好安徽出好大主意、当好大参谋，着力打造平时可胜任、关键时可担大任、未来能挑重任的标兵队伍，打造服务省委决策、展现党办形象的模范机关。
李锦斌强调，要坚持以“七一”重要讲话为根本遵循，学深学透、常悟常进、笃信笃行，不断增强政治判断力、政治领悟力、政治执行力，在坚持真理、坚守理想上当标兵、做模范。要坚持以百年党史为力量源泉，用拼搏奋斗书写担当，用敬业奉献诠释担当，用认真负责彰显担当，在践行初心、担当使命上当标兵、做模范。要坚持以革命先烈为学习榜样，坚定斗争意志，掌握斗争策略，提升斗争本领，在不怕牺牲、英勇斗争上当标兵、做模范。要坚持以廉洁奉公为毕生追求，崇尚对党忠诚的大德、造福人民的公德、严于律己的品德，在对党忠诚、不负人民上当标兵、做模范，努力为新阶段现代化美好安徽建设作出新的更大贡献，为党和人民争取更大光荣。
沙海林在点评时指出，这次省委办公厅综合调研室专题组织生活会，准备充分、主题鲜明、检视深刻、举措务实，达到了深学互促、沟通思想、查找不足、发扬民主、增进团结、推动工作的目的，是一次符合中央要求的高质量专题组织生活会。特别是李锦斌同志坚持以身作则、以上率下，以普通党员身份参加所在支部专题组织生活会，为全省各级领导干部作出了示范、树立了榜样。要深刻领悟习近平总书记“七一”重要讲话的思想伟力、理论伟力、实践伟力，从党史的丰富滋养中汲取智慧和力量，继承发扬伟大建党精神，牢记初心使命，坚定理想信念，践行党的宗旨，立足岗位建功，推动党史学习教育取得更加丰硕成果。</t>
        </is>
      </c>
    </row>
    <row r="3080" ht="11.55" customFormat="1" customHeight="1" s="41">
      <c r="A3080" s="28" t="n">
        <v>3079</v>
      </c>
      <c r="B3080" s="41" t="inlineStr">
        <is>
          <t>安徽</t>
        </is>
      </c>
      <c r="C3080" s="41" t="inlineStr">
        <is>
          <t>李锦斌</t>
        </is>
      </c>
      <c r="D3080" s="69" t="n">
        <v>44393</v>
      </c>
      <c r="E3080" s="23" t="inlineStr">
        <is>
          <t>活动</t>
        </is>
      </c>
      <c r="F3080" s="41" t="inlineStr">
        <is>
          <t>出席安徽省与德国下萨克森州高端云访问活动</t>
        </is>
      </c>
      <c r="J3080" s="43" t="n"/>
      <c r="K3080" s="32" t="inlineStr">
        <is>
          <t>https://szb.ahnews.com.cn/ahrb/layout/202107/17/node_01.html#c845146</t>
        </is>
      </c>
      <c r="L3080" s="41" t="inlineStr">
        <is>
          <t>安徽日报</t>
        </is>
      </c>
      <c r="N3080" s="41" t="inlineStr">
        <is>
          <t>安徽省与德国下萨克森州举行高端云访问活动</t>
        </is>
      </c>
      <c r="P3080" s="13" t="inlineStr">
        <is>
          <t>本报讯（通讯员 宗禾 记者 吴林红）7月16日下午，安徽省与德国下萨克森州以视频方式举行“相聚云端 共话未来——中国安徽省与德国下萨克森州高端云访问活动”。省委书记李锦斌、下萨克森州州长施特凡·魏尔、中国驻汉堡总领事杜晓晖、德国驻上海代总领事唐孟思出席活动并致辞。省委副书记、省长王清宪与魏尔线上签署了《中华人民共和国安徽省人民政府与德意志联邦共和国下萨克森州政府关于进一步深化友好省州关系合作意向书》并互赠礼品。下萨克森州食品、农业和消费者保护部部长芭芭拉·奥特-基纳斯特，州政府国务秘书兼州政府办公厅主任约尔格·米尔克，省委常委、省委秘书长郭强，省政府副省长章曦，中德友好协会会长史明德出席活动。
李锦斌在致辞时对两省州高端云访问活动成功举办表示祝贺，对下萨克森州、中国外交部、中国驻德使领馆、德国驻沪总领馆、中德友好协会长期以来对两省州友好关系发展的关心支持表示感谢。他说，安徽省与下萨克森州已经成为彼此最为重要的省级友城之一，回首过往的路、双方的友谊已成为“两大世界文明”交流对话的重要桥梁，聚焦当下的路、双方的合作正成为“两个经济奇迹”互惠互利的重要典范，眺望未来的路、双方的携手将成为“两个活力市场”强强联合的重要机遇。
李锦斌强调，安徽正在按照习近平总书记“七一”重要讲话和考察安徽重要讲话指示精神，聚力打造具有重要影响力的科技创新策源地、新兴产业聚集地、改革开放新高地和经济社会发展全面绿色转型区。 我们愿同包括下萨克森州在内的德方共享中国新一轮开放发展带来的红利，突出安徽创新和德国技术的结合、安徽速度和德国质量的联手，在产业发展、人文交流、合作机制上持续打造开放共赢、互学共鉴、战略共进的新典范，加快推动“云签约”合作项目落地，深入推进中德合作园区建设，完善两省州高层互访机制，努力构建更加稳健、更可持续、更具活力的新型友好省州关系，不断推动双方友谊之树枝繁叶茂、再结硕果。
魏尔对中国共产党建党100周年表示热烈祝贺，并对安徽省委省政府为本次云访问活动付出的巨大努力表示衷心感谢。他表示，完全赞同李锦斌书记对两省州关系取得成果的积极评价和对下一步深化务实合作提出的倡议，建议双方还可在氢能源等可再生能源、卫生和健康领域的科研等方面拓展互利共赢的友好合作。魏尔强调，大众集团与江淮汽车的完美合作，见证了下萨克森州与安徽省这对德中两国结好历史最悠久、合作成果最为丰硕之一的友好省州关系的发展历程，完全可以成为德中两国地方友好交往的示范。
各位嘉宾共同观看了安徽省与下萨克森州宣介片、合作企业和高校视频短片以及合肥到下萨克森州威廉港首趟中欧班列接车仪式视频录像，现场连线参观了大众汽车（安徽）新工厂施工现场并听取汇报，共同见证了两省州有关企业、高校签署10个项目合作文件，涵盖经贸、教育、中医药、低碳、中欧班列和港务等领域。
外交部欧洲司有关同志，两省州有关部门、高校和企业负责人以及相关市政府主要负责人参加活动。</t>
        </is>
      </c>
    </row>
    <row r="3081" ht="11.55" customFormat="1" customHeight="1" s="41">
      <c r="A3081" s="28" t="n">
        <v>3080</v>
      </c>
      <c r="B3081" s="41" t="inlineStr">
        <is>
          <t>安徽</t>
        </is>
      </c>
      <c r="C3081" s="41" t="inlineStr">
        <is>
          <t>李锦斌</t>
        </is>
      </c>
      <c r="D3081" s="69" t="n">
        <v>44393</v>
      </c>
      <c r="E3081" s="23" t="inlineStr">
        <is>
          <t>批示指示</t>
        </is>
      </c>
      <c r="F3081" s="41" t="inlineStr">
        <is>
          <t>对省未成年人保护工作委员会第一次全体会议作出批示</t>
        </is>
      </c>
      <c r="J3081" s="43" t="n"/>
      <c r="K3081" s="32" t="inlineStr">
        <is>
          <t>https://szb.ahnews.com.cn/ahrb/layout/202107/17/node_02.html#c845148</t>
        </is>
      </c>
      <c r="L3081" s="41" t="inlineStr">
        <is>
          <t>安徽日报</t>
        </is>
      </c>
      <c r="N3081" s="41" t="inlineStr">
        <is>
          <t>省未成年人保护工作委员会第一次全体会议召开</t>
        </is>
      </c>
      <c r="P3081" s="13" t="inlineStr">
        <is>
          <t>本报讯（记者 汪国梁）7月16日下午，省未成年人保护工作委员会第一次全体会议召开。会议深入学习了习近平总书记关于未成年人保护工作的重要指示批示精神，贯彻落实国务院未成年人保护工作领导小组第一次全体会议精神，部署安排全省未成年人保护工作。省委书记李锦斌、省长王清宪作出批示，省委常委、常务副省长、省政协副主席、省未成年人保护工作委员会主任邓向阳出席会议并讲话，省政府副省长、省未成年人保护工作委员会副主任张红文主持会议。
会议指出，未成年人保护工作关系国家未来和民族振兴。近年来,全省各级各有关部门认真贯彻落实党中央、国务院及省委决策部署,把未成年人保护工作摆在突出位置,依法履职,主动作为,在全国率先设立省级未成年人保护工作委员会,建立未成年人保护工作机制,全省未成年人保护工作取得明显成效。进入新发展阶段,要深入学习贯彻习近平总书记关于未成年人保护工作重要指示批示精神和考察安徽重要讲话指示精神,以满足人民日益增长的美好生活需要为根本目的,切实保护未成年人身心健康、保障未成年人合法权益。
会议强调，要全面落实新修订的《未成年人保护法》,坚持最有利于未成年人的原则,突出家庭保护、学校保护、社会保护、网络保护、政府保护、司法保护“六位一体”,加强全局谋划、统筹布局、整体推进,不断提升未成年人保护工作水平。要严格执行《未成年人保护法》等法律法规,加快构建未成年人综合保护体系,切实保障未成年人全面发展。各级未保委要发挥统筹协调和督促指导作用,整合资源,加大力度,确保未成年人保护法规政策不折不扣贯彻落实。
会议要求，各级党委、政府要把未成年人保护工作纳入重要议事日程,进一步加强组织领导、完善运行机制、抓好制度建设、健全服务体系,强化政策支持、投入保障、督促检查,着力构建党委领导、政府负责、民政牵头、部门协同、社会参与的未成年人保护工作格局,为培养担当民族复兴大任的时代新人贡献安徽力量。</t>
        </is>
      </c>
    </row>
    <row r="3082" ht="11.55" customFormat="1" customHeight="1" s="41">
      <c r="A3082" s="28" t="n">
        <v>3081</v>
      </c>
      <c r="B3082" s="41" t="inlineStr">
        <is>
          <t>安徽</t>
        </is>
      </c>
      <c r="C3082" s="41" t="inlineStr">
        <is>
          <t>李锦斌</t>
        </is>
      </c>
      <c r="D3082" s="69" t="n">
        <v>44396</v>
      </c>
      <c r="E3082" s="23" t="inlineStr">
        <is>
          <t>会议讲话</t>
        </is>
      </c>
      <c r="F3082" s="41" t="inlineStr">
        <is>
          <t>主持召开省委全面深化改革委员会第十二次会议并讲话</t>
        </is>
      </c>
      <c r="J3082" s="43" t="n"/>
      <c r="K3082" s="32" t="inlineStr">
        <is>
          <t>https://szb.ahnews.com.cn/ahrb/layout/202107/20/node_01.html#c845472</t>
        </is>
      </c>
      <c r="L3082" s="41" t="inlineStr">
        <is>
          <t>安徽日报</t>
        </is>
      </c>
      <c r="N3082" s="41" t="inlineStr">
        <is>
          <t>深入贯彻中央全面深化改革委员会会议精神 持续推出更多创造性引领性标志性改革举措</t>
        </is>
      </c>
      <c r="P3082" s="13" t="inlineStr">
        <is>
          <t>本报讯（通讯员 郑言 记者 吴林红）7月19日上午，省委全面深化改革委员会召开第十二次会议，省委书记、省委全面深化改革委员会主任李锦斌主持会议并讲话。他强调，要深入学习贯彻习近平总书记在中央全面深化改革委员会第十九次、第二十次会议上的重要讲话精神，围绕落实新发展理念、构建新发展格局、推动高质量发展等战略目标任务，持续推出更多创造性引领性标志性改革，为建设新阶段现代化美好安徽提供强劲动力。省委副书记、省长王清宪，省委全面深化改革委员会成员出席会议。
会议认真学习习近平总书记在中央全面深化改革委员会第十九次、第二十次会议上的重要讲话精神，讨论通过了《安徽省推动长三角科技创新共同体建设实施方案》、《安徽省推动长三角G60科创走廊建设实施方案》、《安徽省深化新时代教育评价改革实施方案》、《进一步深化税收征管改革实施方案》、《安徽省人民代表大会常务委员会关于加强国有资产管理情况监督的决定》、《关于建立健全医疗保障基金使用监管长效机制的若干意见》、《关于加快产业结构调整推动减污降碳协同增效的意见》、《关于推广城市生命线安全工程“合肥模式”的意见》、《安徽省经济责任审计结果运用办法》、《中国（安徽）自由贸易试验区特别清单》。
会议指出，习近平总书记在中央深改委第十九次、第二十次会议上，对经济、科技、社会、生态等领域改革作出一系列重要部署，具有极强的针对性、指导性、操作性，必须认真学习领会，坚决贯彻落实。要持续选取重点堵点难点集中攻关，以重点突破带动新发展格局战略转型。要持续推进教育、医疗、社会保障等民生领域改革，以实际成效提高群众获得感幸福感安全感。要持续完善生态文明制度体系，以绿色低碳厚植安徽高质量发展底色。
会议强调，推动长三角科技创新共同体和G60科创走廊建设，是贯彻落实习近平总书记关于长三角一体化发展重要论述和考察安徽重要讲话指示精神的具体行动。要坚持创新高地共建，推动“五个一”创新主平台与沪苏浙创新平台深度合作，联合突破一批“卡脖子”技术。要坚持创新要素共享，建立一体化人才保障服务标准，加强重大科技项目联合资助，共同打造数字长三角。要坚持创新环境共育，推动形成科技协同创新规划体系，联合建设G60科创走廊成果转化示范基地，不断提高长三角高质量一体化发展水平。
会议指出，要全面贯彻党的教育方针，遵循教育规律，改进结果评价，强化过程评价，探索增值评价，健全综合评价，加快构建科学的、符合时代要求的教育评价制度和机制。要扭转唯名校、唯学历的用人导向，建立以品德和能力为导向的人才使用机制。要不断健全教育领导体制机制，加强统筹谋划和指导协调，狠抓改革任务落实。
会议强调，要紧扣2022年、2023年、2025年三个深化税收改革阶段性目标，系统推进税收征管数字化升级和智能化改造、优化税务执法方式等重点任务。要全方位提升税务执法、服务、监管三种能力，更好服务市场主体和人民群众。要加强深化税收征管改革的领导，在依法依规征税收费和落实减税降费等方面给予支持，进一步优化税收营商环境。
会议指出，要健全人大国有资产管理监督制度体系，做到依法监督、正确监督。要完善监督机制，围绕贯彻落实党中央关于国有资产管理重大决策部署、完善各类国有资产管理体制等方面，丰富监督形式，提高监督实效。要严肃监督问责，对突出问题、典型案件建立督办清单，全程跟踪监督、督促整改落实。
会议强调，医保基金是老百姓的“看病钱”“救命钱”。要坚持严字当头，纵深推进专项治理工作，对欺诈骗保等行为动真碰硬、严肃查处。要坚持多管齐下，做到长效机制建设与专项治理相结合、传统方式监管与智能监管相结合、强化主体责任与构建信用体系相结合，抓实抓细医保基金监管各项工作。要坚持标本兼治，既查存量又遏增量，既注重全链条精准打击也注重全方位宣传教育，更加突出制度治本作用。
会议指出，要把实现减污降碳协同增效作为促进经济社会发展全面绿色转型的总抓手。要加快调结构，大力发展十大新兴产业和未来产业，着力构建现代能源体系和绿色交通运输体系。要积极优治理，扎实开展新一轮“三大一强”专项攻坚行动，深化新一轮林长制、河湖长制和生态环境保护专项监督长制，加快新安江—千岛湖生态补偿试验区建设。要坚持强责任，健全环境治理体系，确保中央决策部署落地生根。
会议强调，推广城市生命线安全工程“合肥模式”，是贯彻落实习近平总书记关于城市安全发展重要论述的重大行动。要建立覆盖地上地下的城市生命线安全工程数据库，编制出台工程建设指南和技术规范标准。要在抓好燃气、桥梁、供水等重点任务基础上，适时拓展消防、轨道交通等建设领域，不断扩大智慧监测覆盖范围。要加强常态化监测、动态化预警、协同化处置，确保工程建好用好、发挥作用。
会议指出，要聚焦审计重点，围绕政策落实开展全流程、全链条跟踪审计，推动解决堵点卡点问题。要强化结果运用，将审计结果及整改情况作为考核、任免、奖惩被审计领导干部，开展党内政治监督谈话及完善有关制度规定的重要参考。要完善工作机制，加强对经济责任审计工作的统筹谋划和整体推进，健全经济责任审计工作联席会议制度，形成审计责任监督合力。
会议强调，要加快中国（安徽）自由贸易试验区特别清单事项移交承接，省直有关部门要不等不靠、积极主动与3个片区对接沟通，确保承接有序、及时到位。要抓好体系建设，推动清单扩容、提质、增效，发挥特别清单制度在自贸试验区建设中的全流程基础性作用。要认真总结前期承接落实工作经验，确保特别清单事项放得下、接得住、管得好、用得活。</t>
        </is>
      </c>
    </row>
    <row r="3083" ht="11.55" customFormat="1" customHeight="1" s="41">
      <c r="A3083" s="28" t="n">
        <v>3082</v>
      </c>
      <c r="B3083" s="41" t="inlineStr">
        <is>
          <t>安徽</t>
        </is>
      </c>
      <c r="C3083" s="41" t="inlineStr">
        <is>
          <t>李锦斌</t>
        </is>
      </c>
      <c r="D3083" s="69" t="n">
        <v>44397</v>
      </c>
      <c r="E3083" s="23" t="inlineStr">
        <is>
          <t>会议讲话</t>
        </is>
      </c>
      <c r="F3083" s="41" t="inlineStr">
        <is>
          <t>出席中央第三生态环境保护督察组向安徽省委、省政府反馈督察情况会议并作表态发言</t>
        </is>
      </c>
      <c r="J3083" s="43" t="n"/>
      <c r="K3083" s="32" t="inlineStr">
        <is>
          <t>https://szb.ahnews.com.cn/ahrb/layout/202107/21/node_01.html#c845884</t>
        </is>
      </c>
      <c r="L3083" s="41" t="inlineStr">
        <is>
          <t>安徽日报</t>
        </is>
      </c>
      <c r="N3083" s="41" t="inlineStr">
        <is>
          <t>中央第三生态环境保护督察组向安徽省反馈督察情况</t>
        </is>
      </c>
      <c r="P3083" s="13" t="inlineStr">
        <is>
          <t>本报讯（通讯员 宗禾 记者 吴林红）为深入贯彻落实习近平生态文明思想，根据《中央生态环境保护督察工作规定》，中央第三生态环境保护督察组（以下简称督察组）对安徽省开展了第二轮生态环境保护督察。2021年5月28日，中央生态环境保护督察工作领导小组第三次会议审议通过督察报告。经党中央、国务院批准，督察组于2021年7月20日向安徽省委、省政府进行反馈。反馈会由安徽省省长王清宪主持，督察组组长刘伟平通报督察报告，安徽省委书记李锦斌作表态发言。安徽省政协主席张昌尔，省委副书记程丽华，督察组副组长李春良，督察组有关人员，省委、省人大常委会、省政府有关领导、有关部门和各地市党政主要负责同志等参加会议。
督察认为，安徽省坚持以习近平生态文明思想为指引，加快融入长三角高质量一体化发展，聚焦建设绿色江淮美好家园，生态文明建设和生态环境保护取得重要进展和成效。
安徽省深入学习贯彻习近平总书记系列重要指示批示精神，把生态环境保护摆在突出位置，深入开展“三大一强”专项攻坚行动，推动长江生态环境保护发生转折性变化，马鞍山薛家洼经过治理已成为美丽如画的生活、景观岸线。组织实施巢湖碧水、安澜、富民“三大工程”和环巢湖十大湿地等重大项目。持续做好扬子鳄国家级自然保护区问题整改。修订《安徽省环境保护条例》等地方性法规，出台《安徽省省直有关部门生态环境保护责任清单》。
坚决打好污染防治攻坚战。强化大气污染防治“五控”措施，2020年全省PM2.5年均浓度较2015年下降25%，空气质量优良天数比例较2015年提高5个百分点。开展工业、城镇、农业农村、船舶港口、饮用水水源地“五治”，近3年新增城镇污水处理能力168万吨/日，新建污水管网3954公里，全省地表水国考断面优良比例87.7%。积极落实受污染耕地安全利用和严格管控措施，加强涉重金属重点行业企业排查整治。
扎实推进长江、淮河、新安江、江淮运河四大生态廊道建设，积极推动开展生态文明示范创建。“十三五”以来，成功创建11个国家生态文明建设示范市县，4个县（区）被命名为“绿水青山就是金山银山”实践创新基地。加快生产方式绿色转型，2020年高新技术产业增加值占规上工业比重较2015年提高6.9个百分点，非化石能源消费占比较2015年提高4.2个百分点；2016年至2019年，万元GDP用水量、能耗分别下降34.8%、17.6%。
安徽省高度重视此次督察工作，边督边改、立行立改，解决了一批群众身边的生态环境问题。截至6月底，督察组交办的3815件群众举报问题已办结或阶段办结3310件，其中责令整改1906家；立案处罚421家，罚款2716.6万元，立案侦查16件，拘留25人，约谈452人，问责29人。
督察指出，安徽省生态环境保护工作虽然取得重要进展和成效，但对标中央要求，对照人民期盼，仍有明显差距，一些突出生态环境问题依然存在。
一是一些地方和部门贯彻习近平生态文明思想不够到位。安徽省一些地方和部门统筹推进生态环境高水平保护与经济高质量发展存在明显不足，解决突出生态环境问题用心用力不够。对减煤工作重要性和紧迫性认识不够，在制定能源发展规划时，将2020年煤炭消费目标定为1.8亿吨，较2015年增加14.7%，严重背离国家“下降5%左右”要求。省发展改革委直至2018年5月才部署减煤工作，行动迟缓且放松要求，在煤炭消费总量逐年上升的情况下，2020年违规为淮北、安庆等6市的8个耗煤项目办理能评审批手续。减煤工作流于形式，淮北市淮北矿业集团长期少报煤炭消费量，仅2019年就少报614.6万吨，占全市煤炭消费总量30%以上，导致全市减煤数据严重失真；淮北、宿州、淮南、安庆、马鞍山等市部分耗煤项目还存在煤炭减量虚假替代问题。
“两高”项目管控不力。省经济和信息化部门未落实“大气污染防治重点区域严禁新增铸造产能”要求，长期未制定铸造行业产能置换办法，各地铸造项目盲目无序发展，新增产能10.9万吨/年。省发展改革部门监管不到位，“两高”项目违法建设问题突出。六安市安徽金日晟矿业有限公司150万吨/年球团项目未取得能评审批手续，2019年违规开工建设，省、市、县三级发展改革部门明知其违法行为却不制止。蚌埠市安徽丰原集团有限公司4台共16万千瓦的热电机组等项目未经能评审批，违规建设，新增耗煤量100万吨/年。
一些地方牺牲环境换取一时经济增长。蚌埠市及固镇县盲目推动安徽固镇经济开发区上马工业项目，在被实施涉水项目限批期间，仍强力推动6个涉水项目通过环评审批。园区中水回用等环境基础设施始终未建成，雨污管网错接混接等问题一直未解决，受纳水体北淝河水质长期不达标。合肥巢湖市为获取建设用地指标，多次假借“残次林”土地整理名义，毁林造地，2018年以来，毁林造地面积超1400亩。
一些督察整改工作不严不实。第一轮督察指出太平湖省级风景名胜区内存在违规建设问题，黄山市和黄山区整改浮于表面，规划红线内的6个违规项目整改没有实质进展。合肥市巢湖一级保护区内雍景湾地产等违规项目未依法整改，省生态环境部门却予以验收销号。淮北市鸿源煤化有限公司、滁州市洪武报废汽车回收拆解利用有限公司、安庆市志诚铸造厂等企业环境污染问题均未整改到位。
二是长江及巢湖保护修复仍不到位。巢湖等重要湖泊综合治理工作推进仍有差距。《巢湖综合治理攻坚战实施方案》设定水质目标的河流中，8条未达标；十五里河、南淝河等4条重污染河流的21个综合治理项目进展滞后；合肥市建成区雨污混接点排查整治工作未按要求在2020年年底前完成。巢湖水环境改善成效仍不够稳定，湖体富营养化指数改善不明显。宣城市南漪湖流域内水产养殖尾水和大量生活污水直排，入湖河口清淤和湿地保护修复工程无实质性进展，宣州区洪林镇违规在沿湖滩涂围湖造田，蚕食湖滨湿地1000余亩，南漪湖水质不能稳定达到Ⅲ类标准，湖体进入富营养化阶段，存在蓝藻水华暴发风险。
污水下江入河问题依然存在。铜陵市郊区对荷花塘水质恶化问题敷衍应对，默许有关单位“撒药治污”，荷花塘污水持续直排长江近半年，对长江水环境造成不利影响。宣城市合流制污水管网改造、雨污管网排查检测工作推进缓慢，市住房城乡建设、城管执法等部门为降低敬亭圩污水处理厂运行负荷，在污水处理厂进水主干管上人为开凿溢流口，导致大量污水直排。黄山市祁门县城区污水收集处理率不足20%，2020年城区9个污水直排口共排生活污水约470万吨。
矿山生态修复工作推进不力。马鞍山市向山矿区硫铁矿山、合肥市钟山铁矿长期粗放开采，生态破坏严重，酸性淋溶水污染问题突出。池州、安庆等市矿山治理标准不高，效果不好；宣城等市矿山落实“边开采、边治理”要求不足，宣城狸桥三岔路采石场以绿色防尘网“遮羞”。
小水电清理整改工作打折扣。安徽省保留的758座小水电站中，仅7座安装流量计，其余小水电站无法对下泄流量进行定量监管。抽查的25座水电站，10座未按规定泄放生态流量，部分河道生态功能严重破坏。
三是皖北地区大气污染治理推进不力。工业窑炉超标问题突出，淮北市临涣焦化股份有限公司SO2长期超标，宿州市萧县合成革产业园11家合成革企业烟尘和氮氧化物不能稳定达标，宿州萧县安徽东润玻陶科技有限公司脱硫脱硝设施长期不正常运行，SO2、NOX浓度分别高达2000mg/m3和3000mg/m3。燃煤小锅炉淘汰工作不严不实。阜阳市和亳州市蒙城县、利辛县养殖点大量使用应淘汰的燃煤热风炉，无治污设施，大量烟气直排，群众反映强烈；阜阳市颍上县谢桥煤矿4台锅炉一直未按要求淘汰。
柴油货车污染治理存在明显短板。虽多次被国家有关部门通报，但阜阳、亳州、淮北、宿州4市不合格油品非法销售问题依然突出，黑加油站禁而不绝。抽查发现，4市柴油样品硫含量不合格率近20%，车用尿素样品不合格率达30%。此外，阜阳市机动车尾气检测不规范问题突出，加油站点油气回收装置普遍运行不正常。
一些特色行业整治不到位。群众多次投诉的板材及废塑料加工行业废气污染问题仍未有效解决。阜阳界首市光武科技园，宿州市埇桥区顺河镇板材加工集中区和杨庄乡新型乡村工业园内企业VOCS污染问题突出。
四是一些突出生态环境问题亟待解决。饮用水水源地清理整治不彻底，滁州市两个饮用水水源二级保护区内仍存在大量违法违规项目。黑臭水体排查整治不到位。蚌埠市八里沟等三条黑臭水体因周边管网混接错接、存在缺陷等问题，重返黑臭；阜阳经济技术开发区每天约2万吨生活污水直排，导致金洼大沟重度黑臭；六安市金安区百家堰部分河段重度黑臭；黄山市徽州区丰乐河1号渠长期直排污水，在新安江支流丰乐河河滩上形成黑色污染带。
农业面源污染防治不力。省农业农村部门对国家关于农业面源污染治理的文件一转了之，工作流于形式。测土配方施肥和农药减量工作弄虚作假，合肥市肥东、肥西、巢湖等地为达考核要求，虚构测土配方施肥数据，部分乡镇配方施肥用量甚至大于当地化肥施用总量。多种禁用农药、非标地膜仍在销售使用。
部分工业园区环境污染问题突出。滁州市定远盐化工业园企业通过雨水管网偷排污水、治污设施不正常运行等现象普遍。宿州经济技术开发区部分企业长期超标向园区污水处理厂排放废水，COD浓度最高达1873mg/L，污水处理厂出水不能稳定达标。
淮河流域湖泊污染防治工作仍不到位。焦岗湖流域城镇生活污水配套管网建设不完善、综合整治工程推进滞后、违规养殖捕捞及侵占湖泊湿地等问题突出；石龙湖治理目标屡定屡空，入湖支流污水下河现象仍然存在，周边部分乡镇污水处理设施运行不正常。
督察要求，安徽省要坚决贯彻落实习近平生态文明思想，坚定不移践行绿水青山就是金山银山理念，推进经济社会发展全面绿色转型，努力走出具有安徽特色的生态优先、绿色发展之路。加快能源、产业结构等优化调整；系统推进长江生态环境保护修复和巢湖综合治理；加大煤炭消费总量控制力度，坚决遏制“两高”项目盲目上马；加快补齐环境基础设施短板。对失职失责问题，要责成有关部门进一步深入调查，厘清责任，严肃、精准、有效问责。对需要开展生态环境损害赔偿或需要提起公益诉讼的，按有关规定办理。
督察强调，安徽省委、省政府应根据督察报告，抓紧研究制定整改方案，在30个工作日内报送党中央、国务院。整改方案和整改落实情况要按照有关规定向社会公开。
督察组还对发现的生态环境损害责任追究问题进行了梳理，已按有关规定移交安徽省委、省政府处理。
李锦斌表示，中央第三生态环保督察组的反馈意见，既是对安徽生态文明建设的又一次“全面体检”，也是对我省生态环保领域存在问题的“把脉会诊”，更是助推我们贯彻中央“三新一高”要求、加快建设新阶段现代化美好安徽的“精准开方”。全省各地各部门要切实提高政治站位，深刻认识到抓好中央生态环保督察反馈问题整改是检验“两个维护”的重要标尺，是贯彻落实习近平总书记考察安徽重要讲话指示精神的重要举措，是推动高质量发展的重要契机，是开展党史学习教育“我为群众办实事”实践活动的重要内容，全力整改、全力落实，推动中央生态环保决策部署落地生根。
李锦斌指出，要以习近平生态文明思想为指引，统筹推进生态环境高水平保护与经济高质量发展，全面深入开展新一轮“三大一强”专项攻坚行动，以更实举措、更大力度、更高质量狠抓中央生态环保督察反馈问题整改，同步有序推进上一轮中央生态环保督察、回头看、警示片问题整改，持续做好碳达峰碳中和工作，推动经济社会发展全面绿色转型。要切实强化政治担当，针对中央生态环保督察通报的典型案例、反馈指出的问题，精准拿出整改方案，科学制定整改问题、任务、标准、责任“四项清单”，在深入学习贯彻习近平总书记重要讲话指示精神、推动绿色低碳发展、提升生态系统质量和稳定性、深入打好污染防治攻坚战、提升生态环境综合治理水平上坚持不懈、奋发有为，形成上下联动、集中攻坚、重点突破、全面提升的局面。
李锦斌强调，抓好中央生态环保督察反馈问题整改是必须完成的政治任务。全省各级党委、政府要切实扛起政治责任，加强组织领导、确保形成合力，着眼常态长效、确保整改成色，严肃纪律作风、确保真改实改，向党中央、向全省人民交上一份满意答卷。
反馈会以电视电话会议形式召开，各省辖市设分会场。</t>
        </is>
      </c>
    </row>
    <row r="3084" ht="11.55" customFormat="1" customHeight="1" s="41">
      <c r="A3084" s="28" t="n">
        <v>3083</v>
      </c>
      <c r="B3084" s="41" t="inlineStr">
        <is>
          <t>山东</t>
        </is>
      </c>
      <c r="C3084" s="41" t="inlineStr">
        <is>
          <t>刘家义</t>
        </is>
      </c>
      <c r="D3084" s="69" t="n">
        <v>44388</v>
      </c>
      <c r="E3084" s="23" t="inlineStr">
        <is>
          <t>会议讲话</t>
        </is>
      </c>
      <c r="F3084" s="41" t="inlineStr">
        <is>
          <t>出席省委理论学习中心组在省委党校（山东行政学院）专题读书班，并作动员讲话</t>
        </is>
      </c>
      <c r="J3084" s="43" t="n"/>
      <c r="K3084" s="32" t="inlineStr">
        <is>
          <t>http://paper.dzwww.com/dzrb/content/20210712/Articel01003MT.htm</t>
        </is>
      </c>
      <c r="L3084" s="41" t="inlineStr">
        <is>
          <t>大众日报</t>
        </is>
      </c>
      <c r="N3084" s="41" t="inlineStr">
        <is>
          <t>弘扬伟大建党精神 立足本职实干苦干全面开创新时代现代化强省建设新局面</t>
        </is>
      </c>
      <c r="P3084" s="41" t="inlineStr">
        <is>
          <t>本报济南7月11日讯 7月7日至11日，省委理论学习中心组在省委党校（山东行政学院）举办专题读书班，深入学习贯彻习近平总书记“七一”重要讲话精神，围绕学懂弄通做实习近平新时代中国特色社会主义思想，深化党史学习教育，谋划推动各项工作，以实际行动增强“四个意识”、坚定“四个自信”、做到“两个维护”。
　　省委书记刘家义作动员讲话并谈了学习体会，省委副书记、省长李干杰作总结讲话，省委副书记杨东奇参加。党史学习教育中央宣讲团成员、全国人大外事委员会委员、原中共中央文献研究室副主任陈晋作辅导报告。
　　刘家义说，习近平总书记“七一”重要讲话，思想深邃、内涵丰富，提出一系列重大思想、重大观点、重大论断，告慰先烈，昭示世人，宣誓未来，是一篇马克思主义纲领性文献，是中国共产党人不忘初心、牢记使命的政治宣言，是激励全党全国各族人民向第二个百年奋斗目标前进的行动指南。我们要深刻领会习近平总书记重要讲话的重大现实意义和深远历史意义，切实把思想和行动统一到讲话精神上来，结合实际谋划贯彻落实的思路举措，扎扎实实做好当前各项工作。
　　刘家义说，学习习近平总书记“七一”重要讲话，一个深刻体会就是，无论理论创新、历史创造，还是事业发展、党的建设，根本要靠拼搏奋斗。百年党史，就是一部我们党团结带领人民群众实干苦干、拼搏奋斗的历史。落实好习近平总书记“七一”重要讲话精神，必须拿出革命加拼命的精神，立足本职，扑下身子，实干苦干。
　　刘家义说，实干是马克思主义的基本观点，干是真理、是真功，是最有说服力的行动；实干是中国共产党的优良传统，没有实干，就没有党和国家的今天；我省的实践也充分证明了这一点，近年来山东各领域各方面呈现出的一系列趋势性、关键性变化，各项事业大步向前迈进，都是在以习近平同志为核心的党中央坚强领导下，全省广大党员干部群众干出来的。
　　刘家义说，山东作为东部沿海大省，在新的征程上，更要主动担当、勇于作为，锚定目标、持续用力。要立足新发展阶段，完整、准确、全面贯彻新发展理念，主动服务和融入新发展格局，坚定不移加快新旧动能转换，加快推进绿色低碳发展，扎实推动乡村振兴，更加注重经略海洋，深入推进军民融合，推动经济高质量发展。要着力加强社会主义政治建设，发挥好党总揽全局、协调各方的领导核心作用，坚持不懈强化理论武装，不断提升政治能力，大力弘扬伟大建党精神，落实发展全过程人民民主要求。要着力推动文化事业繁荣兴盛，大力发展社会主义先进文化，弘扬传承革命文化，挖掘中华优秀传统文化，提升公共文化服务水平。要着力加强社会建设，持续稳定扩大就业，推动教育高质量发展，健全公共卫生医疗体系，完善特殊困难群体救助保障，健全风险防范化解体制机制。要着力推动生态文明建设，坚持生态优先、绿色发展，构建山水林田湖草沙生命共同体，系统修复和保护自然生态，坚决打好污染防治攻坚战。要着力用好改革开放“关键一招”，持续深化“九大改革攻坚行动”。要着力加强法治建设，严格落实党内法规，提高立法质量，推进公正司法，促进全民守法。要着力推动全面从严治党向纵深发展，坚持以政治建设为统领，不断严密组织体系，坚持正确用人导向，提升干部素质能力，持续改进作风。
　　刘家义说，建设新时代现代化强省，既要有实干的决心和态度，还要有实干的本领和方法，干就干好、干就干成。我们讲实干，最根本的就是始终沿着习近平总书记指引的方向坚定前行，着力提高政治判断力、政治领悟力、政治执行力，坚决落实“九个必须”。要用科学理论指导实干，准确领会习近平新时代中国特色社会主义思想的丰富内涵，努力掌握立场观点方法，善于运用指导推动工作。要紧紧依靠群众、发动群众实干，充分尊重群众意愿，自觉接受群众监督。要坚持实事求是实干，树立正确政绩观，把握发展客观规律，因地制宜精准施策。要用改革思维、创新办法实干，“不为困难找借口、多为成功想办法”，敢于打破常规，勇于争创一流。要用法治思维、法治方式实干，尊法守法、善于用法、严格执法。要强化组织领导、率先垂范实干，压紧压实责任，推动力量下沉，凝聚各方力量，努力在社会主义现代化建设新征程中走在前列，全面开创新时代现代化强省建设新局面，为实现中华民族伟大复兴的中国梦作出山东贡献。
　　李干杰在总结讲话时说，这次专题读书班，主题重大、安排紧凑、会风扎实，举办得很成功，各位学员都有新的收获、新的提升。大家边学习、边思考、边交流，进一步统一了思想认识，坚定了信念信心，激发了精神力量，明确了方向路径，强化了使命担当。大家要紧扣本地区、本领域、本部门、本单位实际，做好学习成果转化文章，切实把学习成果转化为提高政治站位、践行“两个维护”的内在自觉，转化为响应伟大号召、扎实为民造福的具体行动，转化为推动高质量发展、奋力开拓新局的实际成效，转化为发扬斗争精神、应对风险挑战的能力本领，转化为加强党的建设、推进自我革命的良好作风。要扎实做好下半年工作，巩固经济向好势头，着力扩大有效投资，持续抓好生态环保，抓紧抓实疫情防控，从严抓好安全生产，全力做好防汛抗旱，确保圆满完成全年目标任务。
　　陈晋紧紧围绕学习贯彻习近平总书记“七一”重要讲话精神，从“两个百年目标”、“实现中华民族伟大复兴”主题、“四个伟大成就”、伟大建党精神以及“九个必须”的部分内容进行了阐释和解读。报告内容丰富、系统深刻、深入浅出，为全面理解把握习近平总书记“七一”重要讲话精神作了一次非常深刻的辅导。
　　读书班期间，学员们认真听取辅导报告，采取集中研讨、分组学习、个人自学、观看经典等方式，重点研读了习近平总书记在庆祝中国共产党成立100周年大会上的重要讲话、习近平同志《论中国共产党历史》、《习近平新时代中国特色社会主义思想学习问答》、《中国共产党简史》等内容。大家珍惜机会，认真读书，结合工作实际深学细悟，在学习中升华思想，在思考中深化认识，在交流中凝聚合力，展示了良好学风，圆满完成了各项任务。结业式上，8名学员代表作了交流发言，大家普遍反映收获很大。
　　副省级以上党员领导同志，各市市委书记，省直部门单位、省管企业、高等院校党组织主要负责同志，省委党史学习教育领导小组成员，中央驻鲁和省直有关新闻单位主要负责同志，各县（市、区）委书记及有关方面负责同志参加读书班。</t>
        </is>
      </c>
    </row>
    <row r="3085" ht="11.55" customFormat="1" customHeight="1" s="41">
      <c r="A3085" s="28" t="n">
        <v>3084</v>
      </c>
      <c r="B3085" s="41" t="inlineStr">
        <is>
          <t>山东</t>
        </is>
      </c>
      <c r="C3085" s="41" t="inlineStr">
        <is>
          <t>刘家义</t>
        </is>
      </c>
      <c r="D3085" s="69" t="n">
        <v>44388</v>
      </c>
      <c r="E3085" s="23" t="inlineStr">
        <is>
          <t>会议讲话</t>
        </is>
      </c>
      <c r="F3085" s="41" t="inlineStr">
        <is>
          <t>主持省委常委会会议，深入学习贯彻习近平总书记关于防汛救灾工作重要指示精神</t>
        </is>
      </c>
      <c r="J3085" s="43" t="n"/>
      <c r="K3085" s="32" t="inlineStr">
        <is>
          <t>http://paper.dzwww.com/dzrb/content/20210712/Articel01006MT.htm</t>
        </is>
      </c>
      <c r="L3085" s="41" t="inlineStr">
        <is>
          <t>大众日报</t>
        </is>
      </c>
      <c r="N3085" s="41" t="inlineStr">
        <is>
          <t>时刻绷紧防汛这根弦确保安全度汛</t>
        </is>
      </c>
      <c r="P3085" s="41" t="inlineStr">
        <is>
          <t>本报济南7月11日讯 今天晚上，省委常委会召开会议，深入学习贯彻习近平总书记关于防汛救灾工作重要指示精神，专题研究部署我省防汛工作。
　　省委书记刘家义主持会议并讲话。
　　会议指出，当前正值主汛期，极端天气多发、高发、重发，防汛形势十分严峻，极易引发洪涝和山洪地质灾害。省安委会、省防汛抗旱指挥部已印发《关于做好强降雨安全防范工作的紧急通知》，各级各有关部门要积极主动履职，抓好工作落实。要时刻绷紧防汛这根弦，把各种情况考虑得多一些、细一些，把各项措施做得深一些、实一些，宁可十防九空、不可失防万一，确保人民群众生命和财产安全。要紧盯重要部位、重要设施和薄弱环节，集中开展全方位、多层次、拉网式检查排查，坚决堵住隐患漏洞。要加强监测预警预报，及时发布预警信息，及时作出应急响应。要全力做好应急准备，备足备齐防汛抢险物资，统筹用好各方力量，加强联合值班值守，全面落实排涝措施。要细化转移安置措施，超前做好转移人员安置准备，严防次生灾害发生。要压紧压实防汛工作责任，各级各部门要各司其职、各负其责，协调配合、形成合力，筑牢安全防线，确保安全度汛。</t>
        </is>
      </c>
    </row>
    <row r="3086" ht="11.55" customFormat="1" customHeight="1" s="41">
      <c r="A3086" s="28" t="n">
        <v>3085</v>
      </c>
      <c r="B3086" s="41" t="inlineStr">
        <is>
          <t>山东</t>
        </is>
      </c>
      <c r="C3086" s="41" t="inlineStr">
        <is>
          <t>刘家义</t>
        </is>
      </c>
      <c r="D3086" s="69" t="n">
        <v>44390</v>
      </c>
      <c r="E3086" s="23" t="inlineStr">
        <is>
          <t>活动</t>
        </is>
      </c>
      <c r="F3086" s="41" t="inlineStr">
        <is>
          <t>在孙村兰调研学校体育工作时出席第十四届全国学生运动会开幕式等活动</t>
        </is>
      </c>
      <c r="J3086" s="43" t="n"/>
      <c r="K3086" s="32" t="inlineStr">
        <is>
          <t>http://paper.dzwww.com/dzrb/content/20210714/Articel01003MT.htm</t>
        </is>
      </c>
      <c r="L3086" s="41" t="inlineStr">
        <is>
          <t>大众日报</t>
        </is>
      </c>
      <c r="N3086" s="41" t="inlineStr">
        <is>
          <t>加强新时代学校体育工作更好发挥体育综合育人功能</t>
        </is>
      </c>
      <c r="P3086" s="41" t="inlineStr">
        <is>
          <t>本报青岛7月13日讯 7月12日至13日，中共中央政治局委员、国务院副总理孙春兰在青岛出席第十四届全国学生运动会开幕式，调研学校体育工作并召开全国体教融合工作座谈会。她强调，要深入学习贯彻习近平总书记“七一”重要讲话精神和关于加强青少年体育教育的一系列重要论述，落实党中央、国务院决策部署，以学生全面发展、增强综合素质为目标，牢固树立健康第一的教育理念，健全体教融合的育人机制，促进文化学习和体育锻炼协调发展，培养堪当民族复兴大任的时代新人。
　　孙春兰指出，各地和学校要全面深入贯彻德智体美劳全面发展的教育方针，更新教育理念，深化教学改革，把体育教育摆在更加突出的位置。未来属于青少年，希望寄予青少年，青少年身心健康、体魄强健是中华民族旺盛生命力的重要体现，要帮助学生在体育锻炼中享受乐趣、增强体质、健全人格、锻炼意志。要重点解决时间、教师、场地、比赛问题，时间上鼓励学校一天一节体育课、保证每天1个小时校内体育活动不被挤占，师资力量可以通过专兼职、购买服务等多渠道补齐缺口，场地设施达到配备标准、保障体育教学与活动需要。要多开展一些比赛，吸引学生积极参加，整合教育、体育系统的青少年赛事，形成校内竞赛、校际联赛、选拔性竞赛为一体的大中小学竞赛体系，以赛促教、以赛促训，带动学校体育发展。
　　调研期间，孙春兰考察了青岛嘉峪关学校、青岛二中、青岛奥林匹克帆船中心，了解体教融合、体育教学、场地设施、日常训练等情况。她希望学校在推进“双减”工作中，提升课堂教学质量，总结推广“十个一”项目，提供更多丰富多彩的课后服务，把体育作为重要内容，“一校一品”“一校多品”，培养学生兴趣和锻炼习惯，提升学校体育特色发展水平。要倡导和宣传科学的育人观念，充分调动家庭、社会的积极性，形成“家校社”共同支持体育教育的良好环境。
　　省委书记刘家义，教育部部长陈宝生，国家体育总局局长苟仲文，国务院副秘书长陆俊华，教育部副部长钟登华，民政部副部长高晓兵，国家体育总局副局长李建明，共青团中央书记处常务书记、十三届全国青联主席汪鸿雁，省和青岛市领导刘强、王心富、赵豪志等出席相关活动。</t>
        </is>
      </c>
    </row>
    <row r="3087" ht="11.55" customFormat="1" customHeight="1" s="41">
      <c r="A3087" s="28" t="n">
        <v>3086</v>
      </c>
      <c r="B3087" s="41" t="inlineStr">
        <is>
          <t>山东</t>
        </is>
      </c>
      <c r="C3087" s="41" t="inlineStr">
        <is>
          <t>刘家义</t>
        </is>
      </c>
      <c r="D3087" s="69" t="n">
        <v>44390</v>
      </c>
      <c r="E3087" s="23" t="inlineStr">
        <is>
          <t>会议讲话</t>
        </is>
      </c>
      <c r="F3087" s="41" t="inlineStr">
        <is>
          <t>主持中共山东省委十一届十三次全体会议并讲话</t>
        </is>
      </c>
      <c r="J3087" s="43" t="n"/>
      <c r="K3087" s="32" t="inlineStr">
        <is>
          <t>http://paper.dzwww.com/dzrb/content/20210714/Articel01004MT.htm</t>
        </is>
      </c>
      <c r="L3087" s="41" t="inlineStr">
        <is>
          <t>大众日报</t>
        </is>
      </c>
      <c r="N3087" s="41" t="inlineStr">
        <is>
          <t>中共山东省委十一届十三次全体会议举行</t>
        </is>
      </c>
      <c r="P3087" s="41" t="inlineStr">
        <is>
          <t>本报济南7月13日讯 中国共产党山东省第十一届委员会第十三次全体会议公报（2021年7月13日中国共产党山东省第十一届委员会第十三次全体会议通过）
　　中国共产党山东省第十一届委员会第十三次全体会议，于2021年7月12日至13日在济南举行。
　　出席这次全会的有省委委员84人。省纪委常委和有关方面负责同志列席会议。省第十一次党代会代表中的部分基层同志也列席会议。
　　全会由省委常委会主持。省委书记刘家义作了讲话。
　　全会以习近平新时代中国特色社会主义思想为指导，深入学习贯彻习近平总书记在庆祝中国共产党成立100周年大会上的重要讲话精神，听取和讨论了刘家义受省委常委会委托作的工作报告，审议通过了《中共山东省委关于深入学习宣传贯彻习近平总书记在庆祝中国共产党成立100周年大会上的重要讲话精神的决定》《中共山东省委关于进一步加强新时代干部队伍政治能力建设的意见》。刘家义就《决定（讨论稿）》《意见（讨论稿）》向全会作了说明。
　　全会认为，习近平总书记“七一”重要讲话，立足中国共产党百年华诞的重大时刻和“两个一百年”历史交汇的关键节点，回望光辉历史、擘画光明未来，高屋建瓴、思想深刻、内涵丰富，具有非常鲜明的政治性、思想性、理论性，体现了深远的战略思维、强烈的历史担当、真挚的为民情怀，是一篇马克思主义纲领性文献，是新时代中国共产党人不忘初心、牢记使命的政治宣言，是我们党团结带领人民以史为鉴、开创未来的行动指南，为全党全国各族人民奋进新时代、走好新征程指明了前进方向、提供了根本遵循。全省各级党组织和广大党员干部要深刻领会和把握习近平总书记“七一”重要讲话的重大意义、丰富内涵、核心要义、实践要求，切实把思想和行动统一到讲话精神上来，以实际行动增强“四个意识”、坚定“四个自信”、做到“两个维护”。
　　全会充分肯定了省委常委会的工作。一致认为，在以习近平同志为核心的党中央坚强领导下，省委常委会坚持以习近平新时代中国特色社会主义思想为指导，深入贯彻落实党的十九大和十九届二中、三中、四中、五中全会精神，坚决贯彻落实习近平总书记对山东工作重要指示要求，统筹推进“五位一体”总体布局，协调推进“四个全面”战略布局，立足新发展阶段，完整、准确、全面贯彻新发展理念，主动服务和融入新发展格局，拓展深化以“走在前列、全面开创”为目标，以八大发展战略为支撑，以全面深化改革为保障，以全面从严治党为统领的整体发展格局，在学懂弄通做实习近平新时代中国特色社会主义思想上下功夫，扎实开展党史学习教育，统筹疫情防控和经济社会发展，坚定不移加快新旧动能转换，全面推进乡村振兴，加快建设现代化海洋强省，坚决打赢三大攻坚战，着力打造对外开放新高地，全面提升区域协调发展水平，加快补齐重大基础设施建设短板，认真落实黄河流域生态保护和高质量发展战略，持续深化重点领域改革攻坚，深入推进法治山东建设，更大力度统筹发展和安全，推动文化繁荣兴盛，着力保障和改善民生，深入推进政法队伍教育整顿，纵深推进全面从严治党，新时代现代化强省建设迈出新步伐。
　　全会提出，学习宣传贯彻习近平总书记“七一”重要讲话精神是当前和今后一个时期一项重大政治任务，全省各级党组织和广大党员干部要采取多种形式，不断把学习宣传贯彻引向深入。要深刻领会精神实质，把握核心要义，联系实际学懂弄通做实，把讲话精神贯彻到新时代现代化强省建设的方方面面。要精心做好宣传报道，广泛开展形式多样、各具特色的宣讲活动，推动讲话精神进机关、进农村、进社区、进企业、进校园、进网络。要汲取历史经验，丰富拓展党史学习教育内涵，全面对照提升，传承弘扬伟大建党精神，用好用活红色资源，增强“我为群众办实事”实效。要以史为鉴，认真落实“九个必须”根本要求，把党的领导贯穿山东经济社会发展各方面、全过程，切实维护最广大人民根本利益，奋力推动高质量发展，进一步加强党的建设，全面开创新时代现代化强省建设新局面。各级党委（党组）要切实负起主体责任，领导带头以上率下，领导机关率先垂范，加强指导督导，汇聚起奋进“十四五”、建功新时代的磅礴力量。
　　全会强调，要进一步加强新时代干部队伍政治能力建设，切实提高广大党员干部政治判断力、政治领悟力、政治执行力。要坚定政治信仰，加强理想信念教育，完善常态化学习机制，提高宣传宣讲实效，经常性开展党性教育，大力发扬斗争精神，用习近平新时代中国特色社会主义思想凝心铸魂。要恪守政治忠诚，经常性对表看齐，完善习近平总书记重要指示要求贯彻落实体系，强化刚性严格的纪律约束，健全坚强有力的监督保障机制，增强“两个维护”的思想自觉和行动自觉。要站稳政治立场，坚持以人民为中心的发展思想，大力推行“一线工作法”，推动干部下沉基层，畅通联系服务群众渠道，建立“我为群众办实事”长效机制。要强化政治担当，深化干部实践锻炼，大力提升干部专业能力，激励干部担当作为，依法履职尽责，健全完善容错纠错和澄清保护机制，奋发有为推动新时代现代化强省建设。要防范政治风险，坚守安全发展底线，强化防范风险宣传教育，坚守意识形态阵地，提高应急处突能力，完善协同配合机制。要永葆政治本色，严以修身律己，自觉接受监督，严格家教家风，驰而不息纠“四风”树新风，自觉做清正廉洁的表率。要涵养政治生态，建立干部政治素质精准评价机制，严肃党内政治生活，加强党内政治文化建设，扛牢扛实管党治党责任，带头营造干事创业的良好氛围。
　　全会认为，学习宣传贯彻习近平总书记“七一”重要讲话精神、加强新时代干部队伍政治能力建设，必须敢于斗争、善于斗争，坚决同一切困难挑战、风险考验作斗争，在斗争中不断开创各项工作新局面。要增强斗争意识，切实提高政治判断力、政治领悟力、政治执行力，始终坚持党性原则，敢于刀刃向内、触及利益。要保持斗争意志，有“一张蓝图绘到底”的坚强定力，有“持续用力、久久为功”的顽强意志，有紧盯问题“不达目的不罢休”的执着精神，向着既定目标不断前进。要把握斗争规律，善于小中见大、见微知著，善于透过现象看到本质，善于把握“时度效”，推动各项工作顺利开展。要掌握斗争方法，抓主要矛盾和矛盾的主要方面，注重统筹协调，坚持走群众路线，用法治的方法开展斗争。要营造斗争氛围，扎实开展好批评和自我批评，提高贯彻民主集中制质量，用好监督这个有力武器，严肃换届纪律，促进政治生态风清气正。
　　全会号召，全省上下要更加紧密团结在以习近平同志为核心的党中央周围，坚持以习近平新时代中国特色社会主义思想为指导，坚决响应习近平总书记的伟大号召，切实增强“四个意识”、坚定“四个自信”、做到“两个维护”，弘扬伟大建党精神，以奋发有为的精神状态，全面开创新时代现代化强省建设新局面，努力为实现中华民族伟大复兴的中国梦作出山东贡献！</t>
        </is>
      </c>
    </row>
    <row r="3088" ht="11.55" customFormat="1" customHeight="1" s="41">
      <c r="A3088" s="28" t="n">
        <v>3087</v>
      </c>
      <c r="B3088" s="41" t="inlineStr">
        <is>
          <t>山东</t>
        </is>
      </c>
      <c r="C3088" s="41" t="inlineStr">
        <is>
          <t>刘家义</t>
        </is>
      </c>
      <c r="D3088" s="69" t="n">
        <v>44391</v>
      </c>
      <c r="E3088" s="23" t="inlineStr">
        <is>
          <t>会议讲话</t>
        </is>
      </c>
      <c r="F3088" s="41" t="inlineStr">
        <is>
          <t>出席全省中青年干部工作座谈会并讲话</t>
        </is>
      </c>
      <c r="J3088" s="43" t="n"/>
      <c r="K3088" s="32" t="inlineStr">
        <is>
          <t>http://paper.dzwww.com/dzrb/content/20210715/Articel01006MT.htm</t>
        </is>
      </c>
      <c r="L3088" s="41" t="inlineStr">
        <is>
          <t>大众日报</t>
        </is>
      </c>
      <c r="N3088" s="41" t="inlineStr">
        <is>
          <t>切实加大中青年干部培养锻炼力度推动在新时代展现新担当实现新作为</t>
        </is>
      </c>
      <c r="P3088" s="41" t="inlineStr">
        <is>
          <t>本报济南7月14日讯 今天上午，全省中青年干部工作座谈会在济南召开，省委书记刘家义出席会议并讲话。他强调，要深入学习贯彻习近平总书记“七一”重要讲话精神，深入贯彻落实习近平总书记重要指示要求和党中央决策部署，坚定贯彻新时代好干部标准和党的组织路线，切实加大中青年干部培养锻炼力度，推动广大中青年干部在新时代展现新担当、实现新作为。省委副书记、省长李干杰，省委副书记杨东奇出席。
　　刘家义说，习近平总书记高度重视中青年干部工作，作出一系列重要论述，提出明确要求。近年来，我们坚决贯彻落实习近平总书记重要指示要求，认真贯彻新时代好干部标准和党的组织路线，系统谋划中青年干部队伍建设，加大培养力度，优化成长路径，搭建成长平台，中青年干部工作取得扎实成效。同时也要看到，一些中青年干部政治能力不足、专业能力不强、综合素养不高等问题还比较突出，必须认真研究解决。
　　刘家义强调，要深刻认识加强中青年干部培养锻炼的重大意义，切实增强做好中青年干部工作的责任感紧迫感，扎实践行新时代好干部标准和党的组织路线，着力培养锻炼忠诚干净担当的高素质中青年干部。一要政治素质过硬，始终对党忠诚，严守政治纪律和政治规矩，不断提高政治判断力、政治领悟力、政治执行力，切实增强“四个意识”、坚定“四个自信”、做到“两个维护”。二要理想信念坚定，自觉用习近平新时代中国特色社会主义思想武装头脑，增强对马克思主义的信仰、对中国特色社会主义的信念、对中华民族伟大复兴中国梦的信心。三要真心为民办事，密切与群众的联系，充分尊重群众意愿，切实维护群众利益。四要勇于担当作为，敢于承担急难险重任务，善于解决各种矛盾难题，甘于在艰苦岗位吃苦奉献。五要作风务实扎实，始终坚持实事求是、苦干实干、艰苦奋斗的作风。
　　刘家义指出，要进一步加大中青年干部培养锻炼力度，着力在做好规划、加大交流、强化历练、严格管理上下功夫。要着眼实现第二个百年奋斗目标，着眼培养党政领导骨干、企业领导骨干、科教人才骨干，着眼优化结构，做好系统规划；坚决打破干部“部门化、地域化”陈旧观念，促进中青年干部跨地区、跨条块、跨领域交流；加强对中青年干部的“墩苗”历练，让中青年干部在基层艰苦地区、急难险重一线和最吃劲岗位历练成长；健全中青年干部动态管理机制、监督提醒机制、关心帮扶机制。广大中青年干部要牢记初心使命，树牢正确政绩观，时刻保持谦虚谨慎，正确对待自己、对待组织，加快成长历练，努力建功立业，为新时代现代化强省建设、为实现中华民族伟大复兴的中国梦贡献更多智慧和力量。
　　会上，日照市委书记张惠、乐陵市委书记樊廷雷、省市场监督管理局局长侯成君、省港口集团董事长霍高原、山东第一医科大学党委常务副书记韩金祥、聊城市东昌府区区长巴海峰、省发展改革委国民经济综合处副处长宋海明作了发言。
　　会议采取视频形式召开，省领导陈辐宽、王可、王书坚、孙立成、白玉刚、刘强、傅明先，各市和省直有关部门（单位）、省管企业、省属高校主要负责同志，省委组织部领导班子成员，中青年干部代表等在主会场参加会议。各市设分会场。</t>
        </is>
      </c>
    </row>
    <row r="3089" ht="11.55" customFormat="1" customHeight="1" s="41">
      <c r="A3089" s="28" t="n">
        <v>3088</v>
      </c>
      <c r="B3089" s="41" t="inlineStr">
        <is>
          <t>山东</t>
        </is>
      </c>
      <c r="C3089" s="41" t="inlineStr">
        <is>
          <t>刘家义</t>
        </is>
      </c>
      <c r="D3089" s="69" t="n">
        <v>44391</v>
      </c>
      <c r="E3089" s="23" t="inlineStr">
        <is>
          <t>活动</t>
        </is>
      </c>
      <c r="F3089" s="41" t="inlineStr">
        <is>
          <t>参观“纪录小康工程”山东主题展</t>
        </is>
      </c>
      <c r="J3089" s="43" t="n"/>
      <c r="K3089" s="32" t="inlineStr">
        <is>
          <t>http://paper.dzwww.com/dzrb/content/20210715/Articel01003MT.htm</t>
        </is>
      </c>
      <c r="L3089" s="41" t="inlineStr">
        <is>
          <t>大众日报</t>
        </is>
      </c>
      <c r="N3089" s="41" t="inlineStr">
        <is>
          <t>“纪录小康工程”山东主题展开展</t>
        </is>
      </c>
      <c r="P3089" s="41" t="inlineStr">
        <is>
          <t>本报济南7月14日讯 “纪录小康工程”山东主题展今天上午在山东博物馆开展，省委书记刘家义等省领导参观展览。
　　展览以“圆梦小康 奋进山东”为主题，以小康故事为脉络展线，分为关怀、历程、变迁、攻坚、憧憬五大板块，通过330余幅图片图表、100余件实物、数十条音视频资料等，集中展示党的十八大以来，在以习近平同志为核心的党中央坚强领导下，省委团结带领全省人民高质量打赢脱贫攻坚战、奋力推进新时代现代化强省建设、齐心协力全面建成小康社会的奋斗历程和巨大成就。
　　刘家义等省领导沿着展陈线路，认真听取讲解员讲解，不时停下脚步仔细观看，详细询问有关情况，对进一步做好展览提出要求。大家表示，要深入学习宣传贯彻习近平总书记“七一”重要讲话精神，坚持以习近平新时代中国特色社会主义思想为指导，增强“四个意识”、坚定“四个自信”、做到“两个维护”，立足新发展阶段，完整准确全面贯彻新发展理念，主动服务和融入新发展格局，加快新时代现代化强省建设，确保始终沿着总书记指引的方向拼搏奋进，为实现中华民族伟大复兴的中国梦作出山东贡献。
　　省委常委白玉刚、刘强，省直有关部门、省主要新闻单位负责同志等参观展览。</t>
        </is>
      </c>
    </row>
    <row r="3090" ht="11.55" customFormat="1" customHeight="1" s="41">
      <c r="A3090" s="28" t="n">
        <v>3089</v>
      </c>
      <c r="B3090" s="41" t="inlineStr">
        <is>
          <t>山东</t>
        </is>
      </c>
      <c r="C3090" s="41" t="inlineStr">
        <is>
          <t>刘家义</t>
        </is>
      </c>
      <c r="D3090" s="69" t="n">
        <v>44392</v>
      </c>
      <c r="E3090" s="23" t="inlineStr">
        <is>
          <t>会议</t>
        </is>
      </c>
      <c r="F3090" s="41" t="inlineStr">
        <is>
          <t>主持召开座谈会听取关于经济发展意见建议</t>
        </is>
      </c>
      <c r="J3090" s="43" t="n"/>
      <c r="K3090" s="32" t="inlineStr">
        <is>
          <t>http://paper.dzwww.com/dzrb/content/20210716/Articel01011MT.htm</t>
        </is>
      </c>
      <c r="L3090" s="41" t="inlineStr">
        <is>
          <t>大众日报</t>
        </is>
      </c>
      <c r="N3090" s="41" t="inlineStr">
        <is>
          <t>抢抓机遇乘势而上推动经济高质量发展</t>
        </is>
      </c>
      <c r="P3090" s="41" t="inlineStr">
        <is>
          <t>本报青岛讯 近日，省委书记刘家义主持召开座谈会，就当前经济形势和下步经济工作，分别听取各市市委书记和企业家代表的意见建议。省委副书记、省长李干杰出席。
　　会上，各市市委书记和华勤橡胶工业集团董事长牛腾、山东新恒汇电子科技有限公司董事长任志军、烟台力凯数控科技有限公司董事长吕春哲、荣昌生物制药（烟台）股份有限公司董事长王威东、迈赫机器人自动化股份有限公司总经理王绪平、中车青岛四方机车车辆股份有限公司董事长田学华、烟台睿创微纳技术股份有限公司副总经理王宏臣、益海嘉里集团山东区域总经理郭经田、山东省商业集团有限公司董事长高洪雷、中泰证券股份有限公司董事长李峰作了发言。
　　刘家义说，近年来，我们深入贯彻落实习近平总书记重要指示要求，坚定贯彻新发展理念，积极服务和融入新发展格局，推动经济高质量发展。我们加快新旧动能转换，持续推进落后动能出清，为新动能发展腾出更大空间。我们积极培育壮大“十强”现代优势产业集群，大力推进基础设施建设，谋划实施一大批补短板项目，搭建一系列开放合作平台，发展质量、发展后劲、发展活力不断增强。可以说，山东已经进入发展黄金期，蕴含着巨大发展机遇。
　　刘家义说，当前，山东经济延续了去年以来的良好态势，经济运行稳中向好、持续向好。我们必须正确认清形势，抢抓机遇、乘势而上，推动经济发展取得新成效、实现新突破。看一个地方经济运行好不好，很关键的是看这个地方的市场主体活力和竞争力强不强。希望广大企业和企业家增强发展信心，心无旁骛攻主业，把企业不断做优做强做大。各级党委和政府要在优化环境、搭建平台上下更大功夫，不断改善制度环境、法治环境、政策环境、服务环境，搭建更多开放合作平台，让企业感受到更多“阳光雨露”。
　　省和青岛市领导王书坚、孙立成、刘强、凌文、汲斌昌、傅明先、曾赞荣、赵豪志，省直有关部门主要负责同志参加座谈会。</t>
        </is>
      </c>
    </row>
    <row r="3091" ht="11.55" customFormat="1" customHeight="1" s="41">
      <c r="A3091" s="28" t="n">
        <v>3090</v>
      </c>
      <c r="B3091" s="41" t="inlineStr">
        <is>
          <t>山东</t>
        </is>
      </c>
      <c r="C3091" s="41" t="inlineStr">
        <is>
          <t>刘家义</t>
        </is>
      </c>
      <c r="D3091" s="69" t="n">
        <v>44392</v>
      </c>
      <c r="E3091" s="23" t="inlineStr">
        <is>
          <t>活动</t>
        </is>
      </c>
      <c r="F3091" s="41" t="inlineStr">
        <is>
          <t>出席第二届跨国公司领导人青岛峰会开幕式并致辞</t>
        </is>
      </c>
      <c r="J3091" s="43" t="n"/>
      <c r="K3091" s="32" t="inlineStr">
        <is>
          <t>http://paper.dzwww.com/dzrb/content/20210717/Articel01004MT.htm</t>
        </is>
      </c>
      <c r="L3091" s="41" t="inlineStr">
        <is>
          <t>大众日报</t>
        </is>
      </c>
      <c r="N3091" s="41" t="inlineStr">
        <is>
          <t>坚定信心深耕中国市场分享机遇与中国经济共同成长</t>
        </is>
      </c>
      <c r="P3091" s="13" t="inlineStr">
        <is>
          <t>本报青岛7月16日讯 第二届跨国公司领导人青岛峰会7月15日在青岛开幕。中共中央政治局委员、国务院副总理胡春华出席峰会开幕式并致辞。
　　胡春华指出，在中国改革开放和社会主义现代化建设进程中，跨国公司发挥了重要作用，也在中国市场上实现了长足发展。特别是新冠肺炎疫情发生以来，跨国公司积极应对疫情挑战，与中国经济共同经受风雨，为打赢疫情防控阻击战、促进经济社会发展作出了积极贡献。
　　胡春华强调，在以习近平同志为核心的党中央坚强领导下，中国正向着全面建成社会主义现代化强国的第二个百年奋斗目标迈进，将立足新发展阶段，贯彻新发展理念，构建新发展格局，推动高质量发展。中国超大规模市场优势持续显现，将创造更多市场机会；开放大门越开越大，将为各类所有制企业提供更广阔发展舞台；持续推动“放管服”改革，将打造越来越好的营商环境；增强产业链供应链韧性，将为企业创新发展提供更好条件。希望广大跨国公司进一步坚定信心，深耕中国市场，分享中国高质量发展、高水平开放带来的机遇，与中国经济共同成长。
　　在青岛期间，胡春华还考察了当地部分跨国公司生产经营情况。
　　开幕式上，爱尔兰副总理兼企业、贸易与就业部长利奥·瓦拉德卡视频致辞，省委书记刘家义致辞，省委副书记、省长李干杰主持，省委副书记杨东奇出席。
　　刘家义在致辞时说，习近平主席对峰会高度重视，首届峰会开幕时发来贺信，给予我们巨大鼓舞。首届峰会举行以来，跨国公司与山东合作的步履愈加坚实，山东产业生态越来越优良、与世界的联系越来越紧密。落实好习近平主席“以中国的新发展为世界提供新机遇”重要指示，对山东来讲，这个新机遇源自国家战略新平台，源自强省建设新蓝图，源自产业升级新深海，源自制度机制新突破。我们将立足新发展阶段，完整、准确、全面贯彻新发展理念，服务和融入新发展格局，推动跨国公司与山东合作由“大写意”转向“工笔画”，续写互利共赢的精彩故事。新时代的山东正以奋发有为的姿态建设现代化强省，热忱期盼与国内外各类市场主体共创共赢。我们将提供最优法治环境、政务环境、生活环境，与跨国公司携手同行，共享山东机遇，共创美好未来。
　　商务部副部长钱克明在致辞时说，当前，中国正加快构建新发展格局，商务工作发挥着重要作用。我们将在共享中国市场、推动扩大开放、优化营商环境、增强产业链供应链韧性等方面抓好落实，着力让准入门槛更低、权益保护更好、平台建设更优、国际合作更广、服务保障更实。山东是中国经济大省，是众多跨国公司重要投资目的地。商务部与山东省共同举办跨国公司领导人青岛峰会，既是落实高水平开放的实际行动，也是支持跨国公司在华发展的重要举措。希望各位企业家利用好这个平台，交流合作经验，共商合作机会，投资山东、投资中国，在这片沃土上取得更大的进展。
　　世贸组织总干事恩戈齐·奥孔乔—伊维拉，联合国工业发展组织总干事李勇视频致辞。沙特阿美总裁兼首席执行官阿敏·纳瑟尔，嘉能可首席执行官加里·内格尔，惠普公司总裁兼首席执行官恩里克·洛里斯，住友商事株式会社会长中村邦晴，思爱普首席执行官柯睿安，希杰集团会长孙京植，美中贸易全国委员会会长克雷格·艾伦视频致辞。法国电力副总裁、中国区总裁傅楷德，IBM全球高级副总裁、大中华区首席执行官包卓蓝致辞。
　　商务部研究院负责人发布了《跨国公司在中国：新格局孕育新机遇》研究报告。
　　国务院副秘书长高雨，海关总署副署长王令浚，国家知识产权局副局长周晖国，省和济南市、青岛市领导王书坚、孙立成、刘强、凌文、孙继业、范华平、汲斌昌、傅明先、孙述涛、赵豪志出席活动。
　　开幕式采取线上线下相结合的方式举行，来自全球390家世界500强企业和517家行业领军企业的领导人，15个国家驻华使节，有关国际组织和商协会、专家学者代表，商务部、外交部、海关总署、国家发改委、国家知识产权局等国家部委有关负责同志，山东省有关负责同志等参加。线上线下参会的嘉宾超过1万人。</t>
        </is>
      </c>
    </row>
    <row r="3092" ht="11.55" customFormat="1" customHeight="1" s="41">
      <c r="A3092" s="28" t="n">
        <v>3091</v>
      </c>
      <c r="B3092" s="41" t="inlineStr">
        <is>
          <t>山东</t>
        </is>
      </c>
      <c r="C3092" s="41" t="inlineStr">
        <is>
          <t>刘家义</t>
        </is>
      </c>
      <c r="D3092" s="69" t="n">
        <v>44394</v>
      </c>
      <c r="E3092" s="23" t="inlineStr">
        <is>
          <t>会议讲话</t>
        </is>
      </c>
      <c r="F3092" s="41" t="inlineStr">
        <is>
          <t>主持省委科技创新委员会召开第一次会议并发表讲话</t>
        </is>
      </c>
      <c r="J3092" s="43" t="n"/>
      <c r="K3092" s="32" t="inlineStr">
        <is>
          <t>http://paper.dzwww.com/dzrb/content/20210718/Articel01002MT.htm</t>
        </is>
      </c>
      <c r="L3092" s="41" t="inlineStr">
        <is>
          <t>大众日报</t>
        </is>
      </c>
      <c r="N3092" s="41" t="inlineStr">
        <is>
          <t>加强组织领导推动改革创新以更大力度更实举措抓好各项任务落实</t>
        </is>
      </c>
      <c r="P3092" s="13" t="inlineStr">
        <is>
          <t>本报济南7月17日讯 今天下午，省委科技创新委员会召开第一次会议，深入学习贯彻习近平总书记关于科技创新的重要论述，审议委员会工作规则及其办公室工作细则，审议2021年度省级科技创新发展资金配置框架建议，研究部署下一步工作。
　　省委书记、省委科技创新委员会主任刘家义主持会议并讲话，省委副书记、省长、省委科技创新委员会主任李干杰讲话，邱月潮、刘强、凌文和委员会委员出席。
　　会议指出，习近平总书记高度重视科技创新，作出一系列重要论述，提出明确要求。我们要深入学习领会，结合实际抓好贯彻落实。省委成立科技创新委员会，这是贯彻落实习近平总书记重要指示要求的重要举措。我们要准确把握“立足新发展阶段、贯彻新发展理念、构建新发展格局”对科技创新的新要求，增强“四个意识”、坚定“四个自信”、做到“两个维护”，以更大力度、更实举措抓好各项任务落实。要加强重大科技基础设施建设，提升我省科技创新能力。要强化科技创新应用研究，以产业为核心、推动产学研融合发展。要积极构建有利于科学决策、聚集资源的攻关机制，着力突破一批“卡脖子”关键技术。要深化科技体制改革，加强资金绩效评价考核，不断释放创新活力。要强化组织领导，完善科技创新委员会组织架构、运行机制，把各项工作抓实抓好。</t>
        </is>
      </c>
    </row>
    <row r="3093" ht="11.55" customFormat="1" customHeight="1" s="41">
      <c r="A3093" s="28" t="n">
        <v>3092</v>
      </c>
      <c r="B3093" s="41" t="inlineStr">
        <is>
          <t>山东</t>
        </is>
      </c>
      <c r="C3093" s="41" t="inlineStr">
        <is>
          <t>刘家义</t>
        </is>
      </c>
      <c r="D3093" s="69" t="n">
        <v>44394</v>
      </c>
      <c r="E3093" s="23" t="inlineStr">
        <is>
          <t>会议讲话</t>
        </is>
      </c>
      <c r="F3093" s="41" t="inlineStr">
        <is>
          <t>主持省委审计委员会第七次会议，深入学习贯彻习近平总书记“七一”重要讲话精神和关于审计工作的重要论述</t>
        </is>
      </c>
      <c r="J3093" s="43" t="n"/>
      <c r="K3093" s="32" t="inlineStr">
        <is>
          <t>http://paper.dzwww.com/dzrb/content/20210718/Articel01003MT.htm</t>
        </is>
      </c>
      <c r="L3093" s="41" t="inlineStr">
        <is>
          <t>大众日报</t>
        </is>
      </c>
      <c r="N3093" s="41" t="inlineStr">
        <is>
          <t>提升审计质量强化监督职能推动我省审计工作再上新台阶</t>
        </is>
      </c>
      <c r="P3093" s="13" t="inlineStr">
        <is>
          <t>本报济南7月17日讯 今天下午，省委审计委员会召开第七次会议，深入学习贯彻习近平总书记“七一”重要讲话精神和关于审计工作的重要论述，审议有关文件，研究部署下一步工作。
　　省委书记、省委审计委员会主任刘家义主持会议并讲话，李干杰、陈辐宽、刘强、王良和委员会委员出席。
　　会议审议了《关于山东省2020年度省级预算执行和其他财政支出情况的审计报告》《2021审计年度省审计厅统一组织审计项目计划（草案）》《“十四五”山东审计工作发展规划》《贯彻落实&lt;中央审计委员会关于加强地方党委审计委员会工作的指导意见&gt;的若干措施》，书面审议了关于2020审计年度省管主要领导干部经济责任审计、自然资源资产离任（任中）审计和国资国企审计等有关情况的报告。
　　会议指出，过去一年，全省审计机关坚持以习近平新时代中国特色社会主义思想为指导，深入贯彻落实习近平总书记关于审计工作的重要论述，围绕省委中心工作，认真履行审计监督职责，审计工作取得积极进展。在新的审计年度，要认真贯彻落实习近平总书记“七一”重要讲话精神，扎实落实中央审计委各项安排部署，确保各项工作再上新台阶。
　　会议强调，要认真贯彻习近平总书记关于“加强党对审计工作的全面领导”的重要指示，不断提高政治判断力、政治领悟力、政治执行力，以实际行动增强“四个意识”、坚定“四个自信”、做到“两个维护”。要围绕重大政策措施落实落地，开展全流程、全链条跟踪审计，敢于发现揭示并推动解决阻碍政策落实的深层次问题，真正让黄金政策发挥黄金效应。要坚持以人民为中心的发展思想，结合“我为群众办实事”实践活动，认真搞好各类民生事项审计，切实保障和维护人民群众利益。要狠抓审计质量提升，扎实推进审计改革，切实发挥审计监督职能，着力防范和化解重大风险。要抓实审计整改，敢于斗争、善于斗争，做到动真碰硬、一追到底。要加强审计机关自身建设，深入开展党史学习教育，努力建设政治过硬、本领高强、作风优良、纪律严明的审计队伍。</t>
        </is>
      </c>
    </row>
    <row r="3094" ht="11.55" customFormat="1" customHeight="1" s="41">
      <c r="A3094" s="28" t="n">
        <v>3093</v>
      </c>
      <c r="B3094" s="41" t="inlineStr">
        <is>
          <t>山东</t>
        </is>
      </c>
      <c r="C3094" s="41" t="inlineStr">
        <is>
          <t>刘家义</t>
        </is>
      </c>
      <c r="D3094" s="69" t="n">
        <v>44396</v>
      </c>
      <c r="E3094" s="23" t="inlineStr">
        <is>
          <t>会议讲话</t>
        </is>
      </c>
      <c r="F3094" s="41" t="inlineStr">
        <is>
          <t>出席山东省数字强省建设工作会议并讲话</t>
        </is>
      </c>
      <c r="J3094" s="43" t="n"/>
      <c r="K3094" s="32" t="inlineStr">
        <is>
          <t>http://paper.dzwww.com/dzrb/content/20210720/Articel01002MT.htm</t>
        </is>
      </c>
      <c r="L3094" s="41" t="inlineStr">
        <is>
          <t>大众日报</t>
        </is>
      </c>
      <c r="N3094" s="41" t="inlineStr">
        <is>
          <t>以数字赋能高质量发展加快实现数字强省建设新突破</t>
        </is>
      </c>
      <c r="P3094" s="13" t="inlineStr">
        <is>
          <t>本报济南7月19日讯 今天下午，山东省数字强省建设工作会议在济南召开。会议深入学习贯彻习近平总书记“七一”重要讲话精神，深入贯彻落实习近平总书记重要指示要求和党中央决策部署，推动全省上下以更大力度、更实举措加快推进数字强省建设。
　　省委书记刘家义出席会议并讲话，省委副书记、省长李干杰主持，省政协主席付志方出席。
　　刘家义在讲话中指出，党的十八大以来，习近平总书记就建设网络强国、数字中国、智慧社会等发表一系列重要讲话、作出一系列重要部署，为我们指明了前进方向、提供了根本遵循。省委坚决贯彻落实习近平总书记重要指示要求，将数字化融入“八大发展战略”“九大改革攻坚行动”“十强现代优势产业集群”，加强组织领导，深化资源整合，发力平台建设，突出产业赋能，加快流程再造，强化数字惠民，推动数字强省建设一步步走深走实。成绩来之不易，但工作中还存在一些突出问题，“小散乱”现象依然存在，数字应用场景偏弱，数据要素市场化发育不足，人才支撑能力不强，法治保障水平亟待提升。各级各部门要坚持问题导向、目标导向、结果导向，拿出攻坚克难勇气，精准加以解决。
　　刘家义强调，建设数字强省，是更好服务和融入新发展格局、加快建设新时代现代化强省、实现新旧动能转换塑成优势、提升省域治理能力和治理水平的必然要求。全省各级要以习近平新时代中国特色社会主义思想为指引，深入学习贯彻习近平总书记关于建设网络强国、数字中国、智慧社会的重要论述和对山东工作的重要指示要求，坚持系统观念、创新引领、数据驱动、惠民便民、安全可控，以数字赋能高质量发展为主题，以产业数字化、数字产业化为主线，以培育数据要素市场为着力点，一体推进数字化、网络化、智能化发展，促进生产方式、生活方式、治理方式转变，努力走出一条覆盖面广、融合度深、效益效率高、具有山东特点的数字赋能之路。
　　刘家义指出，建设数字强省，要在六个方面加快实现新突破。一要加快实现数字基础设施建设的新突破，抢抓国家支持“两新一重”建设窗口期，拿出抓传统基础设施建设的劲头抓“新基建”，着力织密“网”、提升“云”、增设“端”，强化省级统筹、体制创新、设施联动，夯实数字强省底座。二要加快实现产业赋能的新突破，聚焦“十强”产业、以制造业为主干，加快推进产业数字化、数字产业化。要持续推动工业互联网业态模式创新，加快平台建设，加强政策供给，促进各方联动。三要加快实现科技研发的新突破，各级党委和政府要在定方向、搭平台、建机制上下功夫，当好企业和科研院所研发创新的“后勤部”。要加强数字人才培养，同时强化“不求所有、但求所用”的理念，支持企业“走出去”，打造人才“飞地”。四要加快实现数字惠民的新突破，探索建立全省统一的“居民码”服务体系，推动数字红利越来越多惠及广大群众，确保办事更方便、生活更便利、治理更高效。五要加快实现生态建设的新突破，持续深化“一个平台一个号，一张网络一朵云”改革，大力开发数据资源，积极搭建应用场景“梦工场”，加快地方立法、严格规范执法，努力实现数据资源化、价值最大化。六要加快实现数据安全的新突破，做好网络安全、信息安全、数字基础设施安全各项工作，切实守牢安全底线。
　　刘家义强调，建设数字强省，关键是政府有为、市场有效、企业有劲。各级党委和政府要把政府、市场、社会各方面力量汇聚起来，形成整体优势。各地要用好改革开放“关键一招”，只要符合国家战略需要、符合数字化发展态势、符合高质量发展要求的，就要大胆闯、大胆试、大胆干。企业要主动拥抱数字化蓝海，努力实现更高质量发展。领导干部和企业家要心怀“国之大者”，做到胸中有数，练就过硬招数，使出浑身解数，推动各项工作落实落地。
　　会议采取视频形式召开，省委常委和有关省领导，有关省直部门（单位）、中央驻鲁单位、省管企业、高等院校、科研院所主要负责同志等在主会场参加会议。各市、县（市、区）设分会场。</t>
        </is>
      </c>
    </row>
    <row r="3095" ht="11.55" customFormat="1" customHeight="1" s="41">
      <c r="A3095" s="28" t="n">
        <v>3094</v>
      </c>
      <c r="B3095" s="41" t="inlineStr">
        <is>
          <t>山东</t>
        </is>
      </c>
      <c r="C3095" s="41" t="inlineStr">
        <is>
          <t>刘家义</t>
        </is>
      </c>
      <c r="D3095" s="69" t="n">
        <v>44397</v>
      </c>
      <c r="E3095" s="23" t="inlineStr">
        <is>
          <t>会议讲话</t>
        </is>
      </c>
      <c r="F3095" s="41" t="inlineStr">
        <is>
          <t>出席省委党的群团工作会议并讲话</t>
        </is>
      </c>
      <c r="J3095" s="43" t="n"/>
      <c r="K3095" s="32" t="inlineStr">
        <is>
          <t>http://paper.dzwww.com/dzrb/content/20210721/Articel01003MT.htm</t>
        </is>
      </c>
      <c r="L3095" s="41" t="inlineStr">
        <is>
          <t>大众日报</t>
        </is>
      </c>
      <c r="N3095" s="41" t="inlineStr">
        <is>
          <t>更好发挥群团组织桥梁纽带作用为新时代现代化强省建设凝聚奋进力量</t>
        </is>
      </c>
      <c r="P3095" s="13" t="inlineStr">
        <is>
          <t>本报济南7月20日讯 今天下午，省委党的群团工作会议在济南召开。会议深入学习贯彻习近平总书记关于群团工作的重要论述，总结工作，分析形势，交流经验，研究新形势下加强和改进党的群团工作的思路举措，不断增强群团组织的政治性先进性群众性，更好发挥群团组织桥梁纽带作用，为新时代现代化强省建设凝聚奋进力量。
　　省委书记刘家义出席会议并讲话，省委副书记、省长李干杰主持，省政协主席付志方出席。
　　刘家义在讲话中指出，近年来，我们坚持以习近平新时代中国特色社会主义思想为指导，深入贯彻落实习近平总书记关于群团工作的重要论述，团结带领我省各群团组织围绕中心、服务大局、服务群众，履职尽责、守正创新，各项工作取得新进展新成效，思想引领持续深入，“两个维护”更加坚决，服务发展有力有效，服务群众更加扎实，群团改革有力推进，组织领导更加有力。
　　刘家义强调，总结过去工作，我们深刻体会到，做好群团工作，必须坚持以习近平新时代中国特色社会主义思想为指导，必须始终坚持党的领导，必须坚持发挥桥梁纽带作用，必须坚持围绕中心服务大局，必须坚持服务群众的工作生命线，必须坚持与时俱进改革创新。虽然我省群团工作取得了较好成绩，但与新形势、新任务、新要求相比，还存在一些差距和不足，必须采取有效措施、认真研究解决。
　　刘家义指出，适应新阶段发展要求，群团工作要坚持以习近平新时代中国特色社会主义思想为指导，全面贯彻党的十九大和十九届二中、三中、四中、五中全会精神，增强“四个意识”、坚定“四个自信”、做到“两个维护”，围绕保持和增强群团组织政治性先进性群众性，着力强化思想政治引领、助推经济社会发展、提升服务群众质量、深化群团改革、加强党的领导和党的建设，团结动员广大群众为新时代现代化强省建设不懈奋斗。
　　刘家义强调，要加强思想政治引领，深化习近平新时代中国特色社会主义思想学习教育，深化“四史”宣传教育，深化社会主义核心价值观教育，牢牢把握群团工作正确方向。要围绕中心服务大局，在服务发展大局上体现担当，在服务改革大局上展现作为，在服务稳定大局上彰显价值，汇聚新时代现代化强省建设合力。要做好服务群众工作，打造富有特色的便民服务机制，健全困难群众帮扶机制，完善依法维权服务机制，帮助群众解决急难愁盼问题，不断提高群众的获得感、幸福感、安全感。要抓基层强基础，健全基层组织网络，整合基层服务资源，完善基层服务体系，不断推动群团改革走深走实。要加强党的领导，压实领导责任，强化部门协作，加强干部队伍建设，改进工作方式方法，为群团工作高质量发展提供坚强保障，推动全省群团工作再上新水平。
　　会上，省总工会、省文联、省工商联、青岛市、省商业集团有限公司、济南大学等6个单位负责同志作了交流发言。
　　会议采取视频形式召开。省领导张江汀、陈辐宽、孙立成、白玉刚、刘强、王良、唐洲雁，省直有关部门（单位）、省管企业、中央驻鲁单位、高等院校主要负责同志等在主会场参加会议。部分省直部门（单位），各市、县（市、区）设分会场。</t>
        </is>
      </c>
    </row>
    <row r="3096" ht="11.55" customFormat="1" customHeight="1" s="41">
      <c r="A3096" s="28" t="n">
        <v>3095</v>
      </c>
      <c r="B3096" s="41" t="inlineStr">
        <is>
          <t>山东</t>
        </is>
      </c>
      <c r="C3096" s="41" t="inlineStr">
        <is>
          <t>刘家义</t>
        </is>
      </c>
      <c r="D3096" s="69" t="n">
        <v>44397</v>
      </c>
      <c r="E3096" s="23" t="inlineStr">
        <is>
          <t>活动</t>
        </is>
      </c>
      <c r="F3096" s="41" t="inlineStr">
        <is>
          <t>出席山东省今年第三批重大项目集中开工活动</t>
        </is>
      </c>
      <c r="J3096" s="43" t="n"/>
      <c r="K3096" s="32" t="inlineStr">
        <is>
          <t>http://paper.dzwww.com/dzrb/content/20210721/Articel01004MT.htm</t>
        </is>
      </c>
      <c r="L3096" s="41" t="inlineStr">
        <is>
          <t>大众日报</t>
        </is>
      </c>
      <c r="N3096" s="41" t="inlineStr">
        <is>
          <t>全省720个重大项目集中开工</t>
        </is>
      </c>
      <c r="P3096" s="13" t="inlineStr">
        <is>
          <t>本报济南7月20日讯 今天上午，我省举行重大项目集中开工活动，720个重大项目集中开工建设。这是继春季重大项目集中开工活动、沿黄九市一体打造黄河下游绿色生态走廊暨生态保护重点项目集中开工活动之后，今年我省举行的第三批重大项目集中开工活动。省委书记刘家义出席活动并宣布开工，省委副书记、省长李干杰讲话，省政协主席付志方出席。
　　这次集中开工的重大项目，涵盖先进制造、数字经济、乡村振兴、生态环保、民生保障等领域，总投资4328亿元，年度计划投资1155亿元，其中投资过10亿元的项目109个。
　　活动中，16市主要负责同志汇报了本市集中开工项目情况。
　　李干杰在讲话中说，在隆重庆祝中国共产党成立100周年的喜庆氛围中，我们举行本次集中开工活动，对纵深推进新旧动能转换、推动经济高质量发展有重要意义。今年以来，全省上下深入贯彻落实习近平总书记对山东工作的重要指示要求，统筹推进疫情防控和经济社会发展，经济运行呈现稳中向好、进中提质的良好态势。今年开工的重大项目，集中反映了全省“双招双引”的最新成果，将为促进经济社会平稳健康发展发挥重要推动作用。各级各有关部门要抢抓项目建设有利时机，强化担当、主动作为，强化保障、高效推进，强化服务、创优环境，强化统筹、守牢底线，强化储备、增强后劲，推动项目早日建成、早日达产、早日见效。
　　活动最后，刘家义宣布，全省2021年第三批重大项目集中开工。
　　开工活动通过视频方式进行，主会场设在济南市国际医学科学中心中能高端医疗装备产业园项目现场。省和济南市领导孙立成、刘强、王良、孙继业、汲斌昌、曾赞荣、王心富、李猛、孙述涛，省直有关部门和济南市有关负责同志等在主会场参加活动。各市设分会场。</t>
        </is>
      </c>
    </row>
    <row r="3097" ht="11.55" customFormat="1" customHeight="1" s="41">
      <c r="A3097" s="28" t="n">
        <v>3096</v>
      </c>
      <c r="B3097" s="41" t="inlineStr">
        <is>
          <t>山东</t>
        </is>
      </c>
      <c r="C3097" s="41" t="inlineStr">
        <is>
          <t>刘家义</t>
        </is>
      </c>
      <c r="D3097" s="69" t="n">
        <v>44397</v>
      </c>
      <c r="E3097" s="23" t="inlineStr">
        <is>
          <t>接见会见</t>
        </is>
      </c>
      <c r="F3097" s="41" t="inlineStr">
        <is>
          <t>会见韩国驻华大使张夏成</t>
        </is>
      </c>
      <c r="J3097" s="53" t="n"/>
      <c r="K3097" s="32" t="inlineStr">
        <is>
          <t>http://paper.dzwww.com/dzrb/content/20210721/Articel01007MT.htm</t>
        </is>
      </c>
      <c r="L3097" s="23" t="inlineStr">
        <is>
          <t>大众日报</t>
        </is>
      </c>
      <c r="M3097" s="53" t="n"/>
      <c r="N3097" s="53" t="inlineStr">
        <is>
          <t>刘家义会见韩国驻华大使张夏成</t>
        </is>
      </c>
      <c r="O3097" s="53" t="n"/>
      <c r="P3097" s="44" t="inlineStr">
        <is>
          <t xml:space="preserve">本报济南7月20日讯 今天下午，省委书记刘家义在山东大厦会见了前来参加“中韩文化交流年——鲁韩文化周”活动的韩国驻华大使张夏成一行。
　　刘家义对客人的到来表示热烈欢迎。他说，中韩两国地缘相近、人缘相亲，交往交流源远流长。山东是中华优秀传统文化的重要发祥地、儒家文化的发源地，近年来与韩国地方交流日益密切，经贸、文化等领域合作取得丰硕成果。去年以来，我们与韩国地方及在鲁企业携手抗击新冠肺炎疫情，加深了双方友谊，巩固了良好合作关系。我们将深入贯彻习近平主席关于构建人类命运共同体的重要指示要求，促进文化交流、文明互鉴，深化科技、经贸、医养健康、装备制造、交通运输等各领域合作，共同造福两地人民。希望双方进一步健全合作机制，创新合作方式，推动更多合作项目落地见效。
　　张夏成表示，山东历史文化底蕴深厚，经济发展成绩显著，是许多韩国企业在华投资的首选之地。今明两年是“韩中文化交流年”，文化交流对深化双方合作发挥着重要作用。希望双方进一步促进文化艺术领域的交流，深化经贸、环保、生物医药等领域合作，努力实现互利共赢。
　　韩国驻青岛总领事金敬翰，省委常委、秘书长刘强，省直有关部门主要负责同志参加会见。
</t>
        </is>
      </c>
    </row>
    <row r="3098" customFormat="1" s="41">
      <c r="A3098" s="28" t="n">
        <v>3097</v>
      </c>
      <c r="B3098" s="41" t="inlineStr">
        <is>
          <t>广东</t>
        </is>
      </c>
      <c r="C3098" s="41" t="inlineStr">
        <is>
          <t>李希</t>
        </is>
      </c>
      <c r="D3098" s="69" t="n">
        <v>44389</v>
      </c>
      <c r="E3098" s="23" t="inlineStr">
        <is>
          <t>会议</t>
        </is>
      </c>
      <c r="F3098" s="41" t="inlineStr">
        <is>
          <t>出席省委审计委员会会议，深入学习贯彻习近平总书记关于审计工作的重要论述精神</t>
        </is>
      </c>
      <c r="J3098" s="43" t="n"/>
      <c r="K3098" s="32" t="inlineStr">
        <is>
          <t>http://epaper.southcn.com/nfdaily/html/2021-07/13/content_7953643.htm</t>
        </is>
      </c>
      <c r="L3098" s="41" t="inlineStr">
        <is>
          <t>南方日报</t>
        </is>
      </c>
      <c r="N3098" s="41" t="inlineStr">
        <is>
          <t>紧扣“十四五”开好局起好步部署做好我省审计工作</t>
        </is>
      </c>
      <c r="P3098" s="41" t="inlineStr">
        <is>
          <t>南方日报讯 （记者/徐林 通讯员/岳宗）7月12日，省委审计委员会召开会议，深入学习贯彻习近平总书记关于审计工作的重要论述精神，总结2020至2021审计年度工作，审议有关文件，研究部署2021至2022审计年度工作。省委书记、省委审计委员会主任李希主持会议并讲话，省长、省委审计委员会副主任马兴瑞出席会议。
    会议强调，要深入学习贯彻习近平总书记重要论述精神，认真贯彻落实总书记、党中央决策部署，坚持围绕中心服务大局，切实加强统筹谋划，不断开创我省审计工作新局面。一要切实增强做好新时代审计工作的责任感使命感。深刻认识审计工作事关全局，关系“十四五”各项目标任务的落实，坚决维护党中央对审计工作的集中统一领导，把讲政治贯穿审计工作始终，不断提高政治判断力、政治领悟力、政治执行力，心怀“国之大者”，强化政治担当，以高质量的审计工作，更好服务保障经济社会持续健康发展，更好服务党和国家工作大局。二要紧扣“十四五”开好局起好步部署做好我省审计工作。聚焦中央决策部署及省工作要求贯彻落实加强审计监督，有力推动国家重大战略及省委省政府重点工作落地落实。聚焦经济社会运行风险加强审计监督，精准揭示问题、堵塞漏洞、规范管理，有效促进补短板、强弱项、防风险。聚焦重点民生项目资金监管加强审计监督，切实保障和改善民生，兜牢基本民生底线。聚焦规范公权力运行加强审计监督，紧盯重点领域和关键环节，紧盯损害群众切身利益的突出问题和不正之风，充分发挥审计反腐“利剑”作用，推动全面从严治党向基层延伸。三要切实加强党委对审计工作的领导。全省各级党委要切实扛起责任，统筹推进重大审计工作，巩固深化审计管理体制改革成果，切实把党的领导落实到审计工作全过程各环节。要完善审计委员会制度机制，加强重大事项请示报告，建设高素质专业化审计干部队伍，全面提升审计工作水平。
    省领导宋福龙、张福海、吕业升，省直有关单位、中直驻粤有关单位负责同志参加会议。</t>
        </is>
      </c>
    </row>
    <row r="3099" customFormat="1" s="41">
      <c r="A3099" s="28" t="n">
        <v>3098</v>
      </c>
      <c r="B3099" s="41" t="inlineStr">
        <is>
          <t>广东</t>
        </is>
      </c>
      <c r="C3099" s="41" t="inlineStr">
        <is>
          <t>李希</t>
        </is>
      </c>
      <c r="D3099" s="69" t="n">
        <v>44390</v>
      </c>
      <c r="E3099" s="23" t="inlineStr">
        <is>
          <t>活动</t>
        </is>
      </c>
      <c r="F3099" s="41" t="inlineStr">
        <is>
          <t>到红色遗址开展党史学习教育</t>
        </is>
      </c>
      <c r="J3099" s="43" t="n"/>
      <c r="K3099" s="32" t="inlineStr">
        <is>
          <t>http://epaper.southcn.com/nfdaily/html/2021-07/14/content_7953787.htm</t>
        </is>
      </c>
      <c r="L3099" s="41" t="inlineStr">
        <is>
          <t>南方日报</t>
        </is>
      </c>
      <c r="N3099" s="41" t="inlineStr">
        <is>
          <t>用好红色资源 传承红色基因 赓续红色血脉 努力创造不负革命先辈期望的新业绩</t>
        </is>
      </c>
      <c r="P3099" s="41" t="inlineStr">
        <is>
          <t>南方日报讯 （记者/徐林 通讯员/岳宗）按照党史学习教育安排，7月13日，省领导同志来到毛泽东同志主办农民运动讲习所旧址纪念馆和广州起义纪念馆，通过参观瞻仰红色遗址深入开展党史学习教育，认真贯彻习近平总书记“七一”重要讲话和在中央政治局第三十一次集体学习时的重要讲话精神，从党的奋斗历史中汲取前进的力量，更加坚定、更加自觉地为实现总书记赋予广东的使命任务不懈奋斗。省委书记李希，省委副书记、省长马兴瑞，省人大常委会主任李玉妹，省政协主席王荣，省委副书记、深圳市委书记王伟中参加活动。
    毛泽东同志主办农民运动讲习所旧址纪念馆位于广州市中山四路42号，1926年5月至9月，毛泽东任所长的第六届广州农讲所迁至此举办，培养了大量农民运动骨干。省领导同志怀着崇敬的心情参观瞻仰毛泽东同志工作生活过的地方，并观看“农民运动的摇篮——毛泽东同志主办农民运动讲习所历史陈列”主题展。李希指出，创办农民运动讲习所是中国共产党人培养农民运动骨干的创新举措和成功实践，对于推动农民运动发展和新民主主义革命胜利具有重要意义，也充分证明中国共产党根基在人民、血脉在人民、力量在人民，启迪我们在新征程上要始终坚持人民至上，紧紧依靠人民、不断造福人民、牢牢植根人民，团结带领人民群众开创美好未来。
    在广州起义纪念馆，省领导走进起义时的工农红军指挥部遗址，详细了解革命先辈领导起义的英勇事迹，实地察看文物保护修缮情况，并认真观看广州起义历史主题展，深刻感受中国共产党人前赴后继、英勇顽强、不怕牺牲的斗争精神。李希强调，我们永远不要忘记革命先烈为了理想信念作出的巨大牺牲，要倍加珍惜今天来之不易的大好局面，以新担当新作为把革命先辈开创的伟大事业不断推向前进。
    李希强调，要深入学习贯彻习近平总书记的重要讲话精神，充分用好红色资源，教育引导广大党员干部传承红色基因、赓续红色血脉，做到学史明理、学史增信、学史崇德、学史力行，切实把革命先烈流血牺牲打下的红色江山守护好、建设好，努力创造不负革命先辈期望、无愧于历史和人民的新业绩。一要坚持科学理论指导，从党的百年奋斗史中感悟真理力量，坚定自觉做习近平新时代中国特色社会主义思想的坚定信仰者、忠实实践者，坚持不懈用党的创新理论武装头脑、指导实践、推动工作。二要坚持初心使命，始终牢记江山就是人民、人民就是江山，认真践行以人民为中心的发展思想，深入开展“我为群众办实事”实践活动，用心解决人民群众急难愁盼问题，坚定自觉为实现中华民族伟大复兴而奋斗。三要深入开展党史学习教育，传承红色基因，从省委常委一班人做起，从领导同志做起，坚定自觉弘扬伟大建党精神，坚持推进自我革命，把全省各级党组织锻造得更加坚强有力。四要用心用情用力保护好、管理好、运用好红色资源，教育引导党员干部群众特别是青少年学习革命先烈、树立红色理想，凝聚建功新时代的强大力量，积极投身“双区”建设，深化落实“1+1+9”工作部署，奋力推动广东在新征程中走在全国前列、创造新的辉煌。
    省委常委张硕辅、宋福龙、张义珍、张福海、黄宁生、叶贞琴、陈建文、张虎、王守信参加活动。</t>
        </is>
      </c>
    </row>
    <row r="3100" customFormat="1" s="41">
      <c r="A3100" s="28" t="n">
        <v>3099</v>
      </c>
      <c r="B3100" s="41" t="inlineStr">
        <is>
          <t>广东</t>
        </is>
      </c>
      <c r="C3100" s="41" t="inlineStr">
        <is>
          <t>李希</t>
        </is>
      </c>
      <c r="D3100" s="69" t="n">
        <v>44391</v>
      </c>
      <c r="E3100" s="23" t="inlineStr">
        <is>
          <t>活动</t>
        </is>
      </c>
      <c r="F3100" s="41" t="inlineStr">
        <is>
          <t>到所在党支部参加专题组织生活会</t>
        </is>
      </c>
      <c r="J3100" s="43" t="n"/>
      <c r="K3100" s="32" t="inlineStr">
        <is>
          <t>http://epaper.southcn.com/nfdaily/html/2021-07/15/content_7954012.htm</t>
        </is>
      </c>
      <c r="L3100" s="41" t="inlineStr">
        <is>
          <t>南方日报</t>
        </is>
      </c>
      <c r="N3100" s="41" t="inlineStr">
        <is>
          <t>深入学习贯彻习近平总书记“七一”重要讲话精神 坚定自觉在新的赶考之路上争当先锋模范</t>
        </is>
      </c>
      <c r="P3100" s="41" t="inlineStr">
        <is>
          <t>南方日报讯 （记者/徐林 通讯员/岳宗）按照党史学习教育安排，7月14日，省委书记李希以普通党员身份参加所在的省委办公厅综合调研一处党支部专题组织生活会，与同志们一道深入学习贯彻习近平总书记在庆祝中国共产党成立100周年大会上的重要讲话精神，围绕“学党史、悟思想、办实事、开新局”主题，交流学习体会，查找差距不足，深刻剖析原因，明确整改措施，推动党史学习教育走深走实。党史学习教育中央第六指导组组长陈强到会指导。
    李希强调，我们要认真学习领会习近平总书记“七一”重要讲话精神，从党的百年奋斗史中汲取前行力量，落实“学史明理、学史增信、学史崇德、学史力行”要求，进一步增强“四个意识”、坚定“四个自信”、做到“两个维护”，切实做到学党史、悟思想、办实事、开新局。一要深刻体悟总书记关于坚持中国共产党坚强领导的重要论述，坚定自觉做到“两个维护”。始终心怀“国之大者”，主动对标对表，不折不扣贯彻落实总书记、党中央决策部署，自觉从政治上、全局上思考谋划工作，认真执行省委坚决落实“两个维护”十项制度机制，切实把“两个维护”贯彻到广东工作全过程各方面。二要深刻体悟总书记关于信仰信念信心的重要论述，坚定自觉做习近平新时代中国特色社会主义思想的坚定信仰者、忠实实践者。按照学懂弄通做实的要求，全面系统深入学习，掌握好总书记教给的世界观方法论，切实做到真学、真懂、真信、真用。三要深刻体悟总书记关于初心使命的重要论述，坚定自觉践行以人民为中心的发展思想。自觉强化宗旨意识，站稳人民立场，走好新时代党的群众路线，深入开展“我为群众办实事”实践活动，为实现人民群众对美好生活的向往不懈努力。四要深刻体悟总书记关于伟大建党精神的重要论述，坚定自觉弘扬光荣传统、赓续红色血脉。结合落实总书记对办公厅工作、对广东干部的重要要求，结合回溯党的百年奋斗历史，传承弘扬伟大建党精神，以昂扬的精神状态艰苦奋斗，为开创广东工作新局面作出努力和贡献。五要深刻体悟总书记关于勇于自我革命的重要论述，坚定自觉推进自我净化、自我完善、自我革新、自我提高。扎实推进党支部标准化、规范化建设，着力打造坚强战斗堡垒，不断锤炼过硬作风，切实提高能力本领，争当新时代的“孺子牛”“拓荒牛”“老黄牛”。六要深刻体悟总书记、党中央伟大号召的政治意义和时代内涵，坚定自觉在新的赶考之路上争当先锋模范。以高度的政治自觉和政治担当，全面落实“新发展阶段、新发展理念、新发展格局”要求，紧紧抓住“双区”建设重大历史机遇，着力打造新发展格局战略支点，奋力完成总书记赋予广东的使命任务，在新的赶考之路上交出优异答卷。
    党史学习教育中央第六指导组有关负责同志，省领导张义珍、张福海、陈建文参加活动。</t>
        </is>
      </c>
    </row>
    <row r="3101" customFormat="1" s="41">
      <c r="A3101" s="28" t="n">
        <v>3100</v>
      </c>
      <c r="B3101" s="41" t="inlineStr">
        <is>
          <t>广东</t>
        </is>
      </c>
      <c r="C3101" s="41" t="inlineStr">
        <is>
          <t>李希</t>
        </is>
      </c>
      <c r="D3101" s="69" t="n">
        <v>44392</v>
      </c>
      <c r="E3101" s="23" t="inlineStr">
        <is>
          <t>批示指示</t>
        </is>
      </c>
      <c r="F3101" s="41" t="inlineStr">
        <is>
          <t>对珠海在建隧道工地透水事故救援工作作出批示</t>
        </is>
      </c>
      <c r="J3101" s="43" t="n"/>
      <c r="K3101" s="32" t="inlineStr">
        <is>
          <t>http://epaper.southcn.com/nfdaily/html/2021-07/16/content_7954232.htm</t>
        </is>
      </c>
      <c r="L3101" s="41" t="inlineStr">
        <is>
          <t>南方日报</t>
        </is>
      </c>
      <c r="N3101" s="41" t="inlineStr">
        <is>
          <t>珠海发生一起在建隧道工地透水事故</t>
        </is>
      </c>
      <c r="P3101" s="41" t="inlineStr">
        <is>
          <t>南方日报讯 （记者/徐林 通讯员/岳宗）7月15日凌晨，珠海市兴业快线（南段）项目石景山隧道施工段发生透水事故，导致14名施工人员被困。接报后，省委、省政府高度重视，省委书记李希立即作出批示，要求科学组织全力搜救，防止发生次生灾害，最大限度减少人员伤亡；要彻查事故原因，深刻汲取教训，举一反三，切实加强安全生产检查和监督，严防重特大事故发生。省长马兴瑞已第一时间赶赴事故现场指挥救援处置工作。
    据悉，事故发生后，省迅速启动应急响应，省应急管理厅派出救援力量支援珠海，并从周边地市调度8支应急救援队伍赶赴现场，全力开展被困人员搜救、抽排水、堵管涌等救援工作。国家应急管理部派出的工作组已赶到珠海现场指导救援。目前各项工作正在紧张有序进行中。
    省委常委、常务副省长林克庆在现场参加指挥救援处置工作。</t>
        </is>
      </c>
    </row>
    <row r="3102" customFormat="1" s="41">
      <c r="A3102" s="28" t="n">
        <v>3101</v>
      </c>
      <c r="B3102" s="41" t="inlineStr">
        <is>
          <t>广东</t>
        </is>
      </c>
      <c r="C3102" s="41" t="inlineStr">
        <is>
          <t>李希</t>
        </is>
      </c>
      <c r="D3102" s="69" t="n">
        <v>44393</v>
      </c>
      <c r="E3102" s="23" t="inlineStr">
        <is>
          <t>其他</t>
        </is>
      </c>
      <c r="F3102" s="41" t="inlineStr">
        <is>
          <t>赴珠海在建隧道工地透水事故现场指挥督导救援工作</t>
        </is>
      </c>
      <c r="J3102" s="43" t="n"/>
      <c r="K3102" s="32" t="inlineStr">
        <is>
          <t>http://epaper.southcn.com/nfdaily/html/2021-07/17/content_7954303.htm</t>
        </is>
      </c>
      <c r="L3102" s="41" t="inlineStr">
        <is>
          <t>南方日报</t>
        </is>
      </c>
      <c r="N3102" s="41" t="inlineStr">
        <is>
          <t>坚持人民至上生命至上 全力以赴做好抢险救援工作</t>
        </is>
      </c>
      <c r="P3102" s="41" t="inlineStr">
        <is>
          <t>南方日报讯 （记者/徐林 通讯员/岳宗）7月16日，省委书记李希赶赴珠海市兴业快线（南段）项目石景山隧道施工段透水事故现场，在一线指挥督导救援工作。
    李希深入救援现场，实地察看搜救、抽排水、物资保障、人员调配等各项工作情况，听取专家意见和救援工作汇报，向一线救援人员表示慰问，勉励大家在确保安全基础上全力开展救援工作。
    随后，李希主持召开现场工作会，强调要深入贯彻落实习近平总书记关于安全生产的重要论述和重要指示批示精神，坚持人民至上、生命至上，在国家工作组的指导帮助下，全力以赴做好抢险救援工作，全力守护人民生命安全。一要进一步加强组织领导，坚持全省一盘棋，组织协调全省有关方面专业力量投入进来，全力推进救援工作。二要综合施策、科学救援。因时因情不断优化救援方案和举措，与时间赛跑，尽快推进搜救工作。充分考虑水库、隧道、地质、气体等各方面情况，科学精准施策，确保参与救援人员的安全，严防次生事故发生。三要用心用情做好安抚工作。充分考虑到被困人员家属情绪和需要，把心理疏导等人文关怀工作做扎实做到位。四要坚持公开透明、权威发布。及时通报事故救援处置工作进展，积极回应社会关注和群众关切。五要尽快查明事故原因，深刻吸取教训，举一反三排查整治安全生产风险隐患。紧盯道路交通、危化品、在建工程、建筑施工、旅游设施、大型群众性活动等重点领域，迅速深入开展排查整治工作，做到全覆盖、零容忍、严执法、重实效。
    国家应急管理部总工程师吴鑫，省领导林克庆、张福海、孙志洋，国家工作组成员，省有关部门主要负责同志，珠海市党政主要负责同志参加。</t>
        </is>
      </c>
    </row>
    <row r="3103" customFormat="1" s="41">
      <c r="A3103" s="28" t="n">
        <v>3102</v>
      </c>
      <c r="B3103" s="41" t="inlineStr">
        <is>
          <t>广东</t>
        </is>
      </c>
      <c r="C3103" s="41" t="inlineStr">
        <is>
          <t>李希</t>
        </is>
      </c>
      <c r="D3103" s="69" t="n">
        <v>44394</v>
      </c>
      <c r="E3103" s="23" t="inlineStr">
        <is>
          <t>考察调研</t>
        </is>
      </c>
      <c r="F3103" s="41" t="inlineStr">
        <is>
          <t>就深入学习贯彻习近平总书记“七一”重要讲话到中山调研</t>
        </is>
      </c>
      <c r="J3103" s="43" t="n"/>
      <c r="K3103" s="32" t="inlineStr">
        <is>
          <t>http://epaper.southcn.com/nfdaily/html/2021-07/18/content_7954386.htm</t>
        </is>
      </c>
      <c r="L3103" s="41" t="inlineStr">
        <is>
          <t>南方日报</t>
        </is>
      </c>
      <c r="N3103" s="41" t="inlineStr">
        <is>
          <t>坚定不移推动高质量发展 以新担当新作为走好新的赶考之路</t>
        </is>
      </c>
      <c r="P3103" s="41" t="inlineStr">
        <is>
          <t>南方日报讯 （记者/徐林 通讯员/岳宗）近日，省委书记李希到中山市，深入社区、企业和城市新区，就深入学习贯彻习近平总书记“七一”重要讲话和对广东重要讲话、重要指示批示精神，推动党史学习教育走深走实，确保“十四五”开好局起好步进行调研。
    位于火炬开发区的博凯社区现有常住人口2.5万人，社区党委下设8个党支部，当前正结合社区实际深入开展党史学习教育。李希与社区党员干部群众深入交流，实地了解当地开展党史学习教育的计划安排、形式内容、成果成效等情况。他指出，要发挥好基层党组织战斗堡垒作用，面向群众开展党史学习教育宣传宣讲，教育引导群众听党话、跟党走。要将党史学习教育成果落实到为群众办实事上来，认真倾听群众意见，及时化解矛盾纠纷，下大力气解决好群众关心的实际问题。
    在翠亨新区，李希来到位于起步区北部的科技金融新城和中国科学院药物创新研究院中山研究院，听取新区规划建设以及中山市交通基础设施建设和重点工程实施情况介绍，并深入孵化器、实验室和研发中心，考察调研生物医药产业发展情况。他强调，要高标准、高水平推进翠亨新区规划建设，优化空间规划和产业布局，高质量建设深中通道等重大交通基础设施，打造内联外通的交通网络，充分发挥新型研发机构平台作用，集聚更多海内外高层次人才，发展壮大优势产业，增强新区综合竞争力。
    李希还来到火炬开发区的明阳智慧能源集团，实地了解企业研发经营和清洁能源产业发展情况，勉励企业聚焦主业加大研发投入，加快关键核心技术攻关，积极抢占产业链、价值链高端，在国际竞争中占得先机、占据主动，要求当地党委政府加大支持力度，及时为企业排忧解难，更好服务企业做强做优做大。
    李希强调，中山要深入学习贯彻习近平总书记“七一”重要讲话和对广东重要讲话、重要指示批示精神，立足新起点、把握新要求、担当新使命，加快建设珠江东西两岸融合发展支撑点、沿海经济带枢纽城市、粤港澳大湾区重要一极，以新担当新作为走好新的赶考之路。一要以学习宣传贯彻总书记“七一”重要讲话精神引领党史学习教育高质量深入开展。加强组织领导，创新方式方法，用好红色资源，推动党史学习教育深入群众、深入基层、深入人心，凝聚起奋进新征程、建功新时代的强大力量。二要坚定不移推动高质量发展。抓住用好“双区”建设和横琴粤澳深度合作区建设、全面深化前海深港现代服务业合作区改革开放等重大历史机遇，发挥深中通道等重大交通基础设施作用，做好“东承”文章，强化“西接”功能，聚力打造翠亨新区、火炬开发区等重大发展平台，全力培育经济新增长点。三要坚定践行以人民为中心的发展思想。深入开展“我为群众办实事”实践活动，用心用情用力解决群众“急难愁盼”的具体问题，不断增强人民群众的获得感幸福感安全感。四要更好统筹发展和安全。压紧压实安全生产工作责任，严厉打击各类违法犯罪行为，毫不放松做好常态化疫情防控工作，维护好人民群众生命安全和身体健康。五要加强党的全面领导和党的建设。以党的政治建设为统领，全面加强党的各方面建设，深入实施基层党建三年行动计划，传承弘扬伟大建党精神，团结带领广大群众奋力开创工作新局面。
    省领导张福海、王曦参加调研。</t>
        </is>
      </c>
    </row>
    <row r="3104" customFormat="1" s="41">
      <c r="A3104" s="28" t="n">
        <v>3103</v>
      </c>
      <c r="B3104" s="41" t="inlineStr">
        <is>
          <t>广东</t>
        </is>
      </c>
      <c r="C3104" s="41" t="inlineStr">
        <is>
          <t>李希</t>
        </is>
      </c>
      <c r="D3104" s="69" t="n">
        <v>44397</v>
      </c>
      <c r="E3104" s="23" t="inlineStr">
        <is>
          <t>会议讲话</t>
        </is>
      </c>
      <c r="F3104" s="41" t="inlineStr">
        <is>
          <t>主持省委书记专题会暨省新冠肺炎防控领导小组（指挥部）会议并讲话</t>
        </is>
      </c>
      <c r="J3104" s="43" t="n"/>
      <c r="K3104" s="32" t="inlineStr">
        <is>
          <t>http://epaper.southcn.com/nfdaily/html/2021-07/21/content_7954846.htm</t>
        </is>
      </c>
      <c r="L3104" s="41" t="inlineStr">
        <is>
          <t>南方日报</t>
        </is>
      </c>
      <c r="N3104" s="41" t="inlineStr">
        <is>
          <t>把防控措施严而又严落细落实落具体 坚决筑牢“外防输入、内防反弹”防线</t>
        </is>
      </c>
      <c r="P3104" s="41" t="inlineStr">
        <is>
          <t>南方日报讯 （记者/徐林 通讯员/岳宗）7月20日，省委书记专题会暨省新冠肺炎防控领导小组（指挥部）会议在广州召开。会议深入学习贯彻习近平总书记关于疫情防控的重要论述精神，对抓好常态化疫情防控工作进行再部署、再推动，进一步压紧压实责任，进一步把防控措施落细落实落具体，坚决筑牢“外防输入、内防反弹”防线。省委书记李希主持会议并讲话，省长马兴瑞，省委副书记、深圳市委书记王伟中出席会议。
    会议指出，各地各单位要坚决落实习近平总书记关于疫情防控的重要论述精神，以对人民群众生命安全和身体健康高度负责的态度，把疫情防控作为第一位的政治任务来抓，全面查找整改在抓落实上存在的不足，真正把各项防控措施一丝不苟落实到位，把“外防输入、内防反弹”的防线筑牢筑稳，守护好来之不易的疫情防控成果。一要坚决守好守牢防院感底线。各级党委政府以及卫生健康部门要认真履职尽责，督导医疗系统全面加强对医护人员的教育培训，全面加强定点医院分类管理和医护人员闭环管理，确保硬件设施按标准配置、人员管理按规范落实、技术操作按指南实施。各级分管领导、卫健局长、疾控中心主任、医院院长务必把主体责任扛起来，深入一线、加强督导，全面落实防院感责任。二要坚决守好守牢外防输入关口。紧盯航空、陆路、水运口岸和人物同防“四个方向”，严格落实防控标准，加强指导、培训、演练，切实推动基层一线严格遵照执行。做实做细全流程闭环管理，加强集中隔离医学观察点管理，确保全链条全流程严丝密缝、滴水不漏。严格落实部门、单位和企业责任，加强检查督导，从国门到户门全链条筑牢外防输入严密防线。三要以强有力的领导、严实的责任、铁的纪律抓落实。各地级以上市要坚持守土有责、守土担责、守土尽责、守土有方，党政主要负责同志要亲自上手亲自抓，层层压实工作责任，以严而又严的作风和不折不扣的执行，守护好人民群众的生命安全和身体健康。四要严密防范各类风险叠加碰头。在抓好常态化疫情防控的同时，严格落实安全生产责任制，深入推进安全生产隐患大排查大整治，严厉打击各类违法犯罪行为，扎实做好防汛防台风工作，坚决维护社会大局平安稳定。
    省领导张硕辅、宋福龙、张福海、陈建文，省直有关单位负责同志，各地级以上市党政主要负责同志参加会议。</t>
        </is>
      </c>
    </row>
    <row r="3105" customFormat="1" s="41">
      <c r="A3105" s="28" t="n">
        <v>3104</v>
      </c>
      <c r="B3105" s="41" t="inlineStr">
        <is>
          <t>重庆</t>
        </is>
      </c>
      <c r="C3105" s="41" t="inlineStr">
        <is>
          <t>陈敏尔</t>
        </is>
      </c>
      <c r="D3105" s="69" t="n">
        <v>44388</v>
      </c>
      <c r="E3105" s="23" t="inlineStr">
        <is>
          <t>会议</t>
        </is>
      </c>
      <c r="F3105" s="41" t="inlineStr">
        <is>
          <t>与中国人民大学党委书记靳诺校长刘伟一行座谈</t>
        </is>
      </c>
      <c r="J3105" s="43" t="n"/>
      <c r="K3105" s="32" t="inlineStr">
        <is>
          <t>https://epaper.cqrb.cn/html/cqrb/2021-07/12/001/content_rb_286833.htm</t>
        </is>
      </c>
      <c r="L3105" s="41" t="inlineStr">
        <is>
          <t>重庆日报</t>
        </is>
      </c>
      <c r="N3105" s="41" t="inlineStr">
        <is>
          <t>陈敏尔唐良智与中国人民大学党委书记靳诺校长刘伟一行座谈</t>
        </is>
      </c>
      <c r="P3105" s="41" t="inlineStr">
        <is>
          <t>本报讯 （记者 张珺）7月11日，市委书记陈敏尔，市委副书记、市长唐良智与来渝推动市校战略合作的中国人民大学党委书记靳诺、校长刘伟一行举行座谈。
　　中国人民大学副校长朱信凯、胡百精，市领导王赋、彭金辉、李明清、熊雪参加。
　　陈敏尔、唐良智代表市委、市政府欢迎靳诺书记、刘伟校长来渝，向中国人民大学对重庆发展的大力支持表示感谢。陈敏尔说，党的十九大以来，重庆紧紧围绕把习近平总书记殷殷嘱托全面落实在重庆大地上这条主线，坚持从全局谋划一域、以一域服务全局，大力推动成渝地区双城经济圈建设，加快建设内陆开放高地、山清水秀美丽之地，着力推动高质量发展、创造高品质生活。教育是国之大计、党之大计。我们把科技、教育和人才作为经济社会发展的重要支撑，把发展科技第一生产力、培养人才第一资源、增强创新第一动力更好结合起来，深入推进以大数据智能化为引领的科技创新，着力实施科教兴市和人才强市行动计划，营造近悦远来良好环境，不断集聚高校、科研院所和创新团队等资源，大力唱响创新主旋律，持续增强发展新动能。中国人民大学是我们党创办的第一所新型正规大学，人才和科研实力雄厚，与重庆有着高度战略契合和坚实合作基础。希望抓好既定合作事项落实，不断拓展新的合作领域，推动市校合作迈向更高水平。
　　靳诺、刘伟感谢重庆对中国人民大学在渝发展给予的关心支持。靳诺说，重庆战略地位重要、科教优势明显，近年来经济社会发展态势良好、城乡面貌变化很大，生态文明建设、大数据智能化创新等令人印象深刻。中国人民大学高度重视与重庆的战略合作，双方合作进展顺利、成果明显。我们将进一步深化在文化产业发展、科技创新、人才培养交流、基础教育等方面的务实合作，为重庆高质量发展作出积极贡献。
　　当天，中国人民大学与永川区、南岸区、重庆经开区签署了合作项目协议。按照协议，中国人民大学将与永川区围绕数字内容产业发展，共建中国人民大学文化科技园西部分园；与南岸区、重庆经开区在高等教育、基础教育和培训等方面开展合作。
　　中国人民大学，有关区、市有关部门负责人参加。</t>
        </is>
      </c>
    </row>
    <row r="3106" customFormat="1" s="41">
      <c r="A3106" s="28" t="n">
        <v>3105</v>
      </c>
      <c r="B3106" s="41" t="inlineStr">
        <is>
          <t>重庆</t>
        </is>
      </c>
      <c r="C3106" s="41" t="inlineStr">
        <is>
          <t>陈敏尔</t>
        </is>
      </c>
      <c r="D3106" s="69" t="n">
        <v>44389</v>
      </c>
      <c r="E3106" s="23" t="inlineStr">
        <is>
          <t>会议</t>
        </is>
      </c>
      <c r="F3106" s="41" t="inlineStr">
        <is>
          <t>主持市党史学习教育领导小组会议，以学习贯彻习近平总书记“七一”重要讲话精神为动力，持续推动党史学习教育走深走实</t>
        </is>
      </c>
      <c r="J3106" s="43" t="n"/>
      <c r="K3106" s="32" t="inlineStr">
        <is>
          <t>https://epaper.cqrb.cn/html/cqrb/2021-07/13/001/content_rb_286879.htm</t>
        </is>
      </c>
      <c r="L3106" s="41" t="inlineStr">
        <is>
          <t>重庆日报</t>
        </is>
      </c>
      <c r="N3106" s="41" t="inlineStr">
        <is>
          <t>以学习贯彻习近平总书记“七一”重要讲话精神为动力 持续推动党史学习教育走深走实</t>
        </is>
      </c>
      <c r="P3106" s="41" t="inlineStr">
        <is>
          <t>本报讯 （记者 杨帆 张珺）7月12日，市党史学习教育领导小组会议召开。市委书记、市党史学习教育领导小组组长陈敏尔主持会议并讲话。他强调，要以学习贯彻习近平总书记“七一”重要讲话精神为动力，深入践行以人民为中心的发展思想，扎实推进“我为群众办实事”实践活动，用心用情用力解决人民群众“急难愁盼”问题，统筹做好当前工作，推动党史学习教育走深走实，不断增强人民群众的获得感、幸福感、安全感。
　　市委副书记、市长、领导小组副组长唐良智，市人大常委会主任张轩，市政协主席王炯，市委副书记、领导小组副组长吴存荣，市委常委，有关市领导出席。
　　会议听取全市“我为群众办实事”实践活动进展情况汇报，研究部署有关工作。
　　会议指出，当前，全市上下已形成学习贯彻习近平总书记“七一”重要讲话精神的浓厚氛围。要坚持把学习贯彻习近平总书记“七一”重要讲话精神作为理论武装工作的重中之重，不断丰富拓展党史学习教育的内涵，更好地做到学史明理、学史增信、学史崇德、学史力行。要更加注重融会贯通，把学习“七一”重要讲话同深学笃用习近平新时代中国特色社会主义思想贯通起来，同学习贯彻习近平总书记近期系列重要讲话精神贯通起来，同学习党史学习教育重点读物贯通起来，把重要讲话精神内化于心、外化于行。要更加注重知行合一，发扬理论联系实际学风，把学习成效转化为工作思路、发展成果，切实提高改造主观世界和客观世界的能力，不断满足人民对美好生活的向往。要更加注重领导带头，各级领导干部要把思想摆进去、把职责摆进去、把工作摆进去，先学一步、学深一层，发挥示范带头作用，以“关键少数”带动“绝大多数”。
　　会议强调，“我为群众办实事”实践活动是党史学习教育的重要内容，是践行初心使命的具体行动，是落实以人民为中心的发展思想的生动实践。要进一步提高政治站位，各级党委要加强组织领导，党政主要负责同志要亲自抓、负总责，分管领导要直接抓，创新方法举措，更好地对接发展所需、基层所盼、民心所向，面对面、心贴心、实打实地做好群众工作。要进一步聚焦重点任务，坚持尽力而为、量力而行，坚持问题导向、目标导向、结果导向，突出“一老一小”等解难题，加强普惠性、基础性、兜底性民生建设，不断增强精准性、扩大受益面，更好地把“办实事”融入日常、抓在经常，持续增强人民群众的获得感、幸福感、安全感。要进一步动员各方力量，积极调动全社会共同参与，努力形成齐抓共管为群众办实事的工作格局，合力打通痛点、堵点。要进一步营造良好氛围，加大新闻宣传力度，注重总结先进经验、发现先进典型，推动“我为群众办实事”实践活动取得更大成效，让群众切实感受到党史学习教育带来的变化。
　　会议强调，要集中精力做好当前重点工作，把学习贯彻习近平总书记“七一”重要讲话精神的成果转化为奋进新征程、建功新时代的实际行动。要加强上半年经济形势分析，部署推进下半年经济工作，巩固恢复性增长良好态势，培育高质量发展新动能，确保“十四五”开好局、起好步。要推动全面从严治党，扎实抓好集中换届工作，严肃换届纪律，做好思想工作，教育引导干部正确对待进退留转，确保换届风清气正。深入抓好纪律作风建设，用好反面典型，加强警示教育，推动作风建设取得新成效，持续营造良好政治生态。要推进常态化疫情防控，做好外防输入、内防反弹工作，坚持人物同防，抓好疫苗接种，加强中高风险地区来渝返渝人员健康管理，坚决阻断疫情输入渠道，巩固来之不易的防控成果。要抓好防汛抗旱工作，加强监测预警、值班值守和会商研判，强化人员物资保障，科学调度防汛抗旱工程，加大地灾防治力度，全力做好防范应对工作，确保人民群众生命财产安全。
　　市党史学习教育领导小组成员、市有关部门负责人参加。</t>
        </is>
      </c>
    </row>
    <row r="3107" customFormat="1" s="41">
      <c r="A3107" s="28" t="n">
        <v>3106</v>
      </c>
      <c r="B3107" s="41" t="inlineStr">
        <is>
          <t>重庆</t>
        </is>
      </c>
      <c r="C3107" s="41" t="inlineStr">
        <is>
          <t>陈敏尔</t>
        </is>
      </c>
      <c r="D3107" s="69" t="n">
        <v>44391</v>
      </c>
      <c r="E3107" s="23" t="inlineStr">
        <is>
          <t>活动</t>
        </is>
      </c>
      <c r="F3107" s="41" t="inlineStr">
        <is>
          <t>开展习近平总书记“七一”重要讲话精神宣讲，并为全市党员干部讲党史学习教育专题党课</t>
        </is>
      </c>
      <c r="J3107" s="43" t="n"/>
      <c r="K3107" s="32" t="inlineStr">
        <is>
          <t>https://epaper.cqrb.cn/html/cqrb/2021-07/15/001/content_rb_286971.htm</t>
        </is>
      </c>
      <c r="L3107" s="41" t="inlineStr">
        <is>
          <t>重庆日报</t>
        </is>
      </c>
      <c r="N3107" s="41" t="inlineStr">
        <is>
          <t>深入学习贯彻习近平总书记“七一”重要讲话精神 在新的征程上奋力开创更加美好的未来</t>
        </is>
      </c>
      <c r="P3107" s="41" t="inlineStr">
        <is>
          <t>本报讯 （记者 杨帆 张珺）7月14日，市委书记陈敏尔开展习近平总书记“七一”重要讲话精神宣讲，并为全市党员干部讲党史学习教育专题党课。他强调，要深入学习贯彻习近平总书记“七一”重要讲话精神，深刻领会讲话的重大意义、丰富内涵、核心要义和实践要求，牢记初心使命，坚定理想信念，践行党的宗旨，坚持以史为鉴、开创未来，更好地把习近平总书记殷殷嘱托全面落实在重庆大地上，在新的征程上奋力开创更加美好的未来。
　　党史学习教育中央第八指导组组长巴音朝鲁出席。市委副书记、市长唐良智主持。市人大常委会主任张轩，市政协主席王炯，市委副书记吴存荣，全体市领导，退出领导岗位的省部级干部，中央指导组成员出席。
　　陈敏尔与大家一道深入学习习近平总书记“七一”重要讲话精神，深刻领会讲话的重大意义。他说，习近平总书记的重要讲话，回顾光辉历程、擘画光明未来，思想极为深刻、内涵十分丰富，具有非常深远的政治意义、理论意义、实践意义。讲话是一篇马克思主义中国化的纲领性文献，通篇闪耀着马克思主义的真理光芒；是新时代中国共产党人不忘初心、牢记使命的政治宣言，宣示了我们党的政治信仰、政治立场、政治方向、政治原则、政治道路；是牢记初心使命、开创美好未来的时代答卷，充分体现了共产党人强烈的答卷意识、赶考意识；是科学指引我们党、国家、民族开创千秋伟业的行动纲领，充分展示了中华民族正以不可阻挡的步伐迈向伟大复兴的光明前景。我们要切实提高政治站位，增强学习贯彻讲话精神的思想自觉、政治自觉、行动自觉，始终沿着习近平总书记指引的方向奋勇前进。
　　陈敏尔指出，学习习近平总书记“七一”重要讲话精神，最基本的方法是原原本本学，吃透精神实质，把握核心要义；最重要的方法是融会贯通学，把蕴含其中的理论逻辑、历史逻辑、实践逻辑贯通起来，把学习讲话同学习贯彻习近平新时代中国特色社会主义思想、总书记关于学习和总结党的历史重要论述、总书记对重庆所作重要讲话和重要指示批示精神结合起来，切实把思想和行动统一到讲话精神上来，深入扎实开展党史学习教育，不断提高改造主观世界和客观世界的能力。
　　在报告中，陈敏尔从六个方面对学习领会和贯彻落实习近平总书记“七一”重要讲话精神进行了深入阐述。
　　一要把“两个一百年”奋斗目标贯通起来领会把握。习近平总书记在讲话中庄严宣告我们实现了第一个百年奋斗目标，在中华大地上全面建成了小康社会，历史性地解决了绝对贫困问题，正在意气风发向着第二个百年奋斗目标迈进，豪迈宣示实现中华民族伟大复兴的中国梦一定能够实现，传递给全党全国各族人民以巨大鼓舞和无比信心。第一个百年奋斗目标聚焦的是“全面小康”，要深刻认识全面建成小康社会是中华民族的伟大光荣，是中国人民的伟大光荣，是中国共产党的伟大光荣。第二个百年奋斗目标聚焦的是“现代化”，要准确把握实现现代化的目标愿景、时间安排、重要特征。贯通“两个一百年”奋斗目标的主题，就是实现中华民族伟大复兴。我们要把握历史主动，牢记初心使命，以正在做的事情为中心，一步一个脚印扎实干，努力交出更加优异的答卷。
　　二要把“四个伟大成就”和“四个庄严宣告”贯通起来领会把握。历史充分证明，没有中国共产党，就没有新中国，就没有中华民族伟大复兴；中国共产党领导是中国特色社会主义最本质的特征，是中国特色社会主义制度的最大优势，是党和国家的根本所在、命脉所在，是全国各族人民的利益所系、命运所系。贯通“四个伟大成就”和“四个庄严宣告”的基本结论，就是必须坚持中国共产党全面领导。坚持和加强党的全面领导，最重要的是增强“四个意识”、坚定“四个自信”、做到“两个维护”。党有核心才能万众一心，核心的力量成为全民的力量。只要一切行动听党中央指挥、向习近平总书记看齐，我们的各项事业就一定能够在新的征程上不断取得胜利。我们要把“两个维护”作为最根本的政治纪律和政治规矩，不断提高政治判断力、政治领悟力、政治执行力，始终在思想上政治上行动上同以习近平同志为核心的党中央保持高度一致。
　　三要把中国共产党为什么能、中国特色社会主义为什么好与马克思主义为什么行贯通起来领会把握。我们党具有先进的思想理论、坚定的理想信念、深厚的人民根基、严密的组织体系和自我革命的精神，只有社会主义才能救中国、只有社会主义才能发展中国。马克思主义是科学的理论、人民的理论、实践的理论和不断发展的开放的理论。中国共产党为什么能，中国特色社会主义为什么好，归根到底是因为马克思主义行。习近平新时代中国特色社会主义思想是马克思主义中国化最新成果，展现出强大的真理穿透力、价值感召力、实践引领力、文化自信力。我们要持续学懂弄通做实习近平新时代中国特色社会主义思想，用马克思主义观察时代、把握时代、引领时代，努力掌握蕴含其中的立场观点方法、道理学理哲理，切实用党的创新理论武装头脑、指导实践、推动工作。
　　四要把伟大建党精神和中国共产党人的精神谱系贯通起来领会把握。习近平总书记首次提出并阐明伟大建党精神，从精神动力层面丰富和发展了马克思主义党建理论，为立党兴党强党提供了丰厚滋养。坚持真理、坚守理想，揭示了共产党人的政治灵魂；践行初心、担当使命，阐释了共产党人的价值追求；不怕牺牲、英勇斗争，彰显了共产党人的精神特质；对党忠诚、不负人民，体现了共产党人的政治本色。伟大建党精神是中国共产党的精神之源，共产党人精神谱系是伟大建党精神的丰富发展。弘扬伟大建党精神，构建共产党人精神谱系必须继续弘扬光荣传统、赓续红色血脉。我们要深刻领会把握伟大建党精神的重大意义和时代价值，永远把伟大建党精神继承下去、发扬光大，汇聚奋斗新时代、开启新征程的强大力量。
　　五要把坚持走自己的路同推动构建人类命运共同体贯通起来领会把握。走自己的路，是党的全部理论和实践立足点，更是党百年奋斗得出的历史结论。中国特色社会主义是党和人民历经千辛万苦、付出巨大代价取得的根本成就，是中华民族伟大复兴的正确道路。要深刻理解走自己的路、怎样走好自己的路这一重大问题，保持政治定力和战略定力，统筹推进“五位一体”总体布局、协调推进“四个全面”战略布局，立足新发展阶段，完整、准确、全面贯彻新发展理念，构建新发展格局，推动高质量发展、创造高品质生活，奋力开拓中国特色社会主义在重庆实践的新境界。要深刻领会推动构建人类命运共同体这一重要论述，坚决服从服务国家外交大局，积极融入共建“一带一路”，全方位高水平扩大开放。要深刻把握走自己的路和推动构建人类命运共同体两者的一致性，集中精力办好自己的事情，继续为实现人民对美好生活的向往不懈努力。
　　六要把进行具有许多新的历史特点的伟大斗争和不断推进党的建设新的伟大工程贯通起来领会把握。敢于斗争、敢于胜利是中国共产党不可战胜的强大精神力量。要清醒把握新时代伟大斗争新的历史特点，增强忧患意识、始终居安思危，贯彻总体国家安全观，统筹发展和安全，敢于斗争、善于斗争，勇于战胜各种风险挑战。在统揽伟大斗争、伟大工程、伟大事业、伟大梦想中，起决定性作用的是新时代党的建设新的伟大工程。勇于自我革命是中国共产党区别于其他政党的显著标志。打铁必须自身硬是我们始终要牢记的基本道理。全面从严治党永远在路上是我们必须时刻警醒的政治自觉。我们要履行好管党治党政治责任，坚持以政治建设为统领，严密党的组织体系，着力建设德才兼备的高素质干部队伍，坚定不移推进党风廉政建设和反腐败斗争，一体推进不敢腐、不能腐、不想腐，确保党不变质、不变色、不变味。
　　会议以电视电话会议形式举行。市有关部门负责人、市委巡视组组长、党史学习教育市委巡回指导组组长和有关人民团体、企事业单位负责人等参加。市委党校、各区县、两江新区、重庆高新区、万盛经开区设分会场。</t>
        </is>
      </c>
    </row>
    <row r="3108" customFormat="1" s="41">
      <c r="A3108" s="28" t="n">
        <v>3107</v>
      </c>
      <c r="B3108" s="41" t="inlineStr">
        <is>
          <t>重庆</t>
        </is>
      </c>
      <c r="C3108" s="41" t="inlineStr">
        <is>
          <t>陈敏尔</t>
        </is>
      </c>
      <c r="D3108" s="69" t="n">
        <v>44392</v>
      </c>
      <c r="E3108" s="23" t="inlineStr">
        <is>
          <t>活动</t>
        </is>
      </c>
      <c r="F3108" s="41" t="inlineStr">
        <is>
          <t>以普通党员身份参加市委办公厅秘书一处党支部党史学习教育专题组织生活会</t>
        </is>
      </c>
      <c r="J3108" s="43" t="n"/>
      <c r="K3108" s="32" t="inlineStr">
        <is>
          <t>https://epaper.cqrb.cn/html/cqrb/2021-07/16/001/content_rb_287026.htm</t>
        </is>
      </c>
      <c r="L3108" s="41" t="inlineStr">
        <is>
          <t>重庆日报</t>
        </is>
      </c>
      <c r="N3108" s="41" t="inlineStr">
        <is>
          <t>把伟大建党精神融化在血脉中落实在行动上</t>
        </is>
      </c>
      <c r="P3108" s="41" t="inlineStr">
        <is>
          <t>本报讯 （记者 杨帆 张珺）7月15日，市委书记陈敏尔以普通党员身份参加市委办公厅秘书一处党支部党史学习教育专题组织生活会，与支部党员同志一起，深入学习习近平总书记在庆祝中国共产党成立100周年大会上的重要讲话。他勉励大家持续学习贯彻习近平总书记“七一”重要讲话精神，把伟大建党精神融化在血脉中、落实在行动上，在学思践悟中提高政治能力、工作水平，奋力走好新的赶考之路，努力为党和人民争取更大光荣。
　　党史学习教育中央第八指导组组长巴音朝鲁到会指导，市委常委、秘书长、办公厅主任李明清参加。
　　会上，市委办公厅秘书一处党支部书记代表党支部委员会报告了支部工作特别是开展党史学习教育情况，通报党支部委员会检视问题情况。党支部成员联系个人思想和工作实际，围绕主题发言，交流学习心得体会，开展对照检查，查摆存在问题，深入剖析原因，明确整改措施，并严肃认真开展批评和自我批评。市委办公厅机关党委负责同志作了点评。
　　陈敏尔与大家一起学习讨论、一起交流心得、一起接受思想教育。他表示，当前，全市上下正持续掀起学习贯彻习近平总书记“七一”重要讲话精神的热潮。党支部是党的全部工作和战斗力的基础。要把深入学习贯彻习近平总书记“七一”重要讲话精神引向深入，持续在原原本本学、融会贯通悟、知行合一做上下功夫，推动党史学习教育取得新成效，更好地把习近平总书记殷殷嘱托全面落实在重庆大地上。
　　陈敏尔指出，在庆祝中国共产党成立100周年大会上，习近平总书记首次提出并阐明伟大建党精神，为立党兴党强党提供了丰厚滋养。一百年前，中国共产党的先驱们创建了中国共产党，形成了伟大建党精神。一百年来，中国共产党弘扬伟大建党精神，在长期奋斗中构建起中国共产党人的精神谱系，锤炼出鲜明的政治品格。坚持真理、坚守理想是政治灵魂之源，践行初心、担当使命是政治立场之源，不怕牺牲、英勇斗争是政治特质之源，对党忠诚、不负人民是政治品格之源。我们要深刻领会伟大建党精神的重大意义、丰富内涵、时代价值，继续弘扬光荣传统、赓续红色血脉，奋力走好新的赶考之路，努力为党和人民争取更大光荣。
　　陈敏尔对市委办公厅及秘书一处党支部的党员同志提出希望和要求。他说，市委办公厅作为政治机关，要深学笃用习近平总书记“七一”重要讲话精神，始终牢记总书记“五个坚持”嘱托，把伟大建党精神融化在血脉中、落实在行动上，努力建设让市委放心、让人民满意的模范机关。要坚决做到绝对忠诚，把“两个维护”作为根本政治原则，把绝对忠诚作为一切工作生命线，体现在时时处处事事，保持理论上的清醒，增强政治上的定力，始终做政治上的“明白人”“老实人”。要坚决做到极端负责，把对党负责、对大局负责、对人民负责统一起来，以强烈的事业心和高度的使命感，兢兢业业做好各项工作，努力把每件事情都办得细致精致极致。要坚决做到甘于奉献，始终保有一颗为党为人民矢志奋斗的初心，养成“计利当计天下利”的胸襟，立足岗位、拼搏进取，勤勤恳恳、任劳任怨，守护好共产党人的精神高地。要坚决做到坚持操守，明大德、守公德、严私德，慎独慎初慎微慎友，清清白白做人、干干净净做事，严于律己、俭以修身，筑牢廉洁自律的底线。
　　党史学习教育中央第八指导组成员，市委办公厅有关负责人参加。</t>
        </is>
      </c>
    </row>
    <row r="3109" customFormat="1" s="41">
      <c r="A3109" s="28" t="n">
        <v>3108</v>
      </c>
      <c r="B3109" s="41" t="inlineStr">
        <is>
          <t>重庆</t>
        </is>
      </c>
      <c r="C3109" s="41" t="inlineStr">
        <is>
          <t>陈敏尔</t>
        </is>
      </c>
      <c r="D3109" s="69" t="n">
        <v>44393</v>
      </c>
      <c r="E3109" s="41" t="inlineStr">
        <is>
          <t>活动</t>
        </is>
      </c>
      <c r="F3109" s="41" t="inlineStr">
        <is>
          <t>以普通党员身份参加市政府办公厅综合处党支部党史学习教育专题组织生活会</t>
        </is>
      </c>
      <c r="J3109" s="43" t="n"/>
      <c r="K3109" s="32" t="inlineStr">
        <is>
          <t>https://epaper.cqrb.cn/html/cqrb/2021-07/17/001/content_rb_287092.htm</t>
        </is>
      </c>
      <c r="L3109" s="41" t="inlineStr">
        <is>
          <t>重庆日报</t>
        </is>
      </c>
      <c r="N3109" s="41" t="inlineStr">
        <is>
          <t>深学细悟习近平总书记“七一”重要讲话精神 在新的赶考之路上展现新担当实现新作为</t>
        </is>
      </c>
      <c r="P3109" s="41" t="inlineStr">
        <is>
          <t>本报讯 （记者 罗静雯）近日，市委副书记、市长唐良智以普通党员身份参加市政府办公厅综合处党支部党史学习教育专题组织生活会，与支部党员同志一道，深入学习习近平总书记在庆祝中国共产党成立100周年大会上的重要讲话。他勉励大家深学细悟总书记“七一”重要讲话精神，响应伟大号召，践行初心使命，在新的赶考之路上展现新担当、实现新作为，努力为党和人民争取更大光荣。
　　会上，市政府办公厅综合处党支部书记代表党支部委员会报告了支部工作特别是开展党史学习教育情况，通报党支部委员会检视问题情况。党支部各位党员结合思想和工作实际，交流学习心得，查摆存在问题，明确整改措施，严肃认真开展批评和自我批评。市政府办公厅机关党委负责同志作了点评。
　　唐良智与大家一起学习讨论、交流心得体会。他说，总书记“七一”重要讲话，回顾光辉历程、擘画光明未来，为我们奋进新时代、走好新征程指明了前进方向、提供了根本遵循。我们要学党史、悟思想，坚决做到“两个维护”。要按照陈敏尔书记宣讲总书记“七一”重要讲话精神时提出的“六个贯通起来”要求，吃透精神实质，把握核心要义，深刻理解蕴含其中的理论逻辑、历史逻辑、实践逻辑。要从我们党百年奋斗中，深刻领悟一个主题——实现中华民族伟大复兴；深刻领悟一个基本结论——必须坚持中国共产党领导；深刻领悟一条宝贵经验——不断推进马克思主义中国化时代化；深刻领悟一脉相承的精神谱系——伟大建党精神是精神之源；深刻领悟一以贯之的根本立场——以人民为中心。要原原本本学、融会贯通悟、知行合一做，增强“四个意识”、坚定“四个自信”、做到“两个维护”，始终在思想上政治上行动上同以习近平同志为核心的党中央保持高度一致。要学党史、找差距，牢记总书记殷殷嘱托，坚定践行以人民为中心的发展思想，推动共同富裕取得更为明显的实质性进展。
　　唐良智对市政府办公厅及综合处党支部的党员同志提出希望和要求。他说，办公厅是政治机关，居于承上启下、协调左右的中枢位置。办公厅的党员干部要学党史、知责任，以“五个坚持”重要要求为总遵循，增强历史责任感，全面提高“三服务”能力和水平，做实现第二个百年奋斗目标的奋斗者。一要对党绝对忠诚，把“两个维护”体现在贯彻党中央决策部署、落实市委市政府工作要求的行动上，不断提高政治判断力、政治领悟力、政治执行力，做到理论上清醒、立场上坚定、行动上笃实。二要厚植为民情怀，坚持全心全意为人民服务的根本宗旨，始终站稳人民立场、走好群众路线。三要增强斗争本领，讲原则求共识、讲诚信求合作、讲方法求成效，提高学习能力、专业能力和解决实际问题能力，做到“高知、高能、高效”。四要锤炼过硬作风，敢挑重担不怕吃苦，甘于奉献不怕吃亏，勇于担责不怕委屈，以强烈的事业心认真负责做好各项工作。五要加强廉洁自律，明大德、守公德、严私德，时刻自重自省自警自励，清清白白做人、干干净净做事。综合处党支部要把学党史、悟思想、办实事、开新局贯通起来，强化引领力、夯实组织力、提升战斗力，更好发挥战斗堡垒作用。
　　党史学习教育中央第八指导组有关同志，市政府办公厅、市政府研究室有关同志参加。</t>
        </is>
      </c>
    </row>
    <row r="3110" customFormat="1" s="41">
      <c r="A3110" s="28" t="n">
        <v>3109</v>
      </c>
      <c r="B3110" s="41" t="inlineStr">
        <is>
          <t>重庆</t>
        </is>
      </c>
      <c r="C3110" s="41" t="inlineStr">
        <is>
          <t>陈敏尔</t>
        </is>
      </c>
      <c r="D3110" s="69" t="n">
        <v>44393</v>
      </c>
      <c r="E3110" s="41" t="inlineStr">
        <is>
          <t>活动</t>
        </is>
      </c>
      <c r="F3110" s="41" t="inlineStr">
        <is>
          <t>与新加坡贸易及工业部部长颜金勇、通讯及新闻部部长杨莉明举行视频会谈</t>
        </is>
      </c>
      <c r="J3110" s="43" t="n"/>
      <c r="K3110" s="32" t="inlineStr">
        <is>
          <t>https://epaper.cqrb.cn/html/cqrb/2021-07/17/001/content_rb_287091.htm</t>
        </is>
      </c>
      <c r="L3110" s="41" t="inlineStr">
        <is>
          <t>重庆日报</t>
        </is>
      </c>
      <c r="N3110" s="41" t="inlineStr">
        <is>
          <t>陈敏尔唐良智与新加坡贸易及工业部部长颜金勇、通讯及新闻部部长杨莉明举行视频会谈</t>
        </is>
      </c>
      <c r="P3110" s="41" t="inlineStr">
        <is>
          <t>本报讯 （记者 杨帆 张珺）7月16日，市委书记陈敏尔，市委副书记、市长唐良智与新加坡贸易及工业部部长颜金勇，通讯及新闻部部长、内政部第二部长杨莉明举行视频会谈。
　　新加坡国家发展部和通讯及新闻部政务部长陈杰豪、新加坡驻华大使吕德耀，市委副书记吴存荣，市领导王赋、李明清、蔡允革参加。
　　陈敏尔、唐良智表示很高兴通过中新（重庆）国际互联网数据专用通道进行“云端”见面、视频会谈，充分肯定渝新合作取得的新进展新成效。陈敏尔、唐良智说，去年7月，习近平主席同李显龙总理通电话，就双方深化共建“一带一路”合作，把陆海新通道和第三方合作做得更好，达成重要共识，为深化中新互联互通项目务实合作提供了战略指引，赋予了新内涵、注入了新动力。新冠肺炎疫情虽然影响了我们面对面的沟通，但没有影响双方手牵手的合作。中新互联互通项目各项工作如期进行，各领域合作取得了实质性成效。特别是陆海新通道保持正常运行并不断拓展，为稳定全球产业链供应链发挥了重要作用，彰显出重要的战略意义和现实意义。
　　陈敏尔、唐良智感谢渝新双方所有参与项目合作的人员付出的辛勤努力。陈敏尔、唐良智说，当前，重庆正深入学习贯彻习近平主席重要讲话精神，立足新发展阶段，完整、准确、全面贯彻新发展理念，融入新发展格局，奋力谱写高质量发展、高品质生活新篇章。中新互联互通项目已走过五个年头，发展势头良好，前景十分美好。我们要不断增进战略共识，坚定合作信心，在继续防控好疫情的前提下，积极发挥现有合作机制优势，推动中新互联互通项目行稳致远，结出更加丰硕的成果。一方面要深耕重点领域合作。抓住用好成渝地区双城经济圈建设、重庆服务业扩大开放综合试点等重大战略机遇，高标准实施中新互联互通项目发展规划，进一步深化金融服务、航空产业、交通物流、信息通信等领域合作，借助智博会、中新金融峰会等重大活动平台，推动在绿色金融、金融科技、科技教育、文化旅游、卫生健康、现代农业等方面合作取得新的更大成效。一方面要拓展项目合作辐射面。发挥好重庆和新加坡“双枢纽”作用，深入推进陆海新通道建设，不断提高通道运行效率和便利度，带动更多国家和地区参与共建，不断深化重庆与新加坡“点对点”、中国西部与东盟“面对面”合作，为推动共建“一带一路”走深走实作出更大贡献。
　　颜金勇、杨莉明感谢重庆对中新互联互通项目的高度重视和积极推动，对重庆在疫情防控和经济恢复发展中取得的显著成绩表示祝贺。他们说，中新互联互通项目实施以来，在双方共同努力下，不断拓展合作空间，创新合作方式，项目合作不断取得新成果，特别是在疫情背景下陆海新通道贸易量逆势增长，增强了全球产业链供应链的韧性，为经济恢复发挥了积极作用。新方愿与重庆一道，共同应对疫情挑战，不断提升中新互联互通项目合作水平。继续携手共建陆海新通道，加快贸易数字化建设，着力提升互联互通水平，不断增强知名度和带动力，更好发挥通道效益。继续携手探讨开拓新的合作，聚焦绿色金融、绿色经济、贸易数字化、多式联运、供应链保障等，推动合作迈上新台阶，增强经济发展新动力。
　　新加坡政府，市有关部门负责人参加。</t>
        </is>
      </c>
    </row>
    <row r="3111" customFormat="1" s="41">
      <c r="A3111" s="28" t="n">
        <v>3110</v>
      </c>
      <c r="B3111" s="41" t="inlineStr">
        <is>
          <t>重庆</t>
        </is>
      </c>
      <c r="C3111" s="41" t="inlineStr">
        <is>
          <t>陈敏尔</t>
        </is>
      </c>
      <c r="D3111" s="69" t="n">
        <v>44396</v>
      </c>
      <c r="E3111" s="41" t="inlineStr">
        <is>
          <t>会议讲话</t>
        </is>
      </c>
      <c r="F3111" s="42" t="inlineStr">
        <is>
          <t>出席市委常委会会议，学习贯彻习近平总书记在中央政治局常委会会议听取中国共产党成立100周年庆祝活动总结报告时的重要讲话精神</t>
        </is>
      </c>
      <c r="J3111" s="43" t="n"/>
      <c r="K3111" s="32" t="inlineStr">
        <is>
          <t>https://epaper.cqrb.cn/html/cqrb/2021-07/20/001/content_rb_287184.htm</t>
        </is>
      </c>
      <c r="L3111" s="41" t="inlineStr">
        <is>
          <t>重庆日报</t>
        </is>
      </c>
      <c r="N3111" s="41" t="inlineStr">
        <is>
          <t>学习贯彻习近平总书记重要讲话精神 分析当前经济形势 部署下半年经济工作</t>
        </is>
      </c>
      <c r="P3111" s="41" t="inlineStr">
        <is>
          <t>本报讯 （记者 杨帆 张珺）7月19日，市委常委会召开会议，学习贯彻习近平总书记在中央政治局常委会会议听取中国共产党成立100周年庆祝活动总结报告时的重要讲话精神，学习贯彻习近平总书记关于完整、准确、全面贯彻新发展理念的重要指示精神，分析当前经济形势，研究部署下半年经济工作，审议持续营造国际一流营商环境的意见。
　　市委书记陈敏尔主持会议并讲话。市委副书记、市长唐良智，市委副书记吴存荣，市委常委出席。市人大常委会党组主要负责同志，有关市领导列席。
　　会议指出，习近平总书记在中央政治局常委会会议听取中国共产党成立100周年庆祝活动总结报告时的重要讲话，深刻阐述建党百年庆祝活动成功举办的重大意义，对深化拓展庆祝活动成果提出明确要求，我们要认真学习领会、抓好贯彻落实。庆祝活动全面展示了党的百年光辉历程、重大成就和宝贵经验，充分彰显了百年大党的世纪风采、蓬勃朝气、昂扬斗志，办出了中国风格、中国气派、中国风采，极大增强了坚定不移听党话、矢志不渝跟党走的决心和信心，极大激发了实现中华民族伟大复兴的豪情壮志。我们要进一步增强“四个意识”、坚定“四个自信”、做到“两个维护”，深入学习宣传贯彻习近平总书记“七一”重要讲话精神，全面深化拓展庆祝活动成果，奋力推进各项工作，把庆祝活动激发的澎湃热情和强大正能量转化为担当作为、干事创业的实际行动。
　　会议指出，今年以来，全市上下深入贯彻习近平总书记重要讲话精神，坚持稳中求进工作总基调，把握新发展阶段、贯彻新发展理念、融入新发展格局，持续落实“六稳”“六保”任务，全市经济呈现稳中加固、稳中向好态势，主要经济指标符合预期，高质量发展动能更加强劲。这些成绩的取得来之不易，得益于党中央重大战略部署转化为实际政策举措，得益于庆祝建党100周年活动和党史学习教育产生的政治效应转化为强大发展动力，得益于疫情防控战略性成果转化为恢复性增长成效，得益于近年来我市经济转型升级效果转化为高质量发展效果。同时，要看到我市经济发展存在的困难和问题。要客观辩证把握当前经济形势，坚定发展信心，保持战略定力，冷静看、扎实抓，努力实现全年目标任务。
　　会议强调，要完整、准确、全面贯彻新发展理念，推动“十四五”发展开好局、起好步。要扎实推动创新发展实现新突破，把市委五届十次全会部署落到规划和项目上，高水平建设创新平台，着力集聚创新资源，培育科技型企业，加快建设具有全国影响力的科技创新中心。要扎实推动协调发展迈上新台阶，强力推动成渝地区双城经济圈建设，促进“一区两群”协调发展，提升城乡融合发展水平。要扎实推动绿色发展走出新路子，聚焦碳达峰、碳中和目标，着力优化能源结构、产业结构、交通运输结构、用地结构，推动经济社会发展全面绿色转型。要扎实推动开放发展呈现新气象，进一步拓展开放通道效益，提升开放平台功能，以高水平开放助推高质量发展。要扎实推动共享发展取得新进展，坚持以人民为中心的发展思想，加强普惠性、基础性、兜底性民生建设，深入开展“我为群众办实事”实践活动，让发展成果更多更公平惠及全市人民。
　　会议强调，要以学习贯彻习近平总书记“七一”重要讲话精神为动力，精准有效抓好当前经济工作。要在扩大有效投资上下功夫，做深做实项目储备，加快项目建设进度，全力保障基础设施投资放量，促进工业投资提质增效。要在推动产业转型升级上下功夫，着力完善产业链供应链，积极发展工业互联网，壮大战略性新兴产业，增强中小企业市场竞争力。要在促进消费回暖上下功夫，大力改善消费环境，增加优质服务供给，发展新的消费热点，不断释放消费潜力。要在巩固外贸外资发展势头上下功夫，推进服务业扩大开放试点，稳定既有市场、开拓重点市场，培育外贸新优势，提升利用外资质量和水平。要在持续保障和改善民生上下功夫，抓好市场保供稳价，做好重点群体就业工作，巩固拓展脱贫攻坚成果，保障困难群众基本生活。要在守好安全发展底线上下功夫，推进常态化疫情防控，加强能源要素保障，强化安全生产和防汛抗旱，做好防范化解风险工作。全市各级领导干部要集中更多精力抓经济工作，各司其职、分兵把口，加强经济运行调度和服务保障，力戒形式主义、官僚主义，推动经济社会发展各项任务落地见效。
　　市有关部门负责人列席。</t>
        </is>
      </c>
    </row>
    <row r="3112">
      <c r="A3112" s="28" t="n">
        <v>3111</v>
      </c>
      <c r="B3112" s="41" t="inlineStr">
        <is>
          <t>重庆</t>
        </is>
      </c>
      <c r="C3112" s="41" t="inlineStr">
        <is>
          <t>陈敏尔</t>
        </is>
      </c>
      <c r="D3112" s="69" t="n">
        <v>44397</v>
      </c>
      <c r="E3112" s="29" t="inlineStr">
        <is>
          <t>接见会见</t>
        </is>
      </c>
      <c r="F3112" s="41" t="inlineStr">
        <is>
          <t>会见参加“科创中国”院士专家重庆行活动嘉宾</t>
        </is>
      </c>
      <c r="K3112" s="32" t="inlineStr">
        <is>
          <t>https://epaper.cqrb.cn/html/cqrb/2021-07/21/001/content_rb_287247.htm</t>
        </is>
      </c>
      <c r="L3112" s="41" t="inlineStr">
        <is>
          <t>重庆日报</t>
        </is>
      </c>
      <c r="N3112" s="41" t="inlineStr">
        <is>
          <t>陈敏尔唐良智会见参加“科创中国”院士专家重庆行活动嘉宾</t>
        </is>
      </c>
      <c r="P3112" s="41" t="inlineStr">
        <is>
          <t>本报讯 （记者 杨帆 张珺）7月20日，市委书记陈敏尔，市委副书记、市长唐良智会见了参加2021年“科创中国”院士专家重庆行活动的各位嘉宾。
　　“科创中国”院士专家重庆行团长、中国科学院院士沈岩，中国科协党组成员、书记处书记王进展，中国科学院院士孙世刚、马志明、杨树锋、王福生、黄荷凤、邹才能、肖文交，中国工程院院士马国馨、郑皆连、樊代明、刘昌孝、侯立安、徐建国、李松、潘复生、唐立、王军志，市委副书记吴存荣，市领导李明清、熊雪参加。
　　陈敏尔、唐良智代表市委、市政府欢迎各位院士专家来渝考察调研，感谢中国科协长期以来对重庆发展的大力支持。陈敏尔说，重庆正深入学习贯彻习近平总书记“七一”重要讲话精神，切实把学习成果转化为推动工作的强大动力，立足新发展阶段、贯彻新发展理念、融入新发展格局，持续巩固经济恢复性增长势头，坚定不移推动高质量发展。当前，经济社会发展和民生改善比过去任何时候都更加需要增强创新这个第一动力。加快科技创新是推动高质量发展的重要支撑，是创造高品质生活的内在要求。重庆是国家重要现代制造业基地，具有坚实的产业基础和相对的科教优势。我们全面贯彻习近平总书记关于科技创新的重要论述，抢抓成渝地区双城经济圈建设重大机遇，深入推进以大数据智能化为引领的科技创新，加快打造西部（重庆）科学城，集聚创新资源，优化创新生态，引育创新人才，建设具有全国影响力的科技创新中心，在推进高水平科技自立自强中展现新作为。院士专家是各领域的顶尖人才，是科技创新的引领者。希望各位院士专家以此次活动为契机，立足自身专业优势，对接科技创新需求，积极参与和支持重庆发展。我们将持续营造近悦远来良好环境，竭诚为各类创新人才干事创业提供优质服务。
　　院士专家们感谢重庆对此次活动的高度重视和周到安排。沈岩说，重庆是一座创新之城、活力之城，市委、市政府高度重视科技创新和科协工作，举全市之力、集全市之智推动科技创新，取得显著成效。院士专家团将结合重庆高质量发展对科技的需求，在科技创新、人才培养、科学普及等方面建言献策，用实际行动促进科技与经济的深度融合。王进展说，中国科协将继续落实好与重庆的全面战略合作协议，在“科创中国”试点、科协组织服务科技经济融合、重大科技赛事活动等方面深化合作，更好助力重庆高质量发展。孙世刚说，我们一直关注着重庆的发展，愿意为重庆科技创新贡献力量，将积极宣传重庆人才政策和良好环境，鼓励引导更多创新人才到重庆创新创业、施展才华。马国馨说，将充分发挥专业优势，积极参与重庆城市规划建设，为重庆经济社会发展作出贡献。
　　部分知名专家学者，市有关部门负责人参加。</t>
        </is>
      </c>
    </row>
    <row r="3113">
      <c r="A3113" s="28" t="n">
        <v>3112</v>
      </c>
      <c r="B3113" s="45" t="inlineStr">
        <is>
          <t>中央</t>
        </is>
      </c>
      <c r="C3113" s="45" t="inlineStr">
        <is>
          <t>习近平</t>
        </is>
      </c>
      <c r="D3113" s="69" t="n">
        <v>44398</v>
      </c>
      <c r="E3113" s="29" t="inlineStr">
        <is>
          <t>批示指示</t>
        </is>
      </c>
      <c r="F3113" s="41" t="inlineStr">
        <is>
          <t>习近平对防汛救灾工作作出重要指示 要求始终把保障人民群众生命财产安全放在第一位 抓细抓实各项防汛救灾措施</t>
        </is>
      </c>
      <c r="K3113" s="32" t="inlineStr">
        <is>
          <t>http://www.xinhuanet.com/politics/leaders/2021-07/21/c_1127676732.htm</t>
        </is>
      </c>
      <c r="L3113" s="45" t="inlineStr">
        <is>
          <t>新华网</t>
        </is>
      </c>
      <c r="N3113" s="41" t="inlineStr">
        <is>
          <t>习近平对防汛救灾工作作出重要指示 要求始终把保障人民群众生命财产安全放在第一位 抓细抓实各项防汛救灾措施</t>
        </is>
      </c>
      <c r="P3113" s="41" t="inlineStr">
        <is>
          <t>习近平指出，近日，河南等地持续遭遇强降雨，郑州等城市发生严重内涝，一些河流出现超警水位，个别水库溃坝，部分铁路停运、航班取消，造成重大人员伤亡和财产损失，防汛形势十分严峻。
　　习近平强调，当前已进入防汛关键期，各级领导干部要始终把保障人民群众生命财产安全放在第一位，身先士卒、靠前指挥，迅速组织力量防汛救灾，妥善安置受灾群众，严防次生灾害，最大限度减少人员伤亡和财产损失。解放军和武警部队要积极协助地方开展抢险救灾工作。国家防总、应急管理部、水利部、交通运输部要加强统筹协调，强化灾害隐患巡查排险，加强重要基础设施安全防护，提高降雨、台风、山洪、泥石流等预警预报水平，加大交通疏导力度，抓细抓实各项防汛救灾措施。
　　习近平要求，各地区各有关部门要在做好防汛救灾工作的同时，尽快恢复生产生活秩序，扎实做好受灾群众帮扶救助和卫生防疫工作，防止因灾返贫和“大灾之后有大疫”。</t>
        </is>
      </c>
    </row>
    <row r="3114">
      <c r="A3114" s="28" t="n">
        <v>3113</v>
      </c>
      <c r="B3114" s="45" t="inlineStr">
        <is>
          <t>中央</t>
        </is>
      </c>
      <c r="C3114" s="45" t="inlineStr">
        <is>
          <t>习近平</t>
        </is>
      </c>
      <c r="D3114" s="72" t="n">
        <v>44400</v>
      </c>
      <c r="E3114" s="45" t="inlineStr">
        <is>
          <t>考察调研</t>
        </is>
      </c>
      <c r="F3114" s="45" t="inlineStr">
        <is>
          <t>到西藏庆祝西藏和平解放70周年并进行考察调研</t>
        </is>
      </c>
      <c r="G3114" s="50" t="n"/>
      <c r="H3114" s="50" t="n"/>
      <c r="I3114" s="50" t="n"/>
      <c r="J3114" s="50" t="n"/>
      <c r="K3114" s="32" t="inlineStr">
        <is>
          <t>http://www.xinhuanet.com/politics/leaders/2021-06/09/c_1127546612.htm</t>
        </is>
      </c>
      <c r="L3114" s="45" t="inlineStr">
        <is>
          <t>新华网</t>
        </is>
      </c>
      <c r="M3114" s="50" t="n"/>
      <c r="N3114" s="53" t="inlineStr">
        <is>
          <t>习近平在西藏考察时强调 全面贯彻新时代党的治藏方略 谱写雪域高原长治久安和高质量发展新篇章</t>
        </is>
      </c>
      <c r="O3114" s="45" t="n"/>
      <c r="P3114" s="53" t="inlineStr">
        <is>
          <t>新华社西宁6月9日电　中共中央总书记、国家主席、中央军委主席习近平近日在青海考察时强调，要坚决贯彻党中央决策部署，完整、准确、全面贯彻新发展理念，坚持以人民为中心，坚持稳中求进工作总基调，深化改革开放，统筹疫情防控和经济社会发展，统筹发展和安全，攻坚克难，开拓创新，在推进青藏高原生态保护和高质量发展上不断取得新成就，奋力谱写全面建设社会主义现代化国家的青海篇章。
　　6月7日至9日，习近平在青海省委书记王建军、省长信长星陪同下，先后来到西宁市、海北藏族自治州等地，深入企业、社区、自然保护区、农村等进行调研。
　　7日下午，习近平来到位于西宁市城中区的青海圣源地毯集团有限公司考察调研。在生产车间，习近平察看原材料、生产流程、产品展示，了解国家级非物质文化遗产加牙藏毯手工编织技艺的保护传承，对企业带动当地群众就业增收表示肯定。在企业检测、设计部门，习近平仔细观看产品耐磨度测试、产品设计图样，询问产品销路和企业创新发展情况。习近平强调，推动高质量发展，要善于抓最具特色的产业、最具活力的企业，以特色产业培育优质企业，以企业发展带动产业提升。青海发展特色产业大有可为，也大有作为，要积极营造鼓励、支持、引导民营企业发展的政策环境。要加快完善企业创新服务体系，鼓励企业加大科技创新投入，促进传统工艺和现代技术有机结合，增强企业核心竞争力。要把产业培育、企业发展同群众就业、乡村振兴、民族团结更好统筹起来，相互促进、相得益彰。随后，习近平来到西宁市城西区文汇路街道文亭巷社区，听取他们加强基层党建、完善基层治理、推进民族团结进步工作汇报，同现场办事群众交谈。习近平先后走进社区书画室、幸福食堂、康复室、舞蹈室、阅览室，观看退休人员书画练习、歌曲排练，了解社区向老年人提供餐饮、健康服务，向青少年提供公益性课后托管服务等做法。在社区广场，习近平同围拢来的群众亲切交流。他指出，要把社区作为民族团结进步创建的重要阵地，发扬各族人民手拉手、心连心的好传统，共同建设民族团结一家亲的和谐家园。社区治理得好不好，关键在基层党组织、在广大党员，要把基层党组织这个战斗堡垒建得更强，发挥社区党员、干部先锋模范作用，健全基层党组织领导的基层群众自治机制，把社区工作做到位做到家，在办好一件件老百姓操心事、烦心事中提升群众获得感、幸福感、安全感。要牢记党的初心使命，为人民生活得更加幸福再接再厉、不懈奋斗。8日，习近平到海北藏族自治州刚察县考察调研。他首先来到青海湖仙女湾，听取青海省加强祁连山地区和青海湖生态环境保护情况介绍。随后，沿木栈道步行察看。湖面开阔，水质清澈，飞鸟翱翔。习近平强调，青海湖生态保护和环境治理取得的成效来之不易，要倍加珍惜，不断巩固拓展。生态是我们的宝贵资源和财富。要落实好国家生态战略，总结三江源等国家公园体制试点经验，加快构建起以国家公园为主体、自然保护区为基础、各类自然公园为补充的自然保护地体系，守护好自然生态，保育好自然资源，维护好生物多样性。沙柳河镇果洛藏贡麻村是牧民集中安置新村，2017年依托牛羊养殖业等产业实现整村脱贫。习近平来到这里，藏族牧民索南才让率一家老小热情邀请总书记到家里做客，并献上哈达。习近平走进家中，屋里屋外仔细察看，并同一家人围坐在客厅聊家常。索南才让激动地说，牧民生活好，全靠党的政策好，衷心感谢共产党，衷心感谢总书记。习近平指出，今年是中国共产党成立一百周年，我们党发展壮大起来不容易，夺取政权不容易，建设新中国不容易。老百姓衷心拥护中国共产党，就是因为中国共产党始终全心全意为人民服务、为各民族谋幸福。离开索南才让家，村民们看到总书记来了，热情地涌到路边，欢呼着向总书记问好。习近平动情地说，看到乡亲们过上幸福生活，我感到很欣慰。我们要继续奋斗，到新中国成立一百周年时中华民族一定能够更加坚强地屹立于世界民族之林。全面建设社会主义现代化国家，一个民族也不能少。在中华民族大家庭中，大家只有像石榴籽一样紧紧抱在一起，手足相亲、守望相助，才能实现民族复兴的伟大梦想，民族团结进步之花才能长盛不衰。习近平祝福大家“扎西德勒”。
9日上午，习近平听取了青海省委和省政府工作汇报，对青海各项工作取得的成绩给予肯定，希望青海各族干部群众开拓创新、担当实干，以优异成绩庆祝建党一百周年。
　　习近平指出，进入新发展阶段、贯彻新发展理念、构建新发展格局，青海的生态安全地位、国土安全地位、资源能源安全地位显得更加重要。要优化国土空间开发保护格局，坚持绿色低碳发展，结合实际、扬长避短，走出一条具有地方特色的高质量发展之路。要立足高原特有资源禀赋，积极培育新兴产业，加快建设世界级盐湖产业基地，打造国家清洁能源产业高地、国际生态旅游目的地、绿色有机农畜产品输出地。要加快科技体制机制改革，加大科技创新支持和成果转化力度，加快创新型人才培养，激发创新活力。要贯彻落实党中央关于新时代推进西部大开发形成新格局、推动共建“一带一路”高质量发展的战略部署，主动对接长江经济带发展、黄河流域生态保护和高质量发展等区域重大战略，增强经济发展内生动力。各级党委特别是主要负责同志要承担起政治责任，统筹抓好财政、税收、审计等工作，严肃财经纪律，把各方面资金管好用好，切实防范金融风险，严格执行党中央关于财经工作的方针政策和工作部署，把过紧日子的要求落到实处。
　　习近平强调，保护好青海生态环境，是“国之大者”。要牢固树立绿水青山就是金山银山理念，切实保护好地球第三极生态。要把三江源保护作为青海生态文明建设的重中之重，承担好维护生态安全、保护三江源、保护“中华水塔”的重大使命。要继续推进国家公园建设，理顺管理体制，创新运行机制，加强监督管理，强化政策支持，探索更多可复制可推广经验。要加强雪山冰川、江源流域、湖泊湿地、草原草甸、沙地荒漠等生态治理修复，全力推动青藏高原生物多样性保护。要积极推进黄河流域生态保护和高质量发展，综合整治水土流失，稳固提升水源涵养能力，促进水资源节约集约高效利用。
　　习近平指出，要坚守人民情怀，紧紧依靠人民，不断造福人民，扎实推动共同富裕。要以有效举措落实以人民为中心的发展思想，把就业、收入分配、教育、社保、医疗、住房、养老、托育、食品安全、社会治安等问题统筹解决好，妥善处理生态和民生的关系，实现生态保护和民生保障相协调。要推动巩固拓展脱贫攻坚成果同乡村振兴有效衔接，加强农畜产品标准化、绿色化生产，做大做强有机特色产业，实施乡村建设行动，改善农村人居环境，提升农牧民素质，繁荣农牧区文化。习近平请青海省委和省政府转达他对玛多地震灾区各族群众的诚挚慰问，要求切实抓好灾后恢复重建，解群众难，安群众心，暖群众情，共同创造幸福美好生活。
　　习近平强调，青海是稳疆固藏的战略要地，要全面贯彻新时代党的治藏方略，承担起主体责任。要全面贯彻党的民族政策，铸牢中华民族共同体意识，深化民族团结进步示范省建设。要全面贯彻党的宗教工作基本方针，坚持我国宗教的中国化方向，积极引导宗教同社会主义社会相适应。要坚持总体国家安全观，坚持底线思维，坚决维护国家安全。要毫不放松抓好常态化疫情防控，有效遏制重特大安全生产事故，推动扫黑除恶常态化，深化政法队伍教育整顿，保持社会大局和谐稳定。
　　习近平指出，我们党在百年奋斗中，培育形成了一系列各有特点的革命精神，集中体现了党的坚定信念、根本宗旨、优良作风，是激励我们不懈奋斗的宝贵精神财富。在党史学习教育中做到学史崇德，就是要引导广大党员、干部传承红色基因，涵养高尚的道德品质。一要崇尚对党忠诚的大德，广大党员、干部永远不能忘记入党时所作的对党忠诚、永不叛党的誓言，做到始终忠于党、忠于党的事业，做到铁心跟党走、九死而不悔。二要崇尚造福人民的公德，广大党员、干部要站稳人民立场，始终同人民风雨同舟、生死与共，勇于担当、积极作为，切实把造福人民作为最根本的职责。三要崇尚严于律己的品德，广大党员、干部要慎微慎独，清清白白做人、干干净净做事，努力做一个高尚的人、一个纯粹的人、一个有道德的人、一个脱离了低级趣味的人、一个有益于人民的人。要建设忠诚干净担当的高素质专业化干部队伍，继续加强党风廉政建设，一体推进不敢腐、不能腐、不想腐，确保党的肌体健康。
　　丁薛祥、刘鹤、陈希、何立峰和中央有关部门负责同志陪同考察。</t>
        </is>
      </c>
    </row>
    <row r="3115">
      <c r="A3115" s="28" t="n">
        <v>3114</v>
      </c>
      <c r="B3115" s="45" t="inlineStr">
        <is>
          <t>中央</t>
        </is>
      </c>
      <c r="C3115" s="45" t="inlineStr">
        <is>
          <t>习近平</t>
        </is>
      </c>
      <c r="D3115" s="72" t="n">
        <v>44405</v>
      </c>
      <c r="E3115" s="45" t="inlineStr">
        <is>
          <t>会议讲话</t>
        </is>
      </c>
      <c r="F3115" s="53" t="inlineStr">
        <is>
          <t>就当前经济形势和下半年经济工作主持中共中央召开党外人士座谈会，并发表重要讲话</t>
        </is>
      </c>
      <c r="G3115" s="50" t="n"/>
      <c r="H3115" s="50" t="n"/>
      <c r="I3115" s="50" t="n"/>
      <c r="J3115" s="50" t="n"/>
      <c r="K3115" s="32" t="inlineStr">
        <is>
          <t>https://bjrbdzb.bjd.com.cn/bjrb/mobile/2021/20210731/20210731_m.html#page0</t>
        </is>
      </c>
      <c r="L3115" s="45" t="inlineStr">
        <is>
          <t>新华网</t>
        </is>
      </c>
      <c r="M3115" s="50" t="n"/>
      <c r="N3115" s="45" t="inlineStr">
        <is>
          <t>中共中央召开党外人士座谈会 习近平主持并发表重要讲话</t>
        </is>
      </c>
      <c r="O3115" s="45" t="n"/>
      <c r="P3115" s="45" t="inlineStr">
        <is>
          <t>新华社北京7月30日电  7月28日，中共中央在中南海召开党外人士座谈会，就当前经济形势和下半年经济工作听取各民主党派中央、全国工商联负责人和无党派人士代表的意见和建议。中共中央总书记习近平主持座谈会并发表重要讲话强调，正确认识当前经济形势，把思想和行动统一到中共中央关于当前经济形势的分析判断和决策部署上来，多深入基层寻计问策，多解剖麻雀小中见大，多专心致志深入研究，引导广大成员和所联系群众继承发扬老一辈党外人士同中国共产党风雨同舟、亲密合作的优良传统，最大限度凝聚起共同奋斗的力量。
　　中共中央政治局常委李克强、汪洋、王沪宁、韩正出席座谈会。李克强受中共中央委托通报了上半年经济工作有关情况，介绍了关于下半年经济工作的有关考虑。
　　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刘怡先后发言。他们表示，习近平总书记在庆祝中国共产党成立100周年大会上的重要讲话鼓舞人心、催人奋进，将更加紧密地团结在以习近平同志为核心的中共中央周围，做中国共产党的好参谋、好帮手、好同事，为实现全面建成社会主义现代化强国的第二个百年奋斗目标、实现中华民族伟大复兴的中国梦不懈奋斗。他们赞同中共中央对当前我国经济形势的分析和下半年经济工作的考虑，高度评价在中共中央坚强领导下统筹推进疫情防控和经济社会发展取得的巨大成就，并就统筹推进居民收入增长、帮助城镇困难群众脱困解困、精准帮扶中小微企业、加强绿色金融体系建设、完善国家未来人口发展战略、构建全民免疫屏障、一体化规划碳达峰碳中和、加强国家实验室建设统筹布局、提升东北振兴战略政策效能、推动海南自由贸易港建设等提出意见建议。
　　在认真听取大家发言后，习近平发表了重要讲话。他表示，今年以来，我们统筹国内国际两个大局、统筹疫情防控和经济社会发展，有效实施宏观政策，经济稳中向好，高质量发展取得新成效，社会大局保持稳定，为庆祝建党100周年营造了良好环境，为实现全年目标打下了坚实基础。上半年，各民主党派、工商联和无党派人士紧紧围绕党和国家中心工作，在聚人心、促发展、抓落实上取得新的成效。同志们深入开展中共党史学习教育，赴上海、浙江嘉兴追寻红色足迹，聚焦强化国家战略科技力量、构建新发展格局等经济社会发展中的重大问题，深入10余个省区市开展调查研究，形成一系列高质量的调研成果，为中共中央科学决策、有效施策提供了重要参考；部署启动新一轮专项民主监督工作，围绕长江生态环境保护开展监督，助推中共中央决策部署落地落实；启动“万企兴万村”行动助力乡村振兴，推动工商联和所属商会改革发展。习近平代表中共中央向大家表示感谢。
　　习近平指出，大家在发言中充分肯定了上半年经济工作取得的成绩，并就正确认识当前经济形势、做好下半年经济工作提出了针对性、建设性的意见和建议，我们将认真研究、积极吸纳。
　　习近平强调，要准确把握发展环境新变化新挑战，我国经济在恢复发展中面临的困难和挑战不少，但潜力更大、优势更多，有条件在上半年良好势头基础上，巩固统筹疫情防控和经济社会发展工作的成果。做好下半年经济工作，要坚持稳中求进工作总基调，完整、准确、全面贯彻新发展理念，深化供给侧结构性改革，加快构建新发展格局，推动高质量发展，做好宏观政策跨周期调节，挖掘国内市场潜力，强化科技创新和产业链供应链韧性，坚持高水平开放，统筹有序做好碳达峰碳中和工作，防范化解重点领域风险，做好民生保障和安全生产。要加强防灾减灾和应急体系建设，妥善安置好受灾群众，做好灾后恢复重建工作。疫情防控不能放松，特别是要抓好外防输入。
　　习近平给大家提出3点希望。一是要正确认识当前经济形势，认清当前国际国内形势纷繁复杂现象下的本质，找准自身优势和全局工作的结合点。二是要聚焦经济社会发展重点任务，发挥各自特点优势，开展调查研究，提出前瞻性建议。三是要结合中共党史学习教育，加强对各自成员和所联系群众的思想引导，更加充分地展现中国新型政党制度的力量。
　　丁薛祥、刘鹤、孙春兰、胡春华、尤权、王勇、肖捷、何立峰，中共中央、国务院有关部门负责人出席座谈会。
　　出席座谈会的党外人士还有陈晓光、辜胜阻、刘新成、何维、邵鸿和蒋作君、李钺锋、黄荣、庄毓敏等。</t>
        </is>
      </c>
    </row>
    <row r="3116">
      <c r="A3116" s="28" t="n">
        <v>3115</v>
      </c>
      <c r="B3116" s="45" t="inlineStr">
        <is>
          <t>中央</t>
        </is>
      </c>
      <c r="C3116" s="45" t="inlineStr">
        <is>
          <t>习近平</t>
        </is>
      </c>
      <c r="D3116" s="72" t="n">
        <v>44407</v>
      </c>
      <c r="E3116" s="45" t="inlineStr">
        <is>
          <t>会议讲话</t>
        </is>
      </c>
      <c r="F3116" s="53" t="inlineStr">
        <is>
          <t>主持召开中共中央政治局会议，分析研究当前经济形势，部署下半年经济工作</t>
        </is>
      </c>
      <c r="G3116" s="50" t="n"/>
      <c r="H3116" s="50" t="n"/>
      <c r="I3116" s="50" t="n"/>
      <c r="J3116" s="50" t="n"/>
      <c r="K3116" s="32" t="inlineStr">
        <is>
          <t>http://www.xinhuanet.com/politics/leaders/2021-07/30/c_1127713888.htm</t>
        </is>
      </c>
      <c r="L3116" s="45" t="inlineStr">
        <is>
          <t>新华网</t>
        </is>
      </c>
      <c r="M3116" s="50" t="n"/>
      <c r="N3116" s="45" t="inlineStr">
        <is>
          <t>中共中央政治局召开会议 分析研究当前经济形势和经济工作
中共中央总书记习近平主持会议</t>
        </is>
      </c>
      <c r="O3116" s="45" t="n"/>
      <c r="P3116" s="45" t="inlineStr">
        <is>
          <t xml:space="preserve">新华社北京7月30日电　中共中央政治局7月30日召开会议，分析研究当前经济形势，部署下半年经济工作。中共中央总书记习近平主持会议。
　　会议认为，今年以来，在以习近平同志为核心的党中央坚强领导下，我们统筹国内国际两个大局、统筹疫情防控和经济社会发展，有效实施宏观政策，经济持续稳定恢复、稳中向好，科技自立自强积极推进，改革开放力度加大，民生得到有效保障，高质量发展取得新成效，社会大局保持稳定。成功举办庆祝中国共产党成立100周年系列活动，正式宣布全面建成小康社会，踏上向第二个百年奋斗目标进军的新征程。
　　会议指出，当前全球疫情仍在持续演变，外部环境更趋复杂严峻，国内经济恢复仍然不稳固、不均衡。做好下半年经济工作，要坚持稳中求进工作总基调，完整、准确、全面贯彻新发展理念，深化供给侧结构性改革，加快构建新发展格局，推动高质量发展。要做好宏观政策跨周期调节，保持宏观政策连续性、稳定性、可持续性，统筹做好今明两年宏观政策衔接，保持经济运行在合理区间。积极的财政政策要提升政策效能，兜牢基层“三保”底线，合理把握预算内投资和地方政府债券发行进度，推动今年底明年初形成实物工作量。稳健的货币政策要保持流动性合理充裕，助力中小企业和困难行业持续恢复。要增强宏观政策自主性，保持人民币汇率在合理均衡水平上基本稳定。做好大宗商品保供稳价工作。
　　会议要求，要挖掘国内市场潜力，支持新能源汽车加快发展，加快贯通县乡村电子商务体系和快递物流配送体系，加快推进“十四五”规划重大工程项目建设，引导企业加大技术改造投资。要强化科技创新和产业链供应链韧性，加强基础研究，推动应用研究，开展补链强链专项行动，加快解决“卡脖子”难题，发展专精特新中小企业。要加大改革攻坚力度，进一步激发市场主体活力。坚持高水平开放，坚定不移推进共建“一带一路”高质量发展。要统筹有序做好碳达峰、碳中和工作，尽快出台2030年前碳达峰行动方案，坚持全国一盘棋，纠正运动式“减碳”，先立后破，坚决遏制“两高”项目盲目发展。做好电力迎峰度夏保障工作。要防范化解重点领域风险，落实地方党政主要领导负责的财政金融风险处置机制，完善企业境外上市监管制度。要坚持房子是用来住的、不是用来炒的定位，稳地价、稳房价、稳预期，促进房地产市场平稳健康发展。加快发展租赁住房，落实用地、税收等支持政策。
　　会议强调，要做好民生保障和安全生产，坚持巩固拓展脱贫攻坚成果与乡村振兴有效衔接，强化高校毕业生就业服务，畅通农民工外出就业渠道，改进对灵活就业人员的劳动者权益保障。推进基本养老保险全国统筹，落实“三孩”生育政策，完善生育、养育、教育等政策配套。抓好秋粮生产，确保口粮安全，稳定生猪生产。要绷紧安全生产和公共安全这根弦，抓细抓实各项防汛救灾措施，确保人民群众生命财产安全。要毫不松懈做好新冠肺炎疫情防控，持续推进疫苗接种工作。做好北京冬奥会、冬残奥会筹办工作。
　　会议还研究了其他事项。
</t>
        </is>
      </c>
    </row>
    <row r="3117">
      <c r="A3117" s="28" t="n">
        <v>3116</v>
      </c>
      <c r="B3117" s="45" t="inlineStr">
        <is>
          <t>中央</t>
        </is>
      </c>
      <c r="C3117" s="45" t="inlineStr">
        <is>
          <t>习近平</t>
        </is>
      </c>
      <c r="D3117" s="72" t="n">
        <v>44407</v>
      </c>
      <c r="E3117" s="45" t="inlineStr">
        <is>
          <t>会议讲话</t>
        </is>
      </c>
      <c r="F3117" s="53" t="inlineStr">
        <is>
          <t>就坚持党对人民军队绝对领导、奋力实现建军一百年奋斗目标主持中共中央政治局第三十二次集体学习</t>
        </is>
      </c>
      <c r="G3117" s="50" t="n"/>
      <c r="H3117" s="50" t="n"/>
      <c r="I3117" s="50" t="n"/>
      <c r="J3117" s="50" t="n"/>
      <c r="K3117" s="32" t="inlineStr">
        <is>
          <t>http://www.xinhuanet.com/politics/leaders/2021-07/31/c_1127716278.htm</t>
        </is>
      </c>
      <c r="L3117" s="45" t="inlineStr">
        <is>
          <t>新华网</t>
        </is>
      </c>
      <c r="M3117" s="50" t="n"/>
      <c r="N3117" s="53" t="inlineStr">
        <is>
          <t>习近平在中共中央政治局第三十二次集体学习时强调 坚定决心意志 埋头苦干实干 确保如期实现建军一百年奋斗目标</t>
        </is>
      </c>
      <c r="O3117" s="45" t="n"/>
      <c r="P3117" s="53" t="inlineStr">
        <is>
          <t>新华社北京7月31日电 八一建军节来临之际，中共中央政治局7月30日下午就坚持党对人民军队绝对领导、奋力实现建军一百年奋斗目标举行第三十二次集体学习。中共中央总书记习近平在主持学习时强调，实现建军一百年奋斗目标，是党中央和中央军委把握强国强军时代要求作出的重大决策，是关系国家安全和发展全局的重大任务，是国防和军队现代化新“三步走”十分紧要的一步。要坚定决心意志，增强紧迫意识，埋头苦干实干，确保如期实现既定目标。
　　习近平首先代表党中央和中央军委，向全体人民解放军指战员、武警部队官兵、军队文职人员、民兵预备役人员致以节日的祝贺。
　　国防大学教授肖天亮同志就坚持党对人民军队绝对领导、奋力实现建军一百年奋斗目标作了讲解，并谈了意见和建议。
　　习近平在主持学习时发表了讲话。他指出，回顾党的百年奋斗历程，坚持党指挥枪、建设自己的人民军队，是党在血与火的斗争中得出的重大结论。在革命、建设、改革各个历史时期，党领导人民军队牢记初心使命，永葆性质宗旨，一路披荆斩棘，取得一个又一个辉煌胜利，为党和人民建立了不朽功勋。坚持党对人民军队绝对领导，朝着党指引的方向奋勇前进，人民军队就能不断发展壮大，党和人民事业就有了坚强力量支撑。
　　习近平强调，强国必须强军，军强才能国安。党的十八大以来，党中央和中央军委就加快国防和军队现代化作出一系列战略谋划和部署，引领全军开创了强军事业新局面。在全面建设社会主义现代化国家、实现第二个百年奋斗目标的历史进程中，必须把国防和军队建设摆在更加重要的位置，加快建设巩固国防和强大军队。
　　习近平指出，我军建设“十四五”规划对实现建军一百年奋斗目标作了战略部署。要强化规划权威性和执行力，搞好科学统筹，抓好重点任务，加快工作进度，保证工作质量，推动战略能力加速生成。要坚持以战领建，强化战建统筹，做好军事斗争准备，形成战、建、备一体推进的良好局面。
　　习近平强调，推进实现建军一百年奋斗目标，是关系我军建设全局的一场深刻变革。要加强创新突破，转变发展理念、创新发展模式、增强发展动能，确保高质量发展。要推进高水平科技自立自强，加快关键核心技术攻关，加快战略性、前沿性、颠覆性技术发展，发挥科技创新对我军建设战略支撑作用。要适应世界军事发展趋势和我军战略能力发展需求，坚持不懈把国防和军队改革向纵深推进。要抓住战略管理这个重点，推进军事管理革命，提高军事系统运行效能和国防资源使用效益。要加强战略谋划，创新思路举措，推动军事人员能力素质、结构布局、开发管理全面转型升级，加快壮大人才队伍。
　　习近平指出，实现建军一百年奋斗目标，是我军的责任，也是全党全国的责任。中央和国家机关、地方各级党委和政府要强化国防观念，贯彻改革要求，履行好国防建设领域应尽职责。要在经济社会发展布局中充分考虑军事布局需求，在重大基础设施建设中刚性落实国防要求，在战备训练重大工程建设等方面给予有力支持，在家属随军就业、军人子女入学、退役军人安置、优抚政策落实等方面积极排忧解难。</t>
        </is>
      </c>
    </row>
    <row r="3118">
      <c r="A3118" s="28" t="n">
        <v>3117</v>
      </c>
      <c r="B3118" s="45" t="inlineStr">
        <is>
          <t>北京</t>
        </is>
      </c>
      <c r="C3118" s="45" t="inlineStr">
        <is>
          <t>蔡奇</t>
        </is>
      </c>
      <c r="D3118" s="72" t="n">
        <v>44398</v>
      </c>
      <c r="E3118" s="45" t="inlineStr">
        <is>
          <t>考察调研</t>
        </is>
      </c>
      <c r="F3118" s="45" t="inlineStr">
        <is>
          <t>到丰台区就大红门地区规划建设调查研究</t>
        </is>
      </c>
      <c r="G3118" s="50" t="n"/>
      <c r="H3118" s="50" t="n"/>
      <c r="I3118" s="50" t="n"/>
      <c r="J3118" s="50" t="n"/>
      <c r="K3118" s="32" t="inlineStr">
        <is>
          <t>https://bjrbdzb.bjd.com.cn/bjrb/mobile/2021/20210722/20210722_001/content_20210722_001_7.htm#page0?digital:newspaperBjrb:AP60f87e67e4b003a0f678ce3b</t>
        </is>
      </c>
      <c r="L3118" s="45" t="inlineStr">
        <is>
          <t>北京日报</t>
        </is>
      </c>
      <c r="M3118" s="50" t="n"/>
      <c r="N3118" s="45" t="inlineStr">
        <is>
          <t>打造城市更新样板 实现大红门地区“华丽转身”</t>
        </is>
      </c>
      <c r="O3118" s="45" t="n"/>
      <c r="P3118" s="45" t="inlineStr">
        <is>
          <t>本报讯（记者 祁梦竹 高枝）昨天上午，市委书记蔡奇到丰台区就大红门地区规划建设调查研究。他强调，妙笔生花看丰台，大红门地区规划建设就是妙笔之一。要着眼未来首都功能布局，着眼展示中轴线历史文化价值，着眼引领带动南部地区发展，统筹谋划大红门地区规划建设，推动功能重塑、产业升级和品质提升，打造城市更新样板，实现“华丽转身”。
　　蔡奇沿途察看大红门地区规划建设现状，“四不两直”检查环境整治、业态提升和凉水河治理等情况。随后来到丰台区政务服务中心，这里由曾经集聚批发零售业态的福成服装大厦转型而成，涉及45个部门的1800余个审批事项可在此实现“一门”办理。蔡奇察看政务综合受理区、党群服务中心和图书馆运营情况，要求优化办事流程，提升服务水平，为市民群众和企业提供更多便利。
　　蔡奇在丰台区政务服务中心主持召开座谈会。他指出，大红门地区转型发展是南中轴地区规划实施的重要一环。要继续深化街区控规，统筹规划好南中轴、大红门路、凉水河等重点轴线和周边区域，落实落细功能定位和空间布局。明确开发时序，确保项目跟着规划走，做好战略留白。要加紧业态转型，坚定有序推动区域性批发市场全部疏解腾退。积极引入首都城市功能，培育科技、文化、商务等产业，吸引带动性强的头部企业和文博设施入驻。瞄准未来产业，建设独角兽企业的加速器。同步规划建设现代商圈，提高消费热度和区域活力。
　　蔡奇强调，要做好土地整理，坚持村地区管，借鉴“王四营”经验，盘活土地资源。市属国企带头，植入新业态功能。对有条件的现有建筑做好“利旧”文章。相关部门加强指导，研究城市更新政策措施，建立利益协调机制，调动多方积极性。
　　蔡奇要求，基础设施先行，水电气热等及时跟上，提升区域配套和承载能力。完善城市路网，建好慢行系统。采用TOD理念对大红门地铁站周边用地一体化开发。进一步抓好凉水河生态治理，扩大绿色景观空间。市区成立工作专班，排出计划，定期调度，协调解决重点难点问题。丰台区扛起主体责任，市有关部门加大支持力度。
　　市领导张家明、隋振江参加。</t>
        </is>
      </c>
    </row>
    <row r="3119">
      <c r="A3119" s="28" t="n">
        <v>3118</v>
      </c>
      <c r="B3119" s="45" t="inlineStr">
        <is>
          <t>北京</t>
        </is>
      </c>
      <c r="C3119" s="45" t="inlineStr">
        <is>
          <t>蔡奇</t>
        </is>
      </c>
      <c r="D3119" s="72" t="n">
        <v>44399</v>
      </c>
      <c r="E3119" s="45" t="inlineStr">
        <is>
          <t>会议</t>
        </is>
      </c>
      <c r="F3119" s="45" t="inlineStr">
        <is>
          <t>主持召开市委常委会会议，传达学习习近平总书记对防汛救灾工作的重要指示</t>
        </is>
      </c>
      <c r="G3119" s="50" t="n"/>
      <c r="H3119" s="50" t="n"/>
      <c r="I3119" s="50" t="n"/>
      <c r="J3119" s="50" t="n"/>
      <c r="K3119" s="46" t="inlineStr">
        <is>
          <t>https://bjrbdzb.bjd.com.cn/bjrb/mobile/2021/20210723/20210723_001/content_20210723_001_1.htm#page0?digital:newspaperBjrb:AP60f9db7ce4b003a0f67beb86</t>
        </is>
      </c>
      <c r="L3119" s="45" t="inlineStr">
        <is>
          <t>北京日报</t>
        </is>
      </c>
      <c r="M3119" s="50" t="n"/>
      <c r="N3119" s="45" t="inlineStr">
        <is>
          <t>传达学习习近平总书记对防汛救灾工作的重要指示
研究二〇二一年国民经济和社会发展计划上半年执行情况等事项</t>
        </is>
      </c>
      <c r="O3119" s="45" t="n"/>
      <c r="P3119" s="45" t="inlineStr">
        <is>
          <t>本报讯（记者 祁梦竹 范俊生）昨天上午，市委常委会召开会议，传达学习习近平总书记对防汛救灾工作的重要指示，听取市人大常委会党组、市政府党组、市政协党组上半年工作情况和下半年工作安排汇报，研究2021年国民经济和社会发展计划上半年执行情况等事项。市委书记蔡奇主持会议。
　　会议指出，习近平总书记对做好当前防汛救灾工作作出了重要指示，我们要认真抓好贯彻落实。当前正值“七下八上”主汛期，要始终绷紧防汛安全这根弦，始终保持应急响应状态，扎实做好防汛各项工作，切实保障人民群众生命财产安全和城市运行安全。要密切监测天气变化，提高精准预警预报能力，并及时发布预警信息。加强统筹调度，完善应急响应机制和应急预案，综合采取排险、除险、避险、抢险等措施，“宁可十防九空、不可失防万一”。牢固树立底线思维，综合考虑极端条件下的防汛抢险工作。加强地铁防汛工作，排查风险隐患，研究细化排水抢险、乘客疏散等应对措施。与铁路部门加强配合，完善交通场站旅客滞留快速处置方案。加强河道、水库、闸坝巡查，确保下游安全。连日降雨易引发山洪、泥石流等地质灾害，要加强巡查和涉山涉水景区管理，劝导游客汛期不进山涉水，视情做好群众避险转移，防止发生次生灾害。发挥12345市民服务热线的防汛哨点作用，对群众求助马上就办。维护好水电气热等城市“生命线”，保障医院、学校、养老院等场所防汛安全。着眼建设韧性城市，实施解决城市内涝的工程性措施，并针对防汛中新发现的问题一并抓好治理。层层压实防汛责任制，各区各部门各单位要加强防汛调度，遇有情况第一时间处置并报告。各级领导干部要扛起责任，闻“汛”而动，加强巡查值守。
　　会议听取了本市2021年国民经济和社会发展计划上半年执行情况、2020年市级决算和2021年上半年预算执行情况、2020年市级预算执行和其他财政收支审计工作情况汇报，指出，上半年我市经济运行稳中向好，成绩来之不易。下半年要积极应对各种挑战，继续保持这一势头，加强分区指导，既关注短期经济恢复，更注重结构调整和中长期增长动力培育，持续加强经济运行监测和政策储备，促进经济平稳向好发展。深化供给侧结构性改革，促进消费提质扩容升级，精准发力扩大有效投资。高度关注居民收入增长，做好稳就业工作。优化营商环境，提高服务企业能力，营造一流创新创业生态。进一步推动高水平对外开放，抓好“两区”“三平台”建设。市区两级要加强经济运行调度。增强财政保障能力，推进重大工程、基本民生项目等重点建设，加大对中小微企业的支持力度。坚持过“紧日子”，提高财政资金使用绩效。做好常态化“经济体检”，持续开展重大政策措施落实和重大项目跟踪审计，推动惠民富民政策落地。
　　会议听取了市人大常委会党组上半年工作情况和下半年工作安排的汇报，对市人大常委会党组的工作予以肯定，指出，要把党的全面领导贯穿人大工作始终，落实“主动、担当、精准、有效”的工作理念，保质保量完成各项任务。要深入学习贯彻习近平总书记“七一”重要讲话精神，抓好党史学习教育。高质量做好立法、监督工作，加快重点领域立法。加强对区、乡镇换届选举工作的指导，组织好人大代表选举各项工作。加强冬奥会筹办法治保障。强化市人大常委会自身建设，建设模范机关。
　　会议听取了市政府党组上半年工作情况和下半年工作安排的汇报，对市政府党组的工作予以肯定，指出，要深入学习贯彻习近平总书记“七一”重要讲话精神，立足新发展阶段、贯彻新发展理念、融入新发展格局，聚焦“一个开局、两件大事、三项任务”，主动担当、积极作为，确保“十四五”开好局、起好步。要强化“五子”联动，抓好各子实施方案落地。在抓好稳增长的同时注重解决中长期结构性问题。坚持以疏解非首都功能为“牛鼻子”，扎实开展新一轮疏解整治促提升专项行动，加快构建现代化首都都市圈，推动京津冀协同发展。深入推进供给侧结构性改革，增强投资、消费拉动作用。深化“我为群众办实事”实践活动，抓好“每月一题”，进一步补齐民生短板。统筹发展与安全，严格落实安全生产责任制，加强平台企业监管，严密防范、整治各类安全隐患。把常态化疫情防控紧紧抓在手上，严格“外防输入”。加强政府自身建设，不断提高依法行政水平。
　　会议听取了市政协党组上半年工作情况和下半年工作安排的汇报，对市政协党组的工作予以肯定，指出，要组织委员深入学习习近平总书记“七一”重要讲话精神，把党史学习教育引向深入，办好暑期学习班，不断巩固共同思想政治基础。紧紧围绕全市中心工作，不断推进政协工作创新发展，稳步推进协商年度工作计划实施。做好凝聚共识工作，广泛汇聚推动首都发展的正能量。加强党对政协工作的领导，充分发挥政协党组领导作用，严格落实请示报告制度。
　　会议听取了全国政协宣传思想工作座谈会精神及我市贯彻意见汇报，指出，要抓住政协宣传思想工作规律，把握工作着力点，运用协商的有效方式，促进自我教育自我提高，增进思想政治共识，激发委员工作活力。加强党对政协宣传思想工作的领导，完善政协组织委员、委员引导界别群众的工作格局，引导委员胸怀“国之大者”，聚焦首都发展，在加强思想政治引领、广泛凝聚共识中发挥重要作用。
　　会议还研究了其他事项。</t>
        </is>
      </c>
    </row>
    <row r="3120">
      <c r="A3120" s="28" t="n">
        <v>3119</v>
      </c>
      <c r="B3120" s="45" t="inlineStr">
        <is>
          <t>北京</t>
        </is>
      </c>
      <c r="C3120" s="45" t="inlineStr">
        <is>
          <t>蔡奇</t>
        </is>
      </c>
      <c r="D3120" s="72" t="n">
        <v>44399</v>
      </c>
      <c r="E3120" s="45" t="inlineStr">
        <is>
          <t>会议</t>
        </is>
      </c>
      <c r="F3120" s="45" t="inlineStr">
        <is>
          <t>出席构建新发展格局讲座</t>
        </is>
      </c>
      <c r="G3120" s="50" t="n"/>
      <c r="H3120" s="50" t="n"/>
      <c r="I3120" s="50" t="n"/>
      <c r="J3120" s="50" t="n"/>
      <c r="K3120" s="47" t="inlineStr">
        <is>
          <t>https://bjrbdzb.bjd.com.cn/bjrb/mobile/2021/20210723/20210723_001/content_20210723_001_4.htm#page0?digital:newspaperBjrb:AP60f9db7ee4b003a0f67beb89</t>
        </is>
      </c>
      <c r="L3120" s="45" t="inlineStr">
        <is>
          <t>北京日报</t>
        </is>
      </c>
      <c r="M3120" s="50" t="n"/>
      <c r="N3120" s="45" t="inlineStr">
        <is>
          <t>打造引领数字化发展的“云高地”</t>
        </is>
      </c>
      <c r="O3120" s="45" t="n"/>
      <c r="P3120" s="45" t="inlineStr">
        <is>
          <t>本报讯（记者 刘菲菲 杨旗）昨天下午，市委理论学习中心组学习（扩大）会举办构建新发展格局讲座，邀请中国工程院院士、阿里巴巴集团技术委员会主席王坚围绕云计算作辅导报告。市委书记蔡奇，市委副书记、市长陈吉宁，市人大常委会主任李伟，市委副书记张延昆参加学习。
　　王坚从云计算的丰富内涵、数字化的划时代意义、云计算推动城市治理数字化等方面作了深入解读，并对北京发展云计算产业提出建议。
　　蔡奇指出，云计算作为新一代信息技术代表，对未来经济社会创新发展具有引领作用。北京是首批云计算服务创新发展试点城市，大力发展云计算，是建设全球数字经济标杆城市的重要内容，也是推进首都治理体系和治理能力现代化的重要支撑。要紧抓云计算发展黄金期，立足资源禀赋条件，突破重点领域，从基础设施和应用端双向发力，努力打造引领数字化发展的“云高地”。
　　蔡奇强调，要聚焦关键核心，集中力量攻关，着力提升云计算核心技术能力，努力构建自主创新的云计算技术体系。扎实推进应用技术落地，积极参与国际开源社区建设，提高关键技术国际影响力。支持行业领军企业牵头组建创新联合体，与高校院所共建研发机构、实验室，开展联合攻关。
　　蔡奇强调，要进一步培育壮大云计算产业，加紧布局高附加值环节，打造基础软硬件产业组团。支持云计算企业丰富云服务供给，创新云服务形式，为共享经济等发展提供支撑。引导云计算助力产业数字化转型，在重点产业领域开展应用上云。优化云计算产业布局，培育具有国际竞争力的云计算龙头企业，发展相关特色产业。要积极推动云计算深度应用。完善政务云，统一云管理标准。推动城市大脑建设，提升城市治理能力和水平。建设行业云，深化云计算应用场景创新。
　　蔡奇要求，坚守云安全底线。健全云计算行业标准、管理规范，构建云安全立体化防御体系。推动可信技术应用，抓好重点领域安全评估、监测预警、应急处置，强化应用监管。各区、各有关部门要优化营商环境，各级领导干部要提高云计算运用和管理能力。</t>
        </is>
      </c>
    </row>
    <row r="3121">
      <c r="A3121" s="28" t="n">
        <v>3120</v>
      </c>
      <c r="B3121" s="45" t="inlineStr">
        <is>
          <t>北京</t>
        </is>
      </c>
      <c r="C3121" s="45" t="inlineStr">
        <is>
          <t>蔡奇</t>
        </is>
      </c>
      <c r="D3121" s="72" t="n">
        <v>44401</v>
      </c>
      <c r="E3121" s="45" t="inlineStr">
        <is>
          <t>会议讲话</t>
        </is>
      </c>
      <c r="F3121" s="45" t="inlineStr">
        <is>
          <t>参加部市合作推进北京国际消费中心城市建设现场会并讲话</t>
        </is>
      </c>
      <c r="G3121" s="50" t="n"/>
      <c r="H3121" s="50" t="n"/>
      <c r="I3121" s="50" t="n"/>
      <c r="J3121" s="50" t="n"/>
      <c r="K3121" s="32" t="inlineStr">
        <is>
          <t>https://bjrbdzb.bjd.com.cn/bjrb/mobile/2021/20210725/20210725_001/content_20210725_001_5.htm#page0?digital:newspaperBjrb:AP60fc9918e4b003a0f67fd636</t>
        </is>
      </c>
      <c r="L3121" s="45" t="inlineStr">
        <is>
          <t>北京日报</t>
        </is>
      </c>
      <c r="M3121" s="50" t="n"/>
      <c r="N3121" s="45" t="inlineStr">
        <is>
          <t>立足自身优势 把握消费趋势 打造一流的国际消费中心城市</t>
        </is>
      </c>
      <c r="O3121" s="45" t="n"/>
      <c r="P3121" s="45" t="inlineStr">
        <is>
          <t>本报讯（记者 祁梦竹 高枝）昨天上午，部市合作推进北京国际消费中心城市建设现场会召开。市委书记蔡奇强调，国际消费中心城市建设是党的十九届五中全会提出的重要任务，是我们融入新发展格局“五子”的重要方面。要按照中央总体部署，聚焦“国际”这个方向，紧扣“消费”这个核心，突出“中心”这个关键，立足自身优势，把握消费趋势，满足市民群众对美好生活的需要，打造一流的国际消费中心城市。商务部党组书记、部长王文涛，市委副书记、市长陈吉宁，市人大常委会主任李伟，市委副书记张延昆参加。
　　部市领导和十六区及相关部门负责同志展开拉练式调研检查，首站来到北京SKP南区。2020年SKP单店销售额达177亿元，实现全球高端百货单店销售额第一。SKP南区于2019年开业，以“数字-模拟-未来”为主题，打造全新零售概念高端百货。部市领导察看“未来农场”等科学艺术装置、国际一线品牌概念店、沉浸式购物环境、“遇见之地”新型阅读空间等，详细了解商场经营理念和发展情况。蔡奇指出，SKP南区将科技、艺术与时尚相结合，营造了具有未来感和科幻感的沉浸式购物空间，重新定义了传统零售的经营模式。要坚持以顾客体验为中心，投入更多科技、文化场景，依托买手团队保持首品、首发、首店势头，积极参与国贸商圈提升，打造世界级地标性时尚商圈；发挥自身优势，下沉赋能社区零售，给市民群众提供良好的消费体验。被誉为“北京时尚潮流地标”“首店收割机”的三里屯太古里，近一年引进首店和旗舰店32家，上半年累计客流量约1800万人次。部市领导先后来到北区、南区、西区察看国际品牌首店、国潮网红打卡店，了解三里屯商圈建设情况，蔡奇指出，要对标国际一流，发挥集聚辐射和引领带动作用，优化布局，加快街区提档升级，成为时尚消费的网红打卡地。
　　蔡奇在现场会上对商务部给予北京市工作的支持表示感谢，指出，北京作为首都和超大型城市，消费市场不仅面向本市市民，更面向全国、全球，具有良好基础，理应走在国际消费中心城市建设的前列。要立足国内、放眼全球，深挖消费潜力，打造世界级消费地标。消费领域的供给侧结构性改革对科技、文化、数字经济、企业等都提出了新要求，产业的发展最终体现在消费上。要在供给与需求两端发力，扩大有效供给，引领创造需求，提高居民消费意愿和能力。要加强政策引导，激发市场活力。加强平台经济监管，促进规范发展，发挥其促消费作用。要坚持清单化管理、项目化推进，在消费供给、消费环境等方面研究出台创新性政策，落地一批标志性项目。“五子”要联动，相互借力，形成叠加效应。
　　蔡奇强调，要打造一批具有国际影响力的消费地标。王府井、国贸、三里屯等重要商圈多引进首店、旗舰店，发展买手店，提高国际知名度。首店政策要加大力度，用好用足。传统商圈改造要把握商业从大而全转向时尚化、差异化、体验式的趋势。东西城合力推进前门大栅栏改造。复制推广望京小街改造引入社会资本、市场化运作的经验。继续发掘培育网红打卡地，引导企业做好后半篇文章。支持老字号守正创新，留住常客，吸引年轻人。
　　蔡奇强调，首都文化是富矿，极具国际吸引力，要做好“文化+”文章。构建王府井、隆福寺、故宫文化金三角。依托三条文化带、中轴线申遗等打造一批重磅文旅产品。环球主题公园要“开门红”，带动形成消费热点。结合城市更新打造新首钢、天宁一号等文体新地标。支持博物馆、图书馆、剧院、实体书店发展，引导社会力量共建“博物馆之城”“书香京城”。用好国家大剧院、人艺等资源，推出更多文艺精品。办好北京国际电影节、国际时装周、国际设计周等文化节会，打造品牌活动首选地。
　　蔡奇强调，要提升体育、会展、教育康养、住宿餐饮和便民等消费规模和品质。体育消费潜力巨大，要服务全民健身，抓住冬奥契机，培育冰雪消费。举办更多国际展、专业展。美食是城市的烟火气，要打造美食之都。数字消费是新蓝海，要抓紧推进新基建，加强数字化赋能。支持智能网联汽车、可穿戴设备等研发，发展云旅游、云展览、数字艺术、智能体育等消费新形态。抓紧投放一批数字零售、数字人民币等消费应用场景，鼓励“AR试穿”“VR购物”等体验式场景。
　　蔡奇强调，要打造全球消费目的地。首都国际机场、大兴国际机场“双枢纽”是国际消费桥头堡，要积极拓展国际航权航线储备，抓紧免税城、综合体验店布局。离境退税商店设到重点商圈、景区，扩大“即买即退”试点范围。促进境外消费回流，加快跨境电商综合试验区建设，支持海外仓、保税仓建设。要营造国际一流消费环境。紧抓暑期消费热点开展促消费活动，继续组织好智能消费节等。对侵害消费者权益行为坚决打击。在开放和便利上下功夫，用好144小时过境免签等政策，完善重点景区和商圈支付、语种、应急等便利化功能。
　　蔡奇要求，加强统筹协调。市里成立领导小组，市领导联系商圈和重点商业企业。加强工作专班力量，建立调度机制。各专项工作组加强协同，形成合力。各区找准定位、主动作为，落实好清单任务，做好对企服务。市属企业压实责任、集中发力。加强宣传推介，营造良好氛围。希望商务部继续加强指导支持。
　　王文涛指出，党的十九届五中全会对培育建设国际消费中心城市作出重要部署。国务院批准在北京等五个城市率先培育建设国际消费中心城市，既是对各城市长期以来在经济发展、城市建设和消费促进等方面工作成绩的肯定，也是立足新发展阶段，赋予城市新功能定位，提出新的更高要求。北京市委、市政府高度重视，将培育建设工作列入北京市“十四五”规划重点任务，作为北京率先探索构建新发展格局的有效路径、在紧要处落好子的“五子”之一。北京是首都，文化底蕴深厚，消费市场繁荣，消费环境优越，在培育建设国际消费中心城市中具有显著优势，前期工作取得了积极进展。培育建设国际消费中心城市是一项长期、系统工作。商务部将会同有关部门，加强协调指导，推动出台国家层面支持政策，做好宣传推广，加强动态跟进评估，全力支持北京市培育建设工作。商务部将与北京市一道，共同把党中央、国务院的决策部署落细落实，为服务构建新发展格局、推动经济高质量发展、更好满足人民对美好生活的需要作出应有贡献。
　　陈吉宁指出，建设国际消费中心城市，是推动消费升级、增强消费对经济发展基础性作用、畅通国内国际双循环的重要举措。在北京等城市率先开展国际消费中心城市培育建设，是国家赋予北京的重大职责，要深入领会、准确把握国家部署要求，深刻认识这项工作对北京加强“四个中心”功能建设、提升城市发展水平、促进高水平开放、推动高质量发展的重要意义。要统筹用好国内外资源，增强文化自信，加大本土品牌培育力度，孵化落地更多新的消费品牌和消费模式，更好发挥需求牵引供给、促进创新的重要作用。
　　要深化工作方案，创新体制机制，推动有效市场和有为政府更好结合，用好市场机制力量，提高资源配置效率。政府相关部门要明晰职能定位，抓好安全监管，做好公共管理，精准提供空间载体、制度环境和要素支撑，提升品牌孵化服务能力。要把国际消费中心城市建设与实施城市更新、创新基层治理等有机结合、统筹谋划，调动行业企业共同参与，发挥市场主体的积极性和创造性，在推进共建共治共享中打造更加优质的国际消费中心城市环境，更好满足人民日益增长的美好生活需要。
　　商务部和北京市领导王炳南、崔述强、殷勇、张家明、莫高义、夏林茂、卢彦、王红、杨晋柏、靳伟、杨艺文、于鲁明参加。</t>
        </is>
      </c>
    </row>
    <row r="3122">
      <c r="A3122" s="28" t="n">
        <v>3121</v>
      </c>
      <c r="B3122" s="45" t="inlineStr">
        <is>
          <t>北京</t>
        </is>
      </c>
      <c r="C3122" s="45" t="inlineStr">
        <is>
          <t>蔡奇</t>
        </is>
      </c>
      <c r="D3122" s="72" t="n">
        <v>44403</v>
      </c>
      <c r="E3122" s="45" t="inlineStr">
        <is>
          <t>考察调研</t>
        </is>
      </c>
      <c r="F3122" s="45" t="inlineStr">
        <is>
          <t>到平谷区调查研究</t>
        </is>
      </c>
      <c r="G3122" s="50" t="n"/>
      <c r="H3122" s="50" t="n"/>
      <c r="I3122" s="50" t="n"/>
      <c r="J3122" s="50" t="n"/>
      <c r="K3122" s="32" t="inlineStr">
        <is>
          <t>https://bjrbdzb.bjd.com.cn/bjrb/mobile/2021/20210727/20210727_001/content_20210727_001_1.htm#page0?digital:newspaperBjrb:AP60ff161ae4b02a450efd61e3</t>
        </is>
      </c>
      <c r="L3122" s="45" t="inlineStr">
        <is>
          <t>北京日报</t>
        </is>
      </c>
      <c r="M3122" s="50" t="n"/>
      <c r="N3122" s="45" t="inlineStr">
        <is>
          <t>建设农业科技创新示范区 打造一流的“农业中关村”</t>
        </is>
      </c>
      <c r="O3122" s="45" t="n"/>
      <c r="P3122" s="45" t="inlineStr">
        <is>
          <t>本报讯（记者 祁梦竹 范俊生）昨天，市委书记蔡奇利用一天时间到平谷区调查研究。他强调，平谷区的定位是生态涵养区，优势在农业，开展工作要从这个最大实际出发。要深入学习贯彻习近平总书记“七一”重要讲话精神，认真落实市委十二届十七次全会部署要求，在落好“五子”中找准定位和工作着力点，坚持生态立区，坚定不移走绿色发展之路，全力推进农业科技创新示范区建设，打造一流的“农业中关村”，努力在乡村振兴、农业农村现代化方面走在全市前列。
　　中国农业大学平谷校区项目已纳入市区“十四五”规划，将填补平谷区无高校空白，为平谷农业发展提供科技支撑。蔡奇了解项目进展，要求加强校地合作，争取早日落地，属地服务保障要跟上，同步做好规划设计，提升周边环境品质。北京市华都峪口禽业有限责任公司是世界三大蛋鸡育种公司之一，蔡奇察看雏鸡处理车间和智慧蛋鸡大数据平台，指出，农业发展要瞄准高精尖，在种业科技创新上下功夫，推动农业数字化。北京平谷中关村农业科技园创新工场已整体竣工验收，吸引了京瓦中心等5家科研机构入驻。蔡奇了解园区规划建设情况，走进京瓦中心实验室察看，指出，要搭建好创新平台，加强国际合作，服务好入驻企业和科研机构，集聚农业科技力量，带动社会力量参与。峪口镇西营村未来果业示范园内，无人机、履带自走式喷雾机等新设备的应用，开启果园管理的“智慧模式”。蔡奇指出，科技在农业中大有可为，要推动农业科技迭代更新，加强新型职业农民培训，在提升农业产业竞争力的同时实现农民生产生活方式转变。北京市农林科学院桃产业技术研究院核心示范基地承担着桃种质资源保存、品种选育等功能，蔡奇了解种苗繁育情况，鼓励农业科研人员把实验室搬到田间地头，把论文写在大地上，使农业科技创新成果体现在农民鼓起来的“钱袋子”上。
　　蔡奇在座谈时指出，要立足农业科技创新示范区定位，创建国家农业科技园、国家现代农业产业园，加强与农业农村部、中国农业科学院和中国农业大学合作，把平谷建成名副其实的“农业中关村”。“农业中关村”是面向全国的，而且要具有全球影响力。要高标准编制规划，以峪口镇为核心，打造峪口、马昌营、马坊三镇连成的农业科技创新产业发展带，并辐射促进全市现代农业发展。着力集聚科技创新要素，搭建创新平台。各方面都要把平谷作为农业科技创新试验田，在这里搭平台、做项目，属地做好服务和配套。市属高校和企业要继续与平谷开展深度合作，积极推进重点种质项目建设，争取设立国家级种业技术中心，形成特色种业格局。要结合中关村平谷园，布局农业科技创新产业，探索建立“政府+科研机构+企业”合作模式，培育创新生态。
　　蔡奇强调，市委全会对落好“五子”作了部署，平谷要在“五子”中寻找定位，在农业科技创新、推进乡村振兴数字化治理、做好世界休闲大会场馆后续运营利用、做优“平谷大桃”等地理标志农产品、建设美丽宜居乡村、加强京平物流枢纽与天津港合作以及与天津蓟县、河北三河和兴隆共建国家生态文明先行示范区等方面着力，实行清单化管理、项目化推进。要狠抓下半年工作，努力完成全年目标任务。抓项目推进和储备，增强发展后劲。深化与经开区产业协作，推动产业结构调整升级。采取有效措施，大力促进农民增收。年内完成基本无违建区创建。要坚持问题导向，深入分析“接诉即办”中存在的问题，抓好排名靠后乡镇整治提升，深入开展“我为群众办实事”实践活动，让群众有更多获得感。
　　蔡奇强调，要做好区乡镇领导班子换届工作，确保换出应有的精气神。把坚持和加强党的全面领导贯穿换届工作全过程，充分发挥党组织领导和把关作用，配强班子，树立新时代选人用人导向。严肃换届纪律，确保风清气正。当前正值主汛期，要压实防汛责任，加强巡查值守，确保安全度汛。
　　农业农村部党组成员、中国农业科学院院长唐华俊，中国农业大学校长孙其信，市领导魏小东、张家明、卢彦参加。</t>
        </is>
      </c>
    </row>
    <row r="3123">
      <c r="A3123" s="28" t="n">
        <v>3122</v>
      </c>
      <c r="B3123" s="45" t="inlineStr">
        <is>
          <t>北京</t>
        </is>
      </c>
      <c r="C3123" s="45" t="inlineStr">
        <is>
          <t>蔡奇</t>
        </is>
      </c>
      <c r="D3123" s="72" t="n">
        <v>44404</v>
      </c>
      <c r="E3123" s="45" t="inlineStr">
        <is>
          <t>会议</t>
        </is>
      </c>
      <c r="F3123" s="45" t="inlineStr">
        <is>
          <t>出席第二十三届中国科协年会</t>
        </is>
      </c>
      <c r="G3123" s="50" t="n"/>
      <c r="H3123" s="50" t="n"/>
      <c r="I3123" s="50" t="n"/>
      <c r="J3123" s="50" t="n"/>
      <c r="K3123" s="46" t="inlineStr">
        <is>
          <t>https://bjrbdzb.bjd.com.cn/bjrb/mobile/2021/20210728/20210728_001/content_20210728_001_1.htm#page0?digital:newspaperBjrb:AP61006e72e4b02a0d8afeee08</t>
        </is>
      </c>
      <c r="L3123" s="45" t="inlineStr">
        <is>
          <t>北京日报</t>
        </is>
      </c>
      <c r="M3123" s="50" t="n"/>
      <c r="N3123" s="45" t="inlineStr">
        <is>
          <t>第二十三届中国科协年会在京开幕</t>
        </is>
      </c>
      <c r="O3123" s="45" t="n"/>
      <c r="P3123" s="45" t="inlineStr">
        <is>
          <t>本报讯（记者 刘菲菲 武红利）昨天上午，第二十三届中国科协年会开幕式在北京亦创国际会展中心举行。中共中央政治局委员、北京市委书记蔡奇，全国政协副主席、中国科协主席万钢，中国科协名誉主席、中科院院士韩启德，中国科协党组书记、常务副主席、书记处第一书记怀进鹏，北京市委副书记、市长陈吉宁出席。
　　万钢在致辞中指出，在两院院士大会、中国科协“十大”上的重要讲话中，习近平总书记发出推动高水平科技自立自强的动员令，为加快建设世界科技强国指明了主攻方向。立足新发展阶段，广大科技工作者要完整、准确、全面贯彻新发展理念，找准服务和融入新发展格局的切入点，当好新时代科技创新的排头兵，推进高水平科技自立自强。科技界要胸怀“两个大局”，强化战略导向和目标引导。科协组织要坚持守正创新，激发科技工作者创新创造活力，推动科技经济融合，助力构建新发展格局。面对新冠肺炎疫情等全球性挑战，要坚持开放、信任、合作，推动多边与双边国际合作相结合，构建人类命运共同体。北京建设国际科技创新中心，创新体制机制逐步完善，高精尖产业集群助力创新要素集聚。希望继续大胆创新、发挥引领作用，为京津冀协同发展提供有力支撑，做好科技创新发展的“模范生”和“领头羊”。
　　陈吉宁对年会召开表示祝贺，向中国科协及与会各方对北京工作的关心和支持表示感谢。他在致辞中说，今年是中国共产党成立100周年，也是“十四五”开局之年。在这一重要历史节点上，中国科协年会在京举行，彰显了中国科协奋进新征程、服务科技自立自强的责任担当，也体现了对北京科创工作的重视和支持。北京作为我国科创资源最丰富的城市，认真学习贯彻习近平总书记关于科技创新的重要论述，把握首都城市战略定位，围绕国家重大战略需求，深入落实创新驱动发展战略，积极参与打造国家战略科技力量，深化探索科技创新模式，改革完善科技创新制度体系，加速聚集优秀科技人才，推动国际科技创新中心建设不断取得新成果。北京市将进一步加强与中国科协和国内外科技界、企业界等战略合作，共同为强化创新引领、支撑科技自立自强，构建新发展格局、推动高质量发展作出新的更大贡献。
　　本届年会由中国科学技术协会和北京市人民政府共同主办，以“创新引领 自立自强——共筑新发展格局”为主题，设立开幕式、闭幕式及4大板块25项专题活动，引导广大科技工作者将创新创业创造热情，转化为攻坚克难的实绩实效。
　　国家有关部委、中国科协和北京市相关负责同志，两院院士等专家学者，科技工作者、企业家代表等在主会场参加。</t>
        </is>
      </c>
    </row>
    <row r="3124">
      <c r="A3124" s="28" t="n">
        <v>3123</v>
      </c>
      <c r="B3124" s="45" t="inlineStr">
        <is>
          <t>北京</t>
        </is>
      </c>
      <c r="C3124" s="45" t="inlineStr">
        <is>
          <t>蔡奇</t>
        </is>
      </c>
      <c r="D3124" s="72" t="n">
        <v>44405</v>
      </c>
      <c r="E3124" s="45" t="inlineStr">
        <is>
          <t>会议</t>
        </is>
      </c>
      <c r="F3124" s="45" t="inlineStr">
        <is>
          <t>主持召开市委常委会会议，传达第八次全国对口支援新疆工作会议精神，研究城市体检评估和完善“服务包”制度等事项</t>
        </is>
      </c>
      <c r="G3124" s="50" t="n"/>
      <c r="H3124" s="50" t="n"/>
      <c r="I3124" s="50" t="n"/>
      <c r="J3124" s="50" t="n"/>
      <c r="K3124" s="32" t="inlineStr">
        <is>
          <t>https://bjrbdzb.bjd.com.cn/bjrb/mobile/2021/20210729/20210729_001/content_20210729_001_1.htm#page0?digital:newspaperBjrb:AP6101ba1ce4b02a0d8b01ee6d</t>
        </is>
      </c>
      <c r="L3124" s="45" t="inlineStr">
        <is>
          <t>北京日报</t>
        </is>
      </c>
      <c r="M3124" s="50" t="n"/>
      <c r="N3124" s="45" t="inlineStr">
        <is>
          <t>传达第八次全国对口支援新疆工作会议精神 研究城市体检评估和完善“服务包”制度等事项</t>
        </is>
      </c>
      <c r="O3124" s="45" t="n"/>
      <c r="P3124" s="45" t="inlineStr">
        <is>
          <t>本报讯（记者 祁梦竹 范俊生）昨天下午，市委常委会召开会议，传达第八次全国对口支援新疆工作会议精神，研究城市体检评估和完善“服务包”制度等事项。市委书记蔡奇主持会议。
　　会议听取了第八次全国对口支援新疆工作会议精神及我市贯彻意见汇报，指出，要落实好会议精神，完整准确贯彻新时代党的治疆方略，把对口援疆作为重要政治任务，准确把握新阶段对口援疆工作基本要求，实施好“十四五”援疆规划，推动对口援疆工作高质量发展。要严格落实“三个保持”“四个不摘”要求，助力受援地巩固脱贫攻坚成果，全面推进乡村振兴。发挥首都优势，深入开展智力援疆，加大产业支援力度，抓好就业援疆，持续做好“组团式”教育、医疗支援，增强当地“造血”功能。更加注重凝聚人心、增进团结，把促进各民族交往交流交融摆在突出位置。加强援疆干部人才队伍建设和管理。
　　会议听取了北京城市总体规划实施评估和首都功能核心区、北京城市副中心体检评估有关情况汇报，指出，首都规划关乎“国之大者”，要以习近平总书记对北京重要讲话精神为根本遵循，围绕“建设一个什么样的首都，怎样建设首都”这一重大时代课题，立足首都城市战略定位，用好城市体检评估成果，全力推动首都发展。城市总体规划实施第一阶段是变革性的，为优化提升首都功能进一步提供了空间支撑。要坚定不移疏解非首都功能，加强“四个中心”功能建设，提高“四个服务”水平。严守“双控”“三线”，持续推进减量发展，促进发展提质增效。构建高精尖产业结构，引进更多国际高端要素。优化城市空间布局，提升新城综合承载能力，推动南北均衡发展。深入实施绿色北京战略，整体提升首都生态空间。严守耕地保护红线，进一步解决人口、资源、环境突出矛盾，走绿色低碳发展之路。加强城市精细化管理，提高公共服务资源匹配精准度。统筹城乡融合发展，大力推进乡村振兴。坚持以人民为中心的发展思想，抓好“接诉即办”“每月一题”，办好市民群众身边的事。推进韧性城市建设，加强各类灾害风险防范，提高城市应急管理能力。深入推动京津冀协同发展，构建现代化首都都市圈。核心区要提升首都功能，营造一流政务环境，加强老城整体保护，推进城市更新，抓好老旧小区改造。城市副中心要坚持高起点高标准，打造国家绿色发展示范区，推进通州区与廊坊北三县一体化高质量发展。城市体检评估工作要进一步聚焦市民对美好生活的向往，用好民生大数据，坚持问题导向，多研究城市结构性问题、功能性问题和市民关切的问题，找准解决问题的路径。
　　会议研究了《关于完善“服务包”制度精准服务企业更好发展的工作方案》，指出，“服务包”是我市服务企业促发展的机制，是优化营商环境的重要抓手，要进一步坚持和完善。建立市、区、街乡镇三级服务企业制度，做到有求必应、无事不扰。市领导带头落实联系企业制度，解剖麻雀、发现问题、落实政策、推动发展。各区各部门和街乡镇都要主动上门听意见、送政策、送服务。聚焦“五子”联动，围绕高精尖产业完善有效服务机制，用足用活现有政策，抓好服务企业的“最后一公里”。行业主管部门要负起责任，12345企业服务热线要发挥作用，对共性问题加强政策创新，对个性问题坚持一企一策。</t>
        </is>
      </c>
    </row>
    <row r="3125">
      <c r="A3125" s="28" t="n">
        <v>3124</v>
      </c>
      <c r="B3125" s="45" t="inlineStr">
        <is>
          <t>北京</t>
        </is>
      </c>
      <c r="C3125" s="45" t="inlineStr">
        <is>
          <t>蔡奇</t>
        </is>
      </c>
      <c r="D3125" s="72" t="n">
        <v>44405</v>
      </c>
      <c r="E3125" s="45" t="inlineStr">
        <is>
          <t>会议</t>
        </is>
      </c>
      <c r="F3125" s="45" t="inlineStr">
        <is>
          <t>主持召开市委常委会议军会</t>
        </is>
      </c>
      <c r="G3125" s="50" t="n"/>
      <c r="H3125" s="50" t="n"/>
      <c r="I3125" s="50" t="n"/>
      <c r="J3125" s="50" t="n"/>
      <c r="K3125" s="32" t="inlineStr">
        <is>
          <t>https://bjrbdzb.bjd.com.cn/bjrb/mobile/2021/20210729/20210729_001/content_20210729_001_3.htm#page0?digital:newspaperBjrb:AP6101ba1de4b02a0d8b01ee6f</t>
        </is>
      </c>
      <c r="L3125" s="45" t="inlineStr">
        <is>
          <t>北京日报</t>
        </is>
      </c>
      <c r="M3125" s="50" t="n"/>
      <c r="N3125" s="45" t="inlineStr">
        <is>
          <t>研究我市国防后备力量建设和双拥工作等事项</t>
        </is>
      </c>
      <c r="O3125" s="45" t="n"/>
      <c r="P3125" s="45" t="inlineStr">
        <is>
          <t>本报讯（记者 祁梦竹 范俊生）在中国人民解放军建军94周年来临之际，昨天下午，市委常委会召开议军会，研究我市国防后备力量建设、双拥工作等事项。市委书记蔡奇主持会议。
　　会议指出，一年来，卫戍区、驻京各部队讲政治、顾大局，在聚焦打仗练兵备战的同时，服务保障建党百年庆祝活动，参与支持首都建设发展，在维护首都稳定、重大工程建设、生态环境治理、疫情防控、抢险救灾和垃圾分类等方面作出了积极贡献。向卫戍区给予北京工作的支持表示衷心感谢，向卫戍区全体指战员、全市民兵预备役人员、军队离退休干部、军烈属、复员转业军人等致以崇高敬意和节日问候。
　　会议强调，要坚持用习近平强军思想统一思想和行动。当前首要政治任务是深入学习贯彻习近平总书记“七一”重要讲话精神，增强“四个意识”、坚定“四个自信”、做到“两个维护”。坚持党对军队的绝对领导，始终做到一切行动听从党中央、中央军委和习近平主席指挥。
　　会议指出，要不断提高国防后备力量建设水平。深化国防动员和后备力量建设改革成果，优化民兵结构布局，建设一支与履行新时代使命任务相匹配的新型民兵队伍。强化练兵备战意识，着力提升国防后备力量快速动员和遂行多样化军事任务的能力。健全完善国防动员体制机制，深化人武部正规化建设成果，配齐配强基层专武干部，为加强国防后备力量建设提供有力保障。
　　会议指出，要持续深化首都军政军民团结良好局面。抓好新一轮双拥模范城创建起步开局工作，着力打造双拥首善之区。要满腔热情为驻京部队办实事、解难事、做好事，深入扎实做好退役军人安置等工作，不断完善抚恤优待政策，健全荣誉激励机制，真正让“最可爱的人”受尊崇、有地位。扎实开展好“八一”期间的拥军优属、拥政爱民活动。希望卫戍区充分发挥桥梁纽带作用，为维护首都安全稳定、建设国际一流的和谐宜居之都再立新功。
　　当天上午，蔡奇等市领导到北京卫戍区参加“军事日”活动，观看射击、擒拿格斗、反恐处突等军事科目演练和国防教育纪录片，并参观武器装备展示。北京市和北京卫戍区领导张延昆、付文化、张凡迪、崔述强、齐静、孙梅君、张家明、莫高义、夏林茂、侯君舒、隋振江、杨斌、杨晋柏、牛青山、张洪波参加。</t>
        </is>
      </c>
    </row>
    <row r="3126">
      <c r="A3126" s="28" t="n">
        <v>3125</v>
      </c>
      <c r="B3126" s="45" t="inlineStr">
        <is>
          <t>北京</t>
        </is>
      </c>
      <c r="C3126" s="45" t="inlineStr">
        <is>
          <t>蔡奇</t>
        </is>
      </c>
      <c r="D3126" s="72" t="n">
        <v>44406</v>
      </c>
      <c r="E3126" s="45" t="inlineStr">
        <is>
          <t>会议</t>
        </is>
      </c>
      <c r="F3126" s="45" t="inlineStr">
        <is>
          <t>主持召开北京新冠肺炎疫情防控工作领导小组第一百一十一次会议暨首都严格进京管理联防联控协调机制第六十二次会议</t>
        </is>
      </c>
      <c r="G3126" s="50" t="n"/>
      <c r="H3126" s="50" t="n"/>
      <c r="I3126" s="50" t="n"/>
      <c r="J3126" s="50" t="n"/>
      <c r="K3126" s="32" t="inlineStr">
        <is>
          <t>https://bjrbdzb.bjd.com.cn/bjrb/mobile/2021/20210730/20210730_001/content_20210730_001_1.htm#page0?digital:newspaperBjrb:AP61030a76e4b02a0d8b05a626</t>
        </is>
      </c>
      <c r="L3126" s="45" t="inlineStr">
        <is>
          <t>北京日报</t>
        </is>
      </c>
      <c r="M3126" s="50" t="n"/>
      <c r="N3126" s="45" t="inlineStr">
        <is>
          <t>北京新冠肺炎疫情防控工作领导小组第一百一十一次会议暨首都严格进京管理联防联控协调机制第六十二次会议召开</t>
        </is>
      </c>
      <c r="O3126" s="45" t="n"/>
      <c r="P3126" s="45" t="inlineStr">
        <is>
          <t>本报讯（记者 祁梦竹 范俊生）昨天下午，北京新冠肺炎疫情防控工作领导小组第一百一十一次会议暨首都严格进京管理联防联控协调机制第六十二次会议召开，研究调度疫情处置和暑期疫情防控工作。市委书记、防控工作领导小组组长蔡奇主持会议，市委副书记、市长、防控工作领导小组副组长陈吉宁，市人大常委会主任李伟，市委副书记、防控工作领导小组副组长张延昆出席会议。
　　会议指出，当前全球疫情起伏反复，国内部分地区发生聚集性疫情，本市新增京外关联本土病例。警钟再次敲响，疫情风险就在身边。北京是首都，疫情防控关乎“国之大者”。要以大概率思维应对小概率事件，处置更迅速、措施更严格、封控更果断，与病毒赛跑，坚决阻断疫情传播链条，坚决防止扩散蔓延。要始终树牢首都防疫从紧从严的意识，压紧压实责任，把好每一道关口、筑牢每一条防线，做好近期暑期防疫工作，扎紧“外防输入、内防反弹”的篱笆，确保人民群众生命健康安全和首都安全。
　　会议强调，要从严从快抓好疫情处置。迅速开展流调溯源，全面梳理确诊病例行程轨迹，扩大筛查范围，第一时间锁定所有密接者、次密接者，确保不漏一人，并落实核查落位、隔离观察、核酸检测等措施。要严控中高风险地区人员进京，铁路、民航和公路严格排查管控。加强本市重点区域管控，对病例所在小区、楼宇等严格封控管理。所有集中或居家观察人员要足不出户，属地做好健康监测和生活保障。确诊病例所在街道和单位人员原则上不出京，确需出京的，须持“健康宝”绿码和48小时内核酸检测阴性证明。昌平区所有小区（村）严格落实测温、查证、验码、登记等措施，公共场所严格限流，鼓励远程和居家办公。
　　会议强调，各类医疗机构、诊所、药店要严格落实首诊负责制，认真筛查风险人员，及时预警，严防漏管失管。各区要警觉起来，立即行动，进一步完善疫情防控方案预案。要及时、公开、透明、准确发布疫情信息，回应社会关切。
　　会议强调，要严密防范境外疫情输入。在首都严格进京管理联防联控协调机制统筹调度下，严格执行现有防疫政策规定，抓好全链条防控。机场口岸始终是防输入的主阵地，要把好口岸入境关，在管理流程、标准、强度上不允许任何粗心大意、放松麻痹。对入境通关、检验检疫、闭环转运、隔离观察等工作定期开展督促检查。加大机场核酸检测、清洁消杀力度和频次，垃圾处理、机场清洁、货仓清扫要严格按防疫规定操作。对涉外航地面服务人员落实闭环管理、定期核酸检测、严格个人防护等措施，不允许交叉作业。加强国际疫情研判，持续做好国际航班管理，做到人物同防，对所有入境人员及京外入境进京人员严格执行“14+7”健康管理措施。
　　会议强调，要毫不松懈抓好暑期社会面防控。加强进出京旅游管理，公园、景区、交通场站等严格落实限流、测温、验码、佩戴口罩等防疫措施。按照“四早”要求，从严开展重点行业、重点人群、重点场景、重点区域核酸筛查，发挥各类医疗机构、诊所、药店等哨点作用。持续推进疫苗接种，做到“应接尽接”。要提升全社会防控意识，提醒市民非必要不前往中高风险地区，提醒市民接种了疫苗不等于进了“保险箱”，坚持戴口罩、勤洗手、保持社交距离等常态化防控措施不能放松，有相关症状第一时间就医、报告。各区和行业主管部门要加大监督检查力度。</t>
        </is>
      </c>
    </row>
    <row r="3127">
      <c r="A3127" s="28" t="n">
        <v>3126</v>
      </c>
      <c r="B3127" s="45" t="inlineStr">
        <is>
          <t>北京</t>
        </is>
      </c>
      <c r="C3127" s="45" t="inlineStr">
        <is>
          <t>蔡奇</t>
        </is>
      </c>
      <c r="D3127" s="72" t="n">
        <v>44406</v>
      </c>
      <c r="E3127" s="45" t="inlineStr">
        <is>
          <t>会议讲话</t>
        </is>
      </c>
      <c r="F3127" s="45" t="inlineStr">
        <is>
          <t>在防汛工作视频调度会发表讲话</t>
        </is>
      </c>
      <c r="G3127" s="50" t="n"/>
      <c r="H3127" s="50" t="n"/>
      <c r="I3127" s="50" t="n"/>
      <c r="J3127" s="50" t="n"/>
      <c r="K3127" s="32" t="inlineStr">
        <is>
          <t>https://bjrbdzb.bjd.com.cn/bjrb/mobile/2021/20210730/20210730_001/content_20210730_001_4.htm#page0?digital:newspaperBjrb:AP61030a77e4b02a0d8b05a62a</t>
        </is>
      </c>
      <c r="L3127" s="45" t="inlineStr">
        <is>
          <t>北京日报</t>
        </is>
      </c>
      <c r="M3127" s="50" t="n"/>
      <c r="N3127" s="45" t="inlineStr">
        <is>
          <t>始终保持应急响应状态 确保首都安全度汛</t>
        </is>
      </c>
      <c r="O3127" s="45" t="n"/>
      <c r="P3127" s="45" t="inlineStr">
        <is>
          <t>本报讯（记者 祁梦竹 范俊生）昨天下午，本市召开防汛工作视频调度会。市委书记蔡奇强调，今年极端天气情况增多，我市汛期降雨量是常年同期的两倍多。现在正值“七下八上”主汛期，已经进入防汛关键期，防汛形势十分严峻，工作不能有半点闪失。要认真贯彻习近平总书记对防汛救灾工作的重要指示精神，始终坚持底线思维，始终保持应急响应状态，全面落实各项防汛措施，确保人民群众生命财产安全，确保首都安全度汛。市委副书记、市长陈吉宁，市人大常委会主任李伟，市委副书记张延昆出席会议。
　　会议强调，要加强预报预警。密切监测天气变化，提高预报精准度。强化山洪、滑坡、泥石流等地质灾害风险和城区道路积水预警，及时发布预警信息。各区气象局要发挥作用，分区进行预警。要加强信息发布，预报有强降雨时，提示市民减少出行，避让积水路段，远离河道和危险山区，游客不进山涉水。对不涉及城市运行保障的机关及企事业单位，可采取轮休或弹性工作制；必要时采取停工、停课等措施。
　　会议强调，要全面排查风险隐患。对危旧房屋、低洼院落、下凹式立交桥、地铁站、山区泥石流易发区等逐一巡查管控。地铁站一旦发生倒灌时，要迅速关闭，撤离乘客。出现积水点和内涝及时排险。关注养老院、残疾人、鳏寡孤独等弱势群体，加强临山、路下有人员居住的村落、企业、学校安全排查，防止路基塌方、山石滚落等风险。要加强地质灾害的巡查，防止发生次生灾害。一旦有险情，及时转移人员。地下空间违规住人、在建工程等薄弱环节都不可遗漏。密切关注河道、水库、闸道，加强河道险工险段修复加固，加强流域防汛。
　　会议强调，要加强极端天气下的城市应急管理。把自然灾害应对纳入城市管理。完善极端天气下的应急预案，健全应急响应机制，确保一旦有突发情况，第一时间有效处置。水电气热和交通等城市“生命线”都要有应急机制，备足应急力量，加强日常巡查和维护，确保城市平稳运行。
　　会议强调，安全责任重于泰山，要加强应急值守。进一步压实各级各部门各单位防汛责任，各级领导干部都要闻“汛”而动，24小时防汛值班。发挥12345热线的哨点作用，接到群众求助，所在街乡镇要第一时间救援。</t>
        </is>
      </c>
    </row>
    <row r="3128">
      <c r="A3128" s="28" t="n">
        <v>3127</v>
      </c>
      <c r="B3128" s="45" t="inlineStr">
        <is>
          <t>北京</t>
        </is>
      </c>
      <c r="C3128" s="45" t="inlineStr">
        <is>
          <t>蔡奇</t>
        </is>
      </c>
      <c r="D3128" s="72" t="n">
        <v>44407</v>
      </c>
      <c r="E3128" s="45" t="inlineStr">
        <is>
          <t>会议讲话</t>
        </is>
      </c>
      <c r="F3128" s="45" t="inlineStr">
        <is>
          <t>主持召开市直部门党组（党委）书记月度工作点评会并做出点评</t>
        </is>
      </c>
      <c r="G3128" s="50" t="n"/>
      <c r="H3128" s="50" t="n"/>
      <c r="I3128" s="50" t="n"/>
      <c r="J3128" s="50" t="n"/>
      <c r="K3128" s="32" t="inlineStr">
        <is>
          <t>https://bjrbdzb.bjd.com.cn/bjrb/mobile/2021/20210731/20210731_001/content_20210731_001_3.htm#page0?digital:newspaperBjrb:AP61046496e4b02a0d8b085a89</t>
        </is>
      </c>
      <c r="L3128" s="45" t="inlineStr">
        <is>
          <t>北京日报</t>
        </is>
      </c>
      <c r="M3128" s="50" t="n"/>
      <c r="N3128" s="45" t="inlineStr">
        <is>
          <t>市委召开市直部门党组（党委）书记月度工作点评会</t>
        </is>
      </c>
      <c r="O3128" s="45" t="n"/>
      <c r="P3128" s="45" t="inlineStr">
        <is>
          <t>本报讯（记者 祁梦竹 范俊生）昨天下午，市委召开市直部门党组（党委）书记月度工作点评会。市教委、市委社会工委市民政局、市人力社保局、市卫生健康委、市体育局依次发言，并接受市委书记蔡奇现场点评。市委副书记、市长陈吉宁，市人大常委会主任李伟，市委副书记张延昆参加。
　　五个部门发言后，蔡奇一一点评。市教委积极稳步推进“双减”工作，建成全市校外培训机构管理平台，义务教育阶段学校课后服务实现全覆盖，暑期托管服务扎实开展；下力气补齐学前教育短板，三年增加学位18万个；推动义务教育优质均衡发展，100所城乡学校“手拉手”结对有序推进；全力服务保障建党百年庆祝活动，市委巡视反馈问题整改完成率达97.9%。但在全面从严治党、深化“双减”工作、解决教育发展不平衡不充分问题等方面仍存不足。市委社会工委市民政局加强城乡社区治理，指导各区平稳有序完成村（居）民委员会换届；健全居家养老服务体系，持续推进养老服务驿站、养老助餐点等建设，在全国率先实现困难残疾人生活补贴和重度残疾人护理补贴跨省通办政策落地；加强社会组织培育管理，动员社会组织参与回天地区治理；扎实开展党史学习教育，打造“政德课堂”等特色品牌。但在党员干部监督管理、民生问题改善、基层治理基础性工作等方面仍存不足。市人力社保局下力气抓高校毕业生、农村劳动力等重点群体就业，保持零就业家庭动态清零；积极协调推动上调企业退休人员养老金、失业保险待遇和最低工资标准等，职工办理退休手续实现“最多跑一次”；首次面向外籍人才开放35项职业资格考试，推行企业新型学徒制和技能人才清单式培养；积极开展“我为群众办实事”实践活动，“局处长走流程”在全国推广。但在落实管党治党责任、部门信息共享、根治欠薪问题等方面仍存不足。市卫生健康委全力做好疫情防控，积极推动疫苗接种，18岁以上人群疫苗全程接种率达九成以上、领跑全国；试点推进基层医疗机构预留医联体三级医院30%以上号源，二级以上医疗机构全部设立老年人“无健康码”就诊通道；做好重大活动医疗服务保障，加强公共卫生应急管理体系建设；制定落实党委、党委书记、领导班子成员抓党建工作责任清单。但在全面从严治党、医疗服务体系建设、提升医疗服务质量等方面仍存不足。市体育局全力服务冬奥筹办，扎实做好冬奥测试赛服务保障；北京运动员在第32届奥运会上勇夺金牌；大力推动群众体育发展，城市“一刻钟健身圈”和行政村体育健身工程实现全覆盖；克服疫情影响成功举办北京国际长跑节、城市副中心马拉松等赛事，加强高水平竞技后备人才培养；圆满完成建党百年庆祝活动服务保障任务。但在压实管党治党责任、市场化推进体育产业发展、体育赛事和竞赛表演业监管等方面仍存不足。
　　蔡奇指出，五个部门在保障和改善民生、满足市民美好生活需要方面承担重要职责。要紧紧围绕“七有”“五性”，以“接诉即办”为抓手，下更大力气补短板、强弱项，持续健全完善民生政策，切实解决好群众身边的操心事烦心事揪心事。
　　会议通报了7月“接诉即办”情况。据有效回访统计，7月全市各街道乡镇综合评分排名前十的是荣华街道、星城街道、清华园街道、潞源街道、大安山乡、博兴街道、文景街道、杨宋镇、滨河街道、刘家店镇；排名后十的是新镇街道、海淀镇、田村路街道、南窖乡、马坊镇、长辛店街道、镇罗营镇、不老屯镇、来广营地区、崔村镇。环比进步前十的是大庄科乡、石榴庄街道、穆家峪镇、果园街道、雁翅镇、青云店镇、大榆树镇、兴谷街道、佛子庄乡、溪翁庄镇。诉求量前十的是北七家镇、马驹桥镇、长阳镇、宋庄镇、古城街道、拱辰街道、新村街道、沙河镇、张家湾镇、城关街道。全市PM2.5月平均浓度排名后十的是马坊镇、平谷镇、杨镇、马昌营镇、大兴庄镇、新华街道、杨庄街道、燕园街道、潞邑街道、夏各庄镇。各区综合评分排名前三的是怀柔区、西城区、东城区，排名靠后的是昌平区。
　　7月市级部门综合评分并列第一的是市城建研究中心、市发展改革委、市药监局、市金融监管局、市民族宗教委、市经济和信息化局、天安门地区管委会、市人才服务中心、市统计局、市国资委、市文化执法总队、市邮政管理局，排名靠后的是市人防办。7月国有企业综合评分并列第一的是排水集团、北京银行、北投集团、国资公司、祥龙公司，排名靠后的是京城机电。
　　会议对“每月一题”完成情况进行通报点评。7月主题涉及路灯、地下通道和市政涵洞设施维护。要继续抓好有灯不亮突出问题治理，加强巡查、动态清零。有路无灯要加紧补建，同时完善路灯建设、运行、管理制度机制。对地下通道和市政涵洞设施涉及积水、破损、照明不亮等问题持续开展排查治理。“每月一题”涉及问题不松劲，打破常规、找准路径，不断取得新成效。“接诉即办”是坚持党建引领基层治理、服务群众的生动实践。要与“吹哨报到”更好结合起来。工作一竿子插到底，街乡镇是主责，部门要跟上，到一线帮助基层解难题。用好民生大数据，推动高频共性问题解决；加强应急管理，办好应急类诉求。完善考评机制，抓好专项监督。会议还对生活垃圾、物业管理“两条例”实施情况进行了点评。
　　对于下一步工作，蔡奇指出，要深入学习贯彻习近平总书记“七一”重要讲话精神，按照市委十二届十七次全会部署，扎实做好下半年工作，确保全年目标任务顺利完成。要抓好三季度经济工作。各级各部门在落好融入新发展格局“五子”中找准定位、积极作为，清单化管理、项目化推进。压茬推进市区重点项目开工，加急推进老旧小区改造。抓好国际消费中心城市建设任务落实。完善“服务包”制度，做好稳企留税工作。加紧推进“两区”建设政策、项目和体制机制改革措施落地。办好首届全球数字经济大会、机器人大会和世界5G大会，做好中国国际服务贸易交易会、中关村论坛筹办。首都疫情防控关乎“国之大者”，是我们应尽的重大政治责任。要坚持不懈抓好疫情防控，强化“四方责任”，坚持“外防输入、内防反弹”，持续做好中高风险地区人员进京和入境进京管控，管住机场口岸，抓严抓实社会面防控。要扎实推进区、乡镇换届，换出精气神。要深入开展文明城区创建，聚焦问题、加紧整改，在健全常态长效机制、加强精细化管理等方面下更大力气。要全力做好防汛工作，压实四级防汛责任体系，扎实做好监测预警、巡查排险、重要基础设施防护、人员物资准备、应急调度处置等各项工作，加强重点部位隐患排查治理，确保人民群众生命财产安全和城市运行安全。各级各部门各单位都要加强暑期应急值守，有情况第一时间处置并报告。
　　市委、市政府、市政协领导，市委、市政府副秘书长在主会场和分会场参加点评会。十六区、经开区和市有关部门主要负责同志，全市各街道乡镇主要负责同志以视频会的形式参加会议。</t>
        </is>
      </c>
    </row>
    <row r="3129">
      <c r="A3129" s="28" t="n">
        <v>3128</v>
      </c>
      <c r="B3129" s="45" t="inlineStr">
        <is>
          <t>天津</t>
        </is>
      </c>
      <c r="C3129" s="45" t="inlineStr">
        <is>
          <t>李鸿忠</t>
        </is>
      </c>
      <c r="D3129" s="72" t="n">
        <v>44398</v>
      </c>
      <c r="E3129" s="45" t="inlineStr">
        <is>
          <t>会议讲话</t>
        </is>
      </c>
      <c r="F3129" s="45" t="inlineStr">
        <is>
          <t>就认真贯彻落实习近平总书记对防汛救灾工作作出的重要指示精神，全力做好我市防汛工作提出要求</t>
        </is>
      </c>
      <c r="G3129" s="45" t="n"/>
      <c r="H3129" s="45" t="n"/>
      <c r="I3129" s="45" t="n"/>
      <c r="J3129" s="45" t="n"/>
      <c r="K3129" s="32" t="inlineStr">
        <is>
          <t>http://epaper.tianjinwe.com/tjrb/html/2021-07/22/content_151_4777886.htm</t>
        </is>
      </c>
      <c r="L3129" s="45" t="inlineStr">
        <is>
          <t>天津日报</t>
        </is>
      </c>
      <c r="M3129" s="45" t="n"/>
      <c r="N3129" s="45" t="inlineStr">
        <is>
          <t>未雨绸缪周密部署 全面压紧压实防汛责任</t>
        </is>
      </c>
      <c r="O3129" s="48" t="n"/>
      <c r="P3129" s="45" t="inlineStr">
        <is>
          <t>本报讯（记者 魏彧 于春沣）21日上午，市委书记李鸿忠，市委副书记、市长廖国勋在天津礼堂通过全市视频会议系统就认真贯彻落实习近平总书记对防汛救灾工作作出的重要指示精神，全力做好我市防汛工作提出要求。
　　李鸿忠、廖国勋指出，习近平总书记作出的重要指示，充分体现了人民至上、生命至上的执政理念和为民情怀，为我们进一步做好防汛关键期各项工作提供了根本遵循。全市各级各部门要坚决贯彻落实，始终把保障人民群众生命财产安全放在第一位，周密部署，精心安排，确保思想认识到位、组织领导到位、责任落实到位、工作措施到位，牢牢把握工作主动权，打好防汛主动仗。
　　李鸿忠、廖国勋强调，当前，我市已经进入“七下八上”防汛关键期，特别是近期北方地区超强降水、极端天气明显增多。科学有效应对严峻的防汛形势，是对各级党委和政府治理能力、应急能力、组织能力、统筹能力的重要考验。一是要树立底线思维。立足于“防大汛、抢大险、救大灾”，坚决克服懈怠思想、侥幸心理，把问题和困难估计得更足，把准备工作做得更充分，强化物资储备，增强应急保障能力，切实做到未雨绸缪、严阵以待、严防死守。二是要强化监测预警。加强降雨、台风等气象会商分析，强化与海河流域上游地区信息联通。高度重视蓟州山区地质灾害风险预报预判，细化完善人员疏散应急预案。加强水库、沟渠等重点部位维护管理，进一步深化城市排沥方案，增强防范城市内涝能力。三是要全面压紧压实防汛责任。各级各部门严格执行领导带班机制和专人值班制度，确保科学指挥调度。紧盯薄弱环节，对老旧小区、低洼地、桥梁涵洞、地下轨道交通等隐患短板问题再梳理，措施再提升，设施再加固。要加强生产生活水源调度，完善相关供水保障预案，统筹做好疫情防控等各项工作，确保城市安全度汛。
　　市有关部门和各区党政主要负责同志分别在主、分会场参加。</t>
        </is>
      </c>
    </row>
    <row r="3130">
      <c r="A3130" s="28" t="n">
        <v>3129</v>
      </c>
      <c r="B3130" s="45" t="inlineStr">
        <is>
          <t>天津</t>
        </is>
      </c>
      <c r="C3130" s="45" t="inlineStr">
        <is>
          <t>李鸿忠</t>
        </is>
      </c>
      <c r="D3130" s="72" t="n">
        <v>44398</v>
      </c>
      <c r="E3130" s="45" t="inlineStr">
        <is>
          <t>会议讲话</t>
        </is>
      </c>
      <c r="F3130" s="45" t="inlineStr">
        <is>
          <t>出席天津市全面推进生活垃圾分类工作会议会议并讲话</t>
        </is>
      </c>
      <c r="G3130" s="45" t="n"/>
      <c r="H3130" s="45" t="n"/>
      <c r="I3130" s="45" t="n"/>
      <c r="J3130" s="45" t="n"/>
      <c r="K3130" s="32" t="inlineStr">
        <is>
          <t>http://epaper.tianjinwe.com/tjrb/html/2021-07/22/content_151_4777888.htm</t>
        </is>
      </c>
      <c r="L3130" s="45" t="inlineStr">
        <is>
          <t>天津日报</t>
        </is>
      </c>
      <c r="M3130" s="45" t="n"/>
      <c r="N3130" s="45" t="inlineStr">
        <is>
          <t>聚焦短板弱项 强化全链条落实
深入扎实推进生活垃圾分类工作</t>
        </is>
      </c>
      <c r="O3130" s="48" t="n"/>
      <c r="P3130" s="45" t="inlineStr">
        <is>
          <t>本报讯（记者 魏彧 米哲 于春沣）21日，天津市全面推进生活垃圾分类工作会议在天津礼堂召开，深入贯彻习近平生态文明思想，全面落实习近平总书记关于垃圾分类的一系列重要指示批示精神，按照党中央、国务院决策部署，推动我市生活垃圾分类工作进一步加力、提速、升级，提高生活垃圾减量化、资源化、无害化水平，为建设美丽天津作出贡献。市委书记李鸿忠出席会议并讲话，市委副书记、市长廖国勋主持，副市长孙文魁作部署。会议以电视电话会议形式召开，在各区设分会场。
　　李鸿忠在讲话中指出，习近平总书记高度关注、亲自部署和推动垃圾分类工作，作出一系列重要讲话和重要指示批示，为我们做好垃圾分类工作指明了方向、提供了根本遵循。我们要深入贯彻落实习近平总书记重要讲话和重要指示批示精神，从做到“两个维护”的政治高度推动这项工作，不断提高政治判断力、政治领悟力、政治执行力，下决心解决短板、弱项问题，以钉钉子精神推动我市生活垃圾分类工作再上新水平。
　　李鸿忠指出，垃圾分类是事关绿色发展的大变革，是群众身边的大民生，是社会文明的大窗口，是城市治理的大考验。要提高政治站位，从立足新发展阶段、贯彻新发展理念、构建新发展格局的战略高度，把垃圾分类作为贯彻习近平生态文明思想、推进绿色高质量发展的重大举措，作为实现“双碳”目标的重要途径，牢固树立“环境也是民生”的理念，把群众天天触摸的民生、市民家门口的幸福做细做实做到位，增强城市治理效能，推动市民文明素养和社会文明程度的全面跃升，推动生产方式、生活方式全面绿色转型。
　　李鸿忠强调，垃圾分类工作关键在“分”，要做到一“分”到底，强化全链条落实。一是做好分类投放，集中资源、集中力量、集中攻坚，在源头引导、指导上下功夫，帮助群众精准分类。二是做好分类收集，完善收集系统，加强收集管理，确保全覆盖、无死角。三是做好分类运输，重点解决混装混运问题，加大对混装混运行为的检查处罚力度，发现一起处理一起。四是做好分类处理，加强垃圾资源化利用，最大限度变废为宝，变无用为有用，“化腐朽为神奇”。五是统筹城乡环境治理，把生态振兴作为乡村振兴的重要方面，加快创建一批生活垃圾分类示范街镇，以“百村示范、千村整治”工程为抓手，因地制宜推进生活垃圾分类工作，让农村人居环境净起来、靓起来、美起来。
　　李鸿忠强调，落实生活垃圾管理条例要真严，做到一“严”到底。要树立鲜明的法治导向，加大督察、巡查、检查力度，从严执法、从严监管、从严考核问责，对违反条例规定的单位和个人要坚决依法查办，对问题突出、群众反映集中的要挂牌督办、限期整改，对问题严重的要严格追责问责。
　　李鸿忠指出，垃圾分类涉及千家万户，要发动群众广泛参与。坚持教育引导、习惯养成、制度规范相结合，把生活垃圾分类工作与文明城市创建、社会主义核心价值观宣传教育等结合起来统筹推进，让垃圾分类观念深入人心。要从娃娃抓起，从幼儿园教起，将生活垃圾分类纳入各级各类学校教学内容，把学校教育与家庭教育结合起来，在全社会培育“厉行节约、反对浪费”的时代新风。要充分发挥基层党组织战斗堡垒作用、轴心作用，带动社区物业、业委会、志愿者、居民等各方力量共谋共建、共治共享，努力建设美好家园。
　　李鸿忠强调，要坚持“战区制、主官上”。市生活垃圾分类工作推进领导小组要切实发挥牵头抓总、组织指挥、统筹协调作用，各成员单位要各司其职、协同作战、形成合力，主要负责同志既要牵头挂帅、又要冲锋在前。广大党员干部要结合“我为群众办实事”实践活动、结合到社区入列轮值，当好生活垃圾分类的宣传员、示范员、监督员，以全面从严治党的力度保证垃圾分类工作的扎实推进。
　　廖国勋强调，要全面落实习近平总书记关于垃圾分类工作的重要指示批示精神，贯彻好市委、市政府部署要求，深入推进生活垃圾分类工作，提高生活垃圾减量化、资源化、无害化水平。要强化生活垃圾分类知识和政策普及宣传，充分发挥媒体舆论引导作用，提高居民参与度和知晓率，实现从“要我分类”到“我要分类”的转变。要狠抓任务落实，明确时间表、路线图、责任人，进一步提高工作标准、细化工作举措，以只争朝夕的精神投入工作，推动我市生活垃圾分类工作取得新的更大成效。
　　市领导金湘军、连茂君、王小宁、赵仲华和市政府秘书长孟庆松，市生活垃圾分类工作推进领导小组成员单位主要负责同志，市有关方面负责同志出席会议。各区党政主要负责同志和分管负责同志，区有关部门、各街（乡镇）主要负责同志，居委会（村委会）负责人代表800人在分会场参加。</t>
        </is>
      </c>
    </row>
    <row r="3131">
      <c r="A3131" s="28" t="n">
        <v>3130</v>
      </c>
      <c r="B3131" s="45" t="inlineStr">
        <is>
          <t>天津</t>
        </is>
      </c>
      <c r="C3131" s="45" t="inlineStr">
        <is>
          <t>李鸿忠</t>
        </is>
      </c>
      <c r="D3131" s="72" t="n">
        <v>44399</v>
      </c>
      <c r="E3131" s="45" t="inlineStr">
        <is>
          <t>会议讲话</t>
        </is>
      </c>
      <c r="F3131" s="45" t="inlineStr">
        <is>
          <t>主持召开市委常委会扩大会议，传达学习贯彻习近平总书记对防汛救灾工作作出的重要指示精神</t>
        </is>
      </c>
      <c r="G3131" s="45" t="n"/>
      <c r="H3131" s="45" t="n"/>
      <c r="I3131" s="45" t="n"/>
      <c r="J3131" s="45" t="n"/>
      <c r="K3131" s="32" t="inlineStr">
        <is>
          <t>http://epaper.tianjinwe.com/tjrb/html/2021-07/23/content_151_4783548.htm</t>
        </is>
      </c>
      <c r="L3131" s="45" t="inlineStr">
        <is>
          <t>天津日报</t>
        </is>
      </c>
      <c r="M3131" s="45" t="n"/>
      <c r="N3131" s="45" t="inlineStr">
        <is>
          <t>毫不放松高度警惕抓细抓实防汛工作
保持定力树牢信心深入推进高质量发展</t>
        </is>
      </c>
      <c r="O3131" s="48" t="n"/>
      <c r="P3131" s="45" t="inlineStr">
        <is>
          <t>本报讯（记者 魏彧 于春沣）22日，市委书记李鸿忠主持召开市委常委会扩大会议，传达学习贯彻习近平总书记对防汛救灾工作作出的重要指示精神，研究我市贯彻落实措施；听取我市上半年经济运行情况汇报，分析当前形势，听取意识形态工作情况汇报，部署下一步工作。市委副书记、市长廖国勋，市人大常委会主任段春华，市政协主席盛茂林出席。
　　会议指出，要深入学习领会、坚决贯彻落实习近平总书记重要指示精神，始终把保障人民群众生命财产安全放在首位，强化责任制，抓细抓实各项防汛措施，全力以赴确保城市安全度汛。天津地处九河下梢，面临着“上防洪水、中防沥涝、下防海潮、北防山洪”的艰巨任务，特别是近期北方多地遭遇极端强降雨，发生严重洪涝灾害，必须引起我们的高度警醒警惕。一是绷紧思想之弦。要立足于防大汛防大灾，进一步调整防汛战略思维，以大概率思维应对小概率事件，全面提升城市防汛应急能力层级，坚决为群众筑牢安全防线。二是完善防汛预案措施。根据气象走势不断调整完善我市防汛应急预案，做到因势利导、以变应变、科学精准、措施得力。突出防御重点，对山洪灾害易发区、病险水库、行洪河道、在建工地、深基坑、老旧危陋房屋、地道涵洞等重点部位深入开展隐患排查整治，精心做好疏散避险准备方案。及时研判雨情汛情，果断采取路面限行管制、地铁等交通工具停运、停工停产等措施。要面向公众普及城市内涝、山洪、风暴潮等各类灾害事故防范应对知识，提高市民防灾意识和自救能力。三是层层压实责任。各级党员领导干部特别是主要负责同志要从自身做起筑牢“责任堤坝”，严格落实汛期值班值守制度，提高应急能力、统筹能力、组织能力，深入一线、靠前指挥，确保防汛责任落实。
　　会议指出，今年以来，全市上下坚持以习近平新时代中国特色社会主义思想为指导，坚决贯彻落实党中央决策部署，把握新发展阶段、贯彻新发展理念、融入新发展格局，坚定不移推动高质量发展，经济稳步向好态势进一步巩固，经济结构持续优化，发展质量效益不断提升，成绩来之不易。要牢牢把握高质量发展的战略主动，坚定必胜信心，保持战略定力，坚持稳中求进工作总基调，稳扎稳打、步步为营，努力实现全年任务目标，确保“十四五”开好局、起好步。
　　会议强调，要发挥“双碳”目标引领作用，大力推动理念观念、增长模式、空间格局、产业结构、能源体系、消费模式等全方位变革，优化“津城”、“滨城”双城发展格局，推进“871”重大生态工程建设，推动经济社会发展全面绿色转型。要坚持制造业立市，大力发展信创、智能科技、高端装备等重点产业，努力在工业母机等领域攻克核心技术，打造产业集群，提升产业竞争力。坚持项目带动，立足“一基地三区”功能定位，主动服务北京非首都功能疏解，抓实项目谋划储备和落地建设。加快建设国际消费中心城市和区域商贸中心城市，创新消费业态，促进消费升级。要统筹推进经济社会发展和常态化疫情防控，坚持科学高效的疫情防控指挥体系，高度重视机场、港口等关键部位，严格落实外防输入、内防反弹各项措施。科学精准、安全有序做好疫苗接种工作，高质量构建免疫屏障。
　　会议强调，各级各部门要把党史学习教育成果转化为发展成效，提振精神、提升士气，凝聚起推动高质量发展的强大动能。要从百年党史中汲取精神力量，切实改进工作作风，着力改善营商环境，提高服务水平，尽心竭力帮助企业解决实际问题。要统筹抓好区、乡镇领导班子换届和改革发展稳定工作，坚持两手抓、两手硬，确保各项任务稳步推进、落实落细。
　　会议强调，要站在统筹中华民族伟大复兴战略全局和世界百年未有之大变局的高度，深刻认识意识形态工作的重要性。要坚持用习近平新时代中国特色社会主义思想凝心铸魂，持续提升学习宣传习近平总书记“七一”重要讲话精神的热度、广度、深度，推动党史学习教育走深走实，教育引导广大党员干部群众大力弘扬伟大建党精神，厚植爱党、爱国、爱社会主义的情感。要创新主流思想舆论的载体形式、传播手段，积极主动占领新兴舆论阵地。各级党委（党组）主要负责同志要切实履行第一责任人责任，严格落实意识形态工作责任制，牢牢掌握意识形态工作主动权。
　　会议还研究了其他事项。</t>
        </is>
      </c>
    </row>
    <row r="3132">
      <c r="A3132" s="28" t="n">
        <v>3131</v>
      </c>
      <c r="B3132" s="45" t="inlineStr">
        <is>
          <t>天津</t>
        </is>
      </c>
      <c r="C3132" s="45" t="inlineStr">
        <is>
          <t>李鸿忠</t>
        </is>
      </c>
      <c r="D3132" s="72" t="n">
        <v>44400</v>
      </c>
      <c r="E3132" s="45" t="inlineStr">
        <is>
          <t>活动</t>
        </is>
      </c>
      <c r="F3132" s="45" t="inlineStr">
        <is>
          <t>出席市政府与中央广播电视总台战略合作框架协议签约暨中央广播电视总台天津总站揭牌活动并为其揭牌</t>
        </is>
      </c>
      <c r="G3132" s="45" t="n"/>
      <c r="H3132" s="45" t="n"/>
      <c r="I3132" s="45" t="n"/>
      <c r="J3132" s="45" t="n"/>
      <c r="K3132" s="46" t="inlineStr">
        <is>
          <t>http://epaper.tianjinwe.com/tjrb/html/2021-07/24/content_152_4788628.htm</t>
        </is>
      </c>
      <c r="L3132" s="45" t="inlineStr">
        <is>
          <t>天津日报</t>
        </is>
      </c>
      <c r="M3132" s="45" t="n"/>
      <c r="N3132" s="45" t="inlineStr">
        <is>
          <t>我市与中央广播电视总台签署战略合作框架协议</t>
        </is>
      </c>
      <c r="O3132" s="48" t="n"/>
      <c r="P3132" s="45" t="inlineStr">
        <is>
          <t>本报讯（记者 魏彧 米哲 于春沣）23日，市政府与中央广播电视总台战略合作框架协议签约暨中央广播电视总台天津总站揭牌活动在迎宾馆举行。中宣部副部长、中央广播电视总台台长兼总编辑慎海雄，市委书记李鸿忠出席并共同为中央广播电视总台天津总站揭牌。市委副书记、市长廖国勋致辞。
　　慎海雄在致辞时说，此次双方签署战略合作框架协议，标志着中央广播电视总台与天津开启了全面深化合作的崭新篇章。作为党的意识形态重镇和国家广播电视台，总台将围绕中心、服务大局，深入挖掘天津在智能科技产业及历史文化等方面的独特资源，在世界智能大会举办、大数据应用、大文化产业开发运营、全民健身等方面开展多层次、全方位的深度合作，积极布局具有战略意义的新兴产业，推进重点项目在天津落地见效，为推进京津冀协同发展国家战略积极贡献力量，助力天津全面建设社会主义现代化大都市。
　　廖国勋在致辞时说，双方签署战略合作框架协议并为总台天津总站揭牌，既是深入贯彻落实习近平总书记对天津工作“三个着力”重要要求和一系列重要指示批示精神的具体行动，也是深入贯彻落实习近平总书记关于党的新闻舆论工作重要论述的重大举措。希望依托总台在宣传报道、新闻传播、媒体融合、文化产业、科技创新等方面的强大优势，聚焦全方位参与主办世界智能大会、推进新型基础设施建设、开展高新技术创新合作、促进大文化产业发展等领域，策划实施更多富有成效的项目。我们将一如既往做好支持保障，为总台在津发展提供优质服务、创造良好环境。
　　市委常委、常务副市长马顺清与中央广播电视总台副台长蒋希伟分别代表双方签署战略合作框架协议。
　　中央广播电视总台领导姜文波、彭健明、董为民，市领导金湘军和市政府秘书长孟庆松，中央媒体驻津机构主要负责同志，市委宣传部和市有关方面负责同志参加活动。</t>
        </is>
      </c>
    </row>
    <row r="3133">
      <c r="A3133" s="28" t="n">
        <v>3132</v>
      </c>
      <c r="B3133" s="45" t="inlineStr">
        <is>
          <t>天津</t>
        </is>
      </c>
      <c r="C3133" s="45" t="inlineStr">
        <is>
          <t>李鸿忠</t>
        </is>
      </c>
      <c r="D3133" s="72" t="n">
        <v>44403</v>
      </c>
      <c r="E3133" s="45" t="inlineStr">
        <is>
          <t>会议讲话</t>
        </is>
      </c>
      <c r="F3133" s="45" t="inlineStr">
        <is>
          <t>主持召开市委常委会会议，传达学习习近平总书记在西藏考察时重要讲话精神</t>
        </is>
      </c>
      <c r="G3133" s="45" t="n"/>
      <c r="H3133" s="45" t="n"/>
      <c r="I3133" s="45" t="n"/>
      <c r="J3133" s="45" t="n"/>
      <c r="K3133" s="32" t="inlineStr">
        <is>
          <t>http://epaper.tianjinwe.com/tjrb/html/2021-07/27/content_151_4800388.htm</t>
        </is>
      </c>
      <c r="L3133" s="45" t="inlineStr">
        <is>
          <t>天津日报</t>
        </is>
      </c>
      <c r="M3133" s="45" t="n"/>
      <c r="N3133" s="45" t="inlineStr">
        <is>
          <t>传达学习贯彻习近平总书记
在西藏考察时重要讲话精神</t>
        </is>
      </c>
      <c r="O3133" s="48" t="n"/>
      <c r="P3133" s="45" t="inlineStr">
        <is>
          <t>本报讯（记者 魏彧 于春沣）26日下午，市委书记李鸿忠主持召开市委常委会会议，传达学习习近平总书记在西藏考察时重要讲话精神，研究部署我市贯彻落实工作。市委副书记、市长廖国勋，市人大常委会主任段春华出席。
　　会议指出，在西藏和平解放70周年之际，习近平同志作为中共中央总书记、国家主席、中央军委主席，亲赴雪域高原考察，亲切看望慰问西藏各族干部群众，庆祝西藏和平解放，在党和国家历史上是第一次，充分体现了党中央对西藏工作的关怀支持，充分彰显了习近平总书记对西藏各族干部群众的无疆大爱。习近平总书记在西藏考察时的重要讲话，具有很强的政治性、指导性，对做好全局工作具有重要指导意义。我们要认真学习领会，与学习习近平总书记“七一”重要讲话精神紧密结合，增强“四个意识”、坚定“四个自信”、做到“两个维护”，切实抓好贯彻落实。一是全面贯彻新时代党的治藏方略不动摇。要从党和国家工作大局出发，强化责任担当，落实好党中央支持西藏发展政策，加强各民族交往交流交融，促进民族团结进步，为推动新时代西藏长治久安和高质量发展贡献力量。二是坚定自觉贯彻习近平生态文明思想。完整、准确、全面贯彻新发展理念，坚持生态优先、绿色发展，把实现“双碳”目标作为城市发展的硬约束，持续用力、久久为功，扎实推进“871”重大生态工程建设，拓展生态绿色空间。三是全力以赴做好对口支援西藏工作。坚持“有限”和“无限”相结合，加大产业帮扶力度，发挥我市科技、职业教育等方面优势，多做“授人以渔”的工作，更好解决当地群众就业等民生问题，提升对口支援西藏工作水平和成效。四是在党史学习教育中真正做到学史力行。弘扬伟大建党精神，加强党性锻炼，强化宗旨意识，改进工作作风，扎实开展“我为群众办实事”实践活动，提振精神、鼓舞士气，凝聚起推动高质量发展的强大动力。
　　会议传达学习习近平总书记重要指示精神，研究部署我市关于开展侵占生态保护重点区域违规违建问题排查整治工作。会议强调，要从提高政治判断力、政治领悟力、政治执行力的高度，充分认识坚决有力做好违规违建问题排查整治工作的重要性，作为各级党员领导干部做到“两个维护”的政治检验，胸怀“国之大者”，不折不扣地贯彻执行习近平总书记重要指示和党中央部署要求。要以最坚定的态度、最严格的标准、最严实的作风，进行拉网式、全覆盖、集中排查，对于违规违建问题一律依法依规、严肃严厉整治，确保彻底整改到位。要严格按照自然保护地和生态红线范围，加大督促、指导、检查力度，坚决维护规划的严肃性。要加强组织领导，市专项行动领导小组要强化统筹协调，推动排查整治工作有力有序有效开展。
　　会议学习贯彻习近平总书记听取庆祝中国共产党成立100周年活动总结报告时的重要讲话和有关通知精神。会议强调，要认真总结好、运用好庆祝活动成功经验，持续深入学习贯彻习近平总书记“七一”重要讲话精神，扩大宣传覆盖面，做好进教材进课堂、重大课题研究、理论阐释、宣传宣讲等重点工作，引导广大党员干部群众深刻理解中国共产党为什么能、马克思主义为什么行、中国特色社会主义为什么好，进一步厚植爱党爱国爱社会主义情感。要激励全市广大党员、干部、群众把庆祝活动焕发的热情转化为担当作为、干事创业的实际行动，赓续红色血脉，凝聚精神力量，努力实现“十四五”良好开局。
　　会议传达学习贯彻省部级、司局级政法干部学习贯彻习近平法治思想专题研讨班和政法领域全面深化改革推进会精神，听取维护国家政治安全和社会稳定工作情况的汇报。会议强调，要将学习贯彻习近平法治思想作为首要，牢牢把握核心要义和思想理念，进一步增强理论自信、实践自觉。要坚定不移走中国特色社会主义法治道路，把党的领导贯彻到依法治国全过程和各方面。要立足“两个大局”，牢记天津之“特”，始终把维护政治安全放在首位，增强“政治三力”，压实政治责任，提升防范化解各类重大风险隐患的能力，坚决筑牢首都政治“护城河”。
　　会议听取我市第一批政法队伍教育整顿情况汇报，讨论第二批政法队伍教育整顿实施方案，强调要提高政治站位，按照中央部署要求，扎实开展第一批政法队伍教育整顿“回头看”，持续狠抓问题整改。要认真总结第一批教育整顿经验做法，高质量高标准谋划推进第二批政法队伍教育整顿工作，铸牢政治之魂，提高能力素质，提神提气、提振信心，坚决当好党和人民的忠诚卫士。</t>
        </is>
      </c>
    </row>
    <row r="3134">
      <c r="A3134" s="28" t="n">
        <v>3133</v>
      </c>
      <c r="B3134" s="45" t="inlineStr">
        <is>
          <t>天津</t>
        </is>
      </c>
      <c r="C3134" s="45" t="inlineStr">
        <is>
          <t>李鸿忠</t>
        </is>
      </c>
      <c r="D3134" s="72" t="n">
        <v>44403</v>
      </c>
      <c r="E3134" s="45" t="inlineStr">
        <is>
          <t>会议讲话</t>
        </is>
      </c>
      <c r="F3134" s="45" t="inlineStr">
        <is>
          <t>在天津市第一批政法队伍教育整顿“回头看”汇报会上做表态发言</t>
        </is>
      </c>
      <c r="G3134" s="45" t="n"/>
      <c r="H3134" s="45" t="n"/>
      <c r="I3134" s="45" t="n"/>
      <c r="J3134" s="45" t="n"/>
      <c r="K3134" s="32" t="inlineStr">
        <is>
          <t>http://epaper.tianjinwe.com/tjrb/html/2021-07/27/content_151_4800390.htm</t>
        </is>
      </c>
      <c r="L3134" s="45" t="inlineStr">
        <is>
          <t>天津日报</t>
        </is>
      </c>
      <c r="M3134" s="45" t="n"/>
      <c r="N3134" s="45" t="inlineStr">
        <is>
          <t>狠抓中央督导反馈意见整改落实
严格开展“回头看”巩固深化教育整顿成果</t>
        </is>
      </c>
      <c r="O3134" s="48" t="n"/>
      <c r="P3134" s="45" t="inlineStr">
        <is>
          <t>本报讯（记者 魏彧 于春沣）根据中央统一安排，天津市第一批政法队伍教育整顿“回头看”汇报会26日上午在迎宾馆召开。全国政法队伍教育整顿中央第二督导组组长张志军讲话，市委书记、市政法队伍教育整顿领导小组组长李鸿忠作表态发言。
　　张志军在讲话中指出，天津市委坚决落实党中央决策部署，高度重视教育整顿中央督导组反馈意见整改落实和“回头看”工作，组织专题研究，审定整改文件，及时作出部署，压实各方责任，出台反馈意见整改任务分工和“回头看”方案，聚焦“人事因制”，深化系统整改，严把整改质量，通过全市各地各部门的共同努力，中央督导反馈意见整改和“回头看”各项工作扎实有序推进，取得实实在在的重要成果。
　　张志军指出，根据全国教育整顿办的工作要求，督导组将通过听取汇报、查阅资料、个别谈话、座谈调研、随机抽查、明察暗访等方式开展“回头看”，重点了解六个方面情况：一是了解学习教育成果，看政法干警学习教育是否入脑入心、是否筑牢忠诚警魂；二是了解反馈意见整改落实情况，看针对压实党委责任等问题制定的改进措施是否落实到位；三是了解全国教整办、中央督导组挂牌督办线索的查办情况，看是否取得突破、深挖彻查；四是了解持续深化整治顽瘴痼疾情况，看对问题是否纠错整改到位、对相关人员是否处理到位；五是了解建章立制情况，看是否及时将教育整顿中的好经验好做法予以制度化、深层次问题是否有效解决；六是了解“我为群众办实事”效果，看办实事活动是否立足主责主业、是否切实解决群众急难愁盼问题。同时，对第一批与第二批教育整顿衔接以及第二批教育整顿准备情况进行了解。希望天津市进一步压实政治责任，确保圆满完成第一批政法队伍教育整顿“回头看”，推动第一批与第二批教育整顿有效衔接，不断巩固和深化教育整顿工作成果，推动全市政法队伍以新气象、新担当、新业绩实现政法工作高质量发展。
　　李鸿忠表示， 开展第一批政法队伍教育整顿“回头看”，是党中央着眼教育整顿走深走实作出的重要部署，是对第一批教育整顿成效的再检视、聚焦问题的再补课，更是对落实习近平总书记重要指示要求、做到“两个维护”的“政治检验”。我们一定提高政治站位、增强政治自觉，以对党和人民高度负责的政治态度，坚决、严格履行好配合中央督导“回头看”的重大政治责任。一是深入学习贯彻习近平总书记“七一”重要讲话精神，坚决筑牢政治之魂、忠诚之魂。要与深入学习贯彻习近平法治思想、习近平总书记关于政法队伍建设的重要论述结合起来，组织引导政法干警学深悟透，不断提升“政治三力”。二是以强有力的政治执行力继续狠抓中央督导反馈意见整改。项目化、清单化、责任化、具体化抓好整改落实，加大线索核查和案件查处力度，提高查办质效。三是抓实抓细“回头看”各项工作。聚焦“人事因制”，深入检视查找薄弱环节、问题短板，做到案件线索不查清不放过、顽疾整治不彻底不放过、督导反馈问题不整改不放过、制度机制不健全不放过、政治生态不优化不放过，不达目标绝不收兵。四是统筹谋划第二批工作。抓紧制定完善方案和工作措施，推动两批教育整顿统筹衔接、联动开展。五是一以贯之狠抓全面从严管党治警。坚持边整边改、边治边建，推动完善政法干部交流轮岗工作机制，把党的绝对领导、全面领导一贯到底，打造绝对忠诚、绝对纯洁、绝对可靠的津门政法铁军。六是把教育整顿转化为做好政法工作的强大动力。扎实开展“我为群众办实事”实践活动，不断提升人民群众的获得感、幸福感、安全感。
　　汇报会上，市教育整顿领导小组副组长赵飞汇报了全市中央督导组反馈意见整改落实和“回头看”工作情况，市教育整顿领导小组副组长喻云林、邓修明、董家禄、李静、宫鸣和市司法局主要负责同志结合分管领域分别汇报了整改落实情况。
　　中央督导组成员、市政法队伍教育整顿领导小组成员及办公室负责同志、市级指导组组长参加。</t>
        </is>
      </c>
    </row>
    <row r="3135">
      <c r="A3135" s="28" t="n">
        <v>3134</v>
      </c>
      <c r="B3135" s="45" t="inlineStr">
        <is>
          <t>天津</t>
        </is>
      </c>
      <c r="C3135" s="45" t="inlineStr">
        <is>
          <t>李鸿忠</t>
        </is>
      </c>
      <c r="D3135" s="72" t="n">
        <v>44405</v>
      </c>
      <c r="E3135" s="45" t="inlineStr">
        <is>
          <t>其他</t>
        </is>
      </c>
      <c r="F3135" s="45" t="inlineStr">
        <is>
          <t>检查调度全市防御应对强降雨工作</t>
        </is>
      </c>
      <c r="G3135" s="45" t="n"/>
      <c r="H3135" s="45" t="n"/>
      <c r="I3135" s="45" t="n"/>
      <c r="J3135" s="45" t="n"/>
      <c r="K3135" s="32" t="inlineStr">
        <is>
          <t>http://epaper.tianjinwe.com/tjrb/html/2021-07/29/content_151_4812792.htm</t>
        </is>
      </c>
      <c r="L3135" s="45" t="inlineStr">
        <is>
          <t>天津日报</t>
        </is>
      </c>
      <c r="M3135" s="45" t="n"/>
      <c r="N3135" s="45" t="inlineStr">
        <is>
          <t>树牢底线思维 严格压实责任
全力以赴做好防汛防台工作</t>
        </is>
      </c>
      <c r="O3135" s="48" t="n"/>
      <c r="P3135" s="45" t="inlineStr">
        <is>
          <t>本报讯（记者 魏彧 米哲 于春沣）据气象部门预报，受台风“烟花”北上影响，7月28日夜间至30日，我市预计将有暴雨到大暴雨并伴有大风天气。28日晚，市委书记李鸿忠，市委副书记、市长廖国勋专程来到市轨道交通集团和市应急管理局指挥中心，看望一线值守人员，检查调度、研究会商全市防汛防台风工作。李鸿忠强调，各级各部门要深入贯彻落实习近平总书记关于防汛救灾工作的重要指示精神，坚持人民至上、生命至上，密切关注台风“烟花”动态走势，树牢底线思维，严阵以待、严防死守、严格落实责任，强化各项防御措施，坚决有力维护人民群众生命财产安全。
　　地铁是防汛防台的重点部位。李鸿忠、廖国勋首先来到市轨道交通集团，详细听取全市地铁运营和防汛应急准备情况。轨道交通集团主要负责同志简要汇报了重点站点防汛措施和制定极端天气应急响应机制情况。李鸿忠、廖国勋要求轨道交通集团各单位要牢固树立“安全第一”的理念，进一步完善轨道交通应对极端强降雨应急机制和人员避险疏散方案。要根据气象预警信息和现实降雨情况，及时有力采取相应应急处置措施，切实维护乘客人身安全。
　　随后，李鸿忠、廖国勋来到市应急管理局指挥中心，与全市各区、市直各部门进行视频连线，听取市气象、水务部门关于台风“烟花”的走势预判分析和防汛防台应急抢险工作情况汇报。
　　李鸿忠、廖国勋指出，从气象分析情况看，台风“烟花”具有强度大、影响范围广、持续时间长的特点，是对城市运行的一次严峻考验。我们要认真贯彻落实习近平总书记关于防灾减灾救灾的一系列重要论述，把维护人民生命安全作为首要、作为根本，以高度的政治责任感和极端负责的工作态度，坚决做好防汛防台各项工作。一是压实防汛防台工作责任。各级领导干部要深入一线、靠前指挥、尽职尽责，严格执行24小时专人值班制度和领导带班机制，健全应急处置、指挥调度机制，周密部署、狠抓落实，确保责任落实到岗到人，加强隐患排查，坚决筑牢保护群众的安全防线。二是积极做好极端天气防御应对工作。要从更加复杂、更加困难的情况出发，做好充分的思想准备、物资准备、工作准备，立足于防大防猛，要“从高从严”制定应急预案、落实防范措施。及时研判台风走势和海河流域雨情汛情，密切关注山洪沟渠地质灾害风险，精准发布预报预警信息。强化地铁、隧道、地下空间等安全保障措施，如遇紧急情况、极端天气，该停就停，该封就封，该限就限，坚决避免人员伤亡。根据研判会商，采取果断措施，做好停工停产停学停课各项准备工作。加强隐患区域巡查，及时组织危险地区人员转移避险。三是提高统筹组织保障能力。要根据防御台风工作特点，统筹做好陆海各项防范工作，高度重视陆地高空坠物风险，做好易受大风吹动搭建物的安全防护工作，防范海上风暴潮“三碰头”，加强港口、码头、锚地等各类船舶的安全巡查，提前布防队伍物资，切实提高防范和应对自然灾害能力，最大限度减少灾害损失。新闻宣传部门要及时滚动发布信息，引导群众提升自我防范意识和能力。要加强组织调度，切实保障重要单位电力、供水、通讯等畅通，确保城市正常运转、安全度汛。
　　市领导马顺清、连茂君、孙文魁、李树起参加。</t>
        </is>
      </c>
    </row>
    <row r="3136">
      <c r="A3136" s="28" t="n">
        <v>3135</v>
      </c>
      <c r="B3136" s="45" t="inlineStr">
        <is>
          <t>天津</t>
        </is>
      </c>
      <c r="C3136" s="45" t="inlineStr">
        <is>
          <t>李鸿忠</t>
        </is>
      </c>
      <c r="D3136" s="72" t="n">
        <v>44406</v>
      </c>
      <c r="E3136" s="45" t="inlineStr">
        <is>
          <t>会议讲话</t>
        </is>
      </c>
      <c r="F3136" s="45" t="inlineStr">
        <is>
          <t>出席纪念建军94周年驻津部队代表座谈会并发表讲话</t>
        </is>
      </c>
      <c r="G3136" s="45" t="n"/>
      <c r="H3136" s="45" t="n"/>
      <c r="I3136" s="45" t="n"/>
      <c r="J3136" s="45" t="n"/>
      <c r="K3136" s="32" t="inlineStr">
        <is>
          <t>http://epaper.tianjinwe.com/tjrb/html/2021-07/30/content_151_4817880.htm</t>
        </is>
      </c>
      <c r="L3136" s="45" t="inlineStr">
        <is>
          <t>天津日报</t>
        </is>
      </c>
      <c r="M3136" s="45" t="n"/>
      <c r="N3136" s="45" t="inlineStr">
        <is>
          <t>用心用情做好拥军优属工作
积极服务国防和军队现代化</t>
        </is>
      </c>
      <c r="O3136" s="48" t="n"/>
      <c r="P3136" s="45" t="inlineStr">
        <is>
          <t>本报讯（记者 魏彧 于春沣）28日下午，我市召开纪念建军94周年驻津部队代表座谈会，全面贯彻落实习近平强军思想，深入学习领会习近平总书记“七一”重要讲话精神，共话新时代军地建设发展大计，巩固发展军政军民双拥共建良好局面。市委书记李鸿忠出席并讲话，市委副书记、市长廖国勋主持。
　　座谈会上，天津警备区司令员丁向荣就坚定不移听党指挥、深入推进练兵备战、积极支持地方建设作了发言。赵立荣、罗崇巍、石齐全、王维平、徐铭、易伟国等驻津部队负责同志分别发言，对市委、市政府和全市人民长期以来给予部队建设的关心支持表示感谢，为天津经济社会发展取得的成就感到振奋，并围绕深入开展双拥共建、军地协同做好防汛应急工作等提出意见建议。
　　李鸿忠在讲话中向驻津部队全体官兵致以节日的问候和崇高的敬意。他指出，今年是党的百年华诞，人民解放军将迎来建军94周年。中国共产党领导下的人民军队，英勇投身为中国人民求解放、谋幸福，为中华民族求独立、谋复兴的历史洪流，历经硝烟战火，一路披荆斩棘，付出巨大牺牲，取得一个又一个辉煌胜利，为党和人民建立了伟大的历史功勋。实践证明，人民军队不愧是听党指挥、忠心报国、为中华民族伟大复兴英勇奋斗的英雄军队。多年来，驻津部队全体官兵始终站在政治和全局的高度，把天津当家乡，把群众当亲人，在圆满完成各项军事任务的同时，自觉支援我市经济社会发展，主动承担急难险重任务，在疫情防控、抢险救灾、维稳处突、重点工程建设等方面发挥了重要作用，天津人民永远铭记于心，我们要满怀敬意向人民军队学习。
　　李鸿忠强调，强国必须强军，军强才能国安。我们要深入学习贯彻习近平强军思想，与学习领会习近平总书记“七一”重要讲话精神紧密结合起来，胸怀“两个大局”，强化责任担当，认真落实新时代军事战略方针，传承发扬好军地军民一家亲的优良传统，主动履行地方服务保障职责，当好拥军强军的“后勤部”、“军需库”、“服务队”，更加扎实推进国防和军队现代化建设工作。一是用全市资源服务备战打仗。紧贴部队需求，加强我市国防动员和后备力量建设，全面提升拥军效能。进一步开展好全民国防教育，讲好军队英雄故事，大力弘扬崇军尚武精神，让军人成为全社会尊崇的职业，让参军入伍成为有志青年的自觉追求，营造全社会关心国防、热爱国防、建设国防的浓厚氛围。二是扎实做好拥军优属工作。结合“我为群众办实事”实践活动，拿出更多务实举措和政策，解决好随军家属就业、部队官兵子女入学等方面实际问题，切实关心关爱退役军人。三是推动经济社会发展与国防军队建设一体发展。坚持军地一盘棋，找准军地发展战略契合点，加快技术、资本、信息、人才等资源深度互动和优化配置，共同在服务和融入新发展格局上展现更大作为。
　　驻津部队领导李宝东，驻津部队军级单位和师旅级、独立团级单位军政主官；市领导马顺清、赵飞、梁宝明、周德睿和市政府秘书长孟庆松、市关爱退役军人协会会长苟利军参加。</t>
        </is>
      </c>
    </row>
    <row r="3137">
      <c r="A3137" s="28" t="n">
        <v>3136</v>
      </c>
      <c r="B3137" s="45" t="inlineStr">
        <is>
          <t>上海</t>
        </is>
      </c>
      <c r="C3137" s="45" t="inlineStr">
        <is>
          <t>李强</t>
        </is>
      </c>
      <c r="D3137" s="72" t="n">
        <v>44399</v>
      </c>
      <c r="E3137" s="45" t="inlineStr">
        <is>
          <t>其他</t>
        </is>
      </c>
      <c r="F3137" s="45" t="inlineStr">
        <is>
          <t>就做好全市防汛防台工作提出明确要求</t>
        </is>
      </c>
      <c r="G3137" s="45" t="n"/>
      <c r="H3137" s="45" t="n"/>
      <c r="I3137" s="45" t="n"/>
      <c r="J3137" s="45" t="n"/>
      <c r="K3137" s="32" t="inlineStr">
        <is>
          <t>https://www.jfdaily.com/staticsg/res/html/journal/detail.html?date=2021-07-23&amp;id=318054&amp;page=01</t>
        </is>
      </c>
      <c r="L3137" s="45" t="inlineStr">
        <is>
          <t>解放日报</t>
        </is>
      </c>
      <c r="M3137" s="45" t="n"/>
      <c r="N3137" s="45" t="inlineStr">
        <is>
          <t>压实责任做好防汛防台各项准备</t>
        </is>
      </c>
      <c r="O3137" s="48" t="n"/>
      <c r="P3137" s="45" t="inlineStr">
        <is>
          <t>本报讯（记者 谈燕 孟群舒）当前已进入防汛关键期，根据气象部门预测，今年第6号台风“烟花”将给上海带来严重风雨影响。市委书记李强就做好全市防汛防台工作提出明确要求，强调要认真贯彻落实习近平总书记关于防汛救灾工作的重要指示精神，压实各方责任，科学研判分析，及时预报预警，强化灾害隐患巡查排险，加强重要基础设施安全防护，广泛深入开展防灾减灾宣传教育，切实做好防汛防台各项准备工作，确保人民群众生命财产安全和城市安全有序运行。市委副书记、市长、市防汛指挥部总指挥龚正前往排水泵站和轨道交通站点检查防汛工作，并主持召开市防汛指挥部工作会议。
李强指出，全市各地区、各部门、各单位务必保持高度警醒，密切关注天气和汛情变化，清醒认识防汛防台形势，深入细致做好各项准备工作，不能有丝毫麻痹懈怠和侥幸心理。要增强忧患意识、风险意识，立足从早从准，结合短中长期分析，加强预测研判，及时预报预警，为做好台风防御和市民自我防护提供坚强支撑。要抓紧细化完善应急预案，提前做好应急抢险救援队伍和装备物资储备保障，真正做到有备无患、心中有数，关键时刻拉得出、顶得上、打得赢。要聚焦重点领域、重点地区，深入排查薄弱环节、风险隐患，及时补好短板、堵塞漏洞，尽最大努力将可能发生的险情消除在萌芽状态。要持续加强全民防灾减灾教育，树立自我保护意识，增强避灾自救能力，养成良好安全习惯，切实筑牢全民防汛防台安全防线。
龚正昨天上午来到龙华机场泵站察看运行情况，详细了解全市排水系统防汛准备工作，要求及时调度处置，备足抢险力量，密切关注下立交等重点区域，进行再检查、再部署、再落实。在11号线江苏路站5号口，防淹挡板、沙袋、阻水袋、应急泵、应急照明等防汛用品一应俱全。市领导仔细察看，并听取地铁防汛预案准备情况。龚正指出，要树立底线思维，把措施安排得再周密一些，提前预警，快速反应，一旦出现险情，该停运的要马上停运，该疏散人员的要及时疏散。
龚正指出，要认真贯彻落实习近平总书记重要指示精神，在市委的坚强领导下，全力做好防汛防台工作，迅速进入防御台风“烟花”的临战状态。各级防汛责任人要靠前指挥，逐级抓牢、层层压实责任，依托“一网统管”防汛防台指挥系统，强化应急值守、信息共享和联防联控。要加强预警、防御为先，重视极端天气、小概率灾害天气的预报预警，提高准确性和提前量。要深入排查、及时整改，切实消除风险隐患，加强轨道交通等重要设施的隐患排查和安全防护，重视高空坠物、简易房屋、在建工程的排查整治。要以人为本、生命至上，对沿江沿海等重点区域人员，坚决做好转移避险工作。要快速处置、有效应对，切实维护城市平稳有序运行，减少积水对市民带来的不便。台风过后，要迅速行动，确保生产生活秩序尽快恢复正常。
市领导陈寅、汤志平，上海警备区副司令员徐国安，武警上海市总队司令员马德荣参加相关活动。</t>
        </is>
      </c>
    </row>
    <row r="3138">
      <c r="A3138" s="28" t="n">
        <v>3137</v>
      </c>
      <c r="B3138" s="45" t="inlineStr">
        <is>
          <t>上海</t>
        </is>
      </c>
      <c r="C3138" s="45" t="inlineStr">
        <is>
          <t>李强</t>
        </is>
      </c>
      <c r="D3138" s="72" t="n">
        <v>44399</v>
      </c>
      <c r="E3138" s="45" t="inlineStr">
        <is>
          <t>活动</t>
        </is>
      </c>
      <c r="F3138" s="45" t="inlineStr">
        <is>
          <t>主持召开市委中心组学习会并发表讲话</t>
        </is>
      </c>
      <c r="G3138" s="45" t="n"/>
      <c r="H3138" s="45" t="n"/>
      <c r="I3138" s="45" t="n"/>
      <c r="J3138" s="45" t="n"/>
      <c r="K3138" s="32" t="inlineStr">
        <is>
          <t>https://www.jfdaily.com/staticsg/res/html/journal/detail.html?date=2021-07-23&amp;id=318056&amp;page=01</t>
        </is>
      </c>
      <c r="L3138" s="45" t="inlineStr">
        <is>
          <t>解放日报</t>
        </is>
      </c>
      <c r="M3138" s="45" t="n"/>
      <c r="N3138" s="45" t="inlineStr">
        <is>
          <t>使伟大建党精神成为全社会精神滋养</t>
        </is>
      </c>
      <c r="O3138" s="48" t="n"/>
      <c r="P3138" s="45" t="inlineStr">
        <is>
          <t xml:space="preserve">本报讯（记者 谈燕）市委中心组昨天举行学习会，以电影党课和读书班相结合的形式，集中学习习近平总书记在庆祝中国共产党成立100周年大会上的重要讲话精神，围绕弘扬伟大建党精神作专题交流研讨。市委书记李强主持会议并强调，要深入学习习近平总书记“七一”重要讲话精神，进一步坚定理想信念，弘扬伟大建党精神，凝聚起奋进新时代、奋斗新征程的磅礴力量，更加奋发有为地做好上海改革发展各项工作，创造无愧于党的诞生地的不凡业绩。
革命历史题材影片《1921》全景式复现了百年前中国共产党成立的伟大历史时刻，讲述了中国共产党的先驱们以热血铸就初心、以真理指引方向、以理想点燃奋斗的波澜壮阔建党历程，让人身临其境，深切感受革命先驱的伟大精神。与会同志结合观影感受交流了学习体会。
李强指出，坚持真理、坚守理想，践行初心、担当使命，不怕牺牲、英勇斗争，对党忠诚、不负人民的伟大建党精神，深刻揭示了中国共产党思想先进、信仰坚定，初衷不改、永葆本色，意志顽强、作风过硬，品德高尚、情系人民的特质，展现了我们党强大的思想优势、政治优势、精神优势、道德优势。要充分认识伟大建党精神的深刻内涵，坚持马克思主义的科学真理，坚守共产主义远大理想和中国特色社会主义共同理想；坚持为中国人民谋幸福、为中华民族谋复兴的初心和使命；始终保持斗争精神，毫无畏惧面对一切困难挑战；始终保持对党的信仰、对党组织、对党的理论路线方针政策的绝对忠诚，始终坚持全心全意为人民服务。
李强指出，中国共产党从上海诞生、启航、出征，伟大建党精神在上海发源、孕育、形成，这是上海无上光荣的历史印记。伟大建党精神的概括提炼，对上海守护共产党人的精神家园，弘扬红色文化、传承精神血脉，激发全市人民走好新时代的长征路具有十分重要的意义。上海要在学习、宣传、阐释、传播伟大建党精神上成为高地、走在全国前列，努力使伟大建党精神成为全社会特别是年轻人心向往之的精神滋养。要加强内容生产和作品创作，推出一批有深度、有温度、有说服力的理论研究成果，创造一批具有思想感染力和显著标识度的精品力作，形成弘扬伟大建党精神的优秀作品矩阵。充分用好上海丰富的红色资源，把遗址旧址、革命文物中蕴含的伟大建党精神演绎出来，讲好中国共产党的故事。
李强指出，领导干部要坚定理想信念，做伟大建党精神的忠实信仰者和坚定实践者，身体力行、率先垂范，走在前列、当好表率。坚持用伟大建党精神立根铸魂，学而思、学而信、学而行。坚持用伟大建党精神锤炼政治品格，旗帜鲜明讲政治，坚持正确政治方向，增强“四个意识”、坚定“四个自信”、坚决做到“两个维护”，不断提高政治判断力、政治领悟力、政治执行力。坚持用伟大建党精神锻造过硬作风，聚焦以习近平同志为核心的党中央交给上海的重大战略任务，真抓实干、克难攻坚，不断创造新奇迹、展现新气象。
</t>
        </is>
      </c>
    </row>
    <row r="3139">
      <c r="A3139" s="28" t="n">
        <v>3138</v>
      </c>
      <c r="B3139" s="45" t="inlineStr">
        <is>
          <t>上海</t>
        </is>
      </c>
      <c r="C3139" s="45" t="inlineStr">
        <is>
          <t>李强</t>
        </is>
      </c>
      <c r="D3139" s="72" t="n">
        <v>44399</v>
      </c>
      <c r="E3139" s="45" t="inlineStr">
        <is>
          <t>会议讲话</t>
        </is>
      </c>
      <c r="F3139" s="45" t="inlineStr">
        <is>
          <t>主持召开市新冠肺炎疫情防控工作领导小组会议并讲话</t>
        </is>
      </c>
      <c r="G3139" s="45" t="n"/>
      <c r="H3139" s="45" t="n"/>
      <c r="I3139" s="45" t="n"/>
      <c r="J3139" s="45" t="n"/>
      <c r="K3139" s="32" t="inlineStr">
        <is>
          <t>https://www.jfdaily.com/staticsg/res/html/journal/detail.html?date=2021-07-23&amp;id=318053&amp;page=01</t>
        </is>
      </c>
      <c r="L3139" s="45" t="inlineStr">
        <is>
          <t>解放日报</t>
        </is>
      </c>
      <c r="M3139" s="45" t="n"/>
      <c r="N3139" s="45" t="inlineStr">
        <is>
          <t>坚决防止松漏慢，真正做到严紧实</t>
        </is>
      </c>
      <c r="O3139" s="48" t="n"/>
      <c r="P3139" s="45" t="inlineStr">
        <is>
          <t>本报讯（记者 谈燕）市新冠肺炎疫情防控工作领导小组昨天上午举行会议，分析研判当前国际国内疫情形势，对抓好全市常态化疫情防控及下一阶段疫苗接种等重点工作再作部署。市委书记、市疫情防控工作领导小组组长李强主持会议并讲话。
市委副书记、市长、市疫情防控工作领导小组组长龚正出席会议并讲话。
会议听取全市近阶段常态化疫情防控重点工作汇报和专家意见建议，指出当前新冠肺炎疫情起伏反复，病毒频繁变异，疫情防控形势依然严峻，疫情防控工作丝毫不能放松。必须深入贯彻落实习近平总书记重要讲话和指示批示精神，坚决杜绝麻痹心理、懈怠思想，坚持做实精准防控，主动做好联防联控，积极、稳妥、有效落实“外防输入、内防反弹”各项措施，为集中精力抓发展筑牢坚实安全防线。
会议指出，要紧盯入城口、落脚点、流动中、就业岗、学校门、监测哨等关键点关节点，坚决防止松、漏、慢，真正做到严、紧、实。要善于举一反三，进一步查实隐患、堵塞漏洞、补好短板，严格抓好口岸闭环管理，切实加强隔离点和社区健康管理，持续做好医疗机构风险排查和院感防控，严格落实预检分诊工作制和首诊负责制，充分发挥发热门诊哨点监测预警作用。狠抓重点人群、重要场所、重大活动防护措施落实和主动筛查检测，持续强化市民防疫“三件套”“五还要”。
会议指出，疫苗接种工作要持续深入发动、安全平稳有序推进，进一步扩大人群覆盖率和全程接种率，有效降低新冠病毒传播风险，保障人民生命安全和身体健康。要压实责任，强化接种服务保障，确保安全规范接种。要统筹调度、精准对接，持续做好疫苗保供，加强健康宣传引导，合力构筑健康屏障。
市领导陈寅、吴清、周慧琳、诸葛宇杰、彭沉雷、陈群、宗明、汤志平、陈通、张为出席会议。</t>
        </is>
      </c>
    </row>
    <row r="3140">
      <c r="A3140" s="28" t="n">
        <v>3139</v>
      </c>
      <c r="B3140" s="45" t="inlineStr">
        <is>
          <t>上海</t>
        </is>
      </c>
      <c r="C3140" s="45" t="inlineStr">
        <is>
          <t>李强</t>
        </is>
      </c>
      <c r="D3140" s="72" t="n">
        <v>44400</v>
      </c>
      <c r="E3140" s="45" t="inlineStr">
        <is>
          <t>会议讲话</t>
        </is>
      </c>
      <c r="F3140" s="45" t="inlineStr">
        <is>
          <t>主持召开科技创新型企业座谈会</t>
        </is>
      </c>
      <c r="G3140" s="45" t="n"/>
      <c r="H3140" s="45" t="n"/>
      <c r="I3140" s="45" t="n"/>
      <c r="J3140" s="45" t="n"/>
      <c r="K3140" s="32" t="inlineStr">
        <is>
          <t>https://www.jfdaily.com/staticsg/res/html/journal/detail.html?date=2021-07-24&amp;id=318115&amp;page=01</t>
        </is>
      </c>
      <c r="L3140" s="45" t="inlineStr">
        <is>
          <t>解放日报</t>
        </is>
      </c>
      <c r="M3140" s="45" t="n"/>
      <c r="N3140" s="45" t="inlineStr">
        <is>
          <t>把高水平科技创新摆在突出位置</t>
        </is>
      </c>
      <c r="O3140" s="48" t="n"/>
      <c r="P3140" s="45" t="inlineStr">
        <is>
          <t>本报讯（记者 谈燕）市委书记李强昨天下午主持召开科技创新型企业座谈会时指出，要深入贯彻落实习近平总书记考察上海重要讲话精神，把高水平科技创新作为上海科创中心建设的主攻方向、鲜明特征和关键所在，加快形成和放大科技创新优势，加快培育和集聚优秀科技创新型企业，以高质量科技供给推动高水平科技自立自强，更好服务构建新发展格局，为“十四五”开好局起好步、推动国家战略落地落实作出更大贡献。
市领导吴清、诸葛宇杰出席座谈会。
座谈会上，平头哥（上海）半导体技术有限公司戚肖宁、上海之江生物科技股份有限公司邵俊斌、上海艾力斯医药科技股份有限公司杜锦豪、联影医疗技术集团有限公司薛敏、智己汽车科技有限公司蒋峻、华测导航技术股份有限公司赵延平、上海商汤智能科技有限公司徐立、达闼机器人有限公司黄晓庆等企业负责人结合企业自身发展和创新实践作了发言，聚焦集成电路、生物医药、人工智能以及智能制造等重点领域，就关键核心技术攻关、抢占科技创新制高点、贯通产业链创新链、强化创新策源、跨界融合创新、优化营商环境、完善创新生态、打响自主品牌、政策精准支持、 下转◆4版（上接第1版）知识产权保护、金融服务支持、创新人才集聚等提出有针对性的意见建议。
李强认真倾听记录，与大家深入交流讨论。他说，在座企业是上海科技创新重点领域的领先企业，是科创中心建设的中坚力量。相关部门要认真研究吸纳大家的意见建议，精准对接企业的个性化需求，及时帮助解决企业发展过程中面临的问题，助力企业在沪实现更大更好发展。
李强指出，要充分认识和把握高水平科技创新的重要意义。紧紧围绕高水平科技自立自强，加快锻造一批不可替代、难以复制的高新科技，大力培育一批优秀科技创新型企业，努力在国际科技竞争中赢得优势，在全球产业链和创新链战略博弈中掌握主动。
李强指出，要把高水平科技创新摆在上海科创中心建设的突出位置，更好依托上海的开放优势、人才集聚优势、资源要素配置优势和长三角一体化发展优势，强化高质量科技供给，在基础科技领域作出大的创新，在关键核心技术领域取得大的突破，更好为全国服务，为稳定产业链供应链服务，为提升产业基础能力和产业链水平服务。
李强指出，要遵循科技创新的内在逻辑，坚定执着、保持定力，一步一个脚印组织开展技术攻关、产品试验，建立长期稳定投入机制，真正把功夫下到位。要壮大战略科技力量，抓系统布局、系统组织、跨界集成，充分发挥国家级科研机构、高水平研究型大学、科技领军企业的作用，把各方面精锐力量拧成一股绳，提升科技创新的整体效能，在前沿领域形成战略性、关键性重大成果，打通从科技强到企业强、产业强、经济强的通道。要深耕重点优势领域，集成电路、生物医药、人工智能等先导产业要抓住不放，加快打造世界级产业集群；电子信息、汽车、高端装备、新材料、生命健康、现代消费品等高端产业要全面发力，抓紧培育科技龙头。
李强强调，要完善政策支持体系，转变科技管理职能，优化制度供给，加强国际合作，推动首台套设备、首版次软件、首测试场景等创新成果先试先用、拓展市场。针对企业不同生命周期需求，提供更精准、更有效的个性化服务，让企业和人才安安心心搞科研、聚精会神谋创新。
我市部分科技创新型企业代表参加座谈。</t>
        </is>
      </c>
    </row>
    <row r="3141">
      <c r="A3141" s="28" t="n">
        <v>3140</v>
      </c>
      <c r="B3141" s="45" t="inlineStr">
        <is>
          <t>上海</t>
        </is>
      </c>
      <c r="C3141" s="45" t="inlineStr">
        <is>
          <t>李强</t>
        </is>
      </c>
      <c r="D3141" s="72" t="n">
        <v>44402</v>
      </c>
      <c r="E3141" s="45" t="inlineStr">
        <is>
          <t>其他</t>
        </is>
      </c>
      <c r="F3141" s="45" t="inlineStr">
        <is>
          <t>检查全市防汛防台工作，看望慰问奋战在防汛防台一线的干部职工</t>
        </is>
      </c>
      <c r="G3141" s="45" t="n"/>
      <c r="H3141" s="45" t="n"/>
      <c r="I3141" s="45" t="n"/>
      <c r="J3141" s="45" t="n"/>
      <c r="K3141" s="32" t="inlineStr">
        <is>
          <t>https://www.jfdaily.com/staticsg/res/html/journal/detail.html?date=2021-07-26&amp;id=318188&amp;page=01</t>
        </is>
      </c>
      <c r="L3141" s="45" t="inlineStr">
        <is>
          <t>解放日报</t>
        </is>
      </c>
      <c r="M3141" s="45" t="n"/>
      <c r="N3141" s="45" t="inlineStr">
        <is>
          <t>更警醒更到位更周全更严密更高效确保群众生命财产安全城市运行有序</t>
        </is>
      </c>
      <c r="O3141" s="48" t="n"/>
      <c r="P3141" s="45" t="inlineStr">
        <is>
          <t>本报讯 （记者 谈燕 孟群舒）今年第6号台风“烟花”已于7月25日中午在浙江舟山沿海登陆，预计于26日晨再次登陆，继续给上海带来明显风雨影响。25日，市委书记李强，市委副书记、市长龚正分赴上海市气象局、武警机动支队、防汛物资仓库、市委办公厅总值班室和金山区海塘大堤、化工区管委会应急响应中心，检查全市防汛防台工作，看望慰问奋战在防汛防台一线的干部职工，并于晚上来到市防汛指挥部，就全力做好台风“烟花”二次登陆前后有关防御工作再部署再抓实。李强指出，要深入贯彻落实习近平总书记关于防汛救灾工作的重要指示精神，始终把保障人民群众生命财产安全放在第一位，以更加警醒的值守态度、更加到位的责任落实、更加周全的应急预案、更加严密的防范举措、更加高效的协同调度，形成全市防汛防台强大合力，全力打好防汛防台攻坚战，确保人民群众生命财产安全，确保超大城市运行安全有序。
在市气象局，李强面对台风“烟花”实况路径图，详细听取强度变化、风雨预测以及对全市和太湖流域影响情况汇报。李强感谢气象部门长年累月、兢兢业业为全市生产生活正常运行提供气象预报保障，强调要进一步发挥专业部门优势，紧密结合上海实际，加强实时跟踪、滚动预测、科学研判、及时预报、提前预警，确保汛情信息第一时间传递发布、防汛指令第一时间贯彻执行，为各地区、各部门、各单位防汛防台赢得时间、掌握主动。
迎战台风“烟花”，各方严阵以待。全市12万余名防汛工作人员处于应急值守状态，武警落实抢险救援兵力、消防全员在岗值班备勤，2000余支抢险队伍集结待命。李强来到武警上海市总队机动第一支队，向枕戈待旦、随时准备出动救援的武警官兵表示慰问和感谢，在风雨中检查了救援车辆、冲锋舟艇和专业工程机械、救援器材，了解武警防汛防台应急准备工作情况。李强说，广大武警官兵和公安干警、消防救援指战员闻令而动、向险而行，是防汛防台的坚强支撑，感谢大家的辛勤付出、无私奉献。看到你们，人民群众就感到安心放心。希望大家保持良好状态，发扬连续奋战作风，关键时刻拉得出、顶得上、打得赢，切实发挥好突击队作用。 下转◆7版（上接第1版） 要做好救援设备检修保养、及时排查解决故障隐患，确保在抢险救灾中保持良好性能、发挥最大效能。
随后，市领导前往市防汛物资仓库，检查防汛防台物资储备和日常管理情况。这里储备有专业防汛车辆、水陆两栖车、冲锋舟、巡视无人机、大功率水泵、大电机、照明设施、管道检测声呐及其他防汛辅助设施等各类物资。李强仔细检查，就物资检修、保养、储备作了具体了解。他叮嘱负责同志，要根据防汛防台实际和发展变化，不断拓展物资储备种类、提升设备使用效能，更好应对防汛抢险需要。要着眼建立与超大城市相匹配的防汛救灾体系，进一步健全完善物资储备和管理使用机制，为防汛抢险作业提供有力保障。
下午，李强来到市委办公厅总值班室，通过视频系统连线市防汛指挥部及金山、奉贤、浦东等区了解防御台风应对措施，察看重要区域、重要点位。李强强调，多增一分防范之心，就能有效减少一处风险隐患。要聚焦低洼地带、道路设施、老旧危房、仓库仓储、海堤江堤等重点部位，加强风险隐患排查整改。要落实到人、落实到岗、落实到位，全力守护城市安全。
晚上，李强、龚正等市领导在市防汛指挥部详细听取市防汛办和气象、应急管理等部门关于台风“烟花”最新路径走势和对全市影响情况、台风防御措施落实以及人员转移安置相关工作汇报，察看沿海区域风情雨情水情实时画面以及黄浦江、苏州河等重点江河实时水位。
李强指出，台风“烟花”二次登陆正逢风雨连潮，“三碰头”防御形势依然严峻，做好防汛防台工作对确保超大城市安全至关重要。全市各地区、各部门、各单位不能有丝毫麻痹大意和松懈侥幸，必须思想上高度重视、行动上全力以赴，始终保持实战状态，以高度的责任感和紧迫感抓细抓实各项防汛救灾措施，坚持从最坏处着眼、向最好处努力，做最充分准备、争取最好结果，尽最大努力防范在前、防患未然，最大限度减少损失、安全度汛。
李强指出，要压实责任、勇于担当，发扬不怕疲劳、连续作战的作风，精兵强将要冲在一线，救援力量要时刻待命，保障物资要准备充足。各级领导干部要身先士卒、靠前指挥，相关部门、地区要跨前一步、通力协作，完善协调联动救援机制，做好人员和力量的统筹调配，确保做到紧急响应、快速反应。街镇、村居基层一线要站好岗、守好家、护好门，构筑牢固防汛阵地和战斗堡垒。要结合各自实际情况和薄弱环节，在灾害隐患巡查排险上下更大功夫，加快堵塞漏洞、补上短板。高度重视防范高空坠物、店招店牌掉落等“头顶上的风险”，高度警惕地铁隧道、居民区地下空间及下沉式广场雨水倒灌等“地面下的风险”，加强重要基础设施安全防护，加大城市交通出行疏导力度，最大程度降低对城市生产生活的影响。
李强指出，要依托城市运行“一网统管”平台，科学调度防汛抢险队伍和物资，切实提升应急处置能力。要把握时间窗口，科学调控内河水位，抓紧做好排涝准备。要以大概率思维应对小概率事件，进一步细化完善相关应急预案，切实做好电力、通信、交通等应急保障。加强汛情发布和社会引导，在台风严重影响期间，减少不必要出行，确保人身安全。积极开展防灾减灾宣传教育，增强群众防灾避险意识和自救互救能力。
上午11时许，位于金山区的上海化工区段海塘已是风急浪涌，阵阵疾风卷着豆大的雨滴甩来，吹得人站立不稳。龚正来到海塘大堤，实地察看沿海区域防汛防台设施情况，现场指挥抗击台风工作。龚正要求把准备做得更充分一些，扎实做好人员转移安置和管理工作，妥善安排好群众的生活，并落实各类装置设施的加固和管理。龚正还来到上海化工区管委会应急响应中心，与国家防总相关负责人一道，通过实时监控画面，逐一察看海塘、码头情况，听取金山区、奉贤区、化工区管委会抵御台风工作汇报。
龚正指出，要按照市委部署要求，保持高度警惕，坚决克服麻痹思想，始终把保障人民群众生命财产安全放在第一位。要密切关注汛情变化，持续研判发展趋势，层层压实各方责任，抓好防汛防台各项措施的细化落实。要持续动态进行隐患排查，坚决防止次生灾害，根据化工区等重点区域特点做好科学防御，细致周到做好转移安置工作，切实保障转移人员安全，统筹好常态化疫情防控和防汛防台。要快速响应处置各类突发情况，做好物资保障和水电煤供应，强化交通运行组织和安全管理，确保城市安全有序运行。台风过后，各区、各部门要立即开展灾后恢复工作，并着眼长远，继续提升城市防汛防台基础设施标准和水平。
市领导陈寅、翁祖亮、诸葛宇杰、汤志平，武警上海市总队司令员马德荣参加相关活动。</t>
        </is>
      </c>
    </row>
    <row r="3142">
      <c r="A3142" s="28" t="n">
        <v>3141</v>
      </c>
      <c r="B3142" s="45" t="inlineStr">
        <is>
          <t>上海</t>
        </is>
      </c>
      <c r="C3142" s="45" t="inlineStr">
        <is>
          <t>李强</t>
        </is>
      </c>
      <c r="D3142" s="72" t="n">
        <v>44403</v>
      </c>
      <c r="E3142" s="45" t="inlineStr">
        <is>
          <t>会议讲话</t>
        </is>
      </c>
      <c r="F3142" s="45" t="inlineStr">
        <is>
          <t>出席学习贯彻习近平总书记关于全过程人民民主重要论述、推进基层立法联系点工作座谈会并发表讲话</t>
        </is>
      </c>
      <c r="G3142" s="45" t="n"/>
      <c r="H3142" s="45" t="n"/>
      <c r="I3142" s="45" t="n"/>
      <c r="J3142" s="45" t="n"/>
      <c r="K3142" s="32" t="inlineStr">
        <is>
          <t>https://www.jfdaily.com/staticsg/res/html/journal/detail.html?date=2021-07-27&amp;id=318242&amp;page=01</t>
        </is>
      </c>
      <c r="L3142" s="45" t="inlineStr">
        <is>
          <t>解放日报</t>
        </is>
      </c>
      <c r="M3142" s="45" t="n"/>
      <c r="N3142" s="45" t="inlineStr">
        <is>
          <t>努力打造全过程人民民主最佳实践地</t>
        </is>
      </c>
      <c r="O3142" s="48" t="n"/>
      <c r="P3142" s="45" t="inlineStr">
        <is>
          <t>本报讯（记者 谈燕）学习贯彻习近平总书记关于全过程人民民主重要论述、推进基层立法联系点工作座谈会昨天在上海召开。
中共中央政治局委员、全国人大常委会副委员长王晨出席并讲话。王晨指出，习近平总书记在“七一”重要讲话中，站在人民创造历史的高度，从全心全意为人民服务的根本宗旨出发，强调“发展全过程人民民主”。习近平总书记关于全过程人民民主重要论述思想深邃、内涵丰富，为推进我国社会主义民主政治建设提供了科学指引，极大激发了全党全国人民坚持走中国特色社会主义道路的自信心和自豪感。这一重要论述与党的初心使命、根本宗旨相联相通、一脉相承，充分彰显了中国特色社会主义民主政治的特点和优势，对坚持和完善人民代表大会制度提出了新的更高要求。我们要认真学习、深刻领会习近平总书记关于全过程人民民主重要论述的重大理论和实践意义，紧密结合实际贯彻落实。上海市长宁区虹桥街道是习近平总书记首次提出全过程民主的地方，是全国人大的基层立法联系点。上海在取得经济社会发展巨大成就的同时，积极贯彻落实习近平总书记重要论述精神，加强立法联系点建设，推进社会主义民主政治建设守正创新、走在前列。
座谈会由上海市委召开。上海市委书记李强出席并讲话。李强指出，习近平总书记关于全过程人民民主重要论述是对社会主义民主政治理论的重大创新，深刻阐明了我国社会主义民主的特质和优势。上海作为习近平总书记关于全过程人民民主重要论述的首次提出地，要深刻学习领会，积极贯彻落实。要准确把握全过程人民民主扎根于中国、生长于中国、符合中国国情，能够最广泛、最真实、最管用地反映和维护人民根本利益。要准确把握全过程人民民主以中国共产党的领导为政治优势和根本保证，有不断成熟、不断定型的制度体系作支撑，为实现民主这个全人类共同价值提供了中国方案。要把全过程人民民主融入上海城市发展的全过程，融入人民城市建设的各方面，努力打造全过程人民民主的最佳实践地。进一步拓展制度化实践，搭建高质量参与平台，提升公民参与质量，讲好全过程人民民主的故事。不断深化拓展基层立法联系点工作，推进开门立法、民主立法，努力使基层立法联系点成为上海实践全过程人民民主的鲜活载体、响亮品牌。
全国人大常委会法工委主任沈春耀出席。上海市人大常委会主任蒋卓庆介绍践行全过程人民民主、深入推进基层立法联系点建设有关情况。市委副书记于绍良主持。
座谈会上，参与基层立法联系点工作同志、有关学者作了交流发言。
全国人大农业与农村委委员王超英，上海市领导诸葛宇杰、徐泽洲、莫负春出席座谈会。</t>
        </is>
      </c>
    </row>
    <row r="3143">
      <c r="A3143" s="28" t="n">
        <v>3142</v>
      </c>
      <c r="B3143" s="45" t="inlineStr">
        <is>
          <t>上海</t>
        </is>
      </c>
      <c r="C3143" s="45" t="inlineStr">
        <is>
          <t>李强</t>
        </is>
      </c>
      <c r="D3143" s="72" t="n">
        <v>44403</v>
      </c>
      <c r="E3143" s="45" t="inlineStr">
        <is>
          <t>考察调研</t>
        </is>
      </c>
      <c r="F3143" s="53" t="inlineStr">
        <is>
          <t>参加王晨在沪调研相关活动</t>
        </is>
      </c>
      <c r="G3143" s="45" t="n"/>
      <c r="H3143" s="45" t="n"/>
      <c r="I3143" s="45" t="n"/>
      <c r="J3143" s="45" t="n"/>
      <c r="K3143" s="46" t="inlineStr">
        <is>
          <t>https://www.jfdaily.com/staticsg/res/html/journal/detail.html?date=2021-07-28&amp;id=318299&amp;page=01</t>
        </is>
      </c>
      <c r="L3143" s="45" t="inlineStr">
        <is>
          <t>解放日报</t>
        </is>
      </c>
      <c r="M3143" s="45" t="n"/>
      <c r="N3143" s="45" t="inlineStr">
        <is>
          <t>更好运用法治力量推动体制机制创新</t>
        </is>
      </c>
      <c r="O3143" s="48" t="n"/>
      <c r="P3143" s="45" t="inlineStr">
        <is>
          <t xml:space="preserve">新华社北京7月27日电 中共中央政治局委员、全国人大常委会副委员长王晨25日至26日在上海调研时强调，要以习近平新时代中国特色社会主义思想为指导，完整、准确、全面贯彻新发展理念，坚持立法主动适应改革和经济社会发展需要，强化改革创新法治保障，为支持浦东新区高水平改革开放、打造社会主义现代化建设引领区营造良好法治环境。中共中央政治局委员、上海市委书记李强参加调研。
调研期间，王晨来到浦东新区参观“在国家战略的引领下——浦东开发开放30周年主题展”，听取浦东新区发展历程和成就介绍，了解浦东创造性贯彻落实党中央决策部署、依法推动自由贸易试验区建设、打造改革开放新高地的生动实践。在张江人工智能岛，考察人工智能产业发展和实际应用情况，了解科技领域法律实施情况和新兴领域立法需求。在上海中心大厦陆家嘴金融城党群服务中心，调研依法推动完善城市治理体系、强化治理服务功能的创新举措。
王晨强调，支持浦东新区高水平改革开放、打造社会主义现代化建设引领区，是以习近平同志为核心的党中央立足党和国家事业发展全局作出的重大决策部署。今年6月，全国人大常委会作出了《关于授权上海市人民代表大会及其常务委员会制定浦东新区法规的决定》，这是建立完善与支持浦东大胆试、大胆闯、自主改相适应的法治保障体系的重大决定，是推动浦东新区高水平改革开放、打造社会主义现代化建设引领区的重要举措。要坚决贯彻落实党中央部署要求，继续通过立、改、废、释等方式做好相关立法工作，充分发挥立法引导、推动、规范、保障改革的作用。要更好运用法治力量推动体制机制创新，服务浦东开发开放、创新驱动发展等重大国家战略的实施。积极支持上海市人大及其常委会运用好立法授权，根据浦东新区战略定位制定浦东新区法规，在科技创新、现代城市治理、发展高水平开放型经济、优化市场化法治化国际化营商环境、打造全面建设社会主义现代化国家窗口等方面深化立法探索，通过高质量立法推动高质量发展。
</t>
        </is>
      </c>
    </row>
    <row r="3144">
      <c r="A3144" s="28" t="n">
        <v>3143</v>
      </c>
      <c r="B3144" s="45" t="inlineStr">
        <is>
          <t>上海</t>
        </is>
      </c>
      <c r="C3144" s="45" t="inlineStr">
        <is>
          <t>李强</t>
        </is>
      </c>
      <c r="D3144" s="72" t="n">
        <v>44405</v>
      </c>
      <c r="E3144" s="45" t="inlineStr">
        <is>
          <t>会议</t>
        </is>
      </c>
      <c r="F3144" s="45" t="inlineStr">
        <is>
          <t>出席上海市第十五届人大常委会第三十三次会议（扩大）</t>
        </is>
      </c>
      <c r="G3144" s="45" t="n"/>
      <c r="H3144" s="45" t="n"/>
      <c r="I3144" s="45" t="n"/>
      <c r="J3144" s="45" t="n"/>
      <c r="K3144" s="32" t="inlineStr">
        <is>
          <t>https://www.jfdaily.com/staticsg/res/html/journal/detail.html?date=2021-07-29&amp;id=318378&amp;page=01</t>
        </is>
      </c>
      <c r="L3144" s="45" t="inlineStr">
        <is>
          <t>解放日报</t>
        </is>
      </c>
      <c r="M3144" s="45" t="n"/>
      <c r="N3144" s="45" t="inlineStr">
        <is>
          <t>狠抓四个“重大”确保完成开局年目标</t>
        </is>
      </c>
      <c r="O3144" s="48" t="n"/>
      <c r="P3144" s="45" t="inlineStr">
        <is>
          <t>本报讯（记者 王海燕 孟群舒 王闲乐）上海市第十五届人大常委会第三十三次会议（扩大）昨天上午在世博中心举行。市委书记李强出席会议。市委副书记、市长龚正代表市政府报告2021年上半年全市经济社会发展情况和下半年工作总体考虑。
会议由市人大常委会主任蒋卓庆主持。市政协主席董云虎，市委副书记于绍良，市人大常委会副主任徐泽洲、蔡威、高小玫、肖贵玉、陈靖在主席台就座。
龚正作报告时说，今年以来，我们在以习近平同志为核心的党中央坚强领导下，坚决贯彻落实党中央、国务院和中共上海市委的决策部署，科学把握新发展阶段，坚决贯彻新发展理念，服务融入新发展格局，推动高质量发展、创造高品质生活、实现高效能治理，持续巩固拓展疫情防控和经济社会发展成果，年初市人代会确定的目标任务有力有序推进，实现了经济持续健康发展和社会大局稳定，实现了“时间过半、完成任务过半”。在全市上下的共同努力下，全市经济持续恢复，呈现稳中加固、稳中有进、稳中向好的态势。同时，我们也清醒地认识到，经济全面恢复的基础仍需进一步巩固，当前全球疫情的不确定性和世界经济复苏的不均衡性相互交织，给本市经济发展增加了新的不确定不稳定因素，实现全年经济发展目标需要付出更艰苦的努力。
龚正说，做好下半年工作，我们要以习近平新时代中国特色社会主义思想为指导，深入学习贯彻习近平总书记在庆祝中国共产党成立100周年大会上的重要讲话精神，按照十一届市委十一次全会部署，坚持稳中求进工作总基调，集中精力做好“六稳”“六保”工作，狠抓重大项目扩投资、重大活动促消费、重大平台增动能、重大政策稳企业，加快打造国内大循环的中心节点、国内国际双循环的战略链接，确保完成“十四五”开局年的各项目标任务。
龚正还就代表、委员们关心的浦东高水平改革开放、全面推进城市数字化转型、“五个新城”建设、民心工程和民生实事等工作通报了情况。 下转◆6版
（上接第1版）出席会议的市领导还有郑钢淼、刘学新、吴清、翁祖亮、周慧琳、诸葛宇杰、胡文容、朱芝松、刘杰、舒庆、彭沉雷、陈群、宗明、陈通、张为、李逸平、周汉民、张恩迪、金兴明、黄震、虞丽娟、吴信宝、寿子琪、钱锋，殷一璀、吴志明、刘晓云、张本才，老同志叶公琦、蒋以任、冯国勤等到会。全体市人大代表和全体市政协委员列席会议。
又讯（记者 王海燕）市十五届人大常委会第三十三次会议昨天下午继续召开，对《上海市城市更新条例（草案）》、市政府关于2021年上半年国民经济和社会发展计划执行情况的报告、市政府关于2020年市级决算及2021年上半年预算执行情况的报告、市政府关于2020年度市级预算执行和其他财政收支的审计工作报告、关于上海市2020年市级决算审查结果的报告和相关的决议草案，以及有关人事任免事项进行了分组审议。</t>
        </is>
      </c>
    </row>
    <row r="3145">
      <c r="A3145" s="28" t="n">
        <v>3144</v>
      </c>
      <c r="B3145" s="45" t="inlineStr">
        <is>
          <t>上海</t>
        </is>
      </c>
      <c r="C3145" s="45" t="inlineStr">
        <is>
          <t>李强</t>
        </is>
      </c>
      <c r="D3145" s="72" t="n">
        <v>44405</v>
      </c>
      <c r="E3145" s="45" t="inlineStr">
        <is>
          <t>会议讲话</t>
        </is>
      </c>
      <c r="F3145" s="45" t="inlineStr">
        <is>
          <t>与执法检查组一行举行座谈</t>
        </is>
      </c>
      <c r="G3145" s="45" t="n"/>
      <c r="H3145" s="45" t="n"/>
      <c r="I3145" s="45" t="n"/>
      <c r="J3145" s="45" t="n"/>
      <c r="K3145" s="32" t="inlineStr">
        <is>
          <t>https://www.jfdaily.com/staticsg/res/html/journal/detail.html?date=2021-07-29&amp;id=318376&amp;page=01</t>
        </is>
      </c>
      <c r="L3145" s="45" t="inlineStr">
        <is>
          <t>解放日报</t>
        </is>
      </c>
      <c r="M3145" s="45" t="n"/>
      <c r="N3145" s="45" t="inlineStr">
        <is>
          <t>加快改革推动公证事业高质量发展</t>
        </is>
      </c>
      <c r="O3145" s="48" t="n"/>
      <c r="P3145" s="45" t="inlineStr">
        <is>
          <t>本报讯（记者 谈燕）全国人大常委会副委员长曹建明率全国人大常委会公证法执法检查组来沪开展执法检查，市委书记李强昨天与执法检查组一行举行座谈。
市人大常委会主任蒋卓庆、全国人大监察和司法委副主任委员张苏军出席有关活动。
李强说，公证制度是重要的预防性司法制度，公证服务是公共法律服务的重要组成部分。上海将以此次执法检查为契机，深入学习贯彻习近平法治思想，自觉对照中央部署要求，大力推动公证法贯彻实施，加快深化公证体制机制改革，着力推动公证事业高质量发展，更好为优化营商环境服务，为便民利民服务，为促进社会和谐稳定服务。希望全国人大常委会对上海工作多提宝贵意见建议，在支持浦东新区高水平改革开放、打造社会主义现代化建设引领区，在上海打造全过程人民民主最佳实践地等方面继续给予关心指导，帮助我们把工作做得更好，更好服务国家改革发展大局。
曹建明说，上海紧紧围绕党和国家大局，高度重视公证法的贯彻实施，公证事业持续健康发展，在推进公证体制机制改革、规范公证机构内部治理、公证事项创新发展、为民办实事等方面取得了显著成效。要认真贯彻落实习近平总书记重要指示精神和党中央决策部署，全面实施好公证法。要充分认识公证制度和公证服务在国家治理体系和治理能力现代化中的地位和作用；要明确目标任务，着力解决制约法律实施和公证制度发展的突出问题；要增强法治意识，认真履行好贯彻落实公证法的法律责任。
蒋卓庆说，上海市人大将按照全国人大执法检查组的要求，更好支持和监督政府职能部门贯彻实施好公证法，发挥公证在深化“放管服”改革，优化营商环境，支持浦东新区高水平改革开放、打造社会主义现代化建设引领区等方面的特殊作用，为全面提升上海城市软实力提供有力法治保障。
全国人大常委会公证法执法检查组成员，市领导诸葛宇杰、陈靖、舒庆参加相关活动。
在沪期间，执法检查组将深入一线开展实地检查，并召开由市人大代表、专家、立法联系点负责人、公证从业人员、公证服务对象等参加的座谈会，广泛听取意见建议。</t>
        </is>
      </c>
    </row>
    <row r="3146">
      <c r="A3146" s="28" t="n">
        <v>3145</v>
      </c>
      <c r="B3146" s="45" t="inlineStr">
        <is>
          <t>上海</t>
        </is>
      </c>
      <c r="C3146" s="45" t="inlineStr">
        <is>
          <t>李强</t>
        </is>
      </c>
      <c r="D3146" s="72" t="n">
        <v>44406</v>
      </c>
      <c r="E3146" s="45" t="inlineStr">
        <is>
          <t>会议讲话</t>
        </is>
      </c>
      <c r="F3146" s="45" t="inlineStr">
        <is>
          <t>主持市委常委会会议并发表讲话</t>
        </is>
      </c>
      <c r="G3146" s="45" t="n"/>
      <c r="H3146" s="45" t="n"/>
      <c r="I3146" s="45" t="n"/>
      <c r="J3146" s="45" t="n"/>
      <c r="K3146" s="32" t="inlineStr">
        <is>
          <t>https://www.jfdaily.com/staticsg/res/html/journal/detail.html?date=2021-07-30&amp;id=318454&amp;page=01</t>
        </is>
      </c>
      <c r="L3146" s="45" t="inlineStr">
        <is>
          <t>解放日报</t>
        </is>
      </c>
      <c r="M3146" s="45" t="n"/>
      <c r="N3146" s="45" t="inlineStr">
        <is>
          <t>突出“严”字，绷紧疫情防控这根弦</t>
        </is>
      </c>
      <c r="O3146" s="48" t="n"/>
      <c r="P3146" s="45" t="inlineStr">
        <is>
          <t>本报讯（记者 谈燕）市委常委会昨天举行会议，研究加强新冠肺炎疫情防控、支持上海自贸试验区临港新片区建设以及坚决遏制“两高”项目盲目发展等工作。市委书记李强主持会议并讲话。
会议指出，要密切关注、清醒认识当前疫情形势，深入贯彻落实习近平总书记重要讲话和指示批示精神，全市要绷紧疫情防控这根弦，坚决杜绝侥幸心理和麻痹思想，“外防输入、内防反弹”各项工作要突出一个“严”字。全面强化应急指挥体系，压实值班值守制度，抓紧完善优化流调筛查、核酸检测、医疗救治等应急处置预案，做好应对严峻复杂情况的准备。全面落实落细各项防控措施，持续紧盯入城口、落脚点、流动中、就业岗、学校门、监测哨等关键点关节点。聚焦重点场所、重点人群、重大活动，深入查漏补缺、防范风险隐患。强化机场口岸、码头车站防控闭环管理和分区分级管控，加强隔离点管理和隔离房源筹措，充分发挥发热门诊和发热哨点监测预警作用。引导市民加强自我防护，坚持防疫“三件套”“五还要”。
会议审议通过《关于支持中国（上海）自由贸易试验区临港新片区自主发展、自主改革和自主创新的若干意见》，指出要深入学习领会习近平总书记考察上海重要讲话和在浦东开发开放30周年庆祝大会上重要讲话精神，全面贯彻落实《中共中央国务院关于支持浦东新区高水平改革开放打造社会主义现代化建设引领区的意见》，在新起点上推动临港新片区改革创新再突破、增长引擎再升级、区域协同再深化。强化功能打造、用好制度创新，构建开放型产业体系，推进现代化新城建设，更好发挥全市发展增长极和发动机作用，更好服务构建新发展格局。
会议审议通过《上海市关于坚决遏制“两高”项目盲目发展实施方案》，指出要按照中央部署，贯彻新发展理念，严格把好高能耗高排放项目审批关、准入关、监管关，坚决控增量、优存量，加快产业结构调整升级。完善统计评估考核制度，督促市场主体承担社会责任，深入推进节能减污降碳，加快推动经济全面绿色转型。
会议还研究了其他事项。</t>
        </is>
      </c>
    </row>
    <row r="3147">
      <c r="A3147" s="28" t="n">
        <v>3146</v>
      </c>
      <c r="B3147" s="45" t="inlineStr">
        <is>
          <t>上海</t>
        </is>
      </c>
      <c r="C3147" s="45" t="inlineStr">
        <is>
          <t>李强</t>
        </is>
      </c>
      <c r="D3147" s="72" t="n">
        <v>44406</v>
      </c>
      <c r="E3147" s="45" t="inlineStr">
        <is>
          <t>会议讲话</t>
        </is>
      </c>
      <c r="F3147" s="45" t="inlineStr">
        <is>
          <t>主持市委常委会扩大会议暨市委党史学习教育领导小组会议并发表讲话</t>
        </is>
      </c>
      <c r="G3147" s="45" t="n"/>
      <c r="H3147" s="45" t="n"/>
      <c r="I3147" s="45" t="n"/>
      <c r="J3147" s="45" t="n"/>
      <c r="K3147" s="32" t="inlineStr">
        <is>
          <t>https://www.jfdaily.com/staticsg/res/html/journal/detail.html?date=2021-07-30&amp;id=318452&amp;page=01</t>
        </is>
      </c>
      <c r="L3147" s="45" t="inlineStr">
        <is>
          <t>解放日报</t>
        </is>
      </c>
      <c r="M3147" s="45" t="n"/>
      <c r="N3147" s="45" t="inlineStr">
        <is>
          <t>党史学习教育要在务求实效上下功夫</t>
        </is>
      </c>
      <c r="O3147" s="48" t="n"/>
      <c r="P3147" s="45" t="inlineStr">
        <is>
          <t>本报讯（记者 谈燕）市委常委会扩大会议暨市委党史学习教育领导小组会议昨天上午举行。市委书记、市委党史学习教育领导小组组长李强主持会议并讲话。
会议听取了全市党史学习教育推进情况和下一阶段重点工作汇报。
会议指出，要把学习贯彻习近平总书记在庆祝中国共产党成立100周年大会上的重要讲话精神作为当前党史学习教育的重中之重和首要任务。高质量组织开展各级党委（党组）理论中心组学习、宣讲团宣讲、党校培训。各级领导干部要先学一步、学深一步，带头讲好专题党课，带头参加专题组织生活会。加强对伟大建党精神的学习、宣传、阐释和传播，让伟大建党精神广为传颂、深入人心。发挥先进典型引领作用，组织党员干部向“七一”勋章获得者、“两优一先”荣誉称号获得者学习，向身边的优秀党员、先进模范学习。
会议指出，要紧扣中央和市委部署要求，抓改进、促融合、出成果，确保党史学习教育扎实深入推进。按照中央指导组反馈意见，自觉对标、查补短板，及时总结推广典型案例、鲜活经验。把党史学习教育与“四史”宣传教育紧密结合，推动资源互享、力量相融、项目共建，让干部群众普遍受到教育。用好上海红色资源优势，精心创作一批党史题材的文艺作品，着力打造一批“党的诞生地”主题出版物，讲活一个个党员故事、红色故事，让学习教育更加立体鲜活、可观可感。
会议指出，党史学习教育要在务求实效上下功夫、做文章。持续抓好“我为群众办实事”实践活动，结合“民心工程”实施，拿出实打实、硬碰硬的举措，解决好群众急难愁盼的问题。要从党史学习教育中汲取智慧力量，点燃奋斗激情，切实形成攻坚克难、勇往直前的干事创业精气神，真正把学习成效转化为工作成效、发展成效，转化为深入落实国家战略、推动高水平改革开放的创新举措，转化为稳增长、促转型、巩固经济持续向上向好的有力行动，转化为在新的历史起点上创造新奇迹、展现新气象的强大动力。</t>
        </is>
      </c>
    </row>
    <row r="3148">
      <c r="A3148" s="28" t="n">
        <v>3147</v>
      </c>
      <c r="B3148" s="45" t="inlineStr">
        <is>
          <t>上海</t>
        </is>
      </c>
      <c r="C3148" s="45" t="inlineStr">
        <is>
          <t>李强</t>
        </is>
      </c>
      <c r="D3148" s="72" t="n">
        <v>44408</v>
      </c>
      <c r="E3148" s="45" t="inlineStr">
        <is>
          <t>会议讲话</t>
        </is>
      </c>
      <c r="F3148" s="53" t="inlineStr">
        <is>
          <t>出席上海建设国际消费中心城市动员大会并讲话</t>
        </is>
      </c>
      <c r="G3148" s="45" t="n"/>
      <c r="H3148" s="45" t="n"/>
      <c r="I3148" s="45" t="n"/>
      <c r="J3148" s="45" t="n"/>
      <c r="K3148" s="32" t="inlineStr">
        <is>
          <t>https://www.jfdaily.com/staticsg/res/html/journal/detail.html?date=2021-08-01&amp;id=318567&amp;page=01</t>
        </is>
      </c>
      <c r="L3148" s="45" t="inlineStr">
        <is>
          <t>解放日报</t>
        </is>
      </c>
      <c r="M3148" s="45" t="n"/>
      <c r="N3148" s="53" t="inlineStr">
        <is>
          <t>精心打造国际消费中心城市鲜明标识</t>
        </is>
      </c>
      <c r="O3148" s="48" t="n"/>
      <c r="P3148" s="53" t="inlineStr">
        <is>
          <t>本报讯（记者 谈燕）上海建设国际消费中心城市动员大会昨天举行。市委书记李强在会上强调，培育建设国际消费中心城市是深化扩大内需战略、推动经济高质量发展、构建新发展格局的重要举措。要深入贯彻落实习近平总书记考察上海重要讲话和在浦东开发开放30周年庆祝大会上重要讲话精神，加快形成万商云集的消费供给，加快培育独树一帜的首发经济，加快建设闻名遐迩的消费商圈，加快创新丰富多彩的消费模式，加快打造近悦远来的消费环境，推动上海国际消费中心城市建设不断取得新突破。
商务部部长王文涛出席并讲话。市委副书记、市长龚正主持。
李强指出，消费作为最终需求，是经济增长最基础、最稳定、最持久的动力。发展商业、繁荣消费、建设国际消费中心城市对上海意义重大，是打造国内大循环中心节点和国内国际双循环战略链接的必然要求，是对城市核心功能的叠加和放大。近年来，我们成功举办中国国际进口博览会，创办“五五购物节”，持续打响“上海购物”品牌。面向未来，要在国家有关部委支持指导下，抓住机遇、乘势而上，不仅要满足全市实有人口的消费需求，而且要为长三角和全国人民的消费活动服务；不仅要成为商品与服务的集散地，而且要成为消费潮流的引领地、优质商品和服务的标准定义地；不仅要繁荣国内消费，而且要对内引流全球商品和服务，对外导出国潮国货，成为“中转站”和“桥头堡”；不仅要促进商业本身的繁荣，而且要有力牵引流通的高效、生产的革新、供给的优化，提高经济循环效率，有力赋能上海“五个中心”“四大功能”“五型经济”。
李强指出，要切实抓好国际消费中心城市建设重点任务推进落实。要加快形成万商云集的消费供给。充分用好进博会平台，集聚全球市场主体，丰富消费品类，支持本土品牌发展。要加快培育独树一帜的首发经济。用好全球新品首发季、首发经济示范区等平台载体，持续引进各类旗舰店、概念店、体验店，打造集新品发布、展示、交易于一体的首发经济生态链。要加快建设闻名遐迩的消费商圈。坚持最高标准，用心打磨软硬件购物设施，营造多元时尚的文化氛围，打造沉浸式、体验式、互动式的消费场景，形成科技感丰富、交易便捷的消费体验，建设世界级一流商圈。要加快创新丰富多彩的消费模式。大力发展优质直播电商、夜间经济、免税经济。支持在线新经济企业及无人零售、社群电商、消费体验分享、定制化消费等新模式、新业态发展。要加快打造近悦远来的消费环境。加强消费者权益保护，加强对商品质量、食品安全、市场秩序的综合监管和有效治理，提升配套质量、提高服务水平，让消费者买得放心安心、感到舒心贴心。下转◆6版（上接第1版）深化“放管服”改革，降低综合成本、提升流通效率，营造公平有序、透明高效的发展环境，让企业和商家充满创新活力和动力，自觉遵守市场规范和商业规则。
李强强调，国际消费中心城市建设是国家赋予上海的一项重大任务。各地区、各部门要完善工作机制，强化组织领导，确保各项任务落地落实、取得实效。要上下联动、形成合力，创新思路办法，强化政策供给，坚持包容审慎，支持创新发展。开展全方位、立体化、多角度推广推介，精心打造上海国际消费中心城市的鲜明标识，展现社会主义现代化国际大都市的新气象。
王文涛指出，党中央、国务院高度重视培育建设国际消费中心城市，党的十九届五中全会作出重要部署。国务院批准在上海等五个城市率先开展培育建设工作，既是对各城市长期以来在经济发展、城市建设和消费促进等方面工作成绩的肯定，也是立足新发展阶段，赋予城市新功能定位，提出新的更高要求。上海是享誉全球的国际经济、金融、贸易和航运中心，拥有进博会、自贸试验区等全球瞩目的对外开放平台，消费市场繁荣、环境优越、品牌齐全、引领时尚潮流，基础设施和消费便利度全球领先，培育建设国际消费中心城市优势明显。上海前期已经开展了大量工作，在标志性商圈建设、品牌培育和集聚、消费环境优化等方面已取得实质性进展，为后续培育建设工作奠定了坚实的基础。商务部将会同有关部门，加强协调指导，推动出台国家层面支持政策，做好宣传推广，加强跟进评估，全力支持上海市培育建设工作。商务部将与上海市一道，共同把党中央、国务院的决策部署贯彻好、落实好，为服务构建新发展格局、推动经济高质量发展、更好满足人民对美好生活的需要作出积极贡献。
龚正就贯彻落实本次会议精神指出，要按照党中央、国务院要求和市委部署，在商务部指导下，把国际消费中心城市培育建设与服务国家重大战略紧密结合，强化使命担当，咬定目标任务，形成工作合力，全面打响“上海购物”品牌，不断提升全球影响力、竞争力、美誉度，努力在建设国际消费中心城市上走在前列。
商务部副部长王炳南，市领导陈寅、诸葛宇杰出席。会上，副市长宗明介绍了《上海市建设国际消费中心城市实施方案》。浦东新区、上海中华老字号企业协会、路威酩轩集团大中华区负责人作了发言。</t>
        </is>
      </c>
    </row>
    <row r="3149">
      <c r="A3149" s="28" t="n">
        <v>3148</v>
      </c>
      <c r="B3149" s="45" t="inlineStr">
        <is>
          <t>上海</t>
        </is>
      </c>
      <c r="C3149" s="45" t="inlineStr">
        <is>
          <t>李强</t>
        </is>
      </c>
      <c r="D3149" s="72" t="n">
        <v>44408</v>
      </c>
      <c r="E3149" s="45" t="inlineStr">
        <is>
          <t>会议讲话</t>
        </is>
      </c>
      <c r="F3149" s="53" t="inlineStr">
        <is>
          <t>出席中国国际进口博览会城市服务保障领导小组扩大会议并讲话</t>
        </is>
      </c>
      <c r="G3149" s="45" t="n"/>
      <c r="H3149" s="45" t="n"/>
      <c r="I3149" s="45" t="n"/>
      <c r="J3149" s="45" t="n"/>
      <c r="K3149" s="32" t="inlineStr">
        <is>
          <t>https://www.jfdaily.com/staticsg/res/html/journal/detail.html?date=2021-08-01&amp;id=318566&amp;page=01</t>
        </is>
      </c>
      <c r="L3149" s="45" t="inlineStr">
        <is>
          <t>解放日报</t>
        </is>
      </c>
      <c r="M3149" s="45" t="n"/>
      <c r="N3149" s="53" t="inlineStr">
        <is>
          <t>全力以赴确保第四届进博会圆满成功</t>
        </is>
      </c>
      <c r="O3149" s="48" t="n"/>
      <c r="P3149" s="53" t="inlineStr">
        <is>
          <t>本报讯（记者 谈燕）中国国际进口博览会城市服务保障领导小组昨天下午举行扩大会议，传达学习中国国际进口博览会组委会第五次全体会议精神，对第四届进博会城市服务保障工作再抓部署推进。市委书记、中国国际进口博览会城市服务保障领导小组组长李强在会上强调，要深入贯彻落实习近平总书记关于进博会“越办越好”的重要指示精神，思想上要高度重视、始终如一，办展办会要精心设计、锐意创新，服务保障要周密细致、守牢底线，溢出效应要持续放大、不断彰显，全力以赴确保第四届进博会圆满成功举行。
商务部部长王文涛出席会议并讲话。市委副书记、市长、中国国际进口博览会城市服务保障领导小组组长龚正主持会议。
李强指出，举办中国国际进口博览会是习近平总书记亲自谋划、亲自提出、亲自部署推动的重大战略决策，对于推进新一轮高水平对外开放、构建新发展格局具有重大意义。我们要以前三届进博会成功举办为新的起点，振奋精神、再接再厉，继续付出艰苦努力，不断取得创新突破。要始终如一高度重视，一以贯之倍加珍惜，在国家有关部委支持指导下，坚定不移办出水平、办出成效、越办越好。各区、各部门、各单位要始终保持第一年办展、第一次办会时的那股子热情和劲头，拿出精益求精的态度，巩固行之有效的经验做法，推动城市服务保障工作再上新台阶，全力落实好国家赋予的战略任务。
李强指出，要提高办展办会水平，不断推陈出新。探索完善线上线下融合的“云展览”新模式。与首发经济发展相结合，增加全球首发、中国首展的新产品比重，打造全球新品首发平台；与产业转型升级需要相结合，集中展示一批在全球产业链中具有掌控力的核心科技；与国际消费中心城市建设相结合，发挥好消费潮流风向标作用。 下转◆6版（上接第1版）精心策划、用心筹备，整合各方面资源，树起开放的形象和标杆，办出上海的特色和水平。
李强指出，要绷紧安全这根弦，坚持高标准、严要求，抓好服务保障各项工作。疫情防控要严而又严，聚焦“人、物、馆”等重点环节和“国境、城市、区域、展区”等重要防线，全面排查风险、堵塞漏洞，严格落实精准防控、闭环管理各项要求，加强应急演练，提高应急处置能力。管理服务要细而又细，梳理薄弱环节，逐一改进完善，以问题解决倒逼流程优化，促进服务升级。氛围营造要优而更优，进一步提升城市形象，同步推进、持续做好志愿服务和新闻宣传等工作，以数字化手段更好赋能进博会期间城市服务保障。
李强指出，要加速释放进博会溢出效应，加快全球资源要素集聚和配置。主动作为，围绕“3+6”重点产业抓紧引进一批高水平项目。进博会常年展示交易服务平台要继续扩大规模、挖掘潜力，线上线下联动发展，推动更多参展国优质商品以上海为基地，走向长三角和全国市场。虹桥国际开放枢纽要瞄准国际会展、高端服务、总部经济等特色产业，加快构建完整生态圈，打造进博会成果的集中展示地。
王文涛指出，在习近平总书记亲自部署推动下，进博会已经成功举办三届，成为国际采购、投资促进、人文交流、开放合作四大平台和全球共享的国际公共产品。当前全球疫情起伏反复，世界经济脆弱复苏，办好第四届进博会，将进一步彰显我国推动高水平开放的信心决心，进一步展现我支持全球抗疫合作、推动世界经济复苏的大国担当，具有特殊重要意义。要聚焦“越办越好”总要求，落实“展品变商品、展商变投资商”有关部署，持续放大进博会综合效应和外溢效应，促进国内国外市场相通、产业相融、创新相促、规则相联，更好服务构建新发展格局。要加强统筹协调，扎实做好冲刺阶段各项筹备工作，将疫情防控要求贯彻到筹办全过程、各环节。要加强现场指挥协调，加强地区部门联动，形成强大工作合力，以钉钉子精神和绣花功夫按时保质完成筹备任务。
龚正指出，要按照中央要求和市委部署，进一步提高认识、加快节奏、抓实举措，以更大决心、更强干劲、更高标准，营造一流的城市环境、一流的服务保障，持续推动进博会办出水平、办出成效、越办越好。要争分夺秒、倒排工期、挂图作战，抓细抓实各项服务保障任务，完善疫情防控方案和工作预案，做好综合演练和专项演练，不断提高展客商获得感和满意度，促进更多的展品变商品、展商变投资商。
商务部副部长王炳南，市领导陈寅、周慧琳、诸葛宇杰、舒庆、宗明，中国东方航空集团有限公司董事长刘绍勇出席会议。中国国际进口博览局、市公安局、青浦区作了发言。</t>
        </is>
      </c>
    </row>
    <row r="3150">
      <c r="A3150" s="28" t="n">
        <v>3149</v>
      </c>
      <c r="B3150" s="45" t="inlineStr">
        <is>
          <t>江苏</t>
        </is>
      </c>
      <c r="C3150" s="45" t="inlineStr">
        <is>
          <t>娄勤俭</t>
        </is>
      </c>
      <c r="D3150" s="72" t="n">
        <v>44398</v>
      </c>
      <c r="E3150" s="45" t="inlineStr">
        <is>
          <t>会议</t>
        </is>
      </c>
      <c r="F3150" s="53" t="inlineStr">
        <is>
          <t>主持召开省委常委会会议，深入学习贯彻习近平总书记在庆祝中国共产党成立100周年大会上的重要讲话精神</t>
        </is>
      </c>
      <c r="G3150" s="45" t="n"/>
      <c r="H3150" s="45" t="n"/>
      <c r="I3150" s="45" t="n"/>
      <c r="J3150" s="45" t="n"/>
      <c r="K3150" s="32" t="inlineStr">
        <is>
          <t>http://xh.xhby.net/pc/layout/202107/22/node_1.html#content_950301</t>
        </is>
      </c>
      <c r="L3150" s="45" t="inlineStr">
        <is>
          <t>新华日报</t>
        </is>
      </c>
      <c r="M3150" s="45" t="n"/>
      <c r="N3150" s="45" t="inlineStr">
        <is>
          <t>立足本职 勤奋工作 担当奉献 以实际行动坚决响应党中央号召</t>
        </is>
      </c>
      <c r="O3150" s="48" t="n"/>
      <c r="P3150" s="45" t="inlineStr">
        <is>
          <t>本报讯 （记者 耿联） 7月21日，省委常委会召开会议，深入学习贯彻习近平总书记在庆祝中国共产党成立100周年大会上的重要讲话精神，讨论《关于响应党中央号召在全省党员干部中开展“两在两同”建新功行动的通知》，研究部署有关工作。省委书记娄勤俭主持会议。
会议指出，习近平总书记在“七一”重要讲话中发出的伟大号召，是对全党走好新的赶考之路的政治动员令，是激励全体党员与时代一同奔跑、与人民一道奋斗的行动冲锋号。在全省开展“同人民想在一起、干在一起，风雨同舟、同甘共苦，在现代化新征程上建新功”行动，对于引导党员干部坚决响应党中央号召，奋斗“十四五”、奋进新征程，具有十分重要的意义。各地各部门要以高度的政治责任感抓紧作出安排部署，在全省面上迅速形成推进落实的浓厚氛围，推动广大党员干部增强“四个意识”、坚定“四个自信”、做到“两个维护”，自觉做伟大号召的迅速行动者、忠实执行者、模范践行者。要坚持领导带头，从省委常委会做起，常委同志带头贯彻“深扎根、大排查、抓落实、解难题”各项要求，各级领导干部作示范、立标杆，引领带动全省党员干部立足本职、勤奋工作、担当奉献，以实际行动响应伟大号召。要注重实干实效，把开展行动与做好当前工作有机结合起来，与持续排查解决民生领域突出问题结合起来，与深入推进党史学习教育结合起来，力戒形式主义、官僚主义，以真情实意践行宗旨、以真抓实干推动发展，切实把行动中激发出的热情转化为“强富美高”新江苏现代化建设的丰硕成果。
会议讨论了《江苏省2020年省级财政决算（草案）》。会议强调，各地各部门要进一步落细落实中央部署要求，坚持过紧日子，大力压减非重点、非刚性支出，以系统观念深化预算管理制度改革，切实抓好统筹财政资源、强化预算约束、加快支出进度、提高资金绩效等各项工作，全力保障省委、省政府重大决策部署落地见效。
会议还研究了其他事项。</t>
        </is>
      </c>
    </row>
    <row r="3151">
      <c r="A3151" s="28" t="n">
        <v>3150</v>
      </c>
      <c r="B3151" s="45" t="inlineStr">
        <is>
          <t>江苏</t>
        </is>
      </c>
      <c r="C3151" s="45" t="inlineStr">
        <is>
          <t>娄勤俭</t>
        </is>
      </c>
      <c r="D3151" s="72" t="n">
        <v>44398</v>
      </c>
      <c r="E3151" s="45" t="inlineStr">
        <is>
          <t>会议</t>
        </is>
      </c>
      <c r="F3151" s="45" t="inlineStr">
        <is>
          <t>主持召开省委常委会暨省委应对疫情工作领导小组会议</t>
        </is>
      </c>
      <c r="G3151" s="45" t="n"/>
      <c r="H3151" s="45" t="n"/>
      <c r="I3151" s="45" t="n"/>
      <c r="J3151" s="45" t="n"/>
      <c r="K3151" s="32" t="inlineStr">
        <is>
          <t>http://xh.xhby.net/pc/layout/202107/22/node_1.html#content_950300</t>
        </is>
      </c>
      <c r="L3151" s="45" t="inlineStr">
        <is>
          <t>新华日报</t>
        </is>
      </c>
      <c r="M3151" s="45" t="n"/>
      <c r="N3151" s="45" t="inlineStr">
        <is>
          <t>以最严密的措施确保疫情可知可控 全力守护好人民群众的生命健康安全</t>
        </is>
      </c>
      <c r="O3151" s="48" t="n"/>
      <c r="P3151" s="45" t="inlineStr">
        <is>
          <t>本报讯 （记者 耿联） 7月21日上午，省委常委会暨省委应对疫情工作领导小组召开会议，深入学习贯彻习近平总书记关于疫情防控的重要指示精神，专题听取南京禄口机场新冠肺炎疫情及防控工作情况汇报，就做好当前疫情防控各项工作进行研究部署。省委书记娄勤俭主持会议。
会议指出，南京禄口机场发生的这起新冠肺炎疫情，给我们敲响了警钟，说明疫情防控来不得半点疏忽松懈，容不得丝毫麻痹大意。疫情发生后，省委、省政府领导同志立刻作出批示，并连夜召开紧急电视电话会议进行部署。南京市和省卫健、疾控等部门迅速行动，目前应急处置是有力有效的。
会议强调，要认真贯彻落实习近平总书记关于疫情防控的重要指示要求，紧急动员起来，立刻行动起来，进入应急响应状态，科学妥善应对好这起突发疫情，坚决把疫情防控各项措施落细落实。一要坚持可知可控，坚决切断传播链。可控的前提是可知，要用好“大数据+网格化+铁脚板”的机制做法，全面深入开展溯源工作，查清楚病毒来源，查清楚传播途径，查清楚涉及人员，迅速切断传播链条，及时堵住传播路径。要集中优质资源，全力以赴做好患者的医疗救治。二要根据流调情况，合理确定管控范围。要根据疫情变化，精准确定相应等级和级别，依法依规科学划定防控区域范围。要做好权威信息发布，把最新情况实时动态告知群众，既要引导全社会增强防控自觉，又要防止引起不必要的恐慌。三要严把关口，全面抓好各类入境管控。要坚持人物同防，做好进口货物、境外邮件等的检测、消杀，对境外船舶、飞机上的垃圾等严格做好防疫处理，坚决守好入境这个关口。四要加强社会面管控，切实织密织牢防护网。要严格落实机场、车站、码头、商场等重点场所的防控举措，切实做到交通从业人员、公共场所服务人员等重点人群疫苗接种全覆盖，有效降低病毒传播风险，减少不必要的人员集聚，党员干部要发挥好带头作用。当前高温条件下，对机场等场所一线从业人员和监管人员，要严格执行防控举措，统筹安排好值班换岗、防暑降温等工作。
会议要求，要提高政治站位，守土有责、守土尽责，以最迅速最严密的措施确保疫情可知可控，以举一反三的态度确保社会大局稳定。</t>
        </is>
      </c>
    </row>
    <row r="3152">
      <c r="A3152" s="28" t="n">
        <v>3151</v>
      </c>
      <c r="B3152" s="45" t="inlineStr">
        <is>
          <t>江苏</t>
        </is>
      </c>
      <c r="C3152" s="45" t="inlineStr">
        <is>
          <t>娄勤俭</t>
        </is>
      </c>
      <c r="D3152" s="72" t="n">
        <v>44398</v>
      </c>
      <c r="E3152" s="45" t="inlineStr">
        <is>
          <t>会议</t>
        </is>
      </c>
      <c r="F3152" s="45" t="inlineStr">
        <is>
          <t>主持召开中共江苏省委民主协商会</t>
        </is>
      </c>
      <c r="G3152" s="45" t="n"/>
      <c r="H3152" s="45" t="n"/>
      <c r="I3152" s="45" t="n"/>
      <c r="J3152" s="45" t="n"/>
      <c r="K3152" s="32" t="inlineStr">
        <is>
          <t>http://xh.xhby.net/pc/layout/202107/22/node_1.html#content_950302</t>
        </is>
      </c>
      <c r="L3152" s="45" t="inlineStr">
        <is>
          <t>新华日报</t>
        </is>
      </c>
      <c r="M3152" s="45" t="n"/>
      <c r="N3152" s="45" t="inlineStr">
        <is>
          <t>中共江苏省委召开民主协商会</t>
        </is>
      </c>
      <c r="O3152" s="48" t="n"/>
      <c r="P3152" s="45" t="inlineStr">
        <is>
          <t>本报讯 （记者 耿联） 7月21日，中共江苏省委召开民主协商会，就有关人事安排事项与各民主党派省委、省工商联负责人和无党派人士代表进行民主协商。省委书记娄勤俭主持会议。
省领导杨岳、郭元强、赵世勇出席民主协商会，郭元强就有关人事安排事项作了说明。与会的各民主党派省委、省工商联负责人和无党派人士代表，在民主和谐的气氛中就有关事项进行了认真协商，一致赞同有关人事安排意见。
各民主党派省委、省工商联负责人陈星莺、胡刚、朱晓进、周健民、麻建国、周岚、常本春、周洁，无党派人士代表刘聪等参加民主协商会。</t>
        </is>
      </c>
    </row>
    <row r="3153">
      <c r="A3153" s="28" t="n">
        <v>3152</v>
      </c>
      <c r="B3153" s="45" t="inlineStr">
        <is>
          <t>江苏</t>
        </is>
      </c>
      <c r="C3153" s="45" t="inlineStr">
        <is>
          <t>娄勤俭</t>
        </is>
      </c>
      <c r="D3153" s="72" t="n">
        <v>44400</v>
      </c>
      <c r="E3153" s="45" t="inlineStr">
        <is>
          <t>会议</t>
        </is>
      </c>
      <c r="F3153" s="45" t="inlineStr">
        <is>
          <t>主持省委常委会会议，认真贯彻习近平总书记关于防汛救灾和疫情防控的重要指示精神</t>
        </is>
      </c>
      <c r="G3153" s="45" t="n"/>
      <c r="H3153" s="45" t="n"/>
      <c r="I3153" s="45" t="n"/>
      <c r="J3153" s="45" t="n"/>
      <c r="K3153" s="46" t="inlineStr">
        <is>
          <t>http://xh.xhby.net/pc/layout/202107/24/node_1.html#content_951458</t>
        </is>
      </c>
      <c r="L3153" s="45" t="inlineStr">
        <is>
          <t>新华日报</t>
        </is>
      </c>
      <c r="M3153" s="45" t="n"/>
      <c r="N3153" s="45" t="inlineStr">
        <is>
          <t>做足充分准备打好防汛抗台硬仗 采取严格措施尽快遏制疫情扩散</t>
        </is>
      </c>
      <c r="O3153" s="48" t="n"/>
      <c r="P3153" s="45" t="inlineStr">
        <is>
          <t>本报讯 （记者 耿联） 7月23日，省委常委会召开会议，认真贯彻习近平总书记关于防汛救灾和疫情防控工作的重要指示精神，传达学习李克强总理关于我省疫情防控的批示精神和孙春兰副总理的批示要求，听取全省防汛抗台工作情况、疫情防控进展情况汇报，研究部署下一步工作。省委书记娄勤俭主持会议。
会议指出，各地各部门一定要把思想和行动统一到习近平总书记对防汛救灾工作的重要指示批示精神上来，从“两个维护”的高度把总书记的要求落实到位，切实打好防汛抗台这场硬仗，确保全省平安度汛，确保人民群众生命财产安全。一是要科学研判形势，做好最充分的准备。立足防大汛、抢大险、救大灾，切实增强忧患意识、树牢底线思维，时刻保持高度警惕和戒备，坚决杜绝侥幸心理、麻痹思想，严阵以待、严密防范，力争最大程度减少损失。二是要注重抓实抓早，实施最严密的举措。江苏城市发达、城镇众多，防汛抗台工作一定要坚持以防为主、防抗救相结合，加强预测预报预警，密切关注雨情、水情、风情变化，坚决筑牢气象防灾减灾第一道防线。要突出关键部位，抓好重要水利工程、重点河湖堤防、重点水库巡查加固工作，严格落实低洼地区、地下空间、桥梁涵洞等重点场所除险排涝措施，提前做好渔船、渔港、危房、塔吊等风险隐患排查，切实做到防患于未然。要做好物资储备，细致制定滩区、库区、蓄滞洪区等重点部位的安全转移方案，及时发现灾害征兆，快速组织抢险救援。三是要扣紧责任链条，形成最有力的协同。牢固树立一盘棋思想，加强组织领导和责任落实，坚决做到守土有责、守土负责、守土尽责。各级领导干部要深入一线、靠前指挥、现场督查，在第一线体现责任担当。各级防指要充分发挥统筹协调作用，推动责任落实到全过程、各层级、到岗到人，奋力夺取防汛抗台全面胜利。
会议指出，南京禄口机场疫情发生以来，各方面紧急行动起来，全面动员、行动迅速、措施果断、应对有力，基层干部、医务人员、志愿者、网格员冒着酷暑战斗在一线，广大群众积极配合全员检测，主动加强自我防护，社会秩序有条不紊。但对暴露出的问题，必须高度重视、坚决整改。
会议同意省政府关于当前疫情防控的工作安排，强调要深入贯彻习近平总书记关于疫情防控工作的重要讲话指示精神，坚持人民至上、生命至上，采取更加坚决果断严格有力的措施，坚决打好疫情防控阻击战，遏制疫情扩散、巩固防控成果、尽快回归常态。必须深刻反思、严肃整改，全面排查禄口机场防控隐患，把各项漏洞堵住、制度健全，防止一边在防控、一边还有其他风险隐患带来新的问题；必须各方联动、加强防控，发挥好“大数据+网格化+铁脚板”的机制优势，根据人群特点和流动规律，科学分类管理，用检测分析和大数据实现“可知”，用网格化和铁脚板实现“可控”，尽快阻断疫情传播，实现“可知可控”；必须举一反三、统筹应对，紧而又紧加强“外防输入”，把好机场、海关、车站、码头等每一个关口，严而又严做好“内防反弹”，任何单位和个人都要无条件配合属地管理。
会议指出，要强化人民群众的“共同体”意识，坚定“保护好自己就是对防疫作贡献”的思想，理解和服从统一指挥、统一协调、统一调度，顾全大局、自我约束。各级党员干部要进一步增强政治洞察力和敏锐性，强化担当负责精神，带着感情服务群众，善于倾听群众意见，共同把防控工作做得更好。
会议还研究了其他事项。</t>
        </is>
      </c>
    </row>
    <row r="3154">
      <c r="A3154" s="28" t="n">
        <v>3153</v>
      </c>
      <c r="B3154" s="45" t="inlineStr">
        <is>
          <t>江苏</t>
        </is>
      </c>
      <c r="C3154" s="45" t="inlineStr">
        <is>
          <t>娄勤俭</t>
        </is>
      </c>
      <c r="D3154" s="72" t="n">
        <v>44400</v>
      </c>
      <c r="E3154" s="45" t="inlineStr">
        <is>
          <t>接见会见</t>
        </is>
      </c>
      <c r="F3154" s="45" t="inlineStr">
        <is>
          <t>会见国务院联防联控机制综合组江苏工作组</t>
        </is>
      </c>
      <c r="G3154" s="45" t="n"/>
      <c r="H3154" s="45" t="n"/>
      <c r="I3154" s="45" t="n"/>
      <c r="J3154" s="45" t="n"/>
      <c r="K3154" s="46" t="inlineStr">
        <is>
          <t>http://xh.xhby.net/pc/layout/202107/25/node_1.html#content_951696</t>
        </is>
      </c>
      <c r="L3154" s="45" t="inlineStr">
        <is>
          <t>新华日报</t>
        </is>
      </c>
      <c r="M3154" s="45" t="n"/>
      <c r="N3154" s="45" t="inlineStr">
        <is>
          <t>娄勤俭吴政隆会见国务院联防联控机制综合组江苏工作组</t>
        </is>
      </c>
      <c r="O3154" s="48" t="n"/>
      <c r="P3154" s="45" t="inlineStr">
        <is>
          <t>本报讯 （记者 耿联） 日前，国务院联防联控机制综合组江苏工作组抵达南京指导疫情防控工作。7月23日下午，省委书记、省人大常委会主任娄勤俭，省委副书记、省长吴政隆会见了工作组组长、国家卫生健康委副主任雷海潮一行。
娄勤俭、吴政隆代表省委、省政府对工作组一行来南京指导我省疫情防控工作表示衷心感谢。在介绍了南京禄口机场疫情和防控工作情况、下一步工作打算后，娄勤俭说，我们要深入学习贯彻习近平总书记关于疫情防控的重要指示精神，认真贯彻落实李克强总理关于我省疫情防控的批示精神和孙春兰副总理的指示要求，在工作组的指导帮助下，进一步强化党员干部的担当负责精神，采取更加坚决果断严格有力的措施，确保实现“可知可控”，坚决打好疫情防控阻击战。娄勤俭表示，在党中央坚强领导下，江苏有信心有决心有能力做好防控工作，遏制疫情扩散，巩固防控成果，尽快回归常态。
雷海潮肯定了江苏省委、省政府已经采取的一系列防控举措。他指出，党中央、国务院高度重视南京疫情防控，工作组此行就是要与省市共同努力，落实科学精准规范有序防控要求，用最短时间把疫情控制在最小范围、最小规模。本次疫情出现在省会南京，一定要提高警惕、高度重视。要充分发挥江苏优势，进一步做好社区管控、集中隔离医学观察点规范管理、院内感染防控等基础工作，深入做好流行病学调查和溯源、积极救治患者等工作，又快又好打赢疫情防控阻击战。
省委常委、秘书长赵世勇参加会见。</t>
        </is>
      </c>
    </row>
    <row r="3155">
      <c r="A3155" s="28" t="n">
        <v>3154</v>
      </c>
      <c r="B3155" s="45" t="inlineStr">
        <is>
          <t>江苏</t>
        </is>
      </c>
      <c r="C3155" s="45" t="inlineStr">
        <is>
          <t>娄勤俭</t>
        </is>
      </c>
      <c r="D3155" s="72" t="n">
        <v>44404</v>
      </c>
      <c r="E3155" s="45" t="inlineStr">
        <is>
          <t>会议</t>
        </is>
      </c>
      <c r="F3155" s="45" t="inlineStr">
        <is>
          <t>主持省十三届人大常委会第二十四次会议第一次全体会议</t>
        </is>
      </c>
      <c r="G3155" s="45" t="n"/>
      <c r="H3155" s="45" t="n"/>
      <c r="I3155" s="45" t="n"/>
      <c r="J3155" s="45" t="n"/>
      <c r="K3155" s="46" t="inlineStr">
        <is>
          <t>http://xh.xhby.net/pc/layout/202107/28/node_1.html#content_952760</t>
        </is>
      </c>
      <c r="L3155" s="45" t="inlineStr">
        <is>
          <t>新华日报</t>
        </is>
      </c>
      <c r="M3155" s="45" t="n"/>
      <c r="N3155" s="45" t="inlineStr">
        <is>
          <t>省十三届人大常委会第二十四次会议开幕</t>
        </is>
      </c>
      <c r="O3155" s="48" t="n"/>
      <c r="P3155" s="45" t="inlineStr">
        <is>
          <t>本报讯 （苏仁轩 陈月飞） 7月27日上午，省十三届人大常委会第二十四次会议在南京开幕。省委书记、省人大常委会主任娄勤俭主持第一次全体会议，省长吴政隆到会作人事任免案说明。
省人大常委会副主任李小敏、王燕文、陈震宁、许仲梓、马秋林、邢春宁、刘捍东、魏国强、曲福田和秘书长陈蒙蒙出席会议。副省长胡广杰、省法院院长夏道虎和省监委、省检察院负责同志列席会议。
陈蒙蒙就会议议程和日程作了说明，本次会议安排27项议程，会期3天半。
省人大常委会主任会议、省政府、省监委、省检察院分别向会议提交了人事任免案。娄勤俭、吴政隆、省监委主任王常松及省检察院负责同志分别作了说明。被提请任命人员作了拟任职发言。
会议听取了马秋林代表省人大常委会执法检查组所作的关于检查《中华人民共和国固体废物污染环境防治法》实施情况的报告。报告认为，省政府及各地各有关部门深入学习贯彻习近平生态文明思想，把落实固体废物污染环境防治法作为打好污染防治攻坚战的重要举措，压紧压实防治责任，完善地方配套制度，推进重点领域治理，加大执法监管力度，全省固体废物污染防治工作取得显著成效。但仍存在资源化利用不足、固废处置利用结构不平衡、配套法规尚不健全等问题。报告提出，要以执法检查为契机，推动更好落实固体废物污染防治减量化、资源化和无害化原则，确保法律全面有效实施。
会议听取了曲福田代表省人大常委会执法检查组所作的关于检查《江苏省人民代表大会常务委员会关于促进和保障长三角生态绿色一体化发展示范区建设若干问题的决定》实施情况的报告。报告认为，省政府及有关地方和部门认真贯彻党中央、国务院决策部署，紧扣“一体化”和“高质量”，强化责任落实，协同制度创新，加大政策扶持，推进重大项目，依法保障和促进示范区各项工作有序开展。但在优化跨区域治理体制机制、突破资源要素瓶颈、加大政策支持力度方面还存在不足。报告围绕深化制度创新、落实法定责任、聚合资源要素等方面提出建议。
省政府提交了关于提请审议《关于契税具体适用税率等有关事项的决定（草案）》《江苏省铁路安全管理条例（草案）》的议案，受省政府委托，省财政厅、交通运输厅负责同志分别作了说明。省人大财经委提交了相关审议意见报告。
会上，省人大法制委负责同志作了关于《江苏省社会信用条例（草案）》《江苏省信访条例（修订草案）》审议结果的报告。省人大常委会主任会议提交了关于提请审议《江苏省动物防疫条例（修正草案）》的议案，受主任会议委托，省人大常委会法工委负责同志作了说明。省人大社会委提交了关于提请审议《江苏省反家庭暴力条例（草案）》的议案，社会委负责同志作了说明。
省人大常委会主任会议提交了关于《关于全省市县乡三级人民代表大会换届选举时间的决定（草案）》《关于全省设区的市和县（市、区）新一届人民代表大会常务委员会组成人员名额的决定（草案）》《关于重新确定县（市、区）人民代表大会代表名额的决定（草案）》的议案，受主任会议委托，省人大常委会人代联委负责同志作了说明。
南京等市人大常委会提交了4件法规和法规性决定，提请会议审查批准。</t>
        </is>
      </c>
    </row>
    <row r="3156">
      <c r="A3156" s="28" t="n">
        <v>3155</v>
      </c>
      <c r="B3156" s="45" t="inlineStr">
        <is>
          <t>江苏</t>
        </is>
      </c>
      <c r="C3156" s="45" t="inlineStr">
        <is>
          <t>娄勤俭</t>
        </is>
      </c>
      <c r="D3156" s="72" t="n">
        <v>44405</v>
      </c>
      <c r="E3156" s="45" t="inlineStr">
        <is>
          <t>会议</t>
        </is>
      </c>
      <c r="F3156" s="45" t="inlineStr">
        <is>
          <t>主持召开省委应对疫情工作领导小组会议</t>
        </is>
      </c>
      <c r="G3156" s="45" t="n"/>
      <c r="H3156" s="45" t="n"/>
      <c r="I3156" s="45" t="n"/>
      <c r="J3156" s="45" t="n"/>
      <c r="K3156" s="32" t="inlineStr">
        <is>
          <t>http://xh.xhby.net/pc/layout/202107/29/node_1.html#content_953255</t>
        </is>
      </c>
      <c r="L3156" s="45" t="inlineStr">
        <is>
          <t>新华日报</t>
        </is>
      </c>
      <c r="M3156" s="45" t="n"/>
      <c r="N3156" s="45" t="inlineStr">
        <is>
          <t>强化政治担当 坚定必胜信心 把疫情防控首要任务抓紧抓实</t>
        </is>
      </c>
      <c r="O3156" s="48" t="n"/>
      <c r="P3156" s="45" t="inlineStr">
        <is>
          <t>本报讯 （记者 耿联） 7月28日上午，省委应对疫情工作领导小组召开会议，深入学习贯彻习近平总书记关于疫情防控的重要指示精神，认真贯彻落实中央领导同志批示要求，听取省政府和南京市关于疫情防控工作情况汇报，就进一步做好疫情防控进行研究部署。省委书记娄勤俭主持会议，省委副书记、省长吴政隆出席。国家卫生健康委副主任、国家疾病预防控制局局长王贺胜，国务院联防联控机制综合组江苏工作组组长、国家卫生健康委副主任雷海潮及工作组专家到会指导，并就做好疫情防控提出建议。
会议肯定当前各项防控工作举措后强调，尽快处置好这次疫情关系到全省全国大局，各级各部门要从讲政治的高度看待问题，强化责任担当，坚定必胜信心，坚决承担起防输出、防扩散的政治责任，坚决打赢疫情防控阻击战。
会议强调，要对当前疫情严峻形势有充分的认识，坚决克服麻痹心理，在认真分析研判基础上科学有效地抓好防控各项工作。全省各地和南京市要全力做好疫情防控这个首要任务、头等大事，增强敏锐性和执行力，坚持问题导向、效果导向，认真查找和弥补工作中的漏洞，落实落细各项防控举措。一方面，要高度紧张起来，强化防控措施；另一方面也要冷静理性分析，不能过度恐慌。要以科学务实的精神、成绩归零的态度，把握疫情传播的规律和德尔塔毒株传播特点，更加系统精准地做好防控工作，有效斩断传播链条，严密防范向省外输出外溢，努力做到“可知可控、精准防控”。全省各地要全力支持南京防控，严格落实分区分级防控要求。
会议要求，全省党员干部要结合“两在两同”建新功行动，自觉履行防疫责任，主动到疫情严重、群众需要的地方去，在大战大考中彰显责任担当，和全省人民一道努力夺取疫情防控的全面胜利。要健全省市一体、统一高效的疫情防控指挥体系，统一发布信息、统一指挥行动、统一安排力量。省直部门、国有企业、高校和各驻宁单位要切实担负防控责任，全力支持支援南京。要加强和改进信息发布，确保及时、透明、权威，畅通群众诉求反映渠道，确保群众遇到困难困惑能够及时得到帮助。要用心用情保障好群众生活，站稳人民立场，深入细致做好群众工作，帮助解决好实际问题，对集中隔离点、封闭小区、封控区域，要设身处地考虑和解决好群众的基本需求和个性要求，加强心理疏导和人文关怀。
会议强调，做好下半年工作，要在打好总体战、阻击战的前提下，统筹抓好疫情防控和经济社会发展。要针对即将到来的开学季，抓紧研究做好学校的疫情防控等相关工作，及时发布信息，给社会明确稳定的预期。要高度重视可能因疫情导致的企业生产运营困难，发挥省领导挂钩联系产业链制度优势，着力稳定产业链供应链，保障重大项目建设，稳定经济运行。要统筹安排好下半年各项重大活动，非必要不举办，必须举办的要提前制定防控措施，保障绝对安全。要深刻汲取这次疫情教训，针对防控中出现的问题查找短板弱项，全面推进公共卫生应急管理体系建设。要统筹抓好疫情防控和防汛防台风工作，加强气象预警和汛情监测，时刻保持高度警惕和戒备，强化巡查值守，做好应急处置，确保人民群众生命财产安全。</t>
        </is>
      </c>
    </row>
    <row r="3157">
      <c r="A3157" s="28" t="n">
        <v>3156</v>
      </c>
      <c r="B3157" s="45" t="inlineStr">
        <is>
          <t>江苏</t>
        </is>
      </c>
      <c r="C3157" s="45" t="inlineStr">
        <is>
          <t>娄勤俭</t>
        </is>
      </c>
      <c r="D3157" s="72" t="n">
        <v>44406</v>
      </c>
      <c r="E3157" s="45" t="inlineStr">
        <is>
          <t>会议讲话</t>
        </is>
      </c>
      <c r="F3157" s="45" t="inlineStr">
        <is>
          <t>主持省十三届人大常委会第二十四次会议第一次全体会议并发表讲话</t>
        </is>
      </c>
      <c r="G3157" s="45" t="n"/>
      <c r="H3157" s="45" t="n"/>
      <c r="I3157" s="45" t="n"/>
      <c r="J3157" s="45" t="n"/>
      <c r="K3157" s="32" t="inlineStr">
        <is>
          <t>http://xh.xhby.net/pc/layout/202107/30/node_1.html#content_953822</t>
        </is>
      </c>
      <c r="L3157" s="45" t="inlineStr">
        <is>
          <t>新华日报</t>
        </is>
      </c>
      <c r="M3157" s="45" t="n"/>
      <c r="N3157" s="45" t="inlineStr">
        <is>
          <t>省十三届人大常委会第二十四次会议闭幕</t>
        </is>
      </c>
      <c r="O3157" s="48" t="n"/>
      <c r="P3157" s="45" t="inlineStr">
        <is>
          <t>本报讯 （苏仁轩 陈月飞） 省十三届人大常委会第二十四次会议在圆满完成各项议程后，于7月29日下午在南京闭幕。省委书记、省人大常委会主任娄勤俭主持会议并讲话，省人大常委会副主任李小敏、王燕文、陈震宁、许仲梓、马秋林、邢春宁、刘捍东、魏国强、曲福田和秘书长陈蒙蒙出席会议，副省长胡广杰、省法院院长夏道虎、省检察院检察长刘华和省监委负责同志列席会议。
会议表决通过了《江苏省社会信用条例》、修订的《江苏省信访条例》、《关于修改〈江苏省动物防疫条例〉的决定》《关于契税具体适用税率等有关事项的决定》《关于开展第八个五年法治宣传教育的决议》《关于批准江苏省2020年省级财政决算的决议》《关于加强国有资产管理情况监督的决定》《关于全省市县乡三级人民代表大会换届选举时间的决定》《关于全省设区的市和县（市、区）新一届人民代表大会常务委员会组成人员名额的决定》《关于重新确定全省县（市、区）人民代表大会代表名额的决定》，批准了南京等市报批的4件法规和法规性决定。
会议决定任命储永宏为省政府副省长，还通过了其他人事任免案。娄勤俭向被任命人员颁发任命书，会上举行了宪法宣誓仪式。
娄勤俭在会议结束时指出，要扎实抓好相关法规的宣传实施。以社会信用条例出台为契机，依法加强社会信用管理、规范社会信用服务，保护信用主体合法权益，共筑诚实守信社会环境。认真抓好新修订的信访条例的贯彻落实，不断提升信访工作专业化规范化法治化水平，切实维护群众的合法权益、社会的和谐稳定。按照修改后的动物防疫条例的规定，强化相关部门职能和责任落实，不断提升公共卫生安全与人体健康保障水平。扎实做好契税具体适用税率决定的宣传解读和贯彻执行工作，确保契税法在我省顺利施行。
娄勤俭指出，要认真抓好决议决定的贯彻落实。本次会议作出了开展第八个五年法治宣传教育的决议，各地区各部门要深入学习贯彻习近平法治思想，推动普法工作提质增效，为全省现代化建设营造良好法治环境。要按照加强国有资产管理情况监督决定的要求，完善配套制度，健全工作机制，推动国有资产监督规范化、长效化。各地区和有关部门要坚持党的领导，充分发扬民主，严格依法办事，确保换届选举稳妥有序、风清气正。
娄勤俭指出，要深入抓好审议事项的跟踪督办。聚焦重点领域、聚力攻坚突破，全面增强自主创新能力，加快构建自主可控现代产业体系。深入落实党中央关于积极应对人口老龄化的决策部署，加快健全相关政策体系和工作机制，更好满足群众对高品质养老服务的现实需求。对报告和审议中提出的意见建议，有关部门要认真研究落实，以重点难点问题的解决带动工作水平的整体提升。
娄勤俭强调，省委常委会讨论通过了省人大“十四五”工作规划，这一规划紧扣全省“十四五”发展目标任务，系统谋划未来五年人大各项工作，对于人大工作更好融入大局、服务大局，具有重要指导意义。我们要以规划为引领，继往开来、务实奋进，在现代化建设新征程上谱写人大工作新篇章。要以更加坚定的信心肩负时代使命，“十三五”期间省人大常委会依法履职尽责、积极开拓进取，聚焦推动中央精神落实，聚焦服务高质量发展，聚焦解决民生突出问题，彰显了人大担当、展现了人大作为，为在新征程上开创人大工作新局面奠定了良好基础。要以更加务实的举措发挥人大作用，紧盯现代化建设的重点领域和关键环节，围绕实施国家重大战略、全面深化改革、促进共同富裕等加强制度供给、加快形成支撑探索性、创新性、引领性发展的法规制度体系；紧扣事关全局的重大事项、重大问题依法作出决定决议，及时把省委决策部署转化为全省人民的共同意志和自觉行动；着眼推动重大部署落实、法律法规实施、民生问题解决等加强监督问效，助推改革发展稳定各项任务落到实处，努力通过高质量立法、高水平决定、高效能监督，充分彰显新时代人大工作的新作为。要以更加严实的要求加强自身建设，坚持不懈用习近平新时代中国特色社会主义思想武装头脑、指导实践，不断提高政治判断力、政治领悟力、政治执行力，切实增强“四个意识”、坚定“四个自信”、做到“两个维护”；推动党史学习教育往深里走、往实里走，结合实际开展好人大系统“两在两同”建新功行动，推动领导干部深入基层听民意、解难题、抓落实，引导党员干部立足本职、勤奋工作、担当作为，更高标准履行好职责使命；深入研究新时代人大工作的规律特点，与时俱进加强和改进人大工作，不断彰显人大的制度优越性，为谱写“强富美高”新江苏建设的现代化篇章作出新的更大贡献。
会议闭幕前，受省委书记、省人大常委会主任娄勤俭委托，省人大常委会常务副主任李小敏主持召开省十三届人大常委会第九十七次主任会议，听取了常委会第二十四次会议各项议程审议情况的汇报，决定将有关法规和法规性决定草案、设区市报批法规和法规性决定、决议决定草案、人事任免案等提请本次常委会会议全体会议表决；还听取了关于省十三届人大常委会第二十五次会议建议议程的汇报。</t>
        </is>
      </c>
    </row>
    <row r="3158">
      <c r="A3158" s="28" t="n">
        <v>3157</v>
      </c>
      <c r="B3158" s="45" t="inlineStr">
        <is>
          <t>江苏</t>
        </is>
      </c>
      <c r="C3158" s="45" t="inlineStr">
        <is>
          <t>娄勤俭</t>
        </is>
      </c>
      <c r="D3158" s="72" t="n">
        <v>44407</v>
      </c>
      <c r="E3158" s="45" t="inlineStr">
        <is>
          <t>会议讲话</t>
        </is>
      </c>
      <c r="F3158" s="53" t="inlineStr">
        <is>
          <t>主持省委常委会暨省委应对疫情工作领导小组会议并讲话</t>
        </is>
      </c>
      <c r="G3158" s="45" t="n"/>
      <c r="H3158" s="45" t="n"/>
      <c r="I3158" s="45" t="n"/>
      <c r="J3158" s="45" t="n"/>
      <c r="K3158" s="32" t="inlineStr">
        <is>
          <t>http://xh.xhby.net/pc/layout/202107/31/node_1.html#content_954334</t>
        </is>
      </c>
      <c r="L3158" s="45" t="inlineStr">
        <is>
          <t>新华日报</t>
        </is>
      </c>
      <c r="M3158" s="45" t="n"/>
      <c r="N3158" s="53" t="inlineStr">
        <is>
          <t>进一步落实好各项防控举措 以高度的政治责任防输入防扩散</t>
        </is>
      </c>
      <c r="O3158" s="48" t="n"/>
      <c r="P3158" s="53" t="inlineStr">
        <is>
          <t>本报讯 （记者 耿联） 7月30日，省委常委会暨省委应对疫情工作领导小组召开会议，深入学习领会习近平总书记关于疫情防控的重要讲话指示精神，传达学习、贯彻落实中央领导同志有关我省疫情防控的讲话指示要求，就进一步抓紧抓实抓细疫情防控工作进行研究部署。省委书记娄勤俭主持会议，省委副书记、省长吴政隆出席。
会议指出，要充分认识到当前疫情防控形势的复杂性严峻性，深刻认识到防得好才能放得开、疫情防控是做好其他全部工作的前提，进一步增强紧迫感责任感，从严从细落实各项举措。要统筹公卫、公安、工信等力量，共同做好流调工作，充分发挥“大数据+网格化+铁脚板”的机制效应，切实实现可知可控。要继续优化核酸检测采样、送样、检测、反馈的流程，进一步提高检测的质量效果。要科学划定中高风险区域，有序管理服务人员的流动、定期检测、生活保障等，努力满足群众的合理诉求。要充分发挥我省呼吸科、重症科等医疗综合优势，用好中西医结合的有效疗法，尽最大努力防止轻症转重症、重症转危重，同时做好医护人员的防护，坚决防止院感。要在前期大量工作的基础上，把握防控的变化规律，突出重点人群、重点地区，提升工作的科学性精准性。
会议强调，要以高度的政治责任做好防输入、防扩散。全省各口岸、机场、车站、码头、公路通道等，都要进一步严密制度、规范管理、优化流程，科学做好工作调度，从源头上筑堤防险。不仅要防境外的输入，也要高度警惕、严格防控省外关联疫情引发的输入；不仅要防止疫情扩散到省外，也要坚决防止省内扩散。
会议指出，疫情防控既是一次大战，也是一次大考，各地各部门要各负其责、守土尽责，加强协调联动，形成共同抗疫的强大合力。要加强信息发布、防疫宣传，进一步提高主动性、针对性、及时性，引导全社会更好地理解配合防控措施，增强对夺取抗疫胜利的信心决心。要关心关怀医务人员、基层干部、公安民警、网格员等防控人员，落实好相关政策待遇，及时帮助解决实际困难。
会议指出，随着一系列管控措施的有效落实，积极效应正在逐步显现。要坚持以必胜的信念、顽强的意志，与病毒赛跑，抢得时间、抢得主动，尽快扑灭疫情，尽快恢复正常生产生活秩序，争取最快的时间见到最好的效果。</t>
        </is>
      </c>
    </row>
    <row r="3159">
      <c r="A3159" s="28" t="n">
        <v>3158</v>
      </c>
      <c r="B3159" s="45" t="inlineStr">
        <is>
          <t>江苏</t>
        </is>
      </c>
      <c r="C3159" s="45" t="inlineStr">
        <is>
          <t>娄勤俭</t>
        </is>
      </c>
      <c r="D3159" s="72" t="n">
        <v>44408</v>
      </c>
      <c r="E3159" s="45" t="inlineStr">
        <is>
          <t>批示指示</t>
        </is>
      </c>
      <c r="F3159" s="53" t="inlineStr">
        <is>
          <t>针对近日扬州出现的聚集性疫情作出批示</t>
        </is>
      </c>
      <c r="G3159" s="45" t="n"/>
      <c r="H3159" s="45" t="n"/>
      <c r="I3159" s="45" t="n"/>
      <c r="J3159" s="45" t="n"/>
      <c r="K3159" s="32" t="inlineStr">
        <is>
          <t>http://xh.xhby.net/pc/layout/202108/01/node_1.html#content_954547</t>
        </is>
      </c>
      <c r="L3159" s="45" t="inlineStr">
        <is>
          <t>新华日报</t>
        </is>
      </c>
      <c r="M3159" s="45" t="n"/>
      <c r="N3159" s="53" t="inlineStr">
        <is>
          <t>从紧从严从快落实疫情防控各项举措</t>
        </is>
      </c>
      <c r="O3159" s="48" t="n"/>
      <c r="P3159" s="53" t="inlineStr">
        <is>
          <t>本报讯 （记者 李源） 针对近日扬州出现的聚集性疫情，省委、省政府高度重视，省委书记娄勤俭、省长吴政隆分别作出批示。受娄勤俭书记、吴政隆省长委托，7月30日到31日，省委副书记张敬华在扬州市检查指导疫情防控工作，并主持召开扬州市新冠肺炎疫情防控工作调度会，深入贯彻习近平总书记关于疫情防控的系列重要指示精神，传达落实国家和省部署要求，推动全市上下从紧从严从快落实各项举措，坚决打赢疫情防控阻击战。
娄勤俭在批示中指出，扬州疫情使全省防控形势更加严峻复杂。扬州市要把疫情防控作为当前的首要任务和头等大事，深入贯彻习近平总书记关于疫情防控的系列重要指示精神，认真落实中央领导同志批示要求，争分夺秒开展流调溯源、核酸检测、中高风险区域管控和医疗救治，以科学务实的态度和坚决果断的措施切断传播途径、堵塞防控漏洞，全力以赴做好外防输出、内防扩散的各项工作。要学习借鉴其他地区疫情防控的有效经验，进一步强化政治责任，健全统一高效的指挥体系，加强舆论引导和信息发布，加强心理疏导和人文关怀，切实保障好人民群众的基本生活，共同打赢疫情防控这场阻击战。
吴政隆在批示中指出，扬州疫情形势十分严峻复杂。必须坚持人民至上、生命至上，以最坚决的态度、最果断的措施防输出、防扩散、防输入。重中之重要加强核酸检测和流调溯源，公卫、公安、工信加强配合，尽快把患者和所有潜在感染者全部筛查出来。要强化小区封控管理，并保障好群众生活。全市要全面动员起来，各项工作都要紧起来、严起来、实起来、快起来，尽快切断传播链、扑灭疫情。
张敬华先后来到扬州主城区的宏远棋牌室、南区大润发、四季园小区、扬州市第三人民医院，了解相关情况，检查防控措施，进行具体指导。张敬华强调，扬州疫情防控已经到了十分紧迫的关键阶段，全市上下要增强政治意识、危机意识、时间意识、落实意识、责任意识，坚持问题导向、底线思维，围绕流调溯源、人员隔离、核酸检测、封控管理、医疗救治、院感防范、物资保供、舆情引导等重点问题，全力以赴抓细抓实抓到位，迅速扭转不利局势、掌握抗疫主动，坚决守护好人民群众生命安全和身体健康。</t>
        </is>
      </c>
    </row>
    <row r="3160">
      <c r="A3160" s="28" t="n">
        <v>3159</v>
      </c>
      <c r="B3160" s="45" t="inlineStr">
        <is>
          <t>浙江</t>
        </is>
      </c>
      <c r="C3160" s="45" t="inlineStr">
        <is>
          <t>袁家军</t>
        </is>
      </c>
      <c r="D3160" s="72" t="n">
        <v>44399</v>
      </c>
      <c r="E3160" s="45" t="inlineStr">
        <is>
          <t>会议讲话</t>
        </is>
      </c>
      <c r="F3160" s="45" t="inlineStr">
        <is>
          <t>主持召开省委全面深化改革委员会第十五次会议并讲话</t>
        </is>
      </c>
      <c r="G3160" s="45" t="n"/>
      <c r="H3160" s="45" t="n"/>
      <c r="I3160" s="45" t="n"/>
      <c r="J3160" s="45" t="n"/>
      <c r="K3160" s="32" t="inlineStr">
        <is>
          <t>http://zjrb.zjol.com.cn/html/2021-07/23/content_3458117.htm?div=-1</t>
        </is>
      </c>
      <c r="L3160" s="45" t="inlineStr">
        <is>
          <t>浙江日报</t>
        </is>
      </c>
      <c r="M3160" s="45" t="n"/>
      <c r="N3160" s="45" t="inlineStr">
        <is>
          <t>在“1+7+N”跑道上推动改革突破争先</t>
        </is>
      </c>
      <c r="O3160" s="45" t="n"/>
      <c r="P3160" s="45" t="inlineStr">
        <is>
          <t>本报杭州7月22日讯 （记者 刘乐平） 22日上午，省委全面深化改革委员会召开第十五次会议。省委书记、省委全面深化改革委员会主任袁家军主持会议并讲话。他强调，要深入学习贯彻习近平总书记“七一”重要讲话精神和中央深改委第二十次会议精神，进一步完善改革整体格局、健全改革推进机制，在“1+7+N”跑道上推动改革突破争先，努力取得更多有全国影响力的标志性成果。
　　郑栅洁、黄建发和省委改革委其他成员出席会议，有关省领导和省级部门负责人列席会议。
　　会议听取省委改革委第十四次会议以来全省重大改革进展情况汇报，上半年七大领域重点改革进展情况汇报；审议通过八大水系及近岸海域生态修复和生物多样性保护行动、加快农业保险高质量发展、进一步深化税收征管改革、进一步深化纪检监察派驻机构改革、系统性重塑浙江省生态文明治理体系、全面加强新时代大中小学劳动教育、深化体教融合促进青少年健康发展等改革文件。
　　袁家军充分肯定上半年我省改革工作围绕“1+7+N”体系架构全面推进，所取得的阶段性成果。他指出，数字化改革作为我省全面深化改革的总抓手，已进入以“三张清单”和重大应用“一本账”为关键抓手、体系化规范化推进的新阶段，正推动我省经济社会发生系统性变革。
　　袁家军强调，七大领域改革涉及面广，是全面深化改革的基本盘，也是推动改革突破争先的大舞台。要实体化运作专项小组，压实主体责任，做到力量配备实、运行机制实、改革推进实。要全景式呈现改革任务，明确各领域改革的布局和框架，编制重点改革项目清单，运用数字化手段加强任务管理。要闭环式构建工作机制，完善需求分析、项目生成、推进实施、效果评价、成果展示的闭环体系，推动各领域改革形成百舸争流、百花齐放的良好态势。
　　袁家军强调，N项牵一发动全身重大改革，是省级层面需要重点突破的改革，是年度改革任务的重头戏。要细化具体化，进一步明确重大改革的目标、边界、节点、时限。要严格标准，在准入上突出引领性标准、在推进中突出规范性标准、在评估中突出实效性标准，把每项重大改革打造成为经得起检验、具有标杆效应的精品。要扭住关键，集中力量攻坚关键堵点、关键环节、关键任务，强化领导干部抓改革的责任，一抓到底、抓出实效。要完善项目化推进机制，坚持谋划探索一批、实施推进一批、突破完成一批，放大滚雪球效应，不断取得标志性成果。
　　袁家军强调，弘扬伟大建党精神，必须加快建设变革型组织、提高领导干部塑造变革能力，特别是要把改革作为核心任务，努力在新的赶考路上交出改革高分报表。要循守正出新之道，坚持在中国特色社会主义道路上全面深化改革，加强党对全面深化改革的集中统一领导，走稳走好新发展阶段改革之路；立敢为人先之志，牢固树立“没有走在前列也是一种风险”的意识，不断树立新思维、运用新方法、推出新举措、闯出新路子，当好改革突破争先的促进派和实干家；谋系统重塑之策，更加自觉地运用系统方法，突破体制性障碍、打通机制性梗阻、推进政策性创新，推动改革系统集成、协同高效；持激发动能之法，尊重基层首创，积极鼓励和引导新事物新做法，营造更加公平有序的市场环境，进一步激发全社会创新创造活力。</t>
        </is>
      </c>
    </row>
    <row r="3161">
      <c r="A3161" s="28" t="n">
        <v>3160</v>
      </c>
      <c r="B3161" s="45" t="inlineStr">
        <is>
          <t>浙江</t>
        </is>
      </c>
      <c r="C3161" s="45" t="inlineStr">
        <is>
          <t>袁家军</t>
        </is>
      </c>
      <c r="D3161" s="72" t="n">
        <v>44399</v>
      </c>
      <c r="E3161" s="45" t="inlineStr">
        <is>
          <t>批示指示</t>
        </is>
      </c>
      <c r="F3161" s="45" t="inlineStr">
        <is>
          <t>在全省防御台风“烟花”工作会议上作出批示</t>
        </is>
      </c>
      <c r="G3161" s="45" t="n"/>
      <c r="H3161" s="45" t="n"/>
      <c r="I3161" s="45" t="n"/>
      <c r="J3161" s="45" t="n"/>
      <c r="K3161" s="32" t="inlineStr">
        <is>
          <t>http://zjrb.zjol.com.cn/html/2021-07/23/content_3458119.htm?div=-1</t>
        </is>
      </c>
      <c r="L3161" s="45" t="inlineStr">
        <is>
          <t>浙江日报</t>
        </is>
      </c>
      <c r="M3161" s="45" t="n"/>
      <c r="N3161" s="45" t="inlineStr">
        <is>
          <t>靠前指挥全面动员 防范在先强化落实</t>
        </is>
      </c>
      <c r="O3161" s="45" t="n"/>
      <c r="P3161" s="45" t="inlineStr">
        <is>
          <t>本报杭州7月22日讯 （记者 余勤 刘乐平 方臻子） 今年第6号台风“烟花”来势汹汹、直奔我省。22日下午，全省防御台风“烟花”工作会议召开，省委书记袁家军批示，省委副书记、省长郑栅洁赴省防指检查指导防台工作，并在会议上讲话。
　　袁家军在批示中强调，要认真贯彻落实习近平总书记关于防汛救灾工作的重要指示精神，迅速投入到防范台风“烟花”第一线，各级领导要靠前指挥，科学组织预报预警、风险隐患排查管控、应急力量部署准备、水网预泄预排、人员转移疏散，确保不死人、少伤人、少损失。
　　郑栅洁指出，台风“烟花”正面登陆可能性很大，“强风、暴雨、高潮”三碰头概率大，影响时间长、范围广，防台工作形势严峻，千万不能大意。各地各部门要认真贯彻习近平总书记重要指示精神，全面落实国务院常务会议精神、省委部署要求，防范在先、强化落实，充分调动一切力量，从短板处着手、向薄弱点发力、从最坏处着眼、做最充足准备，周全考虑、周密部署，把各项防台救灾措施抓细抓实抓到位，尽全力确保人民群众生命财产安全。
　　郑栅洁强调，要做到“四个查一查”。查一查灾害预报预警机制是否有效，能不能第一时间进行科学准确预报预警、及时组织动态分析研判、对台风暴雨落区和强度作出滚动预报。查一查防汛防台应急准备是否充分，各级干部队伍是否到岗到位，各类抢险救援装备、医疗急救物资是否备足、能不能调得出、用得上。查一查城市防汛能力是否存在不足，对可能的城市内涝点是否事先采取了防范措施并落实到位。查一查社会动员是否到位，各方面力量有没有都动员起来，应急预案是否有效，该停的活动有没有停，该关闭的设施有没有关闭。
　　郑栅洁强调，要落实“五个毫不松懈”。毫不松懈履职尽责。各级各部门领导要靠前指挥，各地要严格实行“县领导包乡、乡领导包村、村干部包户到人”责任制，应急管理、水利、气象、自然资源、建设、交通运输、农业农村等部门要严格落实工作职责，加强值班值守、协同配合、督促检查和指导服务，不留盲区死角。毫不松懈加强预报预警。要加强暴雨、小流域山洪、地质灾害、城市内涝等专题预报，缩短预报周期，提高预报的精确性、及时性；要动态更新灾害风险“五色图”，及时发布综合预警，向社会公众动态发布风情、雨情、水情及防灾避险信息。毫不松懈排查风险隐患。紧盯高危房屋、高危区域、高危人群，加强海塘码头、海岛景区、堤坝、泵站、地铁、地下商场、小区地下室、桥涵隧洞、内河水网、沟渠水道、在建工程等巡查检查，落实好孤寡老人、妇女儿童、弱势群体的人盯人、一对一巡查和服务保障机制，做好水库的科学精准调度工作。毫不松懈抓好人员转移避险。按规定时间做好转移人员数量复核和“安全码”赋码工作，抓好海上养殖、沿海旅游景区、地质灾害隐患点、农家乐、驴友等危险区域及人员的疏散和转移避险，确保渔船100%回港、回港船只100%落实防范措施、陆上危险区域人员100%撤离，同时做好安置和生活保障。毫不松懈做好应灾准备。要加强物资、力量和宣传引导准备，引导全社会团结一心、共同防台抗台，最大限度减少灾害损失。
　　刘小涛、刘建伟、刘忻、裘东耀在主会场或分会场出席。</t>
        </is>
      </c>
    </row>
    <row r="3162">
      <c r="A3162" s="28" t="n">
        <v>3161</v>
      </c>
      <c r="B3162" s="45" t="inlineStr">
        <is>
          <t>浙江</t>
        </is>
      </c>
      <c r="C3162" s="45" t="inlineStr">
        <is>
          <t>袁家军</t>
        </is>
      </c>
      <c r="D3162" s="72" t="n">
        <v>44399</v>
      </c>
      <c r="E3162" s="45" t="inlineStr">
        <is>
          <t>活动</t>
        </is>
      </c>
      <c r="F3162" s="45" t="inlineStr">
        <is>
          <t>为“浙江省习近平新时代中国特色社会主义思想研究中心”揭牌并讲话</t>
        </is>
      </c>
      <c r="G3162" s="45" t="n"/>
      <c r="H3162" s="45" t="n"/>
      <c r="I3162" s="45" t="n"/>
      <c r="J3162" s="45" t="n"/>
      <c r="K3162" s="32" t="inlineStr">
        <is>
          <t>http://zjrb.zjol.com.cn/html/2021-07/23/content_3458118.htm?div=-1</t>
        </is>
      </c>
      <c r="L3162" s="45" t="inlineStr">
        <is>
          <t>浙江日报</t>
        </is>
      </c>
      <c r="M3162" s="45" t="n"/>
      <c r="N3162" s="45" t="inlineStr">
        <is>
          <t>浙江省习近平新时代中国特色
社会主义思想研究中心成立</t>
        </is>
      </c>
      <c r="O3162" s="45" t="n"/>
      <c r="P3162" s="45" t="inlineStr">
        <is>
          <t>本报杭州7月22日讯 （记者 刘乐平） 22日下午，浙江省习近平新时代中国特色社会主义思想研究中心成立大会在杭州举行。
　　省委书记袁家军、中宣部副部长孙业礼共同为“浙江省习近平新时代中国特色社会主义思想研究中心”揭牌并讲话，黄建发、陈奕君、成岳冲出席，朱国贤宣读有关文件。会上，与会领导为研究中心学术委员会成员代表颁发聘书，有关方面代表李忠杰、韩庆祥、何显明、盛世豪发言。
　　袁家军代表省委、省政府对研究中心成立表示祝贺，对中宣部长期以来给予浙江改革发展的关心支持表示感谢。他说，在全省上下深入学习贯彻习近平总书记“七一”重要讲话精神的重要时间节点，浙江省习近平新时代中国特色社会主义思想研究中心正式揭牌成立，这是全省的一件大事要事、喜事盛事。习近平新时代中国特色社会主义思想是新时代中国共产党的思想旗帜，是国家政治生活和社会生活的根本指南，是引领中国、影响世界的当代中国马克思主义、21世纪马克思主义。浙江学习好、研究好、实践好、宣传好习近平新时代中国特色社会主义思想具有独特优势，饱含深厚感情，义不容辞、使命在肩。我们要增强守好“红色根脉”的政治自觉，在学懂弄通做实习近平新时代中国特色社会主义思想上勇担使命、勇当先锋、勇立潮头。
　　袁家军对我省习近平新时代中国特色社会主义思想研究中心建设提出要求。他说，我省研究中心必须对照打造“重要窗口”的目标定位，结合当前正在做的事情，坚持理论和实践相贯通、全面和重点相统一、研究和展示相互动，聚焦思想引领、研究阐释、观照现实、话语传播，加快形成一批有影响力说服力的研究成果，深入回答中国共产党为什么能、马克思主义为什么行、中国特色社会主义为什么好，以浙江之窗全方位展示习近平新时代中国特色社会主义思想强大的真理穿透力、理论创新力、实践生命力。
　　袁家军强调，建设好我省研究中心是一项系统工程，必须加强和坚持党的全面领导，坚持目标牵引、机制先行、闭环推进，强化支撑保障、效果导向、人才选育，把方方面面的资源和要素调动起来、活力和创造力激发出来，推动形成研究中心建设的强大合力。
　　省直有关部门主要负责人，研究中心有关代表，我省有关智库和高校相关负责人出席。</t>
        </is>
      </c>
    </row>
    <row r="3163">
      <c r="A3163" s="28" t="n">
        <v>3162</v>
      </c>
      <c r="B3163" s="45" t="inlineStr">
        <is>
          <t>浙江</t>
        </is>
      </c>
      <c r="C3163" s="45" t="inlineStr">
        <is>
          <t>袁家军</t>
        </is>
      </c>
      <c r="D3163" s="72" t="n">
        <v>44399</v>
      </c>
      <c r="E3163" s="45" t="inlineStr">
        <is>
          <t>接见会见</t>
        </is>
      </c>
      <c r="F3163" s="45" t="inlineStr">
        <is>
          <t>会见中国国民党前主席洪秀柱</t>
        </is>
      </c>
      <c r="G3163" s="45" t="n"/>
      <c r="H3163" s="45" t="n"/>
      <c r="I3163" s="45" t="n"/>
      <c r="J3163" s="45" t="n"/>
      <c r="K3163" s="32" t="inlineStr">
        <is>
          <t>http://zjrb.zjol.com.cn/html/2021-07/23/content_3458120.htm?div=-1</t>
        </is>
      </c>
      <c r="L3163" s="45" t="inlineStr">
        <is>
          <t>浙江日报</t>
        </is>
      </c>
      <c r="M3163" s="45" t="n"/>
      <c r="N3163" s="45" t="inlineStr">
        <is>
          <t>袁家军会见中国国民党前主席洪秀柱</t>
        </is>
      </c>
      <c r="O3163" s="45" t="n"/>
      <c r="P3163" s="45" t="inlineStr">
        <is>
          <t xml:space="preserve">本报杭州7月22日讯 （记者 刘乐平） 22日下午，省委书记袁家军在杭州会见了中国国民党前主席、中华青雁和平教育基金会董事长洪秀柱一行。
　　袁家军代表省委、省政府对洪秀柱率团来杭参加第四届海峡两岸青年发展论坛表示欢迎，对她坚定认同和维护“九二共识”、坚守两岸统一坚决反对“台独”的政治主张表示赞赏。袁家军向客人介绍了浙江高质量发展建设共同富裕示范区、浙台经贸合作和交流交往等情况。他说，习近平总书记在庆祝中国共产党成立100周年大会上的重要讲话中指出，解决台湾问题、实现祖国完全统一，是中国共产党矢志不渝的历史任务，是全体中华儿女的共同愿望；要坚持一个中国原则和“九二共识”，推进祖国和平统一进程。近年来，浙江省委、省政府把促进两岸青年交流交往摆在重要位置，推动中央一系列惠台政策措施在浙江细化具体化，特别是去年发布的“八条惠及台青举措”已经落地开花，结出了一些阶段性成果。在洪主席的亲自推动和参与下，前三届论坛举办得非常成功，在两岸形成较大影响。面向未来，我们愿与洪主席一道，努力为台湾青年来浙发展提供良好环境和舞台，继续推动两岸同胞特别是青年交流交往，为促进两岸融合发展作出浙江贡献。
　　洪秀柱对浙江经济社会发展特别是扎实推进共同富裕取得的成绩表示钦佩，并对两岸和平发展的未来充满信心。她表示，两岸一家亲，两岸人民心灵契合，任何风雨也阻挡不了两岸民间交流。将用心用情持续推进浙台两地交流合作特别是两岸青年交流交往，为深化两岸融合发展、实现和平统一作出积极贡献。
　　省领导黄建发、陈奕君会见时在座。
</t>
        </is>
      </c>
    </row>
    <row r="3164">
      <c r="A3164" s="28" t="n">
        <v>3163</v>
      </c>
      <c r="B3164" s="45" t="inlineStr">
        <is>
          <t>浙江</t>
        </is>
      </c>
      <c r="C3164" s="45" t="inlineStr">
        <is>
          <t>袁家军</t>
        </is>
      </c>
      <c r="D3164" s="72" t="n">
        <v>44400</v>
      </c>
      <c r="E3164" s="45" t="inlineStr">
        <is>
          <t>活动</t>
        </is>
      </c>
      <c r="F3164" s="45" t="inlineStr">
        <is>
          <t>出席携手共促融合发展”的第四届海峡两岸青年发展论坛开幕式并致辞</t>
        </is>
      </c>
      <c r="G3164" s="45" t="n"/>
      <c r="H3164" s="45" t="n"/>
      <c r="I3164" s="45" t="n"/>
      <c r="J3164" s="45" t="n"/>
      <c r="K3164" s="32" t="inlineStr">
        <is>
          <t>http://zjrb.zjol.com.cn/html/2021-07/24/content_3458481.htm?div=-1</t>
        </is>
      </c>
      <c r="L3164" s="45" t="inlineStr">
        <is>
          <t>浙江日报</t>
        </is>
      </c>
      <c r="M3164" s="45" t="n"/>
      <c r="N3164" s="45" t="inlineStr">
        <is>
          <t>看清历史大势 担当民族大义 扛起时代重任</t>
        </is>
      </c>
      <c r="O3164" s="45" t="n"/>
      <c r="P3164" s="45" t="inlineStr">
        <is>
          <t>本报杭州7月23日讯 （记者 刘乐平 万笑影） 主题为“携手共促融合发展”的第四届海峡两岸青年发展论坛23日上午在杭州开幕，来自海峡两岸的300余位嘉宾和青年代表相聚一堂，共叙血脉亲情，共促融合发展。中共中央政治局常委、全国政协主席汪洋向论坛组委会发贺信，代表中共中央和习近平总书记，对论坛举办表示祝贺。
　　汪洋指出，青年是国家的未来、民族的希望，也是两岸关系的未来和希望。祖国大陆十分关心包括台湾青年在内的全体青年的成长进步，热情支持两岸青年多接触、勤来往、深交流，共同感悟中华民族悠久历史和灿烂文化的独特魅力，共同领略近代以来伟大祖国的沧桑巨变，共同憧憬中华民族伟大复兴的光明前景，不断增强做中国人的志气、骨气、底气。
　　汪洋强调，祖国大陆已经开启全面建设社会主义现代化国家新征程，“十四五”规划顺利开局，高质量发展态势良好，必将为两岸青年成长、成才、成功提供更加宽广的舞台。我们欢迎更多台湾青年来大陆追梦、筑梦、圆梦，愿意持续关注台湾青年的所思所忧所盼，为大家在大陆学习、就业、创业提供良好条件。
　　汪洋指出，当前台海形势复杂严峻，但时与势始终在主张国家统一的力量这一边，解决台湾问题的主导权主动权始终掌握在祖国大陆这一边。希望广大台湾青年看清历史大势，担当民族大义，扛起时代重任，为推动两岸关系和平发展、推进祖国和平统一进程和实现中华民族伟大复兴贡献力量。
　　省委书记、省人大常委会主任袁家军，中共中央台办、国务院台办主任刘结一，中国国民党前主席、台湾中华青雁和平教育基金会董事长洪秀柱在开幕会上致辞并出席主论坛。
　　袁家军向与会嘉宾和青年朋友表示欢迎。他说，我们要认真贯彻习近平总书记关于对台工作的重要论述精神，按照汪洋主席提出的要求，积极作为、服务大局，为推进两岸关系和平发展、融合发展贡献浙江力量。浙江被称为“红色根脉”，是一片充满希望和机遇的热土。当前，浙江正扎实推进高质量发展建设共同富裕示范区，这为包括台湾同胞在内的两岸人民创造更多发展机遇。我们将始终秉承“两岸一家亲”理念，深化落实“八项惠及台青举措”行动，完善服务台青机制行动，支持台青创业创新行动，以更加开放的姿态与台湾同胞共享改革发展红利。希望浙台两地青年一道，以实现中华民族伟大复兴为己任，坚定维护体现一个中国原则的“九二共识”，勇担重任、团结友爱、携手打拼，为两岸关系和平发展和祖国统一贡献智慧力量。
　　刘结一指出，祖国统一是新时代中华民族伟大复兴的必然要求，统一进程不可阻挡。两岸青年要把握历史大势，勇当时代先锋，积极投身于推进祖国统一和民族复兴的伟大事业。我们将继续扩大深化两岸同胞的交流合作，率先同台湾同胞分享大陆发展机遇，逐步为台湾同胞提供同等待遇，积极为岛内台胞获取疫苗、为在大陆台胞接种疫苗提供协助，鼓励台湾同胞特别是青年登上祖国蓬勃发展的快车，让两岸同胞在交流中走近走亲走好，加深感情，增进融合，强化凝聚力、向心力。两岸青年要携手并肩，立大志、明大德、成大才、担大任，共同为实现祖国统一和民族复兴的崇高事业集智聚力、接续奋斗，成为两岸融合发展的实践者、贡献者和受益者。
　　洪秀柱说，两岸迄今尚未完全统一是历史遗留给中华民族的创伤，两岸中华儿女应该共同努力，谋求国家统一，抚平历史创伤。两岸必须统一，也必然统一，这是民族大义，攸关广大台胞前途和福祉。要始终团结引导广大台湾同胞特别是青年一代，认清统一是福、分裂是祸。希望两岸青年坚持做一个挺直脊梁、堂堂正正的中国人，坚持做两岸和平发展的使者，坚持两岸大交流、大合作、大发展，促进两岸融合发展，携手共筑中国梦。
　　省领导黄建发、陈奕君、朱从玖出席开幕会暨主论坛。主论坛上，与会嘉宾观看了浙江落实“八项惠及台青举措”阶段性成果视频短片，两岸青年企业家代表吴伟、林启民作主旨演讲，4位嘉宾围绕论坛主题进行互动交流。大家还一起观看了表演。</t>
        </is>
      </c>
    </row>
    <row r="3165">
      <c r="A3165" s="28" t="n">
        <v>3164</v>
      </c>
      <c r="B3165" s="45" t="inlineStr">
        <is>
          <t>浙江</t>
        </is>
      </c>
      <c r="C3165" s="45" t="inlineStr">
        <is>
          <t>袁家军</t>
        </is>
      </c>
      <c r="D3165" s="72" t="n">
        <v>44400</v>
      </c>
      <c r="E3165" s="45" t="inlineStr">
        <is>
          <t>会议讲话</t>
        </is>
      </c>
      <c r="F3165" s="45" t="inlineStr">
        <is>
          <t>主持召开科学家座谈会并讲话</t>
        </is>
      </c>
      <c r="G3165" s="45" t="n"/>
      <c r="H3165" s="45" t="n"/>
      <c r="I3165" s="45" t="n"/>
      <c r="J3165" s="45" t="n"/>
      <c r="K3165" s="32" t="inlineStr">
        <is>
          <t>http://zjrb.zjol.com.cn/html/2021-07/24/content_3458482.htm?div=-1</t>
        </is>
      </c>
      <c r="L3165" s="45" t="inlineStr">
        <is>
          <t>浙江日报</t>
        </is>
      </c>
      <c r="M3165" s="45" t="n"/>
      <c r="N3165" s="45" t="inlineStr">
        <is>
          <t>在服务共同富裕大潮中建功立业</t>
        </is>
      </c>
      <c r="O3165" s="45" t="n"/>
      <c r="P3165" s="45" t="inlineStr">
        <is>
          <t>本报杭州7月23日讯 （记者 刘乐平） 23日下午，省委书记袁家军主持召开“共话共同富裕示范区建设 勇担科技自立自强新使命”科学家座谈会强调，要深入学习贯彻习近平总书记“七一”重要讲话精神，大力弘扬伟大建党精神和红船精神、科学家精神、浙江精神，以“科技梦”助推“共富梦”，在服务共同富裕大潮中建功立业。
　　省委副书记黄建发和省领导朱国贤、陈奕君、卢山参加座谈会。会上，科学家代表励建书、孙立成、胡培松、张建锋、施钧辉、王立平、胡海岚、邓元结合各自研究领域，围绕“共话共同富裕示范区建设 勇担科技自立自强新使命”主题作发言。
　　袁家军充分肯定近年来我省科技工作取得的成就，对科学家们发挥的重要作用、作出的重大贡献表示感谢。他说，当前，我省正在扎实推进高质量发展建设共同富裕示范区，必须更加坚定不移实施人才强省、创新强省首位战略，找准科技创新在共同富裕示范区建设中的聚焦点、着力点、结合点，进一步发挥科技创新在推动高质量发展、加快现代化建设进程、满足人民高品质生活需要中的重要战略支撑作用。希望我省科学家和科技工作者发扬科学家精神，树立问题导向、目标导向、效果导向，既在科技创新中顶天立地，又引领带动全省各条战线形成铺天盖地之势，在探索科技自立自强浙江路径和共同富裕示范区建设中建立功勋、成就大业。
　　袁家军强调，要加强基础研究、原始创新，形成引领性的科技创新硬核成果，大力开展关键核心技术攻关，奋力实现更多“从0到1”的突破。要拓展应用边界，带动产业链升级，加强创新链产业链融合，加速科技成果向现实生产力转化。要支持高能级创新平台建设，坚持跨界融合、大成集智，加强与兄弟省市之间科技资源合作共享，加强国际科技交流与合作。要主动投身数字化改革，深化研究，系统集成最新科技成果和技术手段，加快建设上线一批共同富裕数字化重大场景应用。要科技赋能山区26县跨越式高质量发展，助力提升县域科技创新驱动发展能力，推进“科创飞地+产业飞地”双向飞地建设，深度参与科技特派员制度实施。要增强碳达峰碳中和的科技支撑，加强绿色低碳科技需求分析，推动绿色低碳技术实现重大突破，推广绿色低碳先进适用技术应用。要推动科技创新精准服务高质量民生需求，积极参与打造民生“七优享”金名片、建设共同富裕现代化基本单元、打造精神文明高地。要引培带动源源不断的科技人才投身示范区建设，加大顶天立地的高端人才引进力度，引领带动铺天盖地的高素质技能人才，甘为人梯，奖掖后学，培养更多后备军和有生力量。
　　袁家军强调，各级党委和政府要把思想和行动统一到中央和省委关于科技创新的决策部署上来，树牢宏观思维、倡导专业精神，抓战略、抓改革、抓规划、抓服务，为科学家和广大科技工作者尽情施展才华、积极建功立业提供更为自由的空间、搭建更加广阔的舞台。要加强党建引领，把党的领导落实到科技工作各环节各方面，深化科研体制机制改革，夯实创新创业制度基础，营造最优科技创新生态，激发人才创新活力，为高质量发展建设共同富裕示范区插上科技的翅膀，让浙江成为科学家和科技工作者的向往之地。</t>
        </is>
      </c>
    </row>
    <row r="3166">
      <c r="A3166" s="28" t="n">
        <v>3165</v>
      </c>
      <c r="B3166" s="45" t="inlineStr">
        <is>
          <t>浙江</t>
        </is>
      </c>
      <c r="C3166" s="45" t="inlineStr">
        <is>
          <t>袁家军</t>
        </is>
      </c>
      <c r="D3166" s="72" t="n">
        <v>44401</v>
      </c>
      <c r="E3166" s="45" t="inlineStr">
        <is>
          <t>其他</t>
        </is>
      </c>
      <c r="F3166" s="45" t="inlineStr">
        <is>
          <t>赴省防指检查指导防汛防台工作</t>
        </is>
      </c>
      <c r="G3166" s="45" t="n"/>
      <c r="H3166" s="45" t="n"/>
      <c r="I3166" s="45" t="n"/>
      <c r="J3166" s="45" t="n"/>
      <c r="K3166" s="32" t="inlineStr">
        <is>
          <t>http://zjrb.zjol.com.cn/html/2021-07/25/content_3458653.htm?div=-1</t>
        </is>
      </c>
      <c r="L3166" s="45" t="inlineStr">
        <is>
          <t>浙江日报</t>
        </is>
      </c>
      <c r="M3166" s="45" t="n"/>
      <c r="N3166" s="45" t="inlineStr">
        <is>
          <t>坚决打赢防御“烟花”这场硬仗</t>
        </is>
      </c>
      <c r="O3166" s="45" t="n"/>
      <c r="P3166" s="45" t="inlineStr">
        <is>
          <t>本报杭州7月24日讯 （记者 刘乐平 余勤 王世琪 郑亚丽） 台风“烟花”正来势汹汹向我省沿海逼近。24日上午，省委书记袁家军，省委副书记、省长郑栅洁赴省防指检查指导，部署全省防汛防台工作。袁家军宣布全省提升防台风应急响应至Ⅰ级。他强调，要认真学习贯彻习近平总书记关于防汛救灾工作的重要指示精神，把防汛防台作为当前最紧迫的任务，立马行动起来、全副武装起来，全力以赴防汛防台，勇敢担当起对人民群众生命财产高度负责的神圣使命，坚决打赢防御台风“烟花”这场硬仗。
　　在省防指，袁家军仔细观看台风路径图和卫星云图，详细了解台风走向和水雨情。随后，听取了省气象局、省应急管理厅、省水利厅、省自然资源厅、省建设厅主要负责人工作汇报，与大家研判防汛防台形势，并通过远程会商系统连线宁波市、温州市、舟山市、台州市等地党委或政府主要负责人，了解当地准备工作情况，并对全省防台工作作出部署。各市、县（市、区）设分会场。
　　袁家军指出，这次台风强度大、速度慢、持续时间长、影响范围广，极有可能正面登陆我省。我们要始终牢记习近平总书记在浙江工作时对防汛防台工作的谆谆教导，从做到“两个维护”的政治高度、从践行“人民至上、生命至上”理念的思想高度认真对待防御“烟花”台风工作，思想认识上要重视再重视、形势估计上要充分再充分、风险研判上要细致再细致，打起十二分精神，尽一切努力保障人民群众生命财产安全，千方百计把灾害损失降到最低，努力实现“不死人、少伤人、少损失”的目标。
　　袁家军强调，各地各有关部门要坚决纠正和克服“天灾不可抗，伤亡免不了”的消极思想，“不是地质灾害点就不需要人员转移”的麻痹思想，“干部只要到岗就是尽责”的免责思想，“台风一走、风险也走”的松懈思想，迅速投入到防御台风“烟花”第一线，坚决把各项防汛防台措施做精准、做细致、做到位。要加强“监测—研判—预报—预警”，充分发挥数字化防控平台和体系化工作机制作用，确保预警设备响应快、信息发得准、人人收得到；加强风险隐患排查管控，聚焦人员避险转移、海域安全、地质灾害薄弱环节、城市内涝和地下空间、山塘水库河网、城市运行、安全生产、交通等“八张风险清单”，发现问题立即整改，确保安全到位；加强应急预案细化完善，认真做好重点地区、重点场所、重点人群的避险疏散转移安置方案，确保遇到灾情能够迅速调度安排、果断有力处置；加强应急力量部署，统筹各类抢险救援力量，备足防汛抢险救灾物资，强化应急响应和救援准备，确保一有需要随时投入抢险救灾；加强汛情发布、舆论引导，及时发布更新防台资讯、汛情灾情信息，为防汛防台创造良好信息环境。
　　袁家军强调，要进一步压紧压实各地各部门的责任，拿出最严态度、最实作风、最硬担当，坚决打赢我省防汛防台攻坚战。省防指要充分发挥牵头抓总和综合协调作用，各级党委、政府要切实担负主体责任，广大党员干部要坚守工作岗位。根据实际需要有组织地动员社会力量有序参与，切实做到形成合力、迅速响应、处置有力。
　　郑栅洁强调，一要预报预警到位。省防指办要加密会商分析频次，气象、自然资源、水利等部门要对暴雨、风暴潮、小流域山洪、地质灾害、城市内涝监测等专题预报，第一时间发布预报预警，做到信息简明扼要，预报预警及时精准、到户到人。二要排查处置到位。防范城市内涝要充分考虑最不利因素，落实排水通道疏浚、设施预置和风险警示等工作，重点排查桥涵隧洞、地铁、地下商场、地下车库、工地基坑和低洼地段等内涝风险点；防范地质灾害要密切监测和排查高陡边坡等山区灾害风险，落实专人24小时驻点巡查；水利工程要坚持全流域统筹，科学调度预排，加强海塘、水库山塘巡查加固；户外场所要全面排查在建工程、高空物体，消除高空坠物风险；旅游景区要重点检查涉海涉水涉山景点，防止人员受困失联。三要转移避险到位。分清轻重缓急，在规定时间内把每一个人员都转移到位，应转尽转、不落一人，做好服务保障，做到有人管、有饭吃、有水喝、有地方睡觉；要督促企业把可能因大风、洪涝引发安全生产问题的物资转移到位、仓库加固到位。四要应急救援到位。做好应急物资储备和突发险情预案，确保物资、力量战时调得出、用得上；做好环境消杀和疫情防控，灾后第一时间恢复生活生产秩序。
　　省领导黄建发、陈金彪、陈奕君、修长智、刘小涛参加检查指导。</t>
        </is>
      </c>
    </row>
    <row r="3167">
      <c r="A3167" s="28" t="n">
        <v>3166</v>
      </c>
      <c r="B3167" s="45" t="inlineStr">
        <is>
          <t>浙江</t>
        </is>
      </c>
      <c r="C3167" s="45" t="inlineStr">
        <is>
          <t>袁家军</t>
        </is>
      </c>
      <c r="D3167" s="72" t="n">
        <v>44403</v>
      </c>
      <c r="E3167" s="45" t="inlineStr">
        <is>
          <t>会议</t>
        </is>
      </c>
      <c r="F3167" s="45" t="inlineStr">
        <is>
          <t>主持省委常委会扩大会议传达学习贯彻习近平关于防汛救灾工作重要指示精神和李克强重要讲话精神</t>
        </is>
      </c>
      <c r="G3167" s="45" t="n"/>
      <c r="H3167" s="45" t="n"/>
      <c r="I3167" s="45" t="n"/>
      <c r="J3167" s="45" t="n"/>
      <c r="K3167" s="49" t="inlineStr">
        <is>
          <t>http://zjrb.zjol.com.cn/html/2021-07/27/content_3459489.htm?div=-1</t>
        </is>
      </c>
      <c r="L3167" s="45" t="inlineStr">
        <is>
          <t>浙江日报</t>
        </is>
      </c>
      <c r="M3167" s="45" t="n"/>
      <c r="N3167" s="45" t="inlineStr">
        <is>
          <t>始终保持“风险无处不在，赶考仍在进行”的清醒
继续深入细致做好防汛防台救灾各项工作</t>
        </is>
      </c>
      <c r="O3167" s="45" t="n"/>
      <c r="P3167" s="45" t="inlineStr">
        <is>
          <t>本报杭州7月26日讯 （记者 刘乐平） 26日上午，国务院总理李克强在国家防总主持召开抗洪抢险救灾和防汛工作视频会议，对贯彻落实习近平总书记重要指示精神，做好下一步防汛工作提出了明确要求。当天上午，省委常委会召开扩大会议，传达学习贯彻习近平总书记关于防汛救灾工作重要指示精神和李克强总理重要讲话精神，研究部署下一步防汛防台救灾工作。
　　省委书记袁家军主持会议。
　　会议充分肯定连日来全省上下坚决贯彻习近平总书记对防汛救灾工作重要指示精神，传承发扬总书记在浙江工作期间留下的好经验好传统，坚决防止和克服“四种错误思想”，全力以赴、应对有力，努力把灾害损失降低到最低点，取得了防汛防台的阶段性成效。
　　会议强调，台风“烟花”是我省开启高质量发展建设共同富裕示范区新征程以来的第一个防台大考，这场大考考得怎么样，不仅关系到当前的防汛防台工作，也关系到全省经济社会发展大局，关系到示范区建设能不能起好步、开好局。我们要进一步提高认识、提高警惕，既要看到我省还处于台汛期，防汛防台的任务依然艰巨，还要看到台风“烟花”还没有过境、风险不但没有解除而且还在积累，还要看到当前防汛防台工作重点已经从防御向应急抢险转变、防洪和救灾的任务依然繁重，更要看到防汛防台中还存在一些问题和短板。要始终保持“风险无处不在，赶考仍在进行”的清醒，深入查摆防汛防台救灾存在的主要风险点，特别是要重点防范突破“临界点”的灾害变量带来的风险、重点区块重点部位容易受灾的风险、电力交通供水燃气通讯等基础设施经受冲击的风险、对重点目标重点物资针对性措施不足的风险、城市内涝的风险、转移人员无序返回风险、换届后基层防汛责任人实战经验较少的风险。
　　会议强调，这次防汛防台是浙江省域治理能力、应急处突能力、党员干部工作能力的全面考验。我们要认真学习贯彻习近平总书记关于防汛救灾工作重要指示精神，全力以赴抓好防汛防台救灾工作，确保台风受灾的每个群众都得到妥善安置，确保受灾地区生产生活秩序迅速恢复。要继续深入细致做好防汛防台救灾各项工作，着力防控重点区域、重点部位的安全风险，牢牢掌握工作主动权。要全面排查隐患，加强巡查和值班，省有关部门要加强对受灾地区的检查指导；加快恢复生产生活，千方百计帮助受灾群众战胜目前暂时的困难，以最快速度帮助受灾群众重建家园；扎实做好卫生防疫工作，积极救治受伤群众，及时组织消杀，坚决防止“大灾之后有大疫”；总结经验、查漏补缺，对照“八张风险清单”和这次防汛防台工作存在的突出问题，结合数字化改革，切实提高防汛防台和处置各类自然灾害的能力，确保打赢打好浙江现代化先行和共同富裕新征程上的第一场大战大考。
　　会议强调，当前我省仍处于台汛期，台风“烟花”是今年登陆我省的第一个台风，接下来极有可能有其他台风登陆。各级党委政府要切实担负主体责任，充分发挥基层党组织的战斗堡垒作用和广大党员先锋模范作用，注重在防汛救灾第一线考验考察干部，大力营造不畏艰险、敢于胜利、奋勇争先的浓厚氛围。</t>
        </is>
      </c>
    </row>
    <row r="3168">
      <c r="A3168" s="28" t="n">
        <v>3167</v>
      </c>
      <c r="B3168" s="45" t="inlineStr">
        <is>
          <t>浙江</t>
        </is>
      </c>
      <c r="C3168" s="45" t="inlineStr">
        <is>
          <t>袁家军</t>
        </is>
      </c>
      <c r="D3168" s="72" t="n">
        <v>44403</v>
      </c>
      <c r="E3168" s="45" t="inlineStr">
        <is>
          <t>会议</t>
        </is>
      </c>
      <c r="F3168" s="45" t="inlineStr">
        <is>
          <t>主持省委常委会扩大会议，分析我省半年度经济社会形势</t>
        </is>
      </c>
      <c r="G3168" s="45" t="n"/>
      <c r="H3168" s="45" t="n"/>
      <c r="I3168" s="45" t="n"/>
      <c r="J3168" s="45" t="n"/>
      <c r="K3168" s="32" t="inlineStr">
        <is>
          <t>http://zjrb.zjol.com.cn/html/2021-07/27/content_3459490.htm?div=-1</t>
        </is>
      </c>
      <c r="L3168" s="45" t="inlineStr">
        <is>
          <t>浙江日报</t>
        </is>
      </c>
      <c r="M3168" s="45" t="n"/>
      <c r="N3168" s="45" t="inlineStr">
        <is>
          <t>对标对表抓落实 进一步巩固
拓展高质量发展良好态势</t>
        </is>
      </c>
      <c r="O3168" s="45" t="n"/>
      <c r="P3168" s="45" t="inlineStr">
        <is>
          <t>本报杭州7月26日讯 （记者 刘乐平） 26日上午，省委常委会召开扩大会议，分析我省半年度经济社会形势，部署下阶段工作目标和任务。
　　省委书记袁家军主持会议。
　　会议指出，今年以来，全省上下认真贯彻习近平总书记考察浙江重要讲话精神和党中央、国务院决策部署，突出改革突破争先、服务提质争先、风险防控争先，各项重点工作顺利推进，上半年主要经济指标符合预期，经济运行稳中加固、稳中向好，社会大局和谐稳定，继续呈现高质量发展良好态势，交出了半年度高分答卷。充分肯定成绩的同时，要高度重视经济社会发展中的风险、困难和问题，清醒看到全球疫情和国际环境的复杂严峻性，切实增强忧患意识、风险意识。
　　会议强调，要认真学习贯彻习近平总书记“七一”重要讲话精神，完整、准确、全面贯彻新发展理念，聚焦高质量发展、竞争力提升、现代化先行和共同富裕示范区建设，更大力度推动转入创新驱动发展模式，更加注重质效提升、结构调整、民生改善，对标对表碳达峰碳中和、“八八战略”年度评估、共同富裕示范区、“三个争先”要求抓落实，确保“十四五”开好局、起好步，充分展示“重要窗口”的独特魅力。
　　会议强调，要着力推进科技创新产业创新，聚焦聚力三大科创高地和碳达峰碳中和领域，加快提升制造业质量和竞争力，深化“亩均论英雄”改革；着力优服务强主体，深入实施“雄鹰”“凤凰”“雏鹰”“放水养鱼”和单项冠军“五企”培育行动，尽最大努力帮助企业特别是中小微企业解决突出问题，进一步优化营商环境；着力扩大有效投资，实施一批重大基础设施投资，深入开展省市县长项目工程，抓好省“4+1”“六个千亿”产业投资工程，强化重大项目土地、资金等保障；着力促消费拓市场，采取根本性措施进一步推动消费提质扩容，全力以赴稳住外贸基本盘，推动内外贸一体化；着力加快“四大建设”，扎实推进省级新区，杭绍甬、甬舟等一体化，积极争创国家生态文明试验区，加速推进义甬舟开放大通道建设和杭州、宁波“双城记”，扎实推进长三角一体化和高质量融入长江经济带发展；着力推进乡村振兴，全面实施新时代美丽乡村“六大行动”，实施新一轮乡村集成改革，深入开展耕地“非农化”“非粮化”整治和高标准农田建设；着力加快绿色低碳转型，积极实施碳达峰碳中和行动，坚决把能耗降下来，持续深入打好污染防治攻坚战；着力保障和改善民生，稳就业促增收，办好年初确定的十方面民生实事，加快数字社会系统建设；着力加强大平安建设，坚决打好维护政治安全整体仗、主动仗，努力防范化解地方政府性债务和金融风险，促进房地产市场平稳健康发展，切实抓好公共安全、安全生产等各项工作。要扎实开展党史学习教育，高标准高质量做好市县乡领导班子换届相关工作，抓实“七张清单”，切实加强党的建设。
　　会议还对慎终如始抓好常态化疫情防控提出要求，强调要充分认识新冠肺炎疫情防控工作的复杂性和长期性，举一反三，切实提高防控意识，坚持“外防输入、内防反弹”，不断深化“源头查控+硬核隔离+精密智控”机制，全面把重点人员的追踪、管控和核酸检测落实到位，减少传播风险，切实落细落实“防境外输入”的各项防控措施，加强医疗机构规范诊疗工作，高质量加快推进新冠疫苗接种工作，尽快形成免疫屏障，坚决防止输入性疫情风险。</t>
        </is>
      </c>
    </row>
    <row r="3169">
      <c r="A3169" s="28" t="n">
        <v>3168</v>
      </c>
      <c r="B3169" s="45" t="inlineStr">
        <is>
          <t>浙江</t>
        </is>
      </c>
      <c r="C3169" s="45" t="inlineStr">
        <is>
          <t>袁家军</t>
        </is>
      </c>
      <c r="D3169" s="72" t="n">
        <v>44404</v>
      </c>
      <c r="E3169" s="45" t="inlineStr">
        <is>
          <t>其他</t>
        </is>
      </c>
      <c r="F3169" s="45" t="inlineStr">
        <is>
          <t>赴海曙、柯桥检查指导防汛救灾工作</t>
        </is>
      </c>
      <c r="G3169" s="45" t="n"/>
      <c r="H3169" s="45" t="n"/>
      <c r="I3169" s="45" t="n"/>
      <c r="J3169" s="45" t="n"/>
      <c r="K3169" s="32" t="inlineStr">
        <is>
          <t>http://zjrb.zjol.com.cn/html/2021-07/28/content_3459999.htm?div=-1</t>
        </is>
      </c>
      <c r="L3169" s="45" t="inlineStr">
        <is>
          <t>浙江日报</t>
        </is>
      </c>
      <c r="M3169" s="45" t="n"/>
      <c r="N3169" s="45" t="inlineStr">
        <is>
          <t>筑牢安全责任之堤 尽最大努力
及早恢复正常生活生产秩序</t>
        </is>
      </c>
      <c r="O3169" s="48" t="n"/>
      <c r="P3169" s="45" t="inlineStr">
        <is>
          <t>本报绍兴7月27日电 （记者 刘乐平） 当前，全省各地正在奋力开展台风“烟花”过后的救灾恢复工作。27日，省委书记袁家军赶往汛情严重的宁波市海曙区、绍兴市柯桥区等地，慰问受灾群众和奋战在防汛救灾一线的基层干部和广大官兵，检查指导防汛救灾工作。他强调，各地各有关部门要深入学习贯彻习近平总书记关于防汛救灾工作重要指示精神，坚持人民至上、生命至上，发扬不怕疲劳、连续作战的精神，不畏艰险、知重负重、再鼓干劲，筑牢安全责任之堤，尽最大努力及早恢复受灾地区正常生活生产秩序。
　　彭佳学、陈奕君、裘东耀一同参加。
　　“烟花”来袭，海曙区石碶街道谢家堍村受灾严重。27日一早，积水尚未完全退去，在谢家堍村村户比较集中的位置，房屋水渍格外醒目；相去不远，奉化江边的洞桥镇全镇被淹，平均水深超过1米，全镇转移7500余人。袁家军蹚着积水、踩着淤泥实地察看水淹的道路和农田等，与干部群众交谈，询问受灾情况和救灾措施等，了解灾后恢复工作进展情况。当地群众说，台风到来之前，党委、政府及时预警预报，提前组织转移，确保了人员安全。袁家军向基层党员干部表示慰问，感谢他们关键时刻勇于担当、为守护群众生命安全所付出的努力。他说，防汛是“天大的事”，要敢担“天大的责”。党员领导干部关键时刻要有关键担当，当好群众的主心骨，团结带领广大群众增强信心、战胜灾害、渡过难关，切实把党的政治优势、组织优势、密切联系群众优势转化为防汛救灾实实在在的成效。在受灾安置点，受灾群众正在纳凉休息，秩序井然，医疗饮食等均有保障。袁家军叮嘱大家注意安全,安心休息。
　　防汛排涝，重大水利工程发挥着重要作用。袁家军来到石碶街道北渡村，检查风棚碶泵闸工程运行状况，了解奉化江水利工程防涝情况。在抗击本次“烟花”台风中，风棚碶泵闸于7月23日16时19分开机，至7月26日12时强排水量1718.9万立方米，占海曙区累计泵强排量的六成。袁家军充分肯定风棚碶泵闸运行管理工作，希望进一步强化系统调度、科学调度、精准调度，全力排涝，不断扩大战果。
　　当天下午，袁家军赶往绍兴市柯桥区。湖塘街道香林村是一个山区村，受短时强降雨影响，许多农户和企业被淹。经过连日来的奋战，27日下午，洪水已经大部分退去。香林入口广场处，村干部、民兵和志愿者们正忙着排水、清淤。袁家军对基层干部的辛苦付出表示感谢。他说，防汛救灾责任履行到不到位，要看能不能将保障群众生命财产安全贯彻始终。越是艰难时刻，党员干部越是要以身作则、以身示范，团结带领群众一起攻坚克难，守护家园；同时，要科学调配力量，努力提升后勤保障水平，合理排班、劳逸结合。
　　受“烟花”台风影响，夏履镇莲西村持续暴雨降水，莲西村方家坑水库库容量趋于饱和，存在较大安全隐患。夏履镇紧急转移水库下游群众千余人。眼下，水库风险正在全力化解中。袁家军察看了夏履江泄洪及山塘水库险情和莲西村整村人员转移情况。他对当地及时做好群众避险转移工作，确保人民群众生命安全表示肯定。袁家军说，当前我省还处于台汛期，要做好受台风影响降雨量较大地区的防洪排涝工作，重点部位要全力确保水库安全和抓好河网排水。各地要抓紧修复在台风中受损的工程设施，强化对地质灾害、山洪、泥石流等隐患点的巡查检查防范，进一步完善预案，切实提高防汛防台能力。</t>
        </is>
      </c>
    </row>
    <row r="3170">
      <c r="A3170" s="28" t="n">
        <v>3169</v>
      </c>
      <c r="B3170" s="45" t="inlineStr">
        <is>
          <t>浙江</t>
        </is>
      </c>
      <c r="C3170" s="45" t="inlineStr">
        <is>
          <t>袁家军</t>
        </is>
      </c>
      <c r="D3170" s="72" t="n">
        <v>44407</v>
      </c>
      <c r="E3170" s="45" t="inlineStr">
        <is>
          <t>考察调研</t>
        </is>
      </c>
      <c r="F3170" s="45" t="inlineStr">
        <is>
          <t>率浙江省代表团赴西藏学习考察</t>
        </is>
      </c>
      <c r="G3170" s="45" t="n"/>
      <c r="H3170" s="45" t="n"/>
      <c r="I3170" s="45" t="n"/>
      <c r="J3170" s="45" t="n"/>
      <c r="K3170" s="32" t="inlineStr">
        <is>
          <t>http://zjrb.zjol.com.cn/html/2021-07/31/content_3461137.htm?div=-1</t>
        </is>
      </c>
      <c r="L3170" s="45" t="inlineStr">
        <is>
          <t>浙江日报</t>
        </is>
      </c>
      <c r="M3170" s="45" t="n"/>
      <c r="N3170" s="45" t="inlineStr">
        <is>
          <t>再谱新发展阶段对口援藏和浙藏交流合作新篇章</t>
        </is>
      </c>
      <c r="O3170" s="48" t="n"/>
      <c r="P3170" s="45" t="inlineStr">
        <is>
          <t>本报拉萨7月30日电 （记者 刘乐平） 28日至30日，省委书记、省人大常委会主任袁家军率省代表团赴西藏自治区学习考察，深入学习贯彻习近平总书记考察西藏时的重要讲话精神，对接新发展阶段对口援藏和浙藏交流合作工作。西藏自治区党委书记吴英杰，自治区党委副书记、人大常委会主任洛桑江村，自治区党委副书记、自治区主席齐扎拉等出席签约活动、座谈会或陪同考察。
　　28日下午，浙江代表团一行抵达拉萨，随即与自治区领导一道出席了浙江援藏那曲—拉萨“飞地”产业园开园暨项目入驻签约仪式，袁家军、吴英杰共同为产业园揭牌。随后，两省区举行对口支援工作座谈会。袁家军、吴英杰讲话，齐扎拉介绍西藏发展稳定和受援工作情况，浙江省副省长高兴夫介绍浙江省经济社会发展和援藏工作情况。
　　袁家军感谢西藏长期以来对浙江经济社会发展的支持和帮助，特别是对浙江援藏干部的关心爱护。他说，西藏和平解放70年来，在党的坚强领导下，这片高天厚土发生了跨越上千年的历史性巨变，实现了各项事业全方位发展进步，充分彰显了习近平新时代中国特色社会主义思想的实践伟力和中国特色社会主义制度的优越性。我们要学习西藏在艰苦条件下迎难而上、推进长足发展的拼搏精神；推进脱贫攻坚、注重改善民生的决心意志；优化社会治理、促进民族宗教和谐的有效做法；加强生态保护、筑牢生态安全屏障的政治担当。对口支援西藏那曲是浙江义不容辞的光荣政治责任，也是浙江高质量发展建设共同富裕示范区的应有之义。我们愿与西藏一道，认真落实习近平总书记考察西藏时的重要讲话精神，在浙藏原有良好合作基础上，进一步拓宽合作领域、提高合作层次、完善合作机制，高质量助力西藏特别是那曲的发展、稳定、生态和强边工作，积极助力防脱贫群众返贫、产业高质量发展，持续提升合作领域和内涵，积极协助边境地区基础设施建设，推动对口支援再上新台阶，再谱浙藏交流合作新篇章，努力为西藏特别是那曲长治久安和高质量发展多作贡献。
　　吴英杰介绍了西藏自治区贯彻落实习近平总书记在藏考察重要讲话精神工作部署情况。他说，长期以来，浙江省委、省政府高度重视西藏工作、十分关心西藏人民，在西藏各个重要历史时期，在人力、财力和项目等多个方面，都给予西藏大力支持和无私援助，一批批浙江援藏干部从“鱼米之乡”来到“羌塘草原”，前赴后继、忠诚履职、无私奉献，有的甚至付出了宝贵生命，为推进那曲各项事业、进一步铸牢中华民族共同体意识发挥了重要作用，以实际行动践行了对党绝对忠诚的政治品格、践行全心全意为人民服务的宗旨，书写了援藏工作的壮丽诗篇。希望浙江省立足自身优势，一如既往关心支持西藏发展，在进一步助推那曲巩固脱贫成果、深化扶贫产业发展、加强生态文明建设、优化城市规划建设等方面给予更多指导和帮助，推动人才“组团式”援藏工作再上新台阶，助力我区极高海拔搬迁和边境小康村建设，积极参与西藏清洁能源建设。西藏自治区将一如既往关心、支持浙江省援藏干部，努力为援藏干部人才充分发挥作用创造更好条件；将大力支持那曲—拉萨“飞地”产业园区建设，提供优惠配套政策，欢迎更多浙商来藏投资兴业。
　　当天下午，袁家军、吴英杰还一同看望了在藏浙商代表。袁家军代表省委、省政府向广大在藏浙商表示问候。他说，大家扎根西藏、艰苦创业，为当地经济社会发展、促进“民族团结一家亲”作出了积极贡献。西藏是一个充满生机、孕育奇迹的地方，希望大家抢抓机遇、乘势而上，不断做大做强，争当高质量发展排头兵；积极回报社会，在改善民生、凝聚人心上有新作为，争当履行社会责任的模范生；关心家乡、反哺故土，积极为浙藏交流合作牵线搭桥，争当建设共同富裕示范区的桥梁和纽带。
　　29日，浙江代表团赶赴那曲市。在那曲浙江公寓，袁家军、吴英杰一道看望了我省援藏干部人才。袁家军向我省援藏干部人才表示慰问和敬意。他说，大家响应党中央和省委、省政府号召加入援藏队伍，忠诚履职、工作出色，交出了浙江援藏工作高分报表，展示了“缺氧不缺精神、艰苦不怕吃苦、海拔高境界更高”的崇高精神。希望大家认真学习贯彻习近平总书记考察西藏时的重要讲话精神，始终胸怀“国之大者”，接续奋斗、压茬推进，更加精准有效推进援藏工作高质量发展，以绝对忠诚完成对口支援使命任务，打造浙江援藏工作金名片。各级党委、政府要做好服务保障工作，大家也一定要注意安全、保重身体。
　　在那曲期间，代表团一行还来到色尼区政府行政服务中心，考察“数字色尼一张图”，了解浙江助推色尼区数字化建设情况；慰问藏族同胞达娃家庭；考察浙江援藏“4500”智能大棚，了解援助那曲农业产业发展、带动农户就业增收情况。
　　浙江省领导周江勇、彭佳学、陈奕君，西藏自治区领导庄严、严金海、刘江、陈永奇、任维、杜建功参加有关活动。</t>
        </is>
      </c>
    </row>
    <row r="3171">
      <c r="A3171" s="28" t="n">
        <v>3170</v>
      </c>
      <c r="B3171" s="45" t="inlineStr">
        <is>
          <t>浙江</t>
        </is>
      </c>
      <c r="C3171" s="45" t="inlineStr">
        <is>
          <t>袁家军</t>
        </is>
      </c>
      <c r="D3171" s="72" t="n">
        <v>44398</v>
      </c>
      <c r="E3171" s="45" t="inlineStr">
        <is>
          <t>活动</t>
        </is>
      </c>
      <c r="F3171" s="45" t="inlineStr">
        <is>
          <t>八一”前夕慰问驻浙部队官兵和军烈属</t>
        </is>
      </c>
      <c r="G3171" s="45" t="n"/>
      <c r="H3171" s="45" t="n"/>
      <c r="I3171" s="45" t="n"/>
      <c r="J3171" s="45" t="n"/>
      <c r="K3171" s="32" t="inlineStr">
        <is>
          <t>http://zjrb.zjol.com.cn/html/2021-07/31/content_3461135.htm?div=-1</t>
        </is>
      </c>
      <c r="L3171" s="45" t="inlineStr">
        <is>
          <t>浙江日报</t>
        </is>
      </c>
      <c r="M3171" s="45" t="n"/>
      <c r="N3171" s="45" t="inlineStr">
        <is>
          <t>办好双拥工作“暖心事” 军民携手奔向共同富裕</t>
        </is>
      </c>
      <c r="O3171" s="48" t="n"/>
      <c r="P3171" s="45" t="inlineStr">
        <is>
          <t>本报讯 （记者 刘乐平 余勤） “八一”建军节来临之际，省领导袁家军、郑栅洁分别率慰问团走访慰问驻浙部队和军烈属，向驻浙部队全体官兵和全省军队离退休干部、转业退伍军人、革命伤残军人、烈军属、广大民兵预备役人员致以节日的问候，对他们为浙江经济社会发展所作的贡献表示感谢。
　　7月21日，省委书记袁家军在周江勇、陈奕君、王文序陪同下，在杭州看望慰问部队官兵和军烈属。在空军某旅，袁家军观看视频短片，参观武器装备、官兵宿舍，详细了解部队英雄事迹、建设及担负战备任务情况；在战略支援部队某部，袁家军参观官兵宿舍、文化活动室，观摩有关科目预演。与官兵座谈时，袁家军对部队建设发展所取得的成绩表示祝贺，对官兵们为驻地抢险救灾、重大活动安保等方面作出的贡献表示敬意。他说，浙江经济社会发展的成就，凝聚着驻浙部队的功劳和汗水。当前，浙江正在深入学习习近平总书记“七一”重要讲话精神，按照省委十四届九次全会的部署要求，扎实推进高质量发展建设共同富裕示范区。军民同心，其利断金。希望驻浙部队一如既往地关心支持浙江工作，为我省忠实践行“八八战略”、奋力打造“重要窗口”，争创社会主义现代化先行省，高质量发展建设共同富裕示范区作出新的更大贡献。各级党委、政府要深入学习贯彻习近平总书记关于加强军政军民团结的一系列重要指示精神，继承和弘扬军爱民、民拥军的光荣传统，以更务实的举措、更暖心的政策，大力支持部队建设发展，办好双拥工作“暖心事”，加快促进军民融合深度发展。袁家军一行还先后看望了烈士遗属杨予云家庭、军属汪栅家庭，向他们表示慰问，并送上慰问金。每到一处，他都详细询问家庭成员生活和健康以及各项政策待遇落实等情况，叮嘱他们要保重身体，同时继续发扬军人及军属的优良作风，通过自我奋斗努力过上更加幸福的生活。袁家军还要求当地政府一如既往关心为国家和社会作出贡献和牺牲的英雄和英雄的家属，帮助他们解决实际困难，让他们真切感受到党和政府的温暖、生活得越来越好。
　　7月21日，省长郑栅洁赴湖州看望慰问驻浙某集团军及某勤务旅子弟兵，与集团军领导丁来富等座谈，代表省委、省政府向官兵们致以节日问候。郑栅洁说，驻浙部队历史悠久、战功赫赫、英模辈出。近年来，部队以习近平强军思想为引领，努力锻造召之即来、来之能战、战之必胜的精兵劲旅。广大官兵视驻地为故乡、视人民为亲人，抗洪抢险中冲锋在前，疫情防控中勇挑重担，军民共建中主动担当，为浙江改革发展和社会和谐稳定流血流汗、保驾护航，赢得了人民群众的高度赞扬。省委、省政府为浙江驻守着这样一支英雄部队感到十分自豪，向全体指战员致以崇高的敬意和衷心的感谢。我们一定全面贯彻习近平总书记重要指示批示精神和党中央决策部署，继承和弘扬双拥优良传统，架好军地融合的“连心桥”，当好部队建设的“保障部”，办好双拥工作的“暖心事”，一如既往全力支持部队建设和发展，积极推动军民融合，用心用情帮助部队解决实际困难，努力成为部队的坚强后盾。郑栅洁还走访看望了王利荣烈士遗属马红丽和军属朱金芳，叮嘱地方和有关部门负责同志，要关心照顾好他们的生活，及时帮助解决实际困难，让每一个烈军属家庭都充分感受到党委政府的关怀。</t>
        </is>
      </c>
    </row>
    <row r="3172">
      <c r="A3172" s="28" t="n">
        <v>3171</v>
      </c>
      <c r="B3172" s="45" t="inlineStr">
        <is>
          <t>安徽</t>
        </is>
      </c>
      <c r="C3172" s="45" t="inlineStr">
        <is>
          <t>李锦斌</t>
        </is>
      </c>
      <c r="D3172" s="72" t="n">
        <v>44398</v>
      </c>
      <c r="E3172" s="45" t="inlineStr">
        <is>
          <t>会议</t>
        </is>
      </c>
      <c r="F3172" s="45" t="inlineStr">
        <is>
          <t>主持召开省委常委会会议，深入学习习近平总书记“七一”重要讲话精神</t>
        </is>
      </c>
      <c r="G3172" s="45" t="n"/>
      <c r="H3172" s="45" t="n"/>
      <c r="I3172" s="45" t="n"/>
      <c r="J3172" s="45" t="n"/>
      <c r="K3172" s="46" t="inlineStr">
        <is>
          <t>https://szb.ahnews.com.cn/ahrb/layout/202107/22/node_01.html#c846153</t>
        </is>
      </c>
      <c r="L3172" s="45" t="inlineStr">
        <is>
          <t>安徽日报</t>
        </is>
      </c>
      <c r="M3172" s="45" t="n"/>
      <c r="N3172" s="45" t="inlineStr">
        <is>
          <t>坚定不移加强党对高校的全面领导 以高质量党建推动教育高质量发展</t>
        </is>
      </c>
      <c r="O3172" s="45" t="n"/>
      <c r="P3172" s="45" t="inlineStr">
        <is>
          <t>本报讯（通讯员 郑言）7月21日上午，省委书记李锦斌主持召开省委常委会会议，深入学习习近平总书记“七一”重要讲话精神，认真贯彻习近平总书记关于加强高校党的建设和思想政治工作的重要论述，审议通过《关于新时代加强高校党的建设和思想政治工作的意见》。
会议指出，高校是培养社会主义建设者和接班人的重要阵地，高校党建是党的建设新的伟大工程的重要组成部分。党的十八大以来，以习近平同志为核心的党中央，高度重视加强党对高校的全面领导和高校党的建设，作出一系列重大部署。习近平总书记多次对高校党的建设和思想政治工作作出重要指示批示，为做好新形势下高校党的建设和思想政治工作提供了根本遵循。
会议强调，制定出台《意见》是学习贯彻习近平总书记关于加强高校党的建设和思想政治工作重要论述的实际行动，是全面落实新修订的《中国共产党普通高等学校基层组织工作条例》的重要举措，是对我省高校基层党组织工作作出的全面规范，体现了近年来全省高校党的建设和思想政治工作的实践和制度创新成果。
会议指出，要聚焦“高站位”，全面贯彻党的教育方针，坚持正确办学方向，落实立德树人根本任务，坚守为党育人、为国育才，全面加强高校党的建设和思想政治工作，推动高校党的建设与高等教育事业发展深度融合。要聚焦“抓重点”，切实加强党的政治建设，把党的领导、党的建设贯穿高校办学治校全过程；切实提升基层党组织组织力，健全高校党的组织体系、制度体系和工作机制，全面增强高校基层党组织生机活力；切实完善大思政工作格局，深化“三全育人”综合改革试点省建设，推动形成全员全过程全方位育人的良好氛围和工作机制；切实压实意识形态工作责任制，强化阵地管理，抓好中央巡视、教育部调研督导等反馈问题整改，牢牢掌握意识形态工作主动权；切实维护校园安全稳定，加强学生心理健康教育，提升校园及周边安全防控能力，深入推进平安校园建设。要聚焦“强责任”，各级党委（党组）要切实履行全面从严治党主体责任，省直有关部门要抓好宣传解读和督促检查，各高校党委要切实履行好管党治党、办学治校的主体责任，确保《意见》确定的目标任务不折不扣落到实处。要聚焦“两手抓”，一手抓高校党的建设和思想政治工作，一手抓补齐我省教育领域的短板，尤其要加大教育经费投入保障力度，推动我省教育高质量发展，为新阶段现代化美好安徽建设提供强大教育支撑。</t>
        </is>
      </c>
    </row>
    <row r="3173">
      <c r="A3173" s="28" t="n">
        <v>3172</v>
      </c>
      <c r="B3173" s="45" t="inlineStr">
        <is>
          <t>安徽</t>
        </is>
      </c>
      <c r="C3173" s="45" t="inlineStr">
        <is>
          <t>李锦斌</t>
        </is>
      </c>
      <c r="D3173" s="72" t="n">
        <v>44399</v>
      </c>
      <c r="E3173" s="45" t="inlineStr">
        <is>
          <t>活动</t>
        </is>
      </c>
      <c r="F3173" s="45" t="inlineStr">
        <is>
          <t>主持党史学习教育专题读书班开班式暨习近平总书记“七一”重要讲话精神辅导报告会并讲话</t>
        </is>
      </c>
      <c r="G3173" s="45" t="n"/>
      <c r="H3173" s="45" t="n"/>
      <c r="I3173" s="45" t="n"/>
      <c r="J3173" s="45" t="n"/>
      <c r="K3173" s="46" t="inlineStr">
        <is>
          <t>https://szb.ahnews.com.cn/ahrb/layout/202107/23/node_01.html#c846413</t>
        </is>
      </c>
      <c r="L3173" s="45" t="inlineStr">
        <is>
          <t>安徽日报</t>
        </is>
      </c>
      <c r="M3173" s="45" t="n"/>
      <c r="N3173" s="45" t="inlineStr">
        <is>
          <t>深学细悟笃行习近平总书记『七一』重要讲话精神 进一步推动全省党史学习教育往深里走往实里走</t>
        </is>
      </c>
      <c r="O3173" s="45" t="n"/>
      <c r="P3173" s="45" t="inlineStr">
        <is>
          <t>本报讯（通讯员 宗禾 记者 吴林红）7月22日上午，省委举行党史学习教育专题读书班开班式暨习近平总书记“七一”重要讲话精神辅导报告会。省委书记李锦斌主持会议并讲话。他强调，要深学细悟笃行习近平总书记“七一”重要讲话精神，继承弘扬伟大建党精神，推动党史学习教育往深里走往实里走，把学习成果转化为贯彻新发展理念、构建新发展格局、推动高质量发展的思路举措，转化为增强全面从严治党永远在路上的政治自觉，加快打造“三地一区”、全面建设新阶段现代化美好安徽。中国社科院党组成员、当代中国研究所所长姜辉作专题辅导报告。省委副书记、省长王清宪，省政协主席张昌尔，省委副书记程丽华，省委常委，省人大常委会、省政府、省政协负责同志出席会议。
姜辉在报告中，详细解读了习近平总书记“七一”重要讲话的新思想新观点新要求，系统回顾了中国共产党百年奋斗主题和伟大成就，对全面建成社会主义现代化强国的根本要求进行了深入分析。与会人员一致认为，这是一堂深刻的党史教育课、专业的理论阐释课、生动的实践教学课，对于我们更加准确把握习近平总书记“七一”重要讲话精神，以史为鉴、开创未来，走好实现第二个百年奋斗目标新的赶考之路，必将起到重要的指导和推动作用。
李锦斌在讲话中指出，学习贯彻习近平总书记“七一”重要讲话精神，是当前和今后一个时期的重大政治任务，是党史学习教育的核心内容，要坚持学研结合，在深化理论武装上持续发力。要以专题学习促深化认识，以新时代党的创新理论统一思想、统一意志、统一行动，确保学有所获、学有所悟、学用贯通。要以专题宣讲促深入人心，扎实开展“永远跟党走”群众性主题宣传教育活动，让领袖的声音走进群众心里。要以专题培训促深刻认同，教育引导党员干部做到知其然、知其所以然、知其所以必然。
李锦斌强调，要坚持问题导向，在抓牢实践活动上持续发力。要着眼民心所向办实事，把“我为群众办实事”实践活动作为检验宗旨意识的“大考场”，推深做实“万千百十”行动，实施一批直接造福于民的项目工程，让群众看到变化、得到实惠。要着眼发展所需解难题，把党史学习教育与研究解决我省改革发展稳定突出问题结合起来，持续深化“四送一服”，千方百计助推实体经济特别是民营企业和中小微企业解决问题。要着眼基层所盼优服务，深化岗位建功活动，组织党员干部立足本职岗位多做解忧济困、雪中送炭的好事实事。
李锦斌强调，要坚持实践转化，在勇于开创新局上持续发力。要汇聚攻坚克难抓整改的强大合力，以学党史、抓整改、正作风为契机，一体推进中央巡视反馈、中央生态环保督察反馈以及政法队伍教育整顿、新一轮深化“三个以案”警示教育发现问题整改，确保真改实改彻底改。要激发只争朝夕抓发展的强大动力，全面落实长三角一体化发展、长江经济带建设、中部地区高质量发展等重大战略，加快建设科技创新攻坚力量体系，大力发展十大新兴产业。要淬炼较真碰硬抓党建的强大毅力，抓实党内政治监督谈话、党委换届、“三不”体制机制建设等重点工作，坚定不移推进正风肃纪反腐，努力为党和人民争取更大光荣。</t>
        </is>
      </c>
    </row>
    <row r="3174">
      <c r="A3174" s="28" t="n">
        <v>3173</v>
      </c>
      <c r="B3174" s="45" t="inlineStr">
        <is>
          <t>安徽</t>
        </is>
      </c>
      <c r="C3174" s="45" t="inlineStr">
        <is>
          <t>李锦斌</t>
        </is>
      </c>
      <c r="D3174" s="72" t="n">
        <v>44400</v>
      </c>
      <c r="E3174" s="45" t="inlineStr">
        <is>
          <t>会议讲话</t>
        </is>
      </c>
      <c r="F3174" s="45" t="inlineStr">
        <is>
          <t>出席省委党史学习教育专题读书班暨全省县（市区）委书记“学党史、强动能、促一体”专题培训班结业式并发表讲话</t>
        </is>
      </c>
      <c r="G3174" s="45" t="n"/>
      <c r="H3174" s="45" t="n"/>
      <c r="I3174" s="45" t="n"/>
      <c r="J3174" s="45" t="n"/>
      <c r="K3174" s="32" t="inlineStr">
        <is>
          <t>https://szb.ahnews.com.cn/ahrb/layout/202107/24/node_01.html#c846714</t>
        </is>
      </c>
      <c r="L3174" s="45" t="inlineStr">
        <is>
          <t>安徽日报</t>
        </is>
      </c>
      <c r="M3174" s="45" t="n"/>
      <c r="N3174" s="45" t="inlineStr">
        <is>
          <t>在深入学习贯彻习近平总书记“七一”重要讲话精神中感悟思想伟力 奋力开启长三角一体化发展和新阶段现代化美好安徽建设新征程</t>
        </is>
      </c>
      <c r="O3174" s="45" t="n"/>
      <c r="P3174" s="45" t="inlineStr">
        <is>
          <t>本报讯（通讯员 郑言 记者 吴林红）7月23日，省委党史学习教育专题读书班暨全省县（市区）委书记“学党史、强动能、促一体”专题培训班结业式在省委党校举行。省委书记李锦斌出席会议并讲话。他强调，要深入学习贯彻习近平总书记“七一”重要讲话精神，全面贯彻落实习近平总书记在扎实推进长三角一体化发展座谈会上的重要讲话精神和考察安徽重要讲话指示精神，深化党史学习教育，牢记初心使命、坚定理想信念、践行党的宗旨，奋力开启长三角一体化发展和新阶段现代化美好安徽建设新征程。省委副书记、省长王清宪主持结业式，省政协主席张昌尔，省委常委，省人大常委会、省政府、省政协负责同志出席会议。
李锦斌指出，要从习近平总书记“七一”重要讲话精神中深刻感悟“社会主义没有辜负中国、中国没有辜负社会主义”的历史之选，进一步坚定推动安徽高质量发展的信心决心。党的十八大以来特别是省第十次党代会以来，全省上下高举中国特色社会主义伟大旗帜，牢记“国之大者”、胸怀“两个大局”，按照习近平总书记两次考察安徽重要讲话指示精神，锚定战略方位，完善奋进思路，掀开了五大发展美好安徽建设的崭新篇章。坚决贯彻习近平总书记“下好创新先手棋”的重要要求，毫不动摇实施创新驱动发展战略，在勇攀高峰、筑就高原上取得历史性进展。坚决贯彻习近平总书记“加强区域协同发展”的重要要求，毫不动摇融入重大国家战略，在城乡联动、优势互补上取得历史性进展。坚决贯彻习近平总书记“把好山好水保护好”的重要要求，毫不动摇践行“两山”理念，在生态优先、绿色发展上取得历史性进展。坚决贯彻习近平总书记“争当击楫中流的改革先锋”的重要要求，毫不动摇深化改革开放，在敢为人先、勇立潮头上取得历史性进展。坚决贯彻习近平总书记“坚持以人民为中心的发展思想”的重要要求，毫不动摇保障和改善民生，在促进共同富裕、社会和谐上取得历史性进展。安徽五年来的发展进步，靠的是习近平新时代中国特色社会主义思想的科学指引，靠的是习近平总书记作为党中央核心、全党核心的掌舵领航，靠的是习近平总书记考察安徽重要讲话指示精神的落地转化。全省上下要增强“四个意识”、坚定“四个自信”、做到“两个维护”，始终在思想上政治上行动上与以习近平同志为核心的党中央保持高度一致。
李锦斌强调，要从习近平总书记“七一”重要讲话精神中深刻感悟“打铁还需自身硬、打铁必须自身硬”的强党之志，进一步保持风清气正的良好政治生态。坚持把党的政治建设摆在首位，着力推动“两个维护”融入血脉、见诸行动。坚持把党的思想建设紧抓在手，着力推动新时代党的创新理论入心入脑、见行见效。坚持把党的组织建设落在实处，着力推动党的组织体系更加严密、更加有力。坚持把党的作风建设引向深入，着力推动形式主义官僚主义问题集中整肃、有力遏制。坚持把党的纪律建设挺在前面，着力推动权力运行制约监督利剑高悬、震慑常在。坚持把反腐败斗争进行到底，着力推动正风肃纪系统施治、标本兼治。
李锦斌指出，要从习近平总书记“七一”重要讲话精神中深刻感悟“百年只是起点、奋斗没有终点”的赶考之路，进一步开启推进长三角一体化发展、建设新阶段现代化美好安徽的新征程。在目标要求上，要全方位落实习近平总书记考察期间赋予安徽的“三地一区”定位，以科技创新攻坚力量体系建设为牵引，打造“五个一”创新主平台升级版、强化国家战略科技力量，扩容升级科技攻坚计划、打赢关键核心技术攻坚战，深化科技体制改革、构建支持全面创新的基础制度，加快打造科技创新策源地；以现代产业体系建设为牵引，抓好“大项目”夯实投资后劲，抓好“开发区”深耕双招双引，抓好“三个走”强化要素保障，抓好“一把手”确保冲锋在前，加快打造新兴产业聚集地；以自贸试验区建设为牵引，推动更深层次改革和更高水平开放，加快打造改革开放新高地；以生态文明体系建设为牵引，狠抓中央生态环保督察反馈问题整改，着力打造新阶段现代化美丽长江（安徽）经济带和淮河（安徽）生态经济带，加快建设全国林长制改革示范区、新安江-千岛湖生态补偿试验区、环巢湖生态示范区和合肥骆岗中央公园，制定实施碳排放达峰行动方案，推深做实生态环境保护专项监督长制，加快打造经济社会发展全面绿色转型区。在工作任务上，要深入贯彻习近平总书记在扎实推进长三角一体化发展座谈会上部署的七项重点任务，协同共建科技创新共同体，协同开展产业链补链固链强链合作，协同推进五个“战略区块链接”，协同推进自贸试验区联动发展，协同深化生态环境共保联治，协同补齐双基领域短板，协同建设以人为核心的新型城镇化。在基本保障上，要深入贯彻习近平总书记“七一”重要讲话精神，纵深推进新时代党的建设新的伟大工程，突出讲政治这个第一标准，突出大抓基层这个鲜明导向，突出忠诚干净担当这个衡量标尺，聚力“学党史、悟思想、办实事、开新局”，推动安徽各项工作再上新台阶、再展新宏图。
王清宪在主持时指出，要按照省委部署特别是李锦斌书记讲话要求，把学习贯彻习近平总书记“七一”重要讲话精神作为重大政治任务，坚持学以致用、学以促用，更加坚定地以习近平总书记重要讲话精神为指引，更加自觉地推动党中央部署落实落地，把习近平总书记擘画的宏伟蓝图、发出的伟大号召，转化为加快打造“三地一区”的强大动力，转化为做好各项工作的路线图、施工图，勇担历史重任，激发奋进力量，在新阶段现代化美好安徽建设新征程上创造新业绩、展现新气象。
读书班采取“现场参观+专题辅导+分组研讨+个人自学+交流发言”的形式进行。读书班开班式前，李锦斌、王清宪、张昌尔、程丽华等省领导集体来到省党风廉政教育馆，接受党性党风党纪教育。结业式上，省领导邓向阳、丁向群，省发改委、省科技厅和巢湖市、萧县、当涂县主要负责同志作了交流发言。省辖市市委书记或市长，省直有关单位主要负责同志，县（市区）委书记共约200人参加结业式。</t>
        </is>
      </c>
    </row>
    <row r="3175">
      <c r="A3175" s="28" t="n">
        <v>3174</v>
      </c>
      <c r="B3175" s="45" t="inlineStr">
        <is>
          <t>安徽</t>
        </is>
      </c>
      <c r="C3175" s="45" t="inlineStr">
        <is>
          <t>李锦斌</t>
        </is>
      </c>
      <c r="D3175" s="72" t="n">
        <v>44402</v>
      </c>
      <c r="E3175" s="45" t="inlineStr">
        <is>
          <t>批示指示</t>
        </is>
      </c>
      <c r="F3175" s="45" t="inlineStr">
        <is>
          <t>对防台风防汛工作作出批示</t>
        </is>
      </c>
      <c r="G3175" s="45" t="n"/>
      <c r="H3175" s="45" t="n"/>
      <c r="I3175" s="45" t="n"/>
      <c r="J3175" s="45" t="n"/>
      <c r="K3175" s="32" t="inlineStr">
        <is>
          <t>https://szb.ahnews.com.cn/ahrb/layout/202107/26/node_01.html#c846952</t>
        </is>
      </c>
      <c r="L3175" s="45" t="inlineStr">
        <is>
          <t>安徽日报</t>
        </is>
      </c>
      <c r="M3175" s="45" t="n"/>
      <c r="N3175" s="45" t="inlineStr">
        <is>
          <t>省防御第6号台风『烟花』会商调度视频会议召开</t>
        </is>
      </c>
      <c r="O3175" s="45" t="n"/>
      <c r="P3175" s="45" t="inlineStr">
        <is>
          <t>本报讯（记者 吴量亮）今年第6号台风“烟花”已在我国沿海登陆，气象预报将给我省带来大范围持续性强风雨。省委高度重视防台风防汛工作，省委书记李锦斌作出批示。7月25日下午，省长、省防汛抗旱指挥部总指挥王清宪主持召开防御第6号台风“烟花”会商调度视频会议，深入学习贯彻习近平总书记关于防汛救灾工作的重要指示精神，按照省委部署，分析研判台风最新趋势，听取防台风工作进展情况汇报，对防台风防汛工作进行再安排、再部署、再落实，坚决打好打赢防台风防汛这场硬仗。省委常委、常务副省长、省政协副主席邓向阳，副省长张曙光、周喜安出席会议。
李锦斌在批示中指出，当前，我省正处于“七下八上”防汛关键期，第6号台风“烟花”正在影响我省，局部强降雨、风雹、雷电等极端天气随时都可能发生，防汛形势复杂严峻。各地各部门要深入学习贯彻习近平总书记关于防汛救灾工作的重要指示精神，绷紧思想之弦，保持临战状态，严阵以待，严防死守。要坚持人民至上、生命至上，坚持以防为主、综合减灾，科学动态监测预警，全面排查风险隐患，果断组织高风险区域群众转移避险，统筹人力物资准备，毫不松懈抓细抓实各项防汛救灾工作。要突出中小河流中小水库防汛、城乡内涝防范、山洪地质灾害防御，特别要坚决打赢防御台风“烟花”这场硬仗，扎实做好堤坝、景区、地铁、地下商场、地下车库、桥涵隧洞、尾矿库、低洼区村庄、在建工程、高空构筑物等防风除险工作，及时采取停工停产停运停课和停止高空户外作业等措施，全力以赴保障人民群众生命财产安全。要压紧压实防汛救灾责任，严格值班值守、信息报送等制度，把各项责任和措施落实到每个环节、每个岗位、每个人员，确保安全度汛。
王清宪在讲话中指出，各地各部门要迅速进入防台风战时状态，始终把保障人民群众生命财产安全放在第一位，坚决克服麻痹松懈思想、侥幸心理，进一步细化落实各项措施。一要全力落实预报预警预案措施，实时监测台风移动路径、风力和水情、汛情，滚动发布预警信息，针对性完善预案，全面做好极端天气防范准备。二要突出抓好风险隐患排查整治和重点部位防守，尤其要加强城市内涝防范，确保不疏漏一处隐患，不放过一丝险情。三要落细落实转移避险各项措施，强化网格化管理，及时果断安全转移危险区群众，妥善做好临时安置工作。四要精准实施工程防控，严格执行水库调度运用计划，合理控制江河湖库水位，强化巡堤查险，最大限度减轻防洪风险。五要压紧压实责任链条，全面落实各项防汛责任制，各级责任人要到岗到位，应急救援队伍要保持待命状态，以最快的速度、最到位的措施全面做好应对，最大限度减轻灾害损失，为新阶段现代化美好安徽建设营造安全稳定的良好环境。</t>
        </is>
      </c>
    </row>
    <row r="3176">
      <c r="A3176" s="28" t="n">
        <v>3175</v>
      </c>
      <c r="B3176" s="45" t="inlineStr">
        <is>
          <t>安徽</t>
        </is>
      </c>
      <c r="C3176" s="45" t="inlineStr">
        <is>
          <t>李锦斌</t>
        </is>
      </c>
      <c r="D3176" s="72" t="n">
        <v>44405</v>
      </c>
      <c r="E3176" s="45" t="inlineStr">
        <is>
          <t>批示指示</t>
        </is>
      </c>
      <c r="F3176" s="45" t="inlineStr">
        <is>
          <t>在全省疫情防控工作电视电话会议上作出批示</t>
        </is>
      </c>
      <c r="G3176" s="45" t="n"/>
      <c r="H3176" s="45" t="n"/>
      <c r="I3176" s="45" t="n"/>
      <c r="J3176" s="45" t="n"/>
      <c r="K3176" s="32" t="inlineStr">
        <is>
          <t>https://szb.ahnews.com.cn/ahrb/layout/202107/30/node_01.html#c847924</t>
        </is>
      </c>
      <c r="L3176" s="45" t="inlineStr">
        <is>
          <t>安徽日报</t>
        </is>
      </c>
      <c r="M3176" s="45" t="n"/>
      <c r="N3176" s="45" t="inlineStr">
        <is>
          <t>全省疫情防控工作电视电话会议召开</t>
        </is>
      </c>
      <c r="O3176" s="45" t="n"/>
      <c r="P3176" s="45" t="inlineStr">
        <is>
          <t>本报讯（通讯员 尔实 记者 朱琳琳）7月28日晚，在国务院联防联控机制召开全国疫情防控工作电视电话会议后，我省立即召开全省疫情防控工作电视电话会议，传达学习习近平总书记关于统筹疫情防控和经济社会发展重要讲话指示批示精神，分析当前疫情防控形势，安排部署重点任务。省委书记李锦斌、省长王清宪作出批示，省委常委、常务副省长、省疫情防控应急综合指挥部专职副总指挥邓向阳出席会议并讲话。
李锦斌在批示中指出，要深入学习贯彻习近平总书记关于统筹疫情防控和经济社会发展重要讲话指示批示精神，充分认清疫情防控形势的严峻性复杂性，杜绝麻痹大意，树牢底线思维。要严防疫情扩散蔓延，深入开展流调溯源、隔离转运、社区管控、核酸检测、医疗救治等工作，争分夺秒查清传染源、切断传播链。要筑牢外防输入屏障，全面做好进口冷链食品、货物等排查检测和消杀工作，深入排查防控短板、风险漏洞。要强化群体免疫防线，严格疫情发现报告制度，认真抓好院感防控制度落实，安全有力有序推进新冠病毒疫苗接种工作。要从严从实扛起责任，各地疫情防控工作领导小组、指挥部要保持激活状态，形成联防联控、群防群治的强大合力，坚决打赢常态化疫情防控阻击战。
王清宪批示指出，要坚持问题导向、强化底线思维，采取精准有效防控措施，坚决防止疫情输入和传播。要全面彻底摸排重点区域来皖回皖人员，严格落实隔离管控、健康监测等措施。要加强对医疗机构特别是民营医院、个体诊所、药房等管理，严格执行预检分诊、首诊负责等制度规定。要强化宣传教育，加快推进疫苗接种，加强督导检查，层层压实责任，确保常态化防控措施落到实处。
会议强调，各地各部门要按照国务院联防联控机制和省委、省政府部署安排，切实把防范应对疫情输入作为当前一项重大政治任务，克服麻痹松懈思想，科学严密做好针对性防控工作。要时刻保持疫情防控指挥系统高效运转，抓紧抓实抓细关联疫情处置，做好中高风险地区来皖回皖人员排查管控，持续强化监测预警，严格落实外防输入各项措施。要安全有序推进疫苗接种，确保如期完成接种目标任务。</t>
        </is>
      </c>
    </row>
    <row r="3177">
      <c r="A3177" s="28" t="n">
        <v>3176</v>
      </c>
      <c r="B3177" s="45" t="inlineStr">
        <is>
          <t>安徽</t>
        </is>
      </c>
      <c r="C3177" s="45" t="inlineStr">
        <is>
          <t>李锦斌</t>
        </is>
      </c>
      <c r="D3177" s="72" t="n">
        <v>44406</v>
      </c>
      <c r="E3177" s="45" t="inlineStr">
        <is>
          <t>会议讲话</t>
        </is>
      </c>
      <c r="F3177" s="45" t="inlineStr">
        <is>
          <t>主持召开省委专题会议暨省疫情防控工作领导小组会议</t>
        </is>
      </c>
      <c r="G3177" s="45" t="n"/>
      <c r="H3177" s="45" t="n"/>
      <c r="I3177" s="45" t="n"/>
      <c r="J3177" s="45" t="n"/>
      <c r="K3177" s="32" t="inlineStr">
        <is>
          <t>https://szb.ahnews.com.cn/ahrb/layout/202107/30/node_01.html#c847923</t>
        </is>
      </c>
      <c r="L3177" s="45" t="inlineStr">
        <is>
          <t>安徽日报</t>
        </is>
      </c>
      <c r="M3177" s="45" t="n"/>
      <c r="N3177" s="45" t="inlineStr">
        <is>
          <t>坚决守护人民群众生命安全和身体健康 全力以赴打好常态化疫情防控这场硬仗</t>
        </is>
      </c>
      <c r="O3177" s="45" t="n"/>
      <c r="P3177" s="45" t="inlineStr">
        <is>
          <t>本报讯（通讯员 宗禾）7月29日上午，省委书记李锦斌主持召开省委专题会议暨省疫情防控工作领导小组会议，传达学习贯彻习近平总书记关于疫情防控工作的重要指示及全国疫情防控工作电视电话会议精神，分析研判当前形势，研究部署疫情防控重点工作。省委副书记、省长王清宪，省委副书记程丽华，省领导邓向阳、郭强、何树山、李建中、张红文出席，省疫情防控工作领导小组成员单位负责同志参加会议。
李锦斌在讲话中指出，当前我省疫情防控总体可控，但形势依然严峻复杂，风险仍在身边，大考仍在继续。要抓认识到位，持续绷紧思想之弦。在政治上强化工作摆位、思想上保持高度警觉、行动上坚定抓好落实，以对人民群众生命安全和身体健康高度负责的态度，把疫情防控作为一项政治任务抓紧抓实抓到位，坚决克服麻痹思想、厌战情绪、侥幸心理、松劲心态，切实增强工作责任感和紧迫感，突出科学研判、精准防控，持续巩固拓展疫情防控成果。
李锦斌强调，要抓阻断蔓延，坚决严防疫情扩散。要从严从快抓好流调溯源，对有中高风险地区旅居史人员进行全面彻底摸排，确保全面管控、不留隐患。要从严从快抓好核酸检测，按照宁可“宽”不可“漏”的原则，视情及时扩大覆盖面。要从严从快抓好隔离管理，严格执行“1+7+14+21”健康管理等措施。要从严从快抓好社区管控，对疫情涉及到的小区、楼栋采取必要封控措施。要从严从快抓好医疗救治，努力让患者早日治愈出院。
李锦斌指出，要抓外防输入，切实做到人物同防。要加强境外域外人员防控，严格从“国门”到“家门”的全链条管理。要加强进口物品防控，对口岸查验、交通运输、批发零售等关键环节，严格物品、环境和接触人员监测。要加强重点环节防控，落细落实人员密集场所防控措施，坚决堵住一切可能造成疫情输入的漏洞。
李锦斌强调，要抓群防群控，强化群体免疫屏障。要抓实抓细首诊负责制，严格落实门急诊预检分诊制度，提高发热门诊、药店诊所等各类“哨点”敏感度。要抓实抓细院感防控，加强医务人员、隔离场所和口岸一线人员等高风险人群教育管理，守住院内零感染、院感零容忍的底线。要抓实抓细疫苗接种，加强疫苗供应协调，确保安全有序。要抓实抓细宣传引导，及时准确发布信息，引导群众养成戴口罩、勤洗手、不聚集等生活习惯，增强自我防护意识。
李锦斌指出，要抓组织领导，压紧压实各方责任。各级党委、政府及主要负责同志要统筹抓好疫情防控工作，深入一线，加强调度。各级疫情防控工作领导小组及指挥部要加强统一领导和指挥，严格属地、部门、单位、社区和个人各方责任。广大党员干部要把做好防控疫情作为开展党史学习教育和“我为群众办实事”的现实检验，力戒形式主义官僚主义，坚决打赢常态化疫情防控这场硬仗。</t>
        </is>
      </c>
    </row>
    <row r="3178">
      <c r="A3178" s="28" t="n">
        <v>3177</v>
      </c>
      <c r="B3178" s="45" t="inlineStr">
        <is>
          <t>安徽</t>
        </is>
      </c>
      <c r="C3178" s="45" t="inlineStr">
        <is>
          <t>李锦斌</t>
        </is>
      </c>
      <c r="D3178" s="72" t="n">
        <v>44406</v>
      </c>
      <c r="E3178" s="45" t="inlineStr">
        <is>
          <t>会议讲话</t>
        </is>
      </c>
      <c r="F3178" s="45" t="inlineStr">
        <is>
          <t>主持召开省委专题会议并发表讲话</t>
        </is>
      </c>
      <c r="G3178" s="45" t="n"/>
      <c r="H3178" s="45" t="n"/>
      <c r="I3178" s="45" t="n"/>
      <c r="J3178" s="45" t="n"/>
      <c r="K3178" s="32" t="inlineStr">
        <is>
          <t>https://szb.ahnews.com.cn/ahrb/layout/202107/30/node_01.html#c847922</t>
        </is>
      </c>
      <c r="L3178" s="45" t="inlineStr">
        <is>
          <t>安徽日报</t>
        </is>
      </c>
      <c r="M3178" s="45" t="n"/>
      <c r="N3178" s="45" t="inlineStr">
        <is>
          <t>坚持以习近平强军思想为指引 开创安徽国防动员建设新局面</t>
        </is>
      </c>
      <c r="O3178" s="45" t="n"/>
      <c r="P3178" s="45" t="inlineStr">
        <is>
          <t>本报讯（通讯员 宗禾）八一建军节到来之际，7月29日上午，省委书记李锦斌主持召开省委专题会议。他强调，要坚持以习近平强军思想为指引，深入学习贯彻习近平总书记关于国防和军队建设的重要论述和习近平总书记“七一”重要讲话精神，全面落实新时代军事战略方针，聚焦构建一体化国家战略体系和能力，推动重点区域、重点领域、新兴领域协调发展，促进国防实力和经济实力同步提升，奋力开创安徽国防动员建设新局面。省委副书记、省长王清宪，省委副书记程丽华，省党政军领导邓向阳、刘孝华、郭强、何树山、李建中、张红文、刘锋出席会议。
李锦斌首先代表省委、省政府，向省军区和驻皖部队全体指战员、武警部队官兵、民兵预备役人员致以节日的祝贺；向消防救援队伍指战员，军队离退休干部、转业复退军人、革命伤残军人和烈军属表示诚挚的问候。他说，今年以来，省军区各级和驻皖部队坚决贯彻党中央、中央军委和习主席决策指示，政治建设推进有方，备战工作抓建有效，国防动员创新有为，军政军民团结有力，各项建设取得了全面进步。
李锦斌指出，要坚持党的绝对领导，坚持不懈用习近平新时代中国特色社会主义思想和习近平强军思想武装头脑，把政治建军要求落实到各层级全领域，扎实开展党史学习教育，确保全体官兵听党话、跟党走。要提升备战打仗能力，聚焦实现建军100年奋斗目标，坚持以战领建，加强战建统筹，强化真打仗的使命担当，抓好实战化的军事训练，确保人民军队能打仗、打胜仗。要完善国防动员体系，把国防动员建设融入地方经济社会发展总体布局，深化国防动员体制改革，确保军地优势相契合、共促进。
李锦斌强调，安徽是革命老区，历来有着军政军民团结的优良传统和良好基础。驻皖部队要在组织疫情防控、遂行抢险救灾、维护社会稳定、助力乡村振兴等重大任务中站排头、当先锋，不断书写新时代“人民军队爱人民、人民军队为人民”的安徽篇章。各级党委政府要始终把部队的事情当自己的事情来办，以更加务实扎实的举措为军人和家属排忧解难，让广大官兵不为后路担心、不为后院分心、不为后代忧心，在全社会形成尊崇军人、关心军属、热爱军队、支持国防的良好风尚。</t>
        </is>
      </c>
    </row>
    <row r="3179">
      <c r="A3179" s="28" t="n">
        <v>3178</v>
      </c>
      <c r="B3179" s="45" t="inlineStr">
        <is>
          <t>安徽</t>
        </is>
      </c>
      <c r="C3179" s="45" t="inlineStr">
        <is>
          <t>李锦斌</t>
        </is>
      </c>
      <c r="D3179" s="72" t="n">
        <v>44407</v>
      </c>
      <c r="E3179" s="45" t="inlineStr">
        <is>
          <t>会议讲话</t>
        </is>
      </c>
      <c r="F3179" s="45" t="inlineStr">
        <is>
          <t>主持召开省委专题会议并发表讲话</t>
        </is>
      </c>
      <c r="G3179" s="45" t="n"/>
      <c r="H3179" s="45" t="n"/>
      <c r="I3179" s="45" t="n"/>
      <c r="J3179" s="45" t="n"/>
      <c r="K3179" s="32" t="inlineStr">
        <is>
          <t>https://szb.ahnews.com.cn/ahrb/layout/202107/31/node_01.html#c848171</t>
        </is>
      </c>
      <c r="L3179" s="45" t="inlineStr">
        <is>
          <t>安徽日报</t>
        </is>
      </c>
      <c r="M3179" s="45" t="n"/>
      <c r="N3179" s="45" t="inlineStr">
        <is>
          <t>认真学习贯彻习近平总书记考察安徽重要讲话指示精神 深入研究谋划新阶段现代化美好安徽建设的思路和举措</t>
        </is>
      </c>
      <c r="O3179" s="45" t="n"/>
      <c r="P3179" s="45" t="inlineStr">
        <is>
          <t>本报讯（通讯员 郑言）7月30日上午，省委书记李锦斌主持召开省委专题会议。他强调，要坚持以习近平新时代中国特色社会主义思想为指导，认真学习贯彻习近平总书记“七一”重要讲话和考察安徽重要讲话指示精神，围绕立足新发展阶段、贯彻新发展理念、构建新发展格局、推动高质量发展，深入研究谋划新阶段现代化美好安徽建设的思路、举措和重点任务，更好引领全省上下奋进新征程、建功新时代。省委副书记、省长王清宪，省委副书记程丽华，省委常委陶明伦、刘惠、丁向群出席会议。
李锦斌指出，习近平总书记考察安徽重要讲话指示，科学阐明了新时代安徽改革发展的一系列方向性、根本性、全局性问题，为安徽高质量发展矗立起新航标、锚定了新坐标、擘画出新目标，在安徽发展史上具有极其重大的里程碑意义。我们要学懂弄通做实，吃透思想精髓，把握核心要义，切实用习近平总书记考察安徽重要讲话指示精神武装头脑、指导实践、推动工作。
李锦斌强调，要坚持以习近平总书记考察安徽重要讲话指示精神为根本遵循，统筹贯彻“一大目标”、“五个扎实”和“两个坚持”、“两个更大”的目标要求，坚持稳中求进工作总基调，以推动高质量发展为主题，以深化供给侧结构性改革为主线，以改革创新为根本动力，以满足人民日益增长的美好生活需要为根本目的，高质量实施五大发展行动，纵深推进全面从严治党，科学把准安徽未来发展的总体要求。要坚持以习近平总书记考察安徽重要讲话指示精神为根本依据，聚焦习近平总书记提出的“十四五”时期安徽发展在党和国家全局中应该承担的使命，主动融入长三角一体化发展和推动中部地区高质量发展等国家战略，坚持与中央及省“十四五”规划同频共振，科学确立安徽未来发展的奋斗目标。要坚持以习近平总书记考察安徽重要讲话指示精神为根本指引，围绕打造具有重要影响力的“三地一区”，继续下好创新先手棋，大力发展创新型现代产业体系，扎实推进“一圈五区”协调发展，全力促进经济社会发展全面绿色转型，全面深化改革开放，深入推进乡村全面振兴，着力推动全体人民共同富裕取得更为明显的实质性进展，科学明确安徽未来发展的主攻方向。
李锦斌指出，推进新阶段现代化美好安徽建设是一项系统工程。要深学细悟党的创新理论，把学习习近平新时代中国特色社会主义思想作为首要政治任务，认真学习贯彻习近平总书记“七一”重要讲话精神，确保研究谋划工作的正确政治方向。要扎实开展基础研究，围绕发展所需、人民所盼、未来所向，选准主题、集中破题，确保形成一批高质量的研究成果。要发扬民主集思广益，进一步汇聚各级各地各方面的智慧和力量，确保安徽“十四五”发展开好局、起好步。</t>
        </is>
      </c>
    </row>
    <row r="3180">
      <c r="A3180" s="28" t="n">
        <v>3179</v>
      </c>
      <c r="B3180" s="45" t="inlineStr">
        <is>
          <t>安徽</t>
        </is>
      </c>
      <c r="C3180" s="45" t="inlineStr">
        <is>
          <t>李锦斌</t>
        </is>
      </c>
      <c r="D3180" s="72" t="n">
        <v>44407</v>
      </c>
      <c r="E3180" s="45" t="inlineStr">
        <is>
          <t>活动</t>
        </is>
      </c>
      <c r="F3180" s="45" t="inlineStr">
        <is>
          <t>在“八一”前夕走访慰问驻皖部队</t>
        </is>
      </c>
      <c r="G3180" s="45" t="n"/>
      <c r="H3180" s="45" t="n"/>
      <c r="I3180" s="45" t="n"/>
      <c r="J3180" s="45" t="n"/>
      <c r="K3180" s="32" t="inlineStr">
        <is>
          <t>https://szb.ahnews.com.cn/ahrb/layout/202107/31/node_01.html#c848172</t>
        </is>
      </c>
      <c r="L3180" s="45" t="inlineStr">
        <is>
          <t>安徽日报</t>
        </is>
      </c>
      <c r="M3180" s="45" t="n"/>
      <c r="N3180" s="45" t="inlineStr">
        <is>
          <t>深入学习贯彻习近平强军思想 巩固坚如磐石的军政军民关系</t>
        </is>
      </c>
      <c r="O3180" s="45" t="n"/>
      <c r="P3180" s="45" t="inlineStr">
        <is>
          <t>本报讯（通讯员 宗禾 记者 朱胜利）“八一”建军节来临之际，省委书记李锦斌来到人民解放军驻皖某部走访，代表省委省政府向驻皖部队指战员、武警部队官兵、民兵预备役人员和广大退役军人致以节日慰问。他强调，要深入学习贯彻习近平强军思想和新时代军事战略方针，全面贯彻落实习近平总书记“七一”重要讲话精神，大力支持国防和军队建设，用心用情做好拥军优属工作，巩固坚如磐石的军政军民关系。驻皖某部领导赵秋领、杨光、谢刚，省党政军领导郭强、王贵胜、张红文陪同。
杨业功纪念馆是国防教育示范基地、部队理想信念基地、安徽省爱国主义教育基地。李锦斌怀着崇敬之情走进纪念馆，在杨业功将军雕像前驻足瞻仰，深切缅怀。随后，李锦斌认真参观主题展陈，仔细观看杨业功同志手稿、书籍、珍贵照片和有关实物，详细了解杨业功同志的生平事迹。他强调，要充分运用红色资源，以文物和革命旧居旧址、纪念馆等为生动教材，发挥爱国主义教育基地作用，传承红色基因，赓续红色血脉，推动党史学习教育不断走深走实。
走访慰问中，李锦斌与驻皖某部进行了座谈。他指出，近年来安徽省委坚持以习近平总书记考察安徽重要讲话指示精神为指引，抓班子带队伍、谋大事促发展、强党建优生态，经受了一系列大战大考，办成了一批多年想办而没有办成的大事要事，形成了一批具有牵动性标志性的重大成果，安徽发展阶段从总量居中、人均靠后向总量靠前、人均居中迈进，发展动力从要素驱动为主向创新驱动为主迈进，发展格局从战略腹地向战略前沿迈进，发展成色从总体小康向全面小康迈进，政治生态持续净化优化，“十三五”圆满收官，全面建成小康社会取得伟大历史性成就。
李锦斌强调，长期以来，广大驻皖部队始终心系安徽，把驻地当故乡，视人民为亲人，积极投身地方建设，在精准脱贫中打赢攻坚战，在应急处突中打胜突击战，在军民共建中打好持久战，为安徽改革发展稳定作出了重要贡献，以实际行动展示了威武之师、文明之师、胜利之师的光辉形象。真诚希望驻皖部队一如既往地关心支持安徽，帮助战胜前进中的各种困难挑战，加快打造“三地一区”、建设新阶段现代化美好安徽。
李锦斌强调，驻皖部队驻扎在安徽、奉献在安徽，支持部队建设、全力做好保障是我们义不容辞的责任。我们将深入学习贯彻习近平强军思想，全面落实党中央、中央军委和习主席决策指示，全力服务改革强军大战略，扎实做好创新发展大文章，着力构建双拥工作大格局，严格执行拥军优属各项政策，持续巩固军政军民“同呼吸、共命运、心连心”良好局面。
日前，省人大常委会副主任刘明波、省政府副省长张曙光、省军区副司令员刘锋分别慰问了驻皖部队。</t>
        </is>
      </c>
    </row>
    <row r="3181">
      <c r="A3181" s="28" t="n">
        <v>3180</v>
      </c>
      <c r="B3181" s="45" t="inlineStr">
        <is>
          <t>安徽</t>
        </is>
      </c>
      <c r="C3181" s="45" t="inlineStr">
        <is>
          <t>李锦斌</t>
        </is>
      </c>
      <c r="D3181" s="72" t="n">
        <v>44408</v>
      </c>
      <c r="E3181" s="45" t="inlineStr">
        <is>
          <t>活动</t>
        </is>
      </c>
      <c r="F3181" s="53" t="inlineStr">
        <is>
          <t>出席加快打造创新平台暨2021年全省第七批重大项目集中开工动员会</t>
        </is>
      </c>
      <c r="G3181" s="45" t="n"/>
      <c r="H3181" s="45" t="n"/>
      <c r="I3181" s="45" t="n"/>
      <c r="J3181" s="45" t="n"/>
      <c r="K3181" s="32" t="inlineStr">
        <is>
          <t>https://szb.ahnews.com.cn/ahrb/layout/202108/01/node_01.html#c848205</t>
        </is>
      </c>
      <c r="L3181" s="45" t="inlineStr">
        <is>
          <t>安徽日报</t>
        </is>
      </c>
      <c r="M3181" s="45" t="n"/>
      <c r="N3181" s="53" t="inlineStr">
        <is>
          <t>加快打造创新平台暨2021年全省第七批重大项目集中开工</t>
        </is>
      </c>
      <c r="O3181" s="45" t="n"/>
      <c r="P3181" s="53" t="inlineStr">
        <is>
          <t>本报讯（通讯员 宗禾 记者 朱胜利）7月31日上午，加快打造创新平台暨2021年全省第七批重大项目集中开工动员会在六安市举行。省委书记李锦斌宣布开工，省委副书记、省长王清宪讲话。省委常委、常务副省长、省政协副主席邓向阳主持，省领导郭强、谢广祥、孙丽芳参加。
上午10时许，李锦斌、王清宪一行来到活动现场，冒着高温酷暑仔细观看一块块图文并茂的展板，详细听取集中开工项目等情况汇报。李锦斌指出，创新平台是创新要素集聚、创新主体融合、创新成果共享的重要载体，要深入学习贯彻习近平总书记考察安徽重要讲话指示精神，认真落实7月30日中央政治局会议部署要求，坚持稳中求进工作总基调，完整、准确、全面贯彻新发展理念，深化供给侧结构性改革，服务构建新发展格局，强化科技创新和产业链供应链韧性，加快培育产业优、平台优、环境优的高质量发展新动能。
李锦斌强调，要以建设科技创新攻坚力量体系为引领，打好关键核心技术攻坚战，加快技术产业化及推广应用，助力国家解决“卡脖子”难题。要以新能源汽车和智能网联汽车等十大新兴产业为主攻方向，按照“重大专项—重大工程—重大基地—产业集群”思路，开展补链强链专项行动，扶持专精特新中小企业，加大技术改造投资力度，坚决遏制“两高”项目盲目发展。要充分挖掘内需市场潜力，因地制宜发挥各地产业优势，加快贯通县乡村电子商务体系和快递物流配送体系，全力推进“十四五”规划重大工程和省重点项目建设，尽快形成实物工作量，为建设新阶段现代化美好安徽提供强有力支撑。
王清宪在讲话中指出，要围绕创新驱动发展抓项目、稳投资、增动能，坚持走“开放+创新、科创+产业”发展路子，以市场的逻辑搭建创新平台，以资本的力量耦合创新资源，让人才、信息、技术、资本等要素在安徽实现互动与价值倍增，加快打造具有重要影响力的科技创新策源地、新兴产业聚集地。要始终把企业作为激荡创新发展的最大活力源泉，尊重成全企业创意创新创造，让更多企业和企业家成为安徽发展的合伙人，围绕新一代信息技术、人工智能等十大新兴产业推进更多大项目，让更多创新驱动的上下游企业能够在安徽形成产业集群，为各类创新主体提供近悦远来、开放共享的创新试验场。
此次集中开工重大项目共有227个，总投资1064.1亿元，涉及战略性新兴产业、传统产业升级改造等10个行业领域。主会场设在六安市高新区，其他省辖市设立分会场。</t>
        </is>
      </c>
    </row>
    <row r="3182">
      <c r="A3182" s="28" t="n">
        <v>3181</v>
      </c>
      <c r="B3182" s="45" t="inlineStr">
        <is>
          <t>山东</t>
        </is>
      </c>
      <c r="C3182" s="45" t="inlineStr">
        <is>
          <t>刘家义</t>
        </is>
      </c>
      <c r="D3182" s="72" t="n">
        <v>44398</v>
      </c>
      <c r="E3182" s="45" t="inlineStr">
        <is>
          <t>会议讲话</t>
        </is>
      </c>
      <c r="F3182" s="45" t="inlineStr">
        <is>
          <t>主持召开省委常委会会议会议，认真学习习近平总书记对防汛救灾工作作出的重要指示和在中央全面深化改革委员会第二十次会议上的重要讲话精神</t>
        </is>
      </c>
      <c r="G3182" s="45" t="n"/>
      <c r="H3182" s="45" t="n"/>
      <c r="I3182" s="45" t="n"/>
      <c r="J3182" s="45" t="n"/>
      <c r="K3182" s="46" t="inlineStr">
        <is>
          <t>http://paper.dzwww.com/dzrb/content/20210722/Articel01003MT.htm</t>
        </is>
      </c>
      <c r="L3182" s="45" t="inlineStr">
        <is>
          <t>大众日报</t>
        </is>
      </c>
      <c r="M3182" s="45" t="n"/>
      <c r="N3182" s="45" t="inlineStr">
        <is>
          <t>立足当前着眼长远抢抓机遇乘势而上确保完成全年目标实现“十四五”良好开局</t>
        </is>
      </c>
      <c r="O3182" s="45" t="n"/>
      <c r="P3182" s="45" t="inlineStr">
        <is>
          <t>本报济南7月21日讯 今天上午，省委常委会召开会议，认真学习习近平总书记对防汛救灾工作作出的重要指示和在中央全面深化改革委员会第二十次会议上的重要讲话精神，分析研究上半年经济形势和下步经济工作。
　　省委书记刘家义主持会议并讲话。
　　会议指出，习近平总书记对防汛救灾工作作出重要指示，为我们做好工作提供了根本遵循，必须不折不扣抓好贯彻落实。当前已进入防汛关键期，极端天气易发多发，防汛形势十分严峻。各级各部门必须保持高度警觉，密切关注天气、水文变化，遇有险情迅即采取断然措施，切不可麻痹松懈、掉以轻心。要确保防汛救灾人员、物资、措施到位，加强预警、值守、巡查、演练，筑牢安全防线，确保人民群众生命财产安全。
　　会议强调，要深入学习贯彻习近平总书记在中央全面深化改革委员会第二十次会议上的重要讲话精神，自觉把本地区本部门工作纳入构建新发展格局中统筹考虑和谋划，以更加坚定的思想自觉、精准务实的举措、真抓实干的劲头，推动服务和融入新发展格局取得扎扎实实的成效，为全国大局作出山东贡献。
　　会议指出，今年以来，全省上下坚持以习近平新时代中国特色社会主义思想为指导，深入贯彻落实习近平总书记重要指示要求和党中央决策部署，统筹推进“五位一体”总体布局、协调推进“四个全面”战略布局，立足新发展阶段，完整、准确、全面贯彻新发展理念，主动服务和融入新发展格局，统筹做好疫情防控和经济社会发展工作，扎实促进“六稳”“六保”落地，经济发展呈现出稳中提质、稳中向好的特征。当前，各种有利因素积厚成势，正处于发展“黄金期”，同时一些不稳定不确定性因素仍然存在，回升向好的基础还不稳固，呈现出好中有忧、忧中有机的发展态势。我们必须保持头脑清醒，坚持问题导向，坚定信心、保持定力，迎难而上、苦干实干，努力化“忧”为“机”，为今后发展创造良好条件。
　　会议指出，做好下步工作，要深入学习贯彻习近平总书记“七一”重要讲话精神，坚决落实习近平总书记对山东工作的重要指示要求，把握好“三个新”，锚定“走在前列、全面开创”目标，以八大发展战略为支撑，聚焦“七个走在前列”“九个强省突破”，立足当前、着眼长远，抢抓机遇、乘势而上，巩固经济向上向好态势，夯实高质量发展根基，确保圆满完成全年目标，实现“十四五”良好开局。
　　会议强调，要把完整准确全面贯彻新发展理念、积极服务和融入新发展格局落到实处，全面排查整治“两高”项目，抓紧出台全省碳排放碳达峰的指导意见，以更实举措打好污染防治攻坚战，深入开展黄河流域生态保护大排查大整治，完善产业链、供应链，促进经济高质量发展。要持续做好“扩强稳”三篇文章，提质增量扩大消费，按照“四个一批”强投资，着力稳外贸稳外资。要坚定不移加快新旧动能转换，统筹推进“三个坚决”，发力强化“三核”引领，抓好济南新旧动能转换起步区规划建设，促进新旧动能转换取得更大成效。要优化政策供给，支持企业依法经营、健康发展，大力激发市场主体活力。要加大改革开放力度，深化要素市场化改革、科技体制改革、国资平台改革、开发区体制机制改革等重点领域改革，打造对外开放新高地。要坚定不移保障和改善民生，巩固拓展脱贫攻坚成果，稳住就业基本盘，完善社会保障体系，保持物价总体平稳。要坚定不移防风险守底线，始终绷紧疫情防控这根弦，积极有序推进疫苗接种，毫不放松抓实安全生产，着力防范化解各类风险。要咬定目标不放松，切实改进工作作风，担当作为，狠抓落实，把党史学习教育和庆祝党的百年华诞激发出的干事创业激情，转化为新时代现代化强省建设的强大动力，以实干实绩育新机、开新局。
　　会议还研究了其他事项。</t>
        </is>
      </c>
    </row>
    <row r="3183">
      <c r="A3183" s="28" t="n">
        <v>3182</v>
      </c>
      <c r="B3183" s="45" t="inlineStr">
        <is>
          <t>山东</t>
        </is>
      </c>
      <c r="C3183" s="45" t="inlineStr">
        <is>
          <t>刘家义</t>
        </is>
      </c>
      <c r="D3183" s="72" t="n">
        <v>44400</v>
      </c>
      <c r="E3183" s="45" t="inlineStr">
        <is>
          <t>会议讲话</t>
        </is>
      </c>
      <c r="F3183" s="45" t="inlineStr">
        <is>
          <t>出席全国博物馆改革发展工作会并讲话</t>
        </is>
      </c>
      <c r="G3183" s="45" t="n"/>
      <c r="H3183" s="45" t="n"/>
      <c r="I3183" s="45" t="n"/>
      <c r="J3183" s="45" t="n"/>
      <c r="K3183" s="32" t="inlineStr">
        <is>
          <t>http://paper.dzwww.com/dzrb/content/20210724/Articel01003MT.htm</t>
        </is>
      </c>
      <c r="L3183" s="45" t="inlineStr">
        <is>
          <t>大众日报</t>
        </is>
      </c>
      <c r="M3183" s="45" t="n"/>
      <c r="N3183" s="45" t="inlineStr">
        <is>
          <t>全国博物馆改革发展工作会在济召开</t>
        </is>
      </c>
      <c r="O3183" s="45" t="n"/>
      <c r="P3183" s="45" t="inlineStr">
        <is>
          <t xml:space="preserve">本报济南7月23日讯 今天，全国博物馆改革发展工作会在济南召开。会议深入学习贯彻习近平总书记“七一”重要讲话精神和关于博物馆工作的重要论述，贯彻落实《关于推进博物馆改革发展的指导意见》，研究部署新时代博物馆事业高质量发展任务。
　　文化和旅游部部长胡和平、省委书记刘家义出席会议并讲话。
　　胡和平在讲话中，围绕博物馆的地位作用、使命任务、基本要求及在党史学习教育中的重要价值，系统传达了习近平总书记关于博物馆工作的重要论述和指示批示精神，强调了博物馆事业在我国经济社会发展总体布局中的重要作用，提出了优化结构布局、完善征藏体系、提升保护能力、提高展陈质量、彰显教育功能、强化国际交流合作等六个方面的博物馆改革发展重点任务，并从落实责任、深化改革、创新发展、建强队伍、开门办馆等方面，就切实加强组织保障、抓好政策落实、积极探索实践提出了具体要求。
　　刘家义指出，近年来，我们坚决贯彻落实习近平总书记关于文物保护、博物馆建设的重要论述，注重统筹推进，注重保护优先，注重惠民利民，注重跨界融合，扎实推动博物馆事业发展。我们将坚定不移贯彻落实总书记重要指示要求，守正创新、务实进取，着力做好优化体系布局、馆藏文物征集保护、拓展服务效能、体制机制改革、开放合作共赢的文章，努力推动全省博物馆事业高质量发展。
　　文化和旅游部副部长、国家文物局局长李群作工作报告。李群全面回顾了“十三五”时期我国博物馆事业发展成就，从体系布局、功能发挥、体制机制等方面，深入分析了制约博物馆事业高质量发展的主要问题，围绕全面完成“十四五”博物馆事业高质量发展提出要求。
　　会议为2021年度“弘扬中华优秀传统文化 培育社会主义核心价值观”主题展览重点推介项目单位颁发了证书。山东省文化和旅游厅（山东省文物局）、西安市政府、南京博物院、中国人民革命军事博物馆、成都博物馆、敦煌研究院负责同志作了发言。
　　副省长王心富，文化和旅游部等国家部委有关负责同志，各省（区、市）及新疆生产建设兵团文物主管部门负责同志，部分中央部属博物馆、省级综合博物馆、行业博物馆、地方特色博物馆、非国有博物馆负责人等参加会议。
</t>
        </is>
      </c>
    </row>
    <row r="3184">
      <c r="A3184" s="28" t="n">
        <v>3183</v>
      </c>
      <c r="B3184" s="45" t="inlineStr">
        <is>
          <t>山东</t>
        </is>
      </c>
      <c r="C3184" s="45" t="inlineStr">
        <is>
          <t>刘家义</t>
        </is>
      </c>
      <c r="D3184" s="72" t="n">
        <v>44400</v>
      </c>
      <c r="E3184" s="45" t="inlineStr">
        <is>
          <t>会议讲话</t>
        </is>
      </c>
      <c r="F3184" s="45" t="inlineStr">
        <is>
          <t>出席全省知识产权保护大会并讲话</t>
        </is>
      </c>
      <c r="G3184" s="45" t="n"/>
      <c r="H3184" s="45" t="n"/>
      <c r="I3184" s="45" t="n"/>
      <c r="J3184" s="45" t="n"/>
      <c r="K3184" s="32" t="inlineStr">
        <is>
          <t>http://paper.dzwww.com/dzrb/content/20210724/Articel01004MT.htm</t>
        </is>
      </c>
      <c r="L3184" s="45" t="inlineStr">
        <is>
          <t>大众日报</t>
        </is>
      </c>
      <c r="M3184" s="45" t="n"/>
      <c r="N3184" s="45" t="inlineStr">
        <is>
          <t>加快知识产权强省建设努力打造国际一流的知识产权保护高地</t>
        </is>
      </c>
      <c r="O3184" s="45" t="n"/>
      <c r="P3184" s="45" t="inlineStr">
        <is>
          <t xml:space="preserve">本报济南7月23日讯 今天下午，全省知识产权保护大会在济南召开。会议深入学习贯彻习近平总书记关于知识产权保护工作的重要论述，分析我省知识产权保护面临的形势，安排部署当前和今后一个时期知识产权保护工作重点任务。
　　省委书记刘家义、国家知识产权局局长申长雨出席会议并讲话，省委副书记、省长李干杰主持。
　　刘家义指出，习近平总书记高度重视知识产权保护，发表一系列重要论述，作出一系列重要指示，为我们做好工作提供了根本遵循。近年来，我们深入贯彻习近平总书记重要论述，把知识产权保护摆在更加突出位置，全面深化知识产权领域改革，知识产权政策制度体系日趋完善，创新创造实现量质齐升，综合保护能力显著增强，运用转化水平更加高效，服务效能持续提升，为加快新旧动能转换和高质量发展提供了强力支撑。实践中，我们深刻体会到，做好知识产权保护工作，必须始终坚持以习近平新时代中国特色社会主义思想为指导，必须始终心怀“国之大者”，必须始终坚持以人民为中心，必须始终遵循客观规律，必须始终尊重首创精神。在肯定成绩的同时，也要清醒看到知识产权保护工作中存在的问题和不足，采取切实有效措施加以解决。
　　刘家义强调，做好当前和今后一个时期知识产权保护工作，要以习近平新时代中国特色社会主义思想为指导，深入贯彻落实习近平总书记“七一”重要讲话精神和关于知识产权保护的重要论述，锚定“走在前列、全面开创”，把保护知识产权作为促进科技创新、提升竞争力的战略举措，以加快建设知识产权强省为抓手，以改革创新为动力，以法治建设为保障，以全链条保护为重点，全面提升知识产权创造质量、保护效能、运用效益、管理水平和服务能力，努力打造国际一流的知识产权保护高地，为知识产权强国建设作出山东贡献。
　　刘家义指出，要着力抓好系统谋划，加强规划引领，优化网络布局，构建知识产权保护新格局。要着力推进法治建设，推进地方立法，严格行政执法，加强司法保护。要着力强化全链条保护，对标国际最高标准，整体提升知识产权保护水平。要着力深化改革创新，完善创新机制，强化数字赋能，健全标准化体系，扩大交流合作，全面提升知识产权治理能力。要切实抓好知识产权领域安全工作，守牢安全底线。要着力加强组织领导，压实责任，加强考核评价，建强人才队伍，强化宣传引导，坚决把党中央决策部署落到实处。
　　申长雨高度评价近年来山东省知识产权工作取得的显著成绩。他指出，党的十八大以来，党中央把知识产权保护工作摆在了更加突出的位置，习近平总书记作出一系列重要指示，引领我国知识产权保护工作取得历史性成就，走出了一条中国特色知识产权发展之路。特别是2020年11月30日，中央政治局就加强我国知识产权保护工作举行第二十五次集体学习，习近平总书记发表重要讲话，为新时代全面加强知识产权保护提供了根本遵循和行动指南。希望双方深入学习领会习近平总书记重要讲话精神，准确把握知识产权保护工作的重大意义、战略定位和思路重点，落实“严保护”标准、构建“大保护”格局、追求“快保护”效果，坚持“同保护”原则。国家知识产权局将一如既往地支持山东的知识产权保护工作，努力打造具有山东特色的知识产权保护样板，成为全国的知识产权保护高地，为山东“走在前列、全面开创”提供助力，努力实现既为一域增光、更为全局添彩。
　　会议采取视频形式召开，省领导刘强、李猛，有关省直部门（单位）、驻济高校、省管企业主要负责同志在主会场参加会议。各市设分会场。
</t>
        </is>
      </c>
    </row>
    <row r="3185">
      <c r="A3185" s="28" t="n">
        <v>3184</v>
      </c>
      <c r="B3185" s="45" t="inlineStr">
        <is>
          <t>山东</t>
        </is>
      </c>
      <c r="C3185" s="45" t="inlineStr">
        <is>
          <t>刘家义</t>
        </is>
      </c>
      <c r="D3185" s="72" t="n">
        <v>44400</v>
      </c>
      <c r="E3185" s="45" t="inlineStr">
        <is>
          <t>会议讲话</t>
        </is>
      </c>
      <c r="F3185" s="45" t="inlineStr">
        <is>
          <t>出席全省生态环境保护大会并发表讲话</t>
        </is>
      </c>
      <c r="G3185" s="45" t="n"/>
      <c r="H3185" s="45" t="n"/>
      <c r="I3185" s="45" t="n"/>
      <c r="J3185" s="45" t="n"/>
      <c r="K3185" s="32" t="inlineStr">
        <is>
          <t>http://paper.dzwww.com/dzrb/content/20210724/Articel01005MT.htm</t>
        </is>
      </c>
      <c r="L3185" s="45" t="inlineStr">
        <is>
          <t>大众日报</t>
        </is>
      </c>
      <c r="M3185" s="45" t="n"/>
      <c r="N3185" s="45" t="inlineStr">
        <is>
          <t>坚持走绿色低碳高质量发展之路奋力绘就绿水青山齐鲁画卷</t>
        </is>
      </c>
      <c r="O3185" s="45" t="n"/>
      <c r="P3185" s="45" t="inlineStr">
        <is>
          <t>本报济南7月23日讯 今天上午，全省生态环境保护大会在济南召开。会议深入学习贯彻习近平生态文明思想，总结我省三年污染防治攻坚战取得的成效和经验，研究部署当前和“十四五”时期生态环境保护工作，动员全省上下以更大力度、更实举措，深入打好污染防治攻坚战，努力以生态环境高水平保护促进经济社会高质量发展。
　　省委书记刘家义出席会议并讲话，省委副书记、省长李干杰主持，省政协主席付志方、省委副书记杨东奇出席。
　　刘家义在讲话中指出，近年来，我们坚定贯彻习近平生态文明思想，坚定贯彻新发展理念，以强烈的政治责任和使命担当，强化顶层设计、系统谋划，出台了一批创新性政策措施，实施了一批生态环保重大工程，解决了一批群众关注的环境问题，三年污染防治攻坚战圆满收官，9项约束性指标全面完成，全省生态环境保护发生历史性、转折性、全局性变化，绿色发展理念深入人心，生态环境质量全面好转，生态承载能力大幅提升，全面绿色转型取得突破，环境治理体系实现重塑。实践中我们深切体会到，做好生态环境保护工作，必须始终坚持以习近平新时代中国特色社会主义思想为指导，坚定贯彻习近平生态文明思想，必须坚持以人民为中心，必须坚持生态优先、绿色低碳高质量发展，必须坚持系统观念，必须遵循生态系统内在规律。
　　刘家义强调，成绩固然可喜，但形势依然严峻。我省生态环境保护整体处于压力叠加、负重爬坡的关键期，产业结构偏重、能源结构偏煤、运输结构偏公路的状况还没有根本改变，环境质量持续向好的基础还不稳固，环境治理效能有待提高，个别领导干部政绩观还存在偏差等。对于这些问题，要认真加以改进和解决。要心怀“国之大者”，保持战略定力和历史耐心，扎实做好生态环保工作。
　　刘家义指出，做好当前和今后一个时期生态环境保护工作，要坚持以习近平新时代中国特色社会主义思想为指导，坚定践行习近平生态文明思想，深入贯彻新发展理念，锚定走在前列目标定位，紧扣高质量发展主题，以降碳为重点战略方向，突出源头治理、系统治理、综合治理、依法治理，深入打好污染防治攻坚战，实现减污降碳协同增效，促进经济社会发展全面绿色转型，奋力绘就绿水青山齐鲁画卷。
　　刘家义强调，要把学习贯彻习近平生态文明思想作为一项长期的政治任务，坚持常学常新、持续深化，做坚定信仰者、忠实践行者。要完整、准确、全面贯彻新发展理念，把“绿水青山就是金山银山”牢记于心，把“山水林田湖草是生命共同体”付诸于行，把“人与自然和谐发展”落到实处。要坚定不移加快新旧动能转换，迅速启动新一轮“四减四增”行动，有序开展碳排放达峰行动，坚持走生态优先、绿色发展之路。要深入打好污染防治攻坚战，接续打好蓝天、碧水、净土保卫战，努力在关键领域关键指标上取得新突破。对上一轮中央环保督察及“回头看”、省级环保督察指出的问题，必须切实抓好整改、逐项销号，决不允许隐瞒遮掩、蒙混过关。要加强生态保护与修复，严格自然保护地管护，实施生态保护修复工程，加大黄河流域生态保护力度，切实提升生态系统稳定性和可持续性。要深化生态环境领域改革，健全生态补偿机制，完善“绿色门槛”制度，构建绿色金融体系，创新环境信用评价。要大力提升环境治理能力，坚持规划引领，加强法治建设，强化科技支撑，创新工作机制。要严守生态环境安全底线，坚决杜绝新增生态破坏，严密防范环境污染事件，有效化解环境社会风险。要切实加强组织领导，层层压实责任，锻造环保铁军，强化全民共治，推动生态文明建设再上新台阶，为新时代现代化强省建设提供强力支撑。
　　会上，省生态环境厅、省发展改革委、省工业和信息化厅、省交通运输厅、省农业农村厅负责同志作了交流发言。与会人员观看了山东生态环境突出问题警示片。
　　会议采取视频形式召开，有关省领导，省直有关部门（单位）、中央驻鲁单位、驻济省管企业主要负责同志等在主会场参加会议。各市、县（市、区）设分会场。</t>
        </is>
      </c>
    </row>
    <row r="3186">
      <c r="A3186" s="28" t="n">
        <v>3185</v>
      </c>
      <c r="B3186" s="45" t="inlineStr">
        <is>
          <t>山东</t>
        </is>
      </c>
      <c r="C3186" s="45" t="inlineStr">
        <is>
          <t>刘家义</t>
        </is>
      </c>
      <c r="D3186" s="72" t="n">
        <v>44401</v>
      </c>
      <c r="E3186" s="45" t="inlineStr">
        <is>
          <t>考察调研</t>
        </is>
      </c>
      <c r="F3186" s="45" t="inlineStr">
        <is>
          <t>到济南市钢城区，深入企业、乡村、水利设施进行调研</t>
        </is>
      </c>
      <c r="G3186" s="45" t="n"/>
      <c r="H3186" s="45" t="n"/>
      <c r="I3186" s="45" t="n"/>
      <c r="J3186" s="45" t="n"/>
      <c r="K3186" s="32" t="inlineStr">
        <is>
          <t>http://paper.dzwww.com/dzrb/content/20210725/Articel01003MT.htm</t>
        </is>
      </c>
      <c r="L3186" s="45" t="inlineStr">
        <is>
          <t>大众日报</t>
        </is>
      </c>
      <c r="M3186" s="45" t="n"/>
      <c r="N3186" s="45" t="inlineStr">
        <is>
          <t>完整准确全面贯彻新发展理念切实提高人民群众获得感幸福感安全感</t>
        </is>
      </c>
      <c r="O3186" s="45" t="n"/>
      <c r="P3186" s="45" t="inlineStr">
        <is>
          <t>本报济南7月24日讯 今天，省委书记刘家义来到济南市钢城区，深入企业、乡村、水利设施进行调研。他强调，要深入学习贯彻习近平总书记“七一”重要讲话精神，完整、准确、全面贯彻新发展理念，坚定不移加快新旧动能转换，守牢安全发展底线，不断增进人民福祉，推动各项工作取得新的更大突破。
　　刘家义来到山钢股份莱芜分公司高端精品钢项目，察看精轧车间、自动化生产线中控室，听取山钢新旧动能转换、企业转型升级情况介绍。他强调，要加强科技创新，延伸产业链条，不断做优做强做大；持续推进节能降耗减排，建设绿色钢厂；毫不放松抓好安全生产，守牢安全发展底线。在汇锋高端汽车部件产业园，听取企业经营发展情况介绍，了解企业延伸钢铁产业链条情况，察看汽车驱动桥等产品，希望企业进一步加强与科研院所合作，提高产品技术含量，积极参与行业标准制定，掌握发展主动权。
　　在棋山八大庄村，刘家义详细察看乡村回忆室、服务中心、党员活动室、文化广场，了解党史学习教育开展情况。在村幸福院，与村里老人亲切交流，肯定村里开办老年食堂、为孤寡和独居老人提供免费餐饭的做法。刘家义强调，要坚持以人民为中心，千方百计解决好群众急难愁盼问题，让老百姓的日子过得更好。刘家义还走访慰问了在南苏丹维和任务中牺牲战士杨树朋的家属。
　　当前正值“七下八上”主汛期，刘家义十分关心防汛防极端天气准备工作。他来到葫芦山水库大坝，察看防汛设施管理运行情况，听取济南防汛工作及大汶河钢城段综合治理情况汇报。他强调，要时刻做好防大汛、抗大灾的准备，做实防汛防极端天气工作预案，做到人员、物资、措施到位，压实责任，强化演练，加强宣传引导，确保人民群众生命财产安全。
　　省委常委孙立成、刘强，省直有关部门主要负责同志陪同调研。</t>
        </is>
      </c>
    </row>
    <row r="3187">
      <c r="A3187" s="28" t="n">
        <v>3186</v>
      </c>
      <c r="B3187" s="45" t="inlineStr">
        <is>
          <t>山东</t>
        </is>
      </c>
      <c r="C3187" s="45" t="inlineStr">
        <is>
          <t>刘家义</t>
        </is>
      </c>
      <c r="D3187" s="72" t="n">
        <v>44402</v>
      </c>
      <c r="E3187" s="45" t="inlineStr">
        <is>
          <t>会议讲话</t>
        </is>
      </c>
      <c r="F3187" s="45" t="inlineStr">
        <is>
          <t>主持召开省委市县乡领导班子换届工作领导小组第二次会议并发表讲话</t>
        </is>
      </c>
      <c r="G3187" s="45" t="n"/>
      <c r="H3187" s="45" t="n"/>
      <c r="I3187" s="45" t="n"/>
      <c r="J3187" s="45" t="n"/>
      <c r="K3187" s="32" t="inlineStr">
        <is>
          <t>http://paper.dzwww.com/dzrb/content/20210726/Articel01003MT.htm</t>
        </is>
      </c>
      <c r="L3187" s="45" t="inlineStr">
        <is>
          <t>大众日报</t>
        </is>
      </c>
      <c r="M3187" s="45" t="n"/>
      <c r="N3187" s="45" t="inlineStr">
        <is>
          <t>严格标准严肃纪律确保换届各项任务落到实处</t>
        </is>
      </c>
      <c r="O3187" s="45" t="n"/>
      <c r="P3187" s="45" t="inlineStr">
        <is>
          <t>本报济南7月25日讯 今天下午，省委市县乡领导班子换届工作领导小组召开第二次会议，深入学习贯彻习近平总书记重要指示要求，听取有关情况汇报，研究部署下一步工作。
　　省委书记、省委市县乡领导班子换届工作领导小组组长刘家义主持会议并讲话，李干杰、陈辐宽和领导小组成员出席。
　　会议指出，当前，我省换届工作正有序有效推进。各级党委（党组）、换届工作领导小组、组织部门要高度重视换届工作，深入贯彻习近平总书记“七一”重要讲话精神和关于换届工作的重要论述，坚持以习近平新时代中国特色社会主义思想为指导，认真践行新时代党的组织路线，坚决落实新时代好干部标准，切实把党中央关于党的建设、全面从严治党各项决策部署落到实处。党委（党组）书记要切实扛牢责任，亲自研究、亲自部署，以实际行动做到“两个维护”。
　　会议强调，换届考察对换届工作至关重要，要把政治素质考察放在首位，细化具体内容，优化考察方法，从严核实甄别，确保选出来的干部政治上信得过、靠得住、能放心。要充分做好准备工作，严格程序要求，从严审核把关，切实提高换届考察工作质量。要广泛倾听群众意见建议，多看群众口碑和工作实绩，切实把考察对象的情况摸清摸准摸透。要高质量制定换届人事安排方案，着力增强班子整体功能，着力优化班子结构，着力倡树鲜明用人导向。要把严明纪律贯穿始终，加强警示教育，强化监督检查，对违反换届纪律的坚决查处、绝不姑息。要坚决扛牢换届政治责任，加强协调配合，加强对下指导，加强工作统筹，确保换届各项任务落到实处。</t>
        </is>
      </c>
    </row>
    <row r="3188">
      <c r="A3188" s="28" t="n">
        <v>3187</v>
      </c>
      <c r="B3188" s="45" t="inlineStr">
        <is>
          <t>山东</t>
        </is>
      </c>
      <c r="C3188" s="45" t="inlineStr">
        <is>
          <t>刘家义</t>
        </is>
      </c>
      <c r="D3188" s="72" t="n">
        <v>44402</v>
      </c>
      <c r="E3188" s="45" t="inlineStr">
        <is>
          <t>会议讲话</t>
        </is>
      </c>
      <c r="F3188" s="45" t="inlineStr">
        <is>
          <t>主持召开省委常委会，认真学习习近平总书记在西藏考察时的重要讲话精神和对深入推进农村厕所革命作出的重要指示精神</t>
        </is>
      </c>
      <c r="G3188" s="45" t="n"/>
      <c r="H3188" s="45" t="n"/>
      <c r="I3188" s="45" t="n"/>
      <c r="J3188" s="45" t="n"/>
      <c r="K3188" s="32" t="inlineStr">
        <is>
          <t>http://paper.dzwww.com/dzrb/content/20210726/Articel01002MT.htm</t>
        </is>
      </c>
      <c r="L3188" s="45" t="inlineStr">
        <is>
          <t>大众日报</t>
        </is>
      </c>
      <c r="M3188" s="45" t="n"/>
      <c r="N3188" s="45" t="inlineStr">
        <is>
          <t>认真学习习近平总书记重要讲话重要指示精神</t>
        </is>
      </c>
      <c r="O3188" s="45" t="n"/>
      <c r="P3188" s="45" t="inlineStr">
        <is>
          <t>本报济南7月25日讯 今天下午，省委常委会召开会议，认真学习习近平总书记在西藏考察时的重要讲话精神和对深入推进农村厕所革命作出的重要指示精神，研究贯彻落实意见。
　　省委书记刘家义主持会议并讲话。
　　会议指出，习近平总书记在西藏考察时的重要讲话，内涵丰富，意义深远。我们要认真学习领会，坚决抓好贯彻落实。要始终坚持以人民为中心的发展思想，扎实办好民生实事，不断增强人民群众的获得感、幸福感、安全感。要牢固树立绿水青山就是金山银山的理念，坚定不移走生态优先、绿色发展之路，推动生态文明建设再上新台阶。要持续推进党史学习教育走深走实，弘扬伟大建党精神，求真务实、担当作为，全面开创新时代现代化强省建设新局面。要准确把握深入推进农村厕所革命的工作要求，把农村厕所革命作为乡村振兴的一项重要工作，坚持因地制宜、科学引导，做到数量服从质量、进度服从实效，确保改一个成一个，真正把好事办好、实事办实。
　　会议强调，要充分认识当前防汛工作面临的严峻形势，科学周密扎实做好各项准备工作。要立足防大汛、抗大旱、抢大险、救大灾，深入开展风险隐患排查整改，细化完善应急预案，加强应急力量部署，备足防汛抢险救灾物资，扎实做好避险疏散转移安置方案，统筹做好疫情防控和防汛救灾工作，切实保障人民群众生命财产安全。各级各部门要各司其职、各负其责，协调配合、形成合力，确保遇到灾情能够迅速调度安排、果断有力处置。
　　会议还研究了其他事项。</t>
        </is>
      </c>
    </row>
    <row r="3189">
      <c r="A3189" s="28" t="n">
        <v>3188</v>
      </c>
      <c r="B3189" s="45" t="inlineStr">
        <is>
          <t>山东</t>
        </is>
      </c>
      <c r="C3189" s="45" t="inlineStr">
        <is>
          <t>刘家义</t>
        </is>
      </c>
      <c r="D3189" s="72" t="n">
        <v>44403</v>
      </c>
      <c r="E3189" s="45" t="inlineStr">
        <is>
          <t>会议讲话</t>
        </is>
      </c>
      <c r="F3189" s="45" t="inlineStr">
        <is>
          <t>到省审计厅调研并出席厅党组扩大会议并讲话</t>
        </is>
      </c>
      <c r="G3189" s="45" t="n"/>
      <c r="H3189" s="45" t="n"/>
      <c r="I3189" s="45" t="n"/>
      <c r="J3189" s="45" t="n"/>
      <c r="K3189" s="32" t="inlineStr">
        <is>
          <t>http://paper.dzwww.com/dzrb/content/20210727/Articel01002MT.htm</t>
        </is>
      </c>
      <c r="L3189" s="45" t="inlineStr">
        <is>
          <t>大众日报</t>
        </is>
      </c>
      <c r="M3189" s="45" t="n"/>
      <c r="N3189" s="45" t="inlineStr">
        <is>
          <t>依法全面履行审计监督职责为新时代现代化强省建设作出更大贡献</t>
        </is>
      </c>
      <c r="O3189" s="45" t="n"/>
      <c r="P3189" s="45" t="inlineStr">
        <is>
          <t>本报济南7月26日讯 今天下午，省委书记刘家义来到省审计厅调研，出席厅党组扩大会议并讲话。他强调，审计是党和国家监督体系的重要组成部分，全省审计机关要坚持以习近平新时代中国特色社会主义思想为指导，立足新发展阶段，完整、准确、全面贯彻新发展理念，服务和融入新发展格局，紧紧围绕统筹推进“五位一体”总体布局、协调推进“四个全面”战略布局，依法全面履行审计监督职责，推动各项目标任务落实。
　　在省审计厅党组扩大会议上，省审计厅和济宁、德州市审计局党组主要负责同志作了工作汇报。刘家义在认真听取发言后说，近年来，全省审计系统认真落实习近平总书记关于审计工作重要论述和党中央决策部署，围绕中心、服务大局，认真履职尽责，取得较好成绩，有些工作走在了全国审计系统前列，为服务经济社会发展作出了积极贡献。
　　刘家义强调，要在学懂弄通做实习近平新时代中国特色社会主义思想上狠下功夫，切实提高政治站位，推动习近平总书记重要指示要求和党中央决策部署落到实处，以实际行动增强“四个意识”、坚定“四个自信”、做到“两个维护”。要坚持和加强党对审计工作的领导，始终做到对党忠诚，完善审计工作制度，把党的领导延伸到审计工作一线。要大力弘扬斗争精神，始终坚持原则，敢于动真碰硬，抓好整改落实，严格依法治审。要深化改革创新，探索审计促进服务改革办法，创新审计组织方式，完善巡审联动机制，推深做实科技强审。要加强高素质专业化审计队伍建设，增强政治能力，提升专业素养，锤炼优良作风，努力建设政治过硬、本领高强、作风优良的审计队伍，为新时代现代化强省建设作出更大贡献。
　　调研中，刘家义参观了山东根据地审计工作展，在审计数据中心听取了大数据审计工作汇报。
　　省委常委、秘书长刘强，省直有关部门主要负责同志陪同调研。</t>
        </is>
      </c>
    </row>
    <row r="3190">
      <c r="A3190" s="28" t="n">
        <v>3189</v>
      </c>
      <c r="B3190" s="45" t="inlineStr">
        <is>
          <t>山东</t>
        </is>
      </c>
      <c r="C3190" s="45" t="inlineStr">
        <is>
          <t>刘家义</t>
        </is>
      </c>
      <c r="D3190" s="72" t="n">
        <v>44403</v>
      </c>
      <c r="E3190" s="45" t="inlineStr">
        <is>
          <t>批示指示</t>
        </is>
      </c>
      <c r="F3190" s="45" t="inlineStr">
        <is>
          <t>对全力做好防汛救灾工作作出批示</t>
        </is>
      </c>
      <c r="G3190" s="45" t="n"/>
      <c r="H3190" s="45" t="n"/>
      <c r="I3190" s="45" t="n"/>
      <c r="J3190" s="45" t="n"/>
      <c r="K3190" s="32" t="inlineStr">
        <is>
          <t>http://paper.dzwww.com/dzrb/content/20210727/Articel01005MT.htm</t>
        </is>
      </c>
      <c r="L3190" s="45" t="inlineStr">
        <is>
          <t>大众日报</t>
        </is>
      </c>
      <c r="M3190" s="45" t="n"/>
      <c r="N3190" s="45" t="inlineStr">
        <is>
          <t>坚决落实习近平总书记人民至上、生命至上理念毫不放松做好防汛救灾工作</t>
        </is>
      </c>
      <c r="O3190" s="45" t="n"/>
      <c r="P3190" s="45" t="inlineStr">
        <is>
          <t>本报济南讯 近日，今年第6号台风“烟花”预计对我省产生直接影响，大部地区有大雨到暴雨局部大暴雨，阵风可达11级。省委、省政府坚决落实习近平总书记重要指示要求，省委书记刘家义，省委副书记、省长李干杰多次作出批示，召开专题会议作出部署，要求各级各有关部门单位全力以赴做好各种防范准备，确保人民群众生命财产安全。
　　刘家义在批示中指出，各级各有关部门单位要认真落实习近平总书记人民至上、生命至上理念和强化灾害隐患巡查排险的重要指示，切实做好隐患大排查，坚决防范化解各类安全风险，使人民群众安全感更有保障。要立足防大汛、抗大灾、保安全、保稳定，迅即再拉网式排查（城市隐患、防汛工程等），发现隐患，迅即整改，坚决彻底消除。同时，防汛预案要再严密、实用，物质保障、监测预报、水利调度、群众转移、抢险救援、疫情防控、交通运输、人民生活、责任落实、宣传舆论等，要十分明确、到位。对责任不落实者、违法违纪者、造谣生事者，要坚决依纪依法严查严处。李干杰在批示中指出，省有关部门单位要迅即安排部署，指导、督促各地严密防范，认真抓好落实，全力保障人民群众生命财产安全。
　　省委办公厅、省政府办公厅专门印发通知，要求认真贯彻落实习近平总书记重要指示要求，全力做好防汛救灾工作。一要时刻绷紧防汛救灾这根弦。坚决克服麻痹思想、侥幸心理、懈怠情绪，确保措施到位、防护物资到位、演练到位、巡查到位、责任到位，以实际行动坚决做到“两个维护”。二要扎实做好防汛应急准备工作。开展预案演练，及时查漏补缺，确保遇到重大汛情预案能够及时启动、应对到位。备足备齐防汛抢险物资，强化物资应急调运，确保防汛抢险期间随时调用征用。统筹用好防汛专业救援力量、社会救援力量，确保遇到突发险情能够迅速到位、及时开展救援。三要强化风险隐患排查整改。紧盯重要部位、重要设施和薄弱环节，持续开展全方位、多层次、拉网式、起底式检查排查。全面开展城市低洼易涝点排查，畅通城市地下管网，严防发生城市内涝。四要加强预测预报预警。密切关注天气变化和雨水汛情发展，提高局部强降雨、台风、山洪、滑坡、泥石流等预测预报水平。充分利用广播、电视、手机短信、微信、大喇叭等多种途径向社会发布预警信息，做到全覆盖、无死角。五要全力做好人员转移避险工作。细化实化人员转移方案，逐户落实转移路线、安置地点、责任人、联系人、转移交通工具等，确保遇有险情群众能够及时转移，严防因转移不到位、不彻底造成人员伤亡。扎实做好转移人员安置工作，确保转移群众有饭吃、有衣穿、有房住、有干净水喝、有病能得到及时治疗。六要强化水利工程运行调度。强降雨或台风影响期间，实行24小时不间断、拉网式巡查，确保问题第一时间发现、第一时间处置、第一时间报告。强化上下游信息沟通，上游水库泄洪必须提前通知下游和受威胁地区，及时落实防范避险措施，坚决避免人员伤亡。七要压实压紧防汛工作责任。严格执行汛期领导带班和24小时值班值守制度，对因责任不落实、工作不到位造成严重后果的，依规依纪依法严肃追责问责。</t>
        </is>
      </c>
    </row>
    <row r="3191">
      <c r="A3191" s="28" t="n">
        <v>3190</v>
      </c>
      <c r="B3191" s="45" t="inlineStr">
        <is>
          <t>山东</t>
        </is>
      </c>
      <c r="C3191" s="45" t="inlineStr">
        <is>
          <t>刘家义</t>
        </is>
      </c>
      <c r="D3191" s="72" t="n">
        <v>44404</v>
      </c>
      <c r="E3191" s="45" t="inlineStr">
        <is>
          <t>会议讲话</t>
        </is>
      </c>
      <c r="F3191" s="45" t="inlineStr">
        <is>
          <t>主持召开退役军人代表座谈会并发表讲话</t>
        </is>
      </c>
      <c r="G3191" s="45" t="n"/>
      <c r="H3191" s="45" t="n"/>
      <c r="I3191" s="45" t="n"/>
      <c r="J3191" s="45" t="n"/>
      <c r="K3191" s="46" t="inlineStr">
        <is>
          <t>http://paper.dzwww.com/dzrb/content/20210728/Articel01005MT.htm</t>
        </is>
      </c>
      <c r="L3191" s="45" t="inlineStr">
        <is>
          <t>大众日报</t>
        </is>
      </c>
      <c r="M3191" s="45" t="n"/>
      <c r="N3191" s="45" t="inlineStr">
        <is>
          <t>发挥退役军人优势作用退役不褪色建功新时代</t>
        </is>
      </c>
      <c r="O3191" s="45" t="n"/>
      <c r="P3191" s="45" t="inlineStr">
        <is>
          <t>本报济南7月27日讯 在“八一”建军节即将到来之际，今天上午，省委书记刘家义主持召开退役军人代表座谈会，深入学习贯彻习近平总书记“七一”重要讲话精神和关于退役军人工作的重要论述，听取部分退役军人代表意见建议，代表省委、省政府向全省广大退役军人致以亲切慰问和良好祝愿。
　　会上，尹力军、秦一杰、张景宪、孟宪锋、单宗玲、谭桂昂、刘洪华、杨学军等8名退役军人代表先后发言。在认真听取大家发言后，刘家义说，习近平总书记对广大退役军人十分关心，对退役军人工作高度重视、多次作出重要指示，饱含着浓浓深情，寄予厚望重托，为我们做好工作提供了根本遵循。希望大家牢记总书记殷殷嘱托，更好发挥退役军人优势作用，努力为全省改革发展稳定作出更大贡献。
　　刘家义强调，广大退役军人要努力学懂弄通做实习近平新时代中国特色社会主义思想，始终忠诚于党、忠诚于人民，增强“四个意识”、坚定“四个自信”，做“两个维护”的忠实践行者。要积极融入大局、服务大局，聚焦经济社会发展主战场，勇立改革创新最前沿，奋战服务发展第一线，做服务中心大局的“生力军”。要积极投身乡村振兴，努力在乡村治理、公共服务、带领群众发展生产等过程中发挥更大作用，当好基层治理的“领头雁”。要坚守奉献社会、服务群众的情怀，想人民群众之所想，急人民群众之所急，当好社会服务的“先锋队”。要讲纪律、守规矩、顾大局，激扬斗争精神，当好纪律规矩法律的“捍卫者”。要把党的好政策及时传递给身边战友和同事，引导群众合理表达诉求，当好社会和谐稳定的“维护者”。做好退役军人工作，是各级肩负的政治责任，全省各级各部门要带着深厚感情开展工作，保障好退役军人合法权益，为生活困难退役军人纾难解困，在全社会推动形成尊崇军人、尊重退役军人的浓厚氛围。
　　省领导邱月潮、刘强、范华平，省直有关部门主要负责同志、退役军人代表参加会议。</t>
        </is>
      </c>
    </row>
    <row r="3192">
      <c r="A3192" s="28" t="n">
        <v>3191</v>
      </c>
      <c r="B3192" s="45" t="inlineStr">
        <is>
          <t>山东</t>
        </is>
      </c>
      <c r="C3192" s="45" t="inlineStr">
        <is>
          <t>刘家义</t>
        </is>
      </c>
      <c r="D3192" s="72" t="n">
        <v>44404</v>
      </c>
      <c r="E3192" s="45" t="inlineStr">
        <is>
          <t>会议讲话</t>
        </is>
      </c>
      <c r="F3192" s="45" t="inlineStr">
        <is>
          <t>主持召开防台风视频调度会议并发表讲话</t>
        </is>
      </c>
      <c r="G3192" s="45" t="n"/>
      <c r="H3192" s="45" t="n"/>
      <c r="I3192" s="45" t="n"/>
      <c r="J3192" s="45" t="n"/>
      <c r="K3192" s="32" t="inlineStr">
        <is>
          <t>http://paper.dzwww.com/dzrb/content/20210728/Articel01003MT.htm</t>
        </is>
      </c>
      <c r="L3192" s="45" t="inlineStr">
        <is>
          <t>大众日报</t>
        </is>
      </c>
      <c r="M3192" s="45" t="n"/>
      <c r="N3192" s="45" t="inlineStr">
        <is>
          <t>以临战状态全面做好防台风工作确保人民群众生命财产安全</t>
        </is>
      </c>
      <c r="O3192" s="45" t="n"/>
      <c r="P3192" s="45" t="inlineStr">
        <is>
          <t>本报济南7月27日讯 今天上午，省委书记刘家义主持召开防台风视频调度会议，听取气象、水利、应急、交通、住建等省直部门和各市防台风准备工作情况汇报，安排部署防汛救灾工作，确保人民群众生命财产安全。
　　近期，我省极端天气多发，大部地区降雨量大于多年平均水平，防汛形势严峻。据气象部门预测，今年第6号台风“烟花”预计29日从鲁南进入我省。受其影响，28日至30日，我省大部地区将出现暴雨局部大暴雨或特大暴雨，阵风达11级。这次台风过程威力强、影响大，对于我省防汛准备工作是一次全面考验。
　　刘家义指出，当前，做好防汛防台风工作是各级各部门最重要最紧迫的任务，是我们必须打赢的一场“战役”。全省上下要高度重视，深入贯彻习近平总书记“人民至上、生命至上”的理念，全面进入临战状态，以高度的政治责任感扎实做好防汛救灾各项准备工作，宁可把情况想得更复杂一些、困难想得再严重一些，绝不能麻痹大意、掉以轻心。
　　刘家义强调，要进行全面排查，列出清单、逐项落实。要对化工园区、危化品企业包括仓库、储罐等进行再排查，采取有效措施，防止发生危险。要对全省水库进行集中调度指挥，病险水库原则上要空库运行。要对蓄滞洪区、地质灾害易发区、水库、塘坝、农村危房、临时安置房等重点地区和部位，严格落实排查防范措施，如遇险情提前转移群众。要细化实化人员转移方案，做好转移人员安置工作，确保转移群众有饭吃、有干净水喝、有衣穿、有房住、有病能得到及时治疗。矿山、河道、工地施工人员台风期间要全部撤出，渔船要全部提前回港。养老院、医院、幼儿园、地铁、商场、旅游景点等公共场所，特别是其地下空间，要根据实际情况和工作预案，该停运的停运、该停业的停业。电力、通信、能源、水利、交通等相关部门，要做好隐患排查、应急保障工作。
　　刘家义指出，要严格明确责任，确保责任落实到岗、落实到人。省里由省委、省政府主要领导负总责，有关省领导坐镇指挥，分管省领导靠前指挥，省防汛抗旱指挥部统筹调度。各级党委和政府要坚决扛牢主体责任、属地责任，主要负责同志要担负起第一责任人责任。各有关部门要各司其职、各尽其责。应急管理、水利部门要加强协调，开展联合会商研判；气象部门要密切关注天气变化和雨水汛情发展，及时预警预报；公安部门要维护好社会秩序，严厉打击违法行为；民政、卫生防疫部门要扎实做好帮扶救助和卫生防疫工作；组织部门要注重在防汛救灾一线考察干部；纪检监察机关要把落实防汛救灾责任情况列入巡视巡察、监督执纪的内容，对责任落实不力的严肃追责问责。各基层党组织和广大党员干部要身先士卒、冲锋在前，切实发挥战斗堡垒和先锋模范作用。要严格落实值班值守和领导带班制度，绝不允许出现空岗失职现象。
　　刘家义强调，要坚持“阳光防汛、阳光救灾”。宣传部门要有计划、有组织、有步骤地加强正面宣传和舆论引导，组织各类新闻媒体运用多种形式，讲清楚汛情灾情，讲清楚各级各部门所采取的措施、取得的效果，引导专家、一线人员现身说法，澄清谬误、防止谣传，营造良好舆论氛围。要注重宣传群众、组织群众、动员群众，让群众积极配合、主动参与防汛救灾，提升自我防范意识和能力。
　　省委常委王书坚、刘强，省直有关部门主要负责同志参加会议。</t>
        </is>
      </c>
    </row>
    <row r="3193">
      <c r="A3193" s="28" t="n">
        <v>3192</v>
      </c>
      <c r="B3193" s="45" t="inlineStr">
        <is>
          <t>山东</t>
        </is>
      </c>
      <c r="C3193" s="45" t="inlineStr">
        <is>
          <t>刘家义</t>
        </is>
      </c>
      <c r="D3193" s="72" t="n">
        <v>44405</v>
      </c>
      <c r="E3193" s="45" t="inlineStr">
        <is>
          <t>活动</t>
        </is>
      </c>
      <c r="F3193" s="45" t="inlineStr">
        <is>
          <t>出席2021青岛国际标准化大会开幕式并致辞</t>
        </is>
      </c>
      <c r="G3193" s="45" t="n"/>
      <c r="H3193" s="45" t="n"/>
      <c r="I3193" s="45" t="n"/>
      <c r="J3193" s="45" t="n"/>
      <c r="K3193" s="32" t="inlineStr">
        <is>
          <t>http://paper.dzwww.com/dzrb/content/20210729/Articel01002MT.htm</t>
        </is>
      </c>
      <c r="L3193" s="45" t="inlineStr">
        <is>
          <t>大众日报</t>
        </is>
      </c>
      <c r="M3193" s="45" t="n"/>
      <c r="N3193" s="45" t="inlineStr">
        <is>
          <t>2021青岛国际标准化大会开幕</t>
        </is>
      </c>
      <c r="O3193" s="45" t="n"/>
      <c r="P3193" s="45" t="inlineStr">
        <is>
          <t>本报青岛7月28日讯 今天上午，由山东省政府和国家市场监管总局（标准委）共同举办的2021青岛国际标准化大会在青岛国际会议中心开幕。国家市场监管总局局长张工、省委书记刘家义出席开幕式并致辞。
　　张工在致辞时说，习近平主席对标准化工作高度重视，贯彻落实好习近平主席重要指示要求，推动经济和社会可持续、高质量发展，要在统筹发展和安全、统筹活力和秩序、统筹支持和规范、统筹国内和国际上，充分发挥标准的规制作用、引领作用、倒逼作用、联通作用，以标准规制维护市场公平竞争秩序，以标准引领激发市场主体活力，以标准倒逼支撑安全与发展，以标准联通助力构建双循环新格局。中国高度重视可持续发展标准化，我们用标准推动企业做优做强，用标准守护蓝天碧水净土，用标准增强脱贫致富的造血机能，用标准优化公共服务水平，用标准服务保障抗疫大局。我们愿与世界各国共架联通之桥、合作之桥、友谊之桥，共商标准技术合作，助推产业创新发展，共建国际标准体系，支撑全球绿色发展，共享标准实践成果，共创健康安全未来，共聚标准合作共识，促进世界互联互通，推动全球可持续发展。
　　刘家义在致辞时说，近年来，山东深入学习贯彻习近平主席重要指示要求，大力实施标准化战略，开展标准化综合改革试点，标准化工作取得积极进展和成效。立足新发展阶段，贯彻新发展理念，服务和融入新发展格局，更加需要标准化引领。我们要更加积极地实施标准化战略，全面推动标准化创新发展，深化国际标准化合作，开拓创新、开放、合作、共赢的标准化发展新局面。要聚焦高质量发展，大力推动产业发展标准化；聚焦城乡协调发展，大力推动城乡融合标准化；聚焦经济绿色转型，大力推动生态文明标准化；聚焦保障改善民生，大力推动公共服务标准化；聚焦社会和谐稳定，大力推动社会治理标准化。我们将不断健全政策体系，优化法治环境，强化服务保障，加大宣传推广，大力推动标准化与可持续化，更好服务和融入新发展格局，以标准引领提升助力新时代现代化强省建设，为构建人类命运共同体作出山东贡献。
　　国际标准化组织主席爱德华·恩乔罗格，国际电工委员会主席舒印彪，国际电信联盟电信标准局局长李在摄，联合国粮农组织驻华代表文康农，欧洲标准化委员会及欧洲电工标准化委员会秘书长埃琳娜·圣地亚哥，德国国家标准化机构主席克里斯托夫·温特哈特视频致辞。
　　开幕式还举行了山东省人民政府、国家标准化管理委员会合作协议签约仪式。
　　本次大会以“标准与可持续发展”为主题，包括1个主题论坛和“标准化支撑现代农业可持续发展”“标准化与城市治理数字化转型”“标准化人才培养”“标准化与工业互联网和低碳转型”等4个专题分会，以及系列标准化活动，旨在打造高能级对外交流合作平台，进一步扩大国际标准交流互鉴，探讨国际标准在完善全球治理、促进可持续发展中的作用。
　　开幕式采取线上线下相结合的方式进行，国家市场监管总局副局长、国家标准化管理委员会主任田世宏，省和青岛市领导王书坚、刘强、李猛、赵豪志，国家有关部委相关司局负责同志，省和各市相关厅局负责同志，国内外标准化组织代表，企业界标准化专家，高等院校、研究机构专家学者等参加开幕式。</t>
        </is>
      </c>
    </row>
    <row r="3194">
      <c r="A3194" s="28" t="n">
        <v>3193</v>
      </c>
      <c r="B3194" s="45" t="inlineStr">
        <is>
          <t>山东</t>
        </is>
      </c>
      <c r="C3194" s="45" t="inlineStr">
        <is>
          <t>刘家义</t>
        </is>
      </c>
      <c r="D3194" s="72" t="n">
        <v>44405</v>
      </c>
      <c r="E3194" s="45" t="inlineStr">
        <is>
          <t>活动</t>
        </is>
      </c>
      <c r="F3194" s="45" t="inlineStr">
        <is>
          <t>走访慰问部分驻济部队，向驻鲁部队官兵致以节日祝贺</t>
        </is>
      </c>
      <c r="G3194" s="45" t="n"/>
      <c r="H3194" s="45" t="n"/>
      <c r="I3194" s="45" t="n"/>
      <c r="J3194" s="45" t="n"/>
      <c r="K3194" s="49" t="inlineStr">
        <is>
          <t>http://paper.dzwww.com/dzrb/content/20210729/Articel01007MT.htm</t>
        </is>
      </c>
      <c r="L3194" s="45" t="inlineStr">
        <is>
          <t>大众日报</t>
        </is>
      </c>
      <c r="M3194" s="45" t="n"/>
      <c r="N3194" s="45" t="inlineStr">
        <is>
          <t>向驻鲁部队官兵致以节日祝贺</t>
        </is>
      </c>
      <c r="O3194" s="45" t="n"/>
      <c r="P3194" s="45" t="inlineStr">
        <is>
          <t xml:space="preserve">本报济南7月28日讯 在“八一”建军节即将到来之际，今天下午，省委书记刘家义走访慰问部分驻济部队，代表省委、省政府及全省人民向部队广大官兵致以节日祝贺。
　　刘家义来到省军区机关，察看网络学习室、图书馆、文体活动中心等，了解机关提升官兵政治素养、丰富精神文化生活情况。在机关警卫勤务队通信分队看望慰问执勤官兵，了解连队历史和荣誉。随后，刘家义来到武警济南支队机动大队，察看大队战备综合库、战备车辆库。在训练场观摩军事科目和防汛科目演练，慰问基层武警官兵，希望部队官兵与地方一起共同迎战台风、抗击灾情，切实保障人民群众生命财产安全。刘家义说，长期以来，驻鲁部队为山东经济社会发展作出了重要贡献，希望驻鲁部队一如既往支持参与地方建设发展，我们将继续主动服务和支持军队现代化建设，扎实做好双拥工作，共同营造军民团结一家亲的浓厚氛围。
　　军地领导邱月潮、刘强、范华平、朱玉武、韩荣照、肖光富，省直有关部门主要负责同志参加活动。
</t>
        </is>
      </c>
    </row>
    <row r="3195">
      <c r="A3195" s="28" t="n">
        <v>3194</v>
      </c>
      <c r="B3195" s="45" t="inlineStr">
        <is>
          <t>山东</t>
        </is>
      </c>
      <c r="C3195" s="45" t="inlineStr">
        <is>
          <t>刘家义</t>
        </is>
      </c>
      <c r="D3195" s="72" t="n">
        <v>44406</v>
      </c>
      <c r="E3195" s="45" t="inlineStr">
        <is>
          <t>会议讲话</t>
        </is>
      </c>
      <c r="F3195" s="45" t="inlineStr">
        <is>
          <t>主持省十三届人大常委会第二十九次会议并发表讲话</t>
        </is>
      </c>
      <c r="G3195" s="45" t="n"/>
      <c r="H3195" s="45" t="n"/>
      <c r="I3195" s="45" t="n"/>
      <c r="J3195" s="45" t="n"/>
      <c r="K3195" s="32" t="inlineStr">
        <is>
          <t>http://paper.dzwww.com/dzrb/content/20210730/Articel01002MT.htm</t>
        </is>
      </c>
      <c r="L3195" s="45" t="inlineStr">
        <is>
          <t>大众日报</t>
        </is>
      </c>
      <c r="M3195" s="45" t="n"/>
      <c r="N3195" s="45" t="inlineStr">
        <is>
          <t>省十三届人大常委会第二十九次会议闭会</t>
        </is>
      </c>
      <c r="O3195" s="45" t="n"/>
      <c r="P3195" s="45" t="inlineStr">
        <is>
          <t>本报济南7月29日讯 今天下午，省十三届人大常委会第二十九次会议在济南闭会。省委书记、省人大常委会主任刘家义主持会议并讲话；省人大常委会副主任王随莲、王良、齐涛、王云鹏、王华，秘书长孙建功出席。
　　会议表决通过了《山东省民营经济发展促进条例》《山东省工会劳动法律监督条例》《山东省实施〈中华人民共和国农村土地承包法〉办法》；审查批准了设区的市人大常委会报批的9件地方性法规和决定；表决通过了《山东省人民代表大会常务委员会关于在全省开展第八个五年法治宣传教育的决议》《山东省人民代表大会常务委员会关于批准山东省2020年省级财政决算的决议》。
　　会议经过表决，任免了人民法院有关审判人员职务，免去了人民检察院有关检察人员职务。
　　根据全国人大常委会关于实行宪法宣誓制度的决定和山东省实施宪法宣誓制度办法，省十三届人大常委会第二十八次会议决定任命的副省长李猛进行了宪法宣誓，并作表态讲话。
　　刘家义在讲话中指出，全省各级人大要把学习宣传贯彻习近平总书记“七一”重要讲话精神作为重大政治任务，作为党史学习教育的核心内容，切实把思想和行动统一到总书记重要讲话精神上来，以实际行动增强“四个意识”、坚定“四个自信”、做到“两个维护”。要在深化学习上持续用力，专题学习要深入扎实，宣讲宣传要生动有效，联系实际要落细落实，切实用以武装头脑、指导实践、推动工作。要在服务大局上持续用力，全面对表对标总书记提出的“九个必须”根本要求，找准找实人大工作的切入点和结合点。要在狠抓落实上持续用力，聚焦总书记重要指示和党中央决策部署，根据省委安排的重点工作，选准题目、靶向发力，坚持真督实查，创新监督方式，做实监督“后半篇”文章。要在联系服务群众上持续用力，诚心诚意倾听群众呼声，真心真意维护群众权益，全心全意为群众办实事。要在加强自身建设上持续用力，坚持把政治建设摆在首位，统筹抓好组织、纪律、作风、能力等建设，努力打造让党放心、让人民满意的模范机关。
　　副省长李猛，省高级人民法院院长张甲天，省人民检察院检察长陈勇，省监察委员会负责同志，部分全国和省人大代表，各市人大常委会负责同志等列席会议。</t>
        </is>
      </c>
    </row>
    <row r="3196">
      <c r="A3196" s="28" t="n">
        <v>3195</v>
      </c>
      <c r="B3196" s="45" t="inlineStr">
        <is>
          <t>山东</t>
        </is>
      </c>
      <c r="C3196" s="45" t="inlineStr">
        <is>
          <t>刘家义</t>
        </is>
      </c>
      <c r="D3196" s="72" t="n">
        <v>44407</v>
      </c>
      <c r="E3196" s="45" t="inlineStr">
        <is>
          <t>会议</t>
        </is>
      </c>
      <c r="F3196" s="45" t="inlineStr">
        <is>
          <t>主持召开省政法队伍教育整顿领导小组第七次会议</t>
        </is>
      </c>
      <c r="G3196" s="45" t="n"/>
      <c r="H3196" s="45" t="n"/>
      <c r="I3196" s="45" t="n"/>
      <c r="J3196" s="45" t="n"/>
      <c r="K3196" s="32" t="inlineStr">
        <is>
          <t>http://paper.dzwww.com/dzrb/content/20210731/Articel01003MT.htm</t>
        </is>
      </c>
      <c r="L3196" s="45" t="inlineStr">
        <is>
          <t>大众日报</t>
        </is>
      </c>
      <c r="M3196" s="45" t="n"/>
      <c r="N3196" s="45" t="inlineStr">
        <is>
          <t>以更高标准和严实作风抓好教育整顿各项工作</t>
        </is>
      </c>
      <c r="O3196" s="45" t="n"/>
      <c r="P3196" s="45" t="inlineStr">
        <is>
          <t>本报济南7月30日讯 今天上午，省政法队伍教育整顿领导小组召开第七次会议，深入学习贯彻习近平总书记“七一”重要讲话精神和关于政法队伍教育整顿的重要指示要求，听取有关工作汇报，审议有关文件，研究部署下一步工作。
　　省委书记、省政法队伍教育整顿领导小组组长刘家义主持会议并讲话，陈辐宽、林峰海、范华平、张甲天、陈勇和领导小组成员出席。
　　会议听取了全省第一批政法队伍教育整顿“回头看”开展情况、中央指导组反馈意见整改落实情况汇报，听取了省政法队伍教育整顿指导组指导情况汇报及开展第二批教育整顿的建议，审议了《全省第二批政法队伍教育整顿实施方案》。
　　会议指出，全省第一批政法队伍教育整顿工作取得积极成效，但也存在一些问题。第二批教育整顿启动在即，各级各有关部门要以更高标准、更大勇气、更实作风，坚决做好政法队伍教育整顿各项工作，以实际行动增强“四个意识”、坚定“四个自信”、做到“两个维护”。
　　会议强调，要深入学习贯彻习近平总书记“七一”重要讲话精神，确保贯穿教育整顿始终，切实用以指导工作。要深入推进中央督导组反馈问题整改落实，提高政治站位，突出整改重点，依纪依法、实事求是，务求取得实效。要认真完成教育整顿“回头看”后续工作，做好验收把关，强化问责问效，持续推进学习教育、线索案件查办、顽瘴痼疾整治、为群众办实事，努力做好后半篇文章。要切实做好总结工作，梳理各地好的做法，宣传报道好我省教育整顿工作成效、先进典型和群众评价。要抓牢抓实巩固提升、建章立制工作，立足补短板堵漏洞，善于运用改革思维和制度形式固化教育整顿成果，推动教育整顿常态化、长效化。要统筹谋划第二批教育整顿工作任务，提高思想认识，抓好两批衔接，制定好具体实施方案。各政法单位和广大政法干警要切实增强政治素养，不断提高政治判断力、政治领悟力、政治执行力，铸牢忠诚品质，严守纪律规矩，加强作风建设，努力锻造政法铁军。</t>
        </is>
      </c>
    </row>
    <row r="3197">
      <c r="A3197" s="28" t="n">
        <v>3196</v>
      </c>
      <c r="B3197" s="45" t="inlineStr">
        <is>
          <t>山东</t>
        </is>
      </c>
      <c r="C3197" s="45" t="inlineStr">
        <is>
          <t>刘家义</t>
        </is>
      </c>
      <c r="D3197" s="72" t="n">
        <v>44407</v>
      </c>
      <c r="E3197" s="45" t="inlineStr">
        <is>
          <t>会议讲话</t>
        </is>
      </c>
      <c r="F3197" s="45" t="inlineStr">
        <is>
          <t>参加所在党支部党史学习教育专题组织生活会并发表讲话</t>
        </is>
      </c>
      <c r="G3197" s="45" t="n"/>
      <c r="H3197" s="45" t="n"/>
      <c r="I3197" s="45" t="n"/>
      <c r="J3197" s="45" t="n"/>
      <c r="K3197" s="32" t="inlineStr">
        <is>
          <t>http://paper.dzwww.com/dzrb/content/20210731/Articel01004MT.htm</t>
        </is>
      </c>
      <c r="L3197" s="45" t="inlineStr">
        <is>
          <t>大众日报</t>
        </is>
      </c>
      <c r="M3197" s="45" t="n"/>
      <c r="N3197" s="45" t="inlineStr">
        <is>
          <t>明理增信崇德力行奋力开创各项工作新局面</t>
        </is>
      </c>
      <c r="O3197" s="45" t="n"/>
      <c r="P3197" s="45" t="inlineStr">
        <is>
          <t>本报济南7月30日讯 今天下午，省委书记刘家义参加所在省委常委会办公室党支部党史学习教育专题组织生活会，与支部党员一起深入学习贯彻习近平总书记“七一”重要讲话精神，围绕“学党史、悟思想、办实事、开新局”主题，交流学习体会，查找差距不足，明确整改措施，推动党史学习教育走深走实。党史学习教育中央第四指导组组长于跃敏到会指导。
　　刘家义同志对开好本次专题组织生活会十分重视，提出明确要求。常委办党支部进行了认真准备，扎实做好深入学习、谈心谈话、查摆问题、撰写检视剖析材料等各项准备工作。
　　专题组织生活会上，党支部书记报告了半年来党支部工作情况和开展党史学习教育情况，通报了支委会对照检视情况。支委会成员依次进行检视剖析，开展批评和自我批评。刘家义同志进行个人检视剖析，开展自我批评，支委会对刘家义同志开展批评。大家把自己摆进去、把职责摆进去、把工作摆进去，认真检视剖析，深刻分析原因，明确整改方向。自我批评直奔主题，见人见事见思想；相互批评坦诚相见、开门见山，达到了红脸出汗、督促提升的效果。省委办公厅机关党委负责同志作了点评。党支部其他党员分组进行了批评和自我批评。
　　刘家义说，在庆祝建党100周年之际，开展党史学习教育具有十分重大的历史意义和现实意义。近段时间以来，通过深入学习习近平总书记“七一”重要讲话和在党史学习教育动员大会上的重要讲话，思想灵魂受到深刻洗礼。学史明理、学史增信、学史崇德、学史力行是统一的，与学党史、悟思想、办实事、开新局的要求是一致的。党史学习教育，最终要落脚到学史力行上。深入贯彻落实总书记“七一”重要讲话精神，根本要靠拼搏奋斗。要努力学懂弄通做实习近平新时代中国特色社会主义思想，增强“四个意识”、坚定“四个自信”、做到“两个维护”，始终心怀“国之大者”，不断提高政治判断力、政治领悟力、政治执行力。要不断增强信仰信念信心，传承弘扬党的光荣传统和优良作风，加强党性锤炼，铸牢忠诚品质。要把学习党史同总结经验、观照现实、推动工作结合起来，同解决实际问题结合起来，把学史明理、学史增信、学史崇德的成果转化为改造主观世界和客观世界的实际行动。要坚定落实习近平总书记“九个必须”的根本要求，拿出革命加拼命的精神，苦干实干、攻坚克难，以担当作为的实际行动践行初心使命，全面开创新时代现代化强省建设新局面。
　　省委常委、宣传部部长白玉刚，中央第四指导组有关成员参加会议。</t>
        </is>
      </c>
    </row>
    <row r="3198">
      <c r="A3198" s="28" t="n">
        <v>3197</v>
      </c>
      <c r="B3198" s="45" t="inlineStr">
        <is>
          <t>山东</t>
        </is>
      </c>
      <c r="C3198" s="45" t="inlineStr">
        <is>
          <t>刘家义</t>
        </is>
      </c>
      <c r="D3198" s="72" t="n">
        <v>44408</v>
      </c>
      <c r="E3198" s="45" t="inlineStr">
        <is>
          <t>会议讲话</t>
        </is>
      </c>
      <c r="F3198" s="53" t="inlineStr">
        <is>
          <t>出席防汛抗灾阶段小结备战检查会议并讲话</t>
        </is>
      </c>
      <c r="G3198" s="45" t="n"/>
      <c r="H3198" s="45" t="n"/>
      <c r="I3198" s="45" t="n"/>
      <c r="J3198" s="45" t="n"/>
      <c r="K3198" s="32" t="inlineStr">
        <is>
          <t>http://paper.dzwww.com/dzrb/content/20210801/Articel01008MT.htm</t>
        </is>
      </c>
      <c r="L3198" s="45" t="inlineStr">
        <is>
          <t>大众日报</t>
        </is>
      </c>
      <c r="M3198" s="45" t="n"/>
      <c r="N3198" s="53" t="inlineStr">
        <is>
          <t>树牢安全底线抓好问题整改持续做好防汛救灾各项准备工作</t>
        </is>
      </c>
      <c r="O3198" s="45" t="n"/>
      <c r="P3198" s="53" t="inlineStr">
        <is>
          <t>本报济南7月31日讯 今天下午，省委书记刘家义在省应急指挥中心主持召开防汛抗灾阶段小结备战检查会议，深入贯彻习近平总书记关于防汛救灾工作的重要指示要求，总结台风“烟花”防御工作情况，查找问题不足，明确整改措施，安排部署下一阶段防汛工作。
　　刘家义在讲话中说，在这次防御台风“烟花”过程中，全省上下坚定贯彻习近平总书记重要指示要求，坚持人民至上、生命至上的理念，全面进入临战状态，着力打有准备之仗，营造良好舆论氛围，防汛救灾工作取得积极成效。同时也要看到，部分干部仍存在侥幸心理和麻痹思想，各级指挥机制还不完全顺畅，信息化运用程度较低，基层防汛力量、防洪抗灾工程体系较为薄弱，监测预报预警能力有待提升，防汛应急准备还不够充分，宣传报道舆论引导有待加强等。当前，我省仍处于主汛期，极端天气多发、频发、重发。各级各部门各单位要深入学习贯彻习近平总书记重要指示要求，以高度的政治责任感抓好问题整改，做好各项防汛工作，确保人民群众生命财产安全。
　　刘家义强调，防御台风“烟花”只是今年防汛救灾的第一场战役，从现在开始到汛期结束，都是临战状态。一要进一步提高思想认识，坚决防止麻痹思想、懈怠情绪、侥幸心理，持之以恒地做好各项迎战准备工作。二要进一步加大巡查排险整治力度，对水库、河流、塘坝、桥梁、社区、村庄、园区等重点地区和部位，对电力、水利、能源、通信、交通、住建、工信、宣传等重点领域逐个梳理存在问题，提出整改措施，建立台账、明确责任、销号管理。三要做好防汛救灾的充分准备，立足防大汛、抢大险、救大灾，强化预测预警预报，备足备齐各类物资，配齐配强防汛救灾队伍。四要进一步完善指挥体系和工作机制，充分发挥信息化在防汛救灾中的重要作用，健全省市县一体化指挥体系，健全专班化工作机制。各级防指要随汛情变化，第一时间组织专家研判，第一时间作出决策，遇有十分紧急情况可以先处理后报告或边处理边报告，绝不能贻误时机。各级党委和政府要坚决扛起属地管理责任，主要负责同志要亲自指挥调度，班子成员要集中轮流排班、分工抓好落实。要建立新闻宣传舆论引导机制，各级安委会要增设相关工作小组，各级防指要增加宣传网信部门人员，全程参与工作。各类新闻媒体要及时发布汛情险情灾情信息，全过程动态跟踪、立体式、滚动式报道各地防汛工作措施、成效和经验做法，报道社会各界特别是一线党员干部群众防汛救灾的鲜活事例，推出更多有力度、有深度、有温度的作品，引导动员广大群众支持配合并积极参与防汛工作。五要守牢安全底线，深入推进安全生产大排查大整治，加大天然气、电力、供水、通信等的保障力度。要时刻绷紧疫情防控这根弦，认真抓好国内疫情重点地区入鲁返鲁人员排查防控，严格实施分类健康管理，加快疫苗接种进度，确保各项防疫措施落实到位。
　　会上，省直有关部门和各市作了汇报。
　　省和济南市、青岛市领导王书坚、孙立成、白玉刚、刘强、汲斌昌、傅明先、李猛、孙述涛、赵豪志，省直有关部门主要负责同志等参加会议。</t>
        </is>
      </c>
    </row>
    <row r="3199">
      <c r="A3199" s="28" t="n">
        <v>3198</v>
      </c>
      <c r="B3199" s="45" t="inlineStr">
        <is>
          <t>山东</t>
        </is>
      </c>
      <c r="C3199" s="45" t="inlineStr">
        <is>
          <t>刘家义</t>
        </is>
      </c>
      <c r="D3199" s="72" t="n">
        <v>44408</v>
      </c>
      <c r="E3199" s="45" t="inlineStr">
        <is>
          <t>会议讲话</t>
        </is>
      </c>
      <c r="F3199" s="53" t="inlineStr">
        <is>
          <t>出席山东省习近平新时代中国特色社会主义思想研究中心成立座谈会</t>
        </is>
      </c>
      <c r="G3199" s="45" t="n"/>
      <c r="H3199" s="45" t="n"/>
      <c r="I3199" s="45" t="n"/>
      <c r="J3199" s="45" t="n"/>
      <c r="K3199" s="32" t="inlineStr">
        <is>
          <t>http://paper.dzwww.com/dzrb/content/20210801/Articel01003MT.htm</t>
        </is>
      </c>
      <c r="L3199" s="45" t="inlineStr">
        <is>
          <t>大众日报</t>
        </is>
      </c>
      <c r="M3199" s="45" t="n"/>
      <c r="N3199" s="53" t="inlineStr">
        <is>
          <t>山东省习近平新时代中国特色社会主义思想研究中心成立座谈会举行</t>
        </is>
      </c>
      <c r="O3199" s="45" t="n"/>
      <c r="P3199" s="53" t="inlineStr">
        <is>
          <t>本报济南7月31日讯 今天上午，山东省习近平新时代中国特色社会主义思想研究中心成立座谈会在济南举行。省委书记、山东省习近平新时代中国特色社会主义思想研究中心主任刘家义，中宣部副部长孙业礼出席座谈会，并为研究中心揭牌。
　　会上，刘家义、孙业礼向研究中心学术委员会委员和首批特约研究员代表颁发聘书。有关省领导介绍了研究中心有关情况，宣读了学术委员会委员和首批特约研究员名单。韩庆祥、颜晓峰、王学典、包心鉴、王韶兴、袁红英等6名与会专家作了发言。
　　刘家义在讲话中说，经党中央批准，山东省习近平新时代中国特色社会主义思想研究中心成立，这是我省具有里程碑意义的大事。习近平新时代中国特色社会主义思想，系统全面、博大精深，是当代中国马克思主义、21世纪马克思主义。我们必须全面学习、深刻领会，坚决抓好贯彻落实。
　　刘家义说，习近平总书记在“七一”重要讲话中，站在“两个一百年”的历史交汇点，创造性提出“坚持把马克思主义基本原理同中国具体实际相结合、同中华优秀传统文化相结合”的重大论断，具有浓郁的中国特色、中国风格、中国气派，为推进党的理论创新提供了根本遵循。“两个结合”重大论断是习近平总书记推进马克思主义中国化的原创性贡献，开辟了马克思主义中国化的新境界，揭示了认识社会主义发展规律的新视角，拓展了中国特色社会主义发展的新空间。贯彻落实好“两个结合”，必须坚持以习近平新时代中国特色社会主义思想为指导，把握时代发展大势，坚持目标导向、问题导向、结果导向相统一，深入推动中华优秀传统文化创造性转化创新性发展，尊重基层创新创造。要完整、准确、全面把握“两个结合”的本质要求，理解把握其整体性、实践性、全面性，在“结合”上下更大功夫。全省各级党组织和广大党员干部特别是领导干部，要切实肩负起推进“两个结合”的使命担当，认真研究“两个结合”，大力推进“两个结合”，为党的理论创新作出山东贡献。要着力做好理论武装、研究阐释、搭建平台的文章，促进研究中心工作走在全国前列，打造理论研究创新高地、理论话语传播高地、理论人才聚集高地、服务战略决策高地，以实际行动增强“四个意识”、坚定“四个自信”、做到“两个维护”。
　　孙业礼对研究中心的成立表示祝贺。他说，习近平新时代中国特色社会主义思想是从新时代中国特色社会主义全部实践中产生的理论结晶，是推动新时代党和国家事业发展、推进中华民族伟大复兴历史进程的科学指南，是引领中国、影响世界的当代中国马克思主义、21世纪马克思主义。做好研究中心建设和研究工作，要把准目标定位、科学谋划设计，推动研究中心高起点建设、高标准发展；要聚焦主攻方向、明确中心任务，推动研究资源高效率配置、研究工作高水准开展；要精心安排部署、周密组织实施，推动多出高质量成果、多出高水平人才。
　　省委常委、宣传部部长白玉刚在主持时说，要坚持以习近平新时代中国特色社会主义思想为指导，牢记“国之大者”，严格按照中央部署和省委要求，高起点、高质量建设发展好研究中心。要在高站位谋划、打造国家级研究中心上，在高质量研究、推出精品力作上，在高水平创新、凝聚培养人才上下真功夫，做好研究中心学术委员会委员和首批特约研究员服务工作，为推动习近平新时代中国特色社会主义思想在山东更好落地生根，为坚持和发展当代中国马克思主义、21世纪马克思主义作出山东贡献。
　　省和青岛市领导孙立成、刘强、傅明先、王心富、唐洲雁、赵豪志，中宣部理论局主要负责同志，省直有关部门（单位）主要负责同志，部分市、县（市、区）党委主要负责同志，研究中心学术委员会委员、首批特约研究员代表，部分理论建设工程重点研究基地、重点马克思主义学院主要负责同志，中央驻鲁新闻单位和省重点理论报刊负责同志等参加会议。</t>
        </is>
      </c>
    </row>
    <row r="3200">
      <c r="A3200" s="28" t="n">
        <v>3199</v>
      </c>
      <c r="B3200" s="45" t="inlineStr">
        <is>
          <t>广东</t>
        </is>
      </c>
      <c r="C3200" s="45" t="inlineStr">
        <is>
          <t>李希</t>
        </is>
      </c>
      <c r="D3200" s="72" t="n">
        <v>44397</v>
      </c>
      <c r="E3200" s="45" t="inlineStr">
        <is>
          <t>会议讲话</t>
        </is>
      </c>
      <c r="F3200" s="45" t="inlineStr">
        <is>
          <t>主持省委全面深化改革委员会会议并讲话</t>
        </is>
      </c>
      <c r="G3200" s="50" t="n"/>
      <c r="H3200" s="50" t="n"/>
      <c r="I3200" s="50" t="n"/>
      <c r="J3200" s="50" t="n"/>
      <c r="K3200" s="32" t="inlineStr">
        <is>
          <t>http://epaper.southcn.com/nfdaily/html/2021-07/22/content_7955051.htm</t>
        </is>
      </c>
      <c r="L3200" s="45" t="inlineStr">
        <is>
          <t>南方日报</t>
        </is>
      </c>
      <c r="M3200" s="50" t="n"/>
      <c r="N3200" s="45" t="inlineStr">
        <is>
          <t>认真学习贯彻习近平总书记 在中央全面深化改革委员会上的重要讲话精神</t>
        </is>
      </c>
      <c r="O3200" s="45" t="n"/>
      <c r="P3200" s="45" t="inlineStr">
        <is>
          <t>南方日报讯 （记者/徐林 通讯员/岳宗）7月20日，省委全面深化改革委员会召开会议，传达学习习近平总书记在中央全面深化改革委员会第十九次、二十次会议上的重要讲话精神，审议有关改革文件稿，听取我省有关改革情况汇报。省委书记、省委全面深化改革委员会主任李希主持会议并讲话，省长、省委全面深化改革委员会副主任马兴瑞，省委副书记、深圳市委书记、省委全面深化改革委员会副主任王伟中出席会议。
    会议指出，习近平总书记在中央深改委第十九次、二十次会议上的重要讲话，对相关重点改革工作作出重要部署、提出明确要求，为我们谋划推进改革工作提供了重要遵循。我们要认真学习领会，以更加坚定的思想自觉、精准务实的举措、真抓实干的劲头，坚决把总书记、党中央改革决策部署落到实处。一要深刻领会总书记关于用好科技成果评价这个指挥棒的重要指示要求，加快完善科技成果评价机制，加快科技成果转化应用，着力探索关键核心技术攻关新型举国体制的“广东路径”。二要深刻领会总书记关于充分发挥学校教书育人主体功能的重要指示要求，全面贯彻党的教育方针，落实立德树人根本任务，深化教育教学改革，全面规范管理校外培训机构，切实减轻义务教育阶段学生负担。三要深刻领会总书记关于强化基本医疗卫生事业公益属性的重要指示要求，深入推进我省医疗服务价格改革，确保群众负担总体稳定、医保基金可承受、公立医疗机构健康发展可持续，提高医疗卫生为人民服务的质量和水平。四要深刻领会总书记关于发挥生态保护补偿政策导向作用的重要指示要求，完善分类补偿制度，把生态保护补偿、生态损害赔偿、生态产品市场交易机制等有机结合起来，加快推动绿色低碳发展、促进经济社会发展全面绿色转型，更好实现碳达峰、碳中和目标。五要深刻领会总书记关于在城乡建设中加强历史文化保护传承的重要指示要求，统筹保护、利用、传承，统筹规划、建设、管理，加快建立分类科学、保护有力、管理有效的城乡历史文化保护传承体系。六要深刻领会总书记关于加快构建新发展格局的重要指示要求，加强统筹谋划，围绕打造新发展格局战略支点，以供给侧结构性改革为主线，把满足国内需要、改善人民生活品质摆在更加突出位置，强化有利于提高资源配置效率、有利于调动全社会积极性的重大改革。七要深刻领会总书记关于实现种业科技自立自强、种源自主可控的重要指示要求，深入实施“粤强种芯”工程，打牢种质资源基础，为保障粮食安全、推动农业高质量发展作出广东贡献。八要深刻领会总书记关于抓好青藏高原生态环境保护和可持续发展工作的重要指示要求，全力做好对口支援和东西部协作工作，坚持保护优先、绿色发展，帮助当地立足资源禀赋发展壮大优势特色产业，推进生态环境保护和可持续发展。九要深刻领会总书记关于以更大力度谋划和推进自由贸易试验区高质量发展的重要指示要求，突出制度集成创新，深入推进广东自贸试验区高水平制度型开放，全力推进横琴粤澳深度合作区建设，全面深化前海深港现代服务业合作区改革开放，以更大魄力在更高起点上推进我省改革开放。
    省委全面深化改革委员会成员及相关单位负责同志出席会议。</t>
        </is>
      </c>
    </row>
    <row r="3201">
      <c r="A3201" s="28" t="n">
        <v>3200</v>
      </c>
      <c r="B3201" s="45" t="inlineStr">
        <is>
          <t>广东</t>
        </is>
      </c>
      <c r="C3201" s="45" t="inlineStr">
        <is>
          <t>李希</t>
        </is>
      </c>
      <c r="D3201" s="72" t="n">
        <v>44399</v>
      </c>
      <c r="E3201" s="45" t="inlineStr">
        <is>
          <t>考察调研</t>
        </is>
      </c>
      <c r="F3201" s="45" t="inlineStr">
        <is>
          <t>到韶关就认真学习贯彻习近平总书记“七一”重要讲话和对广东系列重要讲话、重要指示批示精神等进行调研</t>
        </is>
      </c>
      <c r="G3201" s="50" t="n"/>
      <c r="H3201" s="50" t="n"/>
      <c r="I3201" s="50" t="n"/>
      <c r="J3201" s="50" t="n"/>
      <c r="K3201" s="46" t="inlineStr">
        <is>
          <t>http://epaper.southcn.com/nfdaily/html/2021-07/23/content_7955287.htm</t>
        </is>
      </c>
      <c r="L3201" s="45" t="inlineStr">
        <is>
          <t>南方日报</t>
        </is>
      </c>
      <c r="M3201" s="50" t="n"/>
      <c r="N3201" s="45" t="inlineStr">
        <is>
          <t>坚持绿色发展 筑牢生态屏障 以新担当新作为争当北部生态发展区 高质量发展排头兵</t>
        </is>
      </c>
      <c r="O3201" s="45" t="n"/>
      <c r="P3201" s="45" t="inlineStr">
        <is>
          <t xml:space="preserve">南方日报讯 （记者/徐林 通讯员/岳宗）7月21日至22日，省委书记李希到韶关市，深入高新区、干部教育培训机构、重大民生项目现场、文物古迹和自然保护区，就认真学习贯彻习近平总书记“七一”重要讲话和对广东系列重要讲话、重要指示批示精神，推动党史学习教育高质量深入开展，确保广东“十四五”开好局起好步进行调研。
    韶关高新技术产业开发区总规划面积146平方公里，目前拥有规上工业企业142家，高新技术企业121家。李希与高新区负责人、企业家代表深入交流，详细了解园区规划建设、产业布局、创新平台建设等情况，强调要坚持创新驱动发展，着力优化创新生态、集聚创新资源、引育创新人才，立足韶关实际加大招商引资力度，努力争创国家级高新区，推动高新技术产业加快发展。
    在广东南岭干部学院和韶州自来水厂，李希深入考察当地依托丰富红色资源开展党史学习教育和干部培训的经验做法，察看南水供水工程等重大民生项目建设成效，实地了解“我为群众办实事”实践活动成果。他指出，韶关是有着光荣传统的红色热土，革命遗址众多，要切实管好用好红色资源，开展好党史学习教育，讲好党的故事、革命的故事、英雄的故事，教育引导广大党员干部发扬革命传统、传承红色基因。要充分发挥党校和干部教育培训机构作用，强化学校管理和纪律建设，让广大党员干部踏踏实实、心无旁骛学习好领会好习近平新时代中国特色社会主义思想。要聚焦民生痛点堵点难点问题，推出为民惠民便民的实招硬招，实施好民生工程，让人民群众看到变化、得到实惠。
    在南雄市珠玑古巷和仁化县丹霞山国家自然保护区，李希实地考察文化和自然遗产保护利用情况，听取国家公园创建工作情况介绍，强调要以对历史和人民负责的精神认真做好文化和自然遗产保护和活化利用工作，进一步完善政策措施，健全长效机制，切实留住历史文化记忆，保护好青山绿水，让人民群众在参观旅游中感悟中华文化，感受美好河山，坚定文化自信，增强家国情怀。
    李希强调，韶关要认真学习贯彻习近平总书记“七一”重要讲话和对广东系列重要讲话、重要指示批示精神，进一步增强“四个意识”、坚定“四个自信”、做到“两个维护”，全面贯彻“新发展阶段、新发展理念、新发展格局”和高质量发展重要要求，全力筑牢粤北生态屏障，打造绿色发展韶关样板，争当北部生态发展区高质量发展排头兵，以新担当新作为奋进新时代、走好新征程。一要把学习贯彻总书记“七一”重要讲话精神作为重点深入推进党史学习教育，继承弘扬伟大建党精神，扎实做好改革发展各项工作，切实做到学党史、悟思想、办实事、开新局。二要紧紧抓住“双区”建设、横琴粤澳深度合作区建设、全面深化前海深港现代服务业合作区改革开放等重大历史机遇，积极承接优质要素资源，深度链接湾区大市场，在主动对接、全面融入中实现更高水平发展。三要坚持绿水青山就是金山银山理念，以创建国家公园为牵引持续加强生态环境保护，呵护好珍贵的自然文化遗产，加快推动绿色低碳发展，为实现碳达峰、碳中和目标作出应有贡献。四要坚定践行以人民为中心的发展思想，扎实开展“我为群众办实事”实践活动，切实解决好群众急难愁盼问题，毫不放松抓好常态化疫情防控，时刻绷紧安全生产这根弦，全力以赴做好防汛防台风工作，坚决维护人民群众生命财产安全。五要加强党的全面领导和党的建设，深入推进全面从严治党，把全市各级党组织锻造得更加坚强有力，为奋进新征程提供坚强政治保证和组织保证。
    省领导张福海、许瑞生参加调研。
</t>
        </is>
      </c>
    </row>
    <row r="3202">
      <c r="A3202" s="28" t="n">
        <v>3201</v>
      </c>
      <c r="B3202" s="45" t="inlineStr">
        <is>
          <t>广东</t>
        </is>
      </c>
      <c r="C3202" s="45" t="inlineStr">
        <is>
          <t>李希</t>
        </is>
      </c>
      <c r="D3202" s="72" t="n">
        <v>44400</v>
      </c>
      <c r="E3202" s="45" t="inlineStr">
        <is>
          <t>会议讲话</t>
        </is>
      </c>
      <c r="F3202" s="45" t="inlineStr">
        <is>
          <t>主持召开省委常委会会议，传达学习习近平总书记对防汛救灾工作作出的重要指示精神</t>
        </is>
      </c>
      <c r="G3202" s="50" t="n"/>
      <c r="H3202" s="50" t="n"/>
      <c r="I3202" s="50" t="n"/>
      <c r="J3202" s="50" t="n"/>
      <c r="K3202" s="32" t="inlineStr">
        <is>
          <t>http://epaper.southcn.com/nfdaily/html/2021-07/24/content_7955335.htm</t>
        </is>
      </c>
      <c r="L3202" s="45" t="inlineStr">
        <is>
          <t>南方日报</t>
        </is>
      </c>
      <c r="M3202" s="50" t="n"/>
      <c r="N3202" s="45" t="inlineStr">
        <is>
          <t>认真学习贯彻习近平总书记对防汛救灾工作作出的重要指示精神</t>
        </is>
      </c>
      <c r="O3202" s="45" t="n"/>
      <c r="P3202" s="45" t="inlineStr">
        <is>
          <t>南方日报讯 （记者/徐林 通讯员/岳宗）7月23日，省委常委会召开会议，传达学习习近平总书记对防汛救灾工作作出的重要指示精神，研究我省贯彻落实意见。省委书记李希主持会议并讲话。
    会议指出，习近平总书记在重要指示中强调，当前已进入防汛关键期，各级领导干部要始终把保障人民群众生命财产安全放在第一位，身先士卒、靠前指挥，迅速组织力量防汛救灾，妥善安置受灾群众，严防次生灾害，最大限度减少人员伤亡和财产损失。我们要认真学习领会，坚决抓好贯彻落实。一要坚持人民至上、生命至上。清醒看到当前防汛救灾工作面临的严峻形势，进一步增强责任感、紧迫感，坚持底线思维，强化风险意识，切实把各项防汛救灾措施落细落实落到位，全力以赴守护人民群众生命财产安全。二要坚持以防为主、防抗救相结合，以高标准、严要求、实举措抓好防汛救灾工作。强化预测预报预警，突出抓好短临预警，提高预报的精准度，为防汛救灾赢得时间、赢得主动。组织对全省水利工程、市政工程、地质灾害隐患点、台风威胁重点地区、城市洪涝易发区、地铁、隧道、下沉立交等进行重点巡查，对各种风险隐患全面整治、不留死角。强化应急救援实战演练，确保一旦风险发生就能够迅速、科学、全面、高效开展抢险救援。强化防灾避险宣传教育和信息发布，增强群众防灾避险意识和自救互救能力。三要压紧压实防汛救灾工作责任。全省各级党委政府要落实属地责任、主体责任，主要负责同志平时要加强督促检查、一竿子插到底，临战要深入一线、靠前指挥，切实做到守土有责、守土负责、守土尽责、守土有方。省三防总指挥部要牵头抓总，有关部门要各司其职、协同配合，形成政府主导、部门协同、多方参与的工作格局。四要统筹做好防汛救灾与疫情防控、安全生产等工作，切实防止风险叠加碰头。毫不放松做好常态化疫情防控，坚决守好“外防输入、内防反弹”防线。紧盯道路交通、危化品、建筑施工、消防、旅游设施、大型群众性活动等重点行业重点领域，持续深入排查整治安全生产风险隐患，坚决遏制重特大事故发生。</t>
        </is>
      </c>
    </row>
    <row r="3203">
      <c r="A3203" s="28" t="n">
        <v>3202</v>
      </c>
      <c r="B3203" s="45" t="inlineStr">
        <is>
          <t>广东</t>
        </is>
      </c>
      <c r="C3203" s="45" t="inlineStr">
        <is>
          <t>李希</t>
        </is>
      </c>
      <c r="D3203" s="72" t="n">
        <v>44403</v>
      </c>
      <c r="E3203" s="45" t="inlineStr">
        <is>
          <t>活动</t>
        </is>
      </c>
      <c r="F3203" s="53" t="inlineStr">
        <is>
          <t>到武警广东省总队深圳支队慰问官兵，并出席2021年广东省“八一”拥军慰问会议</t>
        </is>
      </c>
      <c r="G3203" s="50" t="n"/>
      <c r="H3203" s="50" t="n"/>
      <c r="I3203" s="50" t="n"/>
      <c r="J3203" s="50" t="n"/>
      <c r="K3203" s="32" t="inlineStr">
        <is>
          <t>http://epaper.southcn.com/nfdaily/html/2021-07/27/content_7955719.htm</t>
        </is>
      </c>
      <c r="L3203" s="45" t="inlineStr">
        <is>
          <t>南方日报</t>
        </is>
      </c>
      <c r="M3203" s="50" t="n"/>
      <c r="N3203" s="45" t="inlineStr">
        <is>
          <t>李希慰问驻粤部队官兵</t>
        </is>
      </c>
      <c r="O3203" s="45" t="n"/>
      <c r="P3203" s="45" t="inlineStr">
        <is>
          <t xml:space="preserve"> 南方日报讯 （记者/徐林 通讯员/岳宗）在中国人民解放军建军节即将到来之际，省委书记李希到武警广东省总队深圳支队慰问官兵，并出席2021年广东省“八一”拥军慰问会议。省委副书记、深圳市委书记王伟中，部队领导高彦平出席会议。
    李希代表省委、省政府向驻粤人民解放军指战员、武警部队官兵、民兵预备役人员，致以节日的祝贺和诚挚的慰问。他说，驻粤部队深入贯彻落实习近平强军思想和中央军委决策部署，全面贯彻新时代军事战略方针，聚力练兵备战，出色完成多样化军事任务，积极支持参与地方建设，在急难险重任务中奋勇担当、冲锋在前，为广东经济社会发展作出了重要贡献，赢得了全省人民群众的高度信赖和广泛赞誉。希望大家在新征程新起点上继承和发扬优良传统，勇担强军使命，加强军地共建，不断巩固发展军政军民团结的良好局面。全省各级党委政府要认真学习贯彻习近平总书记“七一”重要讲话和对广东系列重要讲话、重要指示批示精神，全力支持国防和军队现代化建设，落实好拥军优抚工作，切实为驻粤部队办实事、解难题，推动双拥工作再上新台阶。
    省领导张福海参加慰问活动。</t>
        </is>
      </c>
    </row>
    <row r="3204">
      <c r="A3204" s="28" t="n">
        <v>3203</v>
      </c>
      <c r="B3204" s="45" t="inlineStr">
        <is>
          <t>广东</t>
        </is>
      </c>
      <c r="C3204" s="45" t="inlineStr">
        <is>
          <t>李希</t>
        </is>
      </c>
      <c r="D3204" s="72" t="n">
        <v>44405</v>
      </c>
      <c r="E3204" s="45" t="inlineStr">
        <is>
          <t>会议讲话</t>
        </is>
      </c>
      <c r="F3204" s="45" t="inlineStr">
        <is>
          <t>代表省委常委会再中国共产党广东省第十二届委员会第十四次全体会议上作报告</t>
        </is>
      </c>
      <c r="G3204" s="50" t="n"/>
      <c r="H3204" s="50" t="n"/>
      <c r="I3204" s="50" t="n"/>
      <c r="J3204" s="50" t="n"/>
      <c r="K3204" s="32" t="inlineStr">
        <is>
          <t>http://epaper.southcn.com/nfdaily/html/2021-07/29/content_7956043.htm</t>
        </is>
      </c>
      <c r="L3204" s="45" t="inlineStr">
        <is>
          <t>南方日报</t>
        </is>
      </c>
      <c r="M3204" s="50" t="n"/>
      <c r="N3204" s="45" t="inlineStr">
        <is>
          <t>抓住“双区”和横琴、前海等重大平台建设机遇 以新担当新作为扎实做好下半年工作 确保广东“十四五”开好局起好步</t>
        </is>
      </c>
      <c r="O3204" s="45" t="n"/>
      <c r="P3204" s="45" t="inlineStr">
        <is>
          <t>南方日报讯 （记者/徐林 通讯员/岳宗）7月28日，中国共产党广东省第十二届委员会第十四次全体会议在广州召开。会议的主要任务是：坚持以习近平新时代中国特色社会主义思想为指导，深入学习贯彻习近平总书记“七一”重要讲话和对广东系列重要讲话、重要指示批示特别是关于横琴、前海开发开放的重要论述精神，就推动横琴粤澳深度合作区和前海深港现代服务业合作区建设、做好当前和今后一个时期工作进行部署。省委书记李希代表省委常委会作报告，省委副书记、省长马兴瑞作具体工作部署。
    会议指出，今年以来，在习近平总书记、党中央坚强领导下，我们坚定落实“新发展阶段、新发展理念、新发展格局”和高质量发展重要要求，深入实施“1+1+9”工作部署，统筹推进疫情防控和经济社会发展，着力打造新发展格局战略支点，精心组织开展庆祝建党100周年活动，扎实开展党史学习教育，有力应对各种风险挑战，推动各项工作取得新进展新成效。回顾今年以来的工作，我们更加深刻认识到，做好广东工作，最根本的是要坚持以习近平新时代中国特色社会主义思想为指导，带着感情、带着责任实而又实落实好习近平总书记重要讲话和重要指示批示精神。我们要进一步增强“四个意识”、坚定“四个自信”、做到“两个维护”，以更加有力的举措、更加严实的作风狠抓工作落实，努力在新征程上迈好第一步、展现新气象。
    会议强调，要全面准确把握新形势新任务，坚持目标导向，扎实推进横琴、前海等重大合作平台建设，推动粤港澳大湾区建设取得新的重大进展。要紧紧围绕促进澳门经济适度多元发展这条主线，做好加快横琴粤澳深度合作区建设这篇大文章，打造促进澳门经济适度多元的新平台，建设便利澳门居民生活就业的新空间，打造推动粤港澳大湾区建设的新高地，构建与澳门一体化高水平开放的新体系。要进一步深化前海深港现代服务业合作区改革开放，促进粤港深度合作，扎实推进制度改革创新，深入推进高水平对外开放，打造市场化、法治化、国际化营商环境。
    会议强调，要围绕打造新发展格局战略支点，落细落实“1+1+9”工作部署，以新担当新作为扎实做好下半年工作，确保广东“十四五”开好局、起好步。一要坚持稳中求进，保持战略定力，持续巩固经济运行稳定恢复、稳中向好态势。积极扩大有效投资，下大力气激发消费潜力，千方百计稳住外贸增长势头，不断巩固和扩大经济社会发展成果。二要坚持以“双区”和横琴、前海两个合作区建设为牵引，持续推进全面深化改革、扩大开放。有力有序推进创造型引领型改革，加快形成自上而下和自下而上相互促进的改革传导链条，不断提升改革整体效能。锐意开拓全面扩大开放，深度参与“一带一路”建设，全面深化自贸试验区改革创新，带动全省对外开放制度创新、业态创新、环境创新。三要坚持聚焦高质量发展主题，持续用力打造具有全球影响力的科技和产业创新高地。围绕产业链部署创新链、围绕创新链布局产业链，切实在探索新型举国体制的广东路径、增强产业链供应链自主可控能力、培育世界级先进制造业集群、推动碳达峰碳中和上下功夫，有力推动科技和产业深度融合发展。四要坚持提高发展平衡性协调性，持续推进城乡、区域、物质文明和精神文明协调发展。坚持抓重点、补短板、强弱项，全面推进乡村振兴，高质量加快构建“一核一带一区”区域发展格局，全面加强精神文明建设。五要坚持以人民为中心的发展思想，持续做好保障和改善民生工作。深入开展“我为群众办实事”实践活动，用心用情用力解决群众急难愁盼问题，千方百计稳住就业，全面提升教育质量水平，加快补齐公共卫生短板，不断增强人民群众的获得感、幸福感、安全感。六要毫不放松抓好常态化疫情防控。不断总结经验、查找不足、完善制度、狠抓落实，坚决守牢外防输入关口，全面加强疫情应对处置工作，加快推进疫苗接种工作，严格落实全链条防控责任，守护好人民群众生命安全和身体健康。七要坚持统筹发展和安全，持续建设更高水平的平安广东法治广东。坚决维护国家政治安全，扎实抓好安全生产、防汛防台风等工作，切实维护社会大局平安稳定。
    会议强调，要坚定不移加强党的全面领导和党的建设，奋力推动各项工作落地见效。一要深入推进党史学习教育。紧紧围绕学习宣传贯彻习近平总书记“七一”重要讲话精神这个重点，引导党员干部把学史明理、学史增信、学史崇德的成果转化为改造主观世界和客观世界的实际行动。二要旗帜鲜明讲政治。坚持把党的政治建设摆在首位，严明政治纪律和政治规矩，不断提高政治判断力、政治领悟力、政治执行力，把讲政治的要求体现在时时事事处处。三要持续强化组织体系建设。坚持大抓基层的鲜明导向，实施好新一轮加强党的基层组织建设三年行动计划，推动基层党组织全面进步、全面过硬。四要深入推进干部和人才队伍建设。着力打造政治过硬、具备领导现代化建设能力的干部队伍，前瞻性谋划人才工作，加快建设人才强省。五要持之以恒正风肃纪反腐。切实强化监督工作，深化整治形式主义、官僚主义，一体推进不敢腐、不能腐、不想腐，不断巩固发展反腐败斗争压倒性胜利。
    省委委员、省委候补委员出席会议。部分正省级老同志，不是省委委员、候补委员的省有关领导同志及地级市党政主要负责同志，省人大常委会、省政府、省政协秘书长，省纪委常委、省监委委员，省委、省政府副秘书长，省委各部委、省直各单位、省各人民团体、中直驻粤有关单位党员主要负责同志，各县（市、区）党政主要负责同志，深圳市大鹏新区、深汕特别合作区党工委书记、管委会主任，深圳前海深港现代服务业合作区、珠海横琴新区党工委书记，东莞、中山市中心镇党委书记以及部分省第十二次党代会基层代表列席会议。</t>
        </is>
      </c>
    </row>
    <row r="3205">
      <c r="A3205" s="28" t="n">
        <v>3204</v>
      </c>
      <c r="B3205" s="45" t="inlineStr">
        <is>
          <t>广东</t>
        </is>
      </c>
      <c r="C3205" s="45" t="inlineStr">
        <is>
          <t>李希</t>
        </is>
      </c>
      <c r="D3205" s="72" t="n">
        <v>44408</v>
      </c>
      <c r="E3205" s="45" t="inlineStr">
        <is>
          <t>会议讲话</t>
        </is>
      </c>
      <c r="F3205" s="53" t="inlineStr">
        <is>
          <t>出席全省疫情防控、安全生产和三防工作电视电话会议并讲话</t>
        </is>
      </c>
      <c r="G3205" s="50" t="n"/>
      <c r="H3205" s="50" t="n"/>
      <c r="I3205" s="50" t="n"/>
      <c r="J3205" s="50" t="n"/>
      <c r="K3205" s="32" t="inlineStr">
        <is>
          <t>http://epaper.southcn.com/nfdaily/html/2021-08/01/content_7956448.htm</t>
        </is>
      </c>
      <c r="L3205" s="45" t="inlineStr">
        <is>
          <t>南方日报</t>
        </is>
      </c>
      <c r="M3205" s="50" t="n"/>
      <c r="N3205" s="53" t="inlineStr">
        <is>
          <t>坚持把疫情防控、安全生产和防灾减灾工作摆在突出重要位置来抓 切实守护好人民群众生命财产安全</t>
        </is>
      </c>
      <c r="O3205" s="45" t="n"/>
      <c r="P3205" s="53" t="inlineStr">
        <is>
          <t xml:space="preserve">南方日报讯 （记者/徐林 通讯员/岳宗）7月31日，全省疫情防控、安全生产和三防工作电视电话会议在广州召开，同时套开省新冠肺炎防控领导小组（指挥部）、安全生产委员会、三防指挥部会议，深入学习贯彻习近平总书记关于疫情防控、安全生产和防灾减灾工作的重要指示精神，对做好广东相关工作进行再部署、再推动、再落实。省委书记李希出席会议并讲话。省长马兴瑞主持会议，省委副书记、深圳市委书记王伟中出席会议。
    李希指出，要认真学习贯彻习近平总书记重要指示精神，清醒看到当前疫情输入风险大增，安全生产形势严峻，防汛防台风任务紧迫，进一步增强抓好落实、做好工作、守好安全防线的责任感紧迫感。一要旗帜鲜明讲政治，把疫情防控、安全生产、防灾减灾工作作为重要政治任务抓紧抓实，把增强“四个意识”、坚定“四个自信”、做到“两个维护”落到具体行动上。二要坚定践行以人民为中心的发展思想，坚持人民至上、生命至上，带着对人民群众的深厚感情、如山责任做好工作，守护好人民群众的生命财产安全。三要统筹好发展和安全，深刻认识安全是发展的前提，坚持把疫情防控、安全生产和防灾减灾工作摆在突出重要位置来抓，为实现“十四五”开好局起好步创造良好环境。四要树立底线思维，增强忧患意识，坚持以大概率思维应对小概率事件，在宁可信其有不可信其无、宁可信其大不可信其小、宁可备而不用不可用而无备、宁可十防九空不可措手不及上要十分坚决，把安全防线筑实筑牢，维护好广东平安稳定的社会大局。
    李希强调，要始终绷紧疫情防控这根弦，坚持把疫情防控作为经济社会发展第一位的工作来抓，筑牢“外防输入、内防反弹”铜墙铁壁。一要提档升级防控标准守好守牢外防输入关口。严格执行升级版防控指引，看紧守牢机场、港口、陆路口岸等重点部位，坚持“人”“物”同防，加强集中隔离场所规范化设置，从国门到户门全链条筑牢外防输入严密防线。二要全国全省一盘棋加强省际联防联控。坚持一盘棋响应、一盘棋共享信息、一盘棋筛查、一盘棋管控，加大人员排查和交通站场管控力度，运用好大数据等技术手段，切实把各项措施落实到位，确保疫情不出现规模性输入和反弹。三要全面加强社会面疫情防控。强化重点场所常态化疫情防控措施，强化发热门诊、基层医疗卫生机构、药店等哨点作用，强化医院、集中隔离点等重点环节防控，做好应急处置准备，把“四早”要求落到实处。四要全面推进疫苗接种，确保接种安全有序、实现“应接尽接”。
    李希强调，要举一反三、压实责任，高标准、严要求把安全生产和防灾减灾工作落细落实落具体，坚决防止重特大安全事故发生。一要强化安全隐患大排查大整治。对全省所有行业、所有经营单位开展地毯式、拉网式大排查，不留死角、不留盲区，紧盯危化品、道路交通、建筑施工、消防等重点行业重点领域，抓紧补短板、堵漏洞，严格落实各级党委政府属地监管责任和企业主体责任，把安全网扎紧扎牢。二要强化防汛防台风工作。加强预测预报预警，以有效手段、最快速度将信息传递到位；加强应急响应，及时采取措施，高效做好应对；加强隐患排查治理，对隧道、涵洞、建筑设施地下空间以及地质灾害点要逐一形成防险台账、精准制定防范措施，对地铁等公共设施要强化运营管理、加强隐患排查，牢牢掌握工作主动；加强防灾避险知识宣传，做好警示和指引，着力提高人民群众防灾避险意识和自救能力。三要强化应急演练和救援准备。完善和落实临灾转移工作机制，切实强化应急演练，未雨绸缪做好应急力量建设和物资储备，严格做好值班值守和应急处置，确保发生灾情险情能够迅速、科学、全面、高效开展应急救援。
    会上，省委常委、常务副省长林克庆通报相关工作情况。
    会议以电视电话会议形式开至各地级以上市、各县（市、区）。省领导张硕辅、张义珍、张福海、叶贞琴、陈建文、张虎、陈良贤、张新、孙志洋、王志忠，省直有关单位、中直驻粤有关单位主要负责同志，各地级以上市、县（市、区）党政主要负责同志参加会议。
</t>
        </is>
      </c>
    </row>
    <row r="3206">
      <c r="A3206" s="28" t="n">
        <v>3205</v>
      </c>
      <c r="B3206" s="45" t="inlineStr">
        <is>
          <t>重庆</t>
        </is>
      </c>
      <c r="C3206" s="45" t="inlineStr">
        <is>
          <t>陈敏尔</t>
        </is>
      </c>
      <c r="D3206" s="72" t="n">
        <v>44398</v>
      </c>
      <c r="E3206" s="50" t="inlineStr">
        <is>
          <t>会议讲话</t>
        </is>
      </c>
      <c r="F3206" s="50" t="inlineStr">
        <is>
          <t>主持召开全市防汛抗旱工作会议，并实地调研检查防汛有关情况</t>
        </is>
      </c>
      <c r="G3206" s="50" t="n"/>
      <c r="H3206" s="50" t="n"/>
      <c r="I3206" s="50" t="n"/>
      <c r="J3206" s="50" t="n"/>
      <c r="K3206" s="46" t="inlineStr">
        <is>
          <t>https://epaper.cqrb.cn/html/cqrb/2021-07/22/001/content_rb_287303.htm</t>
        </is>
      </c>
      <c r="L3206" s="50" t="inlineStr">
        <is>
          <t>重庆日报</t>
        </is>
      </c>
      <c r="M3206" s="50" t="n"/>
      <c r="N3206" s="50" t="inlineStr">
        <is>
          <t>高度负责地做好防汛抗旱工作 全力保障人民群众生命财产安全</t>
        </is>
      </c>
      <c r="O3206" s="50" t="n"/>
      <c r="P3206" s="50" t="inlineStr">
        <is>
          <t>本报讯 （记者 杨帆 张珺）7月21日，市委书记陈敏尔主持召开全市防汛抗旱工作会议，并实地调研检查防汛有关情况。他强调，要深入学习贯彻习近平总书记关于防汛救灾工作重要指示精神，树立生命至上、安全第一的思想，保持高度警惕、高度负责的状态，精准预测预警，深入排查隐患，加强应急准备，严格责任落实，扎实推进防汛抗旱各项工作，最大限度保障人民群众生命财产安全。
　　市委副书记、市长唐良智，市委副书记吴存荣出席。会议听取全市防汛抗旱工作汇报。
　　陈敏尔指出，习近平总书记对防汛救灾工作作出重要指示，十分及时、非常重要，充分体现了以习近平同志为核心的党中央对防汛救灾工作的高度重视，充分彰显了人民至上、生命至上的深厚情怀。防汛救灾工作事关人民群众生命财产安全，事关“十四五”开好局起好步，事关社会大局和谐稳定。当前，防汛进入关键期，各项工作容不得丝毫放松、丝毫懈怠。全市上下要坚决贯彻落实习近平总书记重要指示要求，始终把保障人民群众生命财产安全放在第一位，抓细抓实各项防汛救灾措施，全面提升防大汛、抗大旱、抢大险、救大灾的意识和能力，千方百计确保全市安全度汛。
　　陈敏尔强调，安全工作宁可百日紧、不可一日松。要坚决杜绝麻痹思想，做到有备无患，以大概率思维应对小概率事件，以万全之策防万一之灾，以临战状态抓好防汛抗旱各项工作。要统筹域内和周边，加强信息综合分析研判，精准掌握降雨量和洪峰形成情况，强化上下游、左右岸科学调度，打好主动仗。要统筹主城和全域，提升重点区域、重点部位防汛防涝能力，严防发生城市内涝，做好乡村防汛工作。要统筹防汛和抗旱，把防大汛和蓄水保水结合起来，做到两手抓、两手硬。要统筹防汛救灾和次生灾害防范，织密织牢安全防护网，最大限度减少人员伤亡和财产损失。
　　陈敏尔强调，要突出问题导向，坚持底线思维，扎实做好防汛抗旱各环节工作。强化预测预警预案，用好大数据智能化等手段，提高雨情水情汛情预警预报精准度，增强信息发布及时性，做到早知情、早预报、早防范。强化隐患排查整治，对水库、地灾点、江岸线、轨道交通、居民区等重要地段、关键部位开展拉网式、地毯式隐患排查，确保既有隐患防范到位、新增隐患管控有效。强化应急准备，加强防灾救灾人员物资保障，提高应急处置和紧急救援能力，确保一旦发生险情灾情，第一时间反应、第一时间应对，将灾害损失降到最低。强化救助帮扶，在做好防汛救灾工作的同时，尽快恢复受灾地区生产生活秩序，扎实做好受灾群众帮扶救助和卫生防疫工作，防止因灾返贫和“大灾之后有大疫”。强化责任落实，各级各部门要做到各负其责、守土有责，各级领导干部要身先士卒、靠前指挥，严格落实值班值守制度，层层压实责任、层层抓好落实，确保防汛抗旱工作不断档、责任不缺位。
　　当天下午，陈敏尔前往沙坪坝区磁器口，实地察看嘉陵江水情，检查防汛抗旱工作。来到江岸边，陈敏尔察看实时水流水势，了解最近一次洪峰过境情况，询问水位高度、商铺进水、漂流物清除等。在听取防汛抗旱工作情况汇报时，陈敏尔详细了解今年汛期灾害趋势、防汛抗旱工作落实以及防汛关键期的对策等。他强调，尽管近期我市没有遭遇大面积强降雨，但过境洪水带来的影响不可小视。要保持警惕、严密防御，落细落实工作措施，确保万无一失。在做好面上工作的同时，加强精准预测预警，有力有序做好紧急转移避险，尽可能把局部灾情影响降到最低。
　　根据市委部署要求，市政府召开全市防汛抗旱工作视频调度会议，唐良智出席并讲话。他强调，要更加精准扎实做好防汛抗旱各项工作。要切实做到“四防”。防不测，就是要防极端天气、不测风云，加强会商研判，对河道、水库、城镇易涝区、轨道交通等重点区域逐一落实人防物防技防措施，完善市、区县、乡镇、村社四级“叫应”机制；防不及，就是要防止组织调度不及时不到位，把工作做在前面，对隐患点即查即改、加强防范，对水旱灾害可能造成的问题做好预案、加强演练；防不力，就是要防止救灾减灾措施不力，着力解决应急标准不高、力量不够等问题，强化应急预案准备、物资储备、队伍配备；防不严，就是要防止精神松懈，始终保持战斗状态，把责任落实到岗位、到人头。要加强统筹协调，强化联防联控、综合施策，严防次生灾害。要坚持防汛抗旱两线作战，两手抓、两不误，持续做好常态化疫情防控、安全生产和经济运行调度，坚决夺取防汛抗旱攻坚战全面胜利。
　　市领导张鸣、王赋、李明清、陆克华、蔡允革，市政府党组成员陈金山，武警重庆市总队司令员刘兴立参加有关活动，各区县、市有关部门负责人参加会议。</t>
        </is>
      </c>
    </row>
    <row r="3207">
      <c r="A3207" s="28" t="n">
        <v>3206</v>
      </c>
      <c r="B3207" s="45" t="inlineStr">
        <is>
          <t>重庆</t>
        </is>
      </c>
      <c r="C3207" s="45" t="inlineStr">
        <is>
          <t>陈敏尔</t>
        </is>
      </c>
      <c r="D3207" s="72" t="n">
        <v>44398</v>
      </c>
      <c r="E3207" s="50" t="inlineStr">
        <is>
          <t>会议讲话</t>
        </is>
      </c>
      <c r="F3207" s="50" t="inlineStr">
        <is>
          <t>主持市委全面深化改革委员会第十七次会议并讲话</t>
        </is>
      </c>
      <c r="G3207" s="50" t="n"/>
      <c r="H3207" s="50" t="n"/>
      <c r="I3207" s="50" t="n"/>
      <c r="J3207" s="50" t="n"/>
      <c r="K3207" s="46" t="inlineStr">
        <is>
          <t>https://epaper.cqrb.cn/html/cqrb/2021-07/22/001/content_rb_287304.htm</t>
        </is>
      </c>
      <c r="L3207" s="50" t="inlineStr">
        <is>
          <t>重庆日报</t>
        </is>
      </c>
      <c r="M3207" s="50" t="n"/>
      <c r="N3207" s="50" t="inlineStr">
        <is>
          <t>统筹推进重要领域和关键环节改革 在融入服务新发展格局中展现新作为</t>
        </is>
      </c>
      <c r="O3207" s="50" t="n"/>
      <c r="P3207" s="50" t="inlineStr">
        <is>
          <t>本报讯 （记者 杨帆 张珺）7月21日，市委全面深化改革委员会召开第十七次会议。市委书记、市委全面深化改革委员会主任陈敏尔主持会议并讲话。他强调，要深入学习贯彻习近平总书记在中央全面深化改革委员会第二十次会议上的重要讲话精神，坚持问题导向，强化底线思维，自觉把本地区本部门工作纳入构建新发展格局中统筹考虑和谋划，统筹推进重要领域和关键环节改革，在融入服务新发展格局中展现新作为。
　　市委副书记、市长、市委全面深化改革委员会副主任唐良智，市委副书记、市委全面深化改革委员会副主任吴存荣，市委全面深化改革委员会委员，有关市领导出席。
　　会议传达学习贯彻中央全面深化改革委员会第二十次会议精神，研究深化生态文明体制改革，审议重庆市人民代表大会常务委员会关于加强国有资产管理情况监督的决定。
　　会议指出，要深入学习贯彻习近平总书记在中央全面深化改革委员会第二十次会议上的重要讲话精神，深刻领会把握加快构建新发展格局的重要要求，保持战略定力，坚持问题导向，增强全局意识，强化底线思维，掌握科学方法，找准工作的切入点和突破口，积极探索融入新发展格局的有效路径。深刻领会把握实现种业科技自立自强、种源自主可控的重要要求，做好资源普查收集、鉴定评价工作，加强科技攻关和知识产权保护，集中力量破难题、补短板、强优势，打牢种业发展基础。深刻领会把握以更大力度谋划和推进自由贸易试验区高质量发展的重要要求，持续开展首创性、差异化改革探索，加强改革创新系统集成，推进高水平制度型开放，统筹开放和安全，加快建设内陆开放高地。
　　会议强调，近年来，全市上下深入学习贯彻习近平生态文明思想，自觉践行绿水青山就是金山银山理念，把修复长江生态环境摆在压倒性位置，坚决打好污染防治攻坚战，推动生态环境质量明显好转。要坚定不移走生态优先、绿色发展之路，全面深化生态文明体制改革，加快建设人与自然和谐共生的现代化，努力实现生态美、产业兴、百姓富的有机统一。要聚焦筑牢长江上游重要生态屏障抓改革，树牢山水林田湖草沙生命共同体理念，推进重要生态系统保护修复，加强自然保护区建设管理，加快建立生态产品价值实现机制，着力提升生态系统质量和稳定性。要聚焦做好碳达峰、碳中和工作抓改革，推动产业结构、能源结构、交通运输结构、用地结构调整，深化碳排放权交易市场试点，大力发展绿色金融，扎实推动经济社会发展全面绿色转型。要聚焦成渝地区双城经济圈生态环境保护抓改革，善于用改革的思维和方法破解跨界污染协同治理难题，持续完善生态环境共建共保机制、跨界污染联防联治机制、跨界流域横向生态补偿机制等。要聚焦提高城乡生活品质抓改革，深入推进生活垃圾分类，改善城乡人居环境，倡导绿色低碳生产生活方式。要聚焦提升生态环境治理能力抓改革，深化生态环境保护综合执法改革，加强大数据智能化技术运用，加大明察暗访力度，健全生态环保全民行动体系。
　　会议强调，加强人大对国有资产监督工作，是党中央加强国有资产管理的一项基础性制度安排。要严格对标对表中央部署要求，做到正确监督、有效监督，促进国有资产保值增值，放大国有资本功能，提高国有经济竞争力。要把握监督方式方法，围绕重点领域，加强人大监督与纪检监察监督、巡视巡察监督、审计监督、社会监督等统筹衔接，全面提高监督效能。
　　会议审议了我市全面加强和改进新时代学校体育工作的若干措施、全面加强和改进新时代学校美育工作的若干措施、深化体教融合促进青少年健康发展实施意见，报告了上半年市级重点改革项目进展、区县全面深化改革督察问效、市委全面深化改革委员会第十六次会议精神贯彻落实情况等。
　　市委全面深化改革委员会有关专项小组、市有关部门负责人列席。</t>
        </is>
      </c>
    </row>
    <row r="3208">
      <c r="A3208" s="28" t="n">
        <v>3207</v>
      </c>
      <c r="B3208" s="45" t="inlineStr">
        <is>
          <t>重庆</t>
        </is>
      </c>
      <c r="C3208" s="45" t="inlineStr">
        <is>
          <t>陈敏尔</t>
        </is>
      </c>
      <c r="D3208" s="72" t="n">
        <v>44398</v>
      </c>
      <c r="E3208" s="50" t="inlineStr">
        <is>
          <t>考察调研</t>
        </is>
      </c>
      <c r="F3208" s="50" t="inlineStr">
        <is>
          <t>赴沙坪坝区调研经济运行</t>
        </is>
      </c>
      <c r="G3208" s="50" t="n"/>
      <c r="H3208" s="50" t="n"/>
      <c r="I3208" s="50" t="n"/>
      <c r="J3208" s="50" t="n"/>
      <c r="K3208" s="46" t="inlineStr">
        <is>
          <t>https://epaper.cqrb.cn/html/cqrb/2021-07/23/001/content_rb_287351.htm</t>
        </is>
      </c>
      <c r="L3208" s="45" t="inlineStr">
        <is>
          <t>重庆日报</t>
        </is>
      </c>
      <c r="M3208" s="50" t="n"/>
      <c r="N3208" s="50" t="inlineStr">
        <is>
          <t>完整准确全面贯彻新发展理念 不断把实体经济做实做强做优</t>
        </is>
      </c>
      <c r="O3208" s="50" t="n"/>
      <c r="P3208" s="50" t="inlineStr">
        <is>
          <t>本报讯 （记者 杨帆 张珺）7月21日，市委书记陈敏尔赴沙坪坝区调研经济运行。他强调，要深入学习贯彻习近平总书记“七一”重要讲话和对重庆提出的重要指示精神，完整、准确、全面贯彻新发展理念，不断把实体经济做实做强做优，推进数字经济和实体经济深度融合，推动高质量发展之路越走越宽广，为“十四五”开好局、起好步奠定坚实基础。
　　市领导王赋、李明清参加。
　　小康智能网联汽车项目位于沙坪坝区青凤高科产业园区，按智能数字化柔性汽车整车工厂标准建设。陈敏尔走进总装车间，了解项目建设进度，观看产品展示。企业负责人介绍，小康与华为正开展战略合作，携手推进新能源汽车研发和销售，共同打造智能化的移动出行解决方案。陈敏尔说，小康与华为的合作，是数字经济和实体经济融合、新能源与智能化融合的一个典型，符合供给侧结构性改革方向。他勉励小康在迈大步、挑重担上持续发力，不断提升产品质量，做强做优企业品牌，为重庆汽车产业高质量发展作出新的更大贡献。
　　西南药业股份有限公司是西南地区最大化学制剂厂，拥有博士后科研工作站，以科技创新为支撑实现快速发展，在缓控释技术、速释技术等方面处于国内领先地位。陈敏尔听取企业发展情况介绍，详细了解技术工艺、产品功能和市场销售情况等。来到冻干粉针剂生产车间，陈敏尔察看数字化生产线，希望企业用好智能化手段，提高生产效率，增强发展动力活力。陈敏尔说，医药产业科技含量高、市场容量大，发展前景广阔。要顺应医药产业发展趋势，加大研发投入力度，不断开发新产品，更好地满足人民群众健康需求。
　　近年来，沙坪坝区在实施城市更新行动中，加快磁器口古镇提档升级。现在的磁器口空间得到大大拓展，亲水码头游人如织，步行商业街开阔靓丽，一批修缮后的传统院落焕发出新的光彩。在磁器口古镇，陈敏尔听取磁器口·歌乐山大景区整体打造情况汇报，详细询问重点项目进展情况，了解景区的面积、功能分布等。他还随机走进商家，同经营者和游客交谈，了解大家对改造后的古镇印象。沿着古朴的石板路，陈敏尔察看古镇新貌。他说，磁器口改造提升，既带动了业态发展，也带动了就业增加。要注重用好生态资源和文化资源，做优内容、拓展功能、提升品位，让磁器口展现古镇魅力、绽放时代光彩。
　　调研中，陈敏尔听取沙坪坝区工作情况汇报，对沙坪坝区近年来经济社会发展取得的成绩给予肯定。他指出，习近平总书记多次强调，一定要把制造业搞上去，把实体经济搞上去。实体兴则经济兴，产业强则经济强。实体经济是高质量发展的战略支撑，关系全市经济基本盘。今年以来，全市经济保持较快增长势头，实体经济在其中发挥了关键作用。全市上下要深入学习贯彻习近平总书记重要讲话精神，始终重视发展壮大实体经济，因地制宜、因势利导，推动传统产业转型升级，培育壮大战略性新兴产业，稳住经济基本面，培育新的增长点，确保“十四五”开好局、起好步。
　　陈敏尔强调，推动高质量发展必须依靠实体经济，抓实体经济首先要抓好制造业。要把制造业高质量发展摆在更加突出的位置，坚持高端化、智能化、绿色化方向，巩固提升汽车、电子信息、装备制造、新材料、消费品工业等优势产业，提高产业链供应链稳定性和现代化水平。要强化科技创新支撑引领，围绕产业链部署创新链、围绕创新链布局产业链，推进数字经济和实体经济深度融合，培育壮大工业互联网平台，不断发展新产业、新业态、新产品。要发挥重大项目带动作用，加大招商引资力度，做深做实项目储备，加快在建项目进度，推动更多项目落地投产达产，以大项目带动实体经济大发展。全市各级党委和政府要集中精力抓好经济工作，持续改善营商环境，主动为企业排忧解难，激发各类市场主体活力，凝聚各方面支持实体经济发展的强大合力。
　　沙坪坝区，市有关部门负责人参加。</t>
        </is>
      </c>
    </row>
    <row r="3209">
      <c r="A3209" s="28" t="n">
        <v>3208</v>
      </c>
      <c r="B3209" s="45" t="inlineStr">
        <is>
          <t>重庆</t>
        </is>
      </c>
      <c r="C3209" s="45" t="inlineStr">
        <is>
          <t>陈敏尔</t>
        </is>
      </c>
      <c r="D3209" s="72" t="n">
        <v>44399</v>
      </c>
      <c r="E3209" s="50" t="inlineStr">
        <is>
          <t>活动</t>
        </is>
      </c>
      <c r="F3209" s="51" t="inlineStr">
        <is>
          <t>前往两江新区调研开放工作并看望慰问高温一线劳动者</t>
        </is>
      </c>
      <c r="G3209" s="51" t="n"/>
      <c r="H3209" s="51" t="n"/>
      <c r="I3209" s="51" t="n"/>
      <c r="J3209" s="51" t="n"/>
      <c r="K3209" s="32" t="inlineStr">
        <is>
          <t>https://epaper.cqrb.cn/html/cqrb/2021-07/24/001/content_rb_287407.htm</t>
        </is>
      </c>
      <c r="L3209" s="45" t="inlineStr">
        <is>
          <t>重庆日报</t>
        </is>
      </c>
      <c r="M3209" s="51" t="n"/>
      <c r="N3209" s="51" t="inlineStr">
        <is>
          <t>加快培育建设国际消费中心城市 以高水平开放推动高质量发展</t>
        </is>
      </c>
      <c r="O3209" s="51" t="n"/>
      <c r="P3209" s="51" t="inlineStr">
        <is>
          <t>本报讯 （记者 杨帆 张珺）7月22日，市委书记陈敏尔前往两江新区调研开放工作并看望慰问高温一线劳动者。陈敏尔强调，要深入学习贯彻习近平总书记重要讲话精神，全面融入共建“一带一路”和长江经济带发展，加快培育建设国际消费中心城市，持续构筑内陆开放新优势，以高水平开放推动高质量发展，努力在西部地区带头开放、带动开放。
　　市领导王赋、李明清、段成刚参加。
　　两江新区寸滩港片区正升级改造为寸滩国际新城，努力建设国际消费中心城市的核心承载地。目前，国际邮轮母港、保税经济区和时尚消费区等重点项目建设取得积极进展。陈敏尔来到港区平台，了解寸滩国际新城规划建设情况，详细询问规划布局、功能设置等。在保税经济区，陈敏尔沿途察看新城“丝路花街”体验项目。走进“一带一路”商品展示交易中心，陈敏尔听取中心提档升级情况介绍，考察保税商品种类和销售情况。陈敏尔指出，寸滩港片区是重庆对外开放的宝贵资源，要坚持高起点规划、高标准建设、高水平管理，彰显国际风范，留住城市记忆，打造成为展示重庆开放形象和城市魅力的新名片。
　　在位于保税经济区的中国（重庆）自由贸易试验区展示中心，陈敏尔深入了解自贸区建设发展情况，观看开放画卷、开放之窗等展陈展示。自贸区设立以来，积极推进改革试点，形成一批制度性创新成果，陈敏尔给予肯定。他说，建设自贸区是新时代推进改革开放的一项战略举措，要对标高标准国际经贸规则，加强首创性、差异化改革探索，形成更多可复制可推广的试点经验，为加快形成陆海内外联动、东西双向互济开放格局作出新贡献。
　　近年来，长安民生物流股份有限公司利用中欧班列（成渝）、西部陆海新通道、长江黄金水道等通道优势，积极推动现代流通体系建设，国际物流运营组织水平不断提升。陈敏尔来到公司信息大楼，了解企业经营发展和智慧物流转型升级情况。公司正全力打造以重庆为总部、面向全国的网络货运平台，陈敏尔予以肯定，勉励企业提升智慧物流水平，延伸服务链条，把品牌越做越响。他指出，要依托我市开放通道优势，积极培育物流平台企业，调整优化运输结构，促进物流绿色化智能化发展。
　　陈敏尔在调研中对两江新区近年来开放发展取得的成绩给予肯定。他指出，要深学笃用习近平总书记重要讲话精神，着眼发挥“三个作用”，加快建设内陆开放高地，在融入服务新发展格局中展现新作为。要发挥开放通道综合效应，促进出海出境大通道扩容提质，优化铁公水空四式联运，不断提升互联互通水平。要强化开放平台引领作用，突出内容建设，深入推进重庆自贸区、中新互联互通项目等创新发展，推动各类平台提档升级、协同发力。要提升产业发展能级，做好通道带物流、物流带经贸、经贸带产业文章，加大现代服务业开放力度，持续优化营商环境，构建高层次开放型经济体系。
　　陈敏尔强调，培育建设国际消费中心城市，是党中央、国务院作出的重大决策部署，是我市扩大对外开放的重要战略机遇。要对标对表中央要求，借鉴先进经验，立足比较优势，注重务实推进，带动全方位开放，努力建设具有全球影响力的国际消费中心城市。要把握消费升级趋势，广泛聚集全球优质市场主体和优质商品服务，加快发展服务消费产业，推动消费融合创新，营造国际消费环境，不断培育新的增长点。
　　当日正值大暑，烈日当空，暑气炎炎。陈敏尔来到两江新区曾家岩北延伸段通道施工现场，与工人师傅一一握手、致以问候，他代表市委、市政府向高温下坚守一线的全市广大劳动者表示慰问。陈敏尔详细了解工人们每天工作时长、防暑降温措施落实情况等。他说，你们战高温、斗酷暑，全力保障重点项目建设，为这座城市作出了特殊贡献，大家辛苦了！陈敏尔为工人师傅们送上防暑降温用品，叮嘱他们保重身体。他要求各有关部门和用工单位要更多地关心关爱一线劳动者，科学调度项目进度，合理安排作息时间，落实好防暑降温措施，做好安全保障工作，做到人员安全、生产安全、发展安全。
　　两江新区、江北区，市有关部门负责人参加。</t>
        </is>
      </c>
    </row>
    <row r="3210">
      <c r="A3210" s="28" t="n">
        <v>3209</v>
      </c>
      <c r="B3210" s="45" t="inlineStr">
        <is>
          <t>重庆</t>
        </is>
      </c>
      <c r="C3210" s="45" t="inlineStr">
        <is>
          <t>陈敏尔</t>
        </is>
      </c>
      <c r="D3210" s="72" t="n">
        <v>44403</v>
      </c>
      <c r="E3210" s="51" t="inlineStr">
        <is>
          <t>会议讲话</t>
        </is>
      </c>
      <c r="F3210" s="51" t="inlineStr">
        <is>
          <t>主持习近平总书记“七一”重要讲话精神学习交流会并讲话</t>
        </is>
      </c>
      <c r="G3210" s="51" t="n"/>
      <c r="H3210" s="51" t="n"/>
      <c r="I3210" s="51" t="n"/>
      <c r="J3210" s="51" t="n"/>
      <c r="K3210" s="32" t="inlineStr">
        <is>
          <t>https://epaper.cqrb.cn/html/cqrb/2021-07/27/001/content_rb_287490.htm</t>
        </is>
      </c>
      <c r="L3210" s="45" t="inlineStr">
        <is>
          <t>重庆日报</t>
        </is>
      </c>
      <c r="M3210" s="51" t="n"/>
      <c r="N3210" s="51" t="inlineStr">
        <is>
          <t>把学习贯彻习近平总书记重要讲话精神引向深入 不断提高改造主观世界和客观世界的能力</t>
        </is>
      </c>
      <c r="O3210" s="51" t="n"/>
      <c r="P3210" s="51" t="inlineStr">
        <is>
          <t>本报讯 （记者 杨帆 张珺）7月26日，我市举行习近平总书记“七一”重要讲话精神学习交流会。市委书记陈敏尔主持会议并讲话。他强调，要深入学习贯彻习近平总书记“七一”重要讲话精神，扎实开展党史学习教育，更好地做到知史、明理、增信、崇德、力行，不断提高改造主观世界和客观世界的能力，奋力谱写中国特色社会主义在重庆实践的新篇章。
　　市委副书记、市长唐良智，市人大常委会主任张轩，市委副书记吴存荣，全体党员市领导出席。
　　这次市委安排一天半的时间，深入学习习近平总书记“七一”重要讲话精神。25日下午，大家进行集中自学，26日开展集中研讨交流。会上，25位区县党委、市级部门主要负责人围绕学习贯彻习近平总书记重要讲话精神，结合各自实际作交流发言，谈思想认识和思路打算，讲出了政治站位和使命担当，体现了用心学进去、用情讲出来、用力做起来的要求，达到了预期目的。
　　陈敏尔在讲话中指出，习近平总书记“七一”重要讲话，回顾光辉历程、擘画光明未来，为全党全国各族人民在新的历史起点上继续前进指明了方向，为我们学好党史、用好党史提供了生动教材。全市上下要进一步增强“四个意识”、坚定“四个自信”、做到“两个维护”，把学习习近平总书记“七一”重要讲话精神作为当前理论武装工作的重中之重，作为党史学习教育的核心内容，不断提高改造主观世界和客观世界的能力。各级领导干部要发挥好“关键少数”作用，带头深化学习研讨，带头深化宣传宣讲，带头深化落地落实，切实把学习成果转化为实际行动和工作成效。
　　陈敏尔对深入学习贯彻习近平总书记“七一”重要讲话精神提出五点要求。
　　一要通过深入学习“七一”重要讲话更好做到“知史”。党的历史是最生动、最有说服力的教科书。了解历史才能看得远，理解历史才能走得远。我们党的一百年，是矢志践行初心使命的一百年，是筚路蓝缕奠基立业的一百年，是创造辉煌开辟未来的一百年。要通过深入学习讲话精神，读懂百年党史是一部什么样的历史，读懂百年来的成就变化，读懂百年来的启示规律。要深切感悟我们党为国家为民族为人民所付出的巨大牺牲、作出的伟大贡献，深刻认识红色政权来之不易、新中国来之不易、中国特色社会主义来之不易，坚定永远跟党走的信心和决心，增强开拓前进的底气和定力，落实以史为鉴、开创未来的根本要求，更好引领重庆推动高质量发展、创造高品质生活。
　　二要通过深入学习“七一”重要讲话更好做到“明理”。明理是增信、崇德、力行的前提。中国共产党为什么能，中国特色社会主义为什么好，归根到底是因为马克思主义行。要深刻领悟坚持中国共产党领导的历史必然性，坚定对党的领导的自信，在任何时候任何情况下都做到脑子特别清醒、眼睛特别明亮、立场特别坚定。深刻领悟马克思主义及其中国化创新理论的真理性，持续学懂弄通做实习近平新时代中国特色社会主义思想，努力掌握蕴含其中的立场观点方法、道理学理哲理，更好内化于心、外化于行、转化为果。深刻领悟中国特色社会主义道路的正确性，坚定不移走自己的路，更加注重从全局谋划一域、以一域服务全局，奋力谱写中国特色社会主义在重庆实践的新篇章。
　　三要通过深入学习“七一”重要讲话更好做到“增信”。学史增信，就是要增强信仰、信念、信心。坚定理想信念，坚守共产党人精神追求，始终是共产党人安身立命的根本。要切实增强对马克思主义、共产主义的坚定信仰，在学习贯彻讲话精神中感悟信仰的力量，不断把为崇高理想奋斗的实践推向前进。切实增强对中国特色社会主义的坚定信念，进一步增强对中国特色社会主义的政治认同、思想认同、情感认同，脚踏实地地为实现中国特色社会主义共同理想而不懈努力。切实增强对实现中华民族伟大复兴的坚定信心，牢记初心使命、增强必胜信心，努力创造属于我们这一代人、无愧新时代的历史功绩。
　　四要通过深入学习“七一”重要讲话更好做到“崇德”。做到学史崇德，必须教育引导广大党员、干部传承红色基因，涵养高尚的道德品质，永葆共产党人的政治本色。要崇尚对党忠诚的大德，永远不能忘记入党时所作的对党忠诚、永不叛党的誓言，做到始终忠于党、忠于党的事业，做到铁心跟党走、九死而不悔。崇尚造福人民的公德，切实把造福人民作为根本职责，始终把人民安居乐业、安危冷暖放在心上，用心用情用力解决群众关心的实际问题，努力让群众看到变化、得到实惠。崇尚严于律己的品德，发扬自我革命精神，清清白白做人、干干净净做事，努力做一个高尚的人、一个纯粹的人、一个有道德的人、一个脱离了低级趣味的人、一个有益于人民的人。
　　五要通过深入学习“七一”重要讲话更好做到“力行”。学史力行是党史学习教育的落脚点，要把学史明理、学史增信、学史崇德的成果转化为改造主观世界和客观世界的实际行动。要积极响应习近平总书记代表党中央向全体中国共产党员发出的伟大号召，努力为党和人民再立新功、争取更大光荣。要在锤炼党性上力行，用伟大建党精神滋养党性修养，不断提高政治判断力、政治领悟力、政治执行力，切实以坚强党性取信于民、引领群众。在为民服务上力行，始终把人民放在心中最高位置，始终同人民想在一起、干在一起，当好人民群众的知心人、贴心人、领路人，提高为人民服务的本领。在推动发展上力行，创造性落实党中央决策部署，着力破解发展难题、厚植发展优势，以实干实绩推动“十四五”开好局、起好步。
　　各区县、两江新区、重庆高新区、万盛经开区党政主要负责人，市有关部门主要负责人，市党史学习教育领导小组成员参加。</t>
        </is>
      </c>
    </row>
    <row r="3211">
      <c r="A3211" s="28" t="n">
        <v>3210</v>
      </c>
      <c r="B3211" s="45" t="inlineStr">
        <is>
          <t>重庆</t>
        </is>
      </c>
      <c r="C3211" s="45" t="inlineStr">
        <is>
          <t>陈敏尔</t>
        </is>
      </c>
      <c r="D3211" s="72" t="n">
        <v>44404</v>
      </c>
      <c r="E3211" s="50" t="inlineStr">
        <is>
          <t>会议讲话</t>
        </is>
      </c>
      <c r="F3211" s="50" t="inlineStr">
        <is>
          <t>主持重庆市优化营商环境大会并发表讲话</t>
        </is>
      </c>
      <c r="G3211" s="50" t="n"/>
      <c r="H3211" s="50" t="n"/>
      <c r="I3211" s="50" t="n"/>
      <c r="J3211" s="50" t="n"/>
      <c r="K3211" s="46" t="inlineStr">
        <is>
          <t>https://epaper.cqrb.cn/html/cqrb/2021-07/28/001/content_rb_287556.htm</t>
        </is>
      </c>
      <c r="L3211" s="50" t="inlineStr">
        <is>
          <t>重庆日报</t>
        </is>
      </c>
      <c r="M3211" s="50" t="n"/>
      <c r="N3211" s="50" t="inlineStr">
        <is>
          <t>打造市场化法治化国际化营商环境 为全市经济社会发展创造良好条件</t>
        </is>
      </c>
      <c r="O3211" s="50" t="n"/>
      <c r="P3211" s="50" t="inlineStr">
        <is>
          <t>本报讯 （记者 杨帆 张珺）7月26日，重庆市优化营商环境大会召开。市委书记陈敏尔出席会议并讲话。他强调，要深入贯彻落实习近平总书记关于优化营商环境的重要讲话精神和对重庆提出的系列重要指示要求，立足新发展阶段，完整、准确、全面贯彻新发展理念，服务和融入新发展格局，着力打造市场化、法治化、国际化营商环境，集中精力做好当前经济工作，确保“十四五”开好局、起好步。
　　市委副书记、市长唐良智通报上半年经济形势，对全市优化营商环境工作作部署。市委副书记吴存荣主持。有关市领导出席。
　　陈敏尔在讲话中指出，以习近平同志为核心的党中央高度重视优化营商环境工作，习近平总书记多次强调要打造市场化、法治化、国际化营商环境。近年来，全市上下认真贯彻中央部署，对标国际一流，聚焦企业需求，推动营商环境建设取得重要进展。优化营商环境只有进行时，没有完成时。改善我市营商环境，有助于实现“两地”“两高”目标，有助于更好发挥“三个作用”，有助于推动成渝地区双城经济圈建设走深走实，有助于促进政治生态持续改善。各级各部门要站在政治、全局、战略的高度，切实把优化营商环境作为事关“国之大者”的重要任务抓紧抓实抓好，努力为全市经济社会发展创造良好条件。
　　陈敏尔强调，要切实明确优化营商环境的目标要求，持续营造国际一流营商环境。聚焦市场化发力，以企业评价为第一评价，以市场主体感受为第一感受，推动有效市场和有为政府更好结合。聚焦法治化发力，给市场主体以稳定的预期，让每一位企业家和投资者吃下定心丸、安心谋发展。聚焦国际化发力，加强与国际通行经贸规则对接，在制度型开放上迈出更大步伐。要牢牢把握优化营商环境的路径抓手，强化问题导向，拿出新招实招，增创重庆营商环境新优势。深化战略和政策落地，落实国家战略，用好各类政策，让政策“含金量”变成企业获得感。加强依法治市，严肃执纪执法，让市场主体安心经营、放心投资。突出数字赋能，打造数字政府，构建数字营商环境。提升配套功能，彰显“近悦远来”优势，吸引更多人才和企业在重庆“行千里·致广大”。构建亲清政商关系，做到清清白白、干干净净、规规矩矩。各级领导干部要自觉做营商环境建设的实干家、促进派，在全社会营造尊商、亲商、安商、富商的浓厚氛围。
　　陈敏尔对当前经济工作提出要求。他强调，要坚持稳中求进工作总基调，持续用力抓好有效投资、助企纾困、消费挖潜、外贸外资、民生保障等工作，着力巩固恢复性增长好势头。要完整、准确、全面贯彻新发展理念，毫不放松抓实体经济，深入推进大数据智能化创新，加快培育内陆开放新优势，做好碳达峰、碳中和工作，推动城乡区域协调发展，进一步开创高质量发展新局面。要统筹发展和安全，慎终如始做好常态化疫情防控，切实加强防汛抗旱，有效防范化解经济领域风险，持续抓好安全生产，创新社会治理，提升安全发展保障力。要坚定不移推进全面从严治党，扎实抓好集中换届工作，为“十四五”开好局、起好步提供坚强政治保证。
　　唐良智强调，要以营商环境创新试点城市建设为抓手，持续营造国际一流营商环境。要着力优化市场环境，畅通市场准入，规范市场秩序，改善要素供给，全面实施市场准入负面清单制度，加快推广企业简易注册改革试点，健全公平竞争审查机制，强化反垄断和防止资本无序扩张，深入推进要素市场化配置改革。要着力优化法治环境，健全法规体系，规范监管执法，加强司法保护，继续做好营商环境方面法规规章立改废释工作，加快制定监管权责清单，完善诉讼服务体系，依法简化审理流程。要着力优化开放环境，高质量建设内陆国际物流枢纽、自贸试验区，高标准推进中新互联互通项目，增强高新区、经开区等开放功能，集聚新型开放主体，推进贸易投资便利化，优化口岸功能和布局，加快推动服务业扩大开放综合试点。要着力优化政务环境，推进审批服务提速、网上服务提能、政策服务提效，加快审批服务标准化、规范化、便利化建设，将更多高频服务事项纳入“渝快办”，提高政策的有效性、知晓度、兑现率。要着力优化政商环境，厚植情怀、用心服务，主动担当、履职尽责，言出必行、守信践诺，亲而有度、清正廉洁，构建亲清政商关系，努力把市场主体活力充分释放出来。
　　各区县、两江新区、重庆高新区、万盛经开区党政主要负责人，市有关部门负责人，部分企事业单位负责人参加。</t>
        </is>
      </c>
    </row>
    <row r="3212">
      <c r="A3212" s="28" t="n">
        <v>3211</v>
      </c>
      <c r="B3212" s="45" t="inlineStr">
        <is>
          <t>重庆</t>
        </is>
      </c>
      <c r="C3212" s="45" t="inlineStr">
        <is>
          <t>陈敏尔</t>
        </is>
      </c>
      <c r="D3212" s="72" t="n">
        <v>44406</v>
      </c>
      <c r="E3212" s="50" t="inlineStr">
        <is>
          <t>会议讲话</t>
        </is>
      </c>
      <c r="F3212" s="51" t="inlineStr">
        <is>
          <t>主持市疫情防控工作领导小组会议并发表讲话</t>
        </is>
      </c>
      <c r="G3212" s="51" t="n"/>
      <c r="H3212" s="51" t="n"/>
      <c r="I3212" s="51" t="n"/>
      <c r="J3212" s="51" t="n"/>
      <c r="K3212" s="32" t="inlineStr">
        <is>
          <t>https://epaper.cqrb.cn/html/cqrb/2021-07/30/001/content_rb_287696.htm</t>
        </is>
      </c>
      <c r="L3212" s="50" t="inlineStr">
        <is>
          <t>重庆日报</t>
        </is>
      </c>
      <c r="M3212" s="51" t="n"/>
      <c r="N3212" s="51" t="inlineStr">
        <is>
          <t>持续用力做好常态化疫情防控 坚决巩固来之不易的防控成果</t>
        </is>
      </c>
      <c r="O3212" s="51" t="n"/>
      <c r="P3212" s="51" t="inlineStr">
        <is>
          <t>本报讯 （记者 杨帆 张珺）7月29日，市疫情防控工作领导小组召开会议。市委书记、市疫情防控工作领导小组组长陈敏尔主持会议并讲话。他强调，要深入贯彻习近平总书记关于疫情防控的重要指示精神，认真落实国务院联防联控机制工作部署，针对当前疫情形势，立即激活疫情防控应急指挥体系，压紧压实防控责任，落细落小防控措施，持续用力做好常态化疫情防控，坚决巩固来之不易的疫情防控成果。
　　市委副书记、市长、领导小组组长唐良智，领导小组成员和有关市领导出席。
　　会议听取了我市近期疫情防控工作汇报，就下步工作作出部署。
　　会议指出，当前，全球疫情持续扩散蔓延，国内一些地方相继发生多起德尔塔变异株输入性疫情，近日我市两位居民在成都核酸检测初筛呈阳性，全市疫情风险加大，外防输入、内防反弹压力增大。全市上下要深入贯彻习近平总书记关于疫情防控的重要指示精神，坚持人民至上、生命至上，始终保持高度重视、高度警惕状态，坚决克服麻痹心理和松懈思想，把形势看得严峻一些，把工作做得扎实一些，巩固来之不易的疫情防控成果。各级各有关部门要迅速行动起来，落实工作专班，强化24小时值班值守，掌握防控工作动态，加强统筹调度，严格落实“日报告、零报告”制度，扎实开展疫情防控各项工作。
　　会议强调，要有力有效做好疫情应急处置，确保万无一失。要抓紧抓实流调溯源，迅速开展追踪排查，扩大核酸检测范围，科学确定密切接触者和次密切接触者，严格落实集中隔离和医学观察措施，做好一定范围的社区管控，坚决阻断疫情传播。要强化信息沟通和工作联动，加强与相关地区的协同协作，及时准确掌握疫情信息，增强防控工作的精准性有效性。要做好权威信息发布，及时回应社会关切，引导群众理性看待疫情、积极配合防控工作。
　　会议强调，要紧盯关键环节、重点领域，环环相扣、一丝不苟，持续用力做好常态化疫情防控。要持续做好入境人员闭环管理，抓紧抓好入境检疫、转运送达、隔离管控、社区防控等环节，进一步健全完善冷链食品防控链条，严防输入性风险。要加强国内中高风险地区来渝返渝人员健康管理，依托信息化、大数据等手段开展精准排查，按要求逐一落实防控措施，确保早发现、早报告、早处置。要突出重点人群重点场所防控，细化交通、口岸物流、医疗卫生、进口冷链等行业系统从业人员健康监测，加强机场内部防控，认真落实车站、码头、商场、酒店、影剧院、养老机构、景区景点等人员密集场所防控措施，切实做好院感防控，严格集中隔离点规范管理，加强社区健康管理，织密疫情防控“安全网”。要加快推进疫苗接种，做到应接尽接、愿接尽接，构筑强大免疫屏障。
　　会议强调，全市各级各部门要进一步提高政治站位，树牢底线思维，层层压实“四方责任”，确保疫情防控措施不折不扣落实到位。要压实属地责任，各级党委、政府要靠前指挥，领导干部要在岗位、在状态，加强统筹协调，整合各方力量，落实“四早”要求，慎终如始做好疫情防控工作。要压实行业责任，各行业部门要落实主管责任，完善适合本行业特点的疫情防控方案，指导所辖行业单位依法依规落实各项防控措施。要压实单位责任，机关企事业单位要落实主体责任，强化本单位疫情防控工作，做好员工健康监测。要压实个人责任，加强宣传教育，引导群众坚持做好个人防护，保持良好卫生习惯，减少不必要的聚集和外出。
　　市有关部门负责人参加。</t>
        </is>
      </c>
    </row>
    <row r="3213">
      <c r="A3213" s="28" t="n">
        <v>3212</v>
      </c>
      <c r="B3213" s="45" t="inlineStr">
        <is>
          <t>重庆</t>
        </is>
      </c>
      <c r="C3213" s="45" t="inlineStr">
        <is>
          <t>陈敏尔</t>
        </is>
      </c>
      <c r="D3213" s="72" t="n">
        <v>44407</v>
      </c>
      <c r="E3213" s="50" t="inlineStr">
        <is>
          <t>会议讲话</t>
        </is>
      </c>
      <c r="F3213" s="52" t="inlineStr">
        <is>
          <t>主持市疫情防控工作领导小组指挥调度会议并讲话</t>
        </is>
      </c>
      <c r="G3213" s="51" t="n"/>
      <c r="H3213" s="51" t="n"/>
      <c r="I3213" s="51" t="n"/>
      <c r="J3213" s="51" t="n"/>
      <c r="K3213" s="32" t="inlineStr">
        <is>
          <t>https://epaper.cqrb.cn/html/cqrb/2021-07/31/001/content_rb_287755.htm</t>
        </is>
      </c>
      <c r="L3213" s="50" t="inlineStr">
        <is>
          <t>重庆日报</t>
        </is>
      </c>
      <c r="M3213" s="51" t="n"/>
      <c r="N3213" s="52" t="inlineStr">
        <is>
          <t>务必高度重视 坚决果断行动 从快从严从实抓好疫情处置</t>
        </is>
      </c>
      <c r="O3213" s="51" t="n"/>
      <c r="P3213" s="52" t="inlineStr">
        <is>
          <t>本报讯 （记者 杨帆 张珺）7月30日，市疫情防控工作领导小组指挥调度会议召开。市委书记、市疫情防控工作领导小组组长陈敏尔主持会议并讲话。他强调，要深入贯彻习近平总书记关于疫情防控的重要指示精神，深刻认识当前疫情防控形势的严峻性，务必高度重视，坚决果断行动，做到排查范围对象从细、应对速度从快、防控措施从严、工作作风从实，坚决阻断疫情传播渠道，切实守护好人民群众生命安全和身体健康。
　　市委副书记、市长、领导小组组长唐良智，市委副书记、领导小组副组长吴存荣，领导小组成员和有关市领导出席。会议听取了我市疫情防控工作汇报，就做好当前疫情处置工作作出部署。
　　会议指出，当前全球疫情仍在蔓延，全国多地接连出现确诊病例，今日江津区报告2例确诊病例，我市疫情防控压力不断加大。全市各级各部门要深刻认识疫情防控形势的严峻性，把疫情防控作为当前头等大事，务必高度重视，坚决果断行动，做到精准防控、科学防控，坚决守住来之不易的疫情防控成果。当务之急是要全力以赴抓好疫情应对处置，以最大决心、最有力举措控制疫情传播蔓延。要迅速开展医疗救治，调集优势医疗力量，尽最大努力救治患者，同步做好病毒基因测序等工作。要迅速推进流调溯源，加强与相关地区的信息共享和沟通对接，尽快查清传播链条。要迅速摸清病例行动轨迹，扩大排查范围，科学确定密切接触者和次密切接触者，及时公布相关信息，做到早发现、早报告、早隔离、早治疗。要迅速落实检测隔离措施，加快核酸检测速度，严格做好隔离医学观察，做到应检尽检、应隔尽隔。要根据疫情形势变化，因时因势调整防控策略，强化社会面管控，坚决阻断疫情传播渠道。
　　会议强调，要发挥现有指挥体系作用，加强组织领导，强化责任落实，形成工作合力。各级各部门要各司其职、分兵把口，领导干部要坚守岗位、靠前指挥，建立工作专班，落实24小时值班制度，做好信息报送、新闻发布和舆论引导，强化人财物调配，确保疫情防控工作有力有序有效。要充分发挥发热门诊、药店等哨点作用，提高敏感度，增强责任心，坚决守住防控第一道关口。强化社区排查，全面掌握入境人员和国内中高风险地区来渝返渝人员情况，落实健康管理措施。加大重点区域重点部位防控力度，严格机场防控、冷链物流防控、院感防控，强化铁路、轨道交通、高速公路和文旅、商贸等人员密集场所监测管控。强化宣传教育，引导群众做好个人防护、提升防控意识。持续推进疫苗接种工作，加快构筑免疫屏障。加强生活物资保障，统筹抓好安全生产，保持社会大局和谐稳定。
　　根据市疫情防控工作领导小组部署，当日下午，唐良智主持召开全市疫情防控工作视频调度会议。会议强调，要提高认识、紧张起来，始终保持高度重视、高度警惕状态，迅速行动、精准施策，坚决防止疫情蔓延。要完善应急指挥体系运行机制，抓好“四个工作面”、强化“两大保障”，做好值班值守，确保高效运行。要加强疫情风险分区管控，点上精准分区管控，面上加大区域协查防控力度。要加强流调溯源，主动对接国务院联防联控机制和有关省市，强化部门联动，精准查清传播链。要抓好重点人群监测管控，紧盯入境人员、国内重点地区来渝返渝人员、高风险岗位人员加强健康管理，严格落实进口冷链食品等核酸检测和消毒措施。要加大重点场所防控力度，严密机场、港口防控，加强人员密集场所、密闭空间防控，抓好景区景点、医院药店防控。要加强社会面管控，完善疫情监测多点触发预警机制，减少人员流动聚集。要加强物资保障，抓好生活必需品保供稳价，保障药品、医疗器械、检测试剂、口罩、防护服等医疗物资供给。要加快推进疫苗接种，做到应接尽接、愿接尽接，筑牢免疫屏障。要做好信息发布和舆论引导，有效释疑解惑、引导预期。要加强个人防护，引导群众戴口罩、勤洗手、常通风、不聚集，当好自身健康第一责任人。
　　各区县、市有关部门负责人参加。</t>
        </is>
      </c>
    </row>
    <row r="3214">
      <c r="A3214" s="28" t="n">
        <v>3213</v>
      </c>
      <c r="B3214" s="45" t="inlineStr">
        <is>
          <t>重庆</t>
        </is>
      </c>
      <c r="C3214" s="45" t="inlineStr">
        <is>
          <t>陈敏尔</t>
        </is>
      </c>
      <c r="D3214" s="72" t="n">
        <v>44407</v>
      </c>
      <c r="E3214" s="50" t="inlineStr">
        <is>
          <t>会议讲话</t>
        </is>
      </c>
      <c r="F3214" s="51" t="inlineStr">
        <is>
          <t>在十三届全国人大四次会议重庆代表团小组会议上发表讲话</t>
        </is>
      </c>
      <c r="G3214" s="51" t="n"/>
      <c r="H3214" s="51" t="n"/>
      <c r="I3214" s="51" t="n"/>
      <c r="J3214" s="51" t="n"/>
      <c r="K3214" s="32" t="inlineStr">
        <is>
          <t>https://epaper.cqrb.cn/html/cqrb/2021-03/09/001/content_rb_280264.htm</t>
        </is>
      </c>
      <c r="L3214" s="50" t="inlineStr">
        <is>
          <t>重庆日报</t>
        </is>
      </c>
      <c r="M3214" s="51" t="n"/>
      <c r="N3214" s="51" t="inlineStr">
        <is>
          <t>重庆代表团举行小组会议</t>
        </is>
      </c>
      <c r="O3214" s="51" t="n"/>
      <c r="P3214" s="51" t="inlineStr">
        <is>
          <t>本报北京电 （记者 杨帆 罗静雯 颜若雯）3月8日，十三届全国人大四次会议重庆代表团举行小组会议，审议《全国人民代表大会关于完善香港特别行政区选举制度的决定（草案）》和《中华人民共和国人民代表大会组织法（修正草案）》《中华人民共和国人民代表大会议事规则（修正草案）》。
　　全国人大代表、市委书记陈敏尔，全国人大代表、全国人大常委会委员、全国人大社会建设委员会主任委员何毅亭，全国人大代表、市委副书记、市长唐良智，全国人大代表、市人大常委会主任张轩参加会议。
　　在“三八”国际劳动妇女节到来之际，陈敏尔、唐良智代表市委、市政府向参加全国两会的重庆市各位女代表、女委员、女工作人员致以节日的祝贺和美好的祝福，向全市广大妇女同胞致以亲切问候，祝大家节日愉快、生活幸福。
　　陈敏尔在发言时说，坚决拥护全国人大关于完善香港特别行政区选举制度的决定草案，完全赞成全国人大组织法修正草案和全国人大议事规则修正草案。决定草案依据宪法和香港基本法精神，对香港选举制度作出新的宪制性制度安排，明确了完善香港特别行政区选举制度的总体要求、重要原则、基本思路和推进方式，具有坚实的政治基础和法治基础。决定草案的制定合宪合法、正当合理，对于从制度机制上全面贯彻、体现和落实“爱国者治港”的原则，消除制度机制方面存在的隐患和风险，确保以爱国者为主体的“港人治港”，确保在香港特别行政区依法施政和有效治理，确保香港“一国两制”实践始终沿着正确方向前进，具有根本性、战略性意义。我们要从政治上深刻认识修改完善香港特别行政区选举制度的必要性和重要性，自觉把思想和行动统一到中央决策部署上来，坚定维护国家主权、安全、发展利益。全国人大组织法和议事规则的修改充分体现党的领导、人民当家作主、依法治国有机统一，有利于推动人民代表大会制度完善发展。重庆要深入学习贯彻习近平法治思想，全力支持全市各级人大依法履职，不断开创新时代人大工作新局面。
　　何毅亭说，本次大会作出关于完善香港特别行政区选举制度的决定，合理合法、十分必要、非常及时，既体现了坚定决心，又彰显了政治智慧，完全赞成、坚决拥护。香港特别行政区是中华人民共和国的一个享有高度自治权的地方行政区域，中央政府根据香港社会政治情势，对香港特别行政区的选举制度进行适当修改，有利于消除制度机制方面存在的隐患和风险，确保以爱国者为主体的“港人治港”，确保香港“一国两制”实践始终沿着正确方向前进。全国人大组织法、全国人大议事规则是关于全国人大及其常委会依法行使职权的基础性法律。两个修正草案全面贯彻了习近平新时代中国特色社会主义思想和习近平法治思想，全面贯彻了习近平总书记关于坚持和完善人民代表大会制度的重要思想，旗帜鲜明坚持党对人大工作的领导，全面体现人民代表大会制度运行和人大工作规律，适应人大制度发展和人大工作需要，结构合理、逻辑清晰、文字简练、符合实际，完全赞成。
　　唐良智说，坚决拥护、完全赞成全国人大关于完善香港特别行政区选举制度的决定。全国人大作出这个决定合法必要、势在必行，完全符合宪法和香港基本法，充分考虑了香港实际情况，具有坚实的政治基础和法治基础。“爱国者治港”天经地义、理所当然，只有从制度机制上予以保障，中央对特别行政区的全面管治权才能得到有效落实，宪法和基本法确立的宪制秩序才能得到有效维护，各种深层次问题才能得到有效解决。完善香港选举制度具有根本性、战略性意义，必将推动“一国两制”实践行稳致远。修改全国人大组织法和议事规则，是贯彻落实习近平总书记关于坚持和完善人民代表大会制度的重要思想和习近平法治思想的具体实践，有利于保证党的路线方针政策和决策部署在国家工作中得到全面贯彻和执行，有利于保障全体人民更好通过人大制度行使国家权力，有利于巩固深化国家机构改革成果、推进国家治理体系和治理能力现代化，完全赞成，一定认真贯彻落实，积极支持人大工作。
　　张轩说，只有凝聚共识发展经济、改善民生，香港才能繁荣稳定，实现长治久安。完善选举制度，堵塞制度漏洞，全面落实、始终坚持“爱国者治港”原则，是维护香港长期繁荣稳定的必由之路，是确保“一国两制”行稳致远的治本之策，必将推动香港迈入发展新阶段。坚决拥护、完全赞成全国人大关于完善香港特别行政区选举制度的决定。修改全国人大组织法和议事规则，是深入贯彻习近平法治思想的重要举措，是坚持和完善人民代表大会制度的现实需要。两部法律修正草案充分体现宪法原则，充分反映人大工作实践经验，充分听取各方意见建议，表述严谨精准，已非常成熟。重庆市人大常委会将自觉把思想和行动统一到中央的决策部署上来，统一到本次重要立法实践的具体要求上来，加强和改进地方人大工作，为推进新时代人大制度和人大工作不断取得新进展新成效作出应有贡献。
　　会上，江小涓、刘玉亭、杨临萍、吴存荣、杜黎明、沈金强、周勇、孙宪忠、周少政、韩德云、于会文、李春奎、向晓波、冉慧、沈铁梅、李绍玉、刘钟俊、吴彦㛃、张兴海、别必亮等代表发言，提出意见建议。代表们纷纷表示，全国人大关于完善香港特别行政区选举制度的决定草案符合宪法规定和宪法原则，符合香港基本法，充分考虑了完善香港特别行政区有关选举制度的现实需要和香港特别行政区的具体情况，坚决拥护、完全赞成。修改全国人大组织法和议事规则，是坚持党的全面领导、加强全国人大政治建设的重要举措，是保证和发展人民当家作主的制度保障，是推进国家治理体系和治理能力现代化的现实需要，必将推动新时代人大工作迈出新步伐、展现新作为。
　　全国人大常委会法工委有关负责人到会听取意见。</t>
        </is>
      </c>
    </row>
    <row r="3215">
      <c r="A3215" s="28" t="n">
        <v>3214</v>
      </c>
      <c r="B3215" s="45" t="inlineStr">
        <is>
          <t>重庆</t>
        </is>
      </c>
      <c r="C3215" s="45" t="inlineStr">
        <is>
          <t>陈敏尔</t>
        </is>
      </c>
      <c r="D3215" s="72" t="n">
        <v>44408</v>
      </c>
      <c r="E3215" s="50" t="inlineStr">
        <is>
          <t>会议讲话</t>
        </is>
      </c>
      <c r="F3215" s="52" t="inlineStr">
        <is>
          <t>主持常委会会议，学习贯彻习近平总书记在中央政治局会议和在党外人士座谈会上的重要讲话精神、对深入推进农村厕所革命的重要指示精神</t>
        </is>
      </c>
      <c r="G3215" s="51" t="n"/>
      <c r="H3215" s="51" t="n"/>
      <c r="I3215" s="51" t="n"/>
      <c r="J3215" s="51" t="n"/>
      <c r="K3215" s="32" t="inlineStr">
        <is>
          <t>https://epaper.cqrb.cn/html/cqrb/2021-08/01/001/content_rb_287785.htm</t>
        </is>
      </c>
      <c r="L3215" s="50" t="inlineStr">
        <is>
          <t>重庆日报</t>
        </is>
      </c>
      <c r="M3215" s="51" t="n"/>
      <c r="N3215" s="52" t="inlineStr">
        <is>
          <t>学习贯彻习近平总书记重要讲话精神 进一步研究部署疫情应急处置工作</t>
        </is>
      </c>
      <c r="O3215" s="51" t="n"/>
      <c r="P3215" s="52" t="inlineStr">
        <is>
          <t>本报讯 （记者 杨帆 张珺）7月31日，市委常委会召开会议，学习贯彻习近平总书记在中央政治局会议和在党外人士座谈会上的重要讲话精神、对深入推进农村厕所革命的重要指示精神，进一步研究部署疫情应急处置工作。
　　市委书记陈敏尔主持会议并讲话。市委副书记、市长唐良智，市委副书记吴存荣，市委常委出席。市人大常委会党组主要负责同志，有关市领导列席。
　　会议指出，习近平总书记的重要讲话，为我们把握当前经济形势、做好下半年经济工作指明了方向、提供了方法。今年以来，以习近平同志为核心的党中央统筹国内国际两个大局、统筹疫情防控和经济社会发展，我国经济持续稳定恢复、稳中向好。要深刻认识我国经济运行的良好态势，准确把握做好下半年经济工作的总体要求，坚持稳中求进工作总基调，完整、准确、全面贯彻新发展理念，深化供给侧结构性改革，服务和融入新发展格局，巩固经济恢复性增长势头，推动高质量发展再上新台阶。要精准落实下半年经济工作重点任务，坚持扩大内需这个战略基点，支持新能源汽车加快发展，加快推进“十四五”规划重大工程项目建设，引导企业加大技术改造投资；强化科技创新和产业链供应链韧性，培育发展专精特新中小企业；深入推进改革开放，持续优化营商环境，更好地融入共建“一带一路”高质量发展；统筹有序做好碳达峰、碳中和工作，坚决遏制“两高”项目盲目发展，做好电力迎峰度夏保障工作；防范化解重点领域风险，守住不发生系统性风险底线；着力稳地价、稳房价、稳预期，促进房地产市场平稳健康发展。要持续抓好民生保障和安全生产工作，坚持巩固拓展脱贫攻坚成果与乡村振兴有效衔接，强化就业服务，做好农产品市场保供稳价，扎实抓好安全生产和防汛抗旱，保持社会大局和谐稳定。
　　会议指出，当前正值暑期旅游旺季，人员流动性增加，疫情防控形势十分严峻复杂，近期我市新发疫情再次给我们敲响警钟。要深入贯彻习近平总书记重要指示精神，保持高度重视、高度警惕、高度负责的状态，坚持排查范围对象从细、应对速度从快、防控措施从严、工作作风从实，统筹抓好“点”“线”“面”防控，坚决防止疫情扩散蔓延，守护好人民群众生命安全和身体健康。要加大流调溯源力度，尽最大努力切断传播链条。要配强专业力量，加快核酸检测速度，进一步提高检测效率。要用心用情做好隔离群众生活保障和服务管理工作，切实做到便民利民。要加强信息发布和舆论引导，及时回应社会关切。
　　会议强调，要采取更加精准有效的举措，织密织牢常态化疫情防控网络。严格入境人员和物资闭环管理，强化中高风险地区来渝返渝人员排查管控和健康管理，发挥发热门诊、药店和基层医疗卫生机构的哨点作用，突出重点人群重点场所防控，有序推进疫苗接种工作，从严管理大型会议活动，减少人员聚集和外出。要压实“四方”责任，强化各级防控领导小组和各工作专班高效运作，收紧机关企事业单位防控措施，调动基层干部群众积极性，引导群众坚持做好个人防护。各级领导干部特别是主要负责同志要坚守岗位、靠前指挥，做到守土有责、守土尽责。当前正值高温酷暑，防疫一线人员工作十分辛苦，各级各有关部门要更加关心关爱他们，落实好安全防护和防暑降温措施，为他们提供有力的服务保障。
　　会议指出，要深入贯彻习近平总书记重要指示精神，把农村厕所革命作为乡村振兴的重要工作，把好事办好、实事办实。要发挥好政府引导作用和农民主体作用，注重因地制宜、分类指导，扎扎实实推进各项工作。要坚持质量第一、效果第一，确保改一户成一户、用一户好一户。要强化统筹兼顾，全面改善乡村人居环境。要加强组织领导，压实各方责任，抓好问题整改，确保农民群众从中受益。
　　会议还听取了2021年上半年全市信访工作情况汇报。
　　市有关部门负责人列席。</t>
        </is>
      </c>
    </row>
    <row r="3216">
      <c r="A3216" s="28" t="n">
        <v>3215</v>
      </c>
      <c r="B3216" s="45" t="inlineStr">
        <is>
          <t>中央</t>
        </is>
      </c>
      <c r="C3216" s="45" t="inlineStr">
        <is>
          <t>习近平</t>
        </is>
      </c>
      <c r="D3216" s="72" t="n">
        <v>44413</v>
      </c>
      <c r="E3216" s="45" t="inlineStr">
        <is>
          <t>其他</t>
        </is>
      </c>
      <c r="F3216" s="53" t="inlineStr">
        <is>
          <t>向新冠疫苗合作国际论坛首次会议发表书面致辞</t>
        </is>
      </c>
      <c r="G3216" s="50" t="n"/>
      <c r="H3216" s="50" t="n"/>
      <c r="I3216" s="50" t="n"/>
      <c r="J3216" s="50" t="n"/>
      <c r="K3216" s="32" t="inlineStr">
        <is>
          <t>http://www.xinhuanet.com/politics/leaders/2021-08/05/c_1127734577.htm</t>
        </is>
      </c>
      <c r="L3216" s="45" t="inlineStr">
        <is>
          <t>新华网</t>
        </is>
      </c>
      <c r="M3216" s="50" t="n"/>
      <c r="N3216" s="53" t="inlineStr">
        <is>
          <t>习近平向新冠疫苗合作国际论坛首次会议发表书面致辞</t>
        </is>
      </c>
      <c r="O3216" s="45" t="n"/>
      <c r="P3216" s="53" t="inlineStr">
        <is>
          <t>新华社北京8月5日电 8月5日，国家主席习近平向新冠疫苗合作国际论坛首次会议发表书面致辞。
　　习近平指出，今年5月，我在全球健康峰会上宣布了中国支持全球团结抗疫的五项举措，其中包括倡议设立新冠疫苗合作国际论坛，由疫苗生产研发国家、企业、利益攸关方一道探讨推进全球疫苗公平合理分配。当前，疫情起伏反复，病毒频繁变异。我期待本次论坛会议为全球疫苗公平可及迈出新步伐，为发展中国家团结合作注入新动力，为人类早日战胜疫情作出新贡献。
　　习近平强调，中国始终秉持人类卫生健康共同体理念，向世界特别是广大发展中国家提供疫苗，积极开展合作生产。这是疫苗作为全球公共产品的应有之义。中国会继续尽己所能，帮助广大发展中国家应对疫情。今年全年，中国将努力向全球提供20亿剂疫苗。中国决定向“新冠疫苗实施计划”捐赠1亿美元，用于向发展中国家分配疫苗。我们愿同国际社会一道，推进疫苗国际合作进程，推动构建人类命运共同体。</t>
        </is>
      </c>
    </row>
    <row r="3217">
      <c r="A3217" s="28" t="n">
        <v>3216</v>
      </c>
      <c r="B3217" s="45" t="inlineStr">
        <is>
          <t>北京</t>
        </is>
      </c>
      <c r="C3217" s="45" t="inlineStr">
        <is>
          <t>蔡奇</t>
        </is>
      </c>
      <c r="D3217" s="72" t="n">
        <v>44409</v>
      </c>
      <c r="E3217" s="45" t="inlineStr">
        <is>
          <t>会议</t>
        </is>
      </c>
      <c r="F3217" s="53" t="inlineStr">
        <is>
          <t>主持北京新冠肺炎疫情防控工作领导小组第一百一十二次会议暨首都严格进京管理联防联控协调机制第六十三次会议</t>
        </is>
      </c>
      <c r="G3217" s="50" t="n"/>
      <c r="H3217" s="50" t="n"/>
      <c r="I3217" s="50" t="n"/>
      <c r="J3217" s="50" t="n"/>
      <c r="K3217" s="32" t="inlineStr">
        <is>
          <t>https://bjrbdzb.bjd.com.cn/bjrb/mobile/2021/20210802/20210802_001/content_20210802_001_1.htm#page0?digital:newspaperBjrb:AP610701b4e4b02a0d8b106a8c</t>
        </is>
      </c>
      <c r="L3217" s="45" t="inlineStr">
        <is>
          <t>北京日报</t>
        </is>
      </c>
      <c r="M3217" s="50" t="n"/>
      <c r="N3217" s="53" t="inlineStr">
        <is>
          <t>北京新冠肺炎疫情防控工作领导小组第一百一十二次会议暨首都严格进京管理联防联控协调机制第六十三次会议召开</t>
        </is>
      </c>
      <c r="O3217" s="45" t="n"/>
      <c r="P3217" s="53" t="inlineStr">
        <is>
          <t>本报讯（记者 祁梦竹 范俊生）昨天上午，北京新冠肺炎疫情防控工作领导小组第一百一十二次会议暨首都严格进京管理联防联控协调机制第六十三次会议召开，调度疫情处置工作，研究进一步从严从紧做好首都疫情防控的措施。市委书记、防控工作领导小组组长蔡奇主持会议，市委副书记、市长、防控工作领导小组副组长陈吉宁，市委副书记、防控工作领导小组副组长张延昆出席会议。
　　会议指出，国内多地相继发生聚集性疫情，本市再次出现京外关联本地病例，疫情形势严峻复杂，防控压力持续增大。全市上下要进一步警惕起来，严防死守、不惜代价，以最快的速度、最严格的措施、最果断的行动，从严从紧抓好首都防控工作，坚决阻断病毒传播渠道，严防疫情扩散蔓延，确保人民群众生命安全和身体健康，确保首都安全。
　　会议强调，疫情处置要快，排查管控要严。加紧流调溯源，第一时间锁定密接者和次密接者，确保不漏一人。对病例所在的小区、楼宇等区域和活动场所严格封控管理，居家观察人员足不出户，同步做好全员核酸检测。各区要加快落位核查，加强主动筛查，严格落实核酸检测、隔离观察等措施。
　　会议强调，要严密外防输入措施。举一反三、查找漏洞、扎紧篱笆。全面升级首都国际机场、大兴国际机场防控措施。提升进京管控等级，严控中高风险地区人员进京，对出现病例地区的人员限制进京，暂停来京航班、列车、客车班线。强化进京通道管控，铁路、民航和公路检查站严格查验。做好来京就诊人员筛查，落实防疫措施。各级各类医疗机构履行院感防控责任，确保不出事。提前研究秋季开学防疫工作，确保师生和校园安全。
　　会议强调，要落实“谁申请、谁负责”“谁审批、谁负责”要求，严格进出京管理。在京党政机关和国有企事业单位人员原则上不得前往中高风险地区所在市。本市确诊病例住所及单位所在街道和单位人员原则上不出京。加强旅游管理，旅行社和在线旅游企业不得开展在京人员赴中高风险地区所在市旅游和“机票+酒店”业务，不接待有中高风险地区所在市旅居史的人员来京旅游或为其提供来京“机票+酒店”业务。严格控制公园景区人流规模，落实“限量、预约、错峰”要求。酒店、宾馆、民宿等场所严格执行扫码、登记、体温检测等防控措施，严控商业演出会议培训等聚集性活动。
　　会议强调，疫情就是命令，防疫没有假期。要保持应急状态，坚持每日调度，各级各部门各单位要落实“四方责任”，保证工作力量，坚持零报告制度，遇有情况第一时间处置。加强宣传引导，及时发布疫情信息，回应社会关切，引导市民非必要不出京，进一步提高全社会防控意识。</t>
        </is>
      </c>
    </row>
    <row r="3218">
      <c r="A3218" s="28" t="n">
        <v>3217</v>
      </c>
      <c r="B3218" s="45" t="inlineStr">
        <is>
          <t>北京</t>
        </is>
      </c>
      <c r="C3218" s="45" t="inlineStr">
        <is>
          <t>蔡奇</t>
        </is>
      </c>
      <c r="D3218" s="72" t="n">
        <v>44410</v>
      </c>
      <c r="E3218" s="45" t="inlineStr">
        <is>
          <t>活动</t>
        </is>
      </c>
      <c r="F3218" s="53" t="inlineStr">
        <is>
          <t>出席首届全球数字经济大会开幕式并致辞</t>
        </is>
      </c>
      <c r="G3218" s="50" t="n"/>
      <c r="H3218" s="50" t="n"/>
      <c r="I3218" s="50" t="n"/>
      <c r="J3218" s="50" t="n"/>
      <c r="K3218" s="32" t="inlineStr">
        <is>
          <t>https://bjrbdzb.bjd.com.cn/bjrb/mobile/2021/20210803/20210803_001/content_20210803_001_2.htm#page0?digital:newspaperBjrb:AP61086182e4b02a0d8b14102d</t>
        </is>
      </c>
      <c r="L3218" s="45" t="inlineStr">
        <is>
          <t>北京日报</t>
        </is>
      </c>
      <c r="M3218" s="50" t="n"/>
      <c r="N3218" s="53" t="inlineStr">
        <is>
          <t>首届全球数字经济大会在京开幕</t>
        </is>
      </c>
      <c r="O3218" s="45" t="n"/>
      <c r="P3218" s="53" t="inlineStr">
        <is>
          <t>本报讯（记者 刘菲菲 武红利）昨天下午，首届全球数字经济大会在北京国家会议中心开幕。中共中央政治局委员、北京市委书记蔡奇致辞并宣布开幕。中宣部副部长、中央网信办主任、国家网信办主任庄荣文，工业和信息化部党组书记、部长肖亚庆致辞，北京市委副书记、市长陈吉宁主持开幕式。
　　庄荣文致辞说，在全球经济仍处于脆弱复苏之中的背景下，数字经济已经成为实现经济复苏、推动可持续发展的关键之举，成为有效推动经济高质量发展的新动能和新引擎。当前，我国已经开启全面建设社会主义现代化国家新征程，我们要立足新发展阶段、贯彻新发展理念、构建新发展格局，大力发展数字经济，充分释放数字红利，推动经济高质量发展。他提出，应打造创新引领、惠民为民、绿色低碳、安全有序、合作共赢的数字经济。
　　肖亚庆致辞说，我们要加强核心技术攻关，构建自主可控、安全可靠的信息技术体系，加快高端芯片、关键基础软件等领域研发突破，建设高水平产业共性技术平台。加快建设新型数字基础设施，统筹推进“双千兆”网络协同发展行动计划和5G应用创新行动计划。推进制造业数字化转型，实施“5G+工业互联网”创新发展工程和智能制造工程，让数字技术更好赋能大中小企业。营造良好数字生态，保障网络和数据安全，深化国际交流合作，携手打造开放、公平、公正、非歧视的数字经济发展环境。
　　蔡奇向参与本届大会的线上线下嘉宾表示欢迎。他指出，数字经济是新一轮科技革命和产业变革的重要引擎。北京科技创新资源丰富，是中国数字化发展进程中的创新引领者和产业先行者。我们将立足自身资源禀赋，坚持国际一流、首善标准，积极打造中国数字经济发展“北京样板”，努力建设成为全球数字经济标杆城市。
　　蔡奇强调，要积极推动科技攻关，打造全球数字技术创新策源高地。加强基础研究，聚焦关键核心技术，超前布局前沿领域，推动创新成果应用到数字经济发展全过程。要积极推动数据要素和资产汇聚，打造国际数据要素配置枢纽高地。建设城市超级算力中心和北京国际大数据交易所，完善政策机制，打通从数据源、数据流到数据应用的壁垒。要积极推动产业数字化与数字产业化，打造新兴数字产业孵化引领高地。培育壮大数字经济标杆企业，支持企业数字化转型，打造具有国际竞争力的数字产业集群，推动数字技术与文化、商业、旅游等融合。要积极推动城市数字化转型，打造城市数字智能转型示范高地。建设全感知城市，推广高级别自动驾驶示范区建设成果，形成数字化城市生命线。要积极推动数字社会建设，打造数字治理中国方案服务高地。加强数字政府和数字化社区建设，提供便捷的数字化公共服务。要推动数字经济开放发展，打造数字经济对外合作开放高地。深化国际合作，参与国际规则和标准制定。扩大数字市场准入，高水平建设数字贸易港，推进全球贸易数字化示范区建设。
　　本届大会严格落实防疫要求，以“创新引领·数据驱动——建设全球数字经济标杆城市”为主题，设置“一主三分”会场，集合数字经济体验周、全球数字经济创新大赛等活动，通过线上线下相结合的方式组织20余场平行论坛和成果发布会，发布《北京市关于加快建设全球数字经济标杆城市的实施方案》《全球数字经济标杆城市北京宣言》和《全球数字经济白皮书》等重磅成果，旨在推动跨学科、跨行业、跨区域交流互鉴，打造引领全球数字经济发展的国际合作交流新平台。
　　国际电信联盟秘书长赵厚麟、世界经济论坛大中华区首席代表艾瑞碧等外方代表现场或视频致辞。国家有关部委、北京市、西藏自治区拉萨市有关领导，国内外相关企业、院校、机构、协会负责人，专家学者等通过线上线下结合方式参加。</t>
        </is>
      </c>
    </row>
    <row r="3219">
      <c r="A3219" s="28" t="n">
        <v>3218</v>
      </c>
      <c r="B3219" s="45" t="inlineStr">
        <is>
          <t>北京</t>
        </is>
      </c>
      <c r="C3219" s="45" t="inlineStr">
        <is>
          <t>蔡奇</t>
        </is>
      </c>
      <c r="D3219" s="72" t="n">
        <v>44412</v>
      </c>
      <c r="E3219" s="45" t="inlineStr">
        <is>
          <t>会议讲话</t>
        </is>
      </c>
      <c r="F3219" s="53" t="inlineStr">
        <is>
          <t>主持北京新冠肺炎疫情防控工作领导小组第一百一十三次会议暨首都严格进京管理联防联控协调机制第六十四次会议</t>
        </is>
      </c>
      <c r="G3219" s="50" t="n"/>
      <c r="H3219" s="50" t="n"/>
      <c r="I3219" s="50" t="n"/>
      <c r="J3219" s="50" t="n"/>
      <c r="K3219" s="32" t="inlineStr">
        <is>
          <t>https://bjrbdzb.bjd.com.cn/bjrb/mobile/2021/20210805/20210805_001/content_20210805_001_1.htm#page0?digital:newspaperBjrb:AP610af77ae4b0f21db06b8c2d</t>
        </is>
      </c>
      <c r="L3219" s="45" t="inlineStr">
        <is>
          <t>北京日报</t>
        </is>
      </c>
      <c r="M3219" s="50" t="n"/>
      <c r="N3219" s="53" t="inlineStr">
        <is>
          <t>北京新冠肺炎疫情防控工作领导小组第一百一十三次会议暨首都严格进京管理联防联控协调机制第六十四次会议召开</t>
        </is>
      </c>
      <c r="O3219" s="45" t="n"/>
      <c r="P3219" s="53" t="inlineStr">
        <is>
          <t>本报讯（记者 祁梦竹 范俊生）昨天上午，北京新冠肺炎疫情防控工作领导小组第一百一十三次会议暨首都严格进京管理联防联控协调机制第六十四次会议召开，传达学习习近平总书记重要批示和国务院联防联控机制会议精神，研究调度疫情处置工作。市委书记、防控工作领导小组组长蔡奇主持会议，市委副书记、市长、防控工作领导小组副组长陈吉宁，市委副书记、防控工作领导小组副组长张延昆出席会议。
　　会议指出，疫情防控是当前全市上下的头等大事，要认真学习贯彻习近平总书记重要批示精神，按照国务院联防联控机制部署要求，坚决扛起首都疫情防控这一重大政治责任，各级进一步进入应急状态，落实“四方责任”，从严从紧做实做细“外防输入、内防反弹”各项措施，以快制快、步步为营，扎紧篱笆、严防死守，坚决阻断病毒传播链条，决不让疫情扩散蔓延，确保首都安全。
　　会议强调，各区要快速反应，将密接者、次密接者的排查管控作为第一责任，以最快的速度落位核查、隔离管控。对封控小区要做好核酸检测、健康监测、服务保障等工作。对出租车网约车司机和外卖员、快递员等流动性较大的密接人员，第一时间跟进流调，锁定次密接者纳入管控。对发生病例所在市进京人员加强筛查，做到当日派单、当日排查、当日纳入管控、当日核酸检测。加强集中医学观察点储备，严格规范管理。对防疫一线工作人员要关心关爱，加强个人防护。
　　会议强调，要坚决堵塞漏洞，全面升级防控措施。守住入境关口，坚持人物同防，严格闭环管理和隔离观察措施。提升“两场六站”（首都国际机场、大兴国际机场和重点客运场站）防控等级，加强远端和进出站测温验码，严格工作人员分级分类管理，增设风险人员应急通道。严格进京检查站查核，提高通行效率。升级“北京健康宝”功能，对风险人员及时弹窗提醒，告知相关防疫要求。公园景区、演出场所、电影院、图书馆、博物馆、美术馆、体育健身场地等公共场所要严格落实“限量、预约、错峰”等措施，防止人员扎堆聚集。坚持早发现、早报告，做好重点人群核酸检测，加强文化、旅游等窗口单位和交通、医疗、保洁等公共服务岗位人群核酸检测。坚持“非必要、不举办”，原则上取消八月份在京举办的大型会展活动。提前研究外地学生秋季开学返校工作方案，制定校园防疫的加强版措施。
　　会议强调，针对当前社会面防控意识有所松懈、一些公共场所防疫措施不到位等现象，要加强宣传引导和监督检查，该通报的通报，该查处的查处，对拒不配合或故意隐瞒接触史、密接史的要严肃处理。
　　会议强调，各级各部门各单位要全面启动疫情防控应急指挥体系，加强指挥调度和防疫工作力量，24小时值班值守。市里向出现中高风险地区所在区派出工作组，由所联系的市领导带队，加强督战检查。各区一把手要把主要精力放在疫情防控上。各区和行业主管部门加大监督检查力度，各级纪检监察机关严查防疫中的形式主义、官僚主义问题，对防疫不力的要问责。加大防疫新闻报道力度，开好新闻发布会，用好12345市民服务热线，提醒市民群众“防疫意识的口罩不能摘”，当好自身健康第一责任人。</t>
        </is>
      </c>
    </row>
    <row r="3220">
      <c r="A3220" s="28" t="n">
        <v>3219</v>
      </c>
      <c r="B3220" s="45" t="inlineStr">
        <is>
          <t>北京</t>
        </is>
      </c>
      <c r="C3220" s="45" t="inlineStr">
        <is>
          <t>蔡奇</t>
        </is>
      </c>
      <c r="D3220" s="72" t="n">
        <v>44413</v>
      </c>
      <c r="E3220" s="45" t="inlineStr">
        <is>
          <t>会议讲话</t>
        </is>
      </c>
      <c r="F3220" s="53" t="inlineStr">
        <is>
          <t>主持召开疫情防控调度会并到房山区海淀区检查防控工作</t>
        </is>
      </c>
      <c r="G3220" s="50" t="n"/>
      <c r="H3220" s="50" t="n"/>
      <c r="I3220" s="50" t="n"/>
      <c r="J3220" s="50" t="n"/>
      <c r="K3220" s="32" t="inlineStr">
        <is>
          <t>https://bjrbdzb.bjd.com.cn/bjrb/mobile/2021/20210806/20210806_001/content_20210806_001_2.htm#page0?digital:newspaperBjrb:AP610c3b42e4b0f21db06f3142</t>
        </is>
      </c>
      <c r="L3220" s="45" t="inlineStr">
        <is>
          <t>北京日报</t>
        </is>
      </c>
      <c r="M3220" s="50" t="n"/>
      <c r="N3220" s="53" t="inlineStr">
        <is>
          <t>做于细成于严 防控不放过任何风险隐患</t>
        </is>
      </c>
      <c r="O3220" s="45" t="n"/>
      <c r="P3220" s="53" t="inlineStr">
        <is>
          <t>本报讯（记者 祁梦竹 范俊生）昨天上午，市委书记、防控工作领导小组组长蔡奇主持召开北京新冠肺炎疫情防控工作领导小组暨首都严格进京管理联防联控协调机制专题会议，调度疫情处置工作；下午又到房山区、海淀区检查疫情防控措施落实情况，看望慰问防疫一线工作人员。他强调，疫情防控是当前全市的重中之重，落实防控措施容不得半点马虎。各级各部门各单位要深入贯彻习近平总书记重要批示精神，做于细、成于严，紧盯防控重点，压实工作责任，不放过任何风险隐患，不给病毒传播以可乘之机，让防控工作始终跑在疫情的前头，坚决遏制疫情扩散蔓延。市委副书记、市长、防控工作领导小组副组长陈吉宁，市人大常委会主任李伟，市委副书记、防控工作领导小组副组长张延昆出席会议。
　　房山区阎村镇天恒乐活城小区是封控小区，已按要求落实管控措施，各级干部、医务人员、民警、保安等400余人常驻社区，细致做好核酸采样、环境消杀等工作，为居民提供生活服务保障。蔡奇冒雨检查，居民有什么诉求、一日三餐是否有保障、帐篷等防疫物资是否充足……他一一询问，说，要发扬连续作战的精神，严格落实各项封控措施，区镇干部下沉到一线，充实防控力量。对一线防疫工作人员要关心关爱，做好个人防护和防暑降温。
　　海淀区为精准高效推进国兴家园小区及周边区域封控工作，将封控范围内的社区、驻区单位、商务楼宇分解成11个“防疫网格”，每个网格组建工作团队，包片负责相关工作。蔡奇检查各项措施落实情况，向参与服务保障的医护人员、志愿者、下沉干部、公安干警、保安、快递小哥等表示慰问，说，哪里有疫情哪里就有你们的身影，你们都是好样的。疫情防控的主体力量是人民群众，封控小区居民足不出户就是对防控的最大支持，对他们的生活服务保障要跟上。要坚持党建引领，社区干部与居民多互动多交流，了解需求、舒缓情绪、解决困难。
　　蔡奇在调度和检查疫情防控工作时强调，要坚决扛起防疫的政治责任，把“四方责任”压得更实更紧，聚焦重点区域、重点环节、重要点位、重点人群，不折不扣落实防疫措施。疫情处置要快，加强跨区域跨部门协同流调，第一时间锁定密接者、次密接者，即查即转即隔，快速管控到位，迅速切断传播链条。防控措施要精准，提前摸清有病例所在市旅居史的拟返京人员底数，加强远端管控，告知防控要求；对已进返京的人员严格落实防控措施，确保不漏一人。社会面防控要从严从紧，公共场所落实测温、验码、“一米线”、通风消毒、佩戴口罩等防疫措施。做好城乡结合部和农村地区防疫，加强农贸市场、农村大集等场所检查，严防聚集性风险。加强宣传引导，及时发布疫情信息，引导市民群众履行向社区和单位报告、加强个人防护等防疫责任和义务。要加大监督检查力度，对防疫措施不落实的要发现一起、通报一起、曝光一起；对拒不配合，故意隐瞒旅居史、密接史的要依法处理。
　　市领导魏小东、张家明、夏林茂、于鲁明参加检查。</t>
        </is>
      </c>
    </row>
    <row r="3221">
      <c r="A3221" s="28" t="n">
        <v>3220</v>
      </c>
      <c r="B3221" s="45" t="inlineStr">
        <is>
          <t>北京</t>
        </is>
      </c>
      <c r="C3221" s="45" t="inlineStr">
        <is>
          <t>蔡奇</t>
        </is>
      </c>
      <c r="D3221" s="72" t="n">
        <v>44415</v>
      </c>
      <c r="E3221" s="45" t="inlineStr">
        <is>
          <t>会议讲话</t>
        </is>
      </c>
      <c r="F3221" s="53" t="inlineStr">
        <is>
          <t>主持北京新冠肺炎疫情防控工作领导小组第一百一十四次会议暨首都严格进京管理联防联控协调机制第六十五次会议</t>
        </is>
      </c>
      <c r="G3221" s="50" t="n"/>
      <c r="H3221" s="50" t="n"/>
      <c r="I3221" s="50" t="n"/>
      <c r="J3221" s="50" t="n"/>
      <c r="K3221" s="32" t="inlineStr">
        <is>
          <t>https://bjrbdzb.bjd.com.cn/bjrb/mobile/2021/20210808/20210808_001/content_20210808_001_3.htm#page0?digital:newspaperBjrb:AP610eda12e4b0f21db0742d63</t>
        </is>
      </c>
      <c r="L3221" s="45" t="inlineStr">
        <is>
          <t>北京日报</t>
        </is>
      </c>
      <c r="M3221" s="50" t="n"/>
      <c r="N3221" s="53" t="inlineStr">
        <is>
          <t>北京新冠肺炎疫情防控工作领导小组第一百一十四次会议暨首都严格进京管理联防联控协调机制第六十五次会议召开</t>
        </is>
      </c>
      <c r="O3221" s="45" t="n"/>
      <c r="P3221" s="53" t="inlineStr">
        <is>
          <t>本报讯（记者 祁梦竹 范俊生）昨天上午，北京新冠肺炎疫情防控工作领导小组第一百一十四次会议暨首都严格进京管理联防联控协调机制第六十五次会议召开，研究调度疫情防控工作。市委书记、防控工作领导小组组长蔡奇主持会议，市委副书记、市长、防控工作领导小组副组长陈吉宁，市人大常委会主任李伟，市委副书记、防控工作领导小组副组长张延昆出席会议。
　　会议指出，当前仍然面临疫情输入与反弹的双重风险，防疫切不可有任何疏忽和大意。我们要认清形势的严峻性复杂性，进一步把防疫责任压得更实、行动落得更快、措施抓得更紧，坚决阻断疫情输入风险，坚决守住疫情反弹防线，尽最大努力确保北京本地零感染。
　　会议强调，要严格落实国务院联防联控机制最新防疫方案和指南，加强政策培训，不折不扣落实北京现有防疫措施。加快流调和协查，第一时间锁定密接者、次密接者，不漏一人。严格隔离观察、健康监测、核酸检测等措施。社会面防控要加强检查、常抓不懈，落实测温、验码、戴口罩、保持社交距离等常态化防疫要求。对冒用行程码、隐瞒接触史旅居史、居家观察期间私自外出的，要依法严肃处理。加强防院感工作，严格各类实验室生物安全管理。做好封控人员管理服务和心理疏导。对重点行业、重点人群加强核酸检测和健康监测。通过优化检查流程、设立“绿色通道”、货运司机闭环管理等措施，畅通货物进京渠道。
　　会议强调，要严格各地风险人员进返京防疫管理。对目前尚在中高风险地区所在县（市、区、旗）及14日内有该区域旅居史的待进返京人员，弹窗温馨提示，告知有关就地防疫要求，暂缓进返京。铁路、民航、公路检查站等加强远端筛查，进出站核验北京健康宝。北京健康宝“绿码”人员持登机登车前48小时内核酸检测阴性证明即可返京，抵京后按照防疫政策落实健康监测等措施。召开新闻发布会，及时向社会发布政策口径，做好解读，争取社会理解支持。</t>
        </is>
      </c>
    </row>
    <row r="3222">
      <c r="A3222" s="28" t="n">
        <v>3221</v>
      </c>
      <c r="B3222" s="45" t="inlineStr">
        <is>
          <t>北京</t>
        </is>
      </c>
      <c r="C3222" s="45" t="inlineStr">
        <is>
          <t>蔡奇</t>
        </is>
      </c>
      <c r="D3222" s="72" t="n">
        <v>44417</v>
      </c>
      <c r="E3222" s="45" t="inlineStr">
        <is>
          <t>会议讲话</t>
        </is>
      </c>
      <c r="F3222" s="53" t="inlineStr">
        <is>
          <t>主持北京新冠肺炎疫情防控工作领导小组第一百一十五次会议暨首都严格进京管理联防联控协调机制第六十六次会议</t>
        </is>
      </c>
      <c r="G3222" s="50" t="n"/>
      <c r="H3222" s="50" t="n"/>
      <c r="I3222" s="50" t="n"/>
      <c r="J3222" s="50" t="n"/>
      <c r="K3222" s="32" t="inlineStr">
        <is>
          <t>https://bjrbdzb.bjd.com.cn/bjrb/mobile/2021/20210810/20210810_001/content_20210810_001_1.htm#page0?digital:newspaperBjrb:AP61119393e4b0f21db07a15dd</t>
        </is>
      </c>
      <c r="L3222" s="45" t="inlineStr">
        <is>
          <t>北京日报</t>
        </is>
      </c>
      <c r="M3222" s="50" t="n"/>
      <c r="N3222" s="53" t="inlineStr">
        <is>
          <t>北京新冠肺炎疫情防控工作领导小组第一百一十五次会议暨首都严格进京管理联防联控协调机制第六十六次会议召开</t>
        </is>
      </c>
      <c r="O3222" s="45" t="n"/>
      <c r="P3222" s="53" t="inlineStr">
        <is>
          <t>本报讯（记者 祁梦竹 范俊生）昨天上午，北京新冠肺炎疫情防控工作领导小组第一百一十五次会议暨首都严格进京管理联防联控协调机制第六十六次会议召开，研究调度疫情防控工作。市委书记、防控工作领导小组组长蔡奇主持会议，市委副书记、市长、防控工作领导小组副组长陈吉宁，市人大常委会主任李伟，市政协党组书记魏小东，市委副书记、防控工作领导小组副组长张延昆出席会议。
　　会议指出，首都疫情防控关乎“国之大者”。我们必须始终保持如临深渊、如履薄冰的状态，扛起责任、严防死守、扎紧篱笆，科学、精准、有效落实防控措施，坚决阻断病毒传播渠道，筑牢首都疫情防控的安全屏障。
　　会议强调，要坚持从严从紧，严格进返京人员防疫管理。在京党政机关和国有企事业单位带头严格执行。除中高风险地区所在县（市、区、旗）及14日内有该区域旅居史的人员暂缓进返京外，其他人员按照相关防疫要求，可有序进返京。做好涉及生产生活的交通运输保障。防疫既要有力度也要有温度，进一步完善细化相关政策措施，增强可操作性，体现人情味。加强政策宣传和培训。通过新闻发布会、新媒体等渠道，及时发布最新防疫政策和口径，第一时间让社会周知。对民航、铁路、进京检查站以及社区等方面工作人员加强相关政策培训，耐心细致做好工作。12345市民服务热线要及时办理涉疫诉求。
　　会议强调，要严格医院和涉疫科研院所、企业安全管理，对院感“零容忍”。加强学校、企业、工地、楼宇等防疫管理。维护好核酸采样现场秩序，严防扎堆聚集。首都防疫，人人有责。要持续加强社会面防控，进一步增强各行各业和市民群众的防疫意识。</t>
        </is>
      </c>
    </row>
    <row r="3223">
      <c r="A3223" s="28" t="n">
        <v>3222</v>
      </c>
      <c r="B3223" s="45" t="inlineStr">
        <is>
          <t>北京</t>
        </is>
      </c>
      <c r="C3223" s="45" t="inlineStr">
        <is>
          <t>蔡奇</t>
        </is>
      </c>
      <c r="D3223" s="72" t="n">
        <v>44417</v>
      </c>
      <c r="E3223" s="45" t="inlineStr">
        <is>
          <t>会议</t>
        </is>
      </c>
      <c r="F3223" s="53" t="inlineStr">
        <is>
          <t>出席市政协召开领导干部会议</t>
        </is>
      </c>
      <c r="G3223" s="50" t="n"/>
      <c r="H3223" s="50" t="n"/>
      <c r="I3223" s="50" t="n"/>
      <c r="J3223" s="50" t="n"/>
      <c r="K3223" s="32" t="inlineStr">
        <is>
          <t>https://bjrbdzb.bjd.com.cn/bjrb/mobile/2021/20210810/20210810_001/content_20210810_001_2.htm#page0?digital:newspaperBjrb:AP61119394e4b0f21db07a15df</t>
        </is>
      </c>
      <c r="L3223" s="45" t="inlineStr">
        <is>
          <t>北京日报</t>
        </is>
      </c>
      <c r="M3223" s="50" t="n"/>
      <c r="N3223" s="53" t="inlineStr">
        <is>
          <t>以首善标准履职尽责 开创首都政协事业发展新局面</t>
        </is>
      </c>
      <c r="O3223" s="45" t="n"/>
      <c r="P3223" s="53" t="inlineStr">
        <is>
          <t>本报讯（记者 祁梦竹 范俊生）昨天上午，市政协召开领导干部会议。市委书记蔡奇出席会议并宣布：根据中央有关决定，经市委研究，魏小东同志任北京市政协党组书记，吉林同志不再担任北京市政协党组书记职务。
　　蔡奇指出，这次调整是党中央通盘考虑作出的决定，充分体现了党中央对北京市领导班子的肯定。他要求，全市政协系统深入学习贯彻习近平总书记关于加强和改进人民政协工作的重要思想，把思想和行动统一到中央决定和市委要求上来，立足首都职责使命，以首善标准履职尽责，开创首都政协事业发展新局面。
　　蔡奇强调，要把学习贯彻习近平总书记“七一”重要讲话精神作为当前首要政治任务，将建党百年庆祝活动激发出来的巨大热情转化为干事创业的强大力量，增强“四个意识”、坚定“四个自信”、做到“两个维护”，坚定不移地把人民政协制度坚持好，把人民政协事业发展好。要胸怀“两个大局”，锚定使命任务，找准努力方向，更好为首都发展聚人心、添助力、增合力。把思想引领和凝聚共识作为履职中心环节，深入推进党史学习教育，用党的创新理论教育引导各族各界代表人士，广泛凝聚起团结奋斗的正能量。充分发挥专门协商机构作用，围绕首都发展，认真实施年度协商计划，提高协商议政质量，努力把政协协商民主成果转化为首都治理效能。推动委员模范履职，教育引导委员不断增强“四个认同”，全面提升履职本领。
　　蔡奇强调，要始终坚持和加强党对政协工作的全面领导，为做好全市政协工作提供根本保证。市政协党组发挥好把方向、管大局、保落实的领导作用。坚持以党的政治建设为统领，强化政协党组、机关党组、专门委员会分党组建设。加强领导班子和干部队伍建设。
　　魏小东表示完全拥护、坚决服从中央决定和市委要求。他说，履新市政协深感责任重大、使命光荣。我将与同志们一道，在市政协良好工作基础上，始终坚持旗帜鲜明讲政治，坚持党的领导不动摇，坚持人民政协为人民，坚持人民政协性质定位促发展，坚持打铁必须自身硬，忠诚履职、担当尽责、勤勉工作、赤诚奉献，向党和人民交出一份满意答卷。
　　市领导孙梅君、张家明、杨艺文、牛青山、林抚生、于鲁明、刘忠范、陈军、燕瑛，市政协秘书长严力强出席。</t>
        </is>
      </c>
    </row>
    <row r="3224">
      <c r="A3224" s="28" t="n">
        <v>3223</v>
      </c>
      <c r="B3224" s="45" t="inlineStr">
        <is>
          <t>天津</t>
        </is>
      </c>
      <c r="C3224" s="45" t="inlineStr">
        <is>
          <t>李鸿忠</t>
        </is>
      </c>
      <c r="D3224" s="72" t="n">
        <v>44408</v>
      </c>
      <c r="E3224" s="45" t="inlineStr">
        <is>
          <t>会议讲话</t>
        </is>
      </c>
      <c r="F3224" s="53" t="inlineStr">
        <is>
          <t>主持市委常委会扩大会议暨市防控领导小组和指挥部会议并讲话</t>
        </is>
      </c>
      <c r="G3224" s="45" t="n"/>
      <c r="H3224" s="45" t="n"/>
      <c r="I3224" s="45" t="n"/>
      <c r="J3224" s="45" t="n"/>
      <c r="K3224" s="32" t="inlineStr">
        <is>
          <t>http://epaper.tianjinwe.com/tjrb/html/2021-08/02/content_151_4830711.htm</t>
        </is>
      </c>
      <c r="L3224" s="45" t="inlineStr">
        <is>
          <t>天津日报</t>
        </is>
      </c>
      <c r="M3224" s="45" t="n"/>
      <c r="N3224" s="53" t="inlineStr">
        <is>
          <t>坚持底线思维 层层落实责任
坚决有力筑牢疫情防控网</t>
        </is>
      </c>
      <c r="O3224" s="45" t="n"/>
      <c r="P3224" s="53" t="inlineStr">
        <is>
          <t>本报讯（记者 魏彧 于春沣）7月31日，市委常委会扩大会议暨市防控领导小组和指挥部会议召开，深入学习贯彻习近平总书记关于疫情防控的重要指示精神，贯彻落实党中央、国务院部署要求，分析当前疫情防控形势，研究部署我市疫情防控工作。市委书记、市防控领导小组组长李鸿忠主持并讲话，市委副书记、市长、市防控指挥部总指挥廖国勋，市人大常委会主任段春华出席。
　　会议指出，当前，全球新冠疫情仍在持续演变，国内多地相继发生输入性病例引发的本土聚集性疫情，防控形势严峻、紧急、复杂。特别是正值旅游旺季，人员流动性强，增加了疫情传播风险。我们要深入学习贯彻习近平总书记重要指示精神和党中央决策部署，坚持人民至上、生命至上，充分认识到做好常态化疫情防控工作是推进改革发展稳定各项工作的前提和基础，积极应对疫情防控新形势，时刻绷紧疫情防控的思想之弦。要以强有力的政治执行力，毫不松懈抓好疫情防控工作，创新工作思维，完善工作机制，优化工作方法，落实工作责任，坚决维护人民群众生命安全和身体健康，坚决筑牢首都疫情防控“护城河”。
　　会议强调，全市疫情防控指挥体系要时刻保持应急状态，确保反应灵敏、执行有力，坚决做到从严落实、严防死守、严上加严。一是持续推进疫苗接种工作。周密组织实施，科学高效做好疫苗接种工作，提高疫苗接种人群的覆盖率，确保应接尽接，加快构建免疫屏障。二是从严实施钢性防控措施。要加大排查筛查力度，全面彻底摸排重点区域来津回津人员，加强集中隔离管控、监测、检测措施。盯紧机场、港口等重点部位，坚持人、物同防，做到“铁桶般无缝管道式管理”。严格机场内部管理，对高风险人员废弃防护物品、生活垃圾实施闭环管理，加强对承担保障人员分配、垃圾处理等任务企业管理。强化宣传教育，提醒市民加强自我防护，非必要不去中高风险区，坚持戴口罩等常态化防控措施不放松。三是确保防控指挥体系集中统一、有力有效。市防控领导小组、指挥部要加强统筹调度，完善疫情应急响应机制，畅通信息报送渠道，完善优化应急处置预案，全面落实医疗救治资源配置、集中隔离点建设、物资保障和工作队伍储备等各项任务。要强化监测预警、核酸检测和处置能力建设，确保一旦发现病例科学高效采取措施，坚决把疫情遏制在萌芽状态。
　　会议强调，疫情防控是对各级各部门治理能力、应急能力的重大考验，要从思维理念上进一步认识把握疫情防控变化规律，因时因势调整防控策略。要紧盯疫情发展和病毒变异的新情况、新走势、新问题，主动排查问题隐患和薄弱环节，积极采取有效措施，以变应变、以新应新。要充分做好应对更加严峻复杂局面的思想准备、组织准备、物资准备、工作准备，把可能出现的困难想深想透想在前，做到底线思维真到“底”。要坚持提前谋划，“水未来时先筑坝”，提升工作的前瞻性精准性，牢牢掌握工作主动权，打好主动仗。要牢记“天下大事必作于细”，以严谨细致、一丝不苟的工作态度，抓细抓实疫情防控各项工作，坚决堵塞漏洞，织密筑牢疫情防控网。
　　会议指出，各区各部门要落实“战区制、主官上”，压实第一责任人责任，把疫情防控责任扛在肩上、抓在手上，严格执行市防控指挥部指令，层层传导压力、层层落实责任，守好每一个岗位、守住每一块阵地。要坚持监督必严、失责必究，力戒形式主义、官僚主义，坚决杜绝落实不力、责任空转问题，以全面从严治党的力度、以“铁”的纪律和“硬”的问责，确保疫情防控责任落地落实。各级党员领导干部要勇于担当、忠诚履职，坚决扛起促一方发展、保一方平安的政治责任，统筹做好疫情防控和经济社会发展工作，以扎扎实实的工作成效，接受实践的检验、党和人民的检验。
　　市防控领导小组和指挥部负责同志，市有关方面负责同志，各区党政主要负责同志、分管副区长参加。</t>
        </is>
      </c>
    </row>
    <row r="3225">
      <c r="A3225" s="28" t="n">
        <v>3224</v>
      </c>
      <c r="B3225" s="45" t="inlineStr">
        <is>
          <t>天津</t>
        </is>
      </c>
      <c r="C3225" s="45" t="inlineStr">
        <is>
          <t>李鸿忠</t>
        </is>
      </c>
      <c r="D3225" s="72" t="n">
        <v>44410</v>
      </c>
      <c r="E3225" s="45" t="inlineStr">
        <is>
          <t>活动</t>
        </is>
      </c>
      <c r="F3225" s="53" t="inlineStr">
        <is>
          <t>集体参观周恩来邓颖超纪念馆和觉悟社纪念馆</t>
        </is>
      </c>
      <c r="G3225" s="45" t="n"/>
      <c r="H3225" s="45" t="n"/>
      <c r="I3225" s="45" t="n"/>
      <c r="J3225" s="45" t="n"/>
      <c r="K3225" s="32" t="inlineStr">
        <is>
          <t>http://epaper.tianjinwe.com/tjrb/html/2021-08/03/content_151_4834859.htm</t>
        </is>
      </c>
      <c r="L3225" s="45" t="inlineStr">
        <is>
          <t>天津日报</t>
        </is>
      </c>
      <c r="M3225" s="45" t="n"/>
      <c r="N3225" s="53" t="inlineStr">
        <is>
          <t>用好红色资源 从党史中汲取担当奋进力量</t>
        </is>
      </c>
      <c r="O3225" s="45" t="n"/>
      <c r="P3225" s="53" t="inlineStr">
        <is>
          <t>本报讯（记者 魏彧 于春沣 徐丽）2日，市委书记李鸿忠，市委副书记、市长廖国勋，市人大常委会主任段春华等市领导同志，来到周恩来邓颖超纪念馆和觉悟社纪念馆集体参观，深入开展党史学习教育，从我们党的百年奋斗史特别是在天津的革命斗争历程中体悟初心使命、汲取担当奋进力量。
　　周恩来邓颖超纪念馆经过近期提升改造，新文物占比近50%。市领导同志观看了“人民总理周恩来”和“20世纪中国妇女的杰出代表邓颖超”展览，并来到纪念馆西花厅参观了专题陈列展区，深情回顾周恩来同志为中国人民谋幸福、为中华民族谋复兴、为人类进步事业而奋斗的光辉一生，深切感受周恩来、邓颖超同志的伟大情怀和优良家风。
　　觉悟社是在五四运动高潮中由周恩来、马骏、刘清扬、郭隆真、邓颖超等青年学生发起成立的，是天津最早传播马克思主义的青年进步社团。纪念馆一件件历史文献、一个个场景复原，展示了觉悟社成员进行革命活动的斗争经历。市领导同志认真听取讲解，共同回顾五四运动的激情岁月，深刻感悟革命年代进步青年的爱国之情和报国之志。
　　李鸿忠指出，参观周恩来邓颖超纪念馆和觉悟社纪念馆，重温革命先辈的奋斗经历和峥嵘岁月，是深化党史学习教育的一次党性实践教育课，让我们在精神思想上受到了震撼和洗礼。要深入学习贯彻习近平总书记“七一”重要讲话精神，大力弘扬伟大建党精神，传承光荣传统、赓续红色血脉，从党的百年奋斗史中汲取担当奋进的力量。
　　李鸿忠强调，天津是一座具有丰富红色资源的城市。周恩来和邓颖超同志的青年时代在天津求学，苦苦探求救国救民真理和道路，并从此走上革命之路。特别是作为老一辈革命家，周恩来同志的崇高精神、高尚品德、伟大风范，感召和哺育着一代又一代中国共产党人。各级党员领导干部要用好红色资源，深入学习老一辈革命家不忘初心、坚守信仰，对党忠诚、维护大局，热爱人民、勤政为民，自我革命、永远奋斗，勇于担当、鞠躬尽瘁，严于律己、清正廉洁的精神境界。要继承发扬革命传统，坚定理想信念，锤炼政治品格，严把思想关、政治关、社会关、亲属关、生活关，坚守底线、心存戒惧、廉洁用权，明大德、守公德、严私德，弘扬优良家风。要坚持人民至上，践行全心全意为人民服务的根本宗旨，强化公仆意识和为民情怀，恪尽职守、甘于奉献，站稳群众立场，始终根植于人民。要把党史学习教育的成果体现在担当作为、干事创业的成效上，始终保持革命者艰苦奋斗的昂扬精神，奋力谱写天津全面建设社会主义现代化大都市的时代篇章。</t>
        </is>
      </c>
    </row>
    <row r="3226" ht="16.05" customHeight="1" s="8">
      <c r="A3226" s="28" t="n">
        <v>3225</v>
      </c>
      <c r="B3226" s="45" t="inlineStr">
        <is>
          <t>天津</t>
        </is>
      </c>
      <c r="C3226" s="45" t="inlineStr">
        <is>
          <t>李鸿忠</t>
        </is>
      </c>
      <c r="D3226" s="72" t="n">
        <v>44411</v>
      </c>
      <c r="E3226" s="45" t="inlineStr">
        <is>
          <t>会议讲话</t>
        </is>
      </c>
      <c r="F3226" s="53" t="inlineStr">
        <is>
          <t>出席全域创建文明城市推动会议并讲话</t>
        </is>
      </c>
      <c r="G3226" s="45" t="n"/>
      <c r="H3226" s="45" t="n"/>
      <c r="I3226" s="45" t="n"/>
      <c r="J3226" s="45" t="n"/>
      <c r="K3226" s="32" t="inlineStr">
        <is>
          <t>http://epaper.tianjinwe.com/tjrb/html/2021-08/04/content_151_4839668.htm</t>
        </is>
      </c>
      <c r="L3226" s="45" t="inlineStr">
        <is>
          <t>天津日报</t>
        </is>
      </c>
      <c r="M3226" s="45" t="n"/>
      <c r="N3226" s="53" t="inlineStr">
        <is>
          <t>提升精神文明 汇聚精神力量精神气场
深化全域全方位全民文明城市创建</t>
        </is>
      </c>
      <c r="O3226" s="45" t="n"/>
      <c r="P3226" s="53" t="inlineStr">
        <is>
          <t>本报讯（记者 魏彧 于春沣 孟若冰）3日，天津市全域创建文明城市推动会议在天津礼堂召开，深入学习贯彻习近平总书记“七一”重要讲话精神和关于精神文明建设的重要指示批示精神，按照全国精神文明建设表彰大会部署要求，推动全域创建文明城市再上新水平。市委书记李鸿忠出席会议并讲话，市委副书记、市长廖国勋主持会议。市委常委、市委秘书长金湘军就我市开展全域创建文明城市三年行动作部署。
　　李鸿忠在讲话中指出，党的十八大以来，习近平总书记把精神文明建设放到实现中华民族伟大复兴战略全局的高度，发表一系列重要论述，为推动新时代精神文明建设指明了前进方向、提供了根本遵循。深入推进全域创建文明城市，要加强政治引领，坚持以习近平新时代中国特色社会主义思想指引精神文明创建工作，作为增强“四个意识”、坚定“四个自信”、做到“两个维护”的具体体现，不断提高政治判断力、政治领悟力、政治执行力，下更大的力气，用更大的力度，创建更高水平的精神文明、汇聚更强的精神力量、营造更大的精神气场，引领、支撑、推动全市人民为全面建设社会主义现代化大都市不懈奋斗。
　　李鸿忠指出，深入推进全域创建文明城市，首要根本的是推动习近平新时代中国特色社会主义思想深入人心，把真理力量转化成推动各项事业的强大物质力量。要用群众喜闻乐见的形式，深入开展面向基层、面向大众的宣传宣讲，加强新时代文明实践中心建设，推动党的创新理论成果“飞入寻常百姓家”。以学习贯彻“七一”重要讲话精神为核心内容，深入开展党史学习教育，创新方式方法，讲明白中国共产党为什么能、马克思主义为什么行、中国特色社会主义为什么好，在明理、增信、崇德、力行上下功夫。引导基层干部群众不断增强政治认同、思想认同、情感认同，激发爱党、爱国、爱社会主义的热情，增强“两个维护”的政治自觉、思想自觉、行动自觉。
　　李鸿忠强调，深入推进全域创建文明城市，要用社会主义核心价值观育新人。一要以理想信念“化”人，讲好中国共产党的故事、中国故事，在人的心灵筑牢“长城”，把理想信念教育融入学校教育、家庭教育、社会教育，引导青少年树立远大理想，不断增强做中国人的志气、骨气、底气。二要以文“化”人，充分发挥天津文化优势，进一步繁荣文艺创作，擦亮城市品牌，用好红色资源，赓续红色血脉。三要以实践“化”人，把社会主义核心价值观融入公民道德建设、诚信社会建设、网络文明建设、志愿服务、文明旅游、文明交通、垃圾分类等创建工作当中，让理念变成行动、让价值观成为习惯。四要以榜样“化”人，讲好革命先烈、时代楷模、改革先锋、道德模范、最美奋斗者的故事，用榜样的力量感染人、激励人。五要以法治“化”人，把社会主义核心价值观纳入法治轨道，充分发挥法律法规刚性约束作用。
　　李鸿忠强调，要抓深化拓展，把文明城市创建拓展到全域、全方位、全民。推动全域覆盖，加强背街小巷、老旧社区、偏僻乡村治理，全面推进各项重点工程，让文明像种子一样撒遍天津。推动全方位创建，文明培育、文明实践、文明创建彼此呼应、浑然一体，文明城区、文明单位、文明社区、文明村镇、文明校园、文明家庭创建相互支撑、融合发展。推动全民参与，广泛宣传、组织、发动群众，全民动手、举全市之力推进，树立“天津是我家、建设靠大家”的理念，把以人民为中心作为文明创建的导向，坚持为民、惠民、利民，让人人都成为参与者、受益者。
　　李鸿忠强调，要抓担当作为，加强组织领导，加大推动力度。各级党委（党组）负好主体责任，主要负责人负好第一责任人责任，文明委切实负好规划、指导、协调、推动职责，形成协同配合、合力推进的工作格局。要突出基层这个重点，强化基层党建引领，激发群众参与热情，共同投身塑造美丽心灵、创造美好环境、营造文明新风的实践中。加强队伍建设，努力掌握新知识、熟悉新领域、开拓新视野，善于做群众工作，深入做思想政治工作，勇于破解难题、破旧立新，努力开创新时代精神文明建设新局面。
　　金湘军强调，要以提升全域创建文明城市水平为目标，以全域、全民、全方位创建为着力点，牢牢把握创建为民、创建惠民、创建靠民、创建育民的基本要求，系统推进实施全域创建、动员全民参与、推动全方位提升的各项重点工程。要加强组织领导，强化社会动员，加强考核评定，营造良好氛围，举全市之力，汇万众之心，形成开展全域创建文明城市的强大合力。
　　市领导连茂君、李虹、李绍洪、陈军和市政府秘书长孟庆松，市文明委成员单位和有关单位主要负责同志，各区区委书记、区长、区委宣传部部长、区文明办主任，有关方面负责同志参加。</t>
        </is>
      </c>
    </row>
    <row r="3227" ht="16.05" customHeight="1" s="8">
      <c r="A3227" s="28" t="n">
        <v>3226</v>
      </c>
      <c r="B3227" s="45" t="inlineStr">
        <is>
          <t>天津</t>
        </is>
      </c>
      <c r="C3227" s="45" t="inlineStr">
        <is>
          <t>李鸿忠</t>
        </is>
      </c>
      <c r="D3227" s="72" t="n">
        <v>44412</v>
      </c>
      <c r="E3227" s="45" t="inlineStr">
        <is>
          <t>会议讲话</t>
        </is>
      </c>
      <c r="F3227" s="53" t="inlineStr">
        <is>
          <t>主持市委常委会扩大会议暨市防控领导小组和指挥部会议，传达学习习近平总书记对疫情防控工作作出的重要指示</t>
        </is>
      </c>
      <c r="G3227" s="45" t="n"/>
      <c r="H3227" s="45" t="n"/>
      <c r="I3227" s="45" t="n"/>
      <c r="J3227" s="45" t="n"/>
      <c r="K3227" s="32" t="inlineStr">
        <is>
          <t>http://epaper.tianjinwe.com/tjrb/html/2021-08/05/content_151_4847222.htm</t>
        </is>
      </c>
      <c r="L3227" s="45" t="inlineStr">
        <is>
          <t>天津日报</t>
        </is>
      </c>
      <c r="M3227" s="45" t="n"/>
      <c r="N3227" s="44" t="inlineStr">
        <is>
          <t>坚持底线思维 从严守牢关口
强化责任意识确保防控措施落实落细</t>
        </is>
      </c>
      <c r="O3227" s="45" t="n"/>
      <c r="P3227" s="44" t="inlineStr">
        <is>
          <t>本报讯（记者 魏彧 于春沣）4日下午，市委常委会扩大会议暨市防控领导小组和指挥部会议召开，传达学习习近平总书记对疫情防控工作作出的重要指示，贯彻落实当天上午国务院联防联控机制电视电话会议精神，研究部署我市疫情防控工作。市委书记、市防控领导小组组长李鸿忠主持并讲话，市委副书记、市长、市防控指挥部总指挥廖国勋讲话，市人大常委会主任段春华出席。
　　会议指出，要深入学习贯彻习近平总书记重要指示精神，认真贯彻落实党中央、国务院决策部署，严格执行国务院联防联控机制电视电话会议各项部署，胸怀“国之大者”，提高政治判断力、政治领悟力、政治执行力，把做好疫情防控工作作为重中之重，保持高度警醒，迅即行动起来，做到思想认识升级、措施力度升级、工作状态升级，确保疫情防控各项任务要求不折不扣落实。
　　会议强调，全市疫情防控指挥体系要保持“热备”、充分激活状态，严格落实“四早”要求，加强应急演练，反应科学严密迅速，以新应新、以快制快，做到一旦出现疫情，第一时间报告、第一时间快速果断处置。要突出重点场所、关口和重点人员，强化海港、空港内部管理，落实全流程封闭式管理，加强一线作业人员健康监测，加大进口货物特别是进口冷链检测力度。要加强定点医疗机构、发热门诊、留观点、集中隔离点防控措施，进一步对就诊、监测、检测等医疗流程进行梳理，坚决堵塞工作漏洞，坚决防止院内感染。要科学有序推进新冠疫苗接种工作，构建强大免疫屏障。要减少公共场所人员聚集，教育引导市民充分认识疫情的严峻形势，积极做好自我防护，少聚集、勤洗手、戴口罩，自觉落实非必要不离津等措施。
　　会议强调，各级各部门党员领导干部特别是主要负责同志是疫情防控的第一责任人，要坚持“战区制、主官上”，做到“重者重之”，以强烈的责任担当，做到守土有责、守土尽责。要坚持身先士卒，亲自“提锅上灶”，既挂帅、又出征，深入一线调查研究、组织推动，下大气力破解疫情防控工作中的困难问题。要坚持“将卒同体”，在抓责任链条、抓具体工作落实上下“笨”功夫、真功夫、硬功夫，不务虚功，严上加严，务求实效，确保各项防控措施“钢性”落实、“硬核”落实。要增强工作主动性，更加注重超前预判，加强“前端”用力，牢牢把握工作主动权、打好主动仗。要坚持目标导向、问题导向、效果导向，在疫情防控意识、外防输入关口、防控措施落实等方面，深入查找薄弱环节和短板不足，总结经验、吸取教训，做到举一反三，从严从紧做好我市防控各项工作。要坚决杜绝形式主义、官僚主义，加强“蓝军”督查，压实责任“闭环”，以全面从严治党的力度确保疫情防控责任落地落实。
　　市防控领导小组和指挥部有关负责同志，市有关方面负责同志，各区党政主要负责同志和分管副区长参加。</t>
        </is>
      </c>
    </row>
    <row r="3228" ht="16.05" customHeight="1" s="8">
      <c r="A3228" s="28" t="n">
        <v>3227</v>
      </c>
      <c r="B3228" s="45" t="inlineStr">
        <is>
          <t>天津</t>
        </is>
      </c>
      <c r="C3228" s="45" t="inlineStr">
        <is>
          <t>李鸿忠</t>
        </is>
      </c>
      <c r="D3228" s="72" t="n">
        <v>44412</v>
      </c>
      <c r="E3228" s="45" t="inlineStr">
        <is>
          <t>会议讲话</t>
        </is>
      </c>
      <c r="F3228" s="53" t="inlineStr">
        <is>
          <t>主持召开市委常委会扩大会议暨市委理论学习中心组集体学习</t>
        </is>
      </c>
      <c r="G3228" s="45" t="n"/>
      <c r="H3228" s="45" t="n"/>
      <c r="I3228" s="45" t="n"/>
      <c r="J3228" s="45" t="n"/>
      <c r="K3228" s="32" t="inlineStr">
        <is>
          <t>http://epaper.tianjinwe.com/tjrb/html/2021-08/05/content_151_4847220.htm</t>
        </is>
      </c>
      <c r="L3228" s="45" t="inlineStr">
        <is>
          <t>天津日报</t>
        </is>
      </c>
      <c r="M3228" s="45" t="n"/>
      <c r="N3228" s="53" t="inlineStr">
        <is>
          <t>坚持铁面铁规铁腕铁心 压紧压实安全生产责任</t>
        </is>
      </c>
      <c r="O3228" s="45" t="n"/>
      <c r="P3228" s="44" t="inlineStr">
        <is>
          <t>本报讯（记者 魏彧 于春沣）4日，市委书记李鸿忠主持召开市委常委会扩大会议暨市委理论学习中心组集体学习，观看电视专题片《生命重于泰山──学习习近平总书记关于安全生产重要论述》，对我市进一步做好安全生产工作进行研究部署。市委副书记、市长廖国勋，市人大常委会主任段春华出席。
　　会议指出，党的十八大以来，以习近平同志为核心的党中央把安全生产摆在前所未有的重要位置，习近平总书记就安全生产提出一系列新理念新观点新论断，为做好新时代安全生产工作提供了根本遵循。进入新发展阶段，贯彻新发展理念，构建新发展格局，推动高质量发展，对安全生产提出了更高标准和要求。要持续在深入学习领会习近平总书记重要论述上下功夫，统筹发展与安全，深刻汲取天津港“8·12”事故深刻教训，做到安不忘危、警钟常鸣，坚决坚守安全底线红线，以工作实效体现增强“四个意识”、坚定“四个自信”、做到“两个维护”。
　　会议强调，做好安全生产工作，重在压紧压实责任，特别是要夯实各级党委和政府的政治责任、领导责任，推动行业监管责任和企业主体责任落实到位。要坚持铁面、铁规、铁腕、铁心，确保“四铁”要求真“铁”、真“硬”。要当好“黑脸包公”，做到铁面无私、敢抓敢管；坚决维护法律法规的权威性、严肃性，决不能让规章制度成为“纸老虎”；坚持以“零容忍”态度铁腕治乱，下狠手、出重拳，严肃惩处各类违法违规行为；坚持全面从严、一严到底，坚决做好安全生产各项工作，切实维护人民群众生命财产安全。
　　会议学习贯彻中共中央办公厅、国务院办公厅印发《关于进一步减轻义务教育阶段学生作业负担和校外培训负担的意见》精神，研究我市贯彻落实措施。会议强调，要深刻认识到深入推进“双减”工作是事关全面贯彻落实党的教育方针、立德树人根本任务和培养社会主义建设者、接班人的重大决策部署，是事关促进学生全面发展、健康成长，广大家长十分关心关切的重要民生工作、民心工作，是一项涉及社会方方面面的复杂工程。我们要进一步提高政治站位，强化责任担当，高质量完成各项任务，确保“双减”工作取得扎实成效。要充分发挥专门工作机构统筹协调作用，严格落实各区属地责任，积极探索创新，鼓励试点先行，不等不靠不观望，为全市提供可借鉴、可复制的经验。要加强宣传舆论引导，为做好“双减”工作营造良好社会氛围。
　　会议听取了上半年全市公安工作和队伍建设情况的汇报，强调全市公安机关要把党的政治建设摆在首位，毫不动摇地坚持和加强党对公安工作的全面领导、绝对领导，持续修复净化政治生态，教育全警坚决听党指挥，铸就忠诚警魂。要强化理论武装，深入学习领会习近平新时代中国特色社会主义思想特别是习近平法治思想，坚持人民公安为人民的宗旨理念，深入开展“我为群众办实事”实践活动，努力增强人民群众获得感幸福感安全感。要巩固拓展公安队伍教育整顿成果，锻造过硬的政治素质和工作作风，提升适应新时代发展要求的能力素质，向改革创新要战斗力，着力提高应对复杂情况、驾驭复杂局势的能力，打造一支党和人民信得过、靠得住、能放心的公安铁军。</t>
        </is>
      </c>
    </row>
    <row r="3229" ht="16.05" customHeight="1" s="8">
      <c r="A3229" s="28" t="n">
        <v>3228</v>
      </c>
      <c r="B3229" s="45" t="inlineStr">
        <is>
          <t>天津</t>
        </is>
      </c>
      <c r="C3229" s="45" t="inlineStr">
        <is>
          <t>李鸿忠</t>
        </is>
      </c>
      <c r="D3229" s="72" t="n">
        <v>44414</v>
      </c>
      <c r="E3229" s="45" t="inlineStr">
        <is>
          <t>考察调研</t>
        </is>
      </c>
      <c r="F3229" s="53" t="inlineStr">
        <is>
          <t>调研检查京津城际列车武清站疫情防控工作</t>
        </is>
      </c>
      <c r="G3229" s="45" t="n"/>
      <c r="H3229" s="45" t="n"/>
      <c r="I3229" s="45" t="n"/>
      <c r="J3229" s="45" t="n"/>
      <c r="K3229" s="32" t="inlineStr">
        <is>
          <t>http://epaper.tianjinwe.com/tjrb/html/2021-08/07/content_151_4857410.htm</t>
        </is>
      </c>
      <c r="L3229" s="45" t="inlineStr">
        <is>
          <t>天津日报</t>
        </is>
      </c>
      <c r="M3229" s="45" t="n"/>
      <c r="N3229" s="53" t="inlineStr">
        <is>
          <t>严格落实责任 坚决筑牢首都疫情防控“护城河”</t>
        </is>
      </c>
      <c r="O3229" s="45" t="n"/>
      <c r="P3229" s="44" t="inlineStr">
        <is>
          <t>本报讯（记者 魏彧 于春沣）6日上午，市委书记李鸿忠深入京津城际列车武清站，调研检查疫情防控工作，亲切看望一线值守人员。李鸿忠强调，要深入学习贯彻习近平总书记重要指示精神，严格落实国务院联防联控机制电视电话会议部署要求，把疫情防控作为头等大事，从严从紧守住重要交通关口，坚决筑牢首都疫情防控“护城河”。
　　武清站是京津城际列车重要站点，也是拱卫首都疫情防控安全的重要节点。车站广场上疫情防控宣传标语等十分醒目，进站口门前设立了前往北京方向的相关管理公告提示牌，地面上黄色间隔线标识鲜明清晰。李鸿忠一行来到进站口，仔细察看进站人员电子测温、安全检查等各项监测检测流程，并与车站工作人员深入交流，详细询问车站突发应急预案操作流程。京津城际列车武清站以进出口、候车室为重点，严格执行进站人员戴口罩、双码联检、消毒消杀、保持排队间距、间隔而坐候车等防控措施，同时建立了重点地区人员留观转运等机制。李鸿忠在听取简要汇报后指出，要根据本轮疫情的新特点进一步完善武清站区域应急预案，坚持以快制快，科学严密高效统筹处理好应急转运、流行病学调查和现场应急管控等各项工作，牢牢把握疫情防控主动权。应急指挥体系要始终保持充分激活状态，强化铁路、车站与属地的协调联动，做到科学高效迅速开展区域协查、隔离观察、健康管理等工作。
　　李鸿忠在调研检查中强调，近期，国内出现多点散发疫情，发展趋势具有不确定性。全市各级各部门要时刻绷紧疫情防控这根弦，加强火车站、长途客运站等防疫管理，完善减少聚集、控制人流、验码核查、消毒消杀等工作方案。要教育引导广大群众增强自我防护意识，积极配合、严格遵守戴口罩、“亮码”等防控要求。各级党员领导干部特别是主要负责同志要压实疫情防控的政治责任，增强阵地意识，既要谋划决策、更要靠前指挥，深入一线、实地督导，深入查找本地区本系统本单位在防控意识上是否存在松懈侥幸心理、在外防输入关口上是否存在薄弱环节、在防控措施上是否存在短板疏漏，切实做到守土有责、守土负责，确保各项防控任务“钢性”落实。
　　市领导李树起、周德睿，北京铁路局、市有关部门和武清区主要负责同志参加。</t>
        </is>
      </c>
    </row>
    <row r="3230" ht="16.05" customHeight="1" s="8">
      <c r="A3230" s="28" t="n">
        <v>3229</v>
      </c>
      <c r="B3230" s="45" t="inlineStr">
        <is>
          <t>天津</t>
        </is>
      </c>
      <c r="C3230" s="45" t="inlineStr">
        <is>
          <t>李鸿忠</t>
        </is>
      </c>
      <c r="D3230" s="72" t="n">
        <v>44414</v>
      </c>
      <c r="E3230" s="45" t="inlineStr">
        <is>
          <t>考察调研</t>
        </is>
      </c>
      <c r="F3230" s="53" t="inlineStr">
        <is>
          <t>深入市农科院现代农业科技创新基地调研</t>
        </is>
      </c>
      <c r="G3230" s="45" t="n"/>
      <c r="H3230" s="45" t="n"/>
      <c r="I3230" s="45" t="n"/>
      <c r="J3230" s="45" t="n"/>
      <c r="K3230" s="32" t="inlineStr">
        <is>
          <t>http://epaper.tianjinwe.com/tjrb/html/2021-08/09/content_151_4862131.htm</t>
        </is>
      </c>
      <c r="L3230" s="45" t="inlineStr">
        <is>
          <t>天津日报</t>
        </is>
      </c>
      <c r="M3230" s="45" t="n"/>
      <c r="N3230" s="53" t="inlineStr">
        <is>
          <t>深化农业科技创新 做强做优我市现代种业</t>
        </is>
      </c>
      <c r="O3230" s="45" t="n"/>
      <c r="P3230" s="44" t="inlineStr">
        <is>
          <t>本报讯（记者 魏彧 于春沣）6日，市委书记李鸿忠专程到市农科院现代农业科技创新基地调研农业高质量发展工作。李鸿忠强调，要深入学习贯彻习近平总书记关于“三农”工作的重要论述，全面实施乡村振兴战略，加大农业科技创新和科研攻关力度，在高水平种源技术上下更大功夫，努力实现我市农业高质高效发展。市领导李树起、周德睿参加。
　　市农科院现代农业科技创新基地坐落于武清区，坚持“育、繁、推”一体化发展，科研院所与企业深度融合，培育黄瓜、花椰菜、大白菜、西瓜等蔬菜水果和水稻、小麦、玉米等主要农作物良种，新品种选育和良种产业技术研究在国内同领域具有明显竞争优势。在展示大厅，李鸿忠认真听取有关情况介绍，详细了解蔬菜良种和小站稻、强筋麦等优质品种研发推广、农作物研究等。随后，李鸿忠一行走进育种大棚，察看黄瓜品种培育情况，与科研人员就品种特点、市场推广、新品种研发等进行深入交流。在小站稻新品种比照试验田里，水稻专家和科研人员们正在烈日下察看试验田育种情况。看到李鸿忠一行来到田间，水稻专家王胜军欣喜地向市领导介绍，近年来伴随着我市小站稻产业振兴规划的有力实施，杂交水稻科研项目关键技术实现质的突破，优质品种水稻的产量大幅提高。李鸿忠拿起新近繁育成功、结满密实谷粒的稻穗十分欣慰地说，通过科技手段大幅提升小站稻产量，对于把“饭碗”牢牢端在自己手中、切实维护粮食安全具有十分重要的意义。我们为稻种科研攻关取得的新成绩感到由衷欣喜，也为农业科研人员扎根农村、脚踩泥地、勇攀科技高峰的科学精神表示深切的敬佩。李鸿忠勉励科研人员再接再厉，进一步加强农业科技创新，藏粮于地、藏粮于技，为推动现代种业发展贡献更大力量。
　　李鸿忠在调研中指出，农业现代化，种子是基础。我们要深入贯彻落实习近平总书记重要指示、重要讲话精神，胸怀“国之大者”，充分发挥我市农业科技特别是种业科技优势，加强农业种质资源保护利用，为保障国家粮食安全贡献力量。要开拓国际视野，瞄准一流标准，加强基础性前沿性研究，强化种业核心技术创新，大力开展蔬菜、主要农作物种源“卡脖子”技术攻关，加快实施农业生物育种重大科技项目，做精天津特色农产品品种和种源保护开发，努力实现种业科技自立自强、种源自主可控。要用好我市育种创新平台，深化与中央和各省市种业科技科研院所、高校交流合作力度，做强种业企业，促进良种产业化，推动产学研深度结合，提升种业创新、转化能力。要高度重视农业科技人才引育，激励保护育种科技创新，千方百计培养、引进、留住种业领域高素质人才。各级各有关部门要坚决扛起粮食安全党政同责的政治责任，加大种业科技创新支持保障力度，健全完善投入机制，及时协调解决发展中面临的瓶颈问题和相关难题，切实做强做优我市现代种业。</t>
        </is>
      </c>
    </row>
    <row r="3231" ht="16.05" customHeight="1" s="8">
      <c r="A3231" s="28" t="n">
        <v>3230</v>
      </c>
      <c r="B3231" s="45" t="inlineStr">
        <is>
          <t>天津</t>
        </is>
      </c>
      <c r="C3231" s="45" t="inlineStr">
        <is>
          <t>李鸿忠</t>
        </is>
      </c>
      <c r="D3231" s="72" t="n">
        <v>44417</v>
      </c>
      <c r="E3231" s="45" t="inlineStr">
        <is>
          <t>其他</t>
        </is>
      </c>
      <c r="F3231" s="53" t="inlineStr">
        <is>
          <t>深入航空口岸大通关基地调研检查项目建设运营和疫情防控工作</t>
        </is>
      </c>
      <c r="G3231" s="45" t="n"/>
      <c r="H3231" s="45" t="n"/>
      <c r="I3231" s="45" t="n"/>
      <c r="J3231" s="45" t="n"/>
      <c r="K3231" s="32" t="inlineStr">
        <is>
          <t>http://epaper.tianjinwe.com/tjrb/html/2021-08/10/content_151_4867029.htm</t>
        </is>
      </c>
      <c r="L3231" s="45" t="inlineStr">
        <is>
          <t>天津日报</t>
        </is>
      </c>
      <c r="M3231" s="45" t="n"/>
      <c r="N3231" s="44" t="inlineStr">
        <is>
          <t>优化口岸监管服务 夯实疫情防控体系
全力打造国际航空物流中心</t>
        </is>
      </c>
      <c r="O3231" s="45" t="n"/>
      <c r="P3231" s="44" t="inlineStr">
        <is>
          <t>本报讯（记者 魏彧 于春沣）9日下午，市委书记李鸿忠来到位于保税区的天津航空口岸大通关基地，调研检查项目建设运营和疫情防控工作。他强调，要深入学习贯彻习近平总书记重要指示精神，统筹推进常态化疫情防控和经济社会发展各项工作，坚定不移深化改革、扩大开放，充分发挥自贸试验区先行先试优势，优化口岸监管流程和服务环境，夯实疫情防控体系，大力推进通关便利化、贸易便利化，全力打造国际航空物流中心。
　　航空口岸大通关基地项目依托自贸试验区机场片区政策优势，着力打造兼具口岸、商贸、多式联运功能的绿色智慧综合服务型物流园区。该项目设计进境货物指定监管场地、国际邮件互换局、跨境电商监管中心、快件监管中心、普货监管中心、转关中心、拼装中心等，同时创新海关监管模式、“一站作业”模式、“单一窗口”模式，实现通关集成监管、简化流程、提效降费。建成后，可满足货邮吞吐量60万吨/年的处理能力。
　　李鸿忠详细听取关于自贸试验区制度创新、大通关基地功能布局、未来发展规划等汇报，并走进已经建成的食品冷链检验检疫室和国际邮件互换局深入了解入境货物抽检、邮件检测、通关流程等情况。李鸿忠与天津机场、天津海关和滨海新区、市有关部门主要负责同志进行现场研究会商，就进一步加大自贸试验区制度创新力度，大力推动航空货运、金融租赁、生物医药等国际合作，支撑高端产业发展等进行深入讨论。
　　李鸿忠强调，高水平建设天津航空口岸大通关基地，是我市落实京津冀协同发展战略、加快推进“一基地三区”建设的重点项目，是建设中国国际航空物流中心的重要载体，对于增强自贸试验区航空口岸功能具有重要的支撑作用。要进一步优化基地功能布局，有效整合天津机场口岸资源，探索创新运营模式，完善口岸业态和运输业态，在提升服务水平和通关效率上取得更大突破，提高城市航空口岸竞争力、辐射力，增强航空物流产业聚集效应。要深化自贸试验区政策创新，勇于先行先试，加强各相关部门协调联动、协同创新，促进投资和服务贸易便利化，助推国际消费中心城市和区域商贸中心城市建设。
　　调研期间，李鸿忠专门就加强我市口岸防疫工作提出明确要求。他强调，当前，国际疫情发展仍在蔓延，口岸疫情防控等各项监管措施容不得丝毫麻痹大意。要重点强化海空两港和入境通关口岸“外防输入”工作，坚持人、物同防，严格落实高风险岗位人员封闭管理，加大核酸检测频次和健康监测力度。加强入境航空器检疫消杀等措施，严格执行入境货物检验检疫规定，规范货物溯源处置。要保持全市疫情防控指挥体系灵敏高效，强化联防联控，确保防控措施“钢性”落实，坚决织密筑牢“外防输入、内防反弹”防控网。
　　市领导连茂君、王旭参加。</t>
        </is>
      </c>
    </row>
    <row r="3232" ht="16.05" customHeight="1" s="8">
      <c r="A3232" s="28" t="n">
        <v>3231</v>
      </c>
      <c r="B3232" s="45" t="inlineStr">
        <is>
          <t>天津</t>
        </is>
      </c>
      <c r="C3232" s="45" t="inlineStr">
        <is>
          <t>李鸿忠</t>
        </is>
      </c>
      <c r="D3232" s="72" t="n">
        <v>44417</v>
      </c>
      <c r="E3232" s="45" t="inlineStr">
        <is>
          <t>考察调研</t>
        </is>
      </c>
      <c r="F3232" s="53" t="inlineStr">
        <is>
          <t>到滨海新区调研医疗服务和信创产业发展</t>
        </is>
      </c>
      <c r="G3232" s="45" t="n"/>
      <c r="H3232" s="45" t="n"/>
      <c r="I3232" s="45" t="n"/>
      <c r="J3232" s="45" t="n"/>
      <c r="K3232" s="32" t="inlineStr">
        <is>
          <t>http://epaper.tianjinwe.com/tjrb/html/2021-08/11/content_151_4872123.htm</t>
        </is>
      </c>
      <c r="L3232" s="45" t="inlineStr">
        <is>
          <t>天津日报</t>
        </is>
      </c>
      <c r="M3232" s="45" t="n"/>
      <c r="N3232" s="44" t="inlineStr">
        <is>
          <t>坚持科技创新引领 提升社会服务功能
加快建设创新宜居“滨城”</t>
        </is>
      </c>
      <c r="O3232" s="45" t="n"/>
      <c r="P3232" s="44" t="inlineStr">
        <is>
          <t>本报讯（记者 魏彧 于春沣）9日，市委书记李鸿忠深入滨海新区调研。他强调，要坚持以习近平新时代中国特色社会主义思想为指导，深入学习贯彻习近平总书记“七一”重要讲话精神，完整、准确、全面贯彻新发展理念，坚持以科技创新为引领，加快新旧动能转换，提升社会服务功能，加快建设创新宜居“滨城”，努力实现“十四五”良好开局，在服务和融入新发展格局中展现更大作为。
　　在肿瘤医院空港医院，李鸿忠认真听取医院历史沿革、院区规划建设、学科特色等情况汇报，走进该院肿瘤精准检测与转化中心、肿瘤免疫细胞治疗中心，详细了解医院发展运行情况和科学研究成果。肿瘤医院空港医院充分发挥本部传统学科优势、专家优势和自贸试验区机场片区政策优势，大力推动细胞治疗产业发展，建设重大疾病新药国际多中心临床试验基地，积极开展临床急需进口药品绿色通道试点，提高创新药物可及性，为有需要的患者大幅降低诊疗用药成本。李鸿忠勉励医院加快建设优势明显的学科体系、领先高效的科研体系，加大重大疾病和细胞治疗临床试验力度，加快探索编制相关技术标准和操作规范，积极配合有关部门完善法规制度，为发展生物医药及大健康产业提供有益借鉴。要努力提供全方位全周期的健康医疗服务，提升医疗服务水平，增强群众就医获得感，促进新区医疗卫生事业不断向前迈进。医院要结合疫情防控工作要求，从严加强内部管理，严防院内交叉感染等情况发生，确保疫情防控各项措施落实到位。
　　近年来，滨海新区大力推进信创产业发展，培育聚集一大批高水平信创龙头企业，中国信创谷建设进展顺利。在位于滨海高新区的天津鲲鹏信息技术有限公司，李鸿忠详细察看企业创新成果展示，深入了解生产经营情况，并走进办公区、实验室，与管理运营人员、研发人员深入交流。据介绍，企业依靠自主创新在物联网感知关键技术、智慧资产管理、智慧档案管理、智能集装箱全球定位系统、智慧消防、智慧应急物流与危化管理技术等方面取得突破。李鸿忠希望鲲鹏公司立足京津冀协同发展重大国家战略，牢牢把握我市大力发展信创产业的新机遇，加大科技创新力度，努力攻克一批“卡脖子”关键核心技术，推动产学研用深度融合，服务智慧城市建设，为实现更高水平的科技自立自强作出贡献。李鸿忠专门叮嘱滨海新区和市有关方面，聚焦信创等主导产业发展需求，提供更具针对性的政策、资金、金融支持，打造更多应用场景，帮助企业拓展市场空间，为高新技术企业发展提供全方位的服务支持。
　　李鸿忠在调研中指出，滨海新区要牢牢把握改革开放创新这个根和魂，坚持推进改革开放先行区建设，立足新发展阶段、贯彻新发展理念、构建新发展格局，以构建“津城”“滨城”双城发展格局为重大契机，高标准高水平规划建设，全面提升经济实力、科技实力、文化软实力和综合竞争力，坚定不移走高质量发展之路。要肩负起引领改革发展的使命任务，围绕增强市场主体活力、完善要素市场化配置体制机制，构筑市场化法治化国际化营商环境。大力实施制造业立市战略，聚焦人工智能、信创等战略性新兴产业发展，推进自主创新和原始创新，加速科技成果向现实生产力转化，着力打造更具竞争力的产业集群。完善民生服务保障体系，增加优质医疗等公共服务供给，建设生态、智慧、港产城融合的宜居宜业美丽滨海新城。
　　市领导连茂君、王旭参加。</t>
        </is>
      </c>
    </row>
    <row r="3233">
      <c r="A3233" s="28" t="n">
        <v>3232</v>
      </c>
      <c r="B3233" s="45" t="inlineStr">
        <is>
          <t>天津</t>
        </is>
      </c>
      <c r="C3233" s="45" t="inlineStr">
        <is>
          <t>李鸿忠</t>
        </is>
      </c>
      <c r="D3233" s="72" t="n">
        <v>44418</v>
      </c>
      <c r="E3233" s="45" t="inlineStr">
        <is>
          <t>活动</t>
        </is>
      </c>
      <c r="F3233" s="53" t="inlineStr">
        <is>
          <t>集体参观“百年恰是风华正茂”主题档案文献展</t>
        </is>
      </c>
      <c r="G3233" s="50" t="n"/>
      <c r="H3233" s="50" t="n"/>
      <c r="I3233" s="50" t="n"/>
      <c r="J3233" s="50" t="n"/>
      <c r="K3233" s="32" t="inlineStr">
        <is>
          <t>http://epaper.tianjinwe.com/tjrb/html/2021-08/11/content_151_4872121.htm</t>
        </is>
      </c>
      <c r="L3233" s="45" t="inlineStr">
        <is>
          <t>天津日报</t>
        </is>
      </c>
      <c r="M3233" s="50" t="n"/>
      <c r="N3233" s="53" t="inlineStr">
        <is>
          <t>赓续红色血脉 坚守初心使命</t>
        </is>
      </c>
      <c r="O3233" s="45" t="n"/>
      <c r="P3233" s="53" t="inlineStr">
        <is>
          <t>本报讯（记者 魏彧 于春沣）10日，市委书记李鸿忠，市委副书记、市长廖国勋，市人大常委会主任段春华等市四套班子相关领导同志来到天津美术馆，集体参观“百年恰是风华正茂”主题档案文献展，深入开展党史学习教育。
　　展览由序篇和“信仰的力量”、“理论的力量”、“组织的力量”、“人民的力量”、“斗争的力量”、“行动的力量”、“制度的力量”、“万山磅礴看主峰”八个篇章组成，聚焦党史上的重大事件、重要会议、重要人物，展出中央档案馆、新华通讯社珍贵档案文献500余件，其中近半数为首次公开，生动展现了中国共产党的奋斗历程和伟大成就，详细讲述了中国共产党人坚守初心使命的感人故事，深刻诠释了我们党不断取得胜利的成功密码和力量所在。市领导同志不时驻足，仔细察看文献资料，认真听取讲解，深入交流研讨，深切重温党的历史，深刻体悟中国共产党人砥砺奋进的初心使命。
　　李鸿忠指出，参观“百年恰是风华正茂”主题档案文献展，对于每一名党员领导干部是一次重要的回望百年历程、坚定理想信念、增强党性修养、锤炼政治品格的党内政治生活。要认真贯彻落实习近平总书记“七一”重要讲话和关于做好新时代档案工作重要指示精神，大力弘扬伟大建党精神，不断增强“四个意识”、坚定“四个自信”、做到“两个维护”，充分发挥档案工作存史资政育人的作用，保管好、利用好蕴含党的初心使命的红色档案，记录好、留存好新时代党领导人民推进实现中华民族伟大复兴的奋斗历史，更好地服务党和国家工作大局、服务人民群众。要精心组织全市广大党员干部参观学习，结合此次档案文献展的主题和各分篇章具体内容，立足工作领域、本职岗位，进行系统全面学习和专题深入思考，进一步拓展深化党史学习教育覆盖面，从党的百年奋斗历史中不断汲取真理营养、精神营养、红色基因营养，进一步激发全面建设社会主义现代化大都市、实现第二个百年奋斗目标的强大动力。
　　市委常委，市政府领导班子成员、市政协党组有关成员，市有关方面负责同志，市委党史学习教育领导小组办公室负责同志参加。</t>
        </is>
      </c>
    </row>
    <row r="3234">
      <c r="A3234" s="28" t="n">
        <v>3233</v>
      </c>
      <c r="B3234" s="45" t="inlineStr">
        <is>
          <t>上海</t>
        </is>
      </c>
      <c r="C3234" s="45" t="inlineStr">
        <is>
          <t>李强</t>
        </is>
      </c>
      <c r="D3234" s="72" t="n">
        <v>44410</v>
      </c>
      <c r="E3234" s="45" t="inlineStr">
        <is>
          <t>考察调研</t>
        </is>
      </c>
      <c r="F3234" s="53" t="inlineStr">
        <is>
          <t>围绕加强新冠肺炎疫情防控工作、健全公共卫生应急管理体系，赴我市公共卫生领域相关实验室调研</t>
        </is>
      </c>
      <c r="G3234" s="45" t="n"/>
      <c r="H3234" s="45" t="n"/>
      <c r="I3234" s="45" t="n"/>
      <c r="J3234" s="45" t="n"/>
      <c r="K3234" s="32" t="inlineStr">
        <is>
          <t>https://www.jfdaily.com/staticsg/res/html/journal/detail.html?date=2021-08-03&amp;id=318659&amp;page=01</t>
        </is>
      </c>
      <c r="L3234" s="45" t="inlineStr">
        <is>
          <t>解放日报</t>
        </is>
      </c>
      <c r="M3234" s="45" t="n"/>
      <c r="N3234" s="53" t="inlineStr">
        <is>
          <t>从快从早抓紧抓实外防输入内防反弹</t>
        </is>
      </c>
      <c r="O3234" s="48" t="n"/>
      <c r="P3234" s="53" t="inlineStr">
        <is>
          <t>本报讯（记者 谈燕）市委书记李强昨天围绕加强新冠肺炎疫情防控工作、健全公共卫生应急管理体系，赴我市公共卫生领域相关实验室调研。李强指出，要深入贯彻落实习近平总书记重要讲话和指示批示精神，清醒认识当前疫情防控面临的复杂形势，毫不放松抓好“外防输入、内防反弹”工作，以高能级创新平台加快科研攻坚突破，以高水平科技供给有力支撑疫情防控，以高效能公卫应急体系筑牢坚固防线，加快走出一条超大城市公共卫生安全治理之路，全力保障人民生命安全和身体健康，全力守护上海城市安全。
以复旦大学附属华山医院为主体建设的市传染病与生物安全应急响应重点实验室，坚持以临床需求为导向，聚焦应急响应科技攻关储备和创新成果临床转化，全面提升传染病防控能力。李强认真听取实验室主任张文宏关于实验室建设运行情况的介绍，深入了解新冠肺炎有关快速检测、精准救治、疫苗接种等科研情况。李强指出，要立足专业优势，瞄准传染病防控重大战略需求，把疫情防控科研攻关作为重大任务，加强病原学和流行病学研究，加强科学知识宣传普及，加快构筑高水平的传染病防控科技“防火墙”，为超大城市筑牢疫情防控严密防线、提升公共卫生应急处置能力贡献更大力量。
随后，市领导来到依托复旦大学上海医学院建设的市重大传染病和生物安全研究院，察看公共卫生重点实验室和病原微生物实验室，详细听取研究院院长吴凡关于科研攻关、决策咨询服务和人才团队建设等情况介绍。 下转◆8版（上接第1版）这里整合上海优势研究力量和资源，重点围绕重大传染病病原学和生物安全研究及技术转化、重大传染病临床试验和诊治、重大传染病与生物安全大数据与预警预测研究、重大传染病与生物安全防控策略和政策研究四个方向开展研究。李强指出，要进一步创新体制机制，推动重大创新平台建设，加快集聚培养优秀人才，强化协同攻关与国际合作，让科技利器更好赋能城市公共卫生安全。
调研期间，李强指出，当前新冠肺炎疫情起伏反复，疫情防控形势依然严峻，必须始终高度警惕警醒，坚持以大概率思维应对小概率事件，从快从早、抓紧抓实“外防输入、内防反弹”各项工作。要把形势看得更严峻一些，把研判做得更到位一些，把问题想得更周全一些，把工作做得更细致一些，从监测预警、决策指挥、应急处置、医疗救治、综合保障等各个环节，围绕入城口、落脚点、流动中、就业岗、学校门、监测哨各个关键点关节点，进一步压实责任、排查风险、堵塞漏洞、加固防线，严格把各项防控要求落到实处。要固化提升行之有效的防疫经验做法，更好发挥发热门诊和发热哨点的监测预警作用，完善智慧化预警多点触发机制。要针对当前疫情新情况新特点，完善各方面预案，加强各领域准备，进一步提高快速反应和应急处置能力，切实做到早发现、早报告、早隔离、早治疗，坚决遏制疫情扩散蔓延。要持续引导市民做好个人防护，有序推进疫苗接种工作，形成全社会参与防疫的强大合力。
市领导诸葛宇杰、宗明，复旦大学党委书记焦扬参加调研。</t>
        </is>
      </c>
    </row>
    <row r="3235">
      <c r="A3235" s="28" t="n">
        <v>3234</v>
      </c>
      <c r="B3235" s="45" t="inlineStr">
        <is>
          <t>上海</t>
        </is>
      </c>
      <c r="C3235" s="45" t="inlineStr">
        <is>
          <t>李强</t>
        </is>
      </c>
      <c r="D3235" s="72" t="n">
        <v>44414</v>
      </c>
      <c r="E3235" s="45" t="inlineStr">
        <is>
          <t>会议讲话</t>
        </is>
      </c>
      <c r="F3235" s="53" t="inlineStr">
        <is>
          <t>主持市委常委会会议研究部署统筹推进疫情防控和经济社会发展工作</t>
        </is>
      </c>
      <c r="G3235" s="45" t="n"/>
      <c r="H3235" s="45" t="n"/>
      <c r="I3235" s="45" t="n"/>
      <c r="J3235" s="45" t="n"/>
      <c r="K3235" s="32" t="inlineStr">
        <is>
          <t>https://www.jfdaily.com/staticsg/res/html/journal/detail.html?date=2021-08-07&amp;id=318907&amp;page=01</t>
        </is>
      </c>
      <c r="L3235" s="45" t="inlineStr">
        <is>
          <t>解放日报</t>
        </is>
      </c>
      <c r="M3235" s="45" t="n"/>
      <c r="N3235" s="53" t="inlineStr">
        <is>
          <t>更加有力做到两手抓两手硬两手赢</t>
        </is>
      </c>
      <c r="O3235" s="48" t="n"/>
      <c r="P3235" s="53" t="inlineStr">
        <is>
          <t>本报讯（记者 谈燕）市委常委会昨天下午举行会议，学习贯彻习近平总书记重要指示精神和全国疫情防控工作电视电话会议精神，学习贯彻中共中央政治局会议分析研究当前经济形势和经济工作有关精神，研究部署我市统筹推进疫情防控和经济社会发展工作。市委书记李强主持会议并讲话。
会议指出，要深刻学习领会习近平总书记重要指示精神，坚决扛起疫情防控的重大政治责任，始终保持高度警惕之心，始终恪尽防控之责，严格果断落实“外防输入、内防反弹”各项要求，从快从严从实筑牢疫情防控防线，切实做到“防”要防得住、“控”要控得牢。坚持主动防控、科学防控、精准防控，抢时间、抢速度，把风险控制在始发之初。强化问题导向，紧盯入城口、落脚点、流动中、就业岗、学校门、监测哨等关键点关节点，严格查隐患、堵漏洞，坚决消除薄弱点、风险点。责任要再压实，工作要再落实，最大限度凝聚各方力量，更好彰显市民自律、城市治理、科技抗疫和舆论引导的作用，更加有力地做到疫情防控和经济社会发展两手抓、两手硬、两手赢。
会议指出，要切实把思想和行动统一到中央对经济形势的分析判断上来，增强信心、保持定力，未雨绸缪、主动作为，坚定不移办好自己的事，把经济恢复的基础打得更扎实更牢固。要深入研究和把握当前经济发展中的重点问题，拿出有针对性的工作和政策举措。充分挖掘国内市场潜力，支持新能源汽车加快发展，加快“十四五”重大项目落地落实，引导企业加大技术改造投资，强化产业链供应链的韧性，坚决遏制“两高”项目盲目发展，防范化解重点领域风险，促进房地产市场平稳健康发展，强化高校毕业生就业服务，绷紧安全生产和公共安全这根弦，毫不松懈做好疫情防控，继续加强新冠疫苗接种工作。要持续抓好国家战略任务和年度重点工作的落实，把改革红利尽快转化为发展优势，切实保障和改善民生，推动人民城市建设迈出新步伐。
会议还研究了其他事项。</t>
        </is>
      </c>
    </row>
    <row r="3236">
      <c r="A3236" s="28" t="n">
        <v>3235</v>
      </c>
      <c r="B3236" s="45" t="inlineStr">
        <is>
          <t>上海</t>
        </is>
      </c>
      <c r="C3236" s="45" t="inlineStr">
        <is>
          <t>李强</t>
        </is>
      </c>
      <c r="D3236" s="72" t="n">
        <v>44417</v>
      </c>
      <c r="E3236" s="45" t="inlineStr">
        <is>
          <t>考察调研</t>
        </is>
      </c>
      <c r="F3236" s="53" t="inlineStr">
        <is>
          <t>在同济大学调研</t>
        </is>
      </c>
      <c r="G3236" s="45" t="n"/>
      <c r="H3236" s="45" t="n"/>
      <c r="I3236" s="45" t="n"/>
      <c r="J3236" s="45" t="n"/>
      <c r="K3236" s="32" t="inlineStr">
        <is>
          <t>https://www.jfdaily.com/staticsg/res/html/journal/detail.html?date=2021-08-10&amp;id=319053&amp;page=01</t>
        </is>
      </c>
      <c r="L3236" s="45" t="inlineStr">
        <is>
          <t>解放日报</t>
        </is>
      </c>
      <c r="M3236" s="45" t="n"/>
      <c r="N3236" s="53" t="inlineStr">
        <is>
          <t>履行高水平科技自立自强使命担当</t>
        </is>
      </c>
      <c r="O3236" s="48" t="n"/>
      <c r="P3236" s="53" t="inlineStr">
        <is>
          <t>本报讯（记者 谈燕）市委书记李强昨天下午在同济大学调研时指出，大学与所在城市息息相关，一流城市孕育一流大学，一流大学成就一流城市。要坚持以习近平新时代中国特色社会主义思想为指导，坚持正确的办学方向，深入推进“双一流”建设，努力做科技创新的攀登者、城市发展的参与者、立德树人的践行者，更好为我国实现高水平科技自立自强作贡献，更好为上海经济社会发展服务，更好培养堪当民族复兴重任的时代新人。
汽车是同济大学优势专业之一，近年来持续推进关键核心技术攻关和研发转化平台建设，位于同济大学嘉定校区的智能网联汽车测评基地已为多家行业龙头和创新企业提供了服务。李强来到新能源汽车工程中心，察看测评基地车路云一体数字交通系统演示，详细了解学校在智能型新能源汽车研发与转化等方面的创新探索，与专家团队就新能源汽车最新发展趋势作了深入交流。李强说，当前，汽车产业正面临电动化、智能化的深刻变革。校地双方要进一步加强合作，瞄准前沿领域，集中精锐力量，加强科研攻关，为汽车技术变革和行业发展提供有力支持，推动新能源汽车更快更好发展。
随后，市领导来到地震工程馆，察看多功能振动台地震模拟系统。作为目前国际领先的多点振动台系统，其应用领域涵盖桥梁工程、建筑及空间结构、地下工程、生命线工程和防灾减灾工程等，建成以来已经为一大批重大工程、重要设备提供抗震试验服务。李强认真听取土木工程防灾国家重点实验室科学研究与服务社会情况介绍，就工程抗震技术突破和工程创新作了具体了解。李强说，城市发展需要高水平规划、高质量建设，要发挥好同济大学的专业优势和一系列重大创新平台的作用，以高水平科技供给有力支撑超大城市安全发展，更好服务国家战略任务。 下转◆5版
（上接第1版）调研期间，李强主持召开座谈会，听取同济大学党委书记方守恩、校长陈杰关于学校改革发展和服务上海科创中心、“五个新城”建设等工作汇报。李强说，近年来，同济大学在学科建设、人才培养和科技创新等方面取得新进展、新成效，为服务国家发展、城市发展作出了贡献。
李强指出，高水平研究型大学是国家战略科技力量的重要组成部分，要自觉履行高水平科技自立自强的使命担当，成为基础研究的主力军、重大科技突破的生力军、勇立创新创业潮头的弄潮儿。要从经济社会发展面临的实际问题出发，瞄准事关发展全局和长远需要的基础前沿领域，凝练科学问题，展开原创研究，推动学科交叉融合发展，努力实现更多重大突破。要建好用好重大创新平台和科技基础设施，精准对接产业需求、企业需要，大力开展关键核心技术攻关。要深化科技体制机制创新，激发人才创新活力，支持更多优秀人才在创新创业一线大显身手。
李强指出，大学是城市发展的重要参与者，新征程上，要进一步发挥自身优势，更好助力上海推动高质量发展、创造高品质生活、实现高效能治理。积极参与“五个新城”建设，在新城规划建设以及城市历史风貌保护、城市公共空间打造、城市家具设计、城市有机更新、城市精细化管理等方面提供高水平智力支持。着力加强高校智库建设，充分发挥思想库和智囊团作用，为科学决策提供更有力支撑。深入推进大学科技园建设，因地制宜布局、坚持一园一策、打造特色亮点，推动校区、园区、社区联动发展。加快推动新能源汽车、智能网联汽车发展，瞄准汽车芯片、无人驾驶、车联网等加大技术攻关力度，努力抢占未来汽车发展的制高点。
李强指出，大学是人才培养的重镇，要牢牢把握正确政治方向，推动办学优势转化为育人优势，精心打造高水平人才培养体系，精心培养社会主义建设者和接班人。要紧密结合党史学习教育和“四史”宣传教育，用好百年党史这一最生动、最鲜活、最有说服力的教材，加强和改进高校思想政治工作，引导广大学生主动学习党史、研究党史、感受党史，铭记革命先辈的奋斗牺牲和崇高风范，弘扬伟大建党精神，赓续党的红色血脉，增强做中国人的志气、骨气、底气，努力成为堪当民族复兴重任的时代新人。
市领导诸葛宇杰、陈群参加调研。</t>
        </is>
      </c>
    </row>
    <row r="3237">
      <c r="A3237" s="28" t="n">
        <v>3236</v>
      </c>
      <c r="B3237" s="45" t="inlineStr">
        <is>
          <t>江苏</t>
        </is>
      </c>
      <c r="C3237" s="45" t="inlineStr">
        <is>
          <t>娄勤俭</t>
        </is>
      </c>
      <c r="D3237" s="72" t="n">
        <v>44410</v>
      </c>
      <c r="E3237" s="45" t="inlineStr">
        <is>
          <t>会议讲话</t>
        </is>
      </c>
      <c r="F3237" s="53" t="inlineStr">
        <is>
          <t>主持省委常委会会议，认真学习贯彻习近平总书记在中央政治局会议、党外人士座谈会和在西藏考察时的重要讲话精神以及对档案工作、深入推进农村厕所革命作出的重要批示精神</t>
        </is>
      </c>
      <c r="G3237" s="45" t="n"/>
      <c r="H3237" s="45" t="n"/>
      <c r="I3237" s="45" t="n"/>
      <c r="J3237" s="45" t="n"/>
      <c r="K3237" s="32" t="inlineStr">
        <is>
          <t>http://xh.xhby.net/pc/layout/202108/03/node_1.html#content_955114</t>
        </is>
      </c>
      <c r="L3237" s="45" t="inlineStr">
        <is>
          <t>新华日报</t>
        </is>
      </c>
      <c r="M3237" s="45" t="n"/>
      <c r="N3237" s="53" t="inlineStr">
        <is>
          <t>毫不松懈 从严从紧 全力打好疫情防控阻击战</t>
        </is>
      </c>
      <c r="O3237" s="48" t="n"/>
      <c r="P3237" s="53" t="inlineStr">
        <is>
          <t>本报讯 （记者 耿联） 8月2日，省委常委会召开会议，认真学习贯彻习近平总书记在中央政治局会议、党外人士座谈会和在西藏考察时的重要讲话精神以及对档案工作、深入推进农村厕所革命作出的重要批示精神，认真学习贯彻中央领导同志关于疫情防控的要求，研究部署下一步工作。会议套开省委应对疫情工作领导小组会议，通过视频连线各设区市。省委书记娄勤俭主持会议并讲话，省长吴政隆作工作部署。
会议指出，习近平总书记和党中央高度重视疫情防控，在最近的中央政治局会议上又作了专门强调，要求毫不松懈做好新冠肺炎疫情防控。孙春兰副总理在我省疫情防控关键时刻，来南京检查指导，提出系列要求。南京聚集性疫情发生的根本原因是思想上的松懈，导致工作出现漏洞，教训非常深刻。我们必须坚决贯彻习近平总书记的重要指示精神，把疫情防控作为当前头等大事，毫不松懈、从严从紧，把思想上的弦绷得紧之又紧，确保防控要求严格到位、防控机制严密到位、防控举措严实到位，力争在最短时间内扑灭疫情，全面筑起常态化疫情防控的铜墙铁壁。
会议强调，我省疫情处置直接关系人民生命健康安全，关系党和国家事业大局。要进一步提高政治站位，坚持人民至上、生命至上，始终把人民利益摆在首位，全力做好防控工作。要坚决扛起防输出的政治责任，严格管控出省通道，严防管控上出现疏漏。要以过硬措施防输入、防扩散，阻断病毒传播链条，减少不必要的流动，加强重点人群隔离管控、加强核酸检测筛查、加强流调追踪溯源、加强社区有效管控、加强重点场所管理，落实“四早”措施，科学有序开展疫苗接种，确保把风险管控住，织密扎牢疫情防控网。要把零院感、零病亡作为必须努力达到的目标，针对新型病毒特点集中优势力量做好救治，落实好医院防护各项措施。要相信依靠群众、组织发动群众，关心群众的生产生活，及时回应群众关切，加强群防群控，吸收各界意见建议，最大限度凝聚共同抗疫的力量，进一步坚定广大人民群众制度自信。
会议要求，要全面压紧压实属地、部门、单位和个人“四方”责任，各地各条线都要把自己的责任担起来，看好自己的门、管好自己的人、守好自己的阵地。主要领导要靠前指挥，实行扁平化管理，形成高效的指挥体系、有力的执行机制，确保令出必行、一贯到底。所有单位和个人都要支持和配合属地防控工作，确保行政区范围内没有盲区、没有死角。领导干部要增强政治判断力、政治领悟力、政治执行力，遇到突发情况要当机立断、迅速决断。要坚持全省一盘棋，地区之间要注重信息共享、措施联动，部门之间要立足职能、发挥优势，科学运用技术手段，提高工作的精准性、科学性。现在防控工作要求和举措都十分明确，关键在于抓好落实，全省上下要进一步动员起来，把各项措施坚决落实到每个岗位、每个环节、每个人，拧成一股绳，全力打赢这场疫情防控阻击战。
会议指出，习近平总书记在中央政治局会议、党外人士座谈会上的重要讲话，为我们进一步做好当前和下一阶段经济工作指明了方向。要深刻领会、认真对照习近平总书记的重要论断和重大要求，及时优化我省各项安排，切实把思想和行动统一到中央关于当前经济形势的分析判断和决策部署上来，确保中央最新要求在江苏不折不扣落地落实。要保持战略定力，坚持稳中求进，完整、准确、全面贯彻新发展理念，坚定不移稳增长调结构促转型，更加注重激发经济内生动力，更加注重持续释放经济发展活力，更加注重守牢发展底线，不断巩固拓展江苏高质量发展良好势头，发挥好全国经济重要压舱石的作用。要适应形势发展变化，科学统筹疫情防控和经济社会发展，尽快扑灭疫情，尽快恢复正常生产生活秩序，努力把疫情影响降到最低。
会议强调，要深入学习贯彻习近平总书记在西藏考察时的重要讲话精神，始终把新时代党的治藏方略作为涉藏工作的指针和标尺，聚焦稳定、发展、生态、强边四件大事，坚决落实好中央支持西藏发展的决策部署，不断提高援藏工作的科学性、实效性，以推动西藏长治久安和高质量发展的实际成效践行“两个维护”。要紧密结合我省实际，进一步深化认识、深入落实，更好推动江苏各项事业发展。会议传达学习了第八次全国对口支援新疆工作会议精神，强调要坚持以习近平新时代中国特色社会主义思想为指导，立足百年新起点，完整准确贯彻新时代党的治疆方略，以更强的政治自觉和责任担当，坚定落实中央支持新疆建设的政策措施，统筹“新疆所需”和“江苏所能”，突出发挥两地比较优势，健全区域战略统筹、市场一体化发展等机制，推动我省对口援疆工作继续走在全国前列。
会议深入学习了习近平总书记关于档案工作和深入推进农村厕所革命的重要批示精神，并就我省贯彻落实作了部署安排。</t>
        </is>
      </c>
    </row>
    <row r="3238">
      <c r="A3238" s="28" t="n">
        <v>3237</v>
      </c>
      <c r="B3238" s="45" t="inlineStr">
        <is>
          <t>江苏</t>
        </is>
      </c>
      <c r="C3238" s="45" t="inlineStr">
        <is>
          <t>娄勤俭</t>
        </is>
      </c>
      <c r="D3238" s="72" t="n">
        <v>44411</v>
      </c>
      <c r="E3238" s="45" t="inlineStr">
        <is>
          <t>其他</t>
        </is>
      </c>
      <c r="F3238" s="53" t="inlineStr">
        <is>
          <t>在南京检查指导疫情防控工作，看望慰问奋战一线工作人员</t>
        </is>
      </c>
      <c r="G3238" s="45" t="n"/>
      <c r="H3238" s="45" t="n"/>
      <c r="I3238" s="45" t="n"/>
      <c r="J3238" s="45" t="n"/>
      <c r="K3238" s="32" t="inlineStr">
        <is>
          <t>http://xh.xhby.net/pc/layout/202108/04/node_1.html#content_955498</t>
        </is>
      </c>
      <c r="L3238" s="45" t="inlineStr">
        <is>
          <t>新华日报</t>
        </is>
      </c>
      <c r="M3238" s="45" t="n"/>
      <c r="N3238" s="53" t="inlineStr">
        <is>
          <t>万众一心打好打赢疫情防控阻击战</t>
        </is>
      </c>
      <c r="O3238" s="48" t="n"/>
      <c r="P3238" s="53" t="inlineStr">
        <is>
          <t>本报讯 （记者 耿联） 8月3日，省委书记娄勤俭在南京检查指导疫情防控工作，看望慰问奋战在一线的社区干部、公安民警、疾控人员、志愿者和相关工作人员。娄勤俭强调，疫情防控正处在关键时刻，我们必须深入贯彻落实习近平总书记关于疫情防控的重要指示精神，毫不松懈、从严从紧，切实把各项防控举措落实到位，力争在最短时间内扑灭疫情，齐心协力打好打赢疫情防控阻击战。
在板仓街3号居民小区，娄勤俭察看社区日常管控，向负责人了解小区居民核酸检测、公共活动场所消杀、进出人员日常管理、居民外卖定点领取等具体情况，对小区严格落实防控规定给予肯定。他说，阻断疫情传播扩散，社区是至关重要的一道防线。这个小区虽然情况正常，但也不能放松警惕，要发动居民群防群控，做好日常卫生防护，自觉佩戴口罩，进入小区测量体温、查验健康码，以细致到位的措施把社区防控做实做好。万达华府东苑小区是封控管理小区，所有人员只进不出。娄勤俭听取并查看小区环境消杀、核酸检测频次、居民生活物资供给、住户垃圾处理等情况，向封闭在家的居民挥手致意，感谢大家的理解和配合。他叮嘱现场指挥部的防控人员说，封控社区是疫情防控的重点区域，要严格落实各项防控举措，充分利用技术手段进行精准管控，切实做到闭环管理，努力创建无疫小区。要设身处地为居民着想，做好生活物资保障，使大家心往一处想、劲往一处使，共同度过艰难时刻。
高速公路等通道是防止疫情外溢的重点关口。截至8月2日16时，沪宁高速南京主线收费站“离宁查验点”累计检查车辆4万多辆，检查过往人员5.7万余人，其中劝返车辆7000多辆、劝退人员1.1万多人。娄勤俭仔细询问查验流程、通行规定，向正在值守的公安民警、交通、城管等人员表示慰问。他说，要严格查验，不放过一个不合防疫规定的车辆和人员；要针对客车、货车和出城的、途经的等不同情况，精准分析、分类管理，提高放行效率，保障物流畅通。他嘱咐有关方面负责人说，盛夏酷暑、连续作战，同志们非常辛苦，要科学安排值守，合理调配力量，加强防护保障，努力为大家解决执行任务中的困难。
生活物资保障关系群众的日常基本生活。在华润苏果亚东店，超市负责人介绍说，疫情发生以来，门店加大了粮油米面、方便食品、蔬菜、肉禽蛋等重点民生必需品的订货量，并且严格执行公司规定的最高限价，还加强了线上“无接触”配送服务，目前各类民生用品库存充足，完全能在较长时间里满足周边居民需求。娄勤俭说，华润苏果在疫情防控的关键时刻发挥了重要作用，充分体现了社会责任感，要继续组织好货源，更好服务百姓生活、支持抗疫工作。他特别指出，超市人流量大，要落实好各项防控举措，这是保障正常运营的前提，也是企业应当坚守的职责，不能有丝毫马虎。
娄勤俭在调研检查中强调，经过各方面共同努力，南京疫情防控形势正在向好的方向发展，但态势尚未完全稳定，不能有一点懈怠。要再坚持再加力，与病毒和时间赛跑，强化属地、部门、单位、个人等各方责任，进一步从紧从严织密织牢防控网。要结合“两在两同”建新功行动，切实把防控力量向社区下沉，充分发挥好党员先锋模范作用，充分发挥基层干部、网格员、志愿者的作用，把工作做得更细一点，让老百姓更放心一点，齐心协力、继续努力，坚决打赢疫情防控这场硬仗，早日恢复正常生活状态。
省领导韩立明、赵世勇、刘旸参加调研。</t>
        </is>
      </c>
    </row>
    <row r="3239">
      <c r="A3239" s="28" t="n">
        <v>3238</v>
      </c>
      <c r="B3239" s="45" t="inlineStr">
        <is>
          <t>江苏</t>
        </is>
      </c>
      <c r="C3239" s="45" t="inlineStr">
        <is>
          <t>娄勤俭</t>
        </is>
      </c>
      <c r="D3239" s="72" t="n">
        <v>44413</v>
      </c>
      <c r="E3239" s="45" t="inlineStr">
        <is>
          <t>会议讲话</t>
        </is>
      </c>
      <c r="F3239" s="53" t="inlineStr">
        <is>
          <t>主持省委常委会暨省委应对疫情工作领导小组会议</t>
        </is>
      </c>
      <c r="G3239" s="45" t="n"/>
      <c r="H3239" s="45" t="n"/>
      <c r="I3239" s="45" t="n"/>
      <c r="J3239" s="45" t="n"/>
      <c r="K3239" s="32" t="inlineStr">
        <is>
          <t>http://xh.xhby.net/pc/layout/202108/06/node_1.html#content_956224</t>
        </is>
      </c>
      <c r="L3239" s="45" t="inlineStr">
        <is>
          <t>新华日报</t>
        </is>
      </c>
      <c r="M3239" s="45" t="n"/>
      <c r="N3239" s="53" t="inlineStr">
        <is>
          <t>认真贯彻落实习近平总书记重要指示精神 全力以赴打好打赢全省疫情防控阻击战</t>
        </is>
      </c>
      <c r="O3239" s="48" t="n"/>
      <c r="P3239" s="53" t="inlineStr">
        <is>
          <t>本报讯 （记者 耿联） 8月5日，省委常委会暨省委应对疫情工作领导小组召开会议，传达学习贯彻习近平总书记重要指示精神和李克强总理批示要求、国务院联防联控机制全国疫情防控工作电视电话会议精神，听取南京市、扬州市疫情防控情况汇报，研究部署下一步工作。会议通过视频连线相关设区市。省委书记娄勤俭主持会议并讲话，省长吴政隆作工作部署。
会议强调，要把习近平总书记关于疫情防控最新重要指示精神作为处置当前疫情、全面加强防控、提升防控能力的根本指引，深入学习领会重大意义、深刻内涵、实践要求，按照党中央、国务院的部署要求，守土有责、守土尽责，全力以赴打好打赢全省疫情防控阻击战，以实际行动做到“两个维护”，让党中央放心、让人民群众满意。
会议指出，疫情发生以来，在党中央、国务院的坚强领导下，在全省干部群众的共同努力下，在国务院工作组的直接指导下，全省疫情防控工作有力有序开展，南京疫情已趋缓向好、总体可控，但要充分认识到我省疫情防控形势依然复杂严峻、仍处在最关键最吃劲的阶段，必须进一步把思想和行动统一到习近平总书记对疫情趋势的重大判断上来，毫不松懈、从紧从严落实好各项防控举措。南京要持续巩固扩大战果，继续坚持、继续努力，落实落细既定部署，因应形势调整完善防控举措，全力以赴打好歼灭战。扬州疫情处在集中暴发期，要举全省之力给予支持，尽快清底数、严管控，进一步提高核酸检测和流调溯源的质量效率，精准做好社区管理，集中全省优势医疗资源加强患者救治，加大定点医院改造和医护人员配备，全力做好服务保障群众工作，集中力量打赢阻击战。
会议指出，要带着强烈的自省态度和问题导向，结合工作中暴露出来的漏洞和不足，深入反思、汲取教训、改进工作。要解决好当前防控中最直接最迫切的问题，对口岸防控、重点行业监管、“哨点”作用发挥、“四早”要求落实等方面的不足，逐一逐项迅速整改到位。要坚持发扬之前行之有效的好做法，并针对疫情发展的新情况新问题新变化，加强研究分析，寻找新的规律，优化提升应对举措。要善于举一反三，系统完善防控思路、举措和机制，努力探索出一套科学务实的防疫体系，更好做好今后的常态化疫情防控，用实际行动认真回答好习近平总书记强调的重要问题。
会议强调，各地各部门要把处置好疫情作为当前的头等大事，围绕“防外输、防内扩、防输入”，进一步强化政治责任，以更为坚决、更为有力、更为精准的举措，看好自己的门、管好自己的人、守好自己的阵地，坚决把总书记强调的守土有责、守土尽责落到实处。要补漏洞、强弱项、提能力，对防控的闭环再审视，对容易忽视的死角全面清查，加强检测能力、储备力量等建设，做好应急处置所需的人员、物资、场所等准备，系统提高疫情应对处置能力水平。要坚决破除形式主义、官僚主义，强化对疫情防控责任、工作举措落实情况的监督检查。
会议强调，各级党委、政府要带着组织的充分信任和群众的殷切期待，发扬斗争精神，增强斗争本领，把这次疫情应对作为能力的检验和赢得群众信任的考验，以必胜的信心和决心打好打赢疫情防控阻击战。</t>
        </is>
      </c>
    </row>
    <row r="3240">
      <c r="A3240" s="28" t="n">
        <v>3239</v>
      </c>
      <c r="B3240" s="45" t="inlineStr">
        <is>
          <t>江苏</t>
        </is>
      </c>
      <c r="C3240" s="45" t="inlineStr">
        <is>
          <t>娄勤俭</t>
        </is>
      </c>
      <c r="D3240" s="72" t="n">
        <v>44417</v>
      </c>
      <c r="E3240" s="45" t="inlineStr">
        <is>
          <t>其他</t>
        </is>
      </c>
      <c r="F3240" s="53" t="inlineStr">
        <is>
          <t>到扬州检查疫情防控工作</t>
        </is>
      </c>
      <c r="G3240" s="45" t="n"/>
      <c r="H3240" s="45" t="n"/>
      <c r="I3240" s="45" t="n"/>
      <c r="J3240" s="45" t="n"/>
      <c r="K3240" s="32" t="inlineStr">
        <is>
          <t>http://xh.xhby.net/pc/layout/202108/10/node_1.html#content_957580</t>
        </is>
      </c>
      <c r="L3240" s="45" t="inlineStr">
        <is>
          <t>新华日报</t>
        </is>
      </c>
      <c r="M3240" s="45" t="n"/>
      <c r="N3240" s="53" t="inlineStr">
        <is>
          <t>进一步从严从紧落实落细防控措施</t>
        </is>
      </c>
      <c r="O3240" s="48" t="n"/>
      <c r="P3240" s="53" t="inlineStr">
        <is>
          <t>本报讯 （记者 耿联） 8月9日，省委书记娄勤俭到扬州检查疫情防控工作。他强调，要认真贯彻落实习近平总书记关于疫情防控的重要指示精神，进一步提高认识、坚定信心、强化责任，科学高效、有力有序落实好防控各项举措，举全省之力协同作战，坚决打好打赢疫情防控阻击战。检查中，娄勤俭代表省委、省政府向防控一线的广大医务人员、公安民警辅警、交通管理人员、基层干部、社区工作人员、志愿者等表示慰问。
仪征高速路收费站处在南京与扬州之间，过往车辆比较多。上午9时许，娄勤俭来到这个交通卡口，值守在这里的交警、疾控等工作人员正在认真查验车辆司乘的48小时内核酸检测报告、健康码等通行证明。娄勤俭仔细查看相关工作情况并叮嘱工作人员说，高速公路是防输出、防输入的重要关口，一定要严格查验核对信息，决不能让不合防疫规定的车辆人员流入流出。
随后，娄勤俭来到江都南高速路收费站的卡口。在这里值守的交警中有不少是从南通、盐城来支援的，娄勤俭向大家表示感谢，他说，我们现在就是要发扬体制优势，一方有难、八方支援，调集全省资源支持扬州的疫情防控。高温酷暑天气，希望大家再坚持再努力，科学安排值守，做好安全防护和保障，守好一道道防线。
在扬州南收费站交通卡口检查时，值守人员介绍说，扬州严控车辆进出，对保障防疫物资、市民生活必需品和企业生产急需的车辆，颁发特别通行证并实行点对点监控。娄勤俭给予肯定并强调，对扬州出来的车辆一定要紧而又紧、严而又严，大家把这道门把好了，把疫情控制在最小范围内，就是为全国全省抗疫大局作贡献。同时，要在严格检查核实情况条件下，保障供应链产业链所需的物流通畅。
社区是疫情防控的关键环节。在实施封控管理的光明铂悦小区，娄勤俭接受有关防疫检查后，向社区负责人详细询问居民核酸检测、生活必需品保障等情况和防疫中的困难和问题，并向24小时值守的社区干部表示慰问。娄勤俭说，按下暂停键，百姓生活会有些不便，希望大家把疫情防控和服务群众的工作做得更细一点，用实际行动和成效赢得群众的理解和支持。基层社区的同志这段日子非常辛苦，要发扬连续作战的精神，彻底阻断疫情传播扩散，以短期的吃苦受累换百姓长期的安全幸福。
锦苑小区是一个封控管理小区，一架无人机正在空中盘旋监控，防控人员正在对小区环境进行日常消杀。在详细询问小区防控情况后，娄勤俭叮嘱社区负责人说，坚持就是胜利，疫情形势正在向好的方向转变，防控工作一刻都不能松劲，否则就会前功尽弃。基层党组织和广大党员关键时刻要充分发挥战斗堡垒作用和“我是党员我先上”的精神，团结带领广大群众联防联控，齐心协力战胜疫情。
娄勤俭在检查中对扬州近一段防控工作给予肯定，他指出，在国务院工作组的科学指导下，在省委、省政府的部署指挥和全省各地的有力支援下，广大干部群众共同努力，扬州疫情防控工作正在有力有效向前推进，逐步走向可知可控，但形势依然严峻，到了最吃紧的关口。要增强信心、鼓足士气，有什么困难，省市一体，共同解决，全力以赴打赢这场硬仗。当前，最重要的还是从严从紧落实落细各项防控措施。要进一步提高核酸检测能力和效率，发挥“大数据+网格化+铁脚板”的机制作用，在与病毒赛跑中赢得主动。要切实做好集中隔离，努力做到应隔尽隔、应隔快隔，严防交叉感染。要集中全省医疗资源，加强医护人员岗前培训，全力救治确诊患者。要加大社会宣传力度，加强防疫物资和生活必需品的统筹调度，全力保障抗疫和群众生活需要，倡导群众科学做好个人防护、积极参与群防群控，凝聚起战胜疫情的强大力量。各级干部要守土有责、守土尽责，坚决防止形式主义，在大战大考中展现责任担当、锻炼提升能力、接受群众检验。
省领导赵世勇参加检查。</t>
        </is>
      </c>
    </row>
    <row r="3241">
      <c r="A3241" s="28" t="n">
        <v>3240</v>
      </c>
      <c r="B3241" s="45" t="inlineStr">
        <is>
          <t>浙江</t>
        </is>
      </c>
      <c r="C3241" s="45" t="inlineStr">
        <is>
          <t>袁家军</t>
        </is>
      </c>
      <c r="D3241" s="72" t="n">
        <v>44412</v>
      </c>
      <c r="E3241" s="45" t="inlineStr">
        <is>
          <t>文章</t>
        </is>
      </c>
      <c r="F3241" s="53" t="inlineStr">
        <is>
          <t>发表文章《以守好红色根脉的担当走好新的赶考之路》</t>
        </is>
      </c>
      <c r="G3241" s="45" t="n"/>
      <c r="H3241" s="45" t="n"/>
      <c r="I3241" s="45" t="n"/>
      <c r="J3241" s="45" t="n"/>
      <c r="K3241" s="32" t="inlineStr">
        <is>
          <t>http://zjrb.zjol.com.cn/html/2021-08/05/content_3462560.htm?div=-1</t>
        </is>
      </c>
      <c r="L3241" s="45" t="inlineStr">
        <is>
          <t>浙江日报</t>
        </is>
      </c>
      <c r="M3241" s="45" t="n"/>
      <c r="N3241" s="53" t="inlineStr">
        <is>
          <t>以守好红色根脉的担当走好新的赶考之路</t>
        </is>
      </c>
      <c r="O3241" s="48" t="n"/>
      <c r="P3241" s="53" t="inlineStr">
        <is>
          <t>习近平总书记在庆祝中国共产党成立100周年大会上的重要讲话，统筹“两个大局”、统揽“四个伟大”，以深邃的历史眼光、宏大的格局视野系统回顾了我们党一百年来开辟的伟大道路、创造的伟大事业、取得的伟大成就，科学系统回答了在新征程中面临的重大理论和实践问题，向全党全军全国各族人民发出了以史为鉴、开创未来，朝着全面建成社会主义现代化强国、实现中华民族伟大复兴胜利前进的动员令。浙江坚持把学习贯彻习近平总书记“七一”重要讲话精神作为一项重大政治任务，作为当前理论武装工作的重中之重，作为党史学习教育的核心内容，推动学习宣传贯彻习近平新时代中国特色社会主义思想走深走实、入脑入心。
　　放入大场景、把握大逻辑、悟出大道理，努力学深悟透习近平总书记“七一”重要讲话精神
　　学习习近平总书记重要讲话精神是一个不断深入、常悟常进的过程。我们要以高度的思想自觉、政治自觉、行动自觉深刻把握习近平总书记“七一”重要讲话精神的重大意义、丰富内涵、核心要义、实践要求，做到深刻领会“六个新坐标”：一是深刻领会习近平总书记重要讲话标注了当代中国马克思主义、21世纪马克思主义的新坐标。习近平总书记重要讲话贯通历史、现实、未来，贯通伟大斗争、伟大工程、伟大事业、伟大梦想，通篇闪耀着马克思主义真理光芒、闪耀着人民至上的如磐初心、闪耀着开创未来的政治自信，是对共产党执政规律、社会主义建设规律、人类社会发展规律的进一步深化，将当代中国马克思主义、21世纪马克思主义的理论创新推向了新的高度。二是深刻领会习近平总书记重要讲话标注了实现中华民族伟大复兴进程的新坐标。习近平总书记重要讲话一开始就庄严宣告，经过全党全国各族人民持续奋斗，我们实现了第一个百年奋斗目标，在中华大地上全面建成了小康社会，历史性地解决了绝对贫困问题，正在意气风发向着全面建成社会主义现代化强国的第二个百年奋斗目标迈进。全面建成小康社会这一伟大成就彪炳史册、映耀千秋，是中华人民共和国发展史、中国共产党历史、中华民族复兴史、人类文明发展史上一个具有里程碑意义的重大事件，彰显了中华民族的伟大光荣、中国人民的伟大光荣、中国共产党的伟大光荣。三是深刻领会习近平总书记重要讲话标注了中国共产党敢于斗争、敢于胜利的新坐标。习近平总书记重要讲话鲜明阐释了“一个主题”和“四个伟大成就”。中华民族迎来了从站起来、富起来到强起来的伟大飞跃，实现中华民族伟大复兴进入了不可逆转的历史进程。这些奋斗历程、伟大成就极大鼓舞激励了全党和全国人民。四是深刻领会习近平总书记重要讲话标注了中国共产党人精神谱系的新坐标。习近平总书记重要讲话首次概括凝炼了伟大建党精神，深刻指出伟大建党精神是中国共产党的精神之源。在伟大建党精神的引领下，我们党从建党之初的50多人小党，发展成为拥有9500多万名党员、领导着14亿多人口大国、具有重大全球影响力的世界第一大执政党。伟大建党精神是中国共产党永葆青春的精神密码和内在动力，跨越时空、历久弥新。五是深刻领会习近平总书记重要讲话标注了迈向第二个百年奋斗目标的新坐标。习近平总书记重要讲话围绕以史为鉴、开创未来，鲜明提出了“九个必须”的根本要求。这“九个必须”，既是百年历程的经验总结、又是未来道路的方向指引，深刻揭示了过去我们为什么能够成功、未来我们怎样才能继续成功的深刻道理，为全党在新征程上更加坚定、更加自觉地开创美好未来注入了强大动力。六是深刻领会习近平总书记重要讲话标注了共产党员提升政治能力和党性修养的新坐标。习近平总书记代表党中央发出的伟大号召，展现了党中央在新的赶考之路上对共产党员的殷切期望，奏响了实现中华民族伟大复兴中国梦的时代强音。伟大号召振奋人心、催人奋进，激励共产党员在新征程上不忘初心、牢记使命、永远奋斗，努力为党和人民争取更大光荣。
　　继续干在实处、走在前列、勇立潮头，在守好“红色根脉”上更显担当、再续华章
　　中国共产党在浙江的百年奋斗历程,波澜壮阔、辉煌精彩，这其中最鲜明的底色就是“红色根脉”。中国共产党在南湖红船诞生，这是“红色根脉”的源头坐标。浙江是习近平新时代中国特色社会主义思想重要萌发地，这是“红色根脉”的新时代标识。守好“红色根脉”，是全省上下认真学习贯彻习近平总书记“七一”重要讲话精神的自觉行动，是对历史最好的纪念、对当下最好的把握、对未来最好的作答。一要认真学习贯彻“中国共产党为什么能，中国特色社会主义为什么好，归根到底是因为马克思主义行”的重要论述，在忠实践行“八八战略”上更显担当、再续华章。以构建深入实施“八八战略”年度评估机制为抓手，形成体系化、全贯通、可衡量、闭环式的工作机制，扎实开展总体评估、分领域评估、分区域评估，大力推进习近平新时代中国特色社会主义思想在浙江的生动实践。二要认真学习贯彻“中国特色社会主义是党和人民历经千辛万苦、付出巨大代价取得的根本成就，是实现中华民族伟大复兴的正确道路”的重要论述，在奋力打造“重要窗口”上更显担当、再续华章。坚持国家所需、浙江所能、群众所盼、未来所向，对照“重要窗口”重点内容，抓紧抓牢重大战略抓手，加快打造更多具有浙江辨识度的“金名片”，全面地展示中国特色社会主义根本制度、基本制度、重要制度的辉煌成就和制度优势。三要认真学习贯彻“敢于斗争、敢于胜利，是中国共产党不可战胜的强大精神力量”的重要论述，在争创社会主义现代化先行省上更显担当、再续华章。 （下转第三版）
　　（紧接第一版）以数字化改革引领、撬动、赋能现代化，深入实施人才强省、创新强省首位战略，探索构建新发展格局有效路径，对省域治理的体制机制、组织架构、方式流程、手段工具进行全方位、系统性重塑，从整体上推动省域经济社会发展和治理能力的质量变革、效率变革、动力变革。四要认真学习贯彻“江山就是人民、人民就是江山，打江山、守江山，守的是人民的心”的重要论述，在高质量发展建设共同富裕示范区上更显担当、再续华章。坚决扛起为实现第二个百年奋斗目标探路的光荣使命，率先探索建设共同富裕美好社会，持续缩小地区差距、城乡差距、收入差距，着力推动人的全生命周期公共服务优质共享，积极建设共同富裕现代化基本单元，不断增强人民群众的获得感、幸福感、安全感。五要认真学习贯彻“继续弘扬光荣传统、赓续红色血脉，永远把伟大建党精神继承下去、发扬光大”的重要论述。充分发挥“红色根脉”的资源优势，教育引导全省党员干部自觉把红色基因融入血脉，从中汲取忠诚的力量、为民的力量、创新的力量，走在弘扬伟大建党精神的前列。
　　以建设变革型组织、提高领导干部塑造变革能力为突破口，开辟加强党的全面领导和全面加强党的建设的新境界
　　习近平总书记重要讲话深刻指出，勇于自我革命是中国共产党区别于其他政党的显著标志。我们党历经千锤百炼而朝气蓬勃，一个很重要的原因就是我们始终坚持党要管党、全面从严治党。回顾中国共产党从诞生到实现第一个百年奋斗目标的光辉历程，我们党之所以历经百年而风华正茂、饱经磨难而生生不息，其中一个很重要的原因，就在于我们党有清晰的愿景、有崇高的使命追求，坚持人民至上、走群众路线，激发动力活力、勇立时代潮头，具有着强烈的斗争意识、高超的斗争本领，顺应历史潮流不断进行自我革命并推动社会革命。面对新要求新挑战，要交出新征程上的高分答卷，我们就必须认真学习贯彻习近平总书记“七一”重要讲话精神，加强党的全面领导和全面加强党的建设，全面推进政治建设、思想建设、组织建设、作风建设、纪律建设和制度建设等“六大建设”，不断推进党的建设新的伟大工程取得新进展。重点是提升“八个力”：一是不断提升洞见力，做到见微知著、一叶知秋。坚持观念、知识、行动的统一，紧跟时代步伐，促进观念更新，不断提高政治敏锐性，善于抓纲带目找到关键突破口、重要抓手，善于从倾向性、苗头性问题中感知风险。二是不断提升先决力，保持敏锐直觉，善于相机决策。坚定正确的政治方向，树立决策的大局观、战略观，进一步增强主动意识、竞争意识、前列意识，先人一步、快人一拍进行创新、作出决定，努力取得决策“时度效”的最大效应。三是不断提升整合力，加强体系重塑、功能优化。坚持统筹兼顾、把握重点、整体谋划，推进内外部资源、力量全面整合，建立上下贯通、执行有力的严密组织体系，推进党组织的全面覆盖、有效覆盖，密切与群众的血肉联系，迭代升级为民办实事长效机制，努力实现党政机关整体智治、高效协同、闭环管理。四是不断提升耐压力，保持奋进者姿态、激发创造性张力。发扬革命精神、保持蓬勃朝气，敢于逆风前行，勇于争先创优，走出“舒适区”、步入赛车道，全力以赴、锐意进取，拉高标杆、追求卓越。五是不断提升执行力，做到唯实惟先、善作善成。发扬斗争精神，抓工作一贯到底、不折不扣，不谈条件、不推责任，健全工作落实闭环管理机制，围绕工作链构建责任链，着力形成“滚雪球”效应。六是不断提升创新力，树立系统思维、数字化思维、现代化思维。从更大场景、更深层次谋划改革，推动党建理念、方式、手段全方位全要素创新，形成抓党建带全局的有效机制，以数字化改革打破各种瓶颈、激发全社会活力。七是不断提升学习力，以开放胸襟主动接受新生事物。坚持用习近平新时代中国特色社会主义思想武装头脑、指导实践、推动工作，推进生成性学习，提升现代化知识素养，不断掌握新知识、熟悉新领域、开拓新视野。八是不断提升自我革新力，激发生机活力、永葆政治本色。增强全面从严治党永远在路上的政治自觉，纵深推进清廉浙江建设，始终保持党的血液新鲜、推动优秀干部人才辈出，持续整治作风顽疾、及时清洗灰尘，以零容忍的态度切除肌体毒瘤，巩固和发展风清气正的政治生态。</t>
        </is>
      </c>
    </row>
    <row r="3242">
      <c r="A3242" s="28" t="n">
        <v>3241</v>
      </c>
      <c r="B3242" s="45" t="inlineStr">
        <is>
          <t>浙江</t>
        </is>
      </c>
      <c r="C3242" s="45" t="inlineStr">
        <is>
          <t>袁家军</t>
        </is>
      </c>
      <c r="D3242" s="72" t="n">
        <v>44417</v>
      </c>
      <c r="E3242" s="45" t="inlineStr">
        <is>
          <t>会议</t>
        </is>
      </c>
      <c r="F3242" s="53" t="inlineStr">
        <is>
          <t>主持省委常委会会议，传达学习贯彻习近平总书记对当前疫情防控工作的重要批示精神</t>
        </is>
      </c>
      <c r="G3242" s="45" t="n"/>
      <c r="H3242" s="45" t="n"/>
      <c r="I3242" s="45" t="n"/>
      <c r="J3242" s="45" t="n"/>
      <c r="K3242" s="32" t="inlineStr">
        <is>
          <t>http://zjrb.zjol.com.cn/html/2021-08/10/content_3464024.htm?div=-1</t>
        </is>
      </c>
      <c r="L3242" s="45" t="inlineStr">
        <is>
          <t>浙江日报</t>
        </is>
      </c>
      <c r="M3242" s="45" t="n"/>
      <c r="N3242" s="53" t="inlineStr">
        <is>
          <t>有效杜绝盲区死角
确保我省防疫形势得到全面巩固</t>
        </is>
      </c>
      <c r="O3242" s="45" t="n"/>
      <c r="P3242" s="53" t="inlineStr">
        <is>
          <t>本报杭州8月9日讯 （记者 刘乐平） 9日上午，省委常委会召开会议，传达学习贯彻习近平总书记对当前疫情防控工作的重要批示精神，研究部署我省疫情防控工作。
　　省委书记袁家军主持会议并讲话。
　　会议指出，习近平总书记对当前疫情防控工作的重要批示，字字千钧、振聋发聩，为我们做好当前疫情防控工作敲响了警钟、指明了方向、提供了遵循。我们要认真学习贯彻习近平总书记重要批示精神，提高政治站位、树立正确观念，坚决克服麻痹思想、厌战情绪、侥幸心理、松劲心态，切实增强疫情防控的思想自觉和行动自觉。
　　会议指出，近段时间来，根据疫情防控形势的变化，省委、省政府按照中央要求和国务院部署，迅速行动，不断深化“源头查控+硬核隔离+精密智控”工作机制，严密防范疫情输入。但也要清醒看到，我省一些地方在疫情防控工作中还存在漏洞和薄弱环节，我们要把疫情防控作为当前工作的重中之重，保持高度清醒、充分估计困难，以最坏的打算、做最充分的准备，力争取得最好的结果，确保我省防疫形势得到全面巩固。
　　会议强调，疫情防控，既事关我省人民群众生命安全和身体健康，也事关经济社会发展大局，是“国之大者”，是必须切实扛起的政治责任。全省上下要真正树立“存在盲区死角就会出事故”的理念，充分认识到杜绝盲区死角考验的是政治执行力和工作领导力。要针对我省疫情防控中存在的风险隐患，认真对照检查、举一反三，立查立改、真查真改，确保整改到位，确保工作链、责任链、督导链闭环落实。
　　会议强调，做好当前我省疫情防控工作，要坚决筑牢“外防输入、内防反弹”防线，持续深化“源头查控+硬核隔离+精密智控”工作机制，着力防松懈、堵漏洞、补短板、严把关，迭代升级重点场所重点环节重点部位重点人群防控措施，确保风险精准识别、精密智控，确保不发生本土确诊病例，确保不发生院内感染，确保不发生聚集性疫情，确保疫情在我省不扩散不蔓延，确保全面巩固我省防疫良好态势。要抓好航空海港口岸等进出口环节管理，严格落实相关措施，做到全流程、全链条、全人群、无死角闭环管理；抓好入境人员和重点地区来浙返浙人员闭环管理；抓好医疗机构、酒店宾馆、交通枢纽、旅游娱乐、养老院福利院等公共场所防控措施落地；抓好核酸检测质量控制，使核酸检测既保“量”又保“质”；抓好科技防疫，充分利用我省数字化平台，提升疫情防控的数智化、专业化、现代化水平，并充分发挥中医中药积极作用；抓好防控机制无缝衔接，做好重点人员跨区域检测、转运、隔离等工作；抓好疫苗接种工作，科学组织，做到“应接尽接”“应接必接”；抓好疫情监测和信息报送，坚决杜绝漏报、迟报、瞒报；抓好疫情应急准备，以最坏的打算完善细化应急预案；抓好社区、农村等基层防疫工作，把防控力量向基层下沉，加强基层各项防控措施的落实。要进一步构建完善工作机制，强化监督暗访机制，畅通群众举报机制，打响疫情防控人民战争，鼓励广大群众举报疫情防控漏洞隐患，建立阶段性评议机制，迭代升级快速应急机制，坚决做到守土有责、守土尽责。</t>
        </is>
      </c>
    </row>
    <row r="3243">
      <c r="A3243" s="28" t="n">
        <v>3242</v>
      </c>
      <c r="B3243" s="45" t="inlineStr">
        <is>
          <t>浙江</t>
        </is>
      </c>
      <c r="C3243" s="45" t="inlineStr">
        <is>
          <t>袁家军</t>
        </is>
      </c>
      <c r="D3243" s="72" t="n">
        <v>44417</v>
      </c>
      <c r="E3243" s="45" t="inlineStr">
        <is>
          <t>会议</t>
        </is>
      </c>
      <c r="F3243" s="53" t="inlineStr">
        <is>
          <t>主持省委常委会会议，学习贯彻习近平总书记考察西藏时的重要讲话和第八次全国对口支援新疆工作会议精神</t>
        </is>
      </c>
      <c r="G3243" s="45" t="n"/>
      <c r="H3243" s="45" t="n"/>
      <c r="I3243" s="45" t="n"/>
      <c r="J3243" s="45" t="n"/>
      <c r="K3243" s="32" t="inlineStr">
        <is>
          <t>http://zjrb.zjol.com.cn/html/2021-08/11/content_3464411.htm?div=-1</t>
        </is>
      </c>
      <c r="L3243" s="45" t="inlineStr">
        <is>
          <t>浙江日报</t>
        </is>
      </c>
      <c r="M3243" s="45" t="n"/>
      <c r="N3243" s="53" t="inlineStr">
        <is>
          <t>加快打造我省对口援藏、援疆工作升级版</t>
        </is>
      </c>
      <c r="O3243" s="45" t="n"/>
      <c r="P3243" s="53" t="inlineStr">
        <is>
          <t>本报讯 （记者 刘乐平） 8月9日上午，省委常委会召开会议，学习贯彻习近平总书记考察西藏时的重要讲话和第八次全国对口支援新疆工作会议精神，研究部署我省对口支援西藏、新疆工作。
　　省委书记袁家军主持会议并讲话。
　　会议强调，要把学习贯彻习近平总书记考察西藏时的重要讲话精神，与学习贯彻习近平总书记关于东西部协作和对口支援工作的重要论述结合起来，与学习贯彻新时代党的治藏方略和中央第七次西藏工作座谈会精神结合起来，深刻把握西藏和平解放70年来特别是党的十八大以来经济社会发展各项事业取得的巨大成就，充分彰显了习近平新时代中国特色社会主义思想的实践伟力和中国特色社会主义制度的优越性，充分证明了党中央关于西藏工作的方针政策是完全正确的；深刻把握西藏在全国大局中具有特殊重要的战略地位；深刻把握抓好稳定、发展、生态、强边四件大事的内涵要求，不断增强做好援藏工作的责任感和使命感。
　　会议强调，要对标对表习近平总书记赋予浙江的新目标新定位，加快打造浙江援藏工作升级版，不断开创浙藏交流合作新局面，努力为西藏特别是那曲长治久安和高质量发展贡献更多浙江力量。在发展方面，继续以攻坚态势做好对口支援工作；在稳定方面，加强在促进民族团结等领域的经验交流，助力当地提升数字化水平；在生态方面，增加在城乡绿化和沙化治理等领域的支援项目；在强边方面，积极协助边境地区基础设施建设。同时要从这次西藏之行中汲取打造“重要窗口”、推进共同富裕的强大精神力量，大力弘扬伟大建党精神和红船精神，进一步激励全省干部群众勇于面对各种风险挑战，推动浙江改革发展各项事业不断取得新胜利。
　　会议指出，在建党100周年的特殊时间节点召开的第八次全国对口支援新疆工作会议，对新时代新阶段对口援疆工作进行全面部署，充分体现了以习近平同志为核心的党中央对新疆工作的高度重视和对新疆各族干部群众的亲切关怀，具有十分重要的意义。要完整准确贯彻新时代党的治疆方略，认真落实第三次中央新疆工作座谈会精神，按照汪洋主席在第八次全国对口援疆工作会议上的部署要求，认真组织实施我省“十四五”援疆规划和2021年对口援疆工作计划，坚持全面援疆、精准援疆、长期援疆，不断提升对口援疆综合效益，努力为新疆社会稳定和长治久安贡献更多的浙江力量。
　　会议强调，对口援疆是党中央交给浙江的重大政治任务，是实现“跳出浙江发展浙江”的重大机遇，也是浙江高质量发展建设共同富裕示范区的应有之义。要多谋长远之策、多行固本之举，深入实施推动发展工程、民族团结工程、凝聚人心工程，创新打造产业协作、数字化转型、消费协作、文化交流、援派铁军等五张援疆工作“金名片”，加快打造对口援疆工作升级版。要健全对口援疆工作机制，加强省对口工作领导小组对援疆工作的统一领导，健全完善推进机制，明确各项工作的任务书、时间表、路线图、责任人，及时跟进督查任务进展情况，特别是加强项目的监督管理，以清单式推进、项目化管理促进对口援疆各项工作任务落到实处，不断开创我省援疆工作新局面。
　　会议还研究了其他事项。</t>
        </is>
      </c>
    </row>
    <row r="3244">
      <c r="A3244" s="28" t="n">
        <v>3243</v>
      </c>
      <c r="B3244" s="45" t="inlineStr">
        <is>
          <t>浙江</t>
        </is>
      </c>
      <c r="C3244" s="45" t="inlineStr">
        <is>
          <t>袁家军</t>
        </is>
      </c>
      <c r="D3244" s="72" t="n">
        <v>44418</v>
      </c>
      <c r="E3244" s="45" t="inlineStr">
        <is>
          <t>考察调研</t>
        </is>
      </c>
      <c r="F3244" s="53" t="inlineStr">
        <is>
          <t>在省级机关调研数字化改革工作</t>
        </is>
      </c>
      <c r="G3244" s="45" t="n"/>
      <c r="H3244" s="45" t="n"/>
      <c r="I3244" s="45" t="n"/>
      <c r="J3244" s="45" t="n"/>
      <c r="K3244" s="32" t="inlineStr">
        <is>
          <t>http://zjrb.zjol.com.cn/html/2021-08/11/content_3464412.htm?div=-1</t>
        </is>
      </c>
      <c r="L3244" s="45" t="inlineStr">
        <is>
          <t>浙江日报</t>
        </is>
      </c>
      <c r="M3244" s="45" t="n"/>
      <c r="N3244" s="53" t="inlineStr">
        <is>
          <t>强化改革主体意识 扎实推动形成体制性机制性成果</t>
        </is>
      </c>
      <c r="O3244" s="45" t="n"/>
      <c r="P3244" s="53" t="inlineStr">
        <is>
          <t>本报杭州8月10日讯 （记者 刘乐平） 10日，省委书记袁家军在省市场监管局、省农业农村厅调研数字化改革工作时强调，要深入贯彻落实习近平总书记关于全面深化改革的重要论述精神，进一步解放思想、加强学习、塑造变革，牢牢把握改革方向和关键，进一步强化改革主体意识，聚焦重点难点问题，推进治理体系和治理能力现代化，扎实推动形成体制性机制性成果。
　　省领导陈奕君、刘小涛、徐文光参加有关调研。
　　袁家军首先来到省市场监管局，考察“浙江外卖在线”数字化平台，并召开座谈会，详细了解数字化改革服务平台经济、构建“四侧打通”机制情况。“浙江外卖在线”聚焦群众高频需求、企业共性需求和防范化解风险的需求，构建了跨部门、跨区域、跨层级的大协同机制，推动了政府侧、社会侧、企业侧和个人侧的高效协同，实现了网络餐饮行业的全链条治理。袁家军对省市场监管局聚焦落实中央重大决策部署、聚焦重点民生领域打造重大应用表示肯定，强调要运用数字化改革的理念、思路和方法，不断深化外卖平台治理体系建设，在更大场景中整合资源、综合集成、重塑体系，进一步创新监管方式、丰富应用场景、做好安全工作，更好协调各方利益，着力提升监管、服务和保障能力，更好服务人民群众、服务实体经济发展，为全国平台经济规范健康持续发展探出一条路子。
　　袁家军十分关心新业态从业人员权益保障工作。他强调，要汇聚各方力量，统筹处理好促进新业态发展和从业人员权益维护的关系，把探索深化新就业形态劳动者权益保障改革打造成为共同富裕示范区建设的一项创新性、突破性、制度性成果。要加强制度供给，抓紧研究制定我省加强新就业形态劳动者劳动权益保障的实施意见；解决收入分配、社保参保、权益维护等突出问题；落实各方责任，依托“外卖在线”，构建“四侧打通”机制，汇聚各方力量合力推动各项保障举措落地落实。袁家军还就疫情防控提出要求，强调要进一步加强冷链物防工作，筑牢冷链物防“三道防线”，加强集中监管仓人员管理，压实进口冷链食品生产经营主体责任；进一步严格重点场所防控，特别是强化商品市场、农贸市场和餐饮场所等防控措施；进一步落实重点人员防控，强化餐饮外卖等新业态从业人员疫情防控。
　　在省农业农村厅，袁家军观摩了渔港智慧监管应用场景，详细了解数字化改革在渔业安全生产领域的多跨应用情况。袁家军强调，各地各部门推进数字化改革，要紧密结合中心工作，坚持问题导向、多跨协同、系统集成，聚焦重点难点堵点，做深做精做透，特别是“一把手”要扑下身子亲自干,注重实干实效。要系统构建新的“三农”工作格局，全面对接“152”体系架构，进行全方位推进、系统性重塑。要找准跑道，推进乡村宜居宜业、农业高质高效、农民富裕富足。要聚焦最紧迫最现实的领域，细化深化优化“三张清单”，进一步整合提升、拓展功能、迭代升级，以重大任务牵引打造重大应用，形成数字化改革标志性成果。要突出制度重塑，加快建设变革型组织，深化农村改革探索，鼓励基层创新，注重总结提炼，全面激发农业生产力。</t>
        </is>
      </c>
    </row>
    <row r="3245">
      <c r="A3245" s="28" t="n">
        <v>3244</v>
      </c>
      <c r="B3245" s="45" t="inlineStr">
        <is>
          <t>安徽</t>
        </is>
      </c>
      <c r="C3245" s="45" t="inlineStr">
        <is>
          <t>李锦斌</t>
        </is>
      </c>
      <c r="D3245" s="72" t="n">
        <v>44408</v>
      </c>
      <c r="E3245" s="45" t="inlineStr">
        <is>
          <t>批示指示</t>
        </is>
      </c>
      <c r="F3245" s="53" t="inlineStr">
        <is>
          <t>就全面落实《民航局关于进一步加强国际机场疫情防控工作的指导意见》和省委专题会议暨省疫情防控工作领导小组会议精神作出批示</t>
        </is>
      </c>
      <c r="G3245" s="45" t="n"/>
      <c r="H3245" s="45" t="n"/>
      <c r="I3245" s="45" t="n"/>
      <c r="J3245" s="45" t="n"/>
      <c r="K3245" s="32" t="inlineStr">
        <is>
          <t>https://szb.ahnews.com.cn/ahrb/layout/202108/02/node_01.html#c848348</t>
        </is>
      </c>
      <c r="L3245" s="45" t="inlineStr">
        <is>
          <t>安徽日报</t>
        </is>
      </c>
      <c r="M3245" s="45" t="n"/>
      <c r="N3245" s="53" t="inlineStr">
        <is>
          <t>省委省政府部署安排加强重点场所疫情防控工作</t>
        </is>
      </c>
      <c r="O3245" s="45" t="n"/>
      <c r="P3245" s="53" t="inlineStr">
        <is>
          <t>本报讯（通讯员 宗禾）近段时间以来，国内多地发生聚集性疫情，防控形势严峻复杂，防控压力持续加大。省委、省政府坚决贯彻习近平总书记关于疫情防控重要指示批示精神，按照国务院联防联控机制的要求，坚决筑牢疫情防控坚固防线。7月31日，省委书记李锦斌，省委副书记、省长王清宪作出批示，就全面落实《民航局关于进一步加强国际机场疫情防控工作的指导意见》和省委专题会议暨省疫情防控工作领导小组会议精神、加强我省重点场所疫情防控工作作出进一步部署安排，组织开展重点场所疫防监督检查。
李锦斌在批示中指出，根据国家民航局《指导意见》精神，并鉴于国内个别省份出现医院院感等情况，在既有工作部署基础上，必须切实加强机场、高铁车站、定点医院、集中隔离点等重点场所防控工作。要全面加强国际机场疫情防控，严格落实旅客健康码查验和测温等工作，严格落实入境航空器检疫消杀等措施，严格落实一线工作人员闭环管理，严格落实入境货物防疫管理，严格落实疫情防控各项工作制度，一丝不苟做好外防输入工作。要从严加强院感防控，高度重视医务、保洁等工作人员的安全防护，加强人员培训，抓好防护设备配置、防护措施落实，坚决做到“院内零感染”和“院感零容忍”。全省各地各有关部门要严格落实属地责任和监管责任，以“眼里不揉沙子”的态度逐一排查各个环节防控措施落实情况，绝不放过任何细小的隐患、细微的问题，确保万无一失。省市疫防办要抓紧组织对机场、高铁车站、省市疫情防控定点医院等进行全面系统检查，及时发现和纠正潜在漏洞和薄弱环节，一旦发现问题立即启动应急处置，确保各项疫情防控措施不折不扣落到实处。
王清宪在批示中指出，要按照“外防输入、内防反弹、人物同防”总体防控策略，加强机场、高铁车站、集中隔离点等重点场所、重点区域排查管控，严格落实高风险岗位人员健康监测、防护配备、闭环管理、核酸检测等防控要求，全力做好进口冷链食品、货物等核酸抽检和消杀工作。特别是针对近期省外个别地方暴露出的院感防控问题，要突出抓好各类医疗机构管理，加强医护人员培训，优化预约诊疗和预检分诊方式，从严落实首诊负责制，坚决消除院感防控盲区。
根据省委、省政府安排，8月1日，省委常委、合肥市委书记虞爱华率省市疫防办负责同志，先后来到合肥市传染病医院、市滨湖医院、新桥国际机场、合肥高铁南站、合肥火车站等处，督查合肥疫情防控工作。期间，虞爱华要求，当前疫情防控形势严峻，必须以思想上零懈怠、工作上零疏漏，力争疫情零发生。对机场、车站、医院、商场等重点场所进行重点防控，绝不能因麻痹大意引发疫情大事。要严格落实“四方”责任，不分你我、不打折扣，确保万无一失。</t>
        </is>
      </c>
    </row>
    <row r="3246">
      <c r="A3246" s="28" t="n">
        <v>3245</v>
      </c>
      <c r="B3246" s="45" t="inlineStr">
        <is>
          <t>安徽</t>
        </is>
      </c>
      <c r="C3246" s="45" t="inlineStr">
        <is>
          <t>李锦斌</t>
        </is>
      </c>
      <c r="D3246" s="72" t="n">
        <v>44410</v>
      </c>
      <c r="E3246" s="45" t="inlineStr">
        <is>
          <t>会议讲话</t>
        </is>
      </c>
      <c r="F3246" s="53" t="inlineStr">
        <is>
          <t>主持召开省委常委会会议，传达学习习近平总书记在中央政治局会议和党外人士座谈会上的重要讲话精神</t>
        </is>
      </c>
      <c r="G3246" s="45" t="n"/>
      <c r="H3246" s="45" t="n"/>
      <c r="I3246" s="45" t="n"/>
      <c r="J3246" s="45" t="n"/>
      <c r="K3246" s="32" t="inlineStr">
        <is>
          <t>https://szb.ahnews.com.cn/ahrb/layout/202108/03/node_01.html#c848719</t>
        </is>
      </c>
      <c r="L3246" s="45" t="inlineStr">
        <is>
          <t>安徽日报</t>
        </is>
      </c>
      <c r="M3246" s="45" t="n"/>
      <c r="N3246" s="53" t="inlineStr">
        <is>
          <t>深入学习习近平总书记在中央政治局会议上的重要讲话精神 完整准确全面贯彻新发展理念确保高质量完成全年目标任务</t>
        </is>
      </c>
      <c r="O3246" s="45" t="n"/>
      <c r="P3246" s="53" t="inlineStr">
        <is>
          <t>本报讯（通讯员 郑言）8月2日上午，省委书记李锦斌主持召开省委常委会会议，传达学习习近平总书记在中央政治局会议和党外人士座谈会上的重要讲话精神，听取关于全省上半年经济形势的汇报，研究部署下半年经济工作;传达学习习近平总书记在西藏考察时的重要讲话和在考察途中对防汛救灾工作的重要指示精神，研究我省贯彻落实工作；传达学习习近平总书记关于农村厕所革命的重要指示及全国农村厕所革命现场会精神，研究我省贯彻落实工作。
会议强调，要坚持对标对表，切实把思想和行动统一到以习近平同志为核心的党中央决策部署上来。习近平总书记在中央政治局会议和党外人士座谈会上的重要讲话，是做好当前和今后一段时期经济工作的根本遵循。要增强“四个意识”、坚定“四个自信”、做到“两个维护”，准确把握宏观形势和中央确定的总体要求及重点任务，进一步增强经济工作预见性、主动性和针对性。
会议指出，要坚持科学研判，增强保持经济高质量发展的信心决心。今年以来，全省上下认真贯彻落实中央经济工作会议精神和习近平总书记考察安徽重要讲话指示精神，坚持稳中求进工作总基调，扎实做好“六稳”“六保”工作，经济社会发展呈现出稳定恢复、稳中加固、稳中见新、稳中有进、稳中向好的基本态势，实现了时间任务“双过半”，交出了一份令人满意的“期中卷”。同时也要看到外部环境更趋复杂严峻，经济恢复仍不稳固、不均衡，要增强信心、保持定力，加快培育新的经济增长点，推动经济在高质量发展轨道上行稳致远。
会议强调，要坚持抓主抓重，深入贯彻落实中央政治局会议精神，立足新发展阶段，完整、准确、全面贯彻新发展理念，深化供给侧结构性改革，加快构建新发展格局，着力推动高质量发展，以“三地一区”建设为战略任务，系统谋创新、全力抓项目、积极促转型、持续增福祉、有效防风险，推动三季度再上新台阶，确保全年夺胜利。要聚焦创新驱动，提升发展动能和韧性，加快打造“五个一”创新主平台，完善“竞争赛马”机制，畅通科技成果转化链条。要聚焦新兴产业，抓实招商和投资，拧紧“一把手”抓招商责任链条，着力引进龙头企业，带动专精特新中小企业集聚，强化金融服务实体经济能力，稳妥有序解决好土地、能耗等要素保障问题，加快推进重大工程项目建设，形成更多的实物工作量。要聚焦国家战略，持续扩大开放，加大改革攻坚力度，统筹推进长三角一体化发展和中部地区高质量发展，深入开展自贸区建设专项行动，积极推动“一带一路”务实合作。要聚焦生态环保，推动绿色转型，全面整改中央生态环保督察反馈问题，有序做好碳达峰、碳中和工作，不搞运动式“减碳”，坚决遏制“两高”项目盲目发展，推深做实河（湖）长制、林长制、生态环境保护专项监督长制，积极探索“田长制”改革。要聚焦民生事业，增进人民福祉，巩固拓展脱贫攻坚成果与乡村振兴有效衔接，加强高校毕业生、农民工等就业保障，坚持“房住不炒”，兜牢基层“三保”底线，落实“三孩”生育政策，做好大宗商品保供稳价，加强电力迎峰度夏保障。要聚焦风险防范，筑牢安全底线，未雨绸缪做好防汛工作，毫不松懈做好常态化疫情防控工作，警钟长鸣做好安全生产工作。
会议指出，要坚持党的领导，汇聚做好经济工作的强大合力。要讲政治，时刻关注党中央在关心什么、强调什么，对国之大者做到心中有数。要勇担当，各地各部门主要负责同志要把经济工作紧抓在手，亲自谋划产业、亲自调度项目、亲自推动创新，切实扛起经济社会发展主体责任。要重统筹，把推动经济社会持续健康发展与党史学习教育、全面从严治党结合起来，确保“十四五”开好局、起好步。
会议指出，要把学习贯彻习近平总书记考察西藏重要讲话精神同学习贯彻习近平总书记考察安徽重要讲话指示精神、中央第七次西藏工作座谈会精神、习近平总书记关于防汛救灾工作重要指示批示精神结合起来，着力推进经济发展高质量、人民生活高品质、生态环境高颜值、党史学习教育高标准，加快建设新阶段现代化美好安徽。要全面落实新时代党的治藏方略，紧盯稳定、发展、生态、强边四件大事，扎实做好思想教育、宗教工作、民族交往交流交融、产业帮扶、队伍选派，不断开创对口援藏工作新局面。要抓细抓实各项防汛救灾工作，强化监测预报预警，做好超警河湖堤防和高水位运行水库巡查防守，加快推进灾后重建，统筹做好防汛抗旱工作，确保人民群众生命财产安全。
会议强调，改善农村人居环境是以习近平同志为核心的党中央作出的一项重大决策，农村厕所革命是农村人居环境整治的第一场硬仗。要提高站位，将厕所革命作为“十四五”时期乡村振兴的一项重要工作抓紧抓实抓好。要突出重点，充分发挥农民主体作用，注重因地制宜、科学引导，坚持数量服从质量、进度服从实效，求好不求快，在质量实效上聚焦发力，严把产品关、施工关、验收关；在摸排整改上精准用力，开展拉网式、全方位大排查；在长效管护上持续加力，形成规范化长效管护机制。要压实责任，以实干担当精神凝聚工作合力，建立强有力的工作推进机制，特别是市县要强化主体责任，切实做好项目落实、资金筹措、推进实施、运行管护等工作，确保把好事办好、实事办实。
会议还研究了其他事项。</t>
        </is>
      </c>
    </row>
    <row r="3247">
      <c r="A3247" s="28" t="n">
        <v>3246</v>
      </c>
      <c r="B3247" s="45" t="inlineStr">
        <is>
          <t>安徽</t>
        </is>
      </c>
      <c r="C3247" s="45" t="inlineStr">
        <is>
          <t>李锦斌</t>
        </is>
      </c>
      <c r="D3247" s="72" t="n">
        <v>44410</v>
      </c>
      <c r="E3247" s="45" t="inlineStr">
        <is>
          <t>会议讲话</t>
        </is>
      </c>
      <c r="F3247" s="53" t="inlineStr">
        <is>
          <t>主持召开省委常委会会议暨省疫情防控工作领导小组会议</t>
        </is>
      </c>
      <c r="G3247" s="45" t="n"/>
      <c r="H3247" s="45" t="n"/>
      <c r="I3247" s="45" t="n"/>
      <c r="J3247" s="45" t="n"/>
      <c r="K3247" s="32" t="inlineStr">
        <is>
          <t>https://szb.ahnews.com.cn/ahrb/layout/202108/03/node_01.html#c848718</t>
        </is>
      </c>
      <c r="L3247" s="45" t="inlineStr">
        <is>
          <t>安徽日报</t>
        </is>
      </c>
      <c r="M3247" s="45" t="n"/>
      <c r="N3247" s="53" t="inlineStr">
        <is>
          <t>坚持外防输入内防反弹人物同防策略 全力守护好来之不易的疫情防控成果</t>
        </is>
      </c>
      <c r="O3247" s="45" t="n"/>
      <c r="P3247" s="53" t="inlineStr">
        <is>
          <t>本报讯（通讯员 宗禾）8月2日上午，省委书记李锦斌主持召开省委常委会会议暨省疫情防控工作领导小组会议，听取当前疫情防控形势汇报，研究部署常态化疫情防控工作。
会议指出，当前境外疫情快速发展，外防输入压力持续增大，国内疫情多点扩散，疫情传播链不断延长，疫情防控形势依然严峻复杂。全省各地各部门要深入学习贯彻习近平总书记关于疫情防控的重要讲话指示精神及国务院联防联控机制部署要求，慎终如始时刻绷紧疫情防控这根弦，坚决防止麻痹思想、厌战情绪、侥幸心理、松劲心态，全面做好打持久战的思想准备和工作准备，全力推动各项疫情防控措施落到实处。
会议强调，要坚持“外防输入、内防反弹、人物同防”策略，从严从紧加强重点场所、重点人群、重点区域疫情防控。要坚决守好入境关口，盯紧盯住航空、陆路、水运口岸和人物同防“四个方向”，严格落实各项防控工作制度，尤其要加强机场疫情防控，严格落实旅客健康码查验和测温等工作，严格落实入境航空器检疫消杀等措施，严格落实一线工作人员闭环管理，严格落实入境货物防疫管理。要坚决守住院感防线，全面加强防护设备配置、防护措施落实，全面加强定点医院分类管理和医护人员闭环管理，全面加强对医护人员的教育培训，做到“院内零感染”和“院感零容忍”。要把抓好重点防控人群区域协查作为当前疫情防控的重点任务，抓紧组织对中高风险地区来（回）皖人员进行全面彻底摸排，及时阻断疫情传播。
会议强调，要织紧织密防护网，严管医疗机构，强化医院、诊所、药店“哨点”作用，严格落实预检分诊、“三区两通道”等院感防控措施，严格执行发热患者核酸检测和闭环管理要求，坚决堵住一切可能导致疫情反弹的漏洞。要持续加强疫苗安全性、有效性宣传，广泛动员群众主动接种，有序推进12-17岁人群接种，全面提高接种覆盖率。要充分发挥基层党组织战斗堡垒作用，引导群众增强自我防护意识，养成良好健康习惯。
会议强调，各地党委、政府要坚持守土有责、守土担责、守土尽责，党政主要负责同志要亲自上手、靠前指挥，层层压实工作责任。各级疫情防控工作领导小组、指挥部要保持高效运转状态，做好人员培训、医疗物资、备用医院和隔离场所准备，一旦发现问题立即启动应急处置。要定期组织开展疫情防控各环节系统排查，绝不放过任何细小的隐患、细微的问题，对落实防控措施不力的进行通报，对因防控不力出现问题的严肃问责，坚决杜绝形式主义官僚主义，全力守护好来之不易的疫情防控成果。</t>
        </is>
      </c>
    </row>
    <row r="3248">
      <c r="A3248" s="28" t="n">
        <v>3247</v>
      </c>
      <c r="B3248" s="45" t="inlineStr">
        <is>
          <t>安徽</t>
        </is>
      </c>
      <c r="C3248" s="45" t="inlineStr">
        <is>
          <t>李锦斌</t>
        </is>
      </c>
      <c r="D3248" s="72" t="n">
        <v>44410</v>
      </c>
      <c r="E3248" s="45" t="inlineStr">
        <is>
          <t>批示指示</t>
        </is>
      </c>
      <c r="F3248" s="53" t="inlineStr">
        <is>
          <t>对全省推进国企改革三年行动电视电话会议作出批示</t>
        </is>
      </c>
      <c r="G3248" s="45" t="n"/>
      <c r="H3248" s="45" t="n"/>
      <c r="I3248" s="45" t="n"/>
      <c r="J3248" s="45" t="n"/>
      <c r="K3248" s="32" t="inlineStr">
        <is>
          <t>https://szb.ahnews.com.cn/ahrb/layout/202108/04/node_01.html#c848983</t>
        </is>
      </c>
      <c r="L3248" s="45" t="inlineStr">
        <is>
          <t>安徽日报</t>
        </is>
      </c>
      <c r="M3248" s="45" t="n"/>
      <c r="N3248" s="53" t="inlineStr">
        <is>
          <t>全省推进国企改革三年行动电视电话会议召开</t>
        </is>
      </c>
      <c r="O3248" s="45" t="n"/>
      <c r="P3248" s="53" t="inlineStr">
        <is>
          <t>本报讯（记者 田婷）8月2日下午，全省推进国企改革三年行动电视电话会议在合肥召开，总结前一阶段深化国资国企改革工作，聚焦“今年底完成三年改革任务70%以上，明年上半年基本完成改革任务”的总体目标，研究部署下一阶段改革推进计划及举措。会前，省委书记李锦斌，省委副书记、省长王清宪作出批示。省委常委、常务副省长、省政协副主席邓向阳出席会议并讲话，副省长何树山主持会议。
李锦斌在批示中指出，深化国资国企改革是做强做优做大国有资本和国有企业、更好推动高质量发展的现实需要。当前，国企改革三年行动已进入攻坚阶段和关键时期。要深入学习贯彻习近平总书记关于国资国企改革发展和党的建设重要论述，坚持和加强党对国有企业的全面领导，牢牢把握正确改革方向，以推动高质量发展为主题，以深化供给侧结构性改革为主线，全面落实国企改革三年行动任务要求，着力在构建中国特色现代企业制度、提升国有企业自主创新能力、优化国有经济布局、深化混合所有制改革、健全市场化经营机制、完善以管资本为主的国资监管体制等方面取得新突破，不断增强国有经济竞争力、创新力、控制力、影响力、抗风险能力，为新阶段现代化美好安徽建设提供有力支撑。
王清宪在批示中指出，近年来，全省国资系统深入学习贯彻习近平总书记关于国企改革发展的重要论述，认真贯彻落实中央及省委决策部署，着力做强做优做大国有资本，积极推进国有企业改革攻坚，各项工作都取得了新成绩，值得充分肯定。今年是国企改革三年行动的攻坚之年、关键之年，全省国资系统要按照锦斌书记批示要求，紧扣打造“三地一区”战略部署，落实落细各项改革举措，特别要更好地用市场的逻辑谋事、用资本的力量干事，在深化混合所有制改革、优化国有经济布局、推进国有资产资本化证券化等方面加大创新力度，确保高质量完成国企改革三年行动目标任务。
会议强调，各地、各有关部门要把推进国企改革三年行动作为重大政治任务，进一步增强责任感和紧迫感，推动各项改革任务落地见效。要坚持目标引领和问题导向，突出重点领域和关键环节攻坚突破，推动中国特色现代企业制度更加完善，全面提高自主创新能力，促进国有经济布局优化和结构调整，加快健全市场化经营机制，积极稳妥推进混合所有制改革，不断完善国资监管体制，全面加强党的领导党的建设。要强化组织领导，加强学习培训、调度督导和示范引领，坚决按期高质量完成改革任务，为新阶段现代化美好安徽建设贡献更大力量。
会上，省国资委通报了推进国企改革三年行动的有关工作安排，合肥市政府、海螺集团、江汽集团、省国控集团作了交流发言。</t>
        </is>
      </c>
    </row>
    <row r="3249">
      <c r="A3249" s="28" t="n">
        <v>3248</v>
      </c>
      <c r="B3249" s="45" t="inlineStr">
        <is>
          <t>安徽</t>
        </is>
      </c>
      <c r="C3249" s="45" t="inlineStr">
        <is>
          <t>李锦斌</t>
        </is>
      </c>
      <c r="D3249" s="72" t="n">
        <v>44412</v>
      </c>
      <c r="E3249" s="45" t="inlineStr">
        <is>
          <t>会议讲话</t>
        </is>
      </c>
      <c r="F3249" s="53" t="inlineStr">
        <is>
          <t>出席全省疫情防控工作电视电话会议并讲话</t>
        </is>
      </c>
      <c r="G3249" s="45" t="n"/>
      <c r="H3249" s="45" t="n"/>
      <c r="I3249" s="45" t="n"/>
      <c r="J3249" s="45" t="n"/>
      <c r="K3249" s="32" t="inlineStr">
        <is>
          <t>https://szb.ahnews.com.cn/ahrb/layout/202108/05/node_01.html#c849177</t>
        </is>
      </c>
      <c r="L3249" s="45" t="inlineStr">
        <is>
          <t>安徽日报</t>
        </is>
      </c>
      <c r="M3249" s="45" t="n"/>
      <c r="N3249" s="53" t="inlineStr">
        <is>
          <t>认真学习贯彻习近平总书记关于疫情防控工作重要指示批示精神 持之以恒抓好外防输入内防反弹决不让疫情防控的成果前功尽弃</t>
        </is>
      </c>
      <c r="O3249" s="45" t="n"/>
      <c r="P3249" s="53" t="inlineStr">
        <is>
          <t>本报讯（通讯员 宗禾 记者 吴林红）8月4日上午，全省疫情防控工作电视电话会议在合肥召开。省委书记李锦斌出席会议并讲话。他强调，要从增强“四个意识”、坚定“四个自信”、做到“两个维护”的政治高度，认真学习贯彻习近平总书记关于疫情防控工作重要指示批示精神，落实李克强总理批示要求，按照国务院联防联控机制电视电话会议部署，把疫情防控工作作为重中之重，坚持人民至上、生命至上，持之以恒抓好外防输入、内防反弹，认真落实“四方责任”和“四早”要求，坚决守护好人民群众生命安全和身体健康，决不让疫情防控的成果前功尽弃。省委副书记、省长王清宪主持会议。省领导邓向阳、郭强出席会议。
李锦斌在讲话中指出，习近平总书记关于疫情防控工作的重要指示批示，思想深邃、内涵丰富，具有重大针对性、指导性意义，为我们做好常态化疫情防控工作提供了根本遵循。全省各级各部门务必要提高政治站位，深入学习贯彻习近平总书记重要指示批示精神，胸怀“国之大者”，树牢底线思维，坚持问题导向，加强境内外疫情防控形势分析研判，查找疫情防控短板漏洞，因时因势调整完善防控策略，严之又严、细之又细落实常态化防控措施，坚决扼制疫情蔓延势头，为“十四五”开好局、起好步奠定坚实基础。
李锦斌强调，务必要科学研判形势，充分认清我省疫情防控工作的现实紧迫性。今年以来，全省上下坚决贯彻以习近平同志为核心的党中央决策部署，从严从快落实防疫各项措施，及时阻断点上疫情，有效管控线上风险，整体加强面上防控，常态化疫情防控工作有力有序开展，取得重要战略性成果，疫情防控态势总体可控。当前全球疫情仍处于大流行状态，外防输入压力持续增大，国内疫情多点散发，疫情防控形势依然严峻复杂，必须保持高度警惕性，努力以万全准备应对万一可能、以万全之策确保万无一失。
李锦斌指出，务必要从严从紧，坚决守住来之不易的疫情防控成果。一要从严从紧抓外防输入、精准构建人物同防链，聚焦境外域外两条防线、“人”“物”两个重点，严格执行旅客健康码查验和测温等工作，落实“14+7+7”等健康监测措施，第一时间排查中高风险地区来（回）皖人员、外地来函协查密接人员，持续加大进口冷链食品和非冷链物品排查、检测、消杀力度。二要从严从紧抓监测预警、精准构建疫情阻断链，不断提升核酸检测能力、流调溯源能力、“前哨”预警能力，增加对高风险岗位人员核酸检测频次，综合运用信息化等手段提高流调溯源效率，抓实抓细首诊负责制，尽早精准发现潜在感染者，严防严控隐匿传播，确保应急响应和处置措施跑在病毒的前面。三要从严从紧抓常态长效、精准构建闭环管理链，扎实做好日常防护，严格控制人员流动，深入推进疫苗接种，积极落实测温、验码、消毒、戴口罩等措施，规范推进预检分诊、“三区两通道”等院感防控措施。四要从严从紧抓应急准备、精准构建快速处置链，强化物资配备、隔离管理、医疗救治、应急演练，提升扁平化管理能力，推动常态化防控指挥体系和工作机制高效运转，做到没有疫情时关键抓“防”、发生疫情后处置要“快”。五要从严从紧抓社区管理、精准构建群防群控链，充分发挥党建引领作用，严格网格化管理，进一步摸清资源底数、细化包保责任、完善应急预案，坚决守住疫情防控的底线。
李锦斌强调，务必要加强组织领导，强化疫情防控属地责任落实。各级党委和政府要守土有责、守土尽责，主要负责同志要靠前指挥、深入一线，有关部门要深入重点地区、重点环节开展督查。要做好宣传引导，规范信息报送，及时发布疫情形势、防控措施等权威信息。要严明纪律，对落实防控措施不力的进行通报，对因防控不力出现问题的依法依规追责问责，确保党中央各项疫情防控部署不折不扣执行到位。
王清宪在讲话中指出，各级各部门要深入学习贯彻习近平总书记关于疫情防控工作的重要指示和李克强总理批示精神，全面落实国家及省有关会议部署，按照锦斌书记讲话要求，全面排查防控薄弱环节，抓紧抓实抓细疫情防控各项工作，筑牢“外防输入、内防反弹”的坚固防线。各地应急指挥体系要保持高效运行状态，加强值班值守，严格实行日报告、零报告制度，加强重点行业、重点领域、重点环节督导检查，切实巩固好来之不易的防控成果。
会议以电视电话会议形式召开。省疫情防控工作领导小组成员在主会场参会。各省辖市及县（市、区）设分会场。</t>
        </is>
      </c>
    </row>
    <row r="3250">
      <c r="A3250" s="28" t="n">
        <v>3249</v>
      </c>
      <c r="B3250" s="45" t="inlineStr">
        <is>
          <t>安徽</t>
        </is>
      </c>
      <c r="C3250" s="45" t="inlineStr">
        <is>
          <t>李锦斌</t>
        </is>
      </c>
      <c r="D3250" s="72" t="n">
        <v>44413</v>
      </c>
      <c r="E3250" s="45" t="inlineStr">
        <is>
          <t>会议讲话</t>
        </is>
      </c>
      <c r="F3250" s="53" t="inlineStr">
        <is>
          <t>主持召开省委专题会议，深入学习贯彻习近平总书记考察安徽重要讲话指示精神</t>
        </is>
      </c>
      <c r="G3250" s="45" t="n"/>
      <c r="H3250" s="45" t="n"/>
      <c r="I3250" s="45" t="n"/>
      <c r="J3250" s="45" t="n"/>
      <c r="K3250" s="32" t="inlineStr">
        <is>
          <t>https://szb.ahnews.com.cn/ahrb/layout/202108/06/node_01.html#c849608</t>
        </is>
      </c>
      <c r="L3250" s="45" t="inlineStr">
        <is>
          <t>安徽日报</t>
        </is>
      </c>
      <c r="M3250" s="45" t="n"/>
      <c r="N3250" s="53" t="inlineStr">
        <is>
          <t>坚持以习近平总书记考察安徽重要讲话指示精神为科学指引 着力把巢湖打造成合肥最好名片把马鞍山打造成长三角“白菜心”</t>
        </is>
      </c>
      <c r="O3250" s="45" t="n"/>
      <c r="P3250" s="53" t="inlineStr">
        <is>
          <t>本报讯（通讯员 郑言）8月5日上午，省委书记李锦斌主持召开省委专题会议，深入学习贯彻习近平总书记考察安徽重要讲话指示精神，认真落实长三角一体化发展国家战略，听取合肥市开展巢湖综合治理和马鞍山市打造长三角“白菜心”情况汇报，研究讨论相关文件。省委副书记、省长王清宪，省委副书记程丽华，省领导邓向阳、虞爱华、郭强、何树山出席会议。
李锦斌指出，党的十八大以来特别是2016年以来，省委、省政府把贯彻落实习近平总书记考察安徽重要讲话指示精神作为践行“两个维护”的具体实践，坚持对标对表、高位推进，坚持统筹协调、上下联动，坚持共抓大保护、不搞大开发，始终把修复长江生态环境摆在压倒性位置，加快打造新阶段现代化美丽长江（安徽）经济带；牢固树立“绿水青山就是金山银山”的理念，全面启动巢湖新一轮综合治理，巢湖水质明显改善，环湖生态持续好转，推动经济社会发展全面绿色转型。
李锦斌强调，习近平总书记“让巢湖成为合肥最好的名片”的重要指示，为新阶段巢湖综合治理指明了前进方向、提供了根本遵循。要提高政治站位，深入学习贯彻习近平生态文明思想，把抓好巢湖综合治理、打造合肥最好名片作为贯彻中央决策部署必须完成的政治任务、作为落实国家战略必须扛起的历史责任、作为推进安徽高质量发展必须办好的民生大事，抓紧抓牢、一抓到底、抓出成效。要增强系统观念，聚焦“四源同治”，以更严要求抓污染防治，再造“一湖清泉水”；聚焦“疏堵结合”，以更实举措抓防洪减灾，力保“一方百姓安”；聚焦“系统治理”，以更高标准抓环境保护，扮靓“一道风景线”；聚焦“转型升级”，以更大气魄抓绿色发展，建好“一条经济带”；聚焦“宜居宜业”，以更宽视野抓城乡统筹，绘就“一幅好图景”，努力把巢湖打造成为大湖治理的经典范例、城湖共生的样板工程、人湖和谐的壮美画卷。要强化组织领导，坚持党政同责、齐抓共管，充分发挥各级湖（河）长、林长、田长、环境保护专项监督长的作用，以上率下抓、协调联动抓、严明奖惩抓、营造氛围抓，着力把巢湖打造成合肥最好名片。
李锦斌强调，习近平总书记“把马鞍山打造成长三角‘白菜心’”的重要指示，将马鞍山的发展层次、发展要求、发展定位提升到前所未有的高度，在马鞍山发展史上具有极其重大的里程碑意义。要提高站位、找准方位，深刻认识把马鞍山打造成长三角“白菜心”是践行“两个维护”的重大政治任务、是打造“三地一区”的重大展示窗口、是落实国家战略的重大工作抓手，自觉扛起责任，狠抓工作落实。要领会要义、掌握要领，坚定不移走生态优先、绿色发展之路，走创新驱动、产业转型之路，走区域联动、协调发展之路，走深化改革、扩大开放之路，走人民至上、共同富裕之路，在推进长江大保护、打造现代产业体系、推动城乡融合发展、打造改革开放新高地、保障和改善民生上一马当先，力争到“十四五”末“白菜心”建设取得突破性成果、高质量发展走在前列。要感恩奋进、知难而进，马鞍山市要逐级压实责任，省直相关部门要强化政策资金等要素支持，上下联动，攻坚克难，共同答好把马鞍山打造成长三角“白菜心”这份时代考卷，以实际行动和优异业绩回报习近平总书记的信任和关怀。</t>
        </is>
      </c>
    </row>
    <row r="3251">
      <c r="A3251" s="28" t="n">
        <v>3250</v>
      </c>
      <c r="B3251" s="45" t="inlineStr">
        <is>
          <t>安徽</t>
        </is>
      </c>
      <c r="C3251" s="45" t="inlineStr">
        <is>
          <t>李锦斌</t>
        </is>
      </c>
      <c r="D3251" s="72" t="n">
        <v>44414</v>
      </c>
      <c r="E3251" s="45" t="inlineStr">
        <is>
          <t>会议讲话</t>
        </is>
      </c>
      <c r="F3251" s="53" t="inlineStr">
        <is>
          <t>主持全省政法队伍教育整顿领导小组第三次会议并讲话</t>
        </is>
      </c>
      <c r="G3251" s="45" t="n"/>
      <c r="H3251" s="45" t="n"/>
      <c r="I3251" s="45" t="n"/>
      <c r="J3251" s="45" t="n"/>
      <c r="K3251" s="32" t="inlineStr">
        <is>
          <t>https://szb.ahnews.com.cn/ahrb/layout/202108/07/node_01.html#c849943</t>
        </is>
      </c>
      <c r="L3251" s="45" t="inlineStr">
        <is>
          <t>安徽日报</t>
        </is>
      </c>
      <c r="M3251" s="45" t="n"/>
      <c r="N3251" s="53" t="inlineStr">
        <is>
          <t>深入学习贯彻习近平总书记“七一”重要讲话 以自我革命精神扎实开展政法队伍教育整顿</t>
        </is>
      </c>
      <c r="O3251" s="45" t="n"/>
      <c r="P3251" s="53" t="inlineStr">
        <is>
          <t>本报讯（通讯员 宗禾 记者 吴林红）8月6日上午，全省政法队伍教育整顿领导小组召开第三次会议。省委书记、省政法队伍教育整顿领导小组组长李锦斌主持会议并讲话。他强调，开展政法队伍教育整顿，是以习近平同志为核心的党中央作出的重大决策部署，要从坚决做到“两个维护”出发，深入学习贯彻习近平总书记“七一”重要讲话和关于政法队伍教育整顿系列重要指示批示精神，以自我革命精神推深做实第二批政法队伍教育整顿工作，确保取得实实在在成效。省领导陶明伦、刘惠、张韵声、郭强、李建中、董开军、陈武出席会议。
会议传达学习了全国政法队伍教育整顿领导小组及其办公室有关会议和文件精神，听取了我省第一批政法队伍教育整顿“回头看”及中央督导组“回头看”督导情况汇报，研究部署我省第二批政法队伍教育整顿工作。
李锦斌指出，全省政法队伍教育整顿开展以来，省委坚决贯彻落实以习近平同志为核心的党中央决策部署，将其作为重要政治任务始终紧抓不放，推动政法队伍教育整顿不断走深走实。全省各级各部门按照中央及省委部署要求，一体推进规定动作与自选动作，着力铸魂扬威、政治忠诚进一步筑牢，着力“打虎拍蝇”、政治生态进一步优化，着力整治顽疾、纪律作风进一步好转，着力服务大局、素质能力进一步增强，教育整顿工作取得了明显成效。实践充分证明，党中央作出开展政法队伍教育整顿的重大决策，高瞻远瞩，英明果断，契合打造新时代政法铁军要求，顺应民心民意，彰显法治权威，越来越显示出重大现实意义和深远历史意义。
李锦斌强调，省级政法单位作为政治机关、领导机关、表率机关，组织开展好第二批政法队伍教育整顿，对于纯洁政法队伍、提升执法司法公信力，推进全面从严管党治警向纵深发展，具有重要意义。要突出政治导向，全力抓好忠诚教育，充分发挥理论武装的引领作用、党史资源的滋养作用、警示教育的警醒作用、英模榜样的标杆作用，引导广大政法干警把忠诚融入血脉、铸入灵魂。要突出问题导向，全力抓好查纠整改，坚决清除害群之马这个痛点、整治顽瘴痼疾这个堵点、攻克“自查从宽”这个难点、抓好“关键少数”这个重点，着力解决影响政法队伍先进性和纯洁性的突出问题。要突出效果导向，全力抓好批次衔接，尤其是线索衔接、任务衔接、问题整改衔接，以安庆“6·5”案件为镜鉴，汲取教训、举一反三，切实做到个性问题与共性问题、显性问题和深层次问题一起解决。要突出长效导向，全力抓好总结提升，健全完善“3+4”工作体系机制，科学评估、系统总结教育整顿实际成效，推动教育整顿成果长效化。
李锦斌强调，要把党的领导贯穿教育整顿各方面全过程，省委政法委要发挥好统筹谋划、协调推进、督办落实的职能作用，省级政法单位党委（党组）要承担主体责任，省教育整顿领导小组成员单位要承担协同责任，构建齐抓共管的工作格局。要把群众满意作为检验教育整顿成效的标准，深入开展“我为群众办实事”实践活动，开门接受群众监督，真正把实事办在人民群众心坎上。要强化统筹兼顾，把教育整顿与维护国家安全和社会稳定结合起来，与解决执法司法突出问题结合起来，一体推进学党史、抓整改、正作风，以教育整顿的实际成效推动政法工作高质量发展，努力建设更高水平的法治安徽、平安安徽。</t>
        </is>
      </c>
    </row>
    <row r="3252">
      <c r="A3252" s="28" t="n">
        <v>3251</v>
      </c>
      <c r="B3252" s="45" t="inlineStr">
        <is>
          <t>安徽</t>
        </is>
      </c>
      <c r="C3252" s="45" t="inlineStr">
        <is>
          <t>李锦斌</t>
        </is>
      </c>
      <c r="D3252" s="72" t="n">
        <v>44415</v>
      </c>
      <c r="E3252" s="45" t="inlineStr">
        <is>
          <t>会议讲话</t>
        </is>
      </c>
      <c r="F3252" s="53" t="inlineStr">
        <is>
          <t>出席安徽省与科技部工作座谈会并讲话</t>
        </is>
      </c>
      <c r="G3252" s="45" t="n"/>
      <c r="H3252" s="45" t="n"/>
      <c r="I3252" s="45" t="n"/>
      <c r="J3252" s="45" t="n"/>
      <c r="K3252" s="32" t="inlineStr">
        <is>
          <t>https://szb.ahnews.com.cn/ahrb/layout/202108/08/node_01.html#c850037</t>
        </is>
      </c>
      <c r="L3252" s="45" t="inlineStr">
        <is>
          <t>安徽日报</t>
        </is>
      </c>
      <c r="M3252" s="45" t="n"/>
      <c r="N3252" s="53" t="inlineStr">
        <is>
          <t>以高水平科技自立自强支撑构建新发展格局 加快打造具有重要影响力的科技创新策源地</t>
        </is>
      </c>
      <c r="O3252" s="45" t="n"/>
      <c r="P3252" s="53" t="inlineStr">
        <is>
          <t>本报讯（通讯员 宗禾 记者 吴林红）8月7日上午，安徽省与科技部在合肥举行工作座谈会，省委书记李锦斌，科技部党组书记、部长王志刚出席会议并讲话。省委副书记、省长王清宪，省领导邓向阳、虞爱华、郭强参加。
李锦斌对科技部长期以来给予安徽的大力支持表示感谢。他指出，近年来我们深入学习贯彻习近平总书记关于科技创新的重要论述和考察安徽重要讲话指示精神，坚持创新在现代化建设全局中的核心地位，坚定不移下好创新先手棋，服务保障国家战略科技力量建设，启动建设科技创新攻坚力量体系，大力推进关键核心技术攻坚，积极构建安徽科技大市场，科技创新工作不断取得新进展，为高质量发展增添了新动能。
李锦斌强调，“十四五”时期安徽将瞄准“四个面向”的战略方向，系统化构建科技创新攻坚力量体系，以高水平科技自立自强支撑构建新发展格局，加快打造具有重要影响力的科技创新策源地。要抓平台创新、强化战略科技力量支撑，加快组建环境研究院、未来技术研究院，扎实推进“量子中心”“科大硅谷”建设，持续打造“五个一”创新主平台升级版。要抓技术创新、强化关键核心技术攻坚，加快推进一批国家制造业创新中心建设，扩容升级一批科技创新“攻尖”计划，实施一批前瞻性、战略性重大科技项目。要抓制度创新、强化科技成果转移转化，建设“政产学研用金”六位一体科技大市场，强化企业创新主体地位，加快将创新优势转化为产业优势。要抓协同创新、强化创新资源开放共享，实施长三角科技创新联合攻关计划，着力打造长三角科技创新共同体。希望科技部一如既往地支持安徽发展，在高能级创新平台建设、前瞻布局发展未来产业、科技创新体制机制改革等方面给予更大支持，不断把部省合作推向深入。
王志刚对近年来安徽省委省政府高度重视、大力推进科技创新工作取得的显著成绩，尤其在量子科技、人工智能等领域取得的重大成果给予充分肯定。他强调，党中央把科技创新摆在前所未有的战略高度，安徽要认真学习贯彻习近平总书记关于科技自立自强以及考察安徽等重要讲话指示精神，立足新发展阶段、贯彻新发展理念、构建新发展格局，强化顶层设计和系统布局，以国家战略科技力量为牵引，明确科技创新主攻方向，切实营造良好创新生态，加快构建科技创新攻坚力量体系，着力打造具有重要影响力的科技创新策源地，为建设世界科技强国贡献更多安徽智慧和力量。王志刚表示，科技部将一如既往地关心支持安徽科技创新发展，共同推动安徽科技创新工作迈上新台阶。</t>
        </is>
      </c>
    </row>
    <row r="3253">
      <c r="A3253" s="28" t="n">
        <v>3252</v>
      </c>
      <c r="B3253" s="45" t="inlineStr">
        <is>
          <t>安徽</t>
        </is>
      </c>
      <c r="C3253" s="45" t="inlineStr">
        <is>
          <t>李锦斌</t>
        </is>
      </c>
      <c r="D3253" s="72" t="n">
        <v>44418</v>
      </c>
      <c r="E3253" s="45" t="inlineStr">
        <is>
          <t>会议讲话</t>
        </is>
      </c>
      <c r="F3253" s="53" t="inlineStr">
        <is>
          <t>出席中国共产党安徽省第十届委员会第十三次全体会议，深入学习贯彻习近平总书记“七一”重要讲话和考察安徽重要讲话指示精神</t>
        </is>
      </c>
      <c r="G3253" s="45" t="n"/>
      <c r="H3253" s="45" t="n"/>
      <c r="I3253" s="45" t="n"/>
      <c r="J3253" s="45" t="n"/>
      <c r="K3253" s="32" t="inlineStr">
        <is>
          <t>https://szb.ahnews.com.cn/ahrb/layout/202108/11/node_01.html#c850829</t>
        </is>
      </c>
      <c r="L3253" s="45" t="inlineStr">
        <is>
          <t>安徽日报</t>
        </is>
      </c>
      <c r="M3253" s="45" t="n"/>
      <c r="N3253" s="53" t="inlineStr">
        <is>
          <t>省委十届十三次全体会议在肥召开</t>
        </is>
      </c>
      <c r="O3253" s="45" t="n"/>
      <c r="P3253" s="53" t="inlineStr">
        <is>
          <t>本报讯（通讯员 郑言 记者 吴林红）8月9日至10日，中国共产党安徽省第十届委员会第十三次全体会议在合肥召开。会议的主要任务是，坚持以习近平新时代中国特色社会主义思想为指导，深入学习贯彻习近平总书记“七一”重要讲话和考察安徽重要讲话指示精神，立足新发展阶段，完整、准确、全面贯彻新发展理念，服务和融入新发展格局，总结上半年工作，部署下半年任务，引导激励全省各级党组织和广大党员干部弘扬伟大建党精神，牢记初心使命，坚定理想信念，践行党的宗旨，全面完成全年各项目标任务，推动“十四五”经济社会高质量发展，纵深推进全面从严治党，更好地学党史、悟思想、办实事、开新局，着力打造具有重要影响力的“三地一区”，为强化“两个坚持”、实现“两个更大”、加快建设新阶段现代化美好安徽不懈奋斗。
全会由省委常委会主持。省委书记李锦斌讲话，省委副书记、省长王清宪，省委副书记程丽华，省委委员、省委候补委员出席会议。省政协主席张昌尔列席会议。
全会审议通过了《关于批准王正忠等5名同志辞去省委委员职务的决定》，批准王正忠、张凡华、胡启生、薛江武、魏尧同志辞去省委委员职务，决定递补省委候补委员杨苗苗、朱斌、牛向阳、潘东旭为省委委员。全会审议通过了《关于召开中国共产党安徽省第十一次代表大会的决议》，决定中国共产党安徽省第十一次代表大会于2021年10月在合肥召开。省委常委、组织部长丁向群就召开省第十一次党代会有关事项向全会作了说明。与会人员进行了分组审议和讨论。
全会指出，今年以来，省委常委会坚持以习近平新时代中国特色社会主义思想为指导，认真贯彻党的十九大和十九届二中、三中、四中、五中全会精神，深入学习贯彻习近平总书记“七一”重要讲话和考察安徽重要讲话指示精神，同心向党、感恩奋进，隆重庆祝中国共产党成立100周年，全面建成了小康社会，迎来了一系列光耀千秋、永载史册的“喜事”；以史为鉴、开创未来，学习宣传贯彻党的十九届五中全会精神，深入学习贯彻习近平总书记考察安徽重要讲话指示精神，扎实开展党史学习教育，干成了一系列中央放心、人民满意的“大事”；立足一域、谋划全局，研究谋划“三地一区”建设重大问题，高位实施长三角一体化发展战略，做实了一系列功在当前、利在长远的“要事”；不忘初心、牢记使命，坚决打赢突发疫情阻击战，强力推进中央巡视反馈问题和中央生态环境保护督察反馈问题整改，扎实开展政法队伍教育整顿，办好了一系列急难险重、彰显担当的“实事”。
全会强调，今年以来，省委常委会坚持稳中求进工作总基调，扎实做好“六稳”工作、全面落实“六保”任务，坚持扩大内需战略，投资动力持续增强，消费潜力持续释放，市场活力持续提升，以稳中求进实现“双过半”。强化科技战略支撑，国家实验室等建设深入推进，“科大硅谷”建设谋划推动，安徽科技大市场鸣锣开市，首届中国（安徽）科交会成功举办，推动以“铜墙铁壁”为重点的传统产业转型升级、以“芯屏器合”为标识的新兴产业发展壮大、以“融会观通”为主体的现代服务业提质增效、以“大智移云”为牵引的数字经济前瞻布局，以自立自强打造新引擎。扩大高水平对外开放，重点改革深入推进，安徽自贸试验区联动创新区启动建设，以平台载体塑造新优势。保持社会大局稳定，33项民生工程精准实施，社会事业取得积极进展，以共同富裕增进新福祉。深化全面从严治党，党的政治建设扎实推进，基层党组织建设持续加强，形式主义官僚主义有力整治，“三不”体制机制建设一体推进，以优良作风展现新作为。同时，省委常委会充分发挥总揽全局、协调各方作用，坚持和发展社会主义民主政治，加强和改进宣传思想文化工作，加快军民融合深度发展，经济、政治、文化、社会、生态文明建设和党的建设各项工作统筹兼顾、有力推进。
全会指出，纵观大势，回顾半年，安徽发展在“十三五”时期取得历史性成就的基础上，又取得新的历史性进展。今天的安徽，综合实力强、经济结构优、质量效益好、人民幸福感高，是安徽发展史上成色最足的时期之一；今天的安徽，发展势能强劲澎湃，发展特色充分彰显，发展气质实现嬗变，整体形象大幅改善，是安徽发展史上位势影响最凸显的时期之一；今天的安徽，解决了许多长期想解决而没有解决的难题，分享了很多过去想获得而没有获得的红利，跨上了许多以前可望而不可及的台阶，是安徽发展史上办成大事要事最多的时期之一；今天的安徽，理论武装凝心聚魂，整饬作风激浊扬清，精神面貌焕然一新，全省上下正气充盈，是安徽发展史上政治生态最清明的时期之一。这些成绩的取得，最根本在于习近平新时代中国特色社会主义思想的科学指引，在于以习近平同志为核心的党中央的坚强领导，在于习近平总书记考察安徽重要讲话指示精神的落地转化。习近平总书记的崇高威望、领袖地位深深扎根江淮儿女心中，安徽人民坚决维护习近平总书记党中央的核心、全党的核心地位，坚决维护党中央权威和集中统一领导。
全会强调，习近平总书记“七一”重要讲话，开启了中华民族伟大复兴新的征程。做好下半年工作，要把学习贯彻习近平总书记“七一”重要讲话精神作为首要政治任务，把筹备召开省第十一次党代会作为重要政治任务，这是基本前提；实现“全年经济总量跻身全国第一方阵”，这是重要目标；做到“十个牢牢把握”，这是工作要求。一要牢牢把握“高水平科技自立自强”，加快建设科技创新攻坚力量体系，打造“五个一”创新主平台升级版，扩容升级科技创新攻坚计划，制定实施科技体制改革专项行动方案，打造长三角科技创新共同体，着力打造具有重要影响力的科技创新策源地。二要牢牢把握“建设现代产业体系”，大力实施“个十百千”工程，推进工业互联网建设，赋能传统产业，壮大新兴产业，推动工业模式创新，抓好产业链招商、百亿项目攻坚、开发区基地建设和全要素保障，着力打造具有重要影响力的新兴产业聚集地。三要牢牢把握“全面深化改革开放”，充分发挥安徽自贸试验区先导作用，推动重点改革向更加完善的制度靠拢，推动要素开放向制度开放全面拓展，着力打造具有重要影响力的改革开放新高地。四要牢牢把握“坚持人与自然和谐共生”，全力推进中央生态环境保护督察反馈问题整改，实施新一轮“三大一强”专项攻坚行动，制定实施碳达峰行动方案，坚决遏制“两高”项目盲目发展，着力打造具有重要影响力的经济社会发展全面绿色转型区。五要牢牢把握“更好推动长三角一体化发展”，推动皖北承接产业转移集聚区建设高位开局，推动五个战略区块链接细化成局，推动重大合作项目落地布局，扎实推动中部地区高质量发展，着力服务和融入新发展格局。六要牢牢把握“解决发展不平衡不充分问题”，扎实推动“一圈五区”建设、新型城镇化发展、乡村振兴战略实施，抓好粮食安全，打造种业强省，着力推进乡村振兴和城乡区域协调发展。七要牢牢把握“保证人民当家作主”，坚持和完善人民代表大会制度，支持人民政协发挥专门协商机构作用，巩固和发展最广泛的爱国统一战线，纵深推进全面依法治省，加快形成军民融合深度发展格局，着力巩固和发展生动活泼、安定团结的政治局面。八要牢牢把握“坚持社会主义核心价值体系”，举旗帜、聚民心、育新人、兴文化、展形象，加强舆论引导和意识形态工作，大力推进思想道德建设，着力营造文化事业文旅产业繁荣发展的浓厚氛围。九要牢牢把握“践行以人民为中心的发展思想”，办好就业、教育、医疗、养老、托育、住房等民生实事，让人民群众获得感成色更足、幸福感更可持续、安全感更有保障，着力在发展中保障和改善民生。十要牢牢把握“继续推进新时代党的建设新的伟大工程”，全面落实新时代党的建设总要求和新时代党的组织路线，大力推动党的政治建设，规范化常态化开展党内政治监督谈话，深化党史学习教育，抓好基层党建“四大工程”，打造忠诚干净担当的干部队伍，持续巩固新一轮深化“三个以案”警示教育成果，打好整治形式主义官僚主义持久战、攻坚战，推深做实第二批政法队伍教育整顿，深入开展十届省委巡视发现问题“大起底、改到位、建机制”专项行动，着力推动全面从严治党。
全会指出，省第十一次党代会是在建党一百周年之际召开的一次重要会议，是全省政治生活中的一件大事。要系统总结重大成就，切实把准历史方位，谋深谋实发展思路，圆满实现绘制发展蓝图的重要目标。要严格履行换届工作程序，圆满实现选优配强领导班子的组织意图。要坚持团结稳定鼓劲，坚决抵制不正之风，圆满实现凝聚人心鼓舞斗志的良好效果。
全会强调，一分部署，九分落实。要按照这次全会作出的部署安排，全力以赴抓好落实，确保安徽“十四五”发展迈好第一步、呈现新气象。要胸怀“国之大者”、在做到“两个维护”中抓落实，任何时候、任何情况下都旗帜鲜明讲政治，始终对表对标、在感悟思想伟力上用真心，始终紧跟紧随、在贯彻中央部署上下真功，始终坚定坚决、在抓好整改落实上见真章，不断提高政治判断力、政治领悟力、政治执行力。要敢于攻坚克难、在突出工作重点中抓落实，扬皖所长、乘势而上，坚定不移以大创新引领大发展、以大链接促进一体化、以大的新兴产业激发新动能、以大保护提升含绿量，努力在新赛道上跑出“安徽速度”。要强化战略思维、在深化改革开放中抓落实，继续争当击楫中流的改革先锋，充分发挥市场在资源配置中的决定性作用，更好发挥政府作用，深化更深层次改革，推动更高水平开放，创造更优营商环境，以“改革之力”增强“发展之势”，以“开放之窗”展示“安徽之治”。要坚持党的宗旨、在站稳人民立场中抓落实，突出民之所盼、加强基础性民生建设，突出民之所向、加强普惠性民生建设，突出民之所忧、加强兜底性民生建设，坚定不移增进民生福祉，推动高质量发展、高品质生活有机结合、相得益彰。要纵深推进全面从严治党，在践行“三严三实”中抓落实，把严的主基调长期坚持下去，以正确的用人导向激励干事创业，以鲜明的实践导向大兴实干之风，以严格的责任导向深化“三不”体制机制，持续净化优化政治生态，实现正气充盈、政治清明。
全会号召，全省各级党组织和全体共产党员要更加紧密地团结在以习近平同志为核心的党中央周围，增强“四个意识”、坚定“四个自信”、做到“两个维护”，坚守初心、砥砺前行，着力打造具有重要影响力的“三地一区”，加快建设经济强、百姓富、生态美的新阶段现代化美好安徽，为全面建成社会主义现代化强国、实现中华民族伟大复兴中国梦贡献安徽力量！
不是省委委员的省级负责同志；不是省委委员、省委候补委员的省辖市市委书记、市长（市政府党组书记），省委、省政府副秘书长，省纪委副书记、省监委副主任，在肥省直有关单位党组（党委）主要负责同志，在肥大学和省属企业党组（党委）主要负责同志列席会议。</t>
        </is>
      </c>
    </row>
    <row r="3254">
      <c r="A3254" s="28" t="n">
        <v>3253</v>
      </c>
      <c r="B3254" s="45" t="inlineStr">
        <is>
          <t>山东</t>
        </is>
      </c>
      <c r="C3254" s="45" t="inlineStr">
        <is>
          <t>刘家义</t>
        </is>
      </c>
      <c r="D3254" s="72" t="n">
        <v>44409</v>
      </c>
      <c r="E3254" s="45" t="inlineStr">
        <is>
          <t>会议讲话</t>
        </is>
      </c>
      <c r="F3254" s="53" t="inlineStr">
        <is>
          <t>主持省委常委会会议，认真学习习近平总书记在7月30日中共中央政治局会议、中共中央政治局第三十二次集体学习、党外人士座谈会上的重要讲话精神</t>
        </is>
      </c>
      <c r="G3254" s="45" t="n"/>
      <c r="H3254" s="45" t="n"/>
      <c r="I3254" s="45" t="n"/>
      <c r="J3254" s="45" t="n"/>
      <c r="K3254" s="32" t="inlineStr">
        <is>
          <t>http://paper.dzwww.com/dzrb/content/20210802/Articel01002MT.htm</t>
        </is>
      </c>
      <c r="L3254" s="45" t="inlineStr">
        <is>
          <t>大众日报</t>
        </is>
      </c>
      <c r="M3254" s="45" t="n"/>
      <c r="N3254" s="53" t="inlineStr">
        <is>
          <t>认真学习习近平总书记重要讲话精神</t>
        </is>
      </c>
      <c r="O3254" s="45" t="n"/>
      <c r="P3254" s="53" t="inlineStr">
        <is>
          <t>本报济南8月1日讯 省委常委会今天召开会议，认真学习习近平总书记在7月30日中共中央政治局会议、中共中央政治局第三十二次集体学习、党外人士座谈会上的重要讲话精神，研究贯彻落实意见；听取省人大常委会、省政府、省政协党组，省纪委监委，省法院、省检察院党组，省直机关工委、省委教育工委、省国资委党委关于履行全面从严治党主体责任情况汇报；听取省委常委同志关于履行全面从严治党责任、落实“一岗双责”情况汇报，研究下一步工作。
　　省委书记刘家义主持会议并讲话。
　　会议指出，习近平总书记的重要讲话，为我们把握当前经济形势、做好下半年经济工作指明了方向，提供了根本遵循。我们要深入学习领会，抓好贯彻落实。要坚定信心和决心，落实“三个新”要求，坚持稳中求进工作总基调，加快新旧动能转换，推动高质量发展。要绷紧安全生产和公共安全这根弦，毫不松懈抓好疫情防控工作。要履行好国防建设领域应尽职责，扎实做好双拥工作。
　　会议指出，今年以来，省委常委会和常委同志深入贯彻习近平总书记重要指示要求，把全面从严治党摆在重要位置，持续加强政治建设，强化理论武装，扎实开展党史学习教育，加强领导班子和干部队伍建设，不断健全组织体系，坚决抓好政法队伍教育整顿，持续强化正风肃纪反腐，全面提升党建制度化规范化水平，推进全面从严治党向纵深发展。省人大常委会、省政府、省政协党组，省纪委监委，省法院、省检察院党组，省直机关工委、省委教育工委、省国资委党委，坚持以习近平新时代中国特色社会主义思想为指导，以全面从严治党为统领，认真履行管党治党责任，依法依规、用心用力履职尽责，推动全省经济社会发展取得积极成效。同时也要看到，对照习近平总书记重要指示要求，对照全省人民期待，还存在一些问题和不足，必须高度重视，认真研究解决。
　　会议强调，政治建设是党的根本性建设，必须把政治建设摆在首位，以政治建设统领推进全面从严治党，为新时代现代化强省建设提供根本保证。要以理论清醒坚定政治忠诚，学深悟透习近平新时代中国特色社会主义思想，在把握思想真谛中增进政治认同，在体悟立场观点中提升政治能力，在推动贯彻落实中保持政治定力。要以刀刃向内的勇气抓实管党治党政治责任，做到知责于心、履责于行、问责从严。要以为民服务的实际行动践行初心使命，畅通渠道倾听民声，回应关切顺应民意，换位思考为民解忧。要以苦干实干锤炼政治担当，带头直面问题，带头研究难题，带头攻坚突破。要以底线思维防范化解各类风险，增强政治敏锐性和政治鉴别力，善于透过现象看本质，提高应急处突能力。要以严格自律保持政治本色，自觉加强道德修养，牢固树立正确权力观，筑牢拒腐防变防线。
　　会议还研究了其他事项。</t>
        </is>
      </c>
    </row>
    <row r="3255">
      <c r="A3255" s="28" t="n">
        <v>3254</v>
      </c>
      <c r="B3255" s="45" t="inlineStr">
        <is>
          <t>山东</t>
        </is>
      </c>
      <c r="C3255" s="45" t="inlineStr">
        <is>
          <t>刘家义</t>
        </is>
      </c>
      <c r="D3255" s="72" t="n">
        <v>44411</v>
      </c>
      <c r="E3255" s="45" t="inlineStr">
        <is>
          <t>会议讲话</t>
        </is>
      </c>
      <c r="F3255" s="53" t="inlineStr">
        <is>
          <t>主持召开疫情防控工作专题会议</t>
        </is>
      </c>
      <c r="G3255" s="45" t="n"/>
      <c r="H3255" s="45" t="n"/>
      <c r="I3255" s="45" t="n"/>
      <c r="J3255" s="45" t="n"/>
      <c r="K3255" s="32" t="inlineStr">
        <is>
          <t>http://paper.dzwww.com/dzrb/content/20210804/Articel01002MT.htm</t>
        </is>
      </c>
      <c r="L3255" s="45" t="inlineStr">
        <is>
          <t>大众日报</t>
        </is>
      </c>
      <c r="M3255" s="45" t="n"/>
      <c r="N3255" s="53" t="inlineStr">
        <is>
          <t>坚持科学防控精准防控阳光防控从严从实从细做好疫情防控工作</t>
        </is>
      </c>
      <c r="O3255" s="45" t="n"/>
      <c r="P3255" s="53" t="inlineStr">
        <is>
          <t>本报济南8月3日讯 今天上午，省委书记刘家义主持召开疫情防控工作专题会议。他强调，要深入贯彻习近平总书记关于疫情防控工作的重要指示要求，坚持人民至上、生命至上的理念，按照中央部署要求，严格落实“外防输入、内防反弹”措施，科学防控、精准防控、阳光防控，从严从实从细做好各项工作，坚决守住疫情防控底线。省委副书记、省长李干杰出席。
　　刘家义指出，当前这轮疫情来势很猛，形势严峻，常态化疫情防控须臾不可放松。各级各部门要高度重视，始终保持高度警醒，绷紧疫情防控这根弦，坚决克服麻痹松懈思想。要紧盯重点地区、重点领域、重点人员，加强排查防控、严格管理。要坚决抓好机场、高铁、公路、港口等交通运输领域常态化疫情防控措施落实，坚决抓好国内疫情重点地区入鲁返鲁人员排查监测，切实加强境外来人来物管理，严格实施分类健康管理。要进一步加强医疗机构特别是基层医院、卫生院、药店的监管，做好院感防控工作。要进一步加严养老院、幼儿园、商场、景区、教育培训机构、影剧院等公共场所和特殊场所防控措施，严格佩戴口罩、检测体温、控制人流。要严格医院、边检、机场、海关等重要部位重点人群管理，加大检测监测力度，执行好值班备勤制度。要严控聚集性会议活动举办，尽量采取线上形式举行。要加强企业疫情防控，“一企一策”制定防控方案，备齐防控物资，确保正常运营。要进一步完善疫情防控指挥机制，加强统筹协调，形成工作合力，确保高效顺畅运行。要加强新闻宣传和舆论引导，坚持公开透明，实时发布相关信息，及时回应社会关切，动员群众积极参与疫情防控。要压紧压实责任，强化监督检查，严肃追责问责，确保疫情防控各项措施落实到位。
　　省领导王书坚、孙立成、刘强、孙继业，省直有关部门主要负责同志参加会议。</t>
        </is>
      </c>
    </row>
    <row r="3256">
      <c r="A3256" s="28" t="n">
        <v>3255</v>
      </c>
      <c r="B3256" s="45" t="inlineStr">
        <is>
          <t>山东</t>
        </is>
      </c>
      <c r="C3256" s="45" t="inlineStr">
        <is>
          <t>刘家义</t>
        </is>
      </c>
      <c r="D3256" s="72" t="n">
        <v>44412</v>
      </c>
      <c r="E3256" s="45" t="inlineStr">
        <is>
          <t>会议讲话</t>
        </is>
      </c>
      <c r="F3256" s="53" t="inlineStr">
        <is>
          <t>主持省委召开疫情防控工作专题会议，深入贯彻习近平总书记关于疫情防控工作的重要指示要求</t>
        </is>
      </c>
      <c r="G3256" s="45" t="n"/>
      <c r="H3256" s="45" t="n"/>
      <c r="I3256" s="45" t="n"/>
      <c r="J3256" s="45" t="n"/>
      <c r="K3256" s="32" t="inlineStr">
        <is>
          <t>http://paper.dzwww.com/dzrb/content/20210805/Articel01002MT.htm</t>
        </is>
      </c>
      <c r="L3256" s="45" t="inlineStr">
        <is>
          <t>大众日报</t>
        </is>
      </c>
      <c r="M3256" s="45" t="n"/>
      <c r="N3256" s="53" t="inlineStr">
        <is>
          <t>从严从紧从实从细从快抓好疫情防控工作</t>
        </is>
      </c>
      <c r="O3256" s="45" t="n"/>
      <c r="P3256" s="53" t="inlineStr">
        <is>
          <t>本报济南8月4日讯 今天下午，省委召开疫情防控工作专题会议，深入贯彻习近平总书记关于疫情防控工作的重要指示要求，听取近期疫情防控工作情况汇报，分析当前形势，安排部署下一步工作。省委书记刘家义主持会议并讲话，省委副书记、省长李干杰出席。
　　刘家义指出，今年以来，我们深入贯彻落实习近平总书记重要指示要求，统筹推进疫情防控和经济社会发展，各项工作取得积极成效。近段时间，疫情来势很猛，传播力强，波及范围广，呈现多点散发的情况。面对严峻形势，省委、省政府高度重视，多次召开会议进行研究部署，根据实际情况及时出台相关规定措施，全省疫情防控形势总体可控，但依然存在一些风险隐患。
　　刘家义强调，要进一步提高思想认识，坚持人民至上、生命至上，始终把人民群众生命安全和身体健康放在第一位，坚决克服麻痹思想、厌战情绪、侥幸心理、松劲心态，从严从紧从实从细从快抓好疫情防控各项工作，以实际行动增强“四个意识”、坚定“四个自信”、做到“两个维护”。要始终坚持科学防控、精准防控、阳光防控，全面总结经验教训，进一步完善疫情防控相关制度，抓紧补齐短板、堵塞漏洞。要完善核酸检测、流调排查、隔离管控、院感防控、密接管理、重点人群管控、机场管理、境外来人来物管理等相关制度，采取更全面的防控措施，坚决遏制病毒传播。要切实加强数据整合，加快实现公安、银行、通信、机场、高铁、海关等信息共享。要提高健康码精准度、流畅度和可靠性，方便群众出行和生活。要加强宣传报道和舆论引导，完善信息发布和新闻报道机制，及时向社会公布信息，传播科学防控知识，引导公众、单位、企业做好防护。
　　刘家义指出，要进一步严格执行各项制度规定，千方百计防输入防扩散。要切实把牢各个关口，加强服务保障人员和从业人员管理，加强疫情重点地区入鲁返鲁人员、车辆等管理，按照“四早”“四集中”原则加强重点人群管控，加强医院、学校、商场、超市、图书馆、博物馆、书店、宾馆、企业、工地、景区、娱乐场所、车站、机场、港口等人员密集场所管理。要加强院感防控，严格落实各项规定程序。要进一步做好各项应急准备工作，全力抓好医疗防护物资供应、医疗救治力量配备、生活物资保障。要进一步明确定点医院、集中隔离点，集中调配负压救护车，确保医务人员、工作人员、司机车辆相对固定。要科学有序推进疫苗接种，加快进度、确保安全。要组织好企业生产经营，做好保供稳价工作。
　　刘家义要求，各级党委和政府要进一步强化属地管理责任，将责任落实到岗到人，做到守土有责、守土尽责。主要负责同志要履行好第一责任人责任，及时研究解决各种问题。卫健、疾控、发改、工信、交通、应急、教育、司法、宣传等部门要各负其责、密切配合、形成合力。要加强督查检查，对不作为慢作为乱作为的严肃追责问责。要统筹做好疫情防控、防汛救灾、经济社会发展各项工作，确保经济持续健康发展和社会大局稳定。
　　省级领导同志，省委统筹疫情防控和经济运行工作领导小组（指挥部）成员单位主要负责同志参加会议。</t>
        </is>
      </c>
    </row>
    <row r="3257">
      <c r="A3257" s="28" t="n">
        <v>3256</v>
      </c>
      <c r="B3257" s="45" t="inlineStr">
        <is>
          <t>山东</t>
        </is>
      </c>
      <c r="C3257" s="45" t="inlineStr">
        <is>
          <t>刘家义</t>
        </is>
      </c>
      <c r="D3257" s="72" t="n">
        <v>44414</v>
      </c>
      <c r="E3257" s="45" t="inlineStr">
        <is>
          <t>会议讲话</t>
        </is>
      </c>
      <c r="F3257" s="53" t="inlineStr">
        <is>
          <t>主持省推进上合示范区建设领导小组会议，深入贯彻习近平总书记关于“一带一路”建设、上合示范区建设的重要论述</t>
        </is>
      </c>
      <c r="G3257" s="45" t="n"/>
      <c r="H3257" s="45" t="n"/>
      <c r="I3257" s="45" t="n"/>
      <c r="J3257" s="45" t="n"/>
      <c r="K3257" s="32" t="inlineStr">
        <is>
          <t>http://paper.dzwww.com/dzrb/content/20210807/Articel01002MT.htm</t>
        </is>
      </c>
      <c r="L3257" s="45" t="inlineStr">
        <is>
          <t>大众日报</t>
        </is>
      </c>
      <c r="M3257" s="45" t="n"/>
      <c r="N3257" s="53" t="inlineStr">
        <is>
          <t>搭建平台健全机制创新制度抓住项目推动上合示范区高质量发展</t>
        </is>
      </c>
      <c r="O3257" s="45" t="n"/>
      <c r="P3257" s="53" t="inlineStr">
        <is>
          <t>本报济南8月6日讯 今天上午，省推进上合示范区建设领导小组召开会议，深入贯彻习近平总书记关于“一带一路”建设、上合示范区建设的重要论述，听取上合示范区建设和工作推进情况汇报，审议有关文件，研究部署下一步工作。
　　省委书记、省推进上合示范区建设领导小组组长刘家义主持会议并讲话，李干杰、刘强、汲斌昌、赵豪志和领导小组成员出席。
　　会议指出，建设上合示范区是习近平总书记亲自宣布的重大战略决策，是党中央赋予我省的重大战略机遇和重大历史使命。在当前国际形势复杂严峻，疫情持续蔓延，全球产业链、供应链格局深度调整的大背景下，加快上合示范区建设意义更加重大。上合示范区建设总体方案批复以来，省直有关部门和青岛市做了大量工作，但部分工作抓得不够紧不够实，工作积极性主动性创造性不足，示范区建设亟待加速提质增效。
　　会议强调，今年是“十四五”开局之年，也是上合组织成立20周年，能不能把示范区建设好，是对我们增强“四个意识”、坚定“四个自信”、做到“两个维护”的现实检验。必须切实提高政治站位，增强政治判断力、政治领悟力、政治执行力，立足新发展阶段，完整、准确、全面贯彻新发展理念，服务和融入新发展格局，以更加强烈的责任感使命感紧迫感，创造性落实好上合示范区建设总体方案，推动上合示范区高质量发展。
　　会议指出，要着力搭建平台，积极服务国家重大战略，加强山东、青岛与上合组织国家相关地区间的交流合作，努力打造“一带一路”国际合作新平台。要着力健全机制，加强与上合组织全方位常态化对接，完善国际合作新平台运行机制，拓展与上合国家友城合作内容。要着力创新制度，创新示范区管委会管理模式、工作流程，用足用好用活政策，加快已出台政策落地见效。要着力抓住项目，加快产业项目、贸易中心、载体平台建设，密切上合组织国家地方企业间合作，引导更多上合资源、项目向示范区集聚，为促进国内国际双循环作出贡献。
　　会议强调，上合示范区建设总体方案明确了总体要求、重点任务、保障措施等，有关方面必须认真研究政策，列出任务清单，逐项抓好落实。要围绕示范区建设目标，科学制定考核办法。要强化“全省一盘棋”思想，有关省领导要加强统筹协调、紧抓不放；领导小组各成员单位要充分发挥主观能动性，分工负责、靠前服务；青岛市暨胶州市要当好主攻手，真正举全市之力推进示范区建设，确保各项任务早落地、早见效。</t>
        </is>
      </c>
    </row>
    <row r="3258">
      <c r="A3258" s="28" t="n">
        <v>3257</v>
      </c>
      <c r="B3258" s="45" t="inlineStr">
        <is>
          <t>山东</t>
        </is>
      </c>
      <c r="C3258" s="45" t="inlineStr">
        <is>
          <t>刘家义</t>
        </is>
      </c>
      <c r="D3258" s="72" t="n">
        <v>44417</v>
      </c>
      <c r="E3258" s="45" t="inlineStr">
        <is>
          <t>会议讲话</t>
        </is>
      </c>
      <c r="F3258" s="53" t="inlineStr">
        <is>
          <t>主持省对外开放工作领导小组第一次会议并讲话</t>
        </is>
      </c>
      <c r="G3258" s="45" t="n"/>
      <c r="H3258" s="45" t="n"/>
      <c r="I3258" s="45" t="n"/>
      <c r="J3258" s="45" t="n"/>
      <c r="K3258" s="32" t="inlineStr">
        <is>
          <t>http://paper.dzwww.com/dzrb/content/20210810/Articel01002MT.htm</t>
        </is>
      </c>
      <c r="L3258" s="45" t="inlineStr">
        <is>
          <t>大众日报</t>
        </is>
      </c>
      <c r="M3258" s="45" t="n"/>
      <c r="N3258" s="53" t="inlineStr">
        <is>
          <t>积极服务和融入新发展格局努力在打造对外开放新高地上取得新成效</t>
        </is>
      </c>
      <c r="O3258" s="45" t="n"/>
      <c r="P3258" s="53" t="inlineStr">
        <is>
          <t>本报济南8月9日讯 今天上午，省对外开放工作领导小组召开第一次会议，深入学习贯彻习近平总书记关于改革开放的重要论述，听取有关情况汇报，审议有关文件，研究部署下一步工作。
　　省委书记、省对外开放工作领导小组组长刘家义主持会议并讲话，省委副书记、省长、省对外开放工作领导小组组长李干杰讲话，王书坚、刘强、汲斌昌和领导小组成员出席。
　　会议听取了《关于深化改革创新打造对外开放新高地的意见》落实情况汇报、《落实RCEP先期行动计划》实施情况汇报，审议了领导小组工作规则和办公室工作细则及有关文件。
　　会议指出，习近平总书记对对外开放高度重视，要求山东主动融入国家开放大局，打造对外开放新高地，这是我们必须肩负起的重大政治责任和历史使命。近年来，我们深入贯彻习近平总书记重要指示要求，就打造对外开放新高地作出全面部署。各级各部门要坚定信心决心，既看到开放合作是历史大势、时代潮流，又清醒认识当前面临的新趋势新特点，自觉把山东开放发展放在全国大局中谋划，放在服务和融入新发展格局中推进，聚焦打造制度创新、国际一流营商环境、高端产业融合发展、科技创新合作、人才集聚发展、国际地方经贸合作、区域协同开放、世界文明交流互鉴等8个新高地，加快堵漏洞、固底板、补短板、强弱项，找准定位、突出重点，发挥优势、主动作为，努力保持外贸外资发展良好势头，坚定不移在打造对外开放新高地上不断取得新成效。
　　会议强调，要突出抓好重大开放平台建设，用好跨国公司领导人青岛峰会、博鳌亚洲论坛全球健康论坛大会等重要载体平台，充分发挥自贸试验区、上合示范区、各类开发区的作用。要继续深化与日韩区域经济合作，创新与欧美地方合作，深度融入“一带一路”建设，推动对外开放向更大范围、更宽领域、更深层次拓展。要坚决稳住外贸外资基本盘，坚定不移扩大内需、促进消费，更加扎实有效做好对外贸易、利用外资各项工作。要创新多元化对外交流机制，固化与跨国公司常态化交流机制，积极办好对外交流活动，发挥好商协会桥梁纽带作用。要着力优化政策服务，持续优化外商投资环境，全面提升贸易便利化水平，积极帮助企业解决实际问题。要统筹推进对外开放和安全发展，坚持总体国家安全观，注重防范化解风险，全力服务国家安全大局。要加强企业疫情防控，“一企一策”制定防控方案，坚决守住“外防输入”关口。</t>
        </is>
      </c>
    </row>
    <row r="3259">
      <c r="A3259" s="28" t="n">
        <v>3258</v>
      </c>
      <c r="B3259" s="45" t="inlineStr">
        <is>
          <t>广东</t>
        </is>
      </c>
      <c r="C3259" s="45" t="inlineStr">
        <is>
          <t>李希</t>
        </is>
      </c>
      <c r="D3259" s="72" t="n">
        <v>44412</v>
      </c>
      <c r="E3259" s="45" t="inlineStr">
        <is>
          <t>会议讲话</t>
        </is>
      </c>
      <c r="F3259" s="53" t="inlineStr">
        <is>
          <t>主持省委常委会暨省新冠肺炎防控领导小组（指挥部）会议</t>
        </is>
      </c>
      <c r="G3259" s="50" t="n"/>
      <c r="H3259" s="50" t="n"/>
      <c r="I3259" s="50" t="n"/>
      <c r="J3259" s="50" t="n"/>
      <c r="K3259" s="32" t="inlineStr">
        <is>
          <t>http://epaper.southcn.com/nfdaily/html/2021-08/05/content_7957142.htm</t>
        </is>
      </c>
      <c r="L3259" s="45" t="inlineStr">
        <is>
          <t>南方日报</t>
        </is>
      </c>
      <c r="M3259" s="50" t="n"/>
      <c r="N3259" s="53" t="inlineStr">
        <is>
          <t>严而又严细之又细 把各项防控措施落到实处</t>
        </is>
      </c>
      <c r="O3259" s="45" t="n"/>
      <c r="P3259" s="53" t="inlineStr">
        <is>
          <t>南方日报讯 （记者/徐林 通讯员/岳宗）8月4日，省委常委会暨省新冠肺炎防控领导小组（指挥部）召开会议，认真学习贯彻习近平总书记关于疫情防控的重要指示及全国疫情防控工作电视电话会议精神，听取我省新冠肺炎疫情防控工作情况汇报，研究部署下一步工作。省委书记李希主持会议。
    会议强调，习近平总书记始终高度重视疫情防控工作，先后作出一系列重要指示，反复强调要毫不放松抓好常态化疫情防控，慎终如始做好“外防输入、内防反弹”工作。我们要深入学习领会，切实提高政治站位，强化责任担当，自觉把思想和行动统一到总书记、党中央决策部署上来，守护好人民群众的生命安全和身体健康。一要切实把疫情防控工作作为重中之重抓紧抓实抓好。深刻认识当前疫情防控工作面临的复杂严峻形势，强化底线思维，坚持问题导向，发扬连续作战精神，不折不扣贯彻落实总书记关于疫情防控工作的重要指示要求，落实好在疫情防控实践中总结形成的经验做法，严而又严、细之又细抓好防控工作，切实维护来之不易的疫情防控成果。二要严守外防输入关口。全面落实中央关于严防境外疫情输入的部署要求，进一步完善我省防控指引，强化粤港澳联防联控，对防控漏洞再排查，防控重点再加固，防控要求再落实，看紧守牢机场、港口、陆路口岸等重点部位，严格做到人物同防、闭环管理，全链条筑牢从国门到户门外防输入严密防线。三要持续加强省际联防联控。严格做好中高风险地区来粤返粤人员分级分类健康管理，对每一位来粤返粤人员都要排查到位、落实健康管理到位；严格落实交通管控措施，防止疫情通过交通工具传播；严格管控人员流动和人员聚集，引导群众非必要不到中高风险地区、非必要不出省、非必要不出境，压缩线下活动规模，最大限度减少人员聚集；严格暑期师生员工健康管理，加强对从重点地区返粤师生员工排查管理，落实好校园常态化防控措施。四要从严从紧抓好常态化疫情防控。落实好文化娱乐、商超市场、司法监所、交通站场等人员密集场所的防控措施，抓好医院、隔离场所等重点环节的防控工作，万无一失做好防院感工作，强化发热门诊、基层医疗卫生机构、药店等哨点监测作用，扎实推进疫苗接种工作，做好应急处置准备，加强宣传引导，确保各项措施一丝不苟落实到位。五要全面压实疫情防控责任。省防控领导小组（指挥部）办公室要按照国务院联防联控机制最新部署，系统梳理排查防控各环节短板漏洞，严密防控规范和标准，加强对各地各部门防控工作的指导督导。要层层压实地方属地责任、行业部门主管责任和单位主体责任，切实做到守土有责、守土担责、守土尽责、守土有方。</t>
        </is>
      </c>
    </row>
    <row r="3260">
      <c r="A3260" s="28" t="n">
        <v>3259</v>
      </c>
      <c r="B3260" s="45" t="inlineStr">
        <is>
          <t>广东</t>
        </is>
      </c>
      <c r="C3260" s="45" t="inlineStr">
        <is>
          <t>李希</t>
        </is>
      </c>
      <c r="D3260" s="72" t="n">
        <v>44412</v>
      </c>
      <c r="E3260" s="50" t="inlineStr">
        <is>
          <t>会议讲话</t>
        </is>
      </c>
      <c r="F3260" s="41" t="inlineStr">
        <is>
          <t>主持省委常委会会议，认真学习贯彻习近平总书记在中央政治局会议、中央党外人士座谈会上的重要讲话精神和在西藏考察时的重要讲话精神</t>
        </is>
      </c>
      <c r="K3260" s="32" t="inlineStr">
        <is>
          <t>http://epaper.southcn.com/nfdaily/html/2021-08/06/content_7957450.htm</t>
        </is>
      </c>
      <c r="L3260" s="45" t="inlineStr">
        <is>
          <t>南方日报</t>
        </is>
      </c>
      <c r="N3260" s="41" t="inlineStr">
        <is>
          <t>认真学习贯彻习近平总书记重要讲话精神</t>
        </is>
      </c>
      <c r="P3260" s="41" t="inlineStr">
        <is>
          <t>南方日报讯（记者/徐林 通讯员/岳宗）8月4日，省委常委会召开会议，认真学习贯彻习近平总书记在中央政治局会议、中央党外人士座谈会上的重要讲话精神和在西藏考察时的重要讲话精神。省委书记李希主持会议。
    会议强调，习近平总书记在中央政治局会议上的重要讲话，科学分析当前经济形势，全面部署下半年经济工作、重点任务，为我们做好经济工作提供了根本遵循。我们要认真学习领会，抓好贯彻落实。一要切实把思想和行动统一到总书记、党中央对经济形势的分析判断和决策部署上来。正确认识当前经济形势，全面看待面临的有利条件和不利因素，坚定信心、主动作为，落细落实“1+1+9”工作部署，统筹疫情防控和经济社会发展，扎扎实实办好自己的事，巩固经济运行良好势头，全力完成全年目标任务。二要坚持稳中求进工作总基调，保持经济运行在合理区间。用好用足国家减税降费各项政策和金融支持政策，助力中小微企业和困难行业持续恢复，大力挖掘内需市场潜力，扎实推进重大项目建设。三要完整、准确、全面贯彻新发展理念，加快打造新发展格局战略支点，推动高质量发展。扎实推进横琴、前海两个合作区等重大平台建设，持续推动制造业高质量发展，高水平建设20个战略性产业集群，着力解决关键核心技术“卡脖子”问题，统筹做好碳达峰、碳中和工作。四要做好民生保障和安全生产工作，不断增强人民群众获得感幸福感安全感。始终把疫情防控工作作为重中之重来抓，筑牢“外防输入、内防反弹”严密防线；坚持就业是最大的民生，持续推动“粤菜师傅”“广东技工”“南粤家政”三项工程，以高水平就业带动群众增收；落实“三孩”生育政策，完善生育、养育、教育等政策配套；始终绷紧安全生产和公共安全这根弦，抓细抓实防险救灾措施，守好安全发展底线。
    会议强调，要认真学习贯彻习近平总书记在中央党外人士座谈会上的重要讲话精神，积极引导我省党外人士紧紧围绕中心工作聚人心、促发展、抓落实，最大限度凝聚起共同奋斗的力量。一要引导党外人士正确认识当前经济形势，认清当前国际国内形势纷繁复杂现象下的本质，找准自身优势和全局工作的结合点，共同努力做好下半年经济工作。二要引导全省统一战线广大成员发挥各自特点优势，深入开展调查研究，了解反映社会各界呼声和诉求，协助党委政府凝聚共识、化解矛盾，在围绕中心、服务大局中进一步彰显责任担当。三要加强统一战线自身建设，结合中共党史学习教育，深化思想政治建设，切实提升履职能力和水平。
    会议强调，在庆祝西藏和平解放70周年之际，习近平总书记亲临西藏考察，祝贺西藏和平解放70周年，看望慰问西藏各族干部群众，对西藏工作给予充分肯定、提出明确要求，充分体现了对西藏工作的高度重视、对西藏各族干部群众的亲切关怀。我们要认真学习贯彻总书记在西藏考察时的重要讲话精神，进一步把思想和行动统一到总书记、党中央关于西藏工作的战略部署上来。一要深刻认识西藏工作的全局性意义，切实提高政治站位，全面贯彻新时代党的治藏方略，为建设团结富裕文明和谐美丽的社会主义现代化新西藏作出广东努力、广东贡献。二要扎实做好对口援藏工作。把握好改善民生、凝聚人心这个出发点和落脚点，坚持以民生援藏为龙头、以产业援藏和智力援藏为两翼，认真谋划做好“十四五”时期对口支援林芝工作，助力林芝地区加快高质量发展。要以对口援藏为重要抓手，加强与西藏的战略对接，共同服务和融入新发展格局。三要加强组织领导，为做好对口支援工作提供坚强保障。省对口支援西藏新疆工作领导小组及办公室要加强统筹谋划，加强与西藏及林芝的协商对接，前方工作队要担负起落实省委、省政府对口支援工作部署的主体责任，各有关地市要以更大力度推出更实举措，共同推动对口支援工作取得新成效。</t>
        </is>
      </c>
    </row>
    <row r="3261">
      <c r="A3261" s="28" t="n">
        <v>3260</v>
      </c>
      <c r="B3261" s="45" t="inlineStr">
        <is>
          <t>重庆</t>
        </is>
      </c>
      <c r="C3261" s="45" t="inlineStr">
        <is>
          <t>陈敏尔</t>
        </is>
      </c>
      <c r="D3261" s="72" t="n">
        <v>44411</v>
      </c>
      <c r="E3261" s="50" t="inlineStr">
        <is>
          <t>会议讲话</t>
        </is>
      </c>
      <c r="F3261" s="52" t="inlineStr">
        <is>
          <t>主持市疫情防控工作领导小组会议并讲话</t>
        </is>
      </c>
      <c r="G3261" s="51" t="n"/>
      <c r="H3261" s="51" t="n"/>
      <c r="I3261" s="51" t="n"/>
      <c r="J3261" s="51" t="n"/>
      <c r="K3261" s="32" t="inlineStr">
        <is>
          <t>https://epaper.cqrb.cn/html/cqrb/2021-08/04/001/content_rb_287905.htm</t>
        </is>
      </c>
      <c r="L3261" s="50" t="inlineStr">
        <is>
          <t>重庆日报</t>
        </is>
      </c>
      <c r="M3261" s="51" t="n"/>
      <c r="N3261" s="52" t="inlineStr">
        <is>
          <t>保持高度的警惕性和责任感 盯紧抓牢疫情防控关键环节</t>
        </is>
      </c>
      <c r="O3261" s="51" t="n"/>
      <c r="P3261" s="52" t="inlineStr">
        <is>
          <t>本报讯 （记者 杨帆 张珺）8月3日，市疫情防控工作领导小组召开会议。市委书记、市疫情防控工作领导小组组长陈敏尔主持会议并讲话。他强调，要深入贯彻习近平总书记关于疫情防控的重要指示精神，认真落实国务院联防联控机制工作部署，统筹疫情防控和经济社会发展，保持高度的警惕性和责任感，盯紧抓牢疫情防控关键环节，确保疫情不扩散蔓延，确保各项工作有序推进，确保社会大局和谐稳定。
　　市委副书记、市长、领导小组组长唐良智，市委副书记、领导小组副组长吴存荣，领导小组成员和有关市领导出席。
　　会议听取市疫情防控工作领导小组疫情防控组、医疗物资保障组、社区排查组、交通运输防控组、市场供应保障组、外事联络组、宣传组等工作情况汇报，进一步研究部署当前疫情防控工作。
　　会议指出，近段时间以来，全市上下认真贯彻习近平总书记重要指示精神和党中央、国务院部署要求，疫情防控工作及时有序有效。但也要清醒看到，目前全球疫情仍处于大流行状态，境外输入引发的本土聚集性疫情波及国内多个省份，外防输入、内防反弹的压力持续增大，疫情防控形势复杂严峻、不容乐观，防控工作仍需加强、不容放松。要进一步提高政治站位，始终坚持人民至上、生命至上，保持高度的警惕性和责任感，杜绝侥幸心理、麻痹思想，坚决巩固来之不易的疫情防控成果，切实让党中央放心、让人民群众满意。要确保疫情不扩散蔓延，坚持抓早抓小、落实落细，精准落实防控举措，堵住一切可能导致疫情反弹的漏洞。要确保各项工作有序推进，“弹好钢琴”，做到各方面工作不停摆、不迟滞、不耽误，努力把疫情带来的不利影响降到最低。要确保社会大局和谐稳定，各地各单位各条线都要把自己的责任担起来，全力保障正常生产生活秩序，守护人民群众生命健康安全。领导干部要提高政治判断力、政治领悟力、政治执行力，遇到突发情况要当机立断、果断处置。
　　会议强调，要持续做好疫情应急处置工作。强化工作专班，统筹各方力量，加强技术攻关，迅速查清疫情传播链条，坚决阻断传播途径。严格落实集中隔离措施，从严从紧做好涉疫场所、涉疫社区封闭封控工作，做到应隔尽隔、规范管理、便民利民。要突出抓好中高风险地区来渝返渝人员严格管理。加强与相关省市的联防联控，坚持交通入口管理、大数据分析、社区报告三位一体，持续开展重点排查、精准排查、滚动排查，做到动态掌握、有效管控，坚决杜绝行走的“传染源”。要扎实推进常态化防控工作。做好重点场所防控，严格落实机场、码头、车站等防控措施，抓好文旅、商贸、农贸市场等人口密集场所防控，加强学校、养老机构等场所日常监测，强化医疗机构院感防控，抓好重点人群监测管控。充分发挥基层医疗机构、发热门诊、药店等“哨点”作用，兜住兜牢城乡防控“网底”。充实核酸检测力量，加快检测速度，提升检测能力和水平。有序推进疫苗接种，优化网点布局和管理服务，构筑强大免疫屏障。实时动态、公开透明向全社会发布信息，加强舆论引导。引导群众增强自我防护意识，保持良好健康习惯，做到疫情一天不消除、防护一天不放松。
　　会议强调，要统筹疫情防控和经济社会发展，统揽各项工作，推动“十四五”开好局、起好步。要加强市场供应保障，加大农产品保供稳价工作力度，统筹做好药品、医疗器械、检测试剂等医疗物资保障，确保群众日常生活必需品数量充足、质量不降、价格稳定。要做好防暑降温工作，加强高温一线作业人员的关心关爱，落实夏季高温劳动保护措施，做好电力迎峰度夏保障工作。要加大经济运行调度力度，加快重点项目建设进度，强化产业链供应链保障，持续做好服务企业工作。要维护社会安全稳定，严格落实安全生产责任制，加强重点行业领域隐患排查整治，扎实做好防汛抗旱、火灾防范、地灾防治等工作，强化社会面安全防范。
　　市有关部门负责人参加。</t>
        </is>
      </c>
    </row>
    <row r="3262">
      <c r="A3262" s="28" t="n">
        <v>3261</v>
      </c>
      <c r="B3262" s="45" t="inlineStr">
        <is>
          <t>重庆</t>
        </is>
      </c>
      <c r="C3262" s="45" t="inlineStr">
        <is>
          <t>陈敏尔</t>
        </is>
      </c>
      <c r="D3262" s="72" t="n">
        <v>44412</v>
      </c>
      <c r="E3262" s="50" t="inlineStr">
        <is>
          <t>会议讲话</t>
        </is>
      </c>
      <c r="F3262" s="41" t="inlineStr">
        <is>
          <t>市委常委会召开会议，深入贯彻习近平总书记重要指示精神</t>
        </is>
      </c>
      <c r="K3262" s="32" t="inlineStr">
        <is>
          <t>https://epaper.cqrb.cn/html/cqrb/2021-08/05/001/content_rb_287955.htm</t>
        </is>
      </c>
      <c r="L3262" s="50" t="inlineStr">
        <is>
          <t>重庆日报</t>
        </is>
      </c>
      <c r="N3262" s="41" t="inlineStr">
        <is>
          <t>深入贯彻习近平总书记重要指示精神 对疫情防控工作再安排再部署再落实</t>
        </is>
      </c>
      <c r="P3262" s="41" t="inlineStr">
        <is>
          <t>本报讯 （记者 杨帆 张珺）8月4日，市委常委会召开会议，深入贯彻习近平总书记重要指示精神，对全市疫情防控工作进行再安排再部署再落实。
　　市委书记陈敏尔主持会议并讲话。市委副书记、市长唐良智，市委副书记吴存荣，市委常委出席。市人大常委会党组主要负责同志，有关市领导列席。
　　会议指出，习近平总书记始终对疫情防控工作高度重视，作出一系列重要指示。当前全球疫情大幅反弹，外防输入的压力持续上升，近期国内发生多点散发疫情，我市也出现本土病例，必须清醒认识疫情防控形势的严峻性、复杂性和不确定性。做好当前的疫情防控，事关全局，事关人民群众的生命安全、身体健康，事关经济社会发展。全市上下要深入贯彻习近平总书记重要指示精神，认真落实国务院联防联控机制工作部署，把疫情防控工作作为当前头等大事，从严从紧落实疫情防控措施，坚决防止疫情扩散蔓延。要始终绷紧疫情防控这根弦，用好抗疫大战大考中行之有效的经验做法，分析评估面上疫情防控政策举措，以大概率思维应对小概率事件，以确定性措施应对不确定性因素，坚决守护好人民群众生命安全和身体健康。
　　会议强调，要坚持周密防控、高效处置，进一步增强工作的精准性、科学性。要提高应急指挥体系运行效率。各级疫情防控工作领导小组、指挥部要始终保持高效运转状态，强化“日报告”“零报告”，落实24小时值班值守制度。加强应急处置能力建设，落实“四早”要求，做到发现快、响应快、决策快、处置快，迅速切断疫情传播途径和链条。深入研判、周密制定各种应急预案，与疫情防控相关的隔离场所、人员配备、物资供应和其他准备工作要提前保障落实。充实核酸检测力量，大力提高核酸检测速度和效率，确保冲得上、顶得住、打得赢。要牢牢守住外防输入的关口。强化入境人员管理，严格机场疫情防控，持续加强对进口冷链食品等的监管，强化高风险岗位人员闭环管理，严把口岸物流关。加强中高风险地区来渝返渝人员排查管理，强化交通管控和健康监测，逐一落实对有重点地区旅居史来渝人员查验工作，做到应检尽检、应隔尽隔。要持续抓好常态化防控措施。抓实抓细医疗机构院感防控，确保“院内零感染”“院感零容忍”。继续发挥发热门诊、药店、基层医疗卫生机构“哨点”作用，兜住兜牢城乡防控“网底”。加强景区景点、影剧院、酒店、养老院、棋牌室、避暑场所、校外培训机构等重点场所管控，从严控制大型会议活动，严防发生聚集性疫情。严格落实外地来渝返渝人员社区报告制度，及时准确掌握人员流动信息。提早做好学生返校和新生报到疫情防控工作。强化宣传引导，及时准确发布疫情信息和有关情况，教育引导群众理性看待疫情，不断增强自我防护意识，切实凝聚起战胜疫情的强大合力。
　　会议强调，疫情就是命令，防控就是责任，必须做到守土有责、守土尽责。要全面压紧压实“四方责任”，全市各级领导干部特别是主要负责同志要扛起第一责任，集中精力、靠前指挥，坚决捍卫来之不易的疫情防控成果。要相信依靠群众、组织发动群众，调动基层干部群众的积极性，加强群防群控。各地各部门各单位都要把自己的责任担起来，看好自己的门、管好自己的人、守好自己的阵地，落实落细疫情防控措施。要统筹疫情防控和经济社会发展，加强水电气保障和市场保供稳价，认真做好高温天气防范应对工作，确保经济社会平稳健康发展和城市运行安全有序。
　　市有关部门负责人列席。</t>
        </is>
      </c>
    </row>
    <row r="3263">
      <c r="A3263" s="28" t="n">
        <v>3262</v>
      </c>
      <c r="B3263" s="45" t="inlineStr">
        <is>
          <t>中央</t>
        </is>
      </c>
      <c r="C3263" s="45" t="inlineStr">
        <is>
          <t>习近平</t>
        </is>
      </c>
      <c r="D3263" s="72" t="n">
        <v>44425</v>
      </c>
      <c r="E3263" s="45" t="inlineStr">
        <is>
          <t>会议讲话</t>
        </is>
      </c>
      <c r="F3263" s="53" t="inlineStr">
        <is>
          <t>主持召开中央财经委员会第十次会议，强调在高质量发展中促进共同富裕 统筹做好重大金融风险防范化解工作</t>
        </is>
      </c>
      <c r="G3263" s="50" t="n"/>
      <c r="H3263" s="50" t="n"/>
      <c r="I3263" s="50" t="n"/>
      <c r="J3263" s="50" t="n"/>
      <c r="K3263" s="32" t="inlineStr">
        <is>
          <t>http://www.xinhuanet.com/politics/leaders/2021-08/17/c_1127770343.htm</t>
        </is>
      </c>
      <c r="L3263" s="45" t="inlineStr">
        <is>
          <t>新华网</t>
        </is>
      </c>
      <c r="M3263" s="50" t="n"/>
      <c r="N3263" s="53" t="inlineStr">
        <is>
          <t>习近平主持召开中央财经委员会第十次会议强调 在高质量发展中促进共同富裕 统筹做好重大金融风险防范化解工作 李克强汪洋王沪宁韩正出席</t>
        </is>
      </c>
      <c r="O3263" s="45" t="n"/>
      <c r="P3263" s="53" t="inlineStr">
        <is>
          <t xml:space="preserve">新华社北京8月17日电  中共中央总书记、国家主席、中央军委主席、中央财经委员会主任习近平8月17日主持召开中央财经委员会第十次会议，研究扎实促进共同富裕问题，研究防范化解重大金融风险、做好金融稳定发展工作问题。习近平在会上发表重要讲话强调，共同富裕是社会主义的本质要求，是中国式现代化的重要特征，要坚持以人民为中心的发展思想，在高质量发展中促进共同富裕；金融是现代经济的核心，关系发展和安全，要遵循市场化法治化原则，统筹做好重大金融风险防范化解工作。
　　中共中央政治局常委、国务院总理、中央财经委员会副主任李克强，中共中央政治局常委、全国政协主席汪洋，中共中央政治局常委、中央书记处书记、中央财经委员会委员王沪宁，中共中央政治局常委、国务院副总理、中央财经委员会委员韩正出席会议。
　　会议听取了国家发展改革委、财政部、人力资源和社会保障部、中央农办关于扎实推动共同富裕问题的汇报，听取了中国人民银行、中国银保监会、中国证监会、国家发展改革委、财政部关于防范化解重大金融风险、做好金融稳定发展工作问题的汇报。
　　会议指出，改革开放后，我们党深刻总结正反两方面历史经验，认识到贫穷不是社会主义，打破传统体制束缚，允许一部分人、一部分地区先富起来，推动解放和发展社会生产力。党的十八大以来，党中央把逐步实现全体人民共同富裕摆在更加重要的位置上，采取有力措施保障和改善民生，打赢脱贫攻坚战，全面建成小康社会，为促进共同富裕创造了良好条件。我们正在向第二个百年奋斗目标迈进，适应我国社会主要矛盾的变化，更好满足人民日益增长的美好生活需要，必须把促进全体人民共同富裕作为为人民谋幸福的着力点，不断夯实党长期执政基础。
　　会议强调，共同富裕是全体人民的富裕，是人民群众物质生活和精神生活都富裕，不是少数人的富裕，也不是整齐划一的平均主义，要分阶段促进共同富裕。要鼓励勤劳创新致富，坚持在发展中保障和改善民生，为人民提高受教育程度、增强发展能力创造更加普惠公平的条件，畅通向上流动通道，给更多人创造致富机会，形成人人参与的发展环境。要坚持基本经济制度，立足社会主义初级阶段，坚持“两个毫不动摇”，坚持公有制为主体、多种所有制经济共同发展，允许一部分人先富起来，先富带后富、帮后富，重点鼓励辛勤劳动、合法经营、敢于创业的致富带头人。要尽力而为量力而行，建立科学的公共政策体系，形成人人享有的合理分配格局，同时统筹需要和可能，把保障和改善民生建立在经济发展和财力可持续的基础之上，重点加强基础性、普惠性、兜底性民生保障建设。要坚持循序渐进，对共同富裕的长期性、艰巨性、复杂性有充分估计，鼓励各地因地制宜探索有效路径，总结经验，逐步推开。
　　会议指出，要坚持以人民为中心的发展思想，在高质量发展中促进共同富裕，正确处理效率和公平的关系，构建初次分配、再分配、三次分配协调配套的基础性制度安排，加大税收、社保、转移支付等调节力度并提高精准性，扩大中等收入群体比重，增加低收入群体收入，合理调节高收入，取缔非法收入，形成中间大、两头小的橄榄型分配结构，促进社会公平正义，促进人的全面发展，使全体人民朝着共同富裕目标扎实迈进。
　　会议强调，要提高发展的平衡性、协调性、包容性，加快完善社会主义市场经济体制，增强区域发展的平衡性，强化行业发展的协调性，支持中小企业发展。要着力扩大中等收入群体规模，抓住重点、精准施策，推动更多低收入人群迈入中等收入行列。要促进基本公共服务均等化，加大普惠性人力资本投入，完善养老和医疗保障体系、兜底救助体系、住房供应和保障体系。要加强对高收入的规范和调节，依法保护合法收入，合理调节过高收入，鼓励高收入人群和企业更多回报社会。要清理规范不合理收入，整顿收入分配秩序，坚决取缔非法收入。要保护产权和知识产权，保护合法致富，促进各类资本规范健康发展。要促进人民精神生活共同富裕，强化社会主义核心价值观引领，不断满足人民群众多样化、多层次、多方面的精神文化需求。要加强促进共同富裕舆论引导，为促进共同富裕提供良好舆论环境。要促进农民农村共同富裕，巩固拓展脱贫攻坚成果，全面推进乡村振兴，加强农村基础设施和公共服务体系建设，改善农村人居环境。
　　会议指出，党的十九大把防范化解重大风险作为三大攻坚战之一，几年来，在党中央坚强领导下，国务院金融委按照“稳定大局、统筹协调、分类施策、精准拆弹”的基本方针推进工作，防范化解重大金融风险攻坚战取得重要阶段性成果，守住了不发生系统性金融风险的底线，有力维护了国家经济金融稳定和人民财产安全。
　　会议强调，确保经济金融大局稳定，意义十分重大。要坚持底线思维，增强系统观念，遵循市场化法治化原则，统筹做好重大金融风险防范化解工作。要夯实金融稳定的基础，处理好稳增长和防风险的关系，巩固经济恢复向好势头，以经济高质量发展化解系统性金融风险，防止在处置其他领域风险过程中引发次生金融风险。要落实地方党政同责，压实各方责任，畅通机制、明确职责、分工配合、形成合力。要落实全面从严治党要求，提升金融系统干部队伍监管能力，提高监管数字化智能化水平，一体推进惩治金融腐败和防控金融风险，加快重点领域改革，做好金融市场舆情引导。要加强金融法治和基础设施建设，深化信用体系建设，发挥信用在金融风险识别、监测、管理、处置等环节的基础作用。
　　中央财经委员会委员出席会议，中央和国家机关有关部门负责同志列席会议。
</t>
        </is>
      </c>
    </row>
    <row r="3264">
      <c r="A3264" s="28" t="n">
        <v>3263</v>
      </c>
      <c r="B3264" s="45" t="inlineStr">
        <is>
          <t>中央</t>
        </is>
      </c>
      <c r="C3264" s="45" t="inlineStr">
        <is>
          <t>习近平</t>
        </is>
      </c>
      <c r="D3264" s="72" t="n">
        <v>44432</v>
      </c>
      <c r="E3264" s="45" t="inlineStr">
        <is>
          <t>考察调研</t>
        </is>
      </c>
      <c r="F3264" s="53" t="inlineStr">
        <is>
          <t>习近平在河北承德考察时强调 贯彻新发展理念弘扬塞罕坝精神 努力完成全年经济社会发展主要目标任务</t>
        </is>
      </c>
      <c r="G3264" s="50" t="n"/>
      <c r="H3264" s="50" t="n"/>
      <c r="I3264" s="50" t="n"/>
      <c r="J3264" s="50" t="n"/>
      <c r="K3264" s="32" t="inlineStr">
        <is>
          <t>http://www.news.cn/2021-08/25/c_1127795040.htm</t>
        </is>
      </c>
      <c r="L3264" s="45" t="inlineStr">
        <is>
          <t>新华网</t>
        </is>
      </c>
      <c r="M3264" s="50" t="n"/>
      <c r="N3264" s="53" t="inlineStr">
        <is>
          <t>习近平在河北承德考察时强调 贯彻新发展理念弘扬塞罕坝精神 努力完成全年经济社会发展主要目标任务</t>
        </is>
      </c>
      <c r="O3264" s="45" t="n"/>
      <c r="P3264" s="53" t="inlineStr">
        <is>
          <t>新华社承德8月25日电 中共中央总书记、国家主席、中央军委主席习近平近日在河北省承德市考察时强调，要全面落实党中央决策部署，坚持稳中求进工作总基调，完整、准确、全面贯彻新发展理念，弘扬塞罕坝精神，切实抓好统筹疫情防控和经济社会发展各项工作，更好统筹发展和安全，推动高质量发展，努力完成全年经济社会发展主要目标任务，实现“十四五”良好开局。
　　8月23日至24日，习近平在河北省委书记王东峰、省长许勤陪同下，深入国有林场、文物保护单位、农村、社区等进行调研。
23日下午，习近平首先考察了位于河北省最北部的塞罕坝机械林场。八月的塞罕坝，林海苍翠连绵。林场始建于1962年。近60年来，塞罕坝林场的建设者们听从党的召唤，在“黄沙遮天日，飞鸟无栖树”的荒漠沙地上艰苦奋斗、甘于奉献，创造了荒原变林海的人间奇迹。习近平来到海拔1900米的月亮山，远眺林场自然风貌，听取河北省统筹推进山水林田湖草沙系统治理和塞罕坝机械林场情况介绍，对林场打造人防、技防、物防相结合的一体化资源管护体系，守护森林资源安全取得的成绩给予肯定。习近平强调，我国人工林面积世界第一，这是非常伟大的成绩。塞罕坝成功营造起百万亩人工林海，创造了世界生态文明建设史上的典型，林场建设者获得联合国环保最高荣誉——地球卫士奖，机械林场荣获全国脱贫攻坚楷模称号。希望你们珍视荣誉、继续奋斗，在深化国有林场改革、推动绿色发展、增强碳汇能力等方面大胆探索，切实筑牢京津生态屏障。月亮山上建有集防火瞭望和资源管护为一体的望海楼。习近平亲切看望驻守望海楼13年的护林员刘军、王娟夫妇，并登上望海楼，详细了解他们的日常工作和饮食起居情况，称赞他们默默坚守、无私奉献，守护了塞罕坝生态安全。尚海纪念林位于塞罕坝机械林场原马蹄坑造林会战区，是百万亩林海起源地。习近平来到这里，沿木栈道步行察看林木长势，了解动植物保护等情况。习近平对林场的工作给予肯定，并再三叮嘱，防火责任重于泰山，要处理好防火和旅游的关系，坚持安全第一，切实把半个多世纪接续奋斗的重要成果抚育好、管理好、保障好。要加强林业科研，推动林业高质量发展。离开纪念林前，习近平同林场三代职工代表亲切交流，询问他们工作生活情况，共话林场沧桑巨变，共谋林场未来发展。习近平强调，塞罕坝林场建设史是一部可歌可泣的艰苦奋斗史。你们用实际行动铸就了牢记使命、艰苦创业、绿色发展的塞罕坝精神，这对全国生态文明建设具有重要示范意义。抓生态文明建设，既要靠物质，也要靠精神。要传承好塞罕坝精神，深刻理解和落实生态文明理念，再接再厉、二次创业，在实现第二个百年奋斗目标新征程上再建功立业。 24日上午，习近平考察了承德避暑山庄。承德避暑山庄始建于1703年，是第一批全国重点文物保护单位，被列入世界遗产名录。习近平察看山庄主要建筑和旅游服务设施，详细了解山庄历史和文物保护工作。习近平指出，我国是世界文化和自然遗产大国。承德避暑山庄底蕴深厚，在民族交往交流交融、宗教与社会相适应、传统文化保护和传承、人与自然和谐相处等方面具有重要历史价值和时代意义。要保护好、传承好、利用好中华优秀传统文化，挖掘其丰富内涵，以利于更好坚定文化自信、凝聚民族精神。游客们纷纷向总书记问好，习近平向大家挥手致意。离开避暑山庄，习近平前往普宁寺考察调研。普宁寺始建于1755年，属于典型的汉藏合璧式寺庙。习近平仔细察看有关历史碑刻以及天王殿、大雄宝殿等建筑，听取宗教工作等情况汇报。习近平强调，要坚持党的宗教工作基本方针，坚持我国宗教的中国化方向，积极引导宗教与社会主义社会相适应，坚持独立自主自办原则，全面贯彻党的宗教信仰自由政策，弘扬爱国爱教优良传统，创建良好宗教环境，依法依规管理宗教事务，促进宗教更好顺应社会、服务社会、履行社会责任。随后，习近平来到承德博物馆，参观《望长城内外——清盛世民族团结实录》展览。习近平走进展厅，不时驻足察看，详细了解清代民族关系发展和多措并举维护民族团结、边疆稳定、国家统一等情况。习近平指出，我国是统一的多民族国家，在漫漫历史长河中形成了多元一体的中华民族。经过全党全国各族人民持续奋斗，我们实现了第一个百年奋斗目标，在中华大地上全面建成了包括少数民族和民族地区在内的小康社会。实践充分证明，只有中国共产党才能实现中华民族的大团结，只有中国特色社会主义才能凝聚各民族、发展各民族、繁荣各民族。要坚持中国共产党领导，坚持走中国特色解决民族问题的正确道路，全面贯彻党的民族理论和民族政策，不断巩固和发展平等团结互助和谐的社会主义民族关系。要围绕实现中华民族伟大复兴做好研史学史工作，整合历史研究资源和力量，提高研究水平和创新能力，更好总结历史经验、揭示历史规律、把握历史趋势。当天下午，习近平乘车来到位于滦河北岸的双滦区偏桥子镇大贵口村考察调研。习近平十分关心当地推进乡村振兴情况，走进村山谷市集、卫生室，了解特色农产品市场销路、品牌打造，以及改善村民医疗卫生条件、做好常态化疫情防控等情况。他指出，产业振兴是乡村振兴的重中之重，要坚持精准发力，立足特色资源，关注市场需求，发展优势产业，促进一二三产业融合发展，更多更好惠及农村农民。要加强农村基础设施和公共服务体系建设，加快补齐公共卫生服务这块短板，完善基层公共卫生设施，加强乡村精神文明建设，开展健康知识普及，倡导文明健康、绿色环保的生活方式。
　　习近平来到村民霍金家中看望。一家老小说起这些年生活无忧、子孙满堂，对如今的好日子感慨不已。习近平强调，民族要复兴，乡村必振兴。即使未来我国城镇化达到很高水平，也还有几亿人在农村就业生活。我们全面建设社会主义现代化国家，既要建设繁华的城市，也要建设繁荣的农村，推动形成工农互促、城乡互补、协调发展、共同繁荣的新型工农城乡关系。这只有在中国共产党领导和我国社会主义制度下才能实现。我们要通过实施乡村建设行动，深入开展农村人居环境整治，因地制宜、实事求是，一件接着一件办，一年接着一年干，把社会主义新农村建设得更加美丽宜居。
　　离开村子时，村民们热情欢呼：“总书记好！”习近平祝愿乡亲们的日子越来越红火、越来越幸福。傍晚时分，习近平来到承德市高新区滨河社区居家养老服务中心。近年来，该社区通过政府购买服务、企业运营、社会参与的方式，为社区提供居家养老服务，探索解决老年人健康医疗、生活照料等问题。习近平察看信息化平台、适老化改造等项目，详细询问服务范围、救助方式等事项。习近平指出，满足老年人多方面需求，让老年人能有一个幸福美满的晚年，是各级党委和政府的重要责任。要推动养老事业和养老产业协同发展，发展普惠型养老服务，完善社区居家养老服务网络，构建居家社区机构相协调、医养康养相结合的养老服务体系。要把老有所为同老有所养结合起来，研究完善政策措施，鼓励老年人继续发光发热，充分发挥年纪较轻的老年人作用，推动志愿者在社区治理中有更多作为。要发挥社区作为联防联控、群防群控的第一道防线作用，始终绷紧疫情防控这根弦，全面做好“外防输入、内防反弹”各项工作，坚决克服麻痹思想、厌战情绪、侥幸心理、松懈心态，毫不放松抓好疫情防控。在社区广场上，习近平同社区群众亲切交流，他指出，在党的领导下，我国56个民族、14亿多人和睦共生。中国共产党人牢记为中国人民谋幸福、为中华民族谋复兴的初心使命，14亿多中国人拧成一股绳，在新时代中国特色社会主义道路上锲而不舍走下去，我们就一定能够实现中华民族伟大复兴。广场上掌声经久不息。
　　丁薛祥、刘鹤、陈希、何立峰和中央有关部门负责同志陪同考察。</t>
        </is>
      </c>
    </row>
    <row r="3265">
      <c r="A3265" s="28" t="n">
        <v>3264</v>
      </c>
      <c r="B3265" s="45" t="inlineStr">
        <is>
          <t>中央</t>
        </is>
      </c>
      <c r="C3265" s="45" t="inlineStr">
        <is>
          <t>习近平</t>
        </is>
      </c>
      <c r="D3265" s="72" t="n">
        <v>44436</v>
      </c>
      <c r="E3265" s="45" t="inlineStr">
        <is>
          <t>会议讲话</t>
        </is>
      </c>
      <c r="F3265" s="53" t="inlineStr">
        <is>
          <t>出席中央民族工作会议并发表重要讲话</t>
        </is>
      </c>
      <c r="G3265" s="50" t="n"/>
      <c r="H3265" s="50" t="n"/>
      <c r="I3265" s="50" t="n"/>
      <c r="J3265" s="50" t="n"/>
      <c r="K3265" s="32" t="inlineStr">
        <is>
          <t>http://www.news.cn/politics/leaders/2021-08/28/c_1127804776.htm</t>
        </is>
      </c>
      <c r="L3265" s="45" t="inlineStr">
        <is>
          <t>新华网</t>
        </is>
      </c>
      <c r="M3265" s="50" t="n"/>
      <c r="N3265" s="53" t="inlineStr">
        <is>
          <t>习近平在中央民族工作会议上强调 以铸牢中华民族共同体意识为主线 推动新时代党的民族工作高质量发展 李克强主持 栗战书王沪宁赵乐际韩正出席 汪洋讲话</t>
        </is>
      </c>
      <c r="O3265" s="45" t="n"/>
      <c r="P3265" s="53" t="inlineStr">
        <is>
          <t>新华社北京8月28日电　中央民族工作会议8月27日至28日在北京召开。中共中央总书记、国家主席、中央军委主席习近平出席会议并发表重要讲话，强调要准确把握和全面贯彻我们党关于加强和改进民族工作的重要思想，以铸牢中华民族共同体意识为主线，坚定不移走中国特色解决民族问题的正确道路，构筑中华民族共有精神家园，促进各民族交往交流交融，推动民族地区加快现代化建设步伐，提升民族事务治理法治化水平，防范化解民族领域风险隐患，推动新时代党的民族工作高质量发展，动员全党全国各族人民为实现全面建成社会主义现代化强国的第二个百年奋斗目标而团结奋斗。李克强主持会议。栗战书、王沪宁、赵乐际、韩正出席会议。汪洋作总结讲话。
　　习近平在讲话中指出，回顾党的百年历程，党的民族工作取得的最大成就，就是走出了一条中国特色解决民族问题的正确道路。改革开放特别是党的十八大以来，我们党强调中华民族大家庭、中华民族共同体、铸牢中华民族共同体意识等理念，既一脉相承又与时俱进贯彻党的民族理论和民族政策，积累了把握民族问题、做好民族工作的宝贵经验，形成了党关于加强和改进民族工作的重要思想，概括起来有以下方面。一是必须从中华民族伟大复兴战略高度把握新时代党的民族工作的历史方位，以实现中华民族伟大复兴为出发点和落脚点，统筹谋划和推进新时代党的民族工作。二是必须把推动各民族为全面建设社会主义现代化国家共同奋斗作为新时代党的民族工作的重要任务，促进各民族紧跟时代步伐，共同团结奋斗、共同繁荣发展。三是必须以铸牢中华民族共同体意识为新时代党的民族工作的主线，推动各民族坚定对伟大祖国、中华民族、中华文化、中国共产党、中国特色社会主义的高度认同，不断推进中华民族共同体建设。四是必须坚持正确的中华民族历史观，增强对中华民族的认同感和自豪感。五是必须坚持各民族一律平等，保证各民族共同当家作主、参与国家事务管理，保障各族群众合法权益。六是必须高举中华民族大团结旗帜，促进各民族在中华民族大家庭中像石榴籽一样紧紧抱在一起。七是必须坚持和完善民族区域自治制度，确保党中央政令畅通，确保国家法律法规实施，支持各民族发展经济、改善民生，实现共同发展、共同富裕。八是必须构筑中华民族共有精神家园，使各民族人心归聚、精神相依，形成人心凝聚、团结奋进的强大精神纽带。九是必须促进各民族广泛交往交流交融，促进各民族在理想、信念、情感、文化上的团结统一，守望相助、手足情深。十是必须坚持依法治理民族事务，推进民族事务治理体系和治理能力现代化。十一是必须坚决维护国家主权、安全、发展利益，教育引导各民族继承和发扬爱国主义传统，自觉维护祖国统一、国家安全、社会稳定。十二是必须坚持党对民族工作的领导，提升解决民族问题、做好民族工作的能力和水平。我们党关于加强和改进民族工作的重要思想，是党的民族工作理论和实践的智慧结晶，是新时代党的民族工作的根本遵循，全党必须完整、准确、全面把握和贯彻。
　　习近平强调，做好新时代党的民族工作，要把铸牢中华民族共同体意识作为党的民族工作的主线。铸牢中华民族共同体意识，就是要引导各族人民牢固树立休戚与共、荣辱与共、生死与共、命运与共的共同体理念。铸牢中华民族共同体意识是维护各民族根本利益的必然要求，只有铸牢中华民族共同体意识，构建起维护国家统一和民族团结的坚固思想长城，各民族共同维护好国家安全和社会稳定，才能有效抵御各种极端、分裂思想的渗透颠覆，才能不断实现各族人民对美好生活的向往，才能实现好、维护好、发展好各民族根本利益。铸牢中华民族共同体意识是实现中华民族伟大复兴的必然要求，只有铸牢中华民族共同体意识，才能有效应对实现中华民族伟大复兴过程中民族领域可能发生的风险挑战，才能为党和国家兴旺发达、长治久安提供重要思想保证。铸牢中华民族共同体意识是巩固和发展平等团结互助和谐社会主义民族关系的必然要求，只有铸牢中华民族共同体意识，才能增进各民族对中华民族的自觉认同，夯实我国民族关系发展的思想基础，推动中华民族成为认同度更高、凝聚力更强的命运共同体。铸牢中华民族共同体意识是党的民族工作开创新局面的必然要求，只有顺应时代变化，按照增进共同性的方向改进民族工作，做到共同性和差异性的辩证统一、民族因素和区域因素的有机结合，才能把新时代党的民族工作做好做细做扎实。
　　习近平指出，党的民族工作创新发展，就是要坚持正确的，调整过时的，更好保障各民族群众合法权益。要正确把握共同性和差异性的关系，增进共同性、尊重和包容差异性是民族工作的重要原则。要正确把握中华民族共同体意识和各民族意识的关系，引导各民族始终把中华民族利益放在首位，本民族意识要服从和服务于中华民族共同体意识，同时要在实现好中华民族共同体整体利益进程中实现好各民族具体利益，大汉族主义和地方民族主义都不利于中华民族共同体建设。要正确把握中华文化和各民族文化的关系，各民族优秀传统文化都是中华文化的组成部分，中华文化是主干，各民族文化是枝叶，根深干壮才能枝繁叶茂。要正确把握物质和精神的关系，要赋予所有改革发展以彰显中华民族共同体意识的意义，以维护统一、反对分裂的意义，以改善民生、凝聚人心的意义，让中华民族共同体牢不可破。
　　习近平强调，铸牢中华民族共同体意识是新时代党的民族工作的“纲”，所有工作要向此聚焦。要全面推进中华民族共有精神家园建设，要在党史、新中国史、改革开放史、社会主义发展史学习教育中，深入总结我们党百年民族工作的成功经验，深化对我们党关于加强和改进民族工作重要思想的研究，加强现代文明教育，深入实施文明创建、公民道德建设、时代新人培育等工程，引导各族群众在思想观念、精神情趣、生活方式上向现代化迈进。要推广普及国家通用语言文字，科学保护各民族语言文字，尊重和保障少数民族语言文字学习和使用。
　　习近平指出，要推动各民族共同走向社会主义现代化。要完善差别化区域支持政策，支持民族地区全面深化改革开放，提升自我发展能力。民族地区要立足资源禀赋、发展条件、比较优势等实际，找准把握新发展阶段、贯彻新发展理念、融入新发展格局、实现高质量发展、促进共同富裕的切入点和发力点。要加大对民族地区基础设施建设、产业结构调整支持力度，优化经济社会发展和生态文明建设整体布局，不断增强各族群众获得感、幸福感、安全感。要支持民族地区实现巩固脱贫攻坚成果同乡村振兴有效衔接，促进农牧业高质高效、乡村宜居宜业、农牧民富裕富足。要完善沿边开发开放政策体系，深入推进固边兴边富民行动。
　　习近平强调，要促进各民族交往交流交融。要充分考虑不同民族、不同地区的实际，统筹城乡建设布局规划和公共服务资源配置，完善政策举措，营造环境氛围，逐步实现各民族在空间、文化、经济、社会、心理等方面的全方位嵌入。要深入开展民族团结进步创建，着力深化内涵、丰富形式、创新方法。要构建铸牢中华民族共同体意识宣传教育常态化机制，纳入干部教育、党员教育、国民教育体系，搞好社会宣传教育。
　　习近平指出，要提升民族事务治理体系和治理能力现代化水平。要根据不同地区、不同民族实际，以公平公正为原则，突出区域化和精准性，更多针对特定地区、特殊问题、特别事项制定实施差别化区域支持政策。要依法保障各族群众合法权益，依法妥善处理涉民族因素的案事件，依法打击各类违法犯罪行为，做到法律面前人人平等。
　　习近平强调，要坚决防范民族领域重大风险隐患。要守住意识形态阵地，积极稳妥处理涉民族因素的意识形态问题，持续肃清民族分裂、宗教极端思想流毒。要加强国际反恐合作，做好重点国家和地区、国际组织、海外少数民族华侨华人群体等的工作。
　　习近平指出，加强和完善党的全面领导，是做好新时代党的民族工作的根本政治保证。各级党委要增强“四个意识”、坚定“四个自信”、做到“两个维护”，不断提高政治判断力、政治领悟力、政治执行力，牢记“国之大者”，认真履行主体责任，把党的领导贯穿民族工作全过程，形成党委统一领导、政府依法管理、统战部门牵头协调、民族工作部门履职尽责、各部门通力合作、全社会共同参与的新时代党的民族工作格局。要加强基层民族工作机构建设和民族工作力量，确保基层民族工作有效运转。要坚持新时代好干部标准，努力建设一支维护党的集中统一领导态度特别坚决、明辨大是大非立场特别清醒、铸牢中华民族共同体意识行动特别坚定、热爱各族群众感情特别真挚的民族地区干部队伍，确保各级领导权掌握在忠诚干净担当的干部手中。要更加重视、关心、爱护在条件艰苦地区工作的一线干部，吸引更多优秀人才。要重视培养和用好少数民族干部，对政治过硬、敢于担当的优秀少数民族干部要充分信任、委以重任。要加强民族地区基层政权建设，夯实基层基础，确保党的民族理论和民族政策到基层有人懂、民族工作在基层有人抓。李克强在主持会议时指出，习近平总书记的重要讲话，全面回顾了我们党民族工作百年光辉历程和历史成就，深入分析了当前党的民族工作面临的新形势，系统阐释了我们党关于加强和改进民族工作的重要思想，明确了以铸牢中华民族共同体意识为主线推进新时代党的民族工作高质量发展的指导思想、战略目标、重点任务、政策举措，为做好新时代党的民族工作指明了前进方向，提供了根本遵循，具有很强的政治性、思想性、理论性，是党的治国方略在党的民族工作领域的集中体现。要认真学习领会，增强“四个意识”、坚定“四个自信”、做到“两个维护”，自觉把思想和行动统一到习近平总书记重要讲话精神上来，结合本地本部门实际，抓好各项任务贯彻落实。
　　汪洋在总结讲话中指出，习近平总书记重要讲话立意高远、思想深邃，科学回答了新时代民族工作举什么旗、走什么路等重大问题，是党的民族工作实践的最新总结，是马克思主义民族理论中国化的最新成果，是做好新时代民族工作的根本遵循。要完整准确全面把握习近平总书记关于加强和改进民族工作的重要思想，深刻理解核心要义、精神实质、丰富内涵和实践要求。要从党的百年奋斗征程把握现阶段民族工作的历史方位和重要使命，深刻认识铸牢中华民族共同体意识的历史必然性、极端重要性和现实针对性，使之贯穿民族工作各领域全过程。各地区各部门要把学习贯彻好会议精神作为重要政治任务，组织开展形式多样的学习培训和宣传宣讲活动，结合实际研究制定实施意见，加强领导、压实责任，搞好协调、强化督查，把党中央的决策部署落到实处。
　　中共中央政治局委员、中央书记处书记，全国人大常委会有关领导同志，国务委员，最高人民法院院长，最高人民检察院检察长，全国政协有关领导同志等出席会议。
　　各省、自治区、直辖市和新疆生产建设兵团党政主要负责同志和分管民族工作负责同志，各计划单列市和自治州党委主要负责同志，中央和国家机关有关部门、有关人民团体、中央军委机关有关部门主要负责同志，有关金融机构和企业、军队有关单位、有关研究机构负责同志等参加会议。会议以电视电话会议形式召开，各省区市和新疆生产建设兵团设分会场。</t>
        </is>
      </c>
    </row>
    <row r="3266">
      <c r="A3266" s="28" t="n">
        <v>3265</v>
      </c>
      <c r="B3266" s="45" t="inlineStr">
        <is>
          <t>中央</t>
        </is>
      </c>
      <c r="C3266" s="45" t="inlineStr">
        <is>
          <t>习近平</t>
        </is>
      </c>
      <c r="D3266" s="72" t="n">
        <v>44438</v>
      </c>
      <c r="E3266" s="45" t="inlineStr">
        <is>
          <t>会议讲话</t>
        </is>
      </c>
      <c r="F3266" s="53" t="inlineStr">
        <is>
          <t>主持召开中央全面深化改革委员会第二十一次会议</t>
        </is>
      </c>
      <c r="G3266" s="50" t="n"/>
      <c r="H3266" s="50" t="n"/>
      <c r="I3266" s="50" t="n"/>
      <c r="J3266" s="50" t="n"/>
      <c r="K3266" s="32" t="inlineStr">
        <is>
          <t>http://www.news.cn/politics/leaders/2021-08/30/c_1127810407.htm</t>
        </is>
      </c>
      <c r="L3266" s="45" t="inlineStr">
        <is>
          <t>新华网</t>
        </is>
      </c>
      <c r="M3266" s="50" t="n"/>
      <c r="N3266" s="53" t="inlineStr">
        <is>
          <t>习近平主持召开中央全面深化改革委员会第二十一次会议强调 加强反垄断反不正当竞争监管力度 完善物资储备体制机制 深入打好污染防治攻坚战 李克强王沪宁韩正出席</t>
        </is>
      </c>
      <c r="O3266" s="45" t="n"/>
      <c r="P3266" s="53" t="inlineStr">
        <is>
          <t>新华社北京8月30日电  中共中央总书记、国家主席、中央军委主席、中央全面深化改革委员会主任习近平8月30日下午主持召开中央全面深化改革委员会第二十一次会议，审议通过了《关于强化反垄断深入推进公平竞争政策实施的意见》、《关于改革完善体制机制加强战略和应急物资储备安全管理的若干意见》、《关于深入打好污染防治攻坚战的意见》、《关于更加有效发挥统计监督职能作用的意见》。
　　习近平在主持会议时强调，强化反垄断、深入推进公平竞争政策实施，是完善社会主义市场经济体制的内在要求。要从构建新发展格局、推动高质量发展、促进共同富裕的战略高度出发，促进形成公平竞争的市场环境，为各类市场主体特别是中小企业创造广阔的发展空间，更好保护消费者权益。国家储备是国家治理的重要物质基础，要从体制机制层面加强战略和应急物资储备安全管理，强化战略保障、宏观调控和应对急需功能，增强防范抵御重大风险能力。要巩固污染防治攻坚成果，坚持精准治污、科学治污、依法治污，以更高标准打好蓝天、碧水、净土保卫战，以高水平保护推动高质量发展、创造高品质生活，努力建设人与自然和谐共生的美丽中国。要强化统计监督职能，提高统计数据质量，加快构建系统完整、协同高效、约束有力的统计监督体系。
　　中共中央政治局常委、中央全面深化改革委员会副主任李克强、王沪宁、韩正出席会议。
　　会议指出，党的十八大以来，我们围绕反垄断、反不正当竞争，作出一系列重大决策部署，完善公平竞争制度，改革市场监管体制，加强反垄断监管，推进高标准市场体系建设，推动形成统一开放、竞争有序的市场体系。针对一些平台企业存在野蛮生长、无序扩张等突出问题，我们加大反垄断监管力度，依法查处有关平台企业垄断和不正当竞争行为，防止资本无序扩张初见成效，市场公平竞争秩序稳步向好。
　　会议强调，要统筹发展和安全、效率和公平、活力和秩序、国内和国际，坚持监管规范和促进发展两手并重、两手都要硬，明确规则，划出底线，设置好“红绿灯”，引导督促企业服从党的领导，服从和服务于经济社会发展大局，鼓励支持企业在促进科技进步、繁荣市场经济、便利人民生活、参与国际竞争中发挥积极作用。要加快健全市场准入制度、公平竞争审查机制、数字经济公平竞争监管制度、预防和制止滥用行政权力排除限制竞争制度等。要坚持“两个毫不动摇”，推动形成大中小企业良性互动、协同发展良好格局。要坚定不移推进高水平对外开放，保护产权和知识产权，增强政策透明度和可预期性。要加强竞争法律制度和政策宣传培训，强化企业公平竞争意识，引导全社会形成崇尚、保护和促进公平竞争的市场环境。要加快建立全方位、多层次、立体化监管体系，实现事前事中事后全链条全领域监管，堵塞监管漏洞，提高监管效能。要加大监管执法力度，加强平台经济、科技创新、信息安全、民生保障等重点领域执法司法。要完善反垄断体制机制，充实反垄断监管力量。
　　会议指出，党的十八大以来，我们加强国家储备顶层设计，深化储备管理体制机制改革，对中央政府储备实行集中统一管理，加快建设覆盖全国的物资储存和调运基础设施网络，国家储备基础和实力不断增强，在防范化解重大风险、有效应对新冠肺炎疫情中发挥了重要作用。
　　会议强调，我国是大国，必须具备同大国地位相符的国家储备实力和应急能力。要统筹解决好“储什么”、“谁来储”、“怎么储”的问题，系统规划、科学优化储备的品类、规模、结构，加快补齐补足关键品类物资短板。要加快健全统一的战略和应急物资储备体系，坚持政府主导、社会共建、多元互补，健全中央和地方、实物和产能、政府和企业储备相结合的储备机制，优化重要物资产能保障和区域布局，分类分级落实储备责任，完善储备模式，创新储备管理机制。要完善战略储备市场调节机制，增强大宗商品储备和调节能力，更好发挥战略储备的稳定市场功能。要加大国家储备监管力度，发挥专业监管、行业监管、属地监管合力。
　　会议指出，近年来，我们推动污染防治的措施之实、力度之大、成效之显著前所未有。“十四五”时期，我国生态文明建设进入以降碳为重点战略方向、推动减污降碳协同增效、促进经济社会发展全面绿色转型、实现生态环境质量改善由量变到质变的关键时期，污染防治触及的矛盾问题层次更深、领域更广，要求也更高。
　　会议强调，要保持力度、延伸深度、拓宽广度，紧盯污染防治重点领域和关键环节，集中力量攻克老百姓身边的突出生态环境问题，强化多污染物协同控制和区域协同治理，统筹水资源、水环境、水生态治理，推进土壤污染防治，加强固体废物和新污染物治理，全面禁止进口“洋垃圾”，推动污染防治在重点区域、重要领域、关键指标上实现新突破。要从生态系统整体性出发，更加注重综合治理、系统治理、源头治理，加快构建减污降碳一体谋划、一体部署、一体推进、一体考核的制度机制。要统筹生态保护和污染防治，加强生态环境分区管控，推动重要生态系统保护和修复，开展大规模国土绿化行动，扩大环境容量的同时，降低污染物排放量。要加快推动产业结构、能源结构、交通运输结构、用地结构调整，严把“两高”项目准入关口，推进资源节约高效利用，培育绿色低碳新动能。要深入推进生态文明体制改革，加快构建现代环境治理体系，全面强化法治保障，健全环境经济政策，完善资金投入机制。要加强系统监管和全过程监管，对破坏生态环境的行为决不手软，对生态环境违法犯罪行为严惩重罚。要注意因地制宜、分类施策，体现差别化，不搞一刀切。
　　会议指出，统计监督是党和国家监督体系的重要组成部分。党的十八大以来，我们对完善统计监督作出制度安排，查处了一大批统计违纪违法案件，统计监督取得明显成效。要加强对贯彻新发展理念、构建新发展格局、推动高质量发展情况的统计监督，重点监测评价国家重大发展战略实施情况、重大风险挑战应对成效、人民群众反映突出问题解决情况等。要加快统计制度方法改革，加大现代信息技术运用，夯实统计基层基础，把情况摸清，把数据搞准，使监督结果经得起实践和历史检验。要推动统计监督和纪律监督、组织监督、巡视监督、审计监督等统筹衔接，加强工作协调和统计监督结果运用，提升监督效能。
　　中央全面深化改革委员会委员出席会议，中央和国家机关有关部门负责同志列席会议。</t>
        </is>
      </c>
    </row>
    <row r="3267">
      <c r="A3267" s="28" t="n">
        <v>3266</v>
      </c>
      <c r="B3267" s="45" t="inlineStr">
        <is>
          <t>中央</t>
        </is>
      </c>
      <c r="C3267" s="45" t="inlineStr">
        <is>
          <t>习近平</t>
        </is>
      </c>
      <c r="D3267" s="72" t="n">
        <v>44439</v>
      </c>
      <c r="E3267" s="45" t="inlineStr">
        <is>
          <t>活动</t>
        </is>
      </c>
      <c r="F3267" s="53" t="inlineStr">
        <is>
          <t>出席第六届全国少数民族文艺会演开幕式文艺晚会</t>
        </is>
      </c>
      <c r="G3267" s="50" t="n"/>
      <c r="H3267" s="50" t="n"/>
      <c r="I3267" s="50" t="n"/>
      <c r="J3267" s="50" t="n"/>
      <c r="K3267" s="32" t="inlineStr">
        <is>
          <t>http://www.news.cn/politics/leaders/2021-09/01/c_1127814722.htm</t>
        </is>
      </c>
      <c r="L3267" s="45" t="inlineStr">
        <is>
          <t>新华网</t>
        </is>
      </c>
      <c r="M3267" s="50" t="n"/>
      <c r="N3267" s="53" t="inlineStr">
        <is>
          <t>第六届全国少数民族文艺会演开幕式文艺晚会在京举行</t>
        </is>
      </c>
      <c r="O3267" s="45" t="n"/>
      <c r="P3267" s="53" t="inlineStr">
        <is>
          <t>新华社北京8月31日电 歌声飞扬，礼赞幸福生活；舞步欢腾，抒发壮志豪情。第六届全国少数民族文艺会演开幕式文艺晚会31日晚在京隆重举行。习近平、李克强、汪洋、王沪宁等党和国家领导人同约3000名群众一起观看晚会。
　　人民大会堂万人大礼堂灯光璀璨，处处欢声笑语。20时许，习近平等来到晚会现场，全场响起热烈的掌声。一曲欢快热烈的开场歌舞《各族儿女心向党》，献上各族人民对党百年华诞的深深祝福，拉开了开幕式文艺晚会《团结奋进新征程》的帷幕。整台晚会由开辟新道路、奋进新时代、启航新征程三个篇章组成。音诗画《血脉相连》、舞蹈《雪域暖阳》、歌曲联唱《岁月如歌》、情景歌舞《村寨里的云生活》、非遗歌舞《璀璨明珠耀中华》、器乐弹唱《幸福欢歌》、舞蹈《远航》……一个个节目，民族特色鲜明、表现形式多样、时代气息浓厚，精彩纷呈，把晚会不断推向高潮。整台晚会热情讴歌了以习近平同志为核心的党中央的坚强领导和对各族人民的亲切关怀，生动展现出中华文化的绚丽多彩、丰富内涵，生动描绘出各族儿女像石榴籽一样紧紧拥抱在一起共同团结奋斗的壮美画卷，充分反映出中华儿女建设中华民族共有精神家园、坚定不移跟党走、昂扬奋进新征程的坚定决心和豪迈气概，全场不时响起热烈掌声。最后，伴随着《这是我们美好家园》的激扬旋律和各族演员的尽情欢舞，晚会落下帷幕。
　　演出开始前，习近平等党和国家领导人会见了文艺会演演职人员代表、组委会成员、56个民族的优秀基层党员代表等，并同他们合影留念。
　　丁薛祥、孙春兰、张又侠、黄坤明、蔡奇、尤权、白玛赤林、肖捷、马飚、巴特尔出席有关活动。
　　第六届全国少数民族文艺会演由国家民族事务委员会、文化和旅游部、国家广播电视总局、中央广播电视总台和北京市人民政府联合主办。会演时间为8月31日至9月24日，期间，从全国各地遴选的42台参演剧目将在央视网和国家民委网站展播。</t>
        </is>
      </c>
    </row>
    <row r="3268">
      <c r="A3268" s="28" t="n">
        <v>3267</v>
      </c>
      <c r="B3268" s="45" t="inlineStr">
        <is>
          <t>中央</t>
        </is>
      </c>
      <c r="C3268" s="45" t="inlineStr">
        <is>
          <t>习近平</t>
        </is>
      </c>
      <c r="D3268" s="72" t="n">
        <v>44439</v>
      </c>
      <c r="E3268" s="45" t="inlineStr">
        <is>
          <t>会议讲话</t>
        </is>
      </c>
      <c r="F3268" s="53" t="inlineStr">
        <is>
          <t>主持中共中央政治局会议，决定召开十九届六中全会</t>
        </is>
      </c>
      <c r="G3268" s="50" t="n"/>
      <c r="H3268" s="50" t="n"/>
      <c r="I3268" s="50" t="n"/>
      <c r="J3268" s="50" t="n"/>
      <c r="K3268" s="32" t="inlineStr">
        <is>
          <t>http://www.news.cn/politics/leaders/2021-08/31/c_1127814128.htm</t>
        </is>
      </c>
      <c r="L3268" s="45" t="inlineStr">
        <is>
          <t>新华网</t>
        </is>
      </c>
      <c r="M3268" s="50" t="n"/>
      <c r="N3268" s="53" t="inlineStr">
        <is>
          <t>中共中央政治局召开会议 决定召开十九届六中全会 审议《关于十九届中央第七轮巡视情况的综合报告》 中共中央总书记习近平主持会议</t>
        </is>
      </c>
      <c r="O3268" s="45" t="n"/>
      <c r="P3268" s="53" t="inlineStr">
        <is>
          <t>新华社北京8月31日电 中共中央政治局8月31日召开会议，决定今年11月在北京召开中国共产党第十九届中央委员会第六次全体会议，主要议程是，中共中央政治局向中央委员会报告工作，重点研究全面总结党的百年奋斗的重大成就和历史经验问题。会议审议了《关于十九届中央第七轮巡视情况的综合报告》。中共中央总书记习近平主持会议。
　　会议认为，中国共产党自1921年成立以来，始终把为中国人民谋幸福、为中华民族谋复兴作为自己的初心使命，始终坚持共产主义理想和社会主义信念，团结带领全国各族人民为争取民族独立、人民解放和实现国家富强、人民幸福而不懈奋斗，已经走过一百年光辉历程。一百年来，党领导人民浴血奋战、百折不挠，创造了新民主主义革命的伟大成就；自力更生、发愤图强，创造了社会主义革命和建设的伟大成就；解放思想、锐意进取，创造了改革开放和社会主义现代化建设的伟大成就；自信自强、守正创新，创造了新时代中国特色社会主义的伟大成就。党和人民百年奋斗，书写了中华民族几千年历史上最恢宏的史诗。
　　会议指出，以史为鉴，可以知兴替。总结党的百年奋斗的重大成就和历史经验，是在建党百年历史条件下开启全面建设社会主义现代化国家新征程、在新时代坚持和发展中国特色社会主义的需要，是增强政治意识、大局意识、核心意识、看齐意识，坚定道路自信、理论自信、制度自信、文化自信，做到坚决维护习近平总书记党中央的核心、全党的核心地位，坚决维护党中央权威和集中统一领导，确保全党步调一致向前进的需要，是推进党的自我革命、提高全党斗争本领和应对风险挑战能力、永葆党的生机活力、团结带领全国各族人民为实现中华民族伟大复兴的中国梦而继续奋斗的需要。全党要坚持唯物史观和正确党史观，从党的百年奋斗中看清楚过去我们为什么能够成功、弄明白未来我们怎样才能继续成功，从而更加坚定、更加自觉地践行初心使命，在新时代更好坚持和发展中国特色社会主义。
　　会议强调，不忘初心，方得始终。中国共产党立志于中华民族千秋伟业，百年恰是风华正茂。过去一百年，党向人民、向历史交出了一份优异的答卷。现在，党团结带领中国人民又踏上了实现第二个百年奋斗目标的新的赶考之路。时代是出卷人，我们是答卷人，人民是阅卷人，我们一定要继续考出一个好成绩，在新时代新征程上展现新气象新作为。
　　会议指出，以习近平同志为核心的党中央高度重视教育工作，坚持优先发展教育事业，推动教育改革发展取得明显成效，教育领域面貌发生明显变化。从巡视看，教育部党组和31所中管高校党委管党治党责任意识得到提升，办学治校工作取得新成效，服务经济社会发展作出新贡献，但也发现了一些共性问题和深层次问题，在加强党的建设、落实立德树人根本任务、执行党委领导下的校长负责制、从严管党治校、加强班子队伍和基层党组织建设等方面还有不足。要严肃反馈巡视发现的问题，压实整改主体责任，强化整改日常监督，持续发挥巡视利剑作用，督促党委（党组）把整改作为管党治校的有力抓手，坚持全面整改、突出重点，切实解决问题。要以整改为契机，坚持和加强党对高校的全面领导，以巡促改、以巡促建、以巡促治，推动新时代高等教育高质量发展。
　　会议强调，要持续深入学习贯彻习近平新时代中国特色社会主义思想，全面贯彻党的教育方针，自觉用党的创新理论武装头脑、指导实践、推动工作，提高政治判断力、政治领悟力、政治执行力，牢记“国之大者”，坚持社会主义办学方向，为党育人、为国育才。要把立德树人作为根本任务，加强思想政治工作和师德师风、校风学风建设，着力培养德智体美劳全面发展的社会主义建设者和接班人。要落实教育改革部署，加强高校治理体系和治理能力建设，实现内涵式高质量发展。要主动适应新时代要求，立足新发展阶段，完整、准确、全面贯彻新发展理念，服务和融入新发展格局。要深入推进高校全面从严治党，认真落实党委主体责任、书记第一责任人责任和纪委监督责任，层层传导压力，强化严的氛围，加强权力运行监督制约，严肃查处腐败问题，形成有力震慑，切实防范廉洁风险，一体推进不敢腐、不能腐、不想腐。要贯彻落实《中国共产党普通高等学校基层组织工作条例》，认真执行党委领导下的校长负责制，加强高校领导班子、干部人才队伍和基层党组织建设，健全完善体制机制，提高党建工作水平，为高校改革发展提供坚强组织保证。
　　会议还研究了其他事项。</t>
        </is>
      </c>
    </row>
    <row r="3269">
      <c r="A3269" s="28" t="n">
        <v>3268</v>
      </c>
      <c r="B3269" s="45" t="inlineStr">
        <is>
          <t>北京</t>
        </is>
      </c>
      <c r="C3269" s="45" t="inlineStr">
        <is>
          <t>蔡奇</t>
        </is>
      </c>
      <c r="D3269" s="72" t="n">
        <v>44419</v>
      </c>
      <c r="E3269" s="45" t="inlineStr">
        <is>
          <t>会议</t>
        </is>
      </c>
      <c r="F3269" s="53" t="inlineStr">
        <is>
          <t>主持北京新冠肺炎疫情防控工作领导小组第一百一十六次会议暨首都严格进京管理联防联控协调机制第六十七次会议</t>
        </is>
      </c>
      <c r="G3269" s="50" t="n"/>
      <c r="H3269" s="50" t="n"/>
      <c r="I3269" s="50" t="n"/>
      <c r="J3269" s="50" t="n"/>
      <c r="K3269" s="32" t="inlineStr">
        <is>
          <t>https://bjrbdzb.bjd.com.cn/bjrb/mobile/2021/20210812/20210812_001/content_20210812_001_3.htm#page0?digital:newspaperBjrb:AP61142efae4b0f21db07f971d</t>
        </is>
      </c>
      <c r="L3269" s="45" t="inlineStr">
        <is>
          <t>北京日报</t>
        </is>
      </c>
      <c r="M3269" s="50" t="n"/>
      <c r="N3269" s="53" t="inlineStr">
        <is>
          <t>北京新冠肺炎疫情防控工作领导小组第一百一十六次会议暨首都严格进京管理联防联控协调机制第六十七次会议召开</t>
        </is>
      </c>
      <c r="O3269" s="45" t="n"/>
      <c r="P3269" s="53" t="inlineStr">
        <is>
          <t>本报讯（记者 祁梦竹 范俊生）昨天上午，北京新冠肺炎疫情防控工作领导小组第一百一十六次会议暨首都严格进京管理联防联控协调机制第六十七次会议召开，研究调度疫情防控工作。市委书记、防控工作领导小组组长蔡奇主持会议，市委副书记、市长、防控工作领导小组副组长陈吉宁，市人大常委会主任李伟，市政协党组书记魏小东，市委副书记、防控工作领导小组副组长张延昆出席会议。
　　会议指出，当前防疫形势趋稳，但切不可掉以轻心，一点也松懈不得。我们必须进一步压实各方责任，严格落实从严从紧做好首都疫情防控的“16条”措施，消除风险隐患，构筑每一道安全屏障，尽最大努力确保本地零感染。
　　会议强调，要持续做好进返京人员防疫管理。坚持科学精准，对暂缓进返京人员，要严格按照防疫要求就地管控；对已从中高风险地区调整为低风险地区或在上述地区所在县有旅居史已满14天的进返京人员，“北京健康宝”及时赋“绿码”，有序进返京，到京后落实健康监测措施。铁路、民航、进京检查站要同步落实有关措施。对市民群众反映的“北京健康宝”赋码等方面存在的技术问题，及时受理，妥善解决。尽快下发防控政策解读手册，动态更新完善，同步抓好培训，确保防疫一线人员及时知晓，规范执行。12345市民服务热线做好答疑。
　　会议强调，经审慎评估后，稳妥有序做好封控小区解封，后续健康监测要跟上。尚在封控的小区，要严格落实封控措施，做好服务保障。要将北京冬奥会防疫工作作为重中之重，与首都防疫统筹起来，提前谋划，一体推进。
　　会议强调，社会面防控不能放松，行业主管部门和属地要切实负起责任，加强监督检查，堵塞防疫漏洞。对发现的问题立即抓好整改，对防疫不力的要追究责任。要落实测温、验码、戴口罩、一米线等防疫要求，公园、景区、广场、商超等公共场所严防人员扎堆聚集。各级各类医疗机构做好防院感工作。核酸检测点、疫苗接种点抓好现场秩序维护，严防扎堆，防止交叉感染风险，对老年人接种要开辟绿色通道。做好各类考试防疫工作。</t>
        </is>
      </c>
    </row>
    <row r="3270">
      <c r="A3270" s="28" t="n">
        <v>3269</v>
      </c>
      <c r="B3270" s="45" t="inlineStr">
        <is>
          <t>北京</t>
        </is>
      </c>
      <c r="C3270" s="45" t="inlineStr">
        <is>
          <t>蔡奇</t>
        </is>
      </c>
      <c r="D3270" s="72" t="n">
        <v>44421</v>
      </c>
      <c r="E3270" s="45" t="inlineStr">
        <is>
          <t>考察调研</t>
        </is>
      </c>
      <c r="F3270" s="53" t="inlineStr">
        <is>
          <t>到通州区于家务乡检查调研农村疫情防控和农业农村现代化</t>
        </is>
      </c>
      <c r="G3270" s="50" t="n"/>
      <c r="H3270" s="50" t="n"/>
      <c r="I3270" s="50" t="n"/>
      <c r="J3270" s="50" t="n"/>
      <c r="K3270" s="32" t="inlineStr">
        <is>
          <t>https://bjrbdzb.bjd.com.cn/bjrb/mobile/2021/20210814/20210814_001/content_20210814_001_1.htm#page0?digital:newspaperBjrb:AP6116ce86e4b0f21db0838d45</t>
        </is>
      </c>
      <c r="L3270" s="45" t="inlineStr">
        <is>
          <t>北京日报</t>
        </is>
      </c>
      <c r="M3270" s="50" t="n"/>
      <c r="N3270" s="53" t="inlineStr">
        <is>
          <t>坚持城乡统筹以城带乡 推进城市副中心农业农村现代化</t>
        </is>
      </c>
      <c r="O3270" s="45" t="n"/>
      <c r="P3270" s="53" t="inlineStr">
        <is>
          <t>本报讯（记者 祁梦竹 范俊生）昨天上午，市委书记蔡奇就农村疫情防控和农业农村现代化到通州区于家务乡检查调研。他强调，农村地区防疫不可掉以轻心，要严格落实防疫要求，加强流动人口管理和农村大集等场所防疫检查，落实常态化防疫措施，堵上漏洞，消除隐患，严防疫情发生。农业农村现代化是实施乡村振兴战略的总目标，城市副中心要抓好“三农”工作，坚持城乡统筹、以城带乡，把现代农业发展得更好，把乡村建设得更美，加快推进农业农村现代化。
　　通州区于家务乡富各庄村是市级乡村振兴示范村创建村、垃圾分类示范村。蔡奇检查疫情防控措施落实情况，走进科技小院和村民家中了解“庭院经济”发展情况，对设立垃圾分类红黑榜、户户有家训等做法表示肯定。他指出，农民要增收，科技要赋能。要通过专家下乡、科技进农户，让农民掌握增收技能，走上致富道路；因地制宜推进美丽乡村建设，不搞一刀切。作为中关村国家自主创新示范区唯一农业特色园区的通州国际种业科技园，已入驻4家高校院所和60余家企业。蔡奇察看园区规划建设情况，走进神州绿鹏农业科技有限公司，了解航天工程育种、分子精准育种等方面创新成果。蔡奇说，这里给我留下了深刻印象，看到了市场主体的活力、规模农业的潜力和现代农业的竞争力。要鼓励支持企业和科研院所扎根农村做强种业，坚持多元化发展，为农民持续增收提供支撑。
　　蔡奇在于家务乡党委座谈时指出，通州区农村是城市副中心生态屏障的重要组成部分，要更好承接城市副中心功能辐射和外溢。按照城市副中心控规要求，完善乡域规划，坚持村地区管，坚决守住耕地红线，全面推行“田长制”，加快推进基本农田复耕复种。要保持战略定力，坚定不移抓好疏解，要科技小院不要工业大院。持续改善生态环境，营造森林、水系、农田、村庄相互交融的生态景象。
　　蔡奇强调，农业现代化关键在科技进步，要抓好“种业”这个第一产业中的“高精尖”。国际种业科技园加强与中关村、高校院所等合作，积极开展重要品种选育和种源“卡脖子”技术攻关，打造种业创新高地。重点培育种业研发中试、展示交易、农业科技服务等高附加值环节，引进一批具有影响力的种业企业和科研机构。用好国家（北京）种业智库、中国（北京）种业大会等平台，继续办好现代种业博览会。完善园区管理体制，为入驻企业和科研机构做好服务，保障各方利益。发展田园观光、农耕体验等多姿多彩的特色农业，带动集体经济发展。
　　蔡奇强调，要大力实施乡村建设行动，建设体现京韵农味的美丽乡村。改善农村基础设施，持续开展农村人居环境整治，抓好污水治理、农村垃圾分类和厕所革命，着力解决农村地区环境脏乱问题。增加农民收入是推进共同富裕的重点任务，要千方百计拓宽农民增收渠道。加强技能培训，有组织就地就近就业。统筹用好集体建设用地，培育一批家庭农场、农民合作社、农业龙头企业，做大做强“果村芹菜”等特色农产品品牌。
　　蔡奇要求，以乡镇换届为契机，加强农村基层党组织建设，切实提升基层治理水平。深化党建引领“吹哨报到”“接诉即办”改革，解决好农民群众的烦心事。于家务乡作为少数民族乡，要争做民族团结模范。
　　市领导张家明、隋振江、卢彦参加。</t>
        </is>
      </c>
    </row>
    <row r="3271">
      <c r="A3271" s="28" t="n">
        <v>3270</v>
      </c>
      <c r="B3271" s="45" t="inlineStr">
        <is>
          <t>北京</t>
        </is>
      </c>
      <c r="C3271" s="45" t="inlineStr">
        <is>
          <t>蔡奇</t>
        </is>
      </c>
      <c r="D3271" s="72" t="n">
        <v>44424</v>
      </c>
      <c r="E3271" s="45" t="inlineStr">
        <is>
          <t>会议</t>
        </is>
      </c>
      <c r="F3271" s="53" t="inlineStr">
        <is>
          <t>主持北京新冠肺炎疫情防控工作领导小组第一百一十七次会议暨首都严格进京管理联防联控协调机制第六十八次会议</t>
        </is>
      </c>
      <c r="G3271" s="50" t="n"/>
      <c r="H3271" s="50" t="n"/>
      <c r="I3271" s="50" t="n"/>
      <c r="J3271" s="50" t="n"/>
      <c r="K3271" s="32" t="inlineStr">
        <is>
          <t>https://bjrbdzb.bjd.com.cn/bjrb/mobile/2021/20210817/20210817_001/content_20210817_001_3.htm#page0?digital:newspaperBjrb:AP611ad384e4b0f21db0883328</t>
        </is>
      </c>
      <c r="L3271" s="45" t="inlineStr">
        <is>
          <t>北京日报</t>
        </is>
      </c>
      <c r="M3271" s="50" t="n"/>
      <c r="N3271" s="53" t="inlineStr">
        <is>
          <t>北京新冠肺炎疫情防控工作领导小组第一百一十七次会议暨首都严格进京管理联防联控协调机制第六十八次会议召开</t>
        </is>
      </c>
      <c r="O3271" s="45" t="n"/>
      <c r="P3271" s="53" t="inlineStr">
        <is>
          <t>本报讯（记者 祁梦竹 范俊生）昨天上午，北京新冠肺炎疫情防控工作领导小组第一百一十七次会议暨首都严格进京管理联防联控协调机制第六十八次会议召开，研究调度疫情防控工作。市委书记、防控工作领导小组组长蔡奇主持会议，市委副书记、市长、防控工作领导小组副组长陈吉宁，市人大常委会主任李伟，市政协党组书记魏小东，市委副书记、防控工作领导小组副组长张延昆出席会议。
　　会议指出，当前防控形势平稳向好，但疫情防控这根弦任何时候都不能松。要持续坚持从严从紧要求，进一步压实防控责任，盯紧每一个环节，抓实每一个细节，严格落实各项防控措施，巩固疫情防控成果。
　　会议强调，要全面落实进返京管控措施。符合进返京政策的人员及时解封，进返京需严格核验48小时内核酸检测阴性证明和健康监测措施。有序做好封控小区解封工作，但“解封”不等于“解防”，要做好后续健康监测，对尚未解封的服务保障要到位。
　　会议强调，要严格重大活动疫情防控。中国国际服务贸易交易会疫情防控方案要抓紧细化完善，明确责任主体，加强推演和应急演练。对参会人员以及会场、展区、驻地、各类活动要严格落实相应的防疫措施，加强人流管控，确保“零感染”。环球主题公园实现安全运营，首先要过疫情防控这一关。压实运营方责任，属地和行业主管部门加强指导，完善防控方案，把常态化防控措施落实落细，确保防疫无死角。现在已进入北京冬奥会时间，要把城市疫情防控与冬奥会疫情防控融为一体、整体推进，分类研究制定防疫总体方案、各专项方案和指引，建立日调度、周调度机制，严防疫情输入风险。
　　会议强调，要持续做好生产生活物资保供稳价。用好绿色通道政策，优化进京货运车辆、人员防疫检查流程。加强各农贸市场和商超监测，保障首都市场供应。要坚持问题导向，驰而不息堵漏洞、补短板，织严织密社会面防控网。进一步做好疫苗接种工作。持续加强宣传引导，普及疫情防控政策和知识，提高市民防疫意识。</t>
        </is>
      </c>
    </row>
    <row r="3272">
      <c r="A3272" s="28" t="n">
        <v>3271</v>
      </c>
      <c r="B3272" s="45" t="inlineStr">
        <is>
          <t>北京</t>
        </is>
      </c>
      <c r="C3272" s="45" t="inlineStr">
        <is>
          <t>蔡奇</t>
        </is>
      </c>
      <c r="D3272" s="72" t="n">
        <v>44424</v>
      </c>
      <c r="E3272" s="45" t="inlineStr">
        <is>
          <t>考察调研</t>
        </is>
      </c>
      <c r="F3272" s="53" t="inlineStr">
        <is>
          <t>到冬奥北京赛区检查调研</t>
        </is>
      </c>
      <c r="G3272" s="50" t="n"/>
      <c r="H3272" s="50" t="n"/>
      <c r="I3272" s="50" t="n"/>
      <c r="J3272" s="50" t="n"/>
      <c r="K3272" s="32" t="inlineStr">
        <is>
          <t>https://bjrbdzb.bjd.com.cn/bjrb/mobile/2021/20210817/20210817_001/content_20210817_001_4.htm#page0?digital:newspaperBjrb:AP611ad385e4b0f21db0883329</t>
        </is>
      </c>
      <c r="L3272" s="45" t="inlineStr">
        <is>
          <t>北京日报</t>
        </is>
      </c>
      <c r="M3272" s="50" t="n"/>
      <c r="N3272" s="53" t="inlineStr">
        <is>
          <t>坚持疫情防控和冬奥筹办两手抓 确保北京冬奥会如期安全顺利举办</t>
        </is>
      </c>
      <c r="O3272" s="45" t="n"/>
      <c r="P3272" s="53" t="inlineStr">
        <is>
          <t>本报讯（记者 刘菲菲 武红利）昨天下午，市委书记、北京冬奥组委主席蔡奇到北京冬奥会、冬残奥会北京赛区检查调研竞赛场馆疫情防控和筹办工作。他强调，现在已经进入北京冬奥会时间，从严从紧抓好疫情防控是成功举办冬奥会的重要前提。要牢牢把握“简约、安全、精彩”的办赛要求，强化底线思维，坚持疫情防控和冬奥筹办两手抓，确保北京冬奥会如期安全顺利举办。市委副书记、市长、北京冬奥组委执行主席陈吉宁，市委副书记张延昆一同检查调研。
　　国家体育场“鸟巢”将承担北京冬奥会、冬残奥会开闭幕式工作，目前正在进行改造。蔡奇、陈吉宁实地检查开闭幕式场地改造、疫情防控等工作。蔡奇指出，疫情防控是当前的重中之重，冬奥筹办、场馆改造运行都要与疫情防控紧密结合、融合推进。各场馆都要组建运行指挥部，统筹做好相关工作。
　　国家游泳中心已完成“水立方”到“冰立方”的华丽转身，正在筹备“相约北京”测试活动和2021世界轮椅冰壶锦标赛。蔡奇先后察看奥林匹克大家庭、媒体和运动员看台，检查运动员无障碍更衣间等设施，指出，国际测试赛也是一次防疫大考，要按照赛时防疫要求，加强人员管理，做好场馆消杀，开展全要素测试，为北京冬奥会、冬残奥会进行实战演练。
　　国家速滑馆“冰丝带”是北京冬奥会唯一新建冰上竞赛场馆，已于6月竣工验收。场馆落实防疫要求，采取分区管理、物理隔离等方式，避免人员交叉聚集。蔡奇沿各类人员流线实地检查，指出，每个场馆都要坚持问题导向，突出重点人群防疫服务保障，严格区域划分，精细流线设计，加强管理，确保安全。
　　五棵松体育中心赛时将承担女子冰球和部分男子冰球项目，已完成综合改造。蔡奇实地察看竞赛馆和训练馆，强调，场馆周边人流量较大，场馆内外都要严格落实疫情防控措施，属地与场馆团队密切配合、内外联动，确保防控无死角。
　　蔡奇在检查调研中指出，要统筹推进城市疫情防控和冬奥会疫情防控，分类研究制定防疫总体方案、各专项方案和指引，严防疫情输入风险。场馆是冬奥疫情防控的最前线，要坚持“一馆一策、一场一策”，细化具体的防疫方案和措施，加强业务培训和实战演练。严格落实闭环管理要求，坚决切断各种可能的传播途径。全市各级各部门要夯实防疫责任，做到守土尽责。
　　蔡奇强调，冬奥筹办已进入决战决胜的关键时期。各项筹办工作要紧抓不放。场地和设施设备要抓好收尾，其他非竞赛场馆、无障碍及临时设施建设也要加快推进。全面做好各项服务保障。
　　国家卫生健康委、国家体育总局、北京市和北京冬奥组委领导李斌、王瑞连、张家明、张建东、卢彦、靳伟、王宁、于鲁明、韩子荣参加。</t>
        </is>
      </c>
    </row>
    <row r="3273">
      <c r="A3273" s="28" t="n">
        <v>3272</v>
      </c>
      <c r="B3273" s="45" t="inlineStr">
        <is>
          <t>北京</t>
        </is>
      </c>
      <c r="C3273" s="45" t="inlineStr">
        <is>
          <t>蔡奇</t>
        </is>
      </c>
      <c r="D3273" s="72" t="n">
        <v>44425</v>
      </c>
      <c r="E3273" s="45" t="inlineStr">
        <is>
          <t>会议</t>
        </is>
      </c>
      <c r="F3273" s="53" t="inlineStr">
        <is>
          <t>主持市政法队伍教育整顿领导小组会议</t>
        </is>
      </c>
      <c r="G3273" s="50" t="n"/>
      <c r="H3273" s="50" t="n"/>
      <c r="I3273" s="50" t="n"/>
      <c r="J3273" s="50" t="n"/>
      <c r="K3273" s="32" t="inlineStr">
        <is>
          <t>https://bjrbdzb.bjd.com.cn/bjrb/mobile/2021/20210818/20210818_001/content_20210818_001_5.htm#page0?digital:newspaperBjrb:AP611c2109e4b0f21db089af0c</t>
        </is>
      </c>
      <c r="L3273" s="45" t="inlineStr">
        <is>
          <t>北京日报</t>
        </is>
      </c>
      <c r="M3273" s="50" t="n"/>
      <c r="N3273" s="53" t="inlineStr">
        <is>
          <t>市政法队伍教育整顿领导小组召开会议</t>
        </is>
      </c>
      <c r="O3273" s="45" t="n"/>
      <c r="P3273" s="53" t="inlineStr">
        <is>
          <t>本报讯（记者 祁梦竹 范俊生）昨天上午，市政法队伍教育整顿领导小组召开会议，深入学习贯彻全国第二批政法队伍教育整顿动员部署会议精神，研究审议《全市第二批政法队伍教育整顿工作方案》。市委书记、市政法队伍教育整顿领导小组组长蔡奇主持会议，市政协党组书记魏小东，市委副书记、领导小组第一副组长张延昆出席。
　　会议指出，市级政法单位在全市政法系统中处于领导机关地位，是承上启下的关键层级。组织开展好以市级政法机关为主体的第二批政法队伍教育整顿，对于巩固深化教育整顿成果、推动首都政法事业发展具有重要意义。要对标对表中央部署要求，紧紧围绕“三个突出”，抓好教育整顿重点任务落实。突出政治建设，坚持用习近平新时代中国特色社会主义思想武装头脑，夯实政治忠诚的思想根基。突出表率作用，在学习教育中做到真学真懂、学用结合，在查纠整改中坚持无禁区、全覆盖、零容忍，在总结提升中做到真破真立。突出建章立制，坚持“当下治”和“长久立”相结合，为打造新时代首都政法铁军提供制度保障。
　　会议要求，压紧压实各方责任。市教育整顿领导小组及其办公室加强统筹，各成员单位衔接配合，市政法部门党组（党委）承担本系统教育整顿主体责任，其他市级政法单位扎实做好本单位教育整顿工作。第二批教育整顿对象单位要自觉接受、主动配合中央督导组的督导，着力解决实际问题，确保取得实实在在成效。
　　市领导齐静、莫高义、亓延军，市高级人民法院院长寇昉、市人民检察院检察长朱雅频参加。</t>
        </is>
      </c>
    </row>
    <row r="3274">
      <c r="A3274" s="28" t="n">
        <v>3273</v>
      </c>
      <c r="B3274" s="45" t="inlineStr">
        <is>
          <t>北京</t>
        </is>
      </c>
      <c r="C3274" s="45" t="inlineStr">
        <is>
          <t>蔡奇</t>
        </is>
      </c>
      <c r="D3274" s="72" t="n">
        <v>44425</v>
      </c>
      <c r="E3274" s="45" t="inlineStr">
        <is>
          <t>会议</t>
        </is>
      </c>
      <c r="F3274" s="53" t="inlineStr">
        <is>
          <t>以“四不两直”方式到前门大栅栏地区调研检查疫情防控和商圈改造提升</t>
        </is>
      </c>
      <c r="G3274" s="50" t="n"/>
      <c r="H3274" s="50" t="n"/>
      <c r="I3274" s="50" t="n"/>
      <c r="J3274" s="50" t="n"/>
      <c r="K3274" s="32" t="inlineStr">
        <is>
          <t>https://bjrbdzb.bjd.com.cn/bjrb/mobile/2021/20210818/20210818_001/content_20210818_001_6.htm#page0?digital:newspaperBjrb:AP611c2109e4b0f21db089af0e</t>
        </is>
      </c>
      <c r="L3274" s="45" t="inlineStr">
        <is>
          <t>北京日报</t>
        </is>
      </c>
      <c r="M3274" s="50" t="n"/>
      <c r="N3274" s="53" t="inlineStr">
        <is>
          <t>打造历史文化和现代时尚交相辉映的地标商圈</t>
        </is>
      </c>
      <c r="O3274" s="45" t="n"/>
      <c r="P3274" s="53" t="inlineStr">
        <is>
          <t>本报讯（记者 刘菲菲 高枝）昨天下午，市委书记蔡奇以“四不两直”方式到前门大栅栏地区调研检查疫情防控和商圈改造提升。他强调，前门大栅栏地区是京味传统文化集中承载地，也是中轴线上唯一的广域级商业街区。当前，既要抓好疫情防控，也要谋划好商圈改造提升。要按照核心区控规要求，把握定位，减量提质，持续推动街区更新，整体提升空间、业态和环境，打造历史文化和现代时尚交相辉映的地标商圈。
　　前门大栅栏商圈京味文化氛围浓厚，全聚德、天福号、张一元、吴裕泰等老字号汇聚于此。蔡奇步行察看前门大街、门框胡同、大栅栏、鲜鱼口等街区，沿街走进门店商户，检查测温验码、通风消毒、“一米线”等措施，叮嘱，防控措施越严格，市民群众越能放心消费。餐饮等生活性服务业是城市的烟火气，属地要指导商户防疫，也要帮助支持他们做好经营。途中，市民为商圈改造提升支招，蔡奇说，商圈关键是要有人气，改造提升要贴着市民群众的需求，增强体验感和舒适度，提供高品质的休闲消费空间。胡同里的特色书店、文创店铺、京剧体验馆等新型文化业态受到市民游客青睐。蔡奇详细了解经营情况，指出，书香就是一种时尚，要在商业中植入更多文化和创新元素，增加附加值，提高吸引力。
　　蔡奇在座谈时指出，规划建设管理好前门大栅栏地区，对优化提升首都功能、老城保护、建设国际消费中心城市具有重要意义。要强化规划引领，按照“统一规划、分区实施”思路，确定商圈风貌管控导则和业态准入标准、运营规范、退出机制，统一前门大街两侧区域发展思路、形态塑造和业态品质。在途项目要按照规划实施。
　　蔡奇强调，要抓好业态提升。调整低效业态，培育新业态，植入更多文化体验内容，打造体验式、沉浸式街区，吸引更多常客和年轻人。注重品牌效应，引入爆点业态，推动更多首店、旗舰店、买手店、新场景体验店入驻。注重京味文化体验，办好前门历史文化节、京味文化体验周等，打造更多特色文化活动品牌。大力发展夜间经济。老字号是前门特色，支持守正创新，形成“老字号+国潮”模式。
　　蔡奇强调，要保护好历史文化。加强文物史迹、胡同、四合院、会馆等保护利用，挖掘各类文化资源，盘活历史建筑，让文物“活起来”。恢复中轴线景观视廊，加强沿街建筑风貌和第五立面整治。推进文化探访路建设，串联起文物点、老字号等文化元素。要打造高品质街区环境，推进消费空间品质改善和服务升级。优化交通环境，改善慢行系统。深化科技赋能，用大数据进行运营管理，落地一批应用场景。要时刻紧绷疫情防控这根弦，商超、楼宇、餐饮店、酒吧、影剧院、商铺等场所严格落实防控措施。商业街区做好人流秩序管控和疏导。
　　蔡奇要求，市里成立工作专班，加强统筹，定期调度。抓紧制定前门商圈改造提升行动计划，明确业态清单、重点项目清单、政策清单。坚持政府引导、市场化运营。发挥商圈商会作用，加强商户自律。市级有关部门加大支持力度，东城、西城要树立“一盘棋”思想，抓好任务落实。
　　市领导崔述强、张家明、杨晋柏参加。</t>
        </is>
      </c>
    </row>
    <row r="3275">
      <c r="A3275" s="28" t="n">
        <v>3274</v>
      </c>
      <c r="B3275" s="45" t="inlineStr">
        <is>
          <t>北京</t>
        </is>
      </c>
      <c r="C3275" s="45" t="inlineStr">
        <is>
          <t>蔡奇</t>
        </is>
      </c>
      <c r="D3275" s="72" t="n">
        <v>44425</v>
      </c>
      <c r="E3275" s="45" t="inlineStr">
        <is>
          <t>会议讲话</t>
        </is>
      </c>
      <c r="F3275" s="53" t="inlineStr">
        <is>
          <t>出席全市第二批政法队伍教育整顿动员部署会议</t>
        </is>
      </c>
      <c r="G3275" s="50" t="n"/>
      <c r="H3275" s="50" t="n"/>
      <c r="I3275" s="50" t="n"/>
      <c r="J3275" s="50" t="n"/>
      <c r="K3275" s="32" t="inlineStr">
        <is>
          <t>https://bjrbdzb.bjd.com.cn/bjrb/mobile/2021/20210818/20210818_001/content_20210818_001_4.htm#page0?digital:newspaperBjrb:AP611c2108e4b0f21db089af0b</t>
        </is>
      </c>
      <c r="L3275" s="45" t="inlineStr">
        <is>
          <t>北京日报</t>
        </is>
      </c>
      <c r="M3275" s="50" t="n"/>
      <c r="N3275" s="53" t="inlineStr">
        <is>
          <t>不断深化政法队伍教育整顿 打造忠诚干净担当的首都政法铁军</t>
        </is>
      </c>
      <c r="O3275" s="45" t="n"/>
      <c r="P3275" s="53" t="inlineStr">
        <is>
          <t>本报讯（记者 祁梦竹 范俊生）昨天上午，全市第二批政法队伍教育整顿动员部署会议召开。市委书记、市政法队伍教育整顿领导小组组长蔡奇强调，要深入学习贯彻习近平总书记关于政法队伍教育整顿重要指示精神，认真落实全国第二批政法队伍教育整顿动员部署会议要求，切实增强“四个意识”、坚定“四个自信”、做到“两个维护”，以强烈的政治担当，不断深化政法队伍教育整顿，打造忠诚干净担当的首都政法铁军。全国政法队伍教育整顿中央第一督导组组长耿惠昌，市政协党组书记魏小东，中央第一督导组副组长邓卫平，市委副书记、领导小组第一副组长张延昆出席。
　　蔡奇指出，第一批政法队伍教育整顿开展以来，全市坚决贯彻落实中央决策部署，在中央第一督导组有力督导指导下，教育整顿总体进展顺利，进一步夯实了首都政法队伍忠诚根基，深挖清查了一批违纪违法突出问题，靶向整治了一系列沉疴积弊、顽瘴痼疾，统筹推进教育整顿与政法重点工作，取得了阶段性成效。
　　蔡奇强调，首都各方面工作具有代表性、指向性。要准确把握市级政法机关特点，切实增强开展第二批教育整顿的责任感、紧迫感，坚持首都意识、首善标准，从严要求，高标准高起点推进教育整顿各项任务。要突出政治建设，筑牢政治忠诚。把学习贯彻习近平总书记“七一”重要讲话精神作为首要政治任务，组织学习贯彻习近平法治思想全员政治轮训。深入进行政治检视，着力发现和推动解决在贯彻落实党中央决策部署、全面从严治党等方面存在的问题，严守政治纪律和政治规矩，进一步营造良好政治生态。要敢于刀刃向内，坚决清除害群之马。深入做好政策宣讲，做好批次衔接，狠抓案件线索查办，对中央督办、市级督办、涉黑涉恶等重点案件以及群众反映强烈、反复举报的涉法涉诉案件，要深挖彻查，持续推进重大案件线索挂牌攻坚。
　　蔡奇强调，要坚持问题导向，彻底整治顽瘴痼疾。整治政令不畅、执行不力问题，确保党中央政令畅通，确保市委要求落地落实。整治影响执法司法突出问题，聚焦重点、深入排查起底。整治机关作风顽疾，毫不松懈纠治“四风”，深入一线开展“我为基层解难题”活动。要突出长效常治，深入推进建章立制，把解决突出问题与推进政法领域深化改革统筹谋划，进一步健全执法司法责任体系、制约监督机制，完善政法单位分工负责、各司其职的体制机制。
　　蔡奇要求，加强组织领导，确保教育整顿取得实效。发挥市教育整顿领导小组牵头抓总作用，领导小组办公室加强统筹协调，各成员单位履行协同责任。市政法部门党组（党委）既要落实抓本单位教育整顿的主体责任，也要加强对下督促指导。市级政法单位要组织好自身的教育整顿，对督导反馈的问题立行立改、整改到位。注重统筹兼顾，推动教育整顿与党史学习教育、巡视整改、重大活动安保、疫情防控等有机结合，以政法队伍保安全、护稳定的业绩来检验教育整顿成效。
　　中央第一督导组成员，市领导齐静、莫高义、亓延军，市高级人民法院院长寇昉、市人民检察院检察长朱雅频，市教育整顿领导小组成员及有关部门负责同志、市级政法单位领导班子成员等在主会场、分会场参加。</t>
        </is>
      </c>
    </row>
    <row r="3276">
      <c r="A3276" s="28" t="n">
        <v>3275</v>
      </c>
      <c r="B3276" s="45" t="inlineStr">
        <is>
          <t>北京</t>
        </is>
      </c>
      <c r="C3276" s="45" t="inlineStr">
        <is>
          <t>蔡奇</t>
        </is>
      </c>
      <c r="D3276" s="72" t="n">
        <v>44426</v>
      </c>
      <c r="E3276" s="45" t="inlineStr">
        <is>
          <t>会议</t>
        </is>
      </c>
      <c r="F3276" s="53" t="inlineStr">
        <is>
          <t>主持市委常委会会议，学习贯彻中央政治局会议精神，研究本市积极应对人口老龄化实施方案等事项</t>
        </is>
      </c>
      <c r="G3276" s="50" t="n"/>
      <c r="H3276" s="50" t="n"/>
      <c r="I3276" s="50" t="n"/>
      <c r="J3276" s="50" t="n"/>
      <c r="K3276" s="32" t="inlineStr">
        <is>
          <t>https://bjrbdzb.bjd.com.cn/bjrb/mobile/2021/20210819/20210819_001/content_20210819_001_4.htm#page0?digital:newspaperBjrb:AP611d6710e4b0f21db08b2ab3</t>
        </is>
      </c>
      <c r="L3276" s="45" t="inlineStr">
        <is>
          <t>北京日报</t>
        </is>
      </c>
      <c r="M3276" s="50" t="n"/>
      <c r="N3276" s="53" t="inlineStr">
        <is>
          <t>学习贯彻中央政治局会议精神 研究本市积极应对人口老龄化实施方案等事项</t>
        </is>
      </c>
      <c r="O3276" s="45" t="n"/>
      <c r="P3276" s="53" t="inlineStr">
        <is>
          <t>本报讯（记者 祁梦竹 范俊生）昨天下午，市委常委会召开会议，学习贯彻中央政治局会议精神，研究本市积极应对人口老龄化实施方案等事项。市委书记蔡奇主持会议。
　　会议强调，要切实把思想和行动统一到党中央对当前经济形势的判断和工作部署上来，坚持稳中求进工作总基调，完整、准确、全面贯彻新发展理念，服务和融入新发展格局，统筹推进疫情防控和经济社会发展，持续推动首都高质量发展。要保持经济运行在合理区间，努力完成全年目标任务。强化“五子”联动，推进各实施方案和行动计划落地实施。抓好“十四五”规划重大工程项目建设，实现开工一批、储备一批。推动集成电路、生物医药、新能源汽车等产业发展。深化供给侧结构性改革，促进消费提质升级。抓好生产生活物资保供稳价。防范化解重点领域风险，抓好安全生产。保障改善民生，深化“接诉即办”，办好群众身边的事。毫不松懈抓好疫情防控。全力做好北京冬奥会、冬残奥会筹办工作。
　　会议研究了《北京市积极应对人口老龄化实施方案（2021年-2025年）》，指出，积极应对人口老龄化已上升为国家战略。要按照《国家积极应对人口老龄化中长期规划》要求，抓好《实施方案》落地，走出一条首都特色应对人口老龄化道路。抓好“十四五”这一关键“时间窗口”，创新政策措施，夯实积极应对人口老龄化社会财富储备和制度保障，保持城市活力。坚持问题导向，着力解决当前老年人的痛点。按照“9064”养老格局，探索有质量的居家养老服务。科学布局养老资源，推动北京养老项目向环京地区延伸布局。鼓励社会力量提供多层次养老服务，积极抓好长期护理保险制度实施，推进医养有机融合。用好“接诉即办”，解决好老年人诉求。用改革应对老龄化，把老旧小区作为适老化改造的重要场景，城市更新要将养老服务织补进去。深化养老、健康等领域供给侧结构性改革，发展壮大银发经济。加强老年人权益保障，提高老年服务信息化、便利化水平，帮助老年人消除“数字鸿沟”，营造老年人友好的城市环境。
　　会议听取了平安北京建设上半年工作情况和下半年主要工作安排汇报，指出，平安北京建设是维护首都安全稳定的重要抓手。要坚决维护首都政治安全，全力做好重大活动安保。从严从紧做好首都疫情防控。防范化解风险隐患，开展平安北京建设“体检”。进一步压实各级党委政府责任，发挥重点行业领域平安建设协调机制作用，持续推进市域社会治理现代化试点工作，深入开展基层平安创建。
　　会议听取了我市上半年信访工作情况和下半年主要工作安排汇报，指出，信访工作是送上门来的群众工作，要坚持和发展新时代“枫桥经验”，到群众身边去、到问题源头去化解矛盾，提升保护人民群众合法权益的能力和水平，切实维护社会和谐稳定。加强与“接诉即办”协同，用好民生大数据、治理大数据，不断畅通信访渠道。夯实信访工作基层基础，深化领导干部接访下访和包案，完善乡镇、街道信访工作联席会议机制。强化诉源治理，解决好信访反映的突出问题。加强信访部门自身建设，积极开展“全国信访工作示范县（区）”创建，关心关爱信访干部。
　　会议听取了我市上半年安全生产工作情况和下一步工作措施汇报，指出，要坚持人民至上、生命至上理念，牢牢守住安全生产这个底线，坚决遏制重特大事故。坚持“党政同责、一岗双责”，严格落实安全生产责任制。深化安全生产专项整治三年行动，深入排查整治安全风险隐患。加强城市应急管理，责任落实到街道乡镇，完善联动机制。提升极端天气应对能力。持续做好防汛工作，保障人民群众生命财产安全。
　　会议还研究了其他事项。</t>
        </is>
      </c>
    </row>
    <row r="3277">
      <c r="A3277" s="28" t="n">
        <v>3276</v>
      </c>
      <c r="B3277" s="45" t="inlineStr">
        <is>
          <t>北京</t>
        </is>
      </c>
      <c r="C3277" s="45" t="inlineStr">
        <is>
          <t>蔡奇</t>
        </is>
      </c>
      <c r="D3277" s="72" t="n">
        <v>44428</v>
      </c>
      <c r="E3277" s="45" t="inlineStr">
        <is>
          <t>会议</t>
        </is>
      </c>
      <c r="F3277" s="53" t="inlineStr">
        <is>
          <t>主持北京冬奥组委暨城市运行保障指挥部第七次调度会议、北京新冠肺炎疫情防控工作领导小组第一百一十九次会议暨首都严格进京管理联防联控协调机制第七十次会议</t>
        </is>
      </c>
      <c r="G3277" s="50" t="n"/>
      <c r="H3277" s="50" t="n"/>
      <c r="I3277" s="50" t="n"/>
      <c r="J3277" s="50" t="n"/>
      <c r="K3277" s="32" t="inlineStr">
        <is>
          <t>https://bjrbdzb.bjd.com.cn/bjrb/mobile/2021/20210821/20210821_001/content_20210821_001_3.htm#page0?digital:newspaperBjrb:AP61200831e4b0637be8a6c9f1</t>
        </is>
      </c>
      <c r="L3277" s="45" t="inlineStr">
        <is>
          <t>北京日报</t>
        </is>
      </c>
      <c r="M3277" s="50" t="n"/>
      <c r="N3277" s="53" t="inlineStr">
        <is>
          <t>北京冬奥组委暨城市运行保障指挥部第七次调度会议 北京新冠肺炎疫情防控工作领导小组第一百一十九次会议 暨首都严格进京管理联防联控协调机制第七十次会议召开</t>
        </is>
      </c>
      <c r="O3277" s="45" t="n"/>
      <c r="P3277" s="53" t="inlineStr">
        <is>
          <t>本报讯（记者 祁梦竹 范俊生）昨天下午，北京冬奥组委暨城市运行保障指挥部第七次调度会议、北京新冠肺炎疫情防控工作领导小组第一百一十九次会议暨首都严格进京管理联防联控协调机制第七十次会议召开，研究调度冬奥筹办和疫情防控工作。北京市委书记、北京冬奥组委主席、防控工作领导小组组长蔡奇主持会议，北京市委副书记、市长、北京冬奥组委执行主席、防控工作领导小组副组长陈吉宁，河北省委副书记、省长、北京冬奥组委执行主席许勤，北京市人大常委会主任李伟，市政协党组书记魏小东，市委副书记、防控工作领导小组副组长张延昆出席。
　　会议指出，东京奥运会之后，意味着已经全面进入北京冬奥会时间。要深入贯彻习近平总书记关于北京冬奥会和冬残奥会筹办工作和疫情防控的重要指示精神，进一步增强工作责任感、使命感和紧迫感，精益求精抓好冬奥会疫情防控工作，全力以赴完成好各项筹办任务，确保北京冬奥会、冬残奥会如期安全顺利举办。
　　会议强调，要把疫情防控作为办好冬奥会的重中之重。加强疫情形势研判，做好工作衔接，制定完善疫情防控各类方案和指引。对涉冬奥入境人员要提前做好远端健康监测，入境后严格闭环管理，落实防疫政策。
　　会议强调，要按照“一馆一策”，细化疫情防控方案，把防控要求落实到每个具体场景。统一防疫标识，统一管控流程，统一证件管理，确保各类人员严格按照流线行动。制定涉奥场所防疫应急预案，加强防控知识和技能培训，在实战演练中及时发现问题，堵塞漏洞。各相关区将涉奥场所及相关活动疫情防控纳入属地统一管理、一体防控。要把国际测试赛作为防疫的全面检验，按照冬奥会赛时疫情防控政策和要求来组织，为正式办赛积累经验。
　　会议强调，要从严从紧抓好首都疫情防控。动态调整、全面落实进返京管控措施。坚持源头管控，加强登机登车查验，严格落实涉疫风险人员限制购票措施。封控小区解封后的健康监测必须落实到位。做好环球主题公园和中国国际服务贸易交易会防疫工作。社会面防控必须紧盯问题不放。各级定点医疗机构、实验室和集中观察点等重点场所要严格管理、规范操作、定期检测，加强人员防护。开学在即，要加强校园防疫，确保师生健康。
　　会议强调，要高质高效推进各项筹办任务。做好场馆设施收尾工作和赛事景观布置。进一步深化场馆运行工作，完善组织架构和工作机制，充实场馆团队，配强防疫力量。全面做好各项服务保障工作。围绕重要时间节点，加大宣传推广力度，营造浓厚冬奥氛围。
　　会议要求，按计划推进赛时运行指挥体系建设，建立赛时运行指挥调度会制度。冬奥组委、首都联防联控协调机制、北京市和河北省运行保障指挥部充分发挥作用，各专项协调工作小组、各区各有关部门提前进入赛时状态，负起责任。
　　会议听取了第六次调度会议部署的重点工作和议定事项落实情况及下一步工作安排、北京市运行保障指挥部各工作组任务推进落实情况的汇报，研究审议了冬奥疫情防控有关政策。
　　北京冬奥组委、北京市和河北省运行保障指挥部、北京冬奥会专项工作议事协调机构、北京新冠肺炎疫情防控工作领导小组和首都严格进京管理联防联控协调机制成员单位领导，北京冬奥组委各部门、运行保障指挥部一办十三组、北京市各区各有关单位负责同志等分别在主会场和分会场参加。</t>
        </is>
      </c>
    </row>
    <row r="3278">
      <c r="A3278" s="28" t="n">
        <v>3277</v>
      </c>
      <c r="B3278" s="45" t="inlineStr">
        <is>
          <t>北京</t>
        </is>
      </c>
      <c r="C3278" s="45" t="inlineStr">
        <is>
          <t>蔡奇</t>
        </is>
      </c>
      <c r="D3278" s="72" t="n">
        <v>44431</v>
      </c>
      <c r="E3278" s="45" t="inlineStr">
        <is>
          <t>会议</t>
        </is>
      </c>
      <c r="F3278" s="53" t="inlineStr">
        <is>
          <t>参加市委理论学习中心组举行学习（扩大）会并讲话</t>
        </is>
      </c>
      <c r="G3278" s="50" t="n"/>
      <c r="H3278" s="50" t="n"/>
      <c r="I3278" s="50" t="n"/>
      <c r="J3278" s="50" t="n"/>
      <c r="K3278" s="32" t="inlineStr">
        <is>
          <t>https://bjrbdzb.bjd.com.cn/bjrb/mobile/2021/20210824/20210824_001/content_20210824_001_3.htm#page0?digital:newspaperBjrb:AP6123f985e4b0637be8abbec3</t>
        </is>
      </c>
      <c r="L3278" s="45" t="inlineStr">
        <is>
          <t>北京日报</t>
        </is>
      </c>
      <c r="M3278" s="50" t="n"/>
      <c r="N3278" s="53" t="inlineStr">
        <is>
          <t>用好首都红色资源 把党史学习教育不断引向深入</t>
        </is>
      </c>
      <c r="O3278" s="45" t="n"/>
      <c r="P3278" s="53" t="inlineStr">
        <is>
          <t>本报讯（记者 祁梦竹 范俊生）昨天上午，市委理论学习中心组举行学习（扩大）会，邀请解放军后勤指挥学院政策理论教研室教授邵维正围绕中国共产党北京历史作辅导报告。市委书记蔡奇强调，要牢牢把握学习贯彻习近平总书记“七一”重要讲话精神这个核心内容，用好首都红色资源，把党史学习教育不断引向深入，持续营造爱党爱国爱社会主义的浓厚氛围。市委副书记、市长陈吉宁，市人大常委会主任李伟，市政协党组书记魏小东，市委副书记张延昆参加学习。
　　邵维正从率先发起思想启蒙运动、率先传播马克思主义、率先酝酿建党活动、率先联系共产国际、率先纯洁党的组织等方面，就北京对中国共产党创建作出的贡献作了详细解读。
　　会议指出，北京是我国思想启蒙运动的发起地，更是马克思主义在中国早期传播的主阵地。五四运动后，中国共产党人坚持把马克思主义同中国实际相结合，用马克思主义真理的力量使中华文明再次迸发出强大精神力量。我们要坚持用党的创新理论武装头脑，学习贯彻习近平新时代中国特色社会主义思想，深刻把握精神实质、思想精髓、核心要义，做到学思用贯通、知信行统一。
　　会议指出，北京作为中国共产党的主要孕育地之一，在伟大建党精神形成过程中具有重要地位。革命先辈们坚持真理、坚守理想，不怕牺牲、英勇斗争，鲜明体现了伟大建党精神。我们要传承红色基因，赓续红色血脉，鼓起迈进新征程、奋进新时代的精气神，努力为党和人民争取更大光荣，让伟大建党精神绽放新的时代光芒。
　　会议指出，为中国人民谋幸福、为中华民族谋复兴，在党孕育初期的北京党史中就有生动体现。中国共产党人从那时开始，就把群众利益放在第一位，之后无论是在革命、建设、改革各个历史时期，无不用实际行动践行着党的性质和宗旨，生动诠释了“江山就是人民，人民就是江山”。我们要坚持以人民为中心的发展思想，始终把人民对美好生活的向往作为奋斗目标，深化“吹哨报到”“接诉即办”改革，办好群众身边的事，不断保障和改善民生。
　　会议指出，勇于自我革命是中国共产党区别于其他政党的显著标志。我们党历经千锤百炼而朝气蓬勃，其奥秘就在于具有自我净化、自我完善、自我革新、自我提高的强大能力。我们要始终牢记打铁必须自身硬的道理，增强全面从严治党永远在路上的政治自觉，全面落实新时代党的建设总要求，坚定不移推进党风廉政建设和反腐败斗争，营造风清气正的政治生态。</t>
        </is>
      </c>
    </row>
    <row r="3279">
      <c r="A3279" s="28" t="n">
        <v>3278</v>
      </c>
      <c r="B3279" s="45" t="inlineStr">
        <is>
          <t>北京</t>
        </is>
      </c>
      <c r="C3279" s="45" t="inlineStr">
        <is>
          <t>蔡奇</t>
        </is>
      </c>
      <c r="D3279" s="72" t="n">
        <v>44431</v>
      </c>
      <c r="E3279" s="45" t="inlineStr">
        <is>
          <t>会议</t>
        </is>
      </c>
      <c r="F3279" s="53" t="inlineStr">
        <is>
          <t>主持市委全面深化改革委员会第二十一次会议</t>
        </is>
      </c>
      <c r="G3279" s="50" t="n"/>
      <c r="H3279" s="50" t="n"/>
      <c r="I3279" s="50" t="n"/>
      <c r="J3279" s="50" t="n"/>
      <c r="K3279" s="32" t="inlineStr">
        <is>
          <t>https://bjrbdzb.bjd.com.cn/bjrb/mobile/2021/20210824/20210824_001/content_20210824_001_1.htm#page0?digital:newspaperBjrb:AP6123f984e4b0637be8abbec0</t>
        </is>
      </c>
      <c r="L3279" s="45" t="inlineStr">
        <is>
          <t>北京日报</t>
        </is>
      </c>
      <c r="M3279" s="50" t="n"/>
      <c r="N3279" s="53" t="inlineStr">
        <is>
          <t>市委全面深化改革委员会召开第二十一次会议</t>
        </is>
      </c>
      <c r="O3279" s="45" t="n"/>
      <c r="P3279" s="53" t="inlineStr">
        <is>
          <t>本报讯（记者 刘菲菲 高枝）昨天下午，市委全面深化改革委员会召开第二十一次会议。市委书记蔡奇主持会议。市委副书记、市长陈吉宁，市人大常委会主任李伟，市政协党组书记魏小东，市委副书记张延昆出席。
　　会议传达了习近平总书记在中央全面深化改革委员会第二十次会议上的重要讲话精神，指出，加快构建新发展格局是党中央在统筹“两个大局”中作出的重大决策，是把握未来发展主动权的战略举措，有利于增强我们的生存力、竞争力、发展力、持续力。要坚决贯彻落实党中央决策部署，主动服务和融入新发展格局，坚持“五子”联动，破解难题开新局，推动首都高质量发展。农业现代化，种子是基础。要强化科技赋能农业，重点建设好通州和平谷种业创新示范区，打造“农业中关村”“种业之都”。对标高标准国际经贸规则，推动制度创新，以更大力度谋划和推进自由贸易试验区高质量发展，吸引优质项目落地。
　　会议审议了《关于全市政法领域全面深化改革工作情况的报告》，指出，要贯彻落实政法领域全面深化改革推进会精神，着力构建具有首都特色的执法司法责任体系，推动首都政法改革继续走在全国前列。健全完善加强党对政法工作领导的制度机制。细化执法司法办案责任，明确内部管控约束，规范法官、检察官、警察办案权责，规范监狱办理罪犯减刑、假释、暂予监外执行程序，规范违法办案责任追究。严格执法司法监管责任，健全执法司法责任落实机制，全面实行办案质量终身负责制和错案责任倒查问责制。发挥司法大数据作用，提高科学办案水平。围绕全市中心任务，完善法治工作机制，提升政法工作服务保障首都高质量发展的效能。加强与“接诉即办”机制衔接，创造诉源治理的北京经验。
　　会议审议了《关于促进北京市文化企业坚持正确导向履行社会责任的实施方案》，指出，要引导文化企业牢牢把握正确导向，自觉弘扬和践行社会主义核心价值观，始终把社会效益放在首位，实现社会效益和经济效益相统一。完善生产经营机制，坚持履行社会责任和促进企业发展相结合。加强对文化企业分类指导，加强对文化新业态的规范管理，促进健康发展。强化自律承诺，完善正向激励机制。
　　会议审议了《北京市关于进一步深化税收征管改革的实施方案》，指出，要深化首都税收征管改革，打造市场化法治化国际化营商环境，降低征纳成本，更好服务市场主体发展。坚持依法治税，优化税务执法方式，改革完善对新产业、新业态、新模式的税收征管服务。落实“掌上办”“最多跑一次”等机制，提供高效智能税费服务。精准有效实施税务监管，加强重点领域风险防控。
　　会议审议了《关于促进新就业形态健康发展的若干措施》，指出，要发挥新就业形态在稳定就业、促进增收等方面的积极作用。切实维护新就业形态劳动者劳动权益，压实平台企业的主体责任。建立适应新就业形态特点的职业技能培训政策机制，创新职业评价模式。对新就业形态劳动者提供人文关怀关爱帮助，将新就业形态劳动权益保障纳入平台经济监管体系。
　　会议审议了《关于促进本市农村劳动力就业参保若干措施》，指出，要把促进农村劳动力就业参保作为扩大中等收入群体、实现共同富裕的重要抓手。增加农村就业岗位，鼓励各类企业优先吸纳本地农民就业，国有企业带好头。引导规范农村集体经济组织、农民合作社等实体用工和依法参保。加强公益性岗位统筹使用和规范管理，帮扶农村就业困难人员就业。强化劳动力培训，实施好职业技能提升行动。
　　会议审议了《关于改革完善社会救助制度的若干措施》，指出，要完善分层分类的社会救助体系，夯实基本生活救助，保障困难群众的基本生活需求。健全就业救助制度，鼓励就业。健全医疗救助制度，加强大病救助力度。改进生活无着流浪乞讨人员救助管理。动员社会力量参与社会救助。
　　会议还书面审议了《关于加强“微改革、微创新”经验总结推广有关情况报告》，以及《北京市12345市民服务热线增加企业服务功能工作方案》《关于推进北京市文化和旅游融合发展的意见》2个专项督察报告。</t>
        </is>
      </c>
    </row>
    <row r="3280">
      <c r="A3280" s="28" t="n">
        <v>3279</v>
      </c>
      <c r="B3280" s="45" t="inlineStr">
        <is>
          <t>北京</t>
        </is>
      </c>
      <c r="C3280" s="45" t="inlineStr">
        <is>
          <t>蔡奇</t>
        </is>
      </c>
      <c r="D3280" s="72" t="n">
        <v>44431</v>
      </c>
      <c r="E3280" s="45" t="inlineStr">
        <is>
          <t>会议</t>
        </is>
      </c>
      <c r="F3280" s="53" t="inlineStr">
        <is>
          <t>出席市委理论学习中心组学习（扩大）会构建新发展格局讲座</t>
        </is>
      </c>
      <c r="G3280" s="50" t="n"/>
      <c r="H3280" s="50" t="n"/>
      <c r="I3280" s="50" t="n"/>
      <c r="J3280" s="50" t="n"/>
      <c r="K3280" s="32" t="inlineStr">
        <is>
          <t>https://bjrbdzb.bjd.com.cn/bjrb/mobile/2021/20210825/20210825_001/content_20210825_001_3.htm#page0?digital:newspaperBjrb:AP6125617ae4b0637be8af9186</t>
        </is>
      </c>
      <c r="L3280" s="45" t="inlineStr">
        <is>
          <t>北京日报</t>
        </is>
      </c>
      <c r="M3280" s="50" t="n"/>
      <c r="N3280" s="53" t="inlineStr">
        <is>
          <t>切实把韧性城市要求融入城市规划建设管理之中</t>
        </is>
      </c>
      <c r="O3280" s="45" t="n"/>
      <c r="P3280" s="53" t="inlineStr">
        <is>
          <t>本报讯（记者 祁梦竹 范俊生）8月23日上午，市委理论学习中心组学习（扩大）会举办构建新发展格局讲座，邀请中国工程院院士、清华大学公共安全研究院院长范维澄围绕韧性城市作辅导报告。市委书记蔡奇，市委副书记、市长陈吉宁，市人大常委会主任李伟，市政协党组书记魏小东，市委副书记张延昆参加学习。
　　范维澄从城市安全发展面临的形势与挑战、国内外韧性城市建设实践和研究进展等方面作了深入解读，并对北京市建设韧性城市提出建议。
　　蔡奇指出，韧性城市是城市安全发展的新范式。建设韧性城市事关首都安全发展，必须放到更加突出位置来抓。要认真研究和把握首都城市和超大城市运行规律，坚持系统观念、底线思维，切实把韧性城市建设要求融入城市规划建设管理之中，着力提升城市安全水平，不断增强人民群众的获得感、幸福感、安全感。
　　蔡奇强调，韧性城市首先看功能布局和空间安排，要从规划上加强顶层设计和引领。严格落实新版城市总规和“十四五”规划，完善韧性城市指标体系和标准体系，强化城市韧性的刚性约束。坚定有序疏解非首都功能，推动减量发展。优化生态空间格局，将生态网络与避灾网络融为一体。建好城市通风廊道。开展气候适应性规划研究。严格管控战略留白空间。
　　蔡奇强调，基础设施是韧性城市的载体，要建设好、运营好、维护好。推动城市生命线工程向分布式布局转变，提升水电油气热等智能化管理水平。加强灾害防御工程和防洪排涝设施建设。地铁系统整体考虑防涝和应急处置，对下凹式铁路桥涵都要上账整治，汛期时加强看守避险。统筹推进应急避难场所建设。建设安全、可靠、高效的疏散救援通道系统。实施城市更新行动，胡同平房区、老旧小区、老旧楼宇改造要满足公共卫生、应急避难等要求。
　　蔡奇强调，要坚持以防为主、平战结合，提升城市管理水平。完善隐患排查整改工作机制。充分运用科技手段，提高预报预警水平。健全高效顺畅的指挥协调机制，完善应急预案。加强首都公共卫生应急管理体系建设。提高应急物资保障能力。要加强对韧性城市建设的统筹协调，市区建立工作机制，制定实施计划，加强基层队伍建设，织密基层应急动员和服务网络。各级领导干部把韧性城市理念、方法落实到工作中。加强宣传教育，提升社会公众应急素养。</t>
        </is>
      </c>
    </row>
    <row r="3281">
      <c r="A3281" s="28" t="n">
        <v>3280</v>
      </c>
      <c r="B3281" s="45" t="inlineStr">
        <is>
          <t>北京</t>
        </is>
      </c>
      <c r="C3281" s="45" t="inlineStr">
        <is>
          <t>蔡奇</t>
        </is>
      </c>
      <c r="D3281" s="72" t="n">
        <v>44432</v>
      </c>
      <c r="E3281" s="45" t="inlineStr">
        <is>
          <t>考察调研</t>
        </is>
      </c>
      <c r="F3281" s="53" t="inlineStr">
        <is>
          <t>到房山区长阳镇调研并就接诉即办工作条例草案征求基层意见建议</t>
        </is>
      </c>
      <c r="G3281" s="50" t="n"/>
      <c r="H3281" s="50" t="n"/>
      <c r="I3281" s="50" t="n"/>
      <c r="J3281" s="50" t="n"/>
      <c r="K3281" s="32" t="inlineStr">
        <is>
          <t>https://bjrbdzb.bjd.com.cn/bjrb/mobile/2021/20210825/20210825_001/content_20210825_001_4.htm#page0?digital:newspaperBjrb:AP6125617ae4b0637be8af9187</t>
        </is>
      </c>
      <c r="L3281" s="45" t="inlineStr">
        <is>
          <t>北京日报</t>
        </is>
      </c>
      <c r="M3281" s="50" t="n"/>
      <c r="N3281" s="53" t="inlineStr">
        <is>
          <t>各级党员干部要坚持人民立场 把群众的事放在心坎上</t>
        </is>
      </c>
      <c r="O3281" s="45" t="n"/>
      <c r="P3281" s="53" t="inlineStr">
        <is>
          <t>本报讯（记者 祁梦竹 范俊生）昨天下午，市委书记蔡奇到房山区长阳镇调研并就接诉即办工作条例草案征求基层意见建议。他强调，接诉即办是践行初心使命、落实以人民为中心发展思想的生动实践，是坚持党建引领基层治理的有效机制。各级党委政府要始终坚持人民立场，把群众的事放在心坎上，以接诉即办为重要抓手，通过立法把积累的经验做法固化下来，用党员干部的辛勤付出换来群众的获得感幸福感。市政协党组书记魏小东一同调研。
　　蔡奇首先以“四不两直”方式来到长阳镇嘉州水郡北区社区，检查疫情防控、接诉即办、垃圾分类、物业管理等工作落实情况，对“网中有格、格中有人、人在格上、事在格里”的做法予以肯定，对社区工作者道声辛苦，说，接诉即办就是解决百姓家门口的事，你们要发挥紧贴群众的优势，主动做好服务。首创奥特莱斯是房山区地标型“一站式”消费商业综合体，也是华北地区最大的奥特莱斯单体店。蔡奇察看防疫和运营情况，要求针对年轻消费群体需求，推陈出新，丰富业态，植入文化元素，办好实体书店，打造沉浸式、体验式时尚消费综合体。随后，蔡奇来到长阳镇城市综合管理指挥中心检查接诉即办工作情况，今天派单多少件、解决了多少件、群众诉求集中在哪些问题……他详细询问，指出，接诉即办解决问题是硬道理，最终是要让群众满意。市民的诉求既有自家的事，也有大家的事，都要当成为民服务的晴雨表。要树牢“我来办”的首接负责制，以“吹哨报到”为支撑，落实属地和职能部门责任，与网格化管理有机融合，引导市民群众广泛参与，共建共享幸福美丽家园。
　　蔡奇在长阳镇党委主持召开立法征求意见座谈会，听取治理类街乡镇整治提升工作情况汇报，6位来自房山区的市、区、镇人大代表和居民代表，结合各自工作、生活实际，从提高办理效率、完善考评机制、加强经验交流、分类办理诉求等方面对接诉即办工作条例草案提出意见建议。蔡奇认真听取并记录，要求相关部门研究吸纳，把条例修改好，使之真正成为适应市民群众对美好生活向往的“为民服务法”。
　　蔡奇强调，要以接诉即办立法为契机，进一步完善工作机制，提高规范化科学化水平。“接”是义不容辞的态度和职责，要把12345作为市民反映诉求主渠道，打造为民服务新平台。“诉”是市民群众的期盼与需求，要认真听取，切实作为工作着力点。“即”是闻风而动的理念和作风，要讲求效率，形成快速反应机制。“办”要条块结合，合力办、认真办，不以事小而不为，不因事难而推诿。各级党员干部要坚持以人民为中心，在接诉即办中展现责任担当、为民情怀、服务实效和工作业绩。还要健全完善考评机制，注重保护和调动基层干部的积极性。
　　蔡奇强调，要强化主动治理、未诉先办。“每月一题”是重要抓手，根据诉求变化，聚焦高频共性难题，滚动推进，贯穿全年。把接诉即办与“吹哨报到”更好结合起来，街乡镇要负主责，一竿子插到底，部门要及时报到，帮助解决问题。注重用好民生大数据。抓治理类街乡镇整治提升，就是主动治理，是接诉即办的向前一步。要硬件软件一起抓。通过镇域规划实施，补上公共服务和基础设施短板，教育、医疗、交通项目要加紧推进；借鉴“回天有我”经验做法，加强党建引领，紧紧依靠群众，多方参与，推动共建共治共享。要用改革破解难题，敢于啃硬骨头，及时推出解决方案和政策。要打造活力空间，强化产业支撑，解决就近就地创业就业问题，促进职住平衡。要从管理体制上推动解决问题，加强服务群众的资源和力量。
　　蔡奇强调，房山区要加强经济运行调度，确保完成全年目标任务。主动融入新发展格局，在“五子”联动中找准定位，积极作为，落实到项目上。发挥良乡高教园创新策源地作用，深化校地合作，推进新型研发中心建设，促进科研成果转化。谋划推动燕化向绿色能源产业转型；高端制造业基地和新材料基地加强与“三城一区”对接，以创新链带动产业链、供应链。加强与中发展合作，引进抓好外资项目；打造安全的北京基金小镇和金融安全产业园。推动数字赋能产业、赋能城市管理，建好“城市大脑”，多投放应用场景。挖掘释放文化旅游消费潜力，推动重大项目落地；推进琉璃河燕都遗址保护工程。开展城市更新，抓好老旧小区改造。全面推进乡村振兴，促进农民增收。抓好生态涵养区生态保护和绿色发展。加强与河北涞水、涿州等交界县市合作，发挥腹地作用。
　　蔡奇要求，毫不松懈抓好疫情防控，压紧压实防控责任，落实各项防控措施，巩固疫情防控成果。解封小区继续做好健康监测。抓好区、乡镇换届，打造忠诚干净担当的干部队伍。深入推进党史学习教育，深化“我为群众办实事”实践活动。
　　市领导张家明、张清参加。</t>
        </is>
      </c>
    </row>
    <row r="3282">
      <c r="A3282" s="28" t="n">
        <v>3281</v>
      </c>
      <c r="B3282" s="45" t="inlineStr">
        <is>
          <t>北京</t>
        </is>
      </c>
      <c r="C3282" s="45" t="inlineStr">
        <is>
          <t>蔡奇</t>
        </is>
      </c>
      <c r="D3282" s="72" t="n">
        <v>44433</v>
      </c>
      <c r="E3282" s="45" t="inlineStr">
        <is>
          <t>会议</t>
        </is>
      </c>
      <c r="F3282" s="53" t="inlineStr">
        <is>
          <t>出席政党协商专题座谈会</t>
        </is>
      </c>
      <c r="G3282" s="50" t="n"/>
      <c r="H3282" s="50" t="n"/>
      <c r="I3282" s="50" t="n"/>
      <c r="J3282" s="50" t="n"/>
      <c r="K3282" s="32" t="inlineStr">
        <is>
          <t>https://bjrbdzb.bjd.com.cn/bjrb/mobile/2021/20210826/20210826_001/content_20210826_001_4.htm#page0?digital:newspaperBjrb:AP61269e8de4b0637be8b229d4</t>
        </is>
      </c>
      <c r="L3282" s="45" t="inlineStr">
        <is>
          <t>北京日报</t>
        </is>
      </c>
      <c r="M3282" s="50" t="n"/>
      <c r="N3282" s="53" t="inlineStr">
        <is>
          <t>首都工作关乎“国之大者” 为推动首都高质量发展贡献智慧力量</t>
        </is>
      </c>
      <c r="O3282" s="45" t="n"/>
      <c r="P3282" s="53" t="inlineStr">
        <is>
          <t>本报讯（记者 刘菲菲 武红利）昨天上午，中共北京市委书记蔡奇出席政党协商专题座谈会，围绕首都工作关乎“国之大者”与各民主党派和工商联成员、无党派人士代表、政协委员深入交流，希望大家从“国之大者”高度来认识和把握首都工作，紧扣全市中心任务，积极建言献策，为推动首都高质量发展贡献智慧力量。市政协党组书记魏小东出席。
　　会上，民革市委主委王红、民盟市委主委程红、民建市委主委司马红、民进市委主委庞丽娟、农工党市委主委于鲁明、致公党市委主委闫傲霜、九三学社市委主委刘忠范、台盟市委主委陈军、市工商联主席燕瑛、无党派人士代表邓中翰等10人先后发言，围绕“两区”建设、科技创新、数字经济发展、农民增收等主题建言献策。蔡奇认真记录，称赞大家的发言提出很多“金点子”，要求有关部门认真研究吸纳。
　　蔡奇一一回应大家的发言。他说，北京与其他省区市最大不同，就在于是首都。首都无小事，事事连政治；首都工作具有标志性、指向性，直接关系党和国家工作大局。首都疫情防控是当前的重中之重，关乎“国之大者”，绝不能有丝毫松懈。要始终保持如临深渊、如履薄冰状态，落实落细常态化防控措施，更加科学精准有效筑牢防控屏障。
　　蔡奇指出，重大活动服务保障关乎“国之大者”，是必须全力以赴履行好的职责。每次重大活动服务保障，对我们来说都是光荣政治任务，也是对工作水平的直接检验。要把好做法、好经验固化下来，不断完善服务保障机制和能力。现在已经进入北京冬奥会时间，要坚持“四个办奥”理念和“简约、安全、精彩”办赛要求，全力以赴做好冬奥筹办和疫情防控工作，努力举办一届给世界留下深刻印象和美好回忆的冬奥会。
　　蔡奇指出，首都发展就是围绕“四个中心”“四个服务”推动高质量发展，这是管总的，关乎“国之大者”。各项工作包括经济工作，都要牢牢守住这个战略定位。要带头完整准确全面贯彻新发展理念，注重质量效益，发展“高精尖”产业。服务业是优势所在，金融、科技、信息、商务服务等生产性服务业向专业化和价值链高端延伸。坚决疏解一般制造业，大力发展高端制造、智能制造，还要与生产性服务业融合发展。构建新发展格局是党中央审时度势作出的重大战略谋划，我们要在紧要处落好“五子”，加紧推进国际科技创新中心和“两区”建设，打造全球数字经济标杆城市和国际消费中心城市，抓好城市更新、乡村振兴，推动京津冀协同发展。坚持清单化管理、项目化推进，“五子”联动，形成叠加效应。
　　蔡奇指出，让人民生活幸福是“国之大者”，各级党员干部要始终坚持人民立场，把群众的事放在心坎上。紧扣“七有”目标和“五性”需求，以“接诉即办”为重要抓手，办好群众身边事，在高质量发展中保障和改善民生。共同富裕要系统谋划、循序渐进，研究出台居民收入持续稳定增长行动计划，扩大中等收入群体，促进农民和低收入群体增收。教育牵动人心，要落实“双减”要求，深化改革提升教育教学质量。
　　蔡奇强调，首都稳，全国稳，必须统筹发展和安全。始终坚持底线思维，加强风险防控，坚决防范各种“黑天鹅”“灰犀牛”。安全生产责任重于泰山，防汛防灾不可有丝毫大意和懈怠，要把防范自然灾害纳入城市规划建设管理各环节，做好极端天气应对，建设韧性城市。在首都工作，对我们的领导水平和工作能力提出了更高要求。要进一步提高政治站位，树牢大局意识，强化系统观念和战略思维，坚持首善标准，做好首都各项工作，奋力走在全国前列。
　　蔡奇说，希望各民主党派、工商联和无党派人士进一步增强责任感使命感，立足首都发展，积极建言献策，广泛凝心聚力。中共北京市委将一如既往支持大家履职尽责，共同把多党合作事业不断推向前进。
　　市领导孙梅君、张家明、杨艺文、牛青山，市政协秘书长严力强出席。</t>
        </is>
      </c>
    </row>
    <row r="3283">
      <c r="A3283" s="28" t="n">
        <v>3282</v>
      </c>
      <c r="B3283" s="45" t="inlineStr">
        <is>
          <t>北京</t>
        </is>
      </c>
      <c r="C3283" s="45" t="inlineStr">
        <is>
          <t>蔡奇</t>
        </is>
      </c>
      <c r="D3283" s="72" t="n">
        <v>44433</v>
      </c>
      <c r="E3283" s="45" t="inlineStr">
        <is>
          <t>会议</t>
        </is>
      </c>
      <c r="F3283" s="53" t="inlineStr">
        <is>
          <t>主持市委常委会会议，传达第二十七次全国高校党的建设工作会议精神</t>
        </is>
      </c>
      <c r="G3283" s="50" t="n"/>
      <c r="H3283" s="50" t="n"/>
      <c r="I3283" s="50" t="n"/>
      <c r="J3283" s="50" t="n"/>
      <c r="K3283" s="32" t="inlineStr">
        <is>
          <t>https://bjrbdzb.bjd.com.cn/bjrb/mobile/2021/20210826/20210826_001/content_20210826_001_3.htm#page0?digital:newspaperBjrb:AP61269e8ce4b0637be8b229d3</t>
        </is>
      </c>
      <c r="L3283" s="45" t="inlineStr">
        <is>
          <t>北京日报</t>
        </is>
      </c>
      <c r="M3283" s="50" t="n"/>
      <c r="N3283" s="53" t="inlineStr">
        <is>
          <t>研究“十四五”时期国际科技创新中心建设规划和推动京津冀协同发展规划等事项</t>
        </is>
      </c>
      <c r="O3283" s="45" t="n"/>
      <c r="P3283" s="53" t="inlineStr">
        <is>
          <t>本报讯（记者 祁梦竹 高枝）昨天下午，市委常委会召开会议，传达第二十七次全国高校党的建设工作会议精神，研究“十四五”时期国际科技创新中心建设规划和推动京津冀协同发展规划等事项。市委书记蔡奇主持会议。
　　会议强调，要深入学习贯彻习近平总书记“七一”重要讲话精神和关于加强高校党建工作的重要论述，全面贯彻党的教育方针，落实立德树人根本任务，以首善标准推动首都高校党建和思想政治工作。以党的政治建设为统领，把党的领导贯穿办学治校全过程，落实党委领导下的校长负责制。坚持用习近平新时代中国特色社会主义思想铸魂育人，持续推动进教材、进课堂、进头脑。推动思政工作守正创新，挖掘首都独特资源，上好“大思政课”。开展“永远跟党走”活动，把党史学习教育引向深入。深化首都“三全育人”综合改革试点区建设，实施好高校教师“四项教育”行动计划。压实学校党委主体责任，落实意识形态工作责任制，守好高校阵地。当前要毫不松懈抓好高校疫情防控工作。
　　会议研究了《北京市“十四五”时期国际科技创新中心建设规划》，指出，北京国际科技创新中心建设关乎“国之大者”，是北京融入新发展格局“五子”联动的关键一子。要体现首都担当，实施好“六大工程”，以应用研究带动基础研究，实现重点领域关键核心技术更多“从0到1”的突破。要发挥推动首都高质量发展的源头动力和重要引擎作用，推进新一代信息技术和医药健康产业领先发展，推进新能源智能汽车、智能制造、航空航天、绿色能源与节能环保等“先进智造”产业创新发展，布局未来产业，加大新技术、新产品、新场景供给。发挥“三城一区”主平台和中关村国家自主创新示范区主阵地作用，用好先行先试政策。构建开放的创新生态，打造全球人才高地，培育更多独角兽企业。抓好《规划》实施，落实重点项目清单，加强督查和监测评估。
　　会议研究了《北京市“十四五”时期推动京津冀协同发展规划》，指出，推动京津冀协同发展是融入新发展格局的重要支撑。要深入贯彻习近平总书记对北京重要讲话精神，紧紧抓住疏解非首都功能这个“牛鼻子”，疏解的同时也是在更大范围进行生产要素重组，优化产业布局。高质量推进城市副中心建设，做实国家绿色发展示范区、通州区与廊坊北三县一体化高质量发展示范区。建设现代化首都都市圈，通勤圈要加强环京地区合作，建好区域快线，推动公共服务延伸布局；功能圈要引导创新要素有序流动，促进功能互补、错位发展；产业圈要发挥市场主导作用，推动创新链、产业链、供应链“三链联动”。抓好市郊铁路与城际铁路建设，打造“轨道上的京津冀”。推进首都国际机场和大兴国际机场“双枢纽”建设。用好天津出海口。强化生态环境、疫情防控等领域联防联控。加强自贸区合作，共建高水平开放平台。发挥冬奥会辐射带动作用，打造京张体育文化旅游带。各区各部门要按照《规划》任务分工狠抓落实。
　　会议研究了关于在全市开展向“时代楷模”李桓英同志学习活动的请示，指出，李桓英同志长期坚守在医疗卫生岗位上，孜孜不倦奋斗在麻风病防治研究一线，医者仁心、赤诚报国，是北京先进模范的代表。要结合党史学习教育，开展向“时代楷模”李桓英同志学习活动，教育引导广大党员干部学习先进、感悟先进、争当先进，在推动首都新发展中埋头苦干、建功立业。
　　会议还研究了其他事项。</t>
        </is>
      </c>
    </row>
    <row r="3284">
      <c r="A3284" s="28" t="n">
        <v>3283</v>
      </c>
      <c r="B3284" s="45" t="inlineStr">
        <is>
          <t>北京</t>
        </is>
      </c>
      <c r="C3284" s="45" t="inlineStr">
        <is>
          <t>蔡奇</t>
        </is>
      </c>
      <c r="D3284" s="72" t="n">
        <v>44434</v>
      </c>
      <c r="E3284" s="45" t="inlineStr">
        <is>
          <t>会议</t>
        </is>
      </c>
      <c r="F3284" s="53" t="inlineStr">
        <is>
          <t>主持中国国际服务贸易交易会执委会第二次全体会议</t>
        </is>
      </c>
      <c r="G3284" s="50" t="n"/>
      <c r="H3284" s="50" t="n"/>
      <c r="I3284" s="50" t="n"/>
      <c r="J3284" s="50" t="n"/>
      <c r="K3284" s="32" t="inlineStr">
        <is>
          <t>https://bjrbdzb.bjd.com.cn/bjrb/mobile/2021/20210827/20210827_001/content_20210827_001_5.htm#page0?digital:newspaperBjrb:AP612805c1e4b0637be8b4537b</t>
        </is>
      </c>
      <c r="L3284" s="45" t="inlineStr">
        <is>
          <t>北京日报</t>
        </is>
      </c>
      <c r="M3284" s="50" t="n"/>
      <c r="N3284" s="53" t="inlineStr">
        <is>
          <t>中国国际服务贸易交易会执委会第二次全体会议召开</t>
        </is>
      </c>
      <c r="O3284" s="45" t="n"/>
      <c r="P3284" s="53" t="inlineStr">
        <is>
          <t>本报讯（记者 祁梦竹 范俊生）昨天下午，中国国际服务贸易交易会执委会第二次全体会议召开，研究部署服贸会筹办和疫情防控工作。市委书记、执委会主任蔡奇主持会议，市委副书记、市长、执委会执行主任陈吉宁出席。执委会执行副主任、副主任，执委会“一办十三组”负责同志参加。
　　会议指出，本届服贸会是今年全球唯一的服务贸易综合展会，成功举办将进一步彰显我国坚定不移扩大开放信心和决心，对构建新发展格局具有重要推动作用。现在距离开幕只有一周时间，到了最后冲刺阶段。要全面落实组委会要求，进一步提高站位，全力做好筹办和疫情防控工作，确保服贸会圆满成功。
　　会议强调，要压紧压实“四方责任”，坚持科学、精准、有效，从严从紧、落实落细各项防疫措施，确保安全办会。坚持嘉宾“谁邀请、谁负责”，人员“谁派出、谁负责”，场馆驻地“谁管理、谁负责”，会展会议“谁举办、谁负责”，细致做好活动期间组织管理，严格落实疫苗接种、核酸检测、健康监测、测温验码、佩戴口罩、通风消杀等防疫措施。强化人流管控，开展分时预约，实行分批分类参观，做好现场人员疏导。
　　会议强调，要全力以赴完成好各项筹办任务。精心组织好全球服务贸易峰会。高质量做好成果预筹，围绕促交易、促投资、促消费组织好配套活动，主动为参展企业寻找商机、扩大成果。组建全球服务贸易联盟。扎实做好高峰论坛等会议活动组织工作，提升论坛会议权威性和参展企业机构国际化率，逐步形成展会市场化、专业化运营机制。同步开展线上线下展览展示，打造“永不落幕的服贸会”。加大宣传力度，提升服贸会全球影响力。国家会议中心和首钢园区两个场馆要抓紧布展、有机衔接。抓好环境综合整治、交通秩序维护等城市运行保障。
　　会议要求，保持最佳工作状态，把责任落实到人，把各项工作做实做细。执委会办公室加强服务督办，各工作组各司其职、加强配合。相关单位树立“一盘棋”思想，主动作为。加强部市联动。注意节俭办会。</t>
        </is>
      </c>
    </row>
    <row r="3285">
      <c r="A3285" s="28" t="n">
        <v>3284</v>
      </c>
      <c r="B3285" s="45" t="inlineStr">
        <is>
          <t>北京</t>
        </is>
      </c>
      <c r="C3285" s="45" t="inlineStr">
        <is>
          <t>蔡奇</t>
        </is>
      </c>
      <c r="D3285" s="72" t="n">
        <v>44434</v>
      </c>
      <c r="E3285" s="45" t="inlineStr">
        <is>
          <t>考察调研</t>
        </is>
      </c>
      <c r="F3285" s="53" t="inlineStr">
        <is>
          <t>到首都国际机场检查调研疫情防控工作</t>
        </is>
      </c>
      <c r="G3285" s="50" t="n"/>
      <c r="H3285" s="50" t="n"/>
      <c r="I3285" s="50" t="n"/>
      <c r="J3285" s="50" t="n"/>
      <c r="K3285" s="32" t="inlineStr">
        <is>
          <t>https://bjrbdzb.bjd.com.cn/bjrb/mobile/2021/20210827/20210827_001/content_20210827_001_3.htm#page0?digital:newspaperBjrb:AP612805c0e4b0637be8b45379</t>
        </is>
      </c>
      <c r="L3285" s="45" t="inlineStr">
        <is>
          <t>北京日报</t>
        </is>
      </c>
      <c r="M3285" s="50" t="n"/>
      <c r="N3285" s="53" t="inlineStr">
        <is>
          <t>坚决筑牢“外防输入”屏障 确保机场口岸本地“零感染”</t>
        </is>
      </c>
      <c r="O3285" s="45" t="n"/>
      <c r="P3285" s="53" t="inlineStr">
        <is>
          <t>本报讯（记者 祁梦竹 范俊生）昨天上午，市委书记蔡奇到首都国际机场检查调研机场口岸疫情防控工作, 看望慰问民航、海关、边检、公安、机场、疾控等防疫一线工作人员。他强调，北京口岸是国际航空重要枢纽，首都国际机场、大兴国际机场是“外防输入”的最前沿，直接关系首都疫情防控大局。要贯彻落实中央对首都疫情防控的部署要求，切实扛起政治责任，从严从紧落实各项防控措施，坚决筑牢“外防输入”屏障，确保机场口岸本地“零感染”，确保首都安全。海关总署署长倪岳峰，交通运输部副部长、中国民航局局长冯正霖，市委副书记、市长陈吉宁，公安部副部长、国家移民管理局局长许甘露一同检查调研。
　　部市领导来到首都国际机场T3航站楼，详细检查航站楼入口、国内航班到达口、行李提取大厅、转运驻点等场所。蔡奇详细询问测温验码、闭环转运等疫情防控措施落实和国际到港航班处置专区运行等情况。蔡奇向工作人员的辛勤工作表示感谢，指出，要严格落实各项防疫措施，加大机场核酸检测、清洁消杀力度和频次，对入境人员严格执行“14+7”健康管理措施，坚决守好国门。
　　蔡奇在座谈时强调，机场口岸要严格按照防疫要求规范管理。汲取国内有关机场疫情教训，因时因势优化防控举措。严格闭环管理，对登机查验、信息流转、检疫检测、交接转运、清洁消杀等各环节和流程开展“回头看”，确保责任明晰、无缝衔接。紧盯最薄弱环节、高风险岗位，经常性开展督导检查，查漏补缺，把各类风险阻断在国门之外。要坚持“人、物、环境”同防。对入境人员严格筛查，从落地到转运全程闭环。T3-D处置专区严格“一航班一消杀”。严格机场工作人员日常防疫管理，定期开展核酸检测。压实各方责任，管好第三方外包服务，对保洁、货运等地勤人员按岗位风险分级管理，做到不同风险不交集、国内国际不交集。加强国际航班机组人员管理。严格入境货物检验检疫，做好机场环境和国际客货航班机舱、货物消毒工作。涉疫医疗废物和生活垃圾闭环处理。严格国内中高风险地区人员进京管控，发生病例所在市待风险解除后即可恢复航班。
　　蔡奇强调，北京冬奥会举办在即，抓好疫情防控是成功办奥的重要前提，届时机场口岸防疫任务将更加艰巨繁重。要严格涉奥入境人员和物资防控。北京冬奥组委和首都严格进京管理联防联控协调机制要会同民航、机场等方面，细化疫情防控、测试赛保障、航空运输保障等方案，完善抵离服务政策、程序、标准和流程，确保万无一失。机场要设置单独区域、专用通道，避免交叉感染风险。对入境人员要严格申报核验，落地核酸检测，防止扎堆。对入境货物独立转运，加大环境采样和消杀力度。要落实首都国际机场、大兴国际机场防疫主体责任，民航、海关、边检、公安、疾控等各负其责，机场前方指挥部、大兴机场分指挥部加强组织协调，压实机场各相关单位防控责任。朝阳、顺义、大兴区要落实属地责任，加强邻近社区（村）封闭式管理，构筑严密的社会面防控网络。
　　蔡奇强调，要在抓好疫情防控的同时，进一步加强局市合作共建，打造世界一流的航空“双枢纽”。要抓紧谋划布局，积极争取优质航权资源，推进国际航权开放，加强国际航线资源配置。要以“两区”建设为契机，以“双临空经济区”为载体，吸引航空运输、航空物流等龙头企业集聚，强化民航科技创新基地等重点项目带动作用，推进北京航空服务业开放创新发展。要增强机场国际消费客流、物流承载能力，合力构建空港型国际消费枢纽。要强化“双枢纽”综合保障，提升通关便利化、智慧化水平。
　　倪岳峰指出，当前国际疫情形势严峻复杂，口岸防控面临更大风险挑战。海关系统要贯彻落实国务院联防联控机制和首都严格进京管理联防联控协调机制部署，落实“三查三排一转运”要求，以高于国内其他口岸的标准，以更大力度做好北京口岸入境人员和货物的检验检疫工作。要坚持人物同防，严格进口冷链食品管理，对进口高风险非冷链集装箱货物加强风险监测和预防性消毒。加强海关一线工作人员个人防护，严格闭环管理，坚持核酸检测“一天一检”。严格外航机组人员防疫管理。加强对高风险和现场检疫发现异常入境航班实行终末消毒的监督。全力支持北京冬奥会筹办工作，强化服务保障支撑。进一步查找漏洞，压实各方责任，抓好问题整改，完善体制机制，最大程度防范化解风险隐患。
　　冯正霖指出，冬奥在即，机场口岸防疫任务更加艰巨。首都国际机场要以国内其他机场暴露出的问题为鉴，按照“空中防控力度不减、地面防控措施更严”的要求，压实主体责任，紧盯防疫每一个环节，健全完善防控体制机制。通过加强入境航空器的检疫消毒、入境货物和机场环境消毒，强化入境检疫消毒效果。通过严格航站楼分区、机场公共区域、机场大周边管理，强化重点场所的区域管控。通过落实机场区域直接接触或服务入境人员、航空器、物品的高风险岗位人员的防疫要求，强化机场区域全员防护及外包人员防疫管理。通过加强监测预警、开展教育培训、落实联防联控要求，强化机场常态化防控。通过完善应急管理体系，强化应急处置能力。通过加强从业人员专业能力建设、完善管理制度和工作流程，全面提升疫情防控水平。
　　陈吉宁向民航、海关、边检等部门长期以来对北京疫情防控工作的支持表示感谢，指出，当前北京依然面临疫情输入风险，冬奥会筹办对防控工作提出了更高要求。要认真贯彻中央部署，以更大力度抓好机场口岸精准防控工作，切实筑牢防疫屏障。要严格落实机场分区管理措施，加强人员闭环管理，防止“破界”“出圈”，全面排查风险区域，消除防疫死角盲区，做到工作规范、流程可视、结果可溯。针对服务外包公司等重点单位，建立完善外部督促检查机制，指导帮助其严格执行防疫措施，落实核酸检测、人员闭环管理等防控要求。要注重运用创新技术和产品提高健康监测、人员筛查、环境检测的精准性和快捷性，进一步提高早发现能力，争取工作主动，更好保障防疫安全。
　　许甘露指出，北京口岸的防疫安全事关首都安全、国家安全。要按照决不能松劲懈怠、决不能放松警惕、决不能麻痹大意、决不能疏于管理的要求，坚持问题导向，举一反三、查缺补漏，以更高标准更实举措抓好北京口岸出入境人员疫情防控工作。要再动员、再部署，教育组织全体边检民警认真落实每一天、每一个航班、每一个出入境人员、每一个岗位的疫情防控要求。要再检查、再落实，确保各项防疫措施和要求落实落地落到位、不打折扣。要再总结、再提高，对国际疫情走势加强分析研判，进一步完善防控策略措施，确保国门安全。
　　北京市和北京冬奥组委领导张家明、张建东、卢彦、靳伟、于鲁明、韩子荣，中国民航局副局长董志毅、中航集团董事长宋志勇参加。</t>
        </is>
      </c>
    </row>
    <row r="3286">
      <c r="A3286" s="28" t="n">
        <v>3285</v>
      </c>
      <c r="B3286" s="45" t="inlineStr">
        <is>
          <t>北京</t>
        </is>
      </c>
      <c r="C3286" s="45" t="inlineStr">
        <is>
          <t>蔡奇</t>
        </is>
      </c>
      <c r="D3286" s="72" t="n">
        <v>44435</v>
      </c>
      <c r="E3286" s="45" t="inlineStr">
        <is>
          <t>会议</t>
        </is>
      </c>
      <c r="F3286" s="53" t="inlineStr">
        <is>
          <t>主持北京冬奥组委暨城市运行保障指挥部第八次调度会议北京新冠肺炎疫情防控工作领导小组第一百二十次会议暨首都严格进京管理联防联控协调机制第七十一次会议</t>
        </is>
      </c>
      <c r="G3286" s="50" t="n"/>
      <c r="H3286" s="50" t="n"/>
      <c r="I3286" s="50" t="n"/>
      <c r="J3286" s="50" t="n"/>
      <c r="K3286" s="32" t="inlineStr">
        <is>
          <t>https://bjrbdzb.bjd.com.cn/bjrb/mobile/2021/20210828/20210828_001/content_20210828_001_1.htm#page0?digital:newspaperBjrb:AP61293b51e4b0637be8b5d838</t>
        </is>
      </c>
      <c r="L3286" s="45" t="inlineStr">
        <is>
          <t>北京日报</t>
        </is>
      </c>
      <c r="M3286" s="50" t="n"/>
      <c r="N3286" s="53" t="inlineStr">
        <is>
          <t>北京冬奥组委暨城市运行保障指挥部第八次调度会议北京新冠肺炎疫情防控工作领导小组第一百二十次会议暨首都严格进京管理联防联控协调机制第七十一次会议召开</t>
        </is>
      </c>
      <c r="O3286" s="45" t="n"/>
      <c r="P3286" s="53" t="inlineStr">
        <is>
          <t>本报讯（记者 刘菲菲 高枝）昨天下午，北京冬奥组委暨城市运行保障指挥部第八次调度会议、北京新冠肺炎疫情防控工作领导小组第一百二十次会议暨首都严格进京管理联防联控协调机制第七十一次会议召开，研究调度冬奥筹办和疫情防控工作。市委书记、北京冬奥组委主席、防控工作领导小组组长蔡奇主持会议，市委副书记、市长、北京冬奥组委执行主席、防控工作领导小组副组长陈吉宁，市人大常委会主任李伟，市政协党组书记魏小东，市委副书记、防控工作领导小组副组长张延昆出席。
　　会议指出，没有防疫安全，就没有成功办奥。要深入贯彻习近平总书记关于北京冬奥会和冬残奥会筹办工作和疫情防控的重要指示精神，认真落实冬奥会工作领导小组要求，进一步增强紧迫感和责任感，把冬奥会疫情防控作为重中之重来抓，最大限度降低疫情输入风险，确保如期安全办赛。
　　会议强调，要突出重点抓细抓实各项防疫措施。围绕严格闭环管理，就重要场景、场所、群体，制定有针对性、操作性的措施，并根据疫情发展形势，动态调整完善。
　　会议强调，要把国际测试赛作为一次实战检验。按照赛时防疫政策和要求，周密组织好各场测试赛，提前进入状态，抓好赛前准备和各项服务保障工作。赛后要认真组织复盘评估，切实发现问题，改进提高，为赛时运行积累经验。
　　会议强调，要启动一体化赛时运行指挥体系。落实好工作调度制度，重要事项、重要情况随时研究，做到每日一清。冬奥组委、北京市、河北省和各协调小组要加强无缝衔接，确保赛时运行指挥体系运转顺畅高效。
　　会议强调，要毫不松懈抓好城市防疫工作，社会面防控要常抓不懈，绝不可掉以轻心。继续抓好源头管控、监测预警、排查落位。积极推进疫苗接种，巩固免疫屏障。严格实验室生物安全管理，做好人员培训和防护。严格落实“四早”要求，发挥哨点作用。做好中小学及幼儿园、环球主题公园和中国国际服务贸易交易会疫情防控工作。
　　会议研究审议了冬奥筹办及疫情防控相关政策。</t>
        </is>
      </c>
    </row>
    <row r="3287">
      <c r="A3287" s="28" t="n">
        <v>3286</v>
      </c>
      <c r="B3287" s="45" t="inlineStr">
        <is>
          <t>北京</t>
        </is>
      </c>
      <c r="C3287" s="45" t="inlineStr">
        <is>
          <t>蔡奇</t>
        </is>
      </c>
      <c r="D3287" s="72" t="n">
        <v>44436</v>
      </c>
      <c r="E3287" s="45" t="inlineStr">
        <is>
          <t>考察调研</t>
        </is>
      </c>
      <c r="F3287" s="53" t="inlineStr">
        <is>
          <t>到冬奥延庆赛区检查调研</t>
        </is>
      </c>
      <c r="G3287" s="50" t="n"/>
      <c r="H3287" s="50" t="n"/>
      <c r="I3287" s="50" t="n"/>
      <c r="J3287" s="50" t="n"/>
      <c r="K3287" s="32" t="inlineStr">
        <is>
          <t>https://bjrbdzb.bjd.com.cn/bjrb/mobile/2021/20210829/20210829_001/content_20210829_001_3.htm#page0?digital:newspaperBjrb:AP612a7f51e4b0637be8b71d78</t>
        </is>
      </c>
      <c r="L3287" s="45" t="inlineStr">
        <is>
          <t>北京日报</t>
        </is>
      </c>
      <c r="M3287" s="50" t="n"/>
      <c r="N3287" s="53" t="inlineStr">
        <is>
          <t>各方面都要压上去全力抓好冬奥筹办和疫情防控工作</t>
        </is>
      </c>
      <c r="O3287" s="45" t="n"/>
      <c r="P3287" s="53" t="inlineStr">
        <is>
          <t>本报讯（记者 祁梦竹 范俊生）昨天，市委书记、北京冬奥组委主席蔡奇到北京冬奥会、冬残奥会延庆赛区检查调研冬奥筹办和疫情防控工作。他强调，冬奥筹办进入全面冲刺的关键时期。冬奥各赛区是比赛项目的集中举办地，届时赛事组织、场馆运行、疫情防控、人员管理、服务保障等任务繁重。要进一步提高政治站位，切实增强责任感、使命感和紧迫感，各方面都要压上去，加强统筹调度和工作衔接，以严谨的态度、过硬的作风、细致的工作，全力以赴抓好冬奥筹办和疫情防控，确保北京冬奥会、冬残奥会如期安全顺利举办。市委副书记、市长、北京冬奥组委执行主席陈吉宁，市委副书记张延昆一同检查调研。
　　京礼高速阪泉综合服务区是延庆赛区远端安检点和交通换乘中心。蔡奇、陈吉宁察看功能分区、人员车辆流线设置等情况，了解赛区交通保障工作。蔡奇指出，这里是进入延庆赛区的第一道门，要严格执行疫情防控和安全保障各项要求，配强工作力量，压实“四方责任”。严格分区管理，优化流线设置，加强人员导引，做好现场秩序维护，提高换乘及安检效率，防止扎堆聚集。完善公共服务设施和交通保障方案，做好与机场、场馆、冬奥村等点位的衔接，服务要到位。
　　延庆冬奥村主体工程已竣工验收，共有5个组团提供住宿服务，可提供床位1500余张。蔡奇走进运动员房间、餐厅等场所察看，指出，冬奥村是运动员之家，要以运动员为中心，优化闭环管理、服务保障方案，提高疫情防控和精细化服务水平，展现大国首都形象，营造宾至如归的氛围。
　　随后，蔡奇从冬奥村乘坐缆车前往海拔近2200米的国家高山滑雪中心山顶出发区，沿线检查赛区建设和生态保护等情况，察看山顶周边区域设施现状，看望慰问一线工作人员，指出，要抓紧推进临时设施收尾工作，提升气象精准预报能力，加强应急救援队伍力量，做好防风、防火、防汛、防地质灾害和安全生产等工作。蔡奇还以“四不两直”方式检查了签约酒店防疫措施落实和服务保障情况。
　　蔡奇在检查调研时强调，要把疫情防控作为冬奥筹办工作的重中之重。严格闭环管理，细化各场馆防控方案，统一防疫标识、统一管控流程，把防疫要求落实到点位和具体场景。场馆团队要加强培训和演练，及时发现问题，堵塞漏洞。属地做好外围保障，与场馆团队密切配合、内外联动，实现涉奥场所及相关活动疫情防控统一管理、一体防控，确保防控无死角。要加紧推进场馆工程收尾工作，同步做好环境整治和生态保护。要抓住国际测试活动这个实战机会，严格落实“双进入”机制，周密组织好各场赛事，全面检验赛事运行和防疫等政策措施，为正式办赛积累经验。统筹做好住宿、餐饮、医疗、交通、安保等专项服务保障，为各客户群提供安全优质服务。延庆区要举全区之力，做好测试活动服务保障，并抓住冬奥契机，建设活力、生态、文明、幸福的最美冬奥城。
　　国家卫生健康委、国家体育总局、北京市和北京冬奥组委领导于学军、王瑞连、张家明、张建东、卢彦、靳伟、程红、于鲁明、杨树安、韩子荣参加。</t>
        </is>
      </c>
    </row>
    <row r="3288">
      <c r="A3288" s="28" t="n">
        <v>3287</v>
      </c>
      <c r="B3288" s="45" t="inlineStr">
        <is>
          <t>北京</t>
        </is>
      </c>
      <c r="C3288" s="45" t="inlineStr">
        <is>
          <t>蔡奇</t>
        </is>
      </c>
      <c r="D3288" s="72" t="n">
        <v>44438</v>
      </c>
      <c r="E3288" s="45" t="inlineStr">
        <is>
          <t>会议</t>
        </is>
      </c>
      <c r="F3288" s="53" t="inlineStr">
        <is>
          <t>主持北京冬奥组委暨城市运行保障指挥部第九次调度会议、北京新冠肺炎疫情防控工作领导小组第一百二十一次会议暨首都严格进京管理联防联控协调机制第七十二次会议</t>
        </is>
      </c>
      <c r="G3288" s="50" t="n"/>
      <c r="H3288" s="50" t="n"/>
      <c r="I3288" s="50" t="n"/>
      <c r="J3288" s="50" t="n"/>
      <c r="K3288" s="32" t="inlineStr">
        <is>
          <t>https://bjrbdzb.bjd.com.cn/bjrb/mobile/2021/20210831/20210831_001/content_20210831_001_5.htm#page0?digital:newspaperBjrb:AP612d3713e4b0637be8b9c53c</t>
        </is>
      </c>
      <c r="L3288" s="45" t="inlineStr">
        <is>
          <t>北京日报</t>
        </is>
      </c>
      <c r="M3288" s="50" t="n"/>
      <c r="N3288" s="53" t="inlineStr">
        <is>
          <t>北京冬奥组委暨城市运行保障指挥部第九次调度会议 北京新冠肺炎疫情防控工作领导小组第一百二十一次会议暨首都严格进京管理联防联控协调机制第七十二次会议召开</t>
        </is>
      </c>
      <c r="O3288" s="45" t="n"/>
      <c r="P3288" s="53" t="inlineStr">
        <is>
          <t>本报讯（记者 祁梦竹 范俊生）昨天下午，北京冬奥组委暨城市运行保障指挥部第九次调度会议、北京新冠肺炎疫情防控工作领导小组第一百二十一次会议暨首都严格进京管理联防联控协调机制第七十二次会议召开，研究调度国际测试赛疫情防控和筹备工作。市委书记、北京冬奥组委主席、防控工作领导小组组长蔡奇主持会议，市委副书记、市长、北京冬奥组委执行主席、防控工作领导小组副组长陈吉宁，市人大常委会主任李伟，市委副书记、防控工作领导小组副组长张延昆出席。
　　会议指出，10月至12月的国际测试赛是冬奥会赛前最后一次全面实战检验的机会。要加强顶层设计，坚持问题导向，完善运行指挥体系，全力以赴做好测试赛疫情防控。严格入境人员和办赛人员闭环管理，对入境人员落实远端防控、疫苗接种、健康监测等措施。统筹做好航空保障，坚持“人、物、环境”同防。机场前方指挥部要加强指挥调度，各相关工作组密切配合。同步做好交通场站、住宿酒店等疫情防控和服务保障。各属地要一体推进测试赛防疫和城市防疫。科技防疫要跟上，提升监测预警能力。“一馆一策”细化各场馆疫情防控方案、明确应急处置流程，加强应急演练，遇有情况快速反应、及时处置。
　　会议强调，要精心做好测试赛筹备。加紧推进场馆工程收尾工作。优化场馆功能和注册分区，明确人员、物资、车辆运行流线，统一防疫标识。各赛区组委会与相关国际单项体育组织保持密切沟通，抓紧推进各项筹备工作。各相关区抓紧选派人员充实场馆团队，关键岗位人员要提前到岗，竞赛组织、转播、技术等团队按时进入场馆。各属地要精准对接场馆运行需求，统筹做好安全保卫、交通组织、环境整治、景观布置以及水电气热等外围保障工作。测试赛后要进行复盘，全面总结评估，及时整改问题，并完善有关方案。</t>
        </is>
      </c>
    </row>
    <row r="3289">
      <c r="A3289" s="28" t="n">
        <v>3288</v>
      </c>
      <c r="B3289" s="45" t="inlineStr">
        <is>
          <t>北京</t>
        </is>
      </c>
      <c r="C3289" s="45" t="inlineStr">
        <is>
          <t>蔡奇</t>
        </is>
      </c>
      <c r="D3289" s="72" t="n">
        <v>44438</v>
      </c>
      <c r="E3289" s="45" t="inlineStr">
        <is>
          <t>会议</t>
        </is>
      </c>
      <c r="F3289" s="53" t="inlineStr">
        <is>
          <t>出席北京市与吉林省合作交流座谈会</t>
        </is>
      </c>
      <c r="G3289" s="50" t="n"/>
      <c r="H3289" s="50" t="n"/>
      <c r="I3289" s="50" t="n"/>
      <c r="J3289" s="50" t="n"/>
      <c r="K3289" s="32" t="inlineStr">
        <is>
          <t>https://bjrbdzb.bjd.com.cn/bjrb/mobile/2021/20210831/20210831_001/content_20210831_001_6.htm#page0?digital:newspaperBjrb:AP612d3713e4b0637be8b9c53e</t>
        </is>
      </c>
      <c r="L3289" s="45" t="inlineStr">
        <is>
          <t>北京日报</t>
        </is>
      </c>
      <c r="M3289" s="50" t="n"/>
      <c r="N3289" s="53" t="inlineStr">
        <is>
          <t>京吉两地共商合作发展</t>
        </is>
      </c>
      <c r="O3289" s="45" t="n"/>
      <c r="P3289" s="53" t="inlineStr">
        <is>
          <t>本报讯（记者 刘菲菲 武红利）昨晚，北京市与吉林省合作交流座谈会召开。北京市委书记蔡奇，市委副书记、市长陈吉宁与吉林省委书记、省人大常委会主任景俊海，省委副书记、省长韩俊共商京吉两地合作发展。
　　景俊海代表吉林省委省政府，向北京对吉林的支持和帮助表示感谢。他说，近年来，北京市全面贯彻习近平总书记对北京重要讲话精神，推动习近平新时代中国特色社会主义思想结出丰硕成果。北京的优异成绩，我们深感钦佩；北京的先进经验，我们一定认真学习。希望双方深入贯彻习近平总书记关于深入推进东北振兴与京津冀协同发展等重大区域发展战略对接合作的重要指示精神，进一步完善合作机制，拓宽合作领域，扩大合作规模，共同打造京吉合作“升级版”。一是进一步拓展现代产业领域合作，实现强强联合、优势互补、互惠共赢。二是进一步拓展科技领域合作，共同打造区域协同创新共同体。三是进一步拓展冰雪领域合作，抢抓北京冬奥会契机，促进冰雪运动、冰雪旅游、冰雪文化、冰雪装备等方面取得更多合作成果。四是进一步拓展农业领域合作，共同推动“京粮吉供”“京肉吉供”。五是进一步拓展能源领域合作，携手将吉林优质资源开发好、利用足、送出去。
　　蔡奇对吉林省领导一行来京考察表示欢迎。他说，吉林有着光荣的革命历史，解放后又成为新中国工业的摇篮，造就了现代工业的坚实基础与工匠精神。党的十八大以来，吉林省委省政府深入贯彻习近平总书记视察吉林重要讲话重要指示精神，坚决履行好“新担当、新突破、新作为”重大职责使命，紧抓东北振兴战略机遇，加大改革开放力度，各项事业取得新的成就。当前，北京冬奥筹办工作已进入全面冲刺的关键时期。吉林是冰雪运动大省，给予北京冬奥筹办很大支持，希望两地以此为契机，进一步深入京吉全方位交流合作，在服务和融入新发展格局中打造区域合作典范。加强冬奥赛事组织合作，共同抓好冬奥宣传推广，办好“相约北京”奥林匹克文化节“吉林省文化周”，做好冬奥备战备训备赛服务保障。加强冰雪运动和冰雪产业合作，共同做好相关专业人才培养，促进青少年冰雪运动发展，推进冰雪项目普及。加强京吉全方位多领域合作，推动在科技创新、产业合作、农产品、文化旅游等领域实现共赢发展。
　　会上，陈吉宁、韩俊分别介绍了两地经济社会发展情况。
　　吉林省和北京市领导胡家福、张志军、张家明、靳伟，中国一汽总经理邱现东参加。</t>
        </is>
      </c>
    </row>
    <row r="3290">
      <c r="A3290" s="28" t="n">
        <v>3289</v>
      </c>
      <c r="B3290" s="45" t="inlineStr">
        <is>
          <t>天津</t>
        </is>
      </c>
      <c r="C3290" s="45" t="inlineStr">
        <is>
          <t>李鸿忠</t>
        </is>
      </c>
      <c r="D3290" s="72" t="n">
        <v>44420</v>
      </c>
      <c r="E3290" s="45" t="inlineStr">
        <is>
          <t>会议讲话</t>
        </is>
      </c>
      <c r="F3290" s="53" t="inlineStr">
        <is>
          <t>主持市委常委会暨市东西部协作和支援合作工作领导小组会议，传达学习第八次全国对口支援新疆工作会议精神</t>
        </is>
      </c>
      <c r="G3290" s="50" t="n"/>
      <c r="H3290" s="50" t="n"/>
      <c r="I3290" s="50" t="n"/>
      <c r="J3290" s="50" t="n"/>
      <c r="K3290" s="32" t="inlineStr">
        <is>
          <t>http://epaper.tianjinwe.com/tjrb/html/2021-08/13/content_151_4884177.htm</t>
        </is>
      </c>
      <c r="L3290" s="45" t="inlineStr">
        <is>
          <t>天津日报</t>
        </is>
      </c>
      <c r="M3290" s="50" t="n"/>
      <c r="N3290" s="53" t="inlineStr">
        <is>
          <t>传达学习贯彻第八次全国对口支援新疆工作会议精神</t>
        </is>
      </c>
      <c r="O3290" s="45" t="n"/>
      <c r="P3290" s="53" t="inlineStr">
        <is>
          <t>本报讯（记者 魏彧 于春沣）12日，市委常委会暨市东西部协作和支援合作工作领导小组会议召开，传达学习第八次全国对口支援新疆工作会议精神，研究我市贯彻落实措施。市委书记李鸿忠主持会议并讲话，市委副书记、市长廖国勋，市人大常委会主任段春华出席。
　　会议指出，第八次全国对口支援新疆工作会议的召开，充分体现了以习近平同志为核心的党中央对新疆工作的高度重视和对新疆人民的亲切关怀。要心怀“国之大者”，立足“两个大局”，全面贯彻落实习近平总书记“七一”重要讲话和第三次中央新疆工作座谈会精神，提高政治判断力、政治领悟力、政治执行力，完整准确贯彻新时代党的治疆方略，增强做好对口援疆工作的政治自觉、思想自觉、行动自觉，以实际行动体现增强“四个意识”、坚定“四个自信”、做到“两个维护”。
　　会议强调，要准确把握新时代新阶段援疆工作的新要求，坚持全面援疆、精准援疆、长期援疆，提升对口援疆综合效益，助力受援地巩固拓展脱贫攻坚成果、促进乡村振兴。一是坚持“有限无限相结合”，充分发挥我市人才、教育、医疗、科技等方面优势，进一步紧贴民生，持续深化“组团式”帮扶、教育帮扶“校结对”、医疗帮扶“院包科”等成果，强化职业技能和人才交流培训，帮助当地培养更多人才。二是务实推进产业援疆，因地制宜发展产业项目，打通产业链条和价值链条，创新消费帮扶形式，提升各族群众就业能力，增强当地内生发展动力。三是下力气做好凝聚人心、促进民族团结工作，深入实施文化润疆，深化民族团结结对认亲工作，创新开展特色活动，用心用情促进两地各族群众广泛交往、全面交流、深度交融，不断增强各族人民对伟大祖国、中华民族、中华文化、中国共产党、中国特色社会主义的认同，真正把援疆工作打造成推动发展的工程、民族团结的工程、凝聚人心的工程。
　　会议听取我市落实种业振兴行动有关情况的汇报。会议强调，种子是保障粮食安全的关键，是农业现代化的基础。党的十八大以来，习近平总书记对种业发展作出一系列重要指示，为我们做好工作提供了根本遵循。要从国家大局、战略全局出发，瞄准国际种业发展先进水平，充分发挥我市农业科技优势，扎实实施种业振兴行动，开展种源“卡脖子”技术攻关，努力打造国家种业创新发展的重要基地，为实现种业科技自立自强、把饭碗牢牢端在自己手中贡献力量。要突出重点，集中力量，抓好关键优势品种选育，以科技创新引领种业发展，着力构建培育、繁殖、推广一体化的现代种业产业体系，促进产学研用融合发展。要优化种业发展的体制机制和支撑条件，完善保障措施，加大高素质人才培养引进力度，激励种业人才扎根天津、勇攀科技高峰，推动我市种业振兴、农业高质高效发展。
　　会议还研究了其他事项。</t>
        </is>
      </c>
    </row>
    <row r="3291">
      <c r="A3291" s="28" t="n">
        <v>3290</v>
      </c>
      <c r="B3291" s="45" t="inlineStr">
        <is>
          <t>天津</t>
        </is>
      </c>
      <c r="C3291" s="45" t="inlineStr">
        <is>
          <t>李鸿忠</t>
        </is>
      </c>
      <c r="D3291" s="72" t="n">
        <v>44421</v>
      </c>
      <c r="E3291" s="45" t="inlineStr">
        <is>
          <t>考察调研</t>
        </is>
      </c>
      <c r="F3291" s="53" t="inlineStr">
        <is>
          <t>深入津南区、西青区调研绿色生态屏障建设情况</t>
        </is>
      </c>
      <c r="G3291" s="50" t="n"/>
      <c r="H3291" s="50" t="n"/>
      <c r="I3291" s="50" t="n"/>
      <c r="J3291" s="50" t="n"/>
      <c r="K3291" s="32" t="inlineStr">
        <is>
          <t>http://epaper.tianjinwe.com/tjrb/html/2021-08/16/content_151_4893969.htm</t>
        </is>
      </c>
      <c r="L3291" s="45" t="inlineStr">
        <is>
          <t>天津日报</t>
        </is>
      </c>
      <c r="M3291" s="50" t="n"/>
      <c r="N3291" s="53" t="inlineStr">
        <is>
          <t>咬定绿色发展目标 勇于乘势而上
加快推进产业转型升级向高端迈进</t>
        </is>
      </c>
      <c r="O3291" s="45" t="n"/>
      <c r="P3291" s="53" t="inlineStr">
        <is>
          <t>本报讯（记者 魏彧 于春沣）13日，市委书记李鸿忠，市委副书记、市长廖国勋，市人大常委会主任段春华深入津南区、西青区调研绿色生态屏障建设情况，就下一步重点任务作出部署。
　　截至目前，我市736平方公里绿色生态屏障的一级管控区内林木绿化覆盖率接近25%，蓝绿空间占比提升到64%，二、三级管控区建设水平大幅提升，已呈现一派生机勃发、绿意葱茏的景致，彰显出“生态屏障、津沽绿谷”的特色风貌。
　　李鸿忠、廖国勋、段春华等市领导同志首先来到津南区八里湾核心生态区，登上瞭望塔，仔细察看绿色生态屏障建设进展。八里湾“绿屏”内，三万余亩的林地、小站稻田、生态水域一望无际，空中水鸟盘桓、耳边蝉鸣阵阵，各类乔灌木错落有致，荷花、苇草与水波相映成趣，一幅“蓝绿交织”的大写意生态画卷奔来眼底。市领导同志步行来到森林驿站，认真听取津南区关于该片区内散乱污企业整治、再生水利用、绿色生态屏障建设等情况汇报，并与市直有关部门就进一步做好植树造林、水系联通、生态修复等工作进行现场研究会商。
　　西青区绿色生态屏障小泊生态区位于王稳庄镇，是生态环境部第四批“绿水青山就是金山银山”实践创新基地。2017年以来，西青区结合环保督察整改和绿色生态屏障规划建设，通过关停、搬迁、园区提升等方式，大力整治镇内环保不达标的制钉等各类污染企业，下决心彻底拔掉绿色发展中“生锈的钉子”，全力修复区域坑塘水体，推进环境建设，取得明显成效。目前，小泊生态区蓝绿空间占比超过80%，水体质量明显改善，万亩小站稻田油绿飘香。市领导同志登上林间电动无人驾驶车，详细听取西青区通过绿色生态屏障打造智能网联车等绿色产业应用场景情况，并来到湖边八角亭和监测塔察看生态建设成效。
　　李鸿忠在调研中指出，建设绿色生态屏障是市委、市政府深入学习贯彻习近平生态文明思想的实际行动，是我市统筹推进碳达峰、碳中和工作的重要抓手，是一项功在当代、利在千秋的战略性工程。经过各区和市有关部门的共同努力，绿色生态屏障建设取得重要阶段性进展，已显现水丰、绿茂、成林、成片的生态效果，城市环境质量日益改善，得到了广大人民群众的拥护和支持。要牢固树立“绿水青山就是金山银山”理念，坚定不移走绿色高质量发展之路，深入推进绿色生态屏障建设，保持战略定力，坚持目标不变、方向不变，一张蓝图干到底，着力构建城市生态廊道，打造绿色发展的靓丽“名片”。
　　李鸿忠强调，要把绿色生态屏障建设融入京津冀协同发展大局、“津城”“滨城”双城发展格局，坚持生态优先、绿色发展，统筹林、田、湖、草、湿地一体治理，努力为京津冀区域拓展环境容量、增加绿色空间、增添森林碳汇贡献力量。要坚持宜林则林、宜田则田、宜果则果，减少人工雕琢，注重绿色生态屏障的自然化、生态化、质朴化。强化法规刚性约束，加强对管控地区建设、保护、利用等活动的动态监测和日常监管，做到规范化、精细化管理。要算好经济发展与环境保护的“大账”、“长远账”，坚决摒弃损害、破坏生态环境的发展模式，坚决摒弃以牺牲环境换取一时发展的短视做法，引导绿色循环农业、精致农业发展，培育聚集人工智能等先进制造业和相关生产性服务业，以生态文明建设推动产业转型升级、向高端迈进。要保持“风物长宜放眼量”的定力执着和“咬定青山不放松”的韧劲拼劲，一年接着一年干，苦干实干，久久为功，让绿色生态屏障经得起历史、实践和人民的检验。
　　市领导孙文魁、李树起、周德睿和市政府秘书长孟庆松参加。</t>
        </is>
      </c>
    </row>
    <row r="3292">
      <c r="A3292" s="28" t="n">
        <v>3291</v>
      </c>
      <c r="B3292" s="45" t="inlineStr">
        <is>
          <t>天津</t>
        </is>
      </c>
      <c r="C3292" s="45" t="inlineStr">
        <is>
          <t>李鸿忠</t>
        </is>
      </c>
      <c r="D3292" s="72" t="n">
        <v>44427</v>
      </c>
      <c r="E3292" s="45" t="inlineStr">
        <is>
          <t>会议讲话</t>
        </is>
      </c>
      <c r="F3292" s="53" t="inlineStr">
        <is>
          <t>主持市委常委会会议，传达学习贯彻习近平总书记在中央政治局会议上关于上半年经济形势和下半年经济工作的重要讲话精神和在中央财经委员会第十次会议上的重要讲话精神</t>
        </is>
      </c>
      <c r="G3292" s="50" t="n"/>
      <c r="H3292" s="50" t="n"/>
      <c r="I3292" s="50" t="n"/>
      <c r="J3292" s="50" t="n"/>
      <c r="K3292" s="32" t="inlineStr">
        <is>
          <t>http://epaper.tianjinwe.com/tjrb/html/2021-08/20/content_151_4915744.htm</t>
        </is>
      </c>
      <c r="L3292" s="45" t="inlineStr">
        <is>
          <t>天津日报</t>
        </is>
      </c>
      <c r="M3292" s="50" t="n"/>
      <c r="N3292" s="53" t="inlineStr">
        <is>
          <t>着力加强民生保障 深化服务群众长效机制</t>
        </is>
      </c>
      <c r="O3292" s="45" t="n"/>
      <c r="P3292" s="53" t="inlineStr">
        <is>
          <t>本报讯（记者 魏彧 于春沣）19日上午，市委常委会召开会议，传达学习贯彻习近平总书记在中央政治局会议上关于上半年经济形势和下半年经济工作的重要讲话精神和在中央财经委员会第十次会议上的重要讲话精神；传达学习贯彻第二十七次全国高校党的建设工作会议和全国第二批政法队伍教育整顿动员部署会议精神；听取“我为群众办实事”实践活动开展情况汇报，研究加强和改进群众工作机制意见措施。市委书记李鸿忠主持并讲话，市委副书记、市长廖国勋，市人大常委会主任段春华出席。
　　会议指出，要深入学习领会习近平总书记重要讲话精神，科学把握宏观经济形势和党中央确定的总体要求、重点任务，切实抓好贯彻落实。要完整、准确、全面贯彻新发展理念，全力推进京津冀协同发展，大力发展信创、智能科技等战略性新兴产业，持续改善营商环境，扎实做好“双碳”工作，更好服务构建新发展格局，坚定不移走高质量发展之路。要毫不放松做好疫情防控工作，科学有序推进新冠疫苗接种，加快构筑免疫屏障。
　　会议强调，要深刻认识共同富裕是社会主义的本质要求，坚持以人民为中心的发展思想，着力保障和改善民生，千方百计增加群众收入特别是低收入群体收入，促进基本公共服务均等化。坚持尽力而为、量力而行，加强基础性、普惠性、兜底性民生保障建设，用心用情解决群众现实问题。要坚决防范化解金融风险，在风险识别、监测、管理、处置上下功夫，加强金融机构、国有企业党的建设，深化国企体制机制改革，促进各类资本规范健康发展。
　　会议强调，要坚持以习近平总书记关于加强高校党建工作的重要论述为引领，全面加强党对高校工作的领导，压实高校党建工作政治责任，着力健全高校党建工作体系，推动高校党建和高校事业深度融合。坚持用习近平新时代中国特色社会主义思想铸魂育人，紧扣立德树人根本任务，充分发挥大思政课育人作用，培养德智体美劳全面发展的社会主义建设者和接班人。
　　会议强调，要深入贯彻习近平总书记关于政法队伍教育整顿重要指示精神，聚焦筑牢政治忠诚，发扬自我革命精神，推动第二批教育整顿走深走实。要严格司法执法，让人民群众在每一个司法案件中感受到公平正义。强力正风肃纪、反腐强警，打造忠诚干净担当的政法铁军。
　　会议强调，要把深入开展“我为群众办实事”实践活动作为践行党的群众路线的实际检验，深刻认识到脱离群众是党执政后的最大危险，密切党和群众血肉联系。强化宗旨意识，树牢群众观念，建立健全服务群众长效机制，力戒形式主义官僚主义，确保实践活动深入扎实、取得成效。</t>
        </is>
      </c>
    </row>
    <row r="3293">
      <c r="A3293" s="28" t="n">
        <v>3292</v>
      </c>
      <c r="B3293" s="45" t="inlineStr">
        <is>
          <t>天津</t>
        </is>
      </c>
      <c r="C3293" s="45" t="inlineStr">
        <is>
          <t>李鸿忠</t>
        </is>
      </c>
      <c r="D3293" s="72" t="n">
        <v>44427</v>
      </c>
      <c r="E3293" s="45" t="inlineStr">
        <is>
          <t>会议</t>
        </is>
      </c>
      <c r="F3293" s="53" t="inlineStr">
        <is>
          <t>与联想集团董事长杨元庆会谈</t>
        </is>
      </c>
      <c r="G3293" s="50" t="n"/>
      <c r="H3293" s="50" t="n"/>
      <c r="I3293" s="50" t="n"/>
      <c r="J3293" s="50" t="n"/>
      <c r="K3293" s="32" t="inlineStr">
        <is>
          <t>http://epaper.tianjinwe.com/tjrb/html/2021-08/20/content_151_4915745.htm</t>
        </is>
      </c>
      <c r="L3293" s="45" t="inlineStr">
        <is>
          <t>天津日报</t>
        </is>
      </c>
      <c r="M3293" s="50" t="n"/>
      <c r="N3293" s="53" t="inlineStr">
        <is>
          <t>加快推动智慧天津数字城市建设</t>
        </is>
      </c>
      <c r="O3293" s="45" t="n"/>
      <c r="P3293" s="53" t="inlineStr">
        <is>
          <t>本报讯（记者 魏彧 于春沣）19日，市工业和信息化局、天津港保税区管委会与联想集团签署合作协议。市委书记李鸿忠，市委副书记、市长廖国勋与联想集团董事长兼CEO杨元庆，执行副总裁、中国区总裁刘军一行会谈并见证协议签署。根据协议，双方将建设联想—天津智慧创新服务产业园，到2024年，项目将努力实现300亿元营业收入、达到3000名员工规模。天津将成为联想功能齐全、业务覆盖全面广泛的城市平台。
　　李鸿忠表示，长期以来，联想集团与天津保持良好合作关系。当前，全市上下正深入贯彻落实习近平总书记“七一”重要讲话精神，全力推进“十四五”规划重大工程项目建设，加快人工智能等战略性新兴产业发展，着力打造自主创新的重要源头和原始创新的主要策源地。市委、市政府将持续优化营商环境，热忱为企业和项目提供优质服务，加快推动智慧天津、数字城市建设。
　　杨元庆表示，此次合作协议签署和项目落地，让我们进一步深切感受到天津各级各部门服务企业发展的工作力度和良好的营商环境。联想将把天津作为战略转型重要发展基地，加快智慧创新服务产业园建设，以新IT技术架构为核心，加大在津项目布局和投入力度，助力“数字天津”建设。
　　市领导连茂君、王卫东和市政府秘书长孟庆松参加。</t>
        </is>
      </c>
    </row>
    <row r="3294">
      <c r="A3294" s="28" t="n">
        <v>3293</v>
      </c>
      <c r="B3294" s="45" t="inlineStr">
        <is>
          <t>天津</t>
        </is>
      </c>
      <c r="C3294" s="45" t="inlineStr">
        <is>
          <t>李鸿忠</t>
        </is>
      </c>
      <c r="D3294" s="72" t="n">
        <v>44428</v>
      </c>
      <c r="E3294" s="45" t="inlineStr">
        <is>
          <t>会议</t>
        </is>
      </c>
      <c r="F3294" s="53" t="inlineStr">
        <is>
          <t>出席全市节约用水工作会议并讲话</t>
        </is>
      </c>
      <c r="G3294" s="50" t="n"/>
      <c r="H3294" s="50" t="n"/>
      <c r="I3294" s="50" t="n"/>
      <c r="J3294" s="50" t="n"/>
      <c r="K3294" s="32" t="inlineStr">
        <is>
          <t>http://epaper.tianjinwe.com/tjrb/html/2021-08/23/content_151_4926330.htm</t>
        </is>
      </c>
      <c r="L3294" s="45" t="inlineStr">
        <is>
          <t>天津日报</t>
        </is>
      </c>
      <c r="M3294" s="50" t="n"/>
      <c r="N3294" s="53" t="inlineStr">
        <is>
          <t>坚持节水优先 筑牢水生态基础
深化推进节水型城市建设</t>
        </is>
      </c>
      <c r="O3294" s="45" t="n"/>
      <c r="P3294" s="53" t="inlineStr">
        <is>
          <t>本报讯（记者 魏彧 米哲 于春沣）20日，全市节约用水工作会议在天津礼堂召开，深入学习贯彻习近平生态文明思想和习近平总书记关于节水工作的重要指示精神，贯彻落实习近平总书记在推进南水北调后续工程高质量发展座谈会上的重要讲话精神，坚持节水优先、空间均衡、系统治理、两手发力的治水思路，对我市节水工作进一步动员部署。市委书记李鸿忠出席会议并讲话，市委副书记、市长廖国勋主持。
　　会上，副市长李树起就全市节水工作作部署。市水务局、市农业农村委、武清区和中沙（天津）石化有限公司主要负责同志作了发言。
　　李鸿忠在讲话中指出，党的十八大以来，习近平总书记就治水、节水工作发表一系列重要讲话，为我们擘画了行动路径，提供了根本遵循。要心怀“国之大者”，增强“四个意识”、坚定“四个自信”、做到“两个维护”，深刻认识到节水事关中华民族永续发展、事关社会主义现代化建设、事关天津城市长远发展，要把节水优先作为首要原则，通过节水促进治水、安水、保水、护水各项工作，为构建新发展格局、推进高质量发展提供强有力的水安全保障。
　　李鸿忠强调，天津是资源型缺水城市，要统筹供给和需求两侧，把水资源作为最大的刚性约束。坚持“以水定需”，突出刚性源头管控、过程管控、考核评价，实施最严格的水资源管理制度，严把水资源开发利用、用水效率、水功能区限制纳污“三条红线”，严格取水许可审批管理，定期开展全市水资源承载能力评价，严肃考核问责，切实做到以水定城、以水定地、以水定人、以水定产。
　　李鸿忠强调，要突出生产和生活两个重点，深化节水型城市建设，不断提高水资源集约节约利用水平。推进农业节水增效，调整优化种植结构，大力推广农业节水技术。抓好工业节水减排，强化政策引导和资金扶持，坚决淘汰高耗水工艺装备，更多运用市场化手段和创新挖掘节水潜力。推进城镇节水降损，加大节水宣传力度，积极创建节水型机关和示范单位，营造节水人人参与、人人有责、人人受益的浓厚氛围。
　　李鸿忠指出，要坚持节水优先、开源节流并重，做大城市“盛水的盆”，净化“盆里的水”，筑牢水生态基础。完善引江、引滦“两线保障”，护好用好南水北调、引滦入津饮用水源。加快于桥水库、北大港水库“两库建设”，打造城市水资源调蓄的“大水缸”。做到海河流域淡水资源和渤海海水资源的“两海并用”，涵养修复水源生态，大力发展海水淡化技术。加强生态湿地和蓟州山地的“两地保护”，持续加大水资源涵养区管护力度。统筹地表水收集利用和地下水涵养控采“两水联动”，加快海绵城市建设，严格控制地下水开采，切实维护水生态安全。各级各部门要把节水作为等不得、拖不得的当务之急，坚持“战区制、主官上”，抓实责任、一严到底，认真贯彻落实天津市节约用水条例，加大执法检查力度。党政机关、党员领导干部要发挥表率作用，争做节约用水的带头人、示范者，以全面从严治党保证节水型城市建设取得更大成效。</t>
        </is>
      </c>
    </row>
    <row r="3295">
      <c r="A3295" s="28" t="n">
        <v>3294</v>
      </c>
      <c r="B3295" s="45" t="inlineStr">
        <is>
          <t>天津</t>
        </is>
      </c>
      <c r="C3295" s="45" t="inlineStr">
        <is>
          <t>李鸿忠</t>
        </is>
      </c>
      <c r="D3295" s="72" t="n">
        <v>44431</v>
      </c>
      <c r="E3295" s="45" t="inlineStr">
        <is>
          <t>会议讲话</t>
        </is>
      </c>
      <c r="F3295" s="53" t="inlineStr">
        <is>
          <t>出席市委全面依法治市委员会会议暨法治政府建设工作推进会并讲话</t>
        </is>
      </c>
      <c r="G3295" s="50" t="n"/>
      <c r="H3295" s="50" t="n"/>
      <c r="I3295" s="50" t="n"/>
      <c r="J3295" s="50" t="n"/>
      <c r="K3295" s="32" t="inlineStr">
        <is>
          <t>http://epaper.tianjinwe.com/tjrb/html/2021-08/24/content_151_4930635.htm</t>
        </is>
      </c>
      <c r="L3295" s="45" t="inlineStr">
        <is>
          <t>天津日报</t>
        </is>
      </c>
      <c r="M3295" s="50" t="n"/>
      <c r="N3295" s="53" t="inlineStr">
        <is>
          <t>深化推进法治建设 全面提升依法行政能力</t>
        </is>
      </c>
      <c r="O3295" s="45" t="n"/>
      <c r="P3295" s="53" t="inlineStr">
        <is>
          <t>本报讯（记者 魏彧 于春沣）23日，市委全面依法治市委员会会议暨法治政府建设工作推进会在天津礼堂召开，认真学习领会习近平总书记“七一”重要讲话精神，深入贯彻习近平法治思想和中央全面依法治国工作会议精神，对压紧压实法治建设责任、加强法治政府建设、扎实推进依法治市工作进行动员部署。市委书记、市委全面依法治市委员会主任李鸿忠出席会议并讲话，市委副书记、市长廖国勋主持，市人大常委会主任段春华出席。市委常委、市委政法委书记赵飞作部署。
　　李鸿忠指出，党的十八大以来，习近平总书记高度重视法治建设，对全面依法治国作出一系列重大决策部署，形成了习近平法治思想，是习近平新时代中国特色社会主义思想的重要组成部分，是在法治轨道上推进国家治理体系和治理能力现代化的根本遵循和行动指南。要坚决贯彻落实党中央部署要求，切实增强“四个意识”，坚定“四个自信”，做到“两个维护”，坚定不移走中国特色社会主义法治道路，纵深推进全面依法治市、法治政府建设各项任务，为全面建设社会主义现代化大都市提供坚强法治保障。
　　李鸿忠强调，要强化法治观念、法治思维、法治意识，着力解决制约法治政府建设突出问题。一是完善监督制约机制，提高政府立法质量和效率，让行政权始终在法治框架内运行，加快推进机构、职能、权限、程序、责任法定化，构建职责明确、依法行政的政府治理体系。二是严格规范公正文明执法，持续推进关系群众切身利益的重点领域执法。三是着力营造法治化营商环境，加大知识产权保护力度，维护公平竞争、规范有序的市场体系。四是加强基层法治建设，推动基层政府依法行政能力水平与事权相匹配。
　　李鸿忠指出，要坚持以人民为中心，加强服务型政府建设。牢记民心是最大的政治，在制定政策、执行制度过程中树牢更好服务人民群众的“民心之法”，更好践行党的初心和宗旨，更好满足人民群众对美好生活的向往。要密切与人民群众的联系，主动向群众汇报，用心用情用力解决群众“急难愁盼”问题，让人民群众在每一个执法行为中、每一项执法决定中都能感受到公平正义，切实保障人民群众的知情权、参与权、表达权、监督权。
　　李鸿忠强调，各级领导干部要发挥“关键少数”作用，带头遵从法治、敬畏法治、了解法治、掌握法治，做尊法、学法、守法、用法的模范。要深入落实市级机关处长大会精神，狠抓法治建设的“中间层”，不断提升各级党员干部的法治素养，提高依法办事能力。要加强法治工作队伍建设，以党的政治建设为统领，打造一支革命化、正规化、专业化、职业化的津门法治铁军。要扎实做好法治政府建设督察工作，加强对全市各区、各部门督促指导、检查抽查，认真查找短板漏洞，全力抓好整改落实，全面提升法治政府建设水平。
　　会议以电视电话会议形式召开，在各区设分会场。市领导连茂君、董家禄、李静和市政府秘书长孟庆松，市委、市政府各部门和有关单位主要负责同志，市委依法治市办负责同志，各区党政主要负责同志和有关负责同志，区委、区政府各部门和有关单位主要负责同志参加。</t>
        </is>
      </c>
    </row>
    <row r="3296">
      <c r="A3296" s="28" t="n">
        <v>3295</v>
      </c>
      <c r="B3296" s="45" t="inlineStr">
        <is>
          <t>天津</t>
        </is>
      </c>
      <c r="C3296" s="45" t="inlineStr">
        <is>
          <t>李鸿忠</t>
        </is>
      </c>
      <c r="D3296" s="72" t="n">
        <v>44432</v>
      </c>
      <c r="E3296" s="45" t="inlineStr">
        <is>
          <t>考察调研</t>
        </is>
      </c>
      <c r="F3296" s="53" t="inlineStr">
        <is>
          <t>深入河北区调研“我为群众办实事”实践活动</t>
        </is>
      </c>
      <c r="G3296" s="50" t="n"/>
      <c r="H3296" s="50" t="n"/>
      <c r="I3296" s="50" t="n"/>
      <c r="J3296" s="50" t="n"/>
      <c r="K3296" s="32" t="inlineStr">
        <is>
          <t>http://epaper.tianjinwe.com/tjrb/html/2021-08/25/content_151_4935866.htm</t>
        </is>
      </c>
      <c r="L3296" s="45" t="inlineStr">
        <is>
          <t>天津日报</t>
        </is>
      </c>
      <c r="M3296" s="50" t="n"/>
      <c r="N3296" s="53" t="inlineStr">
        <is>
          <t>用心用情为民服务 深化完善长效工作机制</t>
        </is>
      </c>
      <c r="O3296" s="45" t="n"/>
      <c r="P3296" s="53" t="inlineStr">
        <is>
          <t>本报讯（记者 魏彧 于春沣）24日，市委书记李鸿忠轻车简从来到河北区望海楼街道望海楼社区，调研“我为群众办实事”实践活动，与基层党员干部群众深入交流、征求意见建议。李鸿忠强调，要深入贯彻落实习近平总书记“七一”重要讲话精神，深入一线察民情、访民意，用心用情用力纾民困、解民忧，深化完善服务群众长效工作机制，把“我为群众办实事”实践活动引向深入。
　　河北区望海楼街道望海楼社区金庭里小区属于老旧小区，存在车位少、路面坑洼、管道老化、路灯损坏等问题。社区下大力量进行违建拆除等综合提升工作，同时引入企业实施智慧化改造，为社区居民增添了体检中心、便民果蔬超市等。李鸿忠来到金庭里小区，详细察看社区常态化疫情防控、便民服务、垃圾分类、电动车充电桩安置等情况。在74岁的退休老党员隋宝峨家中，李鸿忠与老两口促膝而坐、拉起家常，关切询问身体健康、退休生活等，征求对服务群众工作和社区治理的意见建议。随后，李鸿忠来到望海楼社区党群服务中心，详细了解便民利民服务、网格化管理等情况，并与社区工作者亲切交流。
　　李鸿忠在社区会议室主持召开座谈会，望海楼社区党委书记、居委会主任王玚介绍了社区开展“我为群众办实事”实践活动情况，来自河北区王串场街、建昌道街、江都路街、铁东路街等街道社区居民李满池、张新亮、赵建军、冯汝涛畅谈了实践活动给居民生活带来的新变化，就改善社区环境、提高群众生活品质提出意见建议。
　　李鸿忠在座谈中指出，深入开展“我为群众办实事”实践活动，是党史学习教育的一项重要内容，是深入贯彻落实习近平总书记“七一”重要讲话的实际行动。要站在夯实党的群众基础和执政根基的高度，贯彻党的群众路线，践行初心使命，秉持一颗赤诚之心、炽热之心，与群众同甘共苦、心心相印，不断密切同人民群众的血肉联系。要丰富完善“和平夜话”、“来家坐坐，向您汇报”等载体形式，与群众深入交流，了解所思所想所盼，诚恳听取意见建议，满腔热忱地解决基层的困难事、群众的烦心事，进一步健全为民服务长效工作机制。
　　李鸿忠强调，社区是党和政府联系服务群众的“最后一公里”。为群众办实事，大事、小事都要办，要办好“柴米油盐”、老人理发、家政服务等日常琐事，从小事做起、把小事做实。要深化党建引领基层治理，充分发挥社区党组织轴心作用，优化网格化管理服务，打造社区之家，努力成为居民的贴心人。积极引入专业力量实施老旧小区智能化改造，运用市场化手段完善社区服务功能。坚持共建共治共享，创新社区服务协调机制，充分调动群众参与社区治理的积极性，干部群众拧成一股绳、大家一起干，共同建设美好家园。</t>
        </is>
      </c>
    </row>
    <row r="3297">
      <c r="A3297" s="28" t="n">
        <v>3296</v>
      </c>
      <c r="B3297" s="45" t="inlineStr">
        <is>
          <t>天津</t>
        </is>
      </c>
      <c r="C3297" s="45" t="inlineStr">
        <is>
          <t>李鸿忠</t>
        </is>
      </c>
      <c r="D3297" s="72" t="n">
        <v>44433</v>
      </c>
      <c r="E3297" s="45" t="inlineStr">
        <is>
          <t>会议讲话</t>
        </is>
      </c>
      <c r="F3297" s="53" t="inlineStr">
        <is>
          <t>主持市委常委会会议，深入学习贯彻习近平总书记关于完整准确全面贯彻新发展理念的重要指示精神</t>
        </is>
      </c>
      <c r="G3297" s="50" t="n"/>
      <c r="H3297" s="50" t="n"/>
      <c r="I3297" s="50" t="n"/>
      <c r="J3297" s="50" t="n"/>
      <c r="K3297" s="32" t="inlineStr">
        <is>
          <t>http://epaper.tianjinwe.com/tjrb/html/2021-08/26/content_151_4941507.htm</t>
        </is>
      </c>
      <c r="L3297" s="45" t="inlineStr">
        <is>
          <t>天津日报</t>
        </is>
      </c>
      <c r="M3297" s="50" t="n"/>
      <c r="N3297" s="53" t="inlineStr">
        <is>
          <t>提高“政治三力” 强化使命担当
切实提升贯彻新发展理念能力水平</t>
        </is>
      </c>
      <c r="O3297" s="45" t="n"/>
      <c r="P3297" s="53" t="inlineStr">
        <is>
          <t>本报讯（记者 魏彧 于春沣）25日，市委常委会召开会议，深入学习贯彻习近平总书记关于完整、准确、全面贯彻新发展理念的重要指示精神，学习贯彻《中共中央关于全面加强新时代少先队工作的意见》，研究我市实施党委（党组）网络意识形态工作责任制的措施。市委书记李鸿忠主持并讲话，市委副书记、市长廖国勋，市人大常委会主任段春华出席。
　　会议指出，新发展理念是以习近平同志为核心的党中央统筹“两个大局”、深刻科学分析国内外发展大势提出的，是一个系统的科学理论体系，阐明了我们党关于发展的政治立场、价值导向、发展模式、发展道路等重大政治问题，为把握新发展阶段，构建新发展格局，提供了战略指引和根本遵循。要深入学习贯彻落实习近平总书记重要指示精神，切实提高政治判断力、政治领悟力、政治执行力，保持战略定力，强化使命担当，完整、准确、全面贯彻新发展理念，坚定不移走高质量发展之路。要坚持制造业立市，加大科技创新力度，大力发展信创、智能科技等战略性新兴产业，持续提升创新策源能力。要把实现“双碳”目标作为全市经济社会发展的牵引，完善“双城”发展格局，实施“871”重大生态工程，推动经济社会发展全面绿色转型。要强化组织保障，统筹发展和安全，防范化解风险隐患，切实提升贯彻新发展理念能力水平。
　　会议强调，要强化政治引领，旗帜鲜明培养共产主义接班人，深化少年儿童党史学习教育，采取润物无声、深入浅出的宣传教育方式，讲好党的故事、革命的故事、英雄的故事，推动习近平新时代中国特色社会主义思想深入人心，从小培养少年儿童对党和社会主义祖国的朴素情感，确保红色基因代代相传。加快构建党委领导、政府支持、共青团牵头、团教协作、社会协同的新时代少先队工作体制机制，促进少先队教育与学校、家庭、社会教育有机融合，紧密结合“双减”工作，创建更具针对性实效性的活动载体，促进少先队员德智体美劳全面发展。
　　会议强调，各级党委（党组）要深入贯彻落实习近平总书记关于网络意识形态工作的重要论述，压实网络意识形态工作全面领导责任，主要负责同志要担起第一责任人责任，健全网络治理体系，提高管网治网用网能力，狠抓工作责任落地落实。要紧紧围绕庆祝建党100周年等重大主题，做大做强主流思想舆论，让网络空间正能量充沛、主旋律高昂。要强化网络舆情研判评估，坚持源头治理、系统治理、综合治理、依法治理，加强网络阵地管理，努力营造清朗网络空间。</t>
        </is>
      </c>
    </row>
    <row r="3298">
      <c r="A3298" s="28" t="n">
        <v>3297</v>
      </c>
      <c r="B3298" s="45" t="inlineStr">
        <is>
          <t>天津</t>
        </is>
      </c>
      <c r="C3298" s="45" t="inlineStr">
        <is>
          <t>李鸿忠</t>
        </is>
      </c>
      <c r="D3298" s="72" t="n">
        <v>44435</v>
      </c>
      <c r="E3298" s="45" t="inlineStr">
        <is>
          <t>会议</t>
        </is>
      </c>
      <c r="F3298" s="53" t="inlineStr">
        <is>
          <t>与万达集团董事长王健林会谈</t>
        </is>
      </c>
      <c r="G3298" s="50" t="n"/>
      <c r="H3298" s="50" t="n"/>
      <c r="I3298" s="50" t="n"/>
      <c r="J3298" s="50" t="n"/>
      <c r="K3298" s="32" t="inlineStr">
        <is>
          <t>http://epaper.tianjinwe.com/tjrb/html/2021-08/30/content_151_4958196.htm</t>
        </is>
      </c>
      <c r="L3298" s="45" t="inlineStr">
        <is>
          <t>天津日报</t>
        </is>
      </c>
      <c r="M3298" s="50" t="n"/>
      <c r="N3298" s="53" t="inlineStr">
        <is>
          <t>深化文旅融合发展 推进美丽“滨城”建设</t>
        </is>
      </c>
      <c r="O3298" s="45" t="n"/>
      <c r="P3298" s="53" t="inlineStr">
        <is>
          <t>本报讯（记者 魏彧 于春沣）27日，滨海新区人民政府、中新天津生态城管委会与大连万达集团股份有限公司签署合作协议，共同打造集文化旅游、商业购物、休闲娱乐、体育康养功能为一体的海滨文旅综合体项目。市委书记李鸿忠，市委副书记、市长廖国勋与万达集团董事长王健林见证签约并会谈。
　　李鸿忠表示，当前，我市深入贯彻落实习近平总书记“七一”重要讲话精神，加快推动“十四五”规划落地落实，统筹全市生态、生产、生活空间布局，着力完善“津城”、“滨城”双城发展格局，加快建设国际消费中心城市和区域商贸中心城市。万达集团与我市签署协议，深入推进文化旅游产业融合发展、高质量发展，具有战略眼光。希望进一步密切双方合作，推进美丽“滨城”建设。
　　王健林表示，随着京津冀协同发展等重大战略深入实施，天津区位、产业、生态优势日益凸显。万达集团将高水平打造文化旅游产业项目，推动协议内容落实，更好服务重大战略实施、助力津滨双城格局建设。
　　市领导连茂君、王旭和市政府秘书长孟庆松参加。</t>
        </is>
      </c>
    </row>
    <row r="3299">
      <c r="A3299" s="28" t="n">
        <v>3298</v>
      </c>
      <c r="B3299" s="45" t="inlineStr">
        <is>
          <t>天津</t>
        </is>
      </c>
      <c r="C3299" s="45" t="inlineStr">
        <is>
          <t>李鸿忠</t>
        </is>
      </c>
      <c r="D3299" s="72" t="n">
        <v>44439</v>
      </c>
      <c r="E3299" s="45" t="inlineStr">
        <is>
          <t>考察调研</t>
        </is>
      </c>
      <c r="F3299" s="53" t="inlineStr">
        <is>
          <t>到小米集团调研并与雷军座谈</t>
        </is>
      </c>
      <c r="G3299" s="50" t="n"/>
      <c r="H3299" s="50" t="n"/>
      <c r="I3299" s="50" t="n"/>
      <c r="J3299" s="50" t="n"/>
      <c r="K3299" s="32" t="inlineStr">
        <is>
          <t>http://epaper.tianjinwe.com/tjrb/html/2021-09/01/content_151_4967640.htm</t>
        </is>
      </c>
      <c r="L3299" s="45" t="inlineStr">
        <is>
          <t>天津日报</t>
        </is>
      </c>
      <c r="M3299" s="50" t="n"/>
      <c r="N3299" s="53" t="inlineStr">
        <is>
          <t>强化创新引领 推动智能科技产业发展</t>
        </is>
      </c>
      <c r="O3299" s="45" t="n"/>
      <c r="P3299" s="53" t="inlineStr">
        <is>
          <t>本报讯（记者 魏彧 于春沣）8月31日下午，市委书记李鸿忠，市委副书记、市长廖国勋到小米集团走访调研，就进一步深化市企合作与小米集团创始人、董事长雷军座谈交流。
　　李鸿忠、廖国勋来到北京市小米科技园，走进小米之家全球总部店、智能家居体验间和小米实验室，仔细察看体验智能终端、智能家庭场景应用等创新产品情况，与科研人员亲切交流，详细听取小米集团科技研发、市场开拓、生产销售等方面介绍。
　　座谈会上，李鸿忠、廖国勋对小米集团近年来取得的发展业绩表示由衷祝贺。李鸿忠说，伴随着我国改革开放发展进程，小米集团秉持超越自我、勇攀高峰的理念和志向，在新技术新产品研发、市场开拓等方面创造了令人瞩目的成绩。小米集团与我市有着良好合作关系。天津制造业底蕴深厚、基础雄厚，拥有一大批高水平科研人才和技能人才，特别是京津冀协同发展重大国家战略赋予天津建设全国先进制造研发基地的功能定位。当前，我们深入贯彻落实习近平总书记“七一”重要讲话精神，坚定不移走高质量发展之路，坚持制造业立市，坚持创新引领，大力发展智能科技产业，协同打造自主创新的重要源头和原始创新的主要策源地。希望小米集团积极谋划布局新产业、新业态、新模式，推动产学研用一体化创新。市委、市政府将倾心倾力营造更加市场化法治化国际化的营商环境，拓展应用场景，让企业心无旁骛创新发展。
　　雷军简要介绍了小米集团发展战略及业务开展情况。他表示，小米将充分发挥自身优势，主动服务京津冀协同发展国家战略，积极拓展产业、业态布局，在智能科技、智慧城市等领域深化与天津务实合作，助力高质量发展。
　　小米集团合伙人、总裁王翔，小米集团副总裁何勇，金山云CEO王育林，金山集团高级副总裁刘伟等参加座谈并介绍了相关情况；市领导金湘军、连茂君、王卫东和市政府秘书长孟庆松参加。</t>
        </is>
      </c>
    </row>
    <row r="3300">
      <c r="A3300" s="28" t="n">
        <v>3299</v>
      </c>
      <c r="B3300" s="45" t="inlineStr">
        <is>
          <t>上海</t>
        </is>
      </c>
      <c r="C3300" s="45" t="inlineStr">
        <is>
          <t>李强</t>
        </is>
      </c>
      <c r="D3300" s="72" t="n">
        <v>44419</v>
      </c>
      <c r="E3300" s="45" t="inlineStr">
        <is>
          <t>考察调研</t>
        </is>
      </c>
      <c r="F3300" s="53" t="inlineStr">
        <is>
          <t>调研部分重大科技基础设施和科研科普基地</t>
        </is>
      </c>
      <c r="G3300" s="45" t="n"/>
      <c r="H3300" s="45" t="n"/>
      <c r="I3300" s="45" t="n"/>
      <c r="J3300" s="45" t="n"/>
      <c r="K3300" s="32" t="inlineStr">
        <is>
          <t>https://www.jfdaily.com/staticsg/res/html/journal/detail.html?date=2021-08-12&amp;id=319183&amp;page=01</t>
        </is>
      </c>
      <c r="L3300" s="45" t="inlineStr">
        <is>
          <t>解放日报</t>
        </is>
      </c>
      <c r="M3300" s="45" t="n"/>
      <c r="N3300" s="53" t="inlineStr">
        <is>
          <t>科技创新科学普及是创新发展两翼</t>
        </is>
      </c>
      <c r="O3300" s="48" t="n"/>
      <c r="P3300" s="53" t="inlineStr">
        <is>
          <t>本报讯（记者 谈燕）市委书记李强昨天下午在调研部分重大科技基础设施和科研科普基地时指出，科技创新、科学普及是实现创新发展的两翼，要深入贯彻落实习近平总书记关于科技创新的重要论述，围绕国家重大战略需求在基础科技领域作出大的创新、在关键核心技术领域取得大的突破，围绕提高全民科学素质为普及科学知识厚植创新土壤、为弘扬科学精神营造良好氛围，更好为上海加快科创中心建设、服务国家战略任务提供坚实支撑。
中国科学院上海天文台以天文地球动力学、天体物理以及行星科学为主要学科方向，积极发展现代天文观测技术和时频技术，在导航定位、深空探测等国家重大工程中发挥了重要作用。李强来到位于松江佘山镇的观测站，实地察看天马望远镜运行情况。天马望远镜是整体性能位居世界前列的大型射电望远镜，作为主力测站为我国探月和深空探测作出关键贡献，在射电天文观测研究中也取得重要成果。李强说，基础研究是科技创新发展的源头，是科技自立自强的基石。要瞄准世界科技前沿和国家重大需求，充分发挥特色优势，全力参与承担国家重大任务，不断提升原始创新和关键核心技术突破能力。以更高标准、更好水平建好用好重大科技基础设施等创新平台载体，自立自强、创新超越，努力实现更多“从0到1”的突破。
随后，市领导来到上海天文台佘山科技园区，走进甚长基线干涉测量（VLBI）中心，听取科研攻关成果以及助力深空探测相关情况介绍。作为探月工程的重要组成部分，由上海天文台牵头组织的中国VLBI网圆满完成了嫦娥一号开始的系列月球探测器与天问一号火星探测器高精度实时测轨任务。李强说，要大力弘扬探月精神，勇攀世界科技高峰，加大自主创新力度，加强人才队伍建设，推进国际交流合作，以“勇闯无人区”“敢为天下先”的精神状态，为探索宇宙奥秘、服务国家大局贡献更多上海智慧、上海力量。
上海辰山植物园是集科研、科普和观赏游览于一体的综合性植物园，拥有亚洲最大展览温室群和总长4500米的绿环及26个植物专类园，集中展现超大城市对人与自然和谐共生的理解。 下转◆5版
（上接第1版）李强一路察看，详细了解植物园在植物研究与景观交融、科学普及与市民共享等方面的探索进展，关切询问珍稀濒危植物保育和区域重要资源植物研究情况。李强说，上海正在全力推进公园城市建设这篇大文章，不断提升绿化、彩化、珍贵化、效益化水平，彩化中更加注重从单色彩向多色彩发展，让城市有更丰富的绿色，让绿化有更多样的色彩，让人民群众有更多获得感、幸福感、安全感。辰山植物园要更好发挥自身优势，对标世界一流植物园，进一步加强生物多样性保护，强化植物资源收集管理，加大科学研究力度，推进科技成果转化，为上海加强生态文明建设、加快打造公园城市提供更大支持。要积极开展科学普及，丰富平台载体，创新方式方法，围绕特色植物设计面向不同人群的主题活动，让市民游客在亲近自然中更加深切地感受到人与自然和谐共生的重大意义，更加主动地参与生态保护、共建美丽家园。
市领导诸葛宇杰参加调研。</t>
        </is>
      </c>
    </row>
    <row r="3301">
      <c r="A3301" s="28" t="n">
        <v>3300</v>
      </c>
      <c r="B3301" s="45" t="inlineStr">
        <is>
          <t>上海</t>
        </is>
      </c>
      <c r="C3301" s="45" t="inlineStr">
        <is>
          <t>李强</t>
        </is>
      </c>
      <c r="D3301" s="72" t="n">
        <v>44420</v>
      </c>
      <c r="E3301" s="45" t="inlineStr">
        <is>
          <t>考察调研</t>
        </is>
      </c>
      <c r="F3301" s="53" t="inlineStr">
        <is>
          <t>到上海市城市运行管理中心调研城市运行“一网统管”最新工作进展及城市运行数字体征系统建设运行情况</t>
        </is>
      </c>
      <c r="G3301" s="45" t="n"/>
      <c r="H3301" s="45" t="n"/>
      <c r="I3301" s="45" t="n"/>
      <c r="J3301" s="45" t="n"/>
      <c r="K3301" s="32" t="inlineStr">
        <is>
          <t>https://www.jfdaily.com/staticsg/res/html/journal/detail.html?date=2021-08-13&amp;id=319235&amp;page=01</t>
        </is>
      </c>
      <c r="L3301" s="45" t="inlineStr">
        <is>
          <t>解放日报</t>
        </is>
      </c>
      <c r="M3301" s="45" t="n"/>
      <c r="N3301" s="53" t="inlineStr">
        <is>
          <t>让城市运行更顺畅更精准更安全更有序</t>
        </is>
      </c>
      <c r="O3301" s="48" t="n"/>
      <c r="P3301" s="53" t="inlineStr">
        <is>
          <t>本报讯（记者 谈燕）市委书记李强昨天下午来到上海市城市运行管理中心，调研城市运行“一网统管”最新工作进展及城市运行数字体征系统建设运行情况。李强指出，城市运行“一网统管”是提高城市治理现代化水平的“牛鼻子”工作，是全面推进城市数字化转型的重要突破口。要深入贯彻落实习近平总书记考察上海重要讲话和在浦东开发开放30周年庆祝大会上重要讲话精神，着眼“高效处置一件事”，进一步增强风险意识、突出关键重点、强化预测预判、注重群众参与、筑牢安全防线，以智能化管理、智慧化预防让城市运行更顺畅、更精准、更安全、更有序，为上海率先构建经济治理、社会治理、城市治理统筹推进和有机衔接的治理体系提供有力支撑。
今年以来，市城运中心围绕城市数字化转型，深化“一网统管”建设，在系统集成、数据共享、场景牵引、机制完善等方面下功夫，不断提升保障决策、赋能基层的能力和创新引领水平。目前，“一网统管”已经接入全市50多个部门的198个系统、1000多个应用，并正式上线了上海城市运行数字体征系统1.0版。
李强来到市城运中心指挥大厅，亲切慰问工作人员，详细听取“一网统管”工作整体推进情况和城市运行数字体征系统建设进展，通过实时数据大屏，察看气象、交通、疫情防控、城市安全、供水保障和社区治理等重点领域的运行状态及分析预判，并就下一步工作重点同中心负责同志进行深入讨论。
李强指出，近期迎战台风“烟花”和强降雨天气应急处置取得的阶段性成效，既是全市方方面面奋战一线、辛勤付出的结果，也离不开政务服务“一网通办”、城市运行“一网统管”两张网的有力支撑。 下转◆4版（上接第1版）城市是一个开放的复杂巨系统，是生命体、有机体，要实现全生命周期管理，更好保障城市运行安全有序和人民群众生命财产安全，必须全面准确把握城市生命体征，始终牵住城市运行“一网统管”这个“牛鼻子”，强化“应用为要、管用为王”价值取向，在实战中不断探索完善、提升能级，全力打造超大城市的治理样板。
李强指出，要树牢系统观念、增强风险意识，把城市运行“一网统管”各项工作抓实抓细抓深化。以数字化、智能化为突破口，建好用好城市运行数字体征系统，加强“神经元”感知系统和算法体系建设，实时动态、智能精准地发现排查风险隐患，做到及时感知、快速反应、协同处置、防患未然。要突出重点领域、抓住关键环节，聚焦事关超大城市安全有序运行的“一件事”，优化流程、高效处置、精细管理。要强化预测预判、提升管防能力，推动实现态势智能感知、趋势智能研判、资源统筹调度、行动人机协同，打通城市治理“最后一公里”。要紧紧依靠群众、积极发动群众，坚持开门建设“一网统管”，充分调动各类主体参与的积极性，认真倾听大家的意见建议，推出更多基层一线“管用”“爱用”“受用”的应用场景。要守牢安全底线，强化技术保障，确保数据安全，健全完善与“两张网”建设相适应的行业标准和规范规则，更好助力党委政府决策科学化、公共服务高效化、社会治理精准化。
市领导陈寅、诸葛宇杰参加调研。</t>
        </is>
      </c>
    </row>
    <row r="3302">
      <c r="A3302" s="28" t="n">
        <v>3301</v>
      </c>
      <c r="B3302" s="45" t="inlineStr">
        <is>
          <t>上海</t>
        </is>
      </c>
      <c r="C3302" s="45" t="inlineStr">
        <is>
          <t>李强</t>
        </is>
      </c>
      <c r="D3302" s="72" t="n">
        <v>44421</v>
      </c>
      <c r="E3302" s="45" t="inlineStr">
        <is>
          <t>考察调研</t>
        </is>
      </c>
      <c r="F3302" s="53" t="inlineStr">
        <is>
          <t>前往水利部太湖流域管理局、上海海事局调研</t>
        </is>
      </c>
      <c r="G3302" s="45" t="n"/>
      <c r="H3302" s="45" t="n"/>
      <c r="I3302" s="45" t="n"/>
      <c r="J3302" s="45" t="n"/>
      <c r="K3302" s="32" t="inlineStr">
        <is>
          <t>https://www.jfdaily.com/staticsg/res/html/journal/detail.html?date=2021-08-14&amp;id=319286&amp;page=01</t>
        </is>
      </c>
      <c r="L3302" s="45" t="inlineStr">
        <is>
          <t>解放日报</t>
        </is>
      </c>
      <c r="M3302" s="45" t="n"/>
      <c r="N3302" s="53" t="inlineStr">
        <is>
          <t>更加主动服务国家战略支持地方发展</t>
        </is>
      </c>
      <c r="O3302" s="48" t="n"/>
      <c r="P3302" s="53" t="inlineStr">
        <is>
          <t>本报讯（记者 谈燕）市委书记李强昨天下午先后前往水利部太湖流域管理局、上海海事局调研，看望慰问机关干部并深入听取对上海经济社会发展的意见建议。李强希望中央在沪单位坚持以习近平新时代中国特色社会主义思想为指导，立足职能优势、加强统筹协调、展现更大作为，更加主动服务国家战略、支持地方发展，为上海深化建设“五个中心”、不断强化“四大功能”、全面提升城市软实力作出更大贡献。
调研时，李强对水利部太湖流域管理局、上海海事局等中央在沪单位长期以来支持上海改革发展、保障城市安全有序、助力国家战略实施表示感谢，强调上海市委、市政府将一如既往营造良好环境，支持配合中央在沪单位开展工作。
在水利部太湖流域管理局，李强走进24小时值守的防汛值班室和太湖流域防汛抗旱总指挥部指挥中心，察看“智慧太湖”系统并听取防汛防台等工作汇报。在同大家座谈交流时，李强说，保障城市水安全、加强水环境治理、优化水资源利用，事关超大城市永续发展，事关人民群众切身利益。希望太湖局持续给予有力保障支持，助力上海全面提升治水效能。加强对区域防洪防汛的综合协调、科学调度，整体谋划流域内水利基础设施建设，完善全区域统筹、上下游联动的应急预案，提高应对极端降水的能力。紧扣长三角生态绿色一体化发展示范区建设，彰显治水专业优势，发挥协调平台作用，加强有效制度供给，强化水环境共保联治，更好服务长三角一体化发展国家战略。加快治水智能化手段运用，进一步支持上海水环境治理重大工程建设，完善水资源调配利用，为城市供水安全提供更坚实支撑。
在上海海事局，李强参观了海事主题展厅，了解历史沿革、主责主业和改革创新情况，在指挥中心察看“智慧海事”系统，并就关心的问题和大家座谈讨论。李强说，海事工作在上海经济社会发展中发挥着独特作用。希望上海海事局更好担当作为，持续抓好水路口岸疫情防控，始终保持高度警醒，坚持从严从实从细，坚持“人、物、场”同防，把口岸闭环扎得更紧。筑牢水上安全防线，深入开展水上安全监管，深化水上重点领域安全治理，完善水上安全治理体系，进一步防范化解水上风险隐患。加快海事数字化转型，推进“智慧海事”应用平台建设，更好维护水上交通安全。不断优化航运营商环境，加快集聚各类航运要素，健全完善集疏运体系，提升海事治理话语权，支持高端航运服务业和国际海事机构在沪集聚发展，持续助力上海国际航运中心增强影响力、提升软实力。
市领导诸葛宇杰、汤志平、张为参加相关调研。</t>
        </is>
      </c>
    </row>
    <row r="3303">
      <c r="A3303" s="28" t="n">
        <v>3302</v>
      </c>
      <c r="B3303" s="45" t="inlineStr">
        <is>
          <t>上海</t>
        </is>
      </c>
      <c r="C3303" s="45" t="inlineStr">
        <is>
          <t>李强</t>
        </is>
      </c>
      <c r="D3303" s="72" t="n">
        <v>44424</v>
      </c>
      <c r="E3303" s="45" t="inlineStr">
        <is>
          <t>会议讲话</t>
        </is>
      </c>
      <c r="F3303" s="53" t="inlineStr">
        <is>
          <t>出席经济数字化转型现场推进会并讲话</t>
        </is>
      </c>
      <c r="G3303" s="45" t="n"/>
      <c r="H3303" s="45" t="n"/>
      <c r="I3303" s="45" t="n"/>
      <c r="J3303" s="45" t="n"/>
      <c r="K3303" s="32" t="inlineStr">
        <is>
          <t>https://www.jfdaily.com/staticsg/res/html/journal/detail.html?date=2021-08-17&amp;id=319424&amp;page=01</t>
        </is>
      </c>
      <c r="L3303" s="45" t="inlineStr">
        <is>
          <t>解放日报</t>
        </is>
      </c>
      <c r="M3303" s="45" t="n"/>
      <c r="N3303" s="53" t="inlineStr">
        <is>
          <t>占据经济数字化新赛道掌握发展主动权</t>
        </is>
      </c>
      <c r="O3303" s="48" t="n"/>
      <c r="P3303" s="53" t="inlineStr">
        <is>
          <t>本报讯（记者 谈燕）全面推进城市数字化转型是事关上海发展全局和长远的重大战略，当前全市正围绕经济数字化、生活数字化、治理数字化三大领域深入推进各项工作。继今年5月召开生活数字化转型现场推进会后，市委、市政府昨天聚焦经济高质量发展主题，举行经济数字化转型现场推进会。市委书记、城市数字化转型工作领导小组组长李强指出，谁能占据经济数字化新赛道，谁就能更好掌握未来发展主动权。要深入贯彻落实习近平总书记考察上海重要讲话精神，主动拥抱经济数字化转型浪潮，坚持数字产业化和产业数字化“双轮驱动”，抓住数据要素和数字生态“两大支撑”，努力把上海打造成为数字应用渗透最充分、数字技术基础最扎实、数字产业集群最丰富、数字要素资源最活跃、数字生态系统最具竞争力的城市之一。
市委副书记、市长、城市数字化转型工作领导小组组长龚正主持会议。会上通报了全市经济数字化转型工作推进情况，中国商飞、杨浦区作了交流发言。
李强指出，经济数字化在新一轮产业变革中处于先导地位，已成为推动全球经济增长的核心驱动力量，对上海经济高质量发展意义重大。必须把握趋势、勇立潮头、引领未来，推动经济数字化转型蹄疾步稳、走在前列。
李强指出，要聚焦推进数字产业化，全力打造数字经济核心优势。坚持软硬结合，聚焦硬件方面重点基础领域和前沿领域加大创新突破力度，聚焦操作系统、云计算系统、基础软件、工业软件等提升软件业能级，提高软件定义产品和服务的能力，推动硬产品和软服务深度融合。促进数据流量的裂变增值，提升数据线上线下规模化链接能力、流量运营能级，把流量优势转化为产业优势。持续打响在线新经济品牌，瞄准新零售、数字文创、数字内容、在线医疗等，全力支持新生代互联网企业扩大用户规模，提升品牌美誉度和影响力，推动在线新经济释放强劲新动能。
李强指出，要聚焦推进产业数字化，全面激发实体经济发展活力。利用数字技术对传统产业进行升级改造，在制造业数字化改造中突出工业互联网建设，推进单点应用、垂直突破、跨界融合，全面推动智能示范工厂建设，鼓励龙头企业打造有影响力的行业平台，推动重点行业整体转型，探索构建更加丰富的工业互联网生态。在服务业数字技术应用中突出数字化平台打造，在商贸、金融、交通、物流等领域，打造一批有影响力的数字化平台，提升“上海服务”的资源集聚度、品牌辐射度和行业掌控力。
李强指出，要聚焦激活数据要素潜能，加快打造数字流量配置的战略枢纽。持续推进数据联通共享，完善公共数据资源目录和责任清单制度，加快应用隐私计算、数据沙盒等可信开放技术。加快推动数据交换交易，大力发展数据要素市场，探索建立数字交易平台，建立数据确权、交易、登记和清算等基础性制度。加快数据运用，鼓励生物医药、物流、金融、贸易等数据密集型行业先行先试，建设面向行业的数据运营平台，强化对行业数字化转型的数据赋能。深化城市大数据平台建设，推动政企数据合作开发利用。
李强指出，要聚焦优化数字生态系统，充分激发经济数字化转型动力。不断完善信息基础设施，进一步提升网络能级、算力能级和设施联通性，加快打造新一代信息基础设施底座，面向重点行业建设一批检测认证平台和技术基础数据库。强化核心技术支撑，加快布局关键共性和前瞻引领的数字技术，在基础理论、基础算法、基础材料和工艺等方面取得突破。 下转◆5版（上接第1版）加强制度供给，率先探索适应经济数字化转型的法治规范、监管机制、安全标准。坚持统筹发展和安全，在维护数据安全、守牢底线前提下，积极支持鼓励经济数字化发展，善于帮企业发展解忧、为企业转型赋能，全面激发各类市场主体数字化转型的活力和动力。
龚正就贯彻落实本次会议精神指出，要按照市委部署要求，坚持新旧并举、软硬并重、条块并进，大力推动经济数字化转型，全面赋能经济高质量发展。大力发展数字新兴产业，加快推动数字技术赋能传统产业。增强新技术、新基建等硬实力，强化制度供给、数字生态等软实力。加强条线联动、整合资源，深化块上集成、相互赋能，推动国际数字之都建设不断取得新进展、新突破。
会前，李强、龚正等来到建信金融科技有限责任公司，察看金融科技赋能普惠金融、监管科技、一网通办进银行等应用场景，深入了解公司助力建设银行、同业机构、监管机构经济数字化转型工作进展。李强指出，数字技术赋能百业，每个行业都可以运用数字技术进行全方位、全角度、全链条的改造提升，每家企业的生产、营销、物流、服务等各个环节都可以运用数字技术提高效率。数字化催生新产业新业态新模式的空间广阔、潜力巨大。要找准关节点和突破口，加快创新探索，推动要素高效配置、供需精准匹配、经济畅通循环，更好助力经济高质量发展。
随后，市领导来到上汽集团所属延锋汽车饰件系统有限公司，在数字化标杆工厂大厅了解上汽集团数字化系统建设进展，走进工厂车间察看智能制造生产线，听取上汽集团和延锋公司以经济数字化转型推动企业高质量发展的情况介绍。李强指出，工业互联网通过设备与设备、工厂与工厂的连接，正在催生出巨大的生产力。要跳出传统产业思维定式，抓住核心关键环节加快攻坚突破、创新集成，深化研发设计、生产制造、经营管理、市场服务等环节的数字化应用，努力在经济数字化转型中抢抓先机、走在前列。
市领导陈寅、吴清、诸葛宇杰、朱芝松，中国商飞总经理赵越让参加。</t>
        </is>
      </c>
    </row>
    <row r="3304">
      <c r="A3304" s="28" t="n">
        <v>3303</v>
      </c>
      <c r="B3304" s="45" t="inlineStr">
        <is>
          <t>上海</t>
        </is>
      </c>
      <c r="C3304" s="45" t="inlineStr">
        <is>
          <t>李强</t>
        </is>
      </c>
      <c r="D3304" s="72" t="n">
        <v>44425</v>
      </c>
      <c r="E3304" s="45" t="inlineStr">
        <is>
          <t>会议讲话</t>
        </is>
      </c>
      <c r="F3304" s="53" t="inlineStr">
        <is>
          <t>出席市委中心组学习会，听取“七一勋章”获得者吕其明、黄宝妹所作的专题报告</t>
        </is>
      </c>
      <c r="G3304" s="45" t="n"/>
      <c r="H3304" s="45" t="n"/>
      <c r="I3304" s="45" t="n"/>
      <c r="J3304" s="45" t="n"/>
      <c r="K3304" s="32" t="inlineStr">
        <is>
          <t>https://www.jfdaily.com/staticsg/res/html/journal/detail.html?date=2021-08-18&amp;id=319495&amp;page=01</t>
        </is>
      </c>
      <c r="L3304" s="45" t="inlineStr">
        <is>
          <t>解放日报</t>
        </is>
      </c>
      <c r="M3304" s="45" t="n"/>
      <c r="N3304" s="53" t="inlineStr">
        <is>
          <t>不断涵养党性改进作风汲取奋进力量</t>
        </is>
      </c>
      <c r="O3304" s="48" t="n"/>
      <c r="P3304" s="53" t="inlineStr">
        <is>
          <t>本报讯（记者 谈燕）昨天，市委中心组举行学习会，围绕“深入学习党史、加强作风建设”主题，听取“七一勋章”获得者吕其明、黄宝妹所作的专题报告。市委书记李强主持会议并强调，上海作为党的诞生地和初心始发地，要深入学习贯彻习近平总书记在庆祝中国共产党成立100周年大会上的重要讲话精神，把弘扬伟大建党精神、弘扬城市精神品格体现到各项实际工作之中，不断锤炼敢闯敢试、敢为人先，艰苦创业、永远奋斗，科学严谨、认真细致，一心为民、清正廉洁的作风，奋力创造新奇迹，不断展现新气象。
市委中心组学习会采取先进典型代表报告会和读书班相结合的形式，集中学习习近平总书记“七一”重要讲话精神，并认真听取“七一勋章”获得者的报告。吕其明、黄宝妹两位老党员联系各自成长和工作经历，结合在上海这座光荣之城的不懈奋斗，以朴实的语言、真挚的情感，讲述了他们始终牢记初心使命，以赤子之心为党工作、为人民服务的事迹和体会。他们对理想信念追求了一辈子，对人民群众奉献了一辈子，在工作岗位上奋斗了一辈子，不图名、不求利，干干净净一辈子，是“坚定信念、践行宗旨、拼搏奉献、廉洁奉公”高尚品质和崇高精神的鲜明体现。全场以热烈掌声表达对老模范、老先进的由衷敬意。
李强指出，吕其明、黄宝妹两位“七一勋章”获得者的讲述情真意切、感人至深，充分彰显了他们长期以来始终如一的坚定坚守。我们要广泛宣传和深入学习他们的感人事迹和崇高品德，全力营造崇尚先进、学习先进的良好氛围，在对标先进中不断涵养党性、改进作风、汲取奋进力量。
李强指出，回顾百年党史，作风建设贯穿于党的奋斗史始终，是党的自身建设史的鲜明主题。精神是作风的内在支撑，作风是精神的外在表现。我们要深入学习贯彻习近平总书记“七一”重要讲话和考察上海重要讲话精神，弘扬党的光荣传统，弘扬伟大建党精神，厚植城市精神品格，自觉锤炼全面过硬的作风。 下转◆5版
（上接第1版）李强指出，要不断锤炼敢闯敢试、敢为人先的作风。党中央赋予上海一系列新的重大使命任务，我们要勇于担当、锐意进取，在闯和创上下更大功夫，大胆试、大胆闯、自主改，全力打造浦东社会主义现代化建设引领区，加快建设上海自贸试验区临港新片区、长三角生态绿色一体化发展示范区，率先推动首创性改革、制度性开放、突破性创新，更好发挥开路先锋、示范引领、突破攻坚的作用，更好代表国家参与国际合作与竞争。
李强指出，要不断锤炼艰苦创业、永远奋斗的作风。当今世界发展竞争日益激烈，百舸争流、奋楫者先。新的征程上，我们不能有松口气、歇歇脚的想法，必须始终保持热火朝天、只争朝夕的创业氛围，始终点燃灯火通明、挑灯夜战的创业之光，始终追寻披荆斩棘、筚路蓝缕的创业足迹。全市党员、干部要干字当头，迎难而上、知重负重，比学赶超、走在前列，奋力创造新的不凡业绩。
李强指出，要不断锤炼科学严谨、认真细致的作风。超大城市是一个复杂的巨系统，经济运行和城市运行面临各种风险挑战，经济社会发展工作的专门化专业化程度高，坚持科学严谨、认真细致对做好各项工作尤为重要。要聚焦疫情防控、经济发展、城市治理、安全生产等领域，努力把工作抓实抓细，展现认真负责的态度、严谨细致的追求、扎实过硬的本领，于细微之处见作风、见水平。
李强指出，要不断锤炼一心为民、清正廉洁的作风。把人民放在心中最高位置，增强为人民服务的自觉性和主动性，树立正确的权力观、地位观、利益观，把为民、务实、清廉的作风要求深深植根到思想和行动中，永远保持同人民群众的血肉联系。从点滴做起，从小节抓起，严格落实中央八项规定精神，驰而不息纠治“四风”，坚决清除形式主义、官僚主义等顽瘴痼疾，以实际行动诠释对党的忠诚、对人民的赤诚。</t>
        </is>
      </c>
    </row>
    <row r="3305">
      <c r="A3305" s="28" t="n">
        <v>3304</v>
      </c>
      <c r="B3305" s="45" t="inlineStr">
        <is>
          <t>上海</t>
        </is>
      </c>
      <c r="C3305" s="45" t="inlineStr">
        <is>
          <t>李强</t>
        </is>
      </c>
      <c r="D3305" s="72" t="n">
        <v>44425</v>
      </c>
      <c r="E3305" s="45" t="inlineStr">
        <is>
          <t>接见会见</t>
        </is>
      </c>
      <c r="F3305" s="53" t="inlineStr">
        <is>
          <t>会见中国联通董事长王晓初、总经理陈忠岳一行</t>
        </is>
      </c>
      <c r="G3305" s="45" t="n"/>
      <c r="H3305" s="45" t="n"/>
      <c r="I3305" s="45" t="n"/>
      <c r="J3305" s="45" t="n"/>
      <c r="K3305" s="32" t="inlineStr">
        <is>
          <t>https://www.jfdaily.com/staticsg/res/html/journal/detail.html?date=2021-08-18&amp;id=319493&amp;page=01</t>
        </is>
      </c>
      <c r="L3305" s="45" t="inlineStr">
        <is>
          <t>解放日报</t>
        </is>
      </c>
      <c r="M3305" s="45" t="n"/>
      <c r="N3305" s="53" t="inlineStr">
        <is>
          <t>数字化转型事关上海全局和长远发展</t>
        </is>
      </c>
      <c r="O3305" s="48" t="n"/>
      <c r="P3305" s="53" t="inlineStr">
        <is>
          <t>本报讯（记者 谈燕 孟群舒）上海市人民政府与中国联合网络通信集团有限公司昨天在沪签署“十四五”战略合作协议。市委书记李强，市委副书记、市长龚正会见了中国联通董事长王晓初、总经理陈忠岳一行。
李强对中国联通长期以来积极参与和支持上海经济社会发展表示感谢。他说，当前，我们正在深入贯彻落实习近平总书记考察上海重要讲话和在浦东开发开放30周年庆祝大会上重要讲话精神，毫不放松抓紧抓实抓细常态化疫情防控各项工作，全力打好浦东高水平改革开放这张“王牌”，不断强化城市核心功能，深入探索超大城市治理之路，全面提升城市软实力。城市数字化转型是事关上海全局和长远发展的重大战略，为中国联通等各类企业深度参与提供了广阔空间。希望中国联通充分发挥自身优势，提供数字技术有力支撑，助力完善城市数字底座、深化示范场景应用、赋能重点产业升级。上海将全力打造国际一流营商环境，以优质服务、良好生态和有效制度供给支持各类企业在沪实现更大更好发展。
王晓初感谢上海长期以来对企业发展的支持帮助。他说，中国联通将牢牢把握数字化发展机遇，进一步加快创新发展，在深入推动企业自身数字化转型的同时，全力参与上海城市数字化转型进程，更好赋能经济数字化、生活数字化、治理数字化，为上海经济社会发展和人民生活水平提高作出更大贡献。
龚正、王晓初出席签约仪式。市委常委、副市长吴清与陈忠岳代表双方签约。
根据协议，双方将共同围绕提升信息基础设施能级、加快构建高等级计算能力、数字化转型场景应用、数据要素开放共享、数字技术供给能力等方面深化合作对接，为上海打造全球信息通信枢纽、建设具有世界影响力的国际数字之都提供强有力支撑。</t>
        </is>
      </c>
    </row>
    <row r="3306">
      <c r="A3306" s="28" t="n">
        <v>3305</v>
      </c>
      <c r="B3306" s="45" t="inlineStr">
        <is>
          <t>上海</t>
        </is>
      </c>
      <c r="C3306" s="45" t="inlineStr">
        <is>
          <t>李强</t>
        </is>
      </c>
      <c r="D3306" s="72" t="n">
        <v>44426</v>
      </c>
      <c r="E3306" s="45" t="inlineStr">
        <is>
          <t>接见会见</t>
        </is>
      </c>
      <c r="F3306" s="53" t="inlineStr">
        <is>
          <t>会见宁德时代董事长曾毓群一行</t>
        </is>
      </c>
      <c r="G3306" s="45" t="n"/>
      <c r="H3306" s="45" t="n"/>
      <c r="I3306" s="45" t="n"/>
      <c r="J3306" s="45" t="n"/>
      <c r="K3306" s="32" t="inlineStr">
        <is>
          <t>https://www.jfdaily.com/staticsg/res/html/journal/detail.html?date=2021-08-19&amp;id=319565&amp;page=01</t>
        </is>
      </c>
      <c r="L3306" s="45" t="inlineStr">
        <is>
          <t>解放日报</t>
        </is>
      </c>
      <c r="M3306" s="45" t="n"/>
      <c r="N3306" s="53" t="inlineStr">
        <is>
          <t>全力营造良好创新生态提供优质服务</t>
        </is>
      </c>
      <c r="O3306" s="48" t="n"/>
      <c r="P3306" s="53" t="inlineStr">
        <is>
          <t>本报讯（记者 谈燕 孟群舒）上海市人民政府与宁德时代新能源科技股份有限公司昨天在沪签署战略合作框架协议。市委书记李强会见了宁德时代董事长曾毓群一行。市委副书记、市长龚正出席签约仪式。
李强说，当前，我们正在深入贯彻落实习近平总书记考察上海重要讲话和在浦东开发开放30周年庆祝大会上重要讲话精神，深化建设“五个中心”，全面强化“四大功能”，不断提升城市能级和核心竞争力。党中央赋予上海一系列国家战略任务，这既是上海城市发展的重大机遇，也为各类优秀企业在沪发展提供了广阔舞台。宁德时代在动力电池和储能系统等领域具有领先优势，欢迎以此次签约为契机，加快合作项目落地，扩大在沪投资布局，推动更多新平台、新技术、新项目、新模式落地上海，在加快新能源汽车发展、推动能源结构调整、 下转◆5版（上接第1版）保障城市安全有序运行等方面发挥独特作用。我们将全力营造良好创新生态，提供各项优质服务，让各类企业在上海进一步做大做强。
曾毓群表示，上海资源要素集中、各类人才集聚、市场前景广阔，宁德时代高度重视在沪战略布局与项目合作，将充分依托上海优势加大科技创新和业务拓展力度，合力推动新能源汽车加快发展，共同把握碳达峰、碳中和战略机遇，更好助力上海科创中心建设与经济高质量发展。
市委常委、副市长吴清与宁德时代首席制造官倪军代表双方签约。市领导诸葛宇杰参加会见。上海交通大学校长林忠钦出席签约仪式。
根据协议，双方将在新能源领域全面深化合作，推进宁德时代（上海）创新中心及国际功能总部、高端制造基地、未来能源研究院等相关项目落地，在新能源前沿技术攻关与创新应用、城市交通电动化转型、新能源高端人才培育等领域深化合作对接，瞄准碳达峰、碳中和工作目标，为上海城市数字化转型、绿色化发展与软实力提升注入新动能。
市经济信息化委、闵行区政府、上海交通大学与宁德时代共同签署未来能源研究院战略合作框架协议，临港新片区管委会、临港集团与宁德时代共同签署生产基地投资协议。</t>
        </is>
      </c>
    </row>
    <row r="3307">
      <c r="A3307" s="28" t="n">
        <v>3306</v>
      </c>
      <c r="B3307" s="45" t="inlineStr">
        <is>
          <t>上海</t>
        </is>
      </c>
      <c r="C3307" s="45" t="inlineStr">
        <is>
          <t>李强</t>
        </is>
      </c>
      <c r="D3307" s="72" t="n">
        <v>44426</v>
      </c>
      <c r="E3307" s="45" t="inlineStr">
        <is>
          <t>接见会见</t>
        </is>
      </c>
      <c r="F3307" s="53" t="inlineStr">
        <is>
          <t>会见万科董事会主席郁亮一行</t>
        </is>
      </c>
      <c r="G3307" s="45" t="n"/>
      <c r="H3307" s="45" t="n"/>
      <c r="I3307" s="45" t="n"/>
      <c r="J3307" s="45" t="n"/>
      <c r="K3307" s="32" t="inlineStr">
        <is>
          <t>https://www.jfdaily.com/staticsg/res/html/journal/detail.html?date=2021-08-19&amp;id=319564&amp;page=01</t>
        </is>
      </c>
      <c r="L3307" s="45" t="inlineStr">
        <is>
          <t>解放日报</t>
        </is>
      </c>
      <c r="M3307" s="45" t="n"/>
      <c r="N3307" s="53" t="inlineStr">
        <is>
          <t>为各类企业提供大显身手广阔空间</t>
        </is>
      </c>
      <c r="O3307" s="48" t="n"/>
      <c r="P3307" s="53" t="inlineStr">
        <is>
          <t>本报讯（记者 谈燕 孟群舒）上海市人民政府与万科企业股份有限公司昨天下午在沪签署战略合作框架协议。市委书记李强会见了万科公司董事会主席郁亮一行。市委副书记、市长龚正出席签约仪式。
李强说，当前，我们正在深入贯彻落实习近平总书记考察上海重要讲话和在浦东开发开放30周年庆祝大会上重要讲话精神，加快建设具有世界影响力的社会主义现代化国际大都市，奋力谱写人民城市建设新篇章。推动高质量发展、创造高品质生活、实现高效能治理，既是上海城市面向未来发展的主攻方向，也为万科等各类企业提供了大显身手、大展作为的广阔空间。欢迎万科把握发展机遇，发挥自身优势，加大在沪投资布局，更加深度参与城市有机更新和“五个新城”建设，助力提升超大城市安居宜居水平，打造更多标杆项目和精品力作。 下转◆5版（上接第1版）上海将一如既往营造国际一流营商环境，提供优质服务，创造更好条件，支持各类企业在沪实现更大发展。
郁亮表示，万科进入上海30年来，始终坚持与城市同步发展、与客户同步发展，也深深受益于上海的发展变化。万科将以此次签约为新的起点，进一步深化与上海在城市更新、物业管理、住房保障等领域的合作对接，加强对未来城市、韧性城市的创新探索，为上海经济社会发展贡献更大力量。
市领导诸葛宇杰参加会见。签约仪式上，副市长汤志平与万科公司总裁兼首席执行官祝九胜代表双方签约。
根据协议，双方将抓住上海深化建设“五个中心”、发展“五型经济”和建设“五个新城”的契机，在“未来城市”旗舰项目建设、“物业城市”综合治理创新实践、城市有机更新、住房租赁行业发展、建筑科技应用等方面深入合作，实现互利共赢。</t>
        </is>
      </c>
    </row>
    <row r="3308">
      <c r="A3308" s="28" t="n">
        <v>3307</v>
      </c>
      <c r="B3308" s="45" t="inlineStr">
        <is>
          <t>上海</t>
        </is>
      </c>
      <c r="C3308" s="45" t="inlineStr">
        <is>
          <t>李强</t>
        </is>
      </c>
      <c r="D3308" s="72" t="n">
        <v>44426</v>
      </c>
      <c r="E3308" s="45" t="inlineStr">
        <is>
          <t>会议</t>
        </is>
      </c>
      <c r="F3308" s="53" t="inlineStr">
        <is>
          <t>向市老领导老同志通报当前全市重点工作</t>
        </is>
      </c>
      <c r="G3308" s="45" t="n"/>
      <c r="H3308" s="45" t="n"/>
      <c r="I3308" s="45" t="n"/>
      <c r="J3308" s="45" t="n"/>
      <c r="K3308" s="32" t="inlineStr">
        <is>
          <t>https://www.jfdaily.com/staticsg/res/html/journal/detail.html?date=2021-08-19&amp;id=319567&amp;page=01</t>
        </is>
      </c>
      <c r="L3308" s="45" t="inlineStr">
        <is>
          <t>解放日报</t>
        </is>
      </c>
      <c r="M3308" s="45" t="n"/>
      <c r="N3308" s="53" t="inlineStr">
        <is>
          <t>尽最大努力守护好上海这座城市</t>
        </is>
      </c>
      <c r="O3308" s="48" t="n"/>
      <c r="P3308" s="53" t="inlineStr">
        <is>
          <t>本报讯（记者 谈燕）昨天上午，市委书记李强在向市老领导、老同志通报当前全市重点工作时指出，要深入学习贯彻习近平总书记“七一”重要讲话和考察上海重要讲话精神，坚持稳中求进工作总基调，坚持统筹兼顾、科学决策、创造性应对，不断实现稳中加固、稳中有进、稳中向好，持续巩固拓展疫情防控和经济社会发展成果。
会上，李强通报了今年以来全市统筹推进疫情防控和经济社会发展、庆祝建党100周年和开展党史学习教育情况以及十一届市委十一次全会主要精神，市委副书记、市长龚正通报了全市经济社会发展有关情况和下一步重点工作。市委副书记于绍良出席通报会。
李强指出，今年以来，我们把毫不放松抓好常态化疫情防控作为做好各项工作的前提，始终保持高度警惕之心，坚决克服麻痹思想、厌战情绪、侥幸心理、松劲心态，尽最大努力守护好上海这座城市。持续紧盯入城口、落脚点、流动中、就业岗、学校门、监测哨等关键点关节点，认真抓好“外防输入、内防反弹”各项措施落实到位，扎实有序做好新冠疫苗接种工作。把经济高质量发展作为重中之重，坚定不移促进消费，全力扩大有效投资，持之以恒培育新动能，更好服务构建新发展格局。以落实国家战略为牵引，深化高水平改革开放，不断提升城市能级和核心竞争力。充满感情、满怀真情地抓好民心工程，认真解决事关群众切身利益的痛点难点问题，坚持不懈为人民群众创造高品质生活。作为党的诞生地和初心始发地，精心组织庆祝建党百年系列活动，扎实开展党史学习教育，大力弘扬伟大建党精神，汇聚永远跟党走、奋进新征程的磅礴力量。
李强指出，厚植城市精神、彰显城市品格，全面提升城市软实力对上海长远发展意义重大。下转◆5版（上接第1版）要按照十一届市委十一次全会部署，更加自觉地把提升城市软实力的要求融入各项工作，抓好载体和平台的打造、重点和关键的突破，为奋力创造新奇迹、不断展现新气象提供强大精神动力，更好向世界展示中国理念、中国精神、中国道路。
李强指出，上海工作取得的成绩凝聚着老同志的关心支持。希望大家持续贡献经验智慧、多提宝贵建议，帮助我们把各项工作做得更好。市委将一如既往关心爱护老同志，始终做到政治上尊重、思想上关心、生活上照顾、精神上关怀。
市委常委诸葛宇杰、胡文容出席通报会。</t>
        </is>
      </c>
    </row>
    <row r="3309">
      <c r="A3309" s="28" t="n">
        <v>3308</v>
      </c>
      <c r="B3309" s="45" t="inlineStr">
        <is>
          <t>上海</t>
        </is>
      </c>
      <c r="C3309" s="45" t="inlineStr">
        <is>
          <t>李强</t>
        </is>
      </c>
      <c r="D3309" s="72" t="n">
        <v>44427</v>
      </c>
      <c r="E3309" s="45" t="inlineStr">
        <is>
          <t>考察调研</t>
        </is>
      </c>
      <c r="F3309" s="53" t="inlineStr">
        <is>
          <t>赴临港新片区调研并主持召开座谈会</t>
        </is>
      </c>
      <c r="G3309" s="45" t="n"/>
      <c r="H3309" s="45" t="n"/>
      <c r="I3309" s="45" t="n"/>
      <c r="J3309" s="45" t="n"/>
      <c r="K3309" s="32" t="inlineStr">
        <is>
          <t>https://www.jfdaily.com/staticsg/res/html/journal/detail.html?date=2021-08-20&amp;id=319630&amp;page=01</t>
        </is>
      </c>
      <c r="L3309" s="45" t="inlineStr">
        <is>
          <t>解放日报</t>
        </is>
      </c>
      <c r="M3309" s="45" t="n"/>
      <c r="N3309" s="53" t="inlineStr">
        <is>
          <t>坚决扛起敢闯敢试使命担当乘势而上</t>
        </is>
      </c>
      <c r="O3309" s="48" t="n"/>
      <c r="P3309" s="53" t="inlineStr">
        <is>
          <t>本报讯 （记者 谈燕）在中国（上海）自贸试验区临港新片区迎来揭牌成立二周年之际，市委书记李强昨天来到临港新片区调研并主持召开座谈会。李强指出，要深入贯彻落实习近平总书记“五个重要”的指示精神，紧密结合落实《中共中央国务院关于支持浦东新区高水平改革开放打造社会主义现代化建设引领区的意见》，始终保持奋发有为的精神状态，坚决扛起敢闯敢试的使命担当，抓住机遇、乘势而上，推动临港新片区建设发展再上新台阶。要聚焦特殊经济功能区定位全力做好高质量发展的大文章，按照独立综合性节点城市定位高标准高起点推进南汇新城建设，为上海创造新奇迹、展现新气象作出更大贡献。
按照党中央、国务院决策部署，在国家有关部委大力支持和全市各方面共同努力下，临港新片区开局起步扎实有力，发展速度日新月异，重点领域厚积成势。两年来，“6+2”制度政策体系的四梁八柱基本搭建完成，《总体方案》明确的78项任务超过90%已经或正在落地，离岸和跨境等特殊经济功能逐步显现，平均每周400多家企业注册。新能源汽车、集成电路、生物医药、人工智能和高端装备制造等多点发力，产业集聚效应日益显现，世界顶尖科学家论坛等品牌不断打响，美好蓝图正一步步化为生动现实。
座谈会上，临港新片区管委会汇报了两年来工作推进情况，中央在沪单位和临港企业代表作了交流发言。
李强指出，建设临港新片区是党中央交给上海的重大任务，习近平总书记提出了“五个重要”的殷切期望。要充分认识临港新片区建设的战略意义，把推进落实“五个重要”作为长期聚焦、一以贯之的核心任务，凝练新一轮制度创新的工作思路和突破措施，更加主动担当使命、展现作为。进一步集聚海内外人才，完善科研基础设施和科研环境，抢占世界科技创新前沿，为实现高水平科技自立自强作贡献；进一步发展新型贸易、离岸金融，在全球范围内整合产业链和供应链，为国内国际双循环互相促进作贡献；进一步支持国内企业发展国际业务、进军国际市场，发挥桥头堡作用，为我国深度融入全球经济体系作贡献； 下转◆2版（上接第1版） 进一步促进国内外资金资源在新片区高频交易、高效配置，做大做强国际金融资产交易平台，加快国际数据港建设，为提高我国要素市场的定价权和影响力作贡献；进一步加强国际通行规则的学习、掌握和运用，探索完善经济治理体系，为提高我国在国际经贸规则制定中的话语权作贡献。要对标高标准国际经贸规则，展开更大程度的压力测试，推进更深层次、更宽领域、更大力度的全方位高水平开放，更好以开放促改革、以开放促创新。
李强指出，临港新片区是上海经济的重要增长极。要把特殊经济功能作为新片区经济发展的主攻方向，着力体现快速发展，努力提升产业能级，突出科技自立自强。紧紧咬住既定目标任务，保持热度、起势成势、加快发展。瞄准高端化、集群化、基地化的产业发展方向，坚持高端高效高附加值，大力推进产业链整体布局，打造重点行业发展高地，形成特有的产业标识。坚定实施创新驱动发展战略，加快建设一批全球化合作、市场化运作的共性技术研发平台，开展基础研究、关键核心技术和战略前沿领域科研攻关，努力形成一批具有影响力的创新成果，打造全球创新网络的重要节点和重大科技创新的策源地。
李强指出，一个区域的经济形态和城市形态相辅相成，临港新片区是国家战略的重要承载地，南汇新城要在城市形象、城市功能上有更高追求。规划设计要彰显引领性，把智慧城市、低碳城市、韧性城市等代表未来方向的理念贯穿于基础设施建设和城市运行管理全过程，将公园城市、海绵城市及小尺度、开放式街区等在实践中更好加以应用，精心设计打造世界一流滨海城市的城市形态。重大项目要体现引领性，以精益求精的态度推进标志性建筑、重点产业和重大工程建设，全力打造精品工程、传世工程。充分做好水的文章，打造城水相依、人水相亲的生动范例。人才政策要发挥磁吸效应，加快完善教育、医疗、住房等配套功能，着力营造独具魅力的工作环境和生活体验，吸引更多青年才俊选择临港、扎根临港。区域交通要注重通达性，以浦东综合交通枢纽建设为契机，对外构建快速交通网络，对内完善多层次骨干道路网络，加快形成立体综合、四通八达的格局。
李强指出，临港新片区建设要秉持初心使命，始终保持如第一年般热火朝天的充沛干劲。临港新片区的同志要努力成为创业奋斗的典范，在临港新片区这个“赛马场”跑出最佳状态、最好成绩。要持续推进干部管理的创新探索，打破身份固化，拓宽用人视野，形成一池活水。要关心关爱干部人才，着力解决后顾之忧，更好涵养战斗力、激发创造力，推动临港新片区不断创造新的不凡业绩。
调研期间，李强实地察看了临港新片区规划建设最新进展。在国际创新协同区，市领导详细听取临港新片区重点功能片区规划建设以及产业经济发展、投资促进服务、现代化新城建设等情况汇报。李强指出，临港新片区要坚持“一张蓝图绘到底”，更加积极作为、主动作为，持续打造改革开放新高地、经济发展战略增长极、人民城市建设样板间、海内外人才创新创业首选地。作为海绵城市建设示范项目，星空之境海绵公园致力于打造集海绵功能、生态景观、休闲娱乐、文化旅游、消费体验为一体的综合城市公园。李强指出，要高起点、高水平、高品质打造绿色生态的公共空间，将未来城市理念、滨海生态内核、独特文化神韵充分融入南汇新城规划建设之中，吸引更多市民游客来此打卡体验，留下美好记忆。滴水湖畔的上海天文馆是前不久正式对外开放的临港新地标，以“家园”“宇宙”“征程”为主题，全景展现宇宙浩瀚图景。李强希望上海天文馆对标国际最高标准、最好水平，不断强化核心功能、优化科普展陈、完善服务流程，努力打造世界一流的文化地标、科普地标，为提升临港新片区软实力发挥独特作用。
市领导陈寅、诸葛宇杰、朱芝松参加。</t>
        </is>
      </c>
    </row>
    <row r="3310">
      <c r="A3310" s="28" t="n">
        <v>3309</v>
      </c>
      <c r="B3310" s="45" t="inlineStr">
        <is>
          <t>上海</t>
        </is>
      </c>
      <c r="C3310" s="45" t="inlineStr">
        <is>
          <t>李强</t>
        </is>
      </c>
      <c r="D3310" s="72" t="n">
        <v>44427</v>
      </c>
      <c r="E3310" s="45" t="inlineStr">
        <is>
          <t>讲话</t>
        </is>
      </c>
      <c r="F3310" s="53" t="inlineStr">
        <is>
          <t>在第四个中国医师节向全市广大医师和医务工作者致以节日问候和崇高敬意</t>
        </is>
      </c>
      <c r="G3310" s="45" t="n"/>
      <c r="H3310" s="45" t="n"/>
      <c r="I3310" s="45" t="n"/>
      <c r="J3310" s="45" t="n"/>
      <c r="K3310" s="32" t="inlineStr">
        <is>
          <t>https://www.jfdaily.com/staticsg/res/html/journal/detail.html?date=2021-08-20&amp;id=319628&amp;page=01</t>
        </is>
      </c>
      <c r="L3310" s="45" t="inlineStr">
        <is>
          <t>解放日报</t>
        </is>
      </c>
      <c r="M3310" s="45" t="n"/>
      <c r="N3310" s="53" t="inlineStr">
        <is>
          <t>营造全社会尊医重卫良好氛围</t>
        </is>
      </c>
      <c r="O3310" s="48" t="n"/>
      <c r="P3310" s="53" t="inlineStr">
        <is>
          <t>本报讯 昨天是第四个中国医师节，市委书记李强向全市广大医师和医务工作者致以节日问候和崇高敬意。
李强指出，医师是崇高而神圣的职业，健康所系，生命相托。长期以来，全市广大医师和医务工作者坚持人民至上、生命至上，全力维护人民群众生命安全和身体健康，特别是新冠肺炎疫情发生以来，不畏艰险、义无反顾奋战在抗疫斗争第一线，赢得了广大患者信赖和社会各界赞誉。
李强指出，全市广大医师和医务工作者要深入贯彻落实习近平总书记重要指示批示精神，践行初心使命，秉承优良传统，持续提升医疗服务水平，从严从紧落实各项疫情防控措施，以实际行动弘扬“敬佑生命、救死扶伤、甘于奉献、大爱无疆”的崇高精神。全市各级党委和政府要关心关爱广大医师和医务工作者，积极营造全社会尊医重卫的良好氛围，不断推动我市卫生健康事业高质量发展，更好维护和保障人民健康。
庆祝第四个中国医师节“百年华诞同筑梦 医者担当践初心”上海市千名医师线上义诊活动昨天举行。来自全市55家三级医院的1300余名医生积极参与义诊，通过互联网在线为广大群众提供健康咨询。
副市长宗明出席义诊启动仪式并指出，全市广大医务工作者要按照市委市政府部署要求，毫不放松抓好疫情防控和突发疫情应急处置，与各条战线的防疫人员并肩作战，共同筑牢超大城市的生命防线。要以精湛医术、高尚医德、优良医风，努力为增进人民群众健康福祉再立新功。</t>
        </is>
      </c>
    </row>
    <row r="3311">
      <c r="A3311" s="28" t="n">
        <v>3310</v>
      </c>
      <c r="B3311" s="45" t="inlineStr">
        <is>
          <t>上海</t>
        </is>
      </c>
      <c r="C3311" s="45" t="inlineStr">
        <is>
          <t>李强</t>
        </is>
      </c>
      <c r="D3311" s="72" t="n">
        <v>44428</v>
      </c>
      <c r="E3311" s="45" t="inlineStr">
        <is>
          <t>会议讲话</t>
        </is>
      </c>
      <c r="F3311" s="53" t="inlineStr">
        <is>
          <t>主持市委常委会会议，部署新冠肺炎疫情防控和应急处置工作</t>
        </is>
      </c>
      <c r="G3311" s="45" t="n"/>
      <c r="H3311" s="45" t="n"/>
      <c r="I3311" s="45" t="n"/>
      <c r="J3311" s="45" t="n"/>
      <c r="K3311" s="32" t="inlineStr">
        <is>
          <t>https://www.jfdaily.com/staticsg/res/html/journal/detail.html?date=2021-08-21&amp;id=319686&amp;page=01</t>
        </is>
      </c>
      <c r="L3311" s="45" t="inlineStr">
        <is>
          <t>解放日报</t>
        </is>
      </c>
      <c r="M3311" s="45" t="n"/>
      <c r="N3311" s="53" t="inlineStr">
        <is>
          <t>毫不放松抓紧抓实抓细各项防控措施</t>
        </is>
      </c>
      <c r="O3311" s="48" t="n"/>
      <c r="P3311" s="53" t="inlineStr">
        <is>
          <t>本报讯（记者 谈燕）市委常委会昨天下午举行会议，部署新冠肺炎疫情防控和应急处置工作，传达贯彻第八次全国对口支援新疆工作会议精神，研究五个新城人才发展、加强统战工作等事项。市委书记李强主持会议并讲话。
会议指出，近期新发疫情再次表明疫情防控不能有丝毫麻痹懈怠和侥幸松劲。要坚决贯彻落实习近平总书记重要讲话和指示批示精神，把疫情防控作为做好各项工作的首要前提，毫不放松抓紧抓实抓细“外防输入、内防反弹”各项措施，切实做到思想上保持高度警惕、应急处置更加快速精准、防范措施坚决落实到位、舆论引导更加有力有效，尽最大努力守护城市安全和市民健康。要增强忧患意识，始终保持如履薄冰的警惕性，更好扛起责任、鼓足干劲、做实工作。要继续发扬“事不过夜”的精神，全力做好流调筛查、核酸检测、医疗救治等工作，以快制快、掌握主动，使应急处置跑在病毒传播扩散前面。要坚持行之有效的防控策略，不断优化完善机制流程，把科学严谨、认真细致的作风体现到从严、从实、从细上。坚持查短板、补漏洞，抓督查、防反复，真正使入城口、落脚点、流动中、就业岗、学校门、监测哨等关键点关节点更严密更牢靠。要持续关心关爱奋战在防疫一线的同志，持续引导市民主动自我防护、主动接种疫苗、主动就医问诊，共同筑牢疫情防控的坚固防线。
会议指出，要认真贯彻落实第八次全国对口支援新疆工作会议和汪洋同志讲话精神，提高政治站位，高质量推进对口援疆各项任务，做实智力援疆、教育援疆、医疗援疆、产业援疆、就业援疆、文化润疆等重点工作，打造推动发展的工程、民族团结的工程、凝聚人心的工程，提升帮扶综合效益，让对口地区人民群众有更多获得感。
会议审议通过《关于支持五个新城人才发展的实施细则》，指出要立足将新城培育成为长三角城市群中具有辐射带动作用的综合性节点城市，深入实施人才引领发展战略，优化政策供给，完善综合配套，着眼产城融合、产才协同，打造职住平衡、宜居宜业的人才生态，更好集聚海内外优秀人才、助力五个新城发展。
会议审议通过《中共上海市委关于贯彻〈中国共产党统一战线工作条例〉的实施意见》，指出要按照中央关于统一战线的决策部署，明确责任分工，形成落实合力，不断提高统战工作的科学化、规范化、制度化水平。要围绕中心、服务大局，发挥统一战线重要法宝作用，更加广泛凝聚人心、汇聚力量。
会议还研究了其他事项。</t>
        </is>
      </c>
    </row>
    <row r="3312">
      <c r="A3312" s="28" t="n">
        <v>3311</v>
      </c>
      <c r="B3312" s="45" t="inlineStr">
        <is>
          <t>上海</t>
        </is>
      </c>
      <c r="C3312" s="45" t="inlineStr">
        <is>
          <t>李强</t>
        </is>
      </c>
      <c r="D3312" s="72" t="n">
        <v>44428</v>
      </c>
      <c r="E3312" s="45" t="inlineStr">
        <is>
          <t>会议讲话</t>
        </is>
      </c>
      <c r="F3312" s="53" t="inlineStr">
        <is>
          <t>出席长三角三省一市主要负责同志专题视频会议，深刻学习领会习近平总书记在扎实推进长三角一体化发展座谈会上的重要讲话精神</t>
        </is>
      </c>
      <c r="G3312" s="45" t="n"/>
      <c r="H3312" s="45" t="n"/>
      <c r="I3312" s="45" t="n"/>
      <c r="J3312" s="45" t="n"/>
      <c r="K3312" s="32" t="inlineStr">
        <is>
          <t>https://www.jfdaily.com/staticsg/res/html/journal/detail.html?date=2021-08-21&amp;id=319687&amp;page=01</t>
        </is>
      </c>
      <c r="L3312" s="45" t="inlineStr">
        <is>
          <t>解放日报</t>
        </is>
      </c>
      <c r="M3312" s="45" t="n"/>
      <c r="N3312" s="53" t="inlineStr">
        <is>
          <t>不断把长三角一体化发展国家战略向纵深推进</t>
        </is>
      </c>
      <c r="O3312" s="48" t="n"/>
      <c r="P3312" s="53" t="inlineStr">
        <is>
          <t>本报讯（记者 谈燕）在习近平总书记在合肥主持召开扎实推进长三角一体化发展座谈会并发表重要讲话一周年之际，长三角三省一市主要负责同志专题视频会议8月20日举行，围绕习近平总书记重要讲话精神进行再学习、再领会，对有关重点工作进行再研究、再落实。上海市委书记李强，上海市委副书记、市长龚正；江苏省委书记娄勤俭；浙江省委书记袁家军，浙江省委副书记、省长郑栅洁；安徽省委书记李锦斌，安徽省委副书记、省长王清宪出席会议并讲话。
会议深刻学习领会习近平总书记在扎实推进长三角一体化发展座谈会上的重要讲话精神，深入交流三省一市协同贯彻落实习近平总书记重要讲话精神一年来的有关工作和进展情况，研究确定下一步重点协同深化事项。
会议指出，过去一年来，三省一市认真学习贯彻习近平总书记重要讲话精神，按照国家领导小组统一部署，紧扣一体化和高质量两个关键词，紧扣“一极三区一高地”的战略定位，紧扣“三大使命、七项任务”的战略要求，紧密携手，各扬所长，协同发力，去年确定的一批重点协同事项顺利实施，长三角一体化发展进入新的加速期。在新的起点上，要深入推进习近平总书记重要讲话精神落细落实，增强只争朝夕的紧迫感和一以贯之的责任感，以更坚定决心、更务实行动、更强大合力，不断把长三角一体化发展国家战略向纵深推进。着眼三省一市发展的共同需要、长三角面临的共性难题、一体化发展的基础领域，坚持一体谋划、统筹推进，扎实推动各项战略任务落地落实，努力取得更加丰硕的成果，更好服务全国发展大局。
李强说，习近平总书记的重要讲话为我们更好推动长三角一体化发展指明了前进方向，提供了根本遵循。上海要深入学习贯彻习近平总书记重要讲话精神，始终保持全力落实国家战略的高度自觉，充分发挥龙头带动作用，着力做强功能、做优服务，加强与苏浙皖合作对接，不断把长三角一体化发展引向深入，更好发挥长三角作为全国经济压舱石、发展动力源、改革试验田的重要作用。要以抓落实、抓攻坚、抓成效为关键，努力形成各项工作不断走深走实的生动局面。工作推动要更加具体化，任务落实要更具穿透力，突破攻坚要更有实效性，在解决实际问题中形成突破，在对接实际需求中增强动力，在强化实际效果中达成目标，拿出更多实实在在的成果。要持续强化三省一市各展所长的强大合力，强化分工合作，互相贡献长板，推动形成更强的整体竞争力，在服务构建新发展格局中率先实现大分工、畅通大循环、推动大发展，为全国发展大局作出更大贡献。要持续做好疫情联防联控，加强信息互通、经验互鉴，完善应急物资联保联调、医务力量相互支持机制，更好统筹疫情防控和经济社会发展。
娄勤俭说，值此习近平总书记合肥重要讲话一周年之际，召开这次会议，对更好落实总书记关于长三角一体化重要讲话指示精神具有重要意义。站在这个时间节点，有三点突出感受：一是回望长三角一体化发展的历程，更感总书记对长三角的殷切期望和我们肩负的责任重大；二是结合一年多来外部环境的深刻变化和来之不易的发展局面，更感深入推进长三角一体化发展的紧迫性；三是总书记赋予长三角的使命与对江苏提出的新要求高度契合，更感办好江苏的事对长三角一体化的重要。我们要按照总书记的要求，紧扣“一体化”“高质量”，全面落实好各项任务。近期要与兄弟省市协力合作，加强常态化疫情防控，协同扩大内需促进消费，共创高水平科技供给，提升交通基础设施互联互通水平，抓好新一轮太湖流域综合治理，携手推动碳达峰碳中和走在全国前列，建设好生态绿色一体化发展示范区，奋力交出让中央和人民满意的答卷。娄勤俭还通报了疫情防控情况并结合江苏实际就做好常态化疫情防控应注意加强的方面提出意见，对沪浙皖对江苏发展和防疫的支持表示感谢。
袁家军说，一年来，浙江认真学习贯彻习近平总书记在扎实推进长三角一体化发展座谈会上重要讲话和在浙江考察时重要讲话精神，坚决做到“总书记有号令、中央有部署，浙江见行动”；深刻领会“一极三区一高地”战略定位，坚决扛起“三大新使命”，全面落实七项重点任务，切实抓好重点协同事项落地，合力推动长三角一体化发展取得新成效。经过这一年的学习和实践，我们越来越深刻领悟到习近平总书记、党中央为长三角一体化擘画发展蓝图的高瞻远瞩、深谋远虑，越来越深刻感受到“发挥各地区比较优势、实现更合理分工、凝聚更强大合力”的一体化发展新局面正在加快形成。接下来，浙江将坚决扛起“三大新使命”，共同筑牢疫情联防联控防线，推进区域经济高质量发展、科技创新共同体建设、高水平改革开放、绿色美丽长三角建设、基础设施互联互通、公共服务优质共享、欠发达地区高质量发展、长三角生态绿色一体化发展示范区建设，推动重点协同深化事项落地见效，努力打造具有全球竞争力的长三角，更好服务全国发展大局。
李锦斌说，习近平总书记在扎实推进长三角一体化发展座谈会上的重要讲话为长三角一体化发展把脉定向、掌舵领航，具有重大里程碑意义。 下转◆4版
（上接第1版）一年来，安徽认真贯彻落实总书记考察安徽重要讲话指示精神，按照国家领导小组部署要求，坚持上海龙头带动，携手苏浙扬皖所长，以打造具有重要影响力的“三地一区”为战略牵引，推动国家战略走深走实。下一步，安徽要紧扣“七项任务”，坚定扛起“率先形成新发展格局”的使命，深化“五个战略区块链接”，推动皖北承接产业转移集聚区建设和结对帮扶，打造美丽长江（安徽）经济带，建好巢湖最好名片、马鞍山“长三角白菜心”、合肥骆岗中央公园、城市生命线安全工程，增强高质量发展动能。要坚定扛起“勇当我国科技和产业创新开路先锋”的使命，联建科技创新共同体，共建工业互联网一体化发展示范区，协同产业链固链补链强链。要坚定扛起“加快打造改革开放新高地”的使命，融入大虹桥开放枢纽，推进自贸区联动，强化长三角疫情联防联控，共享优质公共服务，走好长三角新的赶考路。
龚正、郑栅洁、王清宪分别结合各省市工作实际，就全力抓好长三角一体化发展有关重点工作推进落实作了讲话。
会议围绕深入贯彻落实习近平总书记重要讲话精神，研究确定一批长三角一体化发展重点协同深化事项。三省一市将围绕区域经济高质量发展，深入推进长三角产业链补链固链强链，协同打造世界级新兴产业集群，率先探索数字治理模式，协同实施消费升级行动计划。围绕科技创新共同体建设，加强科技联合攻关，协同强化科技成果转移转化。围绕高水平改革开放，加强长三角自贸试验区联动发展，加快建设虹桥国际开放枢纽，共推长三角知识产权公共服务一体化。围绕夯实长三角地区绿色发展基础，加强太湖流域综合治理，深化大气污染协同治理，共同推进碳达峰碳中和，共同推动全国碳排放权交易市场建设。围绕提升基础设施互联互通水平，推动构建长三角世界级港口群一体化治理体系，提升区域交通互联互通水平，加强区域电力安全互济互助。围绕促进基本服务便利共享，深入推进长三角医保一体化，持续推进社会保障卡“一卡通”，完善应急协同管理体系。围绕增强欠发达区域高质量发展动能，共同加强区域协同发展。围绕高水平推进长三角生态绿色一体化发展示范区建设，加快“水乡客厅”建设，推进示范区生态环境保护和绿色发展，探索更深层次、更高水平的一体化制度创新等。
上海市领导诸葛宇杰，江苏省领导樊金龙、赵世勇，浙江省领导陈金彪、陈奕君，安徽省领导邓向阳、郭强出席会议。</t>
        </is>
      </c>
    </row>
    <row r="3313">
      <c r="A3313" s="28" t="n">
        <v>3312</v>
      </c>
      <c r="B3313" s="45" t="inlineStr">
        <is>
          <t>上海</t>
        </is>
      </c>
      <c r="C3313" s="45" t="inlineStr">
        <is>
          <t>李强</t>
        </is>
      </c>
      <c r="D3313" s="72" t="n">
        <v>44428</v>
      </c>
      <c r="E3313" s="45" t="inlineStr">
        <is>
          <t>接见会见</t>
        </is>
      </c>
      <c r="F3313" s="53" t="inlineStr">
        <is>
          <t>会见中国电信董事长柯瑞文、总经理李正茂一行</t>
        </is>
      </c>
      <c r="G3313" s="45" t="n"/>
      <c r="H3313" s="45" t="n"/>
      <c r="I3313" s="45" t="n"/>
      <c r="J3313" s="45" t="n"/>
      <c r="K3313" s="32" t="inlineStr">
        <is>
          <t>https://www.jfdaily.com/staticsg/res/html/journal/detail.html?date=2021-08-21&amp;id=319694&amp;page=02</t>
        </is>
      </c>
      <c r="L3313" s="45" t="inlineStr">
        <is>
          <t>解放日报</t>
        </is>
      </c>
      <c r="M3313" s="45" t="n"/>
      <c r="N3313" s="53" t="inlineStr">
        <is>
          <t>推动新技术新业务新项目落地上海</t>
        </is>
      </c>
      <c r="O3313" s="48" t="n"/>
      <c r="P3313" s="53" t="inlineStr">
        <is>
          <t>本报讯（记者 谈燕 孟群舒）上海市人民政府与中国电信集团有限公司昨天在沪签署“十四五”战略合作协议。市委书记李强，市委副书记、市长龚正会见了中国电信董事长柯瑞文、总经理李正茂一行。
李强对中国电信长期以来积极参与和支持上海经济社会发展表示感谢。他说，当前，我们正在深入贯彻落实习近平总书记在浦东开发开放30周年庆祝大会上重要讲话精神，全力以赴推动中央赋予上海的各项重大战略任务落地落实，更好服务国家改革发展大局。上海全面推进城市数字化转型与中国电信实施“云改数转”战略，方向目标契合，合作前景广阔。希望以此次协议签署为新的起点，深化双方合作对接，共同完善城市数字底座，共同发展新应用新业态，共同加大科技创新突破。欢迎中国电信持续提升新一代基础设施能级，深度参与场景开发并率先形成示范应用，推动新技术、新业务、新项目落地上海。我们将不断优化营商环境，创造良好创新生态，提供更多发展舞台，支持企业在沪做大做强。
柯瑞文感谢上海长期以来给予中国电信的支持帮助。他表示，今天迎来中国电信在上海证券交易所主板上市，与上海市政府签约深化战略合作，对企业更好服务国家战略、助力城市发展具有重要意义。将加大在沪发展力度，积极参与上海城市数字化转型，围绕经济数字化、生活数字化、治理数字化强化基础设施支撑、核心技术赋能和数据安全保障，为上海经济社会发展作出更大贡献。
龚正、柯瑞文出席签约仪式。市委常委、副市长吴清与李正茂代表双方签约。市领导诸葛宇杰参加会见。
根据协议，双方将共同围绕“双千兆宽带城市”能级提升、新一代信息技术研发与成果转化、城市数字化转型场景应用、信息基础设施保障等方面持续加大投入，深化合作对接，为上海提升城市软实力、服务新发展格局提供强有力支撑。</t>
        </is>
      </c>
    </row>
    <row r="3314">
      <c r="A3314" s="28" t="n">
        <v>3313</v>
      </c>
      <c r="B3314" s="45" t="inlineStr">
        <is>
          <t>上海</t>
        </is>
      </c>
      <c r="C3314" s="45" t="inlineStr">
        <is>
          <t>李强</t>
        </is>
      </c>
      <c r="D3314" s="72" t="n">
        <v>44431</v>
      </c>
      <c r="E3314" s="45" t="inlineStr">
        <is>
          <t>会议</t>
        </is>
      </c>
      <c r="F3314" s="53" t="inlineStr">
        <is>
          <t>到上海浦东国际机场检查并主持召开座谈会，就更加扎实有效做好外防输入各项工作提出明确要求</t>
        </is>
      </c>
      <c r="G3314" s="45" t="n"/>
      <c r="H3314" s="45" t="n"/>
      <c r="I3314" s="45" t="n"/>
      <c r="J3314" s="45" t="n"/>
      <c r="K3314" s="32" t="inlineStr">
        <is>
          <t>https://www.jfdaily.com/staticsg/res/html/journal/detail.html?date=2021-08-24&amp;id=319831&amp;page=01</t>
        </is>
      </c>
      <c r="L3314" s="45" t="inlineStr">
        <is>
          <t>解放日报</t>
        </is>
      </c>
      <c r="M3314" s="45" t="n"/>
      <c r="N3314" s="53" t="inlineStr">
        <is>
          <t>构筑更坚固防线守卫国门守护城市</t>
        </is>
      </c>
      <c r="O3314" s="48" t="n"/>
      <c r="P3314" s="53" t="inlineStr">
        <is>
          <t>本报讯（记者 谈燕）昨天上午，市委书记李强来到上海浦东国际机场，检查新冠肺炎疫情防控工作落实情况并主持召开座谈会，对扎实有效防控境外输入疫情相关工作进行再部署再压实。李强指出，入城口特别是口岸防控是全市疫情防控的首要关键点和重中之重，思想上必须高度警醒，行动上必须毫不放松。要深入贯彻落实习近平总书记重要讲话和指示批示精神，特殊时期发扬特殊精神，以最严肃的态度、最严格的标准、最严密的措施，构筑更为坚固的抗疫防线，全力以赴守卫好国门、守护好城市。
李强来到浦东机场运行控制中心，察看入境航班旅客和货物管理保障相关环节，详细了解口岸防控流程、标准及相关应急处置等情况。随后，李强主持召开座谈会，深入听取各有关方面关于机场疫情防控工作的汇报，围绕排查薄弱环节、消除风险隐患、优化机制流程等和与会同志进行了具体讨论，就更加扎实有效做好外防输入各项工作提出明确要求。
李强指出，当前全球疫情起伏反复，外防输入压力持续加大。机场口岸作为第一道关口，任务艰巨、责任重大。面对疫情的新变化、新挑战，要始终保持非常的状态，始终高度警惕，丝毫不能松懈，发扬不怕疲劳、连续作战的精神，枕戈待旦、事不过夜的精神，科学严谨、认真细致的精神，跨前一步、通力合作的精神，全力守牢阵地关口。下转◆3版
（上接第1版）李强指出，要因时因势完善优化防控策略，举一反三、查漏补缺，加固防线、补上短板。坚持“人、物、环境”同防，紧盯最薄弱环节、高风险岗位，付出更大努力、从严管理要求，坚持落细落小、防范化解风险。要落实最严格的主体责任，所有驻场单位都要严格落实防疫要求，切实消除防疫漏洞。要实行最严格的管理标准，对照严丝合缝的“闭环”管理要求，抓好每个环节的日常管理和从严规范。货运和客运、国内和国际航班的“两分离”，人员作业和居住的“两集中”要更彻底更严格。要实行最严格的督查，紧盯设施配置、操作规范、操作标准等要求的落实，及时发现问题，及时督促整改。要实行最有效的统筹，坚持和完善机场联防联控机制，强化现场办公、现场协调、现场解决。
李强指出，从机场到社区，很多同志持续奋战在抗疫一线，十分辛苦、很不容易。全市各方面要持续关心关爱好抗疫一线人员，加强人文关怀，配好防护设备，加密核酸检测，注重科学轮换，强化严格培训，确保规范操作。越是抗疫一线岗位，越要重视自我防护、力戒侥幸松劲，对自己负责、对岗位负责、对城市负责。希望大家毫不懈怠、再接再厉，把工作做得更加扎实有效，确保空港平稳安全运行，更好服务全市工作大局。
市领导诸葛宇杰、宗明、张为参加。</t>
        </is>
      </c>
    </row>
    <row r="3315">
      <c r="A3315" s="28" t="n">
        <v>3314</v>
      </c>
      <c r="B3315" s="45" t="inlineStr">
        <is>
          <t>上海</t>
        </is>
      </c>
      <c r="C3315" s="45" t="inlineStr">
        <is>
          <t>李强</t>
        </is>
      </c>
      <c r="D3315" s="72" t="n">
        <v>44432</v>
      </c>
      <c r="E3315" s="45" t="inlineStr">
        <is>
          <t>接见会见</t>
        </is>
      </c>
      <c r="F3315" s="53" t="inlineStr">
        <is>
          <t>会见中国船舶集团董事长雷凡培、总经理杨金成一行</t>
        </is>
      </c>
      <c r="G3315" s="45" t="n"/>
      <c r="H3315" s="45" t="n"/>
      <c r="I3315" s="45" t="n"/>
      <c r="J3315" s="45" t="n"/>
      <c r="K3315" s="32" t="inlineStr">
        <is>
          <t>https://www.jfdaily.com/staticsg/res/html/journal/detail.html?date=2021-08-25&amp;id=319892&amp;page=01</t>
        </is>
      </c>
      <c r="L3315" s="45" t="inlineStr">
        <is>
          <t>解放日报</t>
        </is>
      </c>
      <c r="M3315" s="45" t="n"/>
      <c r="N3315" s="53" t="inlineStr">
        <is>
          <t>共同做大做强船舶海工装备产业</t>
        </is>
      </c>
      <c r="O3315" s="48" t="n"/>
      <c r="P3315" s="53" t="inlineStr">
        <is>
          <t>本报讯（记者 谈燕 孟群舒）上海市人民政府与中国船舶集团有限公司昨天在沪签署合作协议。市委书记李强，市委副书记、市长龚正会见中国船舶集团董事长雷凡培、总经理杨金成一行。
李强对中国船舶集团长期以来积极参与和支持上海经济社会发展表示感谢。他说，当前，我们正在深入贯彻落实习近平总书记在浦东开发开放30周年庆祝大会上重要讲话精神，深化建设“五个中心”，全面强化“四大功能”，更好服务全国改革发展大局。高端装备制造是上海产业转型升级的主攻方向之一，中国船舶集团是我国海洋科技创新发展的引领力量。希望以此次协议签署为新的起点，进一步发挥各自优势，用好战略平台，拓宽合作领域，共同做大做强船舶海工装备产业体系和产业集群。欢迎中国船舶集团在沪布局更多重大项目和创新业务，加快核心技术攻关，更好拓展国内外业务。上海将全力为企业在沪发展提供优质高效的服务保障，携手为我国建设海洋强国、制造强国、科技强国作出更大贡献。
雷凡培感谢上海长期以来给予企业发展的支持帮助。他表示，集团将深入贯彻落实党中央、国务院决策部署，充分依托上海在吸引人才、配置资源、推动全产业链发展等方面的优势条件，持续推进深化改革、优化产业结构，不断提升自主创新能力，加快建设世界一流船舶集团，深度参与上海经济社会发展，更好服务国家战略任务。
龚正、雷凡培出席签约仪式。市委常委、副市长吴清与杨金成代表双方签约。市领导诸葛宇杰参加会见。
根据协议，中国船舶集团将加大在沪发展力度，加快在沪产业布局调整，大力推进船海创新资源在沪集聚发展，努力提升船海装备产业发展能级以及产业链、供应链现代化水平，为服务国家战略和助力上海城市发展作出更大贡献。</t>
        </is>
      </c>
    </row>
    <row r="3316">
      <c r="A3316" s="28" t="n">
        <v>3315</v>
      </c>
      <c r="B3316" s="45" t="inlineStr">
        <is>
          <t>上海</t>
        </is>
      </c>
      <c r="C3316" s="45" t="inlineStr">
        <is>
          <t>李强</t>
        </is>
      </c>
      <c r="D3316" s="72" t="n">
        <v>44433</v>
      </c>
      <c r="E3316" s="45" t="inlineStr">
        <is>
          <t>接见会见</t>
        </is>
      </c>
      <c r="F3316" s="53" t="inlineStr">
        <is>
          <t>会见中国海油董事长汪东进一行</t>
        </is>
      </c>
      <c r="G3316" s="45" t="n"/>
      <c r="H3316" s="45" t="n"/>
      <c r="I3316" s="45" t="n"/>
      <c r="J3316" s="45" t="n"/>
      <c r="K3316" s="32" t="inlineStr">
        <is>
          <t>https://www.jfdaily.com/staticsg/res/html/journal/detail.html?date=2021-08-26&amp;id=319946&amp;page=01</t>
        </is>
      </c>
      <c r="L3316" s="45" t="inlineStr">
        <is>
          <t>解放日报</t>
        </is>
      </c>
      <c r="M3316" s="45" t="n"/>
      <c r="N3316" s="53" t="inlineStr">
        <is>
          <t>深化战略对接加强全方位合作</t>
        </is>
      </c>
      <c r="O3316" s="48" t="n"/>
      <c r="P3316" s="53" t="inlineStr">
        <is>
          <t>本报讯（记者 谈燕 孟群舒）上海市人民政府与中国海洋石油集团有限公司昨天在沪签署战略合作协议。市委书记李强，市委副书记、市长龚正会见中国海油董事长汪东进一行。
李强对中国海油长期以来积极参与和支持上海经济社会发展表示感谢。他说，当前，我们正在深入贯彻落实习近平总书记在浦东开发开放30周年庆祝大会上重要讲话精神，深化“五个中心”建设，全面强化“四大功能”，全力推动各项国家战略落地落实。能源安全与可持续发展对城市运行和未来发展至关重要，中国海油在海上油气生产运营和能源科技创新领域具有领先优势，双方合作前景十分广阔。希望进一步深化战略对接，在能源供应、清洁能源、科技创新、金融贸易等领域加强全方位合作。欢迎中国海油加大在沪投资力度，依托上海平台功能优势拓展国际合作。我们将持续营造良好生态、提供优质服务，推动双方合作不断迈上新台阶。
汪东进感谢上海长期以来给予企业发展的支持帮助。他表示，上海是中国海油最重要的战略发展基地之一，在营商环境、科技人才、金融服务等方面具有显著优势。将以此次签约为契机，进一步加大在沪投资布局，推动在沪业务高质量发展，全力保障上海能源供应和能源结构调整，共同推进清洁能源开发与利用，深度参与上海金融中心、科创中心建设，在服务国家战略上展现更大作为。下转◆5版（上接第1版）
龚正、汪东进出席签约仪式。市委常委、副市长吴清与中国海油副总经理周立伟代表双方签约。市领导诸葛宇杰参加会见。
根据协议，双方将在油气田开发、清洁能源供应、高端装备制造等领域开展合作，推动能源多元化供应，推进战略性新兴产业发展，打造国际化的能源交易平台，加强金融合作，助力上海经济高质量发展和碳达峰、碳中和目标顺利实现。</t>
        </is>
      </c>
    </row>
    <row r="3317">
      <c r="A3317" s="28" t="n">
        <v>3316</v>
      </c>
      <c r="B3317" s="45" t="inlineStr">
        <is>
          <t>上海</t>
        </is>
      </c>
      <c r="C3317" s="45" t="inlineStr">
        <is>
          <t>李强</t>
        </is>
      </c>
      <c r="D3317" s="72" t="n">
        <v>44433</v>
      </c>
      <c r="E3317" s="45" t="inlineStr">
        <is>
          <t>会议讲话</t>
        </is>
      </c>
      <c r="F3317" s="53" t="inlineStr">
        <is>
          <t>主持市委深改委会议，深入学习贯彻习近平总书记在中央全面深化改革委员会第十九次、第二十次会议上的重要讲话精神</t>
        </is>
      </c>
      <c r="G3317" s="45" t="n"/>
      <c r="H3317" s="45" t="n"/>
      <c r="I3317" s="45" t="n"/>
      <c r="J3317" s="45" t="n"/>
      <c r="K3317" s="32" t="inlineStr">
        <is>
          <t>https://www.jfdaily.com/staticsg/res/html/journal/detail.html?date=2021-08-26&amp;id=319948&amp;page=01</t>
        </is>
      </c>
      <c r="L3317" s="45" t="inlineStr">
        <is>
          <t>解放日报</t>
        </is>
      </c>
      <c r="M3317" s="45" t="n"/>
      <c r="N3317" s="53" t="inlineStr">
        <is>
          <t>增强主动性结合实际创造性抓好落实</t>
        </is>
      </c>
      <c r="O3317" s="48" t="n"/>
      <c r="P3317" s="53" t="inlineStr">
        <is>
          <t>本报讯（记者 谈燕）市委全面深化改革委员会昨天举行第十一次会议。市委书记、市委全面深化改革委员会主任李强主持会议并强调，要深入学习贯彻习近平总书记在中央全面深化改革委员会第十九次、第二十次会议上的重要讲话精神，深刻把握中央对重点领域深化改革的新部署新要求，进一步增强改革的主动性，结合上海实际创造性地抓好贯彻落实，奋力彰显创造新奇迹、展现新气象的生动局面。
市委副书记、市长、市委全面深化改革委员会副主任龚正，市委副书记、市委全面深化改革委员会副主任于绍良出席会议并讲话。
会议传达学习中央全面深化改革委员会第十九次、第二十次会议精神，指出要深刻把握加快构建新发展格局、推进自由贸易试验区贸易投资便利化以及科技、民生和生态环境等重点领域工作对深化改革提出的新要求，聚焦重点难点堵点，研究深化改革方案，提出改革措施，落实改革任务，加快改革创新系统集成，以改革推动高质量发展，更好服务全国发展大局。
会议听取落实《中共中央国务院关于支持浦东新区高水平改革开放打造社会主义现代化建设引领区的意见》进展情况及下一步工作考虑的汇报，指出要对标中央明确的定位要求，自觉挑最重的担子、啃最硬的骨头，自觉保持敢跟全球顶尖水平对话的志气，强烈渴望建功立业的心气，艰苦奋斗、忘我工作的朝气，自觉弘扬充满激情、富于创造、敢于担当的干部特质，自觉发挥开路先锋、示范引领、突破攻坚的作用，举全市之力、显全局之效，不断形成改革开放创新的新成果。
会议听取推进中国（上海）自由贸易试验区临港新片区总体方案各项改革任务落地有关情况的汇报，指出要按照“五个重要”定位要求，抓紧谋划改革开放新举措，率先开展风险压力测试。紧紧围绕打造重要经济增长极，做好高质量发展的大文章，加快形成世界级前沿产业集群。瞄准独立的综合性现代化滨海节点城市定位，加快推进南汇新城建设，打造独具魅力的未来之城。
会议审议了《上海市全面深化教育领域综合改革国家示范区建设方案（2021—2025年）》，指出教育是国之大计、党之大计，事关千家万户。要提高政治站位、突出立德树人，全力落实中央决策部署，稳慎推进教育领域改革，促进教育高质量发展，努力办好人民满意的教育。
会议听取关于疏通基础研究、应用研究和产业化双向链接快车道的改革举措和政策建议的汇报，指出要坚持两头发力、中间突破，凝练精准务实的政策举措，加大对研究端的激励，注重以产业化为牵引，加快发展科技中介服务业，更好实现创新驱动发展。下转◆5版（上接第1版）
会议听取深化医疗保障制度改革重点工作推进情况的汇报，指出要持续推进改革攻坚和系统集成，形成更多改革成果，放大示范引领效应，更好服务疫情防控、服务长三角一体化发展、服务生物医药产业发展，不断提升群众获得感、幸福感、安全感。
市领导刘学新、陈寅、吴清、周慧琳、诸葛宇杰、朱芝松、徐泽洲、舒庆、彭沉雷、陈群、宗明、汤志平、张为、李逸平出席会议。</t>
        </is>
      </c>
    </row>
    <row r="3318">
      <c r="A3318" s="28" t="n">
        <v>3317</v>
      </c>
      <c r="B3318" s="45" t="inlineStr">
        <is>
          <t>上海</t>
        </is>
      </c>
      <c r="C3318" s="45" t="inlineStr">
        <is>
          <t>李强</t>
        </is>
      </c>
      <c r="D3318" s="72" t="n">
        <v>44434</v>
      </c>
      <c r="E3318" s="45" t="inlineStr">
        <is>
          <t>考察调研</t>
        </is>
      </c>
      <c r="F3318" s="53" t="inlineStr">
        <is>
          <t>实地调研民心工程推进情况</t>
        </is>
      </c>
      <c r="G3318" s="45" t="n"/>
      <c r="H3318" s="45" t="n"/>
      <c r="I3318" s="45" t="n"/>
      <c r="J3318" s="45" t="n"/>
      <c r="K3318" s="32" t="inlineStr">
        <is>
          <t>https://www.jfdaily.com/staticsg/res/html/journal/detail.html?date=2021-08-27&amp;id=320013&amp;page=01</t>
        </is>
      </c>
      <c r="L3318" s="45" t="inlineStr">
        <is>
          <t>解放日报</t>
        </is>
      </c>
      <c r="M3318" s="45" t="n"/>
      <c r="N3318" s="53" t="inlineStr">
        <is>
          <t>持续用力推进民心工程走深走实</t>
        </is>
      </c>
      <c r="O3318" s="48" t="n"/>
      <c r="P3318" s="53" t="inlineStr">
        <is>
          <t>本报讯（记者 谈燕）市委书记李强昨天在实地调研民心工程推进情况时指出，实施民心工程是践行人民城市重要理念的实际行动，是全面提升城市软实力的重要抓手。要深入贯彻落实习近平总书记考察上海重要讲话精神，持续用力推进民心工程不断走深走实，把各方面民生服务做得更加精细、更具品质、更有温度，让人民群众有更多获得感、幸福感、安全感。
今年第一个工作日，上海就召开民心工程现场推进会，对一项项事关群众切身利益、回应群众急难愁盼的民心工程作具体部署、抓落实推进。在全市上下共同努力下，各项民心工程取得积极成效，跑出了攻坚“加速度”，提升了群众感受度。
昨天下午，李强首先来到徐汇区徐家汇街道乐山六七村，察看既有多层住宅加装电梯工程实施情况。这个建成已30多年的售后公房小区，60岁以上老年居民占比44.6%，对加装电梯需求迫切。李强走进居民楼，体验已经投入使用的电梯，与老年居民、居委干部亲切交流，认真听取他们的感受和建议。为了推动形成共识，居民区党组织广泛动员居民参与加装电梯的全过程和各环节，从第一台电梯历经一年多完成意见征询，到如今一台电梯只需一个月甚至一周就能完成签约。坐在轮椅上的老人表示再也不用为上下楼发愁，感谢党委政府为民办了大实事。李强说，看到你们生活更方便了，我们心里也踏实多了。人民城市人民建，人民城市为人民，群众需要什么、期待什么、操心什么，我们就要着重抓什么，让老百姓有实实在在的感受度。民心工程越深入，越要依靠群众共商共议。要坚持党建引领，更好集民智、聚民心、促民生，携手共建美好家园。
随后，市领导来到闵行区七宝镇九星村，了解“城中村”改造工程推进情况。改造前，这里各类市场与村民老宅犬牙交错，不少区域环境脏乱差，安全隐患多。“城中村”改造启动以来，相关地块项目有序推进，在改善群众居住条件同时，力求区域环境显著改善、地区功能全面提升。李强听取项目规划建设进展，关切询问项目改造模式、区域发展定位和群众生活改善等情况。 下转◆10版
（上接第1版）李强说，要坚决守住安全和环境底线，打好“城中村”改造攻坚战。完善体制机制，创新实施路径，统筹好集体经济发展和农民收益保障，推动“城中村”改造打开新局面、走出新路子。抓民生也是抓发展，要把民心工程与经济发展结合起来，把民生需求转化为增长潜力，把优化服务转化为竞争优势。相关部门要在政策配套、项目立项、规划落地、资源保障等方面加大支持力度，形成民心工程推进的强大合力。
虹口区凉城新村街道秀苑小区为缓解居民停车难，多方联动、挖掘潜力，以推进“美丽家园”工程为契机，同步开展停车难综合治理，项目整体改造完成后预计可增加150多个停车位。李强走进小区，察看小区车辆日常停放和管理情况，在项目建设现场了解车库改造及运营方案。李强说，推进停车难综合治理，事关高品质生活、高效能治理。要解放思想、打开思路，综合施策、建管并举，把实事办实、好事办好。要聚焦老旧小区和医院停车难，加快推进外部新建、周边共享、内部挖潜等项目实施。要进一步与推进城市数字化转型结合起来，与大力引导绿色出行结合起来，强化数字技术赋能，加强资源精准匹配。
市领导还来到上海市继光高级中学，察看学校体育场地开放工程实施进展。学校负责人表示，为了处理好方便群众体育健身与维护正常教学秩序的关系，学校在严格落实疫情防控、安全保障前提下，加强了设施改造，明确了开放时段，并在街道支持下组织了志愿者队伍，如今这里已经成为群众休闲健身好去处。李强仔细询问学校体育场地开放还有哪些困难，周边居民反响如何。他说，市民群众对健身设施和场所需求日益强烈，推动学校等体育场地开放是凝聚人心、促进健康、资源共享的有效举措。要强化整体设计、形成制度体系，结合当前常态化疫情防控需要，就开放时点、场地维护、安全防范等深入探索实践，不断完善举措、优化流程、强化保障，让体育场地资源更好发挥作用，让广大市民群众健身锻炼更加方便。
市领导诸葛宇杰、陈群、汤志平、张为参加相关调研。</t>
        </is>
      </c>
    </row>
    <row r="3319">
      <c r="A3319" s="28" t="n">
        <v>3318</v>
      </c>
      <c r="B3319" s="45" t="inlineStr">
        <is>
          <t>上海</t>
        </is>
      </c>
      <c r="C3319" s="45" t="inlineStr">
        <is>
          <t>李强</t>
        </is>
      </c>
      <c r="D3319" s="72" t="n">
        <v>44435</v>
      </c>
      <c r="E3319" s="45" t="inlineStr">
        <is>
          <t>会议</t>
        </is>
      </c>
      <c r="F3319" s="53" t="inlineStr">
        <is>
          <t>主持召开新冠肺炎疫情防控专家座谈会</t>
        </is>
      </c>
      <c r="G3319" s="45" t="n"/>
      <c r="H3319" s="45" t="n"/>
      <c r="I3319" s="45" t="n"/>
      <c r="J3319" s="45" t="n"/>
      <c r="K3319" s="32" t="inlineStr">
        <is>
          <t>https://www.jfdaily.com/staticsg/res/html/journal/detail.html?date=2021-08-28&amp;id=320078&amp;page=01</t>
        </is>
      </c>
      <c r="L3319" s="45" t="inlineStr">
        <is>
          <t>解放日报</t>
        </is>
      </c>
      <c r="M3319" s="45" t="n"/>
      <c r="N3319" s="53" t="inlineStr">
        <is>
          <t>科学施策 主动、科学、精准、综合防控</t>
        </is>
      </c>
      <c r="O3319" s="48" t="n"/>
      <c r="P3319" s="53" t="inlineStr">
        <is>
          <t>本报讯（记者 谈燕）市委书记李强昨天主持召开新冠肺炎疫情防控专家座谈会，就当前疫情防控形势和下一步工作研判等充分听取专家们的分析和建议。李强指出，要深入贯彻落实习近平总书记重要讲话和指示批示精神，坚定信心、保持定力，坚持依靠科学施策应对疫情，进一步提高主动、科学、精准、综合防控的能力，尽最大努力守护好上海这座超大城市，维护好人民群众生命安全和身体健康。
市委副书记、市长龚正，市领导诸葛宇杰、宗明出席会议。
座谈会上，市新冠肺炎疫情防控专家组组长彭靖、上海交通大学医学院附属瑞金医院院长宁光院士、复旦大学上海医学院副院长吴凡、复旦大学附属华山医院感染科主任张文宏、市疾病预防控制中心副主任吴寰宇、复旦大学附属中山医院感染科主任胡必杰、上海中医药大学附属曙光医院呼吸科主任张炜、上海上药康希诺生物制药有限公司总经理琚姝先后发言，分析研判当前疫情走势，介绍医疗救治、疫苗接种、院感管理及科研攻关进展，围绕完善防控措施、更加扎实有效做好上海疫情防控工作，提出有针对性的意见建议。大家认为，要进一步加强对新冠病毒变异情况的跟踪监测研究，毫不放松抓好常态化疫情防控各项工作，进一步强化高风险场所、岗位、人群闭环管理，优化各关键点关节点防控流程，强化从业人员防疫培训和市民群众个人防护，加快提升疫苗接种覆盖率，更好依靠科技力量推动病原学和流行病学、药物和疫苗、临床诊治等方面攻坚。市领导认真倾听记录，与大家深入交流讨论，对各位专家发挥专业优势、展现特别担当，为疫情防控和公共卫生体系建设作出的贡献表示感谢。
李强指出，面对新冠肺炎疫情这场新型传染性疾病大流行，必须坚持弘扬科学精神、秉持科学态度、遵循科学规律，更好依靠科学为疫情防控持续提供有力支撑，使超大城市疫情防控工作更加专业、精细、有效，更有速度、精度、温度。希望各位专家在分析疫情形势、完善防控措施、开展医疗救治、加强科研攻关、做好科普宣传等方面继续发挥积极作用，为抗疫斗争作出新的贡献。
李强指出，当前，全球疫情起伏反复，要始终保持高度警醒，根据疫情走势不断优化完善防控措施，坚持常态化疫情防控和局部应急处置相结合，把面上的防控体系更好构建起来，把点位上的防控机制更好完善起来，把个人的防护作用更好发挥出来。坚持“制度+科技+人才”，注重医防高效协同，加快建设符合超大城市特点的公共卫生体系，不断增强早期监测预警能力、快速检测能力、应急处置能力、综合救治能力。坚持从严从实从细抓好入城口、落脚点、流动中、就业岗、学校门、监测哨等关键点关节点，更好地落实责任、做实闭环、扎紧篱笆。持续查漏补缺，严格规范管理，优化流程措施，确保空港、海港等口岸关口防线更加严密牢固。要引导市民不断增强防控意识、提升体质健康，做好主动自我防护、主动接种疫苗、主动就医问诊。</t>
        </is>
      </c>
    </row>
    <row r="3320">
      <c r="A3320" s="28" t="n">
        <v>3319</v>
      </c>
      <c r="B3320" s="45" t="inlineStr">
        <is>
          <t>上海</t>
        </is>
      </c>
      <c r="C3320" s="45" t="inlineStr">
        <is>
          <t>李强</t>
        </is>
      </c>
      <c r="D3320" s="72" t="n">
        <v>44435</v>
      </c>
      <c r="E3320" s="45" t="inlineStr">
        <is>
          <t>批示指示</t>
        </is>
      </c>
      <c r="F3320" s="53" t="inlineStr">
        <is>
          <t>对中共一大纪念馆建设工作总结和推进后续发展作出指示批示</t>
        </is>
      </c>
      <c r="G3320" s="45" t="n"/>
      <c r="H3320" s="45" t="n"/>
      <c r="I3320" s="45" t="n"/>
      <c r="J3320" s="45" t="n"/>
      <c r="K3320" s="32" t="inlineStr">
        <is>
          <t>https://www.jfdaily.com/staticsg/res/html/journal/detail.html?date=2021-08-28&amp;id=320075&amp;page=01</t>
        </is>
      </c>
      <c r="L3320" s="45" t="inlineStr">
        <is>
          <t>解放日报</t>
        </is>
      </c>
      <c r="M3320" s="45" t="n"/>
      <c r="N3320" s="53" t="inlineStr">
        <is>
          <t>深入实施红色文化传承弘扬工程</t>
        </is>
      </c>
      <c r="O3320" s="48" t="n"/>
      <c r="P3320" s="53" t="inlineStr">
        <is>
          <t>本报讯 市委书记李强日前就中共一大纪念馆建设工作总结和推进后续发展指出，中共一大纪念馆是展示建党光辉历史、弘扬伟大建党精神的城市红色地标。在以习近平同志为核心的党中央亲切关怀下，在中央各相关部门的精心指导下，参建各方以高度的使命感和责任感，圆满完成建设布展工作。要深入贯彻落实习近平总书记“七一”重要讲话精神，继续充分用好用活上海丰富的红色资源，深入实施红色文化传承弘扬工程，把红色基因融入城市血脉、厚植人们心中，汇聚起砥砺奋进的磅礴力量，奋力创造无愧于党的诞生地的出色业绩。要牢记初心使命，持续优化展陈效果，不断提高服务水平，努力提升研究和宣教能力，建设好、守护好中国共产党人的精神家园，为厚植城市精神、彰显城市品格、提升城市软实力作出新的贡献。
昨天下午，中共一大纪念馆建设工作总结大会召开。市委常委、宣传部部长周慧琳出席会议并指出，要认真贯彻落实市委部署要求，加强红色资源保护利用、红色文化传承弘扬，大力传播好伟大建党精神、研究阐释好伟大建党精神、深入发掘好红色文化资源、充分联动好红色文化场馆，充分发扬中共一大纪念馆建设运营过程中形成的好经验好做法，不断取得新的更大成绩。
中共一大纪念馆自6月3日建成开馆以来，吸引了来自全国各地的党员群众参观瞻仰，累计接待服务观众超过50万人次。</t>
        </is>
      </c>
    </row>
    <row r="3321">
      <c r="A3321" s="28" t="n">
        <v>3320</v>
      </c>
      <c r="B3321" s="45" t="inlineStr">
        <is>
          <t>上海</t>
        </is>
      </c>
      <c r="C3321" s="45" t="inlineStr">
        <is>
          <t>李强</t>
        </is>
      </c>
      <c r="D3321" s="72" t="n">
        <v>44436</v>
      </c>
      <c r="E3321" s="45" t="inlineStr">
        <is>
          <t>会议讲话</t>
        </is>
      </c>
      <c r="F3321" s="53" t="inlineStr">
        <is>
          <t>主持市新冠肺炎疫情防控工作领导小组会议并讲话</t>
        </is>
      </c>
      <c r="G3321" s="45" t="n"/>
      <c r="H3321" s="45" t="n"/>
      <c r="I3321" s="45" t="n"/>
      <c r="J3321" s="45" t="n"/>
      <c r="K3321" s="32" t="inlineStr">
        <is>
          <t>https://www.jfdaily.com/staticsg/res/html/journal/detail.html?date=2021-08-29&amp;id=320117&amp;page=01</t>
        </is>
      </c>
      <c r="L3321" s="45" t="inlineStr">
        <is>
          <t>解放日报</t>
        </is>
      </c>
      <c r="M3321" s="45" t="n"/>
      <c r="N3321" s="53" t="inlineStr">
        <is>
          <t>防更严密更有效 控更快速更精准</t>
        </is>
      </c>
      <c r="O3321" s="48" t="n"/>
      <c r="P3321" s="53" t="inlineStr">
        <is>
          <t>本报讯 （记者 谈燕）市新冠肺炎疫情防控工作领导小组昨天举行会议，对做好当前疫情防控重点工作再作部署再抓落实。市委书记、市疫情防控工作领导小组组长李强主持会议并讲话。
市委副书记、市长、市疫情防控工作领导小组组长龚正，市委副书记于绍良出席会议并讲话。
会议指出，要深入贯彻落实习近平总书记重要讲话和指示批示精神，始终绷紧疫情防控这根弦，坚决克服麻痹思想、厌战情绪、侥幸心理、松懈心态，更好坚持主动防控、科学防控、精准防控、综合防控，以更严密更有效的防，更快速更精准的控，构筑更为坚强的屏障、更为牢固的防线，更好守护市民健康和城市安全。
会议指出，面对疫情防控新情况新要求，要毫不放松抓好“外防输入、内防反弹”各项工作，坚持巩固行之有效的经验做法，因时因势优化完善防控措施。应急处置要坚持“事不过夜”、以快制快，以各方面快速反应、大力协同、精准管控、有效筛查，赢得时间、掌握主动。要持续查漏补缺，及早发现解决“没看到、没抓到、没落到”的问题，举一反三，消除隐患。要增强风险意识，进一步加强机场、港口等口岸防控，更好把防控工作统筹起来，严格把防控责任层层落实下去，抓紧抓严抓实高风险岗位人员日常防护和集中管理。要强化管理和规范，各领域各环节管理监管要更严格，制度标准执行要更规范，开展严肃的督查检查，在整改上下功夫，在细节上更用力。
会议指出，要切实提高综合防控能力。既要依靠医学、依靠科技防疫，彰显科技力量；也要强化公共卫生、社会防控措施，彰显治理力量。 下转◆4版（上接第1版） 持续深入做好疫苗接种工作。运用数字化手段提升防控工作效能。不断完善入城口、落脚点、流动中、就业岗、学校门、监测哨等关键点关节点防控措施，建立起立体化的联防联控体系，使各个“闭环”更加紧密衔接起来，环环相扣、严丝合缝。及时优化行业防控指南，从严从实做好重大活动疫情防控，严格学校防疫工作。要持续关心关爱基层一线同志，加强人文关怀，加强保障措施，加强培训提醒，引导大家对自己负责、对岗位负责、对城市负责。持续抓好社会面引导，持续提醒个人防护，不断凝聚起疫情防控的强大合力。
市领导陈寅、吴清、周慧琳、诸葛宇杰、朱芝松、舒庆、彭沉雷、宗明、汤志平、陈通、张为出席会议。</t>
        </is>
      </c>
    </row>
    <row r="3322">
      <c r="A3322" s="28" t="n">
        <v>3321</v>
      </c>
      <c r="B3322" s="45" t="inlineStr">
        <is>
          <t>江苏</t>
        </is>
      </c>
      <c r="C3322" s="45" t="inlineStr">
        <is>
          <t>娄勤俭</t>
        </is>
      </c>
      <c r="D3322" s="72" t="n">
        <v>44419</v>
      </c>
      <c r="E3322" s="45" t="inlineStr">
        <is>
          <t>会议讲话</t>
        </is>
      </c>
      <c r="F3322" s="53" t="inlineStr">
        <is>
          <t>主持召开扬州全市领导干部会议</t>
        </is>
      </c>
      <c r="G3322" s="45" t="n"/>
      <c r="H3322" s="45" t="n"/>
      <c r="I3322" s="45" t="n"/>
      <c r="J3322" s="45" t="n"/>
      <c r="K3322" s="32" t="inlineStr">
        <is>
          <t>http://xh.xhby.net/pc/layout/202108/12/node_1.html#content_958476</t>
        </is>
      </c>
      <c r="L3322" s="45" t="inlineStr">
        <is>
          <t>新华日报</t>
        </is>
      </c>
      <c r="M3322" s="45" t="n"/>
      <c r="N3322" s="53" t="inlineStr">
        <is>
          <t>以高度的政治自觉和责任担当全力打赢扬州疫情防控阻击战</t>
        </is>
      </c>
      <c r="O3322" s="48" t="n"/>
      <c r="P3322" s="53" t="inlineStr">
        <is>
          <t>本报讯 （记者 耿联） 8月11日晚，省委书记娄勤俭在扬州主持召开扬州市领导干部会议，深入学习领会习近平总书记关于疫情防控的重要指示精神，传达贯彻落实孙春兰副总理对我省疫情防控的讲话指示要求，就争分夺秒抓紧抓实疫情防控工作，对党员干部提出明确要求。省委副书记、省长吴政隆，省委副书记张敬华出席会议。
娄勤俭首先带领大家深入学习习近平总书记关于当前疫情防控工作的重要指示，强调要深刻理解领会，结合当前扬州复杂严峻的疫情形势，认真查找和整改疫情防控中出现的问题，要落实好孙春兰副总理的要求，进一步提高站位，振奋精神、担当作为，刻不容缓、分秒必争，从严从紧落实落细各项防控措施，切实做到守土有责、守土尽责。
娄勤俭对扬州党员干部提出三条要求。一是必须带着对党绝对忠诚的政治自觉投入到疫情防控的战斗中。扬州疫情牵涉全国防控大局，关系人民健康安全。尽快扑灭疫情是重大政治责任，检验着领导干部的政治判断力、政治领悟力、政治执行力。要以防控的实际行动和成效，践行对党忠诚、做到“两个维护”。二是必须带着对这片土地和人民的无限热爱投入到疫情防控的战斗中。扬州是全国的扬州，江苏的扬州，更是扬州人的扬州。扬州的干部要切实把“不忘初心、牢记使命”体现在防疫斗争中，市县领导要带头到基层一线，带领群众守好阵地、战胜疫情。三是必须带着举一反三、亡羊补牢的自省态度和问题意识投入到疫情防控的战斗中。要坚决堵塞防控上的漏洞，控增量、治存量，尽快遏制疫情扩散。每位党员干部都要履职尽责，勇于担当。对防控不力、造成疫情扩散的，要依法依纪依规追责问责、绝不姑息。
娄勤俭强调，党中央牵挂着扬州，全省在支持扬州。非常之时必须有非常的担当，扬州的干部一定要以必胜的信心、坚决的执行、果敢的精神、对人民群众的爱心，严格落实每一项防控措施，争分夺秒与病毒赛跑，坚决打赢这场疫情防控阻击战。
吴政隆就贯彻落实孙春兰副总理到我省调研指导疫情防控工作时的讲话精神作出具体部署。他指出，各级干部必须守土有责、守土尽责，勇于担当作为，各项工作必须毫不放松、从严从紧、落细落实，必须坚决果断、迅速到位、刻不容缓，以我们的担当作为尽快遏制疫情扩散蔓延，尽快打赢疫情防控阻击战，以实际行动和成效践行初心使命、做到“两个维护”。
省委常委、省纪委书记、省监委主任王常松，省委常委、省委秘书长赵世勇，副省长、省公安厅厅长刘旸，省政府秘书长陈建刚等出席会议。</t>
        </is>
      </c>
    </row>
    <row r="3323">
      <c r="A3323" s="28" t="n">
        <v>3322</v>
      </c>
      <c r="B3323" s="45" t="inlineStr">
        <is>
          <t>江苏</t>
        </is>
      </c>
      <c r="C3323" s="45" t="inlineStr">
        <is>
          <t>娄勤俭</t>
        </is>
      </c>
      <c r="D3323" s="72" t="n">
        <v>44421</v>
      </c>
      <c r="E3323" s="45" t="inlineStr">
        <is>
          <t>考察调研</t>
        </is>
      </c>
      <c r="F3323" s="53" t="inlineStr">
        <is>
          <t>到省疾病预防控制中心、南京市的集中隔离点和居民小区调研检查疫情防控工作</t>
        </is>
      </c>
      <c r="G3323" s="45" t="n"/>
      <c r="H3323" s="45" t="n"/>
      <c r="I3323" s="45" t="n"/>
      <c r="J3323" s="45" t="n"/>
      <c r="K3323" s="32" t="inlineStr">
        <is>
          <t>http://xh.xhby.net/pc/layout/202108/14/node_1.html#content_959467</t>
        </is>
      </c>
      <c r="L3323" s="45" t="inlineStr">
        <is>
          <t>新华日报</t>
        </is>
      </c>
      <c r="M3323" s="45" t="n"/>
      <c r="N3323" s="53" t="inlineStr">
        <is>
          <t>进一步织密织牢防控网 齐心协力早日战胜疫情</t>
        </is>
      </c>
      <c r="O3323" s="48" t="n"/>
      <c r="P3323" s="53" t="inlineStr">
        <is>
          <t>本报讯 （记者 耿联） 8月13日，省委书记娄勤俭到省疾病预防控制中心、南京市的集中隔离点和居民小区调研检查疫情防控工作，慰问一线防控人员和隔离群众，对巩固防控成果、进一步做好常态化疫情防控工作提出要求。他强调，要认真贯彻习近平总书记关于疫情防控的重要指示精神，坚决落实孙春兰副总理在我省检查指导时提出的要求，增强政治意识和担当精神，深刻汲取教训，守土有责、守土尽责，把各项防控措施落细落实落到位，织密织牢防控网，齐心协力早日战胜疫情。
在省疾病预防控制中心，娄勤俭查看了核酸检测采样登记平台和苏康码数据系统，听取了监测预警、疫苗接种、业务培训等方面工作情况，并通过视频系统向13个设区市疾控中心的同志表示慰问和感谢。他说，疾控中心在疫情防控应急处置中职能特殊、作用关键，为全省抗击新冠疫情做了大量卓有成效的工作，要进一步强化责任担当，充分发挥专业职能和技术优势，更加扎实高效地做好核酸检测、流调协查、疫情分析等工作，继续全力支持扬州主战场疫情防控，切实做好各地应急处置准备，严防出现新的聚集性疫情。要针对疫情防控的新形势新变化，加快推进疾病预防控制管理体系和应急处置能力建设，发挥基层哨点作用，及时发现疑点、消除风险点，要把握疫情发展规律，积极为党委政府做好疫情防控提出意见建议，努力为全省防疫大局作出更大贡献。
在栖霞区文澜路集中医学观察隔离点，娄勤俭听取有关情况介绍，详细询问隔离人员生活保障、日常健康监测等情况，对这里的管理和服务给予充分肯定。通过视频连线，娄勤俭分别与隔离点内场工作区的医务人员、隔离群众进行了交流，询问工作生活情况，并为大家加油鼓劲，叮嘱医务人员加强自身防护，科学安排值守，严防交叉感染；希望隔离群众理解党委政府的防控举措，再坚持一段时间，平安度过隔离期。大家表示，一定认真落实好防控要求，团结起来携手战胜疫情。娄勤俭强调，南京疫情防控决不能因为形势向好就掉以轻心、放松警惕、忽视风险，集中隔离要不折不扣落实好“三区两通道”等防控措施，严格按照要求做好环境消杀、垃圾清运等工作，严防交叉感染和院感，注重心理抚慰，用心用情做好服务保障，让隔离群众住得放心安心。
在华润幸福里小区，娄勤俭详细询问小区常态化防控情况，查看进出管理、防疫宣传等工作，并向社区工作人员和志愿者表示慰问。他强调，社区是疫情防控的重要关口，这段时间，基层工作人员非常辛苦，要发扬连续作战的精神，绷紧常态化疫情防控这根弦，以更严要求落实好防控举措，展现新时代基层党组织和党员干部的新气象。要依靠群众、组织群众，以创建无疫小区为引领，引导群众当好自身健康的第一责任人，调动群众积极参与防疫工作，共同夺取疫情防控的全面胜利。
调研检查中，娄勤俭强调，目前南京疫情持续稳定向好，但仍不能松懈大意，要根据形势变化调整优化并严格落实防控措施，持续巩固战果。要集中精力打好扬州主战场的防控阻击战，把责任压实到神经末梢，把措施落实到每一个环节细节，尽快遏制疫情扩散。全省要把疫情防控作为各项工作的基本前提，继续查漏洞、补短板、强弱项，系统加强和提升常态化疫情防控与应急处置能力，统筹推进经济社会发展各项任务的落实。
省领导韩立明、赵世勇参加调研检查。</t>
        </is>
      </c>
    </row>
    <row r="3324">
      <c r="A3324" s="28" t="n">
        <v>3323</v>
      </c>
      <c r="B3324" s="45" t="inlineStr">
        <is>
          <t>江苏</t>
        </is>
      </c>
      <c r="C3324" s="45" t="inlineStr">
        <is>
          <t>娄勤俭</t>
        </is>
      </c>
      <c r="D3324" s="72" t="n">
        <v>44422</v>
      </c>
      <c r="E3324" s="45" t="inlineStr">
        <is>
          <t>考察调研</t>
        </is>
      </c>
      <c r="F3324" s="53" t="inlineStr">
        <is>
          <t>在扬州检查调研疫情防控工作</t>
        </is>
      </c>
      <c r="G3324" s="45" t="n"/>
      <c r="H3324" s="45" t="n"/>
      <c r="I3324" s="45" t="n"/>
      <c r="J3324" s="45" t="n"/>
      <c r="K3324" s="32" t="inlineStr">
        <is>
          <t>http://xh.xhby.net/pc/layout/202108/15/node_1.html#content_959659</t>
        </is>
      </c>
      <c r="L3324" s="45" t="inlineStr">
        <is>
          <t>新华日报</t>
        </is>
      </c>
      <c r="M3324" s="45" t="n"/>
      <c r="N3324" s="53" t="inlineStr">
        <is>
          <t>发扬抗疫精神 保持昂扬斗志 万众一心打赢疫情防控扬州保卫战</t>
        </is>
      </c>
      <c r="O3324" s="48" t="n"/>
      <c r="P3324" s="53" t="inlineStr">
        <is>
          <t>本报讯 （记者 耿联） 8月14日，省委书记娄勤俭在扬州深入核酸检测集中采集点、方舱实验室、集中医学观察点、新冠疫情定点康复医院，检查调研疫情防控工作。他强调，要发扬抗疫精神，保持昂扬斗志，优化工作节奏，精细工作举措，巩固既有成果，以更加扎实有效的措施把习近平总书记关于疫情防控的重要指示精神贯彻好，把孙春兰副总理提出的工作要求落实好，尽快打赢疫情防控这场硬仗，早日恢复正常生产生活秩序。
扬州市正在主城区重点地区开展第八轮大规模核酸检测。在扬州技师学院核酸检测采样点，娄勤俭查看查验区、等待区、采集区，详细了解采样、转运、人员轮班等具体情况。得知这个检测点的医务人员来自泰州靖江，当天上午已经为500多名居民做了采样，娄勤俭向他们表示感谢。他对等候检测的居民说，扬州疫情形势正在改善转好，只要我们齐心协力、继续坚持，大家理解、支持和配合，就一定能早日战胜疫情。设在鸿福路竹西文化广场的方舱核酸检测实验室，于8月5日起投入使用，正快速检测送来的采样。娄勤俭详细询问实验室的操作流程、准确率和效率，叮嘱做好工作人员防护，确保实验室安全高效发挥作用。他说，大规模核酸检测是尽快摸清底数、做到精准管控的重要条件，一定要科学组织、提高效率，确保检测结果及时准确；要引导群众戴好口罩、保持好距离，严防聚集感染。
随后，娄勤俭来到格林豪泰解放桥店隔离点，工作人员介绍了隔离人员情况和服务保障工作情况。娄勤俭嘱咐要格外关注老人、孩子、病人、孕妇等重点人群，让他们平稳度过隔离期。他说，做好隔离点的医学观察非常重要，希望大家严格按照要求和标准做，把各项防控举措进一步落实落细，严防交叉感染。娄勤俭代表省委、省政府向24小时值守的公安、疾控、志愿者等工作人员表示感谢，并通过大家向所有防控人员和隔离群众表示慰问，希望大家注意做好自身防护，继续铆足劲绷紧弦，发扬连续作战的精神，彻底阻断疫情传播扩散。
扬州市第二人民医院是新冠肺炎确诊患者治愈出院后的定点康复医院，娄勤俭查看了清洁区、缓冲区等，询问负责人有关康复医院的具体工作方案、管理模式、医护人员数量、还有哪些需要协调解决的问题。他说，对出院患者进行康复治疗是打赢疫情防控阻击战必不可少的一环，要严格按照相关标准进行康复管理，重视心理抚慰，让患者治愈后健康顺利回归社会。随着治愈者不断增加，康复医院的改造和病房储备也要加快，医疗物资和医务人员调配要及早考虑、及时跟上。
娄勤俭在调研中强调，在党中央、国务院的关心指导下，在省委、省政府和扬州市广大干部群众的共同努力下，在全省各地的大力支援下，扬州疫情防控形势正不断向好发展，但决不能有任何松懈。要发扬伟大的抗疫精神，众志成城、团结奋斗，进一步巩固封控效果，有序调整新一轮核酸检测策略，加快隔离和流调速度，做好社区生活服务保障和滞留扬州人员管理，不断巩固防控战果。各级党组织要加强工作统筹调度，关心关爱奋战在基层一线的同志，广大党员干部要冲在一线、带头拼搏，带领人民群众继续努力，让扬州这个“好地方”的明天越来越好。
省领导张敬华、赵世勇参加检查调研。</t>
        </is>
      </c>
    </row>
    <row r="3325">
      <c r="A3325" s="28" t="n">
        <v>3324</v>
      </c>
      <c r="B3325" s="45" t="inlineStr">
        <is>
          <t>江苏</t>
        </is>
      </c>
      <c r="C3325" s="45" t="inlineStr">
        <is>
          <t>娄勤俭</t>
        </is>
      </c>
      <c r="D3325" s="72" t="n">
        <v>44423</v>
      </c>
      <c r="E3325" s="45" t="inlineStr">
        <is>
          <t>考察调研</t>
        </is>
      </c>
      <c r="F3325" s="53" t="inlineStr">
        <is>
          <t>在扬州调研社区疫情防控工作</t>
        </is>
      </c>
      <c r="G3325" s="45" t="n"/>
      <c r="H3325" s="45" t="n"/>
      <c r="I3325" s="45" t="n"/>
      <c r="J3325" s="45" t="n"/>
      <c r="K3325" s="32" t="inlineStr">
        <is>
          <t>http://xh.xhby.net/pc/layout/202108/16/node_1.html#content_959795</t>
        </is>
      </c>
      <c r="L3325" s="45" t="inlineStr">
        <is>
          <t>新华日报</t>
        </is>
      </c>
      <c r="M3325" s="45" t="n"/>
      <c r="N3325" s="53" t="inlineStr">
        <is>
          <t>向奋战在防疫一线的社区工作者致敬 以更加坚定的信心打赢防控阻击战</t>
        </is>
      </c>
      <c r="O3325" s="48" t="n"/>
      <c r="P3325" s="53" t="inlineStr">
        <is>
          <t>本报讯 （记者 耿联） 8月15日，省委书记娄勤俭在扬州调研社区疫情防控工作情况，代表省委、省政府向奋战在社区防疫一线的同志表示慰问和感谢，希望大家以更加扎实的行动落实好习近平总书记关于疫情防控的重要指示，抓住当前疫情防控向好发展的有利战机，乘势而上、团结奋斗，一鼓作气夺取疫情防控的全面胜利。
位于扬州经济技术开发区的世纪家园小区，居民正在分时段有序参加第九轮核酸检测，娄勤俭详细询问疫情发生以来小区总体情况、封控管理措施、群众有什么困难和意见。街道负责人说，小区通过党员群、楼栋长群，就近网格化招募了20余人的志愿者队伍，强化24小时值班值守，对群众所需物品组织党员志愿者及时送货上门。娄勤俭对街道社区干部说，上面千条线、下面一根针，落实防控举措靠你们，服务团结群众靠你们。这段时间，大家坚守一线，不辞辛苦、不畏困难，夜以继日、连续奋战，作出了很多的牺牲奉献，用汗水赢得了群众的理解和支持。当前，扬州疫情防控形势正进一步向好的方向发展，但越是这个时候越不能有丝毫松懈。坚持就是胜利，社区在疫情防控中作用关键，基层党组织是群众的主心骨，希望大家继续和群众想在一起、干在一起，风雨同舟、同甘共苦，从严从紧从实落实好各项管控要求。每个社区每个单位管控好了，每个家庭每个人都遵守防疫规定，整个城市的防疫就胜利在望。娄勤俭向隔离在家的居民挥手致意，满怀深情地说，足不出户也是在支持抗疫，感谢大家的理解配合。
娄勤俭在检查调研中强调，长时间的连续奋战，一线的广大党员干部和工作人员十分辛苦，各级党组织要切实关心关爱他们，进一步科学调度组织，不断优化工作流程，强化鼓励激励，为他们工作提供有力保障。广大党员干部要发扬伟大的抗疫精神，继续弘扬“我是党员我先上”的好作风，以实际行动践行“两在两同”，与人民群众一道守护好幸福美好的生活。扬州人民有着开放雄健、百折不挠的精神，做事精细务实、善于创新创优，相信在党中央的坚强领导下，在全省各地的大力支持下，扬州人民一定能够克服困难，把疫情防控做得更加扎实，万众一心战胜疫情，早日恢复正常生产生活。
省委副书记张敬华参加调研。</t>
        </is>
      </c>
    </row>
    <row r="3326">
      <c r="A3326" s="28" t="n">
        <v>3325</v>
      </c>
      <c r="B3326" s="45" t="inlineStr">
        <is>
          <t>江苏</t>
        </is>
      </c>
      <c r="C3326" s="45" t="inlineStr">
        <is>
          <t>娄勤俭</t>
        </is>
      </c>
      <c r="D3326" s="72" t="n">
        <v>44424</v>
      </c>
      <c r="E3326" s="45" t="inlineStr">
        <is>
          <t>会议讲话</t>
        </is>
      </c>
      <c r="F3326" s="53" t="inlineStr">
        <is>
          <t>主持召开全省第二批政法队伍教育整顿动员部署会议并讲话</t>
        </is>
      </c>
      <c r="G3326" s="45" t="n"/>
      <c r="H3326" s="45" t="n"/>
      <c r="I3326" s="45" t="n"/>
      <c r="J3326" s="45" t="n"/>
      <c r="K3326" s="32" t="inlineStr">
        <is>
          <t>http://xh.xhby.net/pc/layout/202108/17/node_1.html#content_960200</t>
        </is>
      </c>
      <c r="L3326" s="45" t="inlineStr">
        <is>
          <t>新华日报</t>
        </is>
      </c>
      <c r="M3326" s="45" t="n"/>
      <c r="N3326" s="53" t="inlineStr">
        <is>
          <t>更高标准更严要求推进教育整顿 着力打造模范机关表率机关</t>
        </is>
      </c>
      <c r="O3326" s="48" t="n"/>
      <c r="P3326" s="53" t="inlineStr">
        <is>
          <t>本报讯 （记者 耿联） 8月16日，在收看收听全国第二批政法队伍教育整顿动员部署会议后，我省召开全省第二批政法队伍教育整顿动员部署会议，省委书记娄勤俭在讲话中强调，要深入贯彻习近平总书记关于加强政法队伍建设的重要指示精神，扎实开展全省第二批政法队伍教育整顿，使省级政法机关政治生态进一步优化、纪律作风进一步好转、素质能力进一步增强、执法司法公信力进一步提升，锻造一支信念坚定、执法为民、敢于担当、清正廉洁的高素质政法队伍。
娄勤俭指出，开展政法队伍教育整顿是以习近平同志为核心的党中央作出的重大决策部署，第一批政法队伍教育整顿开展以来，全省各地各相关部门坚决贯彻习近平总书记重要指示精神，认真落实中央第六督导组要求，坚持强化责任、目标引领，坚持问题导向、从严从实，坚持结合实际、创新载体，坚持聚焦中心、统筹推进，推动我省第一批政法队伍教育整顿取得明显成效，政法机关和政法干警忠诚根基更加牢固，队伍肌体更加健康，制度机制更加完善，作风形象更加优良。这些成效充分证明，以习近平同志为核心的党中央作出开展政法队伍教育整顿的重大决策，顺应了人民群众的愿望期盼，抓住了政法事业发展的关键要害，彰显了打造新时代政法铁军的坚定决心。我们要认真总结、充分运用第一批教育整顿的有效做法和成功经验，在中央督导组的指导帮助下，高质量开展好第二批教育整顿，推动全面从严管党治警不断走深走实。
娄勤俭强调，我省第二批政法队伍教育整顿的主体是省级政法机关，要强化政治担当，明确目标要求，以教育整顿为契机把省级政法机关打造成模范机关、表率机关。一是在政治锤炼上坚持更高标准，把讲政治、铸忠诚作为第一位的要求，着力强化思想理论武装和理想信念教育，推动干警不断提高政治判断力、政治领悟力、政治执行力，始终站在增强“四个意识”、坚定“四个自信”、做到“两个维护”的第一方阵，打造绝对忠诚的模范表率。二是在践行宗旨上坚持更高标准，切实强化宗旨意识教育，始终站稳群众立场，引导干警真正把以人民为中心的发展思想落实到各项工作之中，做到对上负责和对下负责相统一、为了群众和依靠群众相统一，打造一心为民的模范表率。三是在解决问题上坚持更高标准，推动解决政令不畅、执行不力、执法司法不公、工作作风不实等问题，引导干警勇于刮骨疗毒、敢于激浊扬清，及时纠正思想和行动上的偏差，始终保持为民务实清廉本色，打造自我革命的模范表率。四是在履职尽责上坚持更高标准，立足高质量发展新起点，聚焦现代化建设新征程，引导干警自觉响应伟大号召，切实履行好维护国家政治安全、确保社会大局和谐稳定、促进社会公平正义、保障人民安居乐业的职责使命，打造担当作为的模范表率。
娄勤俭指出，中央对第二批政法队伍教育整顿提出了新的要求，要吃透中央精神，抓实重点关键，严格工作标准，推动教育整顿取得实实在在成效。学习教育要在固本培元上下更大功夫，坚持不懈用习近平新时代中国特色社会主义思想和习近平法治思想武装头脑，以政治教育引领航向，以警示教育守牢底线，以英模教育激发动能。查纠整改要在动真碰硬上下更大功夫，把全面从严、即查即改、宽严相济贯穿始终，深化“三对照三严查”，用好监督执纪“四种形态”，彻底肃清王立科流毒影响，持续净化省级政法机关政治生态。总结提升要在抓源治本上下更大功夫，系统梳理查短补弱，改革创新破解难题，健全制度完善机制，努力实现常治长效。
娄勤俭强调，第二批政法队伍教育整顿参加单位层级更高、影响面更大，要加强组织领导，凝聚工作合力，为抓好教育整顿提供坚强保证。要压实工作责任，省教育整顿领导小组要加强统筹谋划，省委政法委和省政法各单位党组（党委）要切实扛起直接责任，各成员单位要充分发挥职能作用。要全面接受督导，积极配合中央督导组开展工作，在督导组的指导帮助下推动教育整顿持续深化。要坚持开门整顿，做到各项工作让群众监督、实际效果让群众评判。要两手抓两促进，统筹开展好教育整顿与党史学习教育，引导广大干警积极投身“两在两同”建新功行动，认真做好防风险、保安全、护稳定、促发展各项工作。当前全省疫情防控仍处于关键时刻，政法机关和广大干警要振奋精神、主动作为，自觉履行防疫责任，积极参与防疫战斗，在大战大考中彰显责任担当，全力以赴筑牢疫情防控铜墙铁壁。
省委常委、政法委书记费高云主持会议。
会议以视频形式举行，各设区市设分会场。省法院、省检察院主要负责同志，省政法队伍教育整顿领导小组及其办公室全体成员，省委政法委、省政法各单位领导班子成员等在主会场参加会议。</t>
        </is>
      </c>
    </row>
    <row r="3327">
      <c r="A3327" s="28" t="n">
        <v>3326</v>
      </c>
      <c r="B3327" s="45" t="inlineStr">
        <is>
          <t>江苏</t>
        </is>
      </c>
      <c r="C3327" s="45" t="inlineStr">
        <is>
          <t>娄勤俭</t>
        </is>
      </c>
      <c r="D3327" s="72" t="n">
        <v>44424</v>
      </c>
      <c r="E3327" s="45" t="inlineStr">
        <is>
          <t>其他</t>
        </is>
      </c>
      <c r="F3327" s="53" t="inlineStr">
        <is>
          <t>在南京检查指导疫情防控工作</t>
        </is>
      </c>
      <c r="G3327" s="45" t="n"/>
      <c r="H3327" s="45" t="n"/>
      <c r="I3327" s="45" t="n"/>
      <c r="J3327" s="45" t="n"/>
      <c r="K3327" s="32" t="inlineStr">
        <is>
          <t>http://xh.xhby.net/pc/layout/202108/17/node_1.html#content_960201</t>
        </is>
      </c>
      <c r="L3327" s="45" t="inlineStr">
        <is>
          <t>新华日报</t>
        </is>
      </c>
      <c r="M3327" s="45" t="n"/>
      <c r="N3327" s="53" t="inlineStr">
        <is>
          <t>巩固扩大来之不易阶段性成果 一鼓作气打赢疫情防控阻击战</t>
        </is>
      </c>
      <c r="O3327" s="48" t="n"/>
      <c r="P3327" s="53" t="inlineStr">
        <is>
          <t>本报讯 （记者 耿联） 8月16日，省委书记娄勤俭在南京检查指导疫情防控工作。他强调，要以更加严实的措施深入贯彻习近平总书记关于疫情防控的重要指示精神，坚决落实孙春兰副总理在我省检查指导时提出的要求，坚持连续作战，深入查短补漏，巩固扩大来之不易的防疫战果，一鼓作气夺取南京疫情防控的决定性胜利。
建邺区沙洲社区卫生服务中心，在疫情防控中担负着大规模全员核酸检测、封闭小区居民核酸检测和医疗保障以及隔离酒店的医疗保障等工作。娄勤俭详细了解社区医院在疫情防控中的任务安排、诊疗服务、院感防控等情况，察看预检分诊流程、中医馆等，对医护人员积极投入核酸采集、送医送药上门、开展心理疏导服务给予肯定。他说，社区医务工作者在疫情防控中承担了大量任务，付出了艰苦努力，发挥了重要作用，希望大家发扬不怕苦不怕累的精神，万众一心、一鼓作气，坚持到底、夺取胜利。同时要针对疫情防控暴露出来的一些短板不足，更有针对性地加强和完善常态化疫情防控举措，加强基层医疗机构的建设，筑牢疫情防控堡垒。
娄勤俭在调研中主持召开座谈会，听取南京市疫情防控最新进展情况汇报，并就下一步工作提出要求。他指出，在党中央、国务院坚强领导下，在全省的大力支援和全市干部群众的共同努力下，南京疫情防控取得了阶段性成效。广大医务人员、基层民警、网格员、志愿者等挺身而出、艰苦奋战，广大党员充分发挥先锋模范作用，践行了“两在两同”的要求，发挥了主力军作用、作出了突出贡献，我代表省委、省政府向大家表示慰问和感谢。当前，南京防控形势持续向好，确诊病例连续几天为零，但要看到，国外疫情严峻复杂，国内疫情多点散发，南京在院治疗病人尚未清零，还有一些集中隔离点，风险源仍然存在，特别是随着本地解封地区逐渐增多、出院人数增多、中高风险地区来宁人员增多，必须严防反弹，千万不能放松警惕，一定要咬定目标，紧盯风险领域与薄弱环节，持续巩固防控成果，毫不松懈抓紧抓实各项防控举措。有的区域刚解封，但不能解防，对重点区域、重点人群的管理不能松，查验健康码、测温、戴口罩等防疫措施要严格执行到位。要毫不松懈规范集中隔离点管理，严密做好防输入，高标准进行环境消杀，抓好医疗救治、院感防控，持续加强重点区域管控，一鼓作气夺取南京疫情防控的决定性胜利。南京作为特大城市，要举一反三，针对病毒变异与疫情发展的新形势新变化，系统加强基层能力建设和公共卫生应急管理体系建设，加快推进疫情防控的硬件标准化，完善大数据分析研判机制，常态化开展涉疫人员业务培训和日常应急演练，着力发挥好“哨点”的作用，完善输入“关口”管理和属地管理机制，形成一套务实管用的应对疫情操作规范。
娄勤俭强调，各级领导干部要强化政治担当，不断增强政治判断力、政治领悟力、政治执行力，切实把自身责任铭记心头、落到实处，用责任的闭环尽可能堵住防控的漏洞、守护好群众的生命健康安全。要在毫不松懈巩固防控成果的基础上，有序恢复生产生活秩序，统筹推进经济社会发展，切实服务保障改善民生，推动各项工作迈上新的台阶。
省和南京市领导韩立明、赵世勇、夏心旻参加调研。</t>
        </is>
      </c>
    </row>
    <row r="3328">
      <c r="A3328" s="28" t="n">
        <v>3327</v>
      </c>
      <c r="B3328" s="45" t="inlineStr">
        <is>
          <t>江苏</t>
        </is>
      </c>
      <c r="C3328" s="45" t="inlineStr">
        <is>
          <t>娄勤俭</t>
        </is>
      </c>
      <c r="D3328" s="72" t="n">
        <v>44428</v>
      </c>
      <c r="E3328" s="45" t="inlineStr">
        <is>
          <t>会议讲话</t>
        </is>
      </c>
      <c r="F3328" s="53" t="inlineStr">
        <is>
          <t>出席长三角三省一市主要负责同志专题视频会议，深刻学习领会习近平总书记在扎实推进长三角一体化发展座谈会上的重要讲话精神</t>
        </is>
      </c>
      <c r="G3328" s="45" t="n"/>
      <c r="H3328" s="45" t="n"/>
      <c r="I3328" s="45" t="n"/>
      <c r="J3328" s="45" t="n"/>
      <c r="K3328" s="32" t="inlineStr">
        <is>
          <t>http://xh.xhby.net/pc/layout/202108/21/node_1.html#content_962098</t>
        </is>
      </c>
      <c r="L3328" s="45" t="inlineStr">
        <is>
          <t>新华日报</t>
        </is>
      </c>
      <c r="M3328" s="45" t="n"/>
      <c r="N3328" s="53" t="inlineStr">
        <is>
          <t>深入学习贯彻习近平总书记重要讲话精神 不断把长三角一体化发展国家战略向纵深推进</t>
        </is>
      </c>
      <c r="O3328" s="48" t="n"/>
      <c r="P3328" s="53" t="inlineStr">
        <is>
          <t>本报讯 （记者 耿联） 在习近平总书记在合肥主持召开扎实推进长三角一体化发展座谈会并发表重要讲话一周年之际，长三角三省一市主要负责同志专题视频会议8月20日举行，围绕习近平总书记重要讲话精神进行再学习、再领会，对有关重点工作进行再研究、再落实。上海市委书记李强，上海市委副书记、市长龚正；江苏省委书记娄勤俭；浙江省委书记袁家军，浙江省委副书记、省长郑栅洁；安徽省委书记李锦斌，安徽省委副书记、省长王清宪出席会议并讲话。
会议深刻学习领会习近平总书记在扎实推进长三角一体化发展座谈会上的重要讲话精神，深入交流三省一市协同贯彻落实习近平总书记重要讲话精神一年来的有关工作和进展情况，研究确定下一步重点协同深化事项。
会议指出，过去一年来，三省一市认真学习贯彻习近平总书记重要讲话精神，按照国家领导小组统一部署，紧扣一体化和高质量两个关键词，紧扣“一极三区一高地”的战略定位，紧扣“三大使命、七项任务”的战略要求，紧密携手，各扬所长，协同发力，去年确定的一批重点协同事项顺利实施，长三角一体化发展进入新的加速期。在新的起点上，要深入推进习近平总书记重要讲话精神落细落实，增强只争朝夕的紧迫感和一以贯之的责任感，以更坚定决心、更务实行动、更强大合力，不断把长三角一体化发展国家战略向纵深推进。着眼三省一市发展的共同需要、长三角面临的共性难题、一体化发展的基础领域，坚持一体谋划、统筹推进，扎实推动各项战略任务落地落实，努力取得更加丰硕的成果，更好服务全国发展大局。
李强说，习近平总书记的重要讲话为我们更好推动长三角一体化发展指明了前进方向，提供了根本遵循。上海要深入学习贯彻习近平总书记重要讲话精神，始终保持全力落实国家战略的高度自觉，充分发挥龙头带动作用，着力做强功能、做优服务，加强与苏浙皖合作对接，不断把长三角一体化发展引向深入，更好发挥长三角作为全国经济压舱石、发展动力源、改革试验田的重要作用。要以抓落实、抓攻坚、抓成效为关键，努力形成各项工作不断走深走实的生动局面。工作推动要更加具体化，任务落实要更具穿透力，突破攻坚要更有实效性，在解决实际问题中形成突破，在对接实际需求中增强动力，在强化实际效果中达成目标，拿出更多实实在在的成果。要持续强化三省一市各展所长的强大合力，强化分工合作，互相贡献长板，推动形成更强的整体竞争力，在服务构建新发展格局中率先实现大分工、畅通大循环、推动大发展，为全国发展大局作出更大贡献。要持续做好疫情联防联控，加强信息互通、经验互鉴，完善应急物资联保联调、医务力量相互支持机制，更好统筹疫情防控和经济社会发展。
娄勤俭说，值此习近平总书记合肥重要讲话一周年之际，召开这次会议，对更好落实总书记关于长三角一体化重要讲话指示精神具有重要意义。站在这个时间节点，有三点突出感受：一是回望长三角一体化发展的历程，更感总书记对长三角的殷切期望和我们肩负的责任重大；二是结合一年多来外部环境的深刻变化和来之不易的发展局面，更感深入推进长三角一体化发展的紧迫性；三是总书记赋予长三角的使命与对江苏提出的新要求高度契合，更感办好江苏的事对长三角一体化的重要。我们要按照总书记的要求，紧扣“一体化”“高质量”，全面落实好各项任务。近期要与兄弟省市协力合作，加强常态化疫情防控，协同扩大内需促进消费，共创高水平科技供给，提升交通基础设施互联互通水平，抓好新一轮太湖流域综合治理，携手推动碳达峰碳中和走在全国前列，建设好生态绿色一体化发展示范区，奋力交出让中央和人民满意的答卷。娄勤俭还通报了疫情防控情况并结合江苏实际就做好常态化疫情防控应注意加强的方面提出意见，对沪浙皖对江苏发展和防疫的支持表示感谢。
袁家军说，一年来，浙江认真学习贯彻习近平总书记在扎实推进长三角一体化发展座谈会上重要讲话和在浙江考察时重要讲话精神，坚决做到“总书记有号令、中央有部署，浙江见行动”；深刻领会“一极三区一高地”战略定位，坚决扛起“三大新使命”，全面落实七项重点任务，切实抓好重点协同事项落地，合力推动长三角一体化发展取得新成效。经过这一年的学习和实践，我们越来越深刻领悟到习近平总书记、党中央为长三角一体化擘画发展蓝图的高瞻远瞩、深谋远虑，越来越深刻感受到“发挥各地区比较优势、实现更合理分工、凝聚更强大合力”的一体化发展新局面正在加快形成。接下来，浙江将坚决扛起“三大新使命”，共同筑牢疫情联防联控防线，推进区域经济高质量发展、科技创新共同体建设、高水平改革开放、绿色美丽长三角建设、基础设施互联互通、公共服务优质共享、欠发达地区高质量发展、长三角生态绿色一体化发展示范区建设，推动重点协同深化事项落地见效，努力打造具有全球竞争力的长三角，更好服务全国发展大局。
李锦斌说，习近平总书记在扎实推进长三角一体化发展座谈会上的重要讲话为长三角一体化发展把脉定向、掌舵领航，具有重大里程碑意义。一年来，安徽认真贯彻落实总书记考察安徽重要讲话指示精神，按照国家领导小组部署要求，坚持上海龙头带动，携手苏浙扬皖所长，以打造具有重要影响力的“三地一区”为战略牵引，推动国家战略走深走实。下一步，安徽要紧扣“七项任务”，坚定扛起“率先形成新发展格局”的使命，深化“五个战略区块链接”，推动皖北承接产业转移集聚区建设和结对帮扶，打造美丽长江（安徽）经济带，建好巢湖最好名片、马鞍山“长三角白菜心”、合肥骆岗中央公园、城市生命线安全工程，增强高质量发展动能。要坚定扛起“勇当我国科技和产业创新开路先锋”的使命，联建科技创新共同体，共建工业互联网一体化发展示范区，协同产业链固链补链强链。要坚定扛起“加快打造改革开放新高地”的使命，融入大虹桥开放枢纽，推进自贸区联动，强化长三角疫情联防联控，共享优质公共服务，走好长三角新的赶考路。
龚正、郑栅洁、王清宪分别结合各省市工作实际，就全力抓好长三角一体化发展有关重点工作推进落实作了讲话。
会议围绕深入贯彻落实习近平总书记重要讲话精神，研究确定一批长三角一体化发展重点协同深化事项。三省一市将围绕区域经济高质量发展，深入推进长三角产业链补链固链强链，协同打造世界级新兴产业集群，率先探索数字治理模式，协同实施消费升级行动计划。围绕科技创新共同体建设，加强科技联合攻关，协同强化科技成果转移转化。围绕高水平改革开放，加强长三角自贸试验区联动发展，加快建设虹桥国际开放枢纽，共推长三角知识产权公共服务一体化。围绕夯实长三角地区绿色发展基础，加强太湖流域综合治理，深化大气污染协同治理，共同推进碳达峰碳中和，共同推动全国碳排放权交易市场建设。围绕提升基础设施互联互通水平，推动构建长三角世界级港口群一体化治理体系，提升区域交通互联互通水平，加强区域电力安全互济互助。围绕促进基本服务便利共享，深入推进长三角医保一体化，持续推进社会保障卡“一卡通”，完善应急协同管理体系。围绕增强欠发达区域高质量发展动能，共同加强区域协同发展。围绕高水平推进长三角生态绿色一体化发展示范区建设，加快“水乡客厅”建设，推进示范区生态环境保护和绿色发展，探索更深层次、更高水平的一体化制度创新等。
上海市领导诸葛宇杰，江苏省领导樊金龙、赵世勇，浙江省领导陈金彪、陈奕君，安徽省领导邓向阳、郭强出席会议。</t>
        </is>
      </c>
    </row>
    <row r="3329">
      <c r="A3329" s="28" t="n">
        <v>3328</v>
      </c>
      <c r="B3329" s="45" t="inlineStr">
        <is>
          <t>江苏</t>
        </is>
      </c>
      <c r="C3329" s="45" t="inlineStr">
        <is>
          <t>娄勤俭</t>
        </is>
      </c>
      <c r="D3329" s="72" t="n">
        <v>44428</v>
      </c>
      <c r="E3329" s="45" t="inlineStr">
        <is>
          <t>考察调研</t>
        </is>
      </c>
      <c r="F3329" s="53" t="inlineStr">
        <is>
          <t>在扬州检查调研疫情防控工作</t>
        </is>
      </c>
      <c r="G3329" s="45" t="n"/>
      <c r="H3329" s="45" t="n"/>
      <c r="I3329" s="45" t="n"/>
      <c r="J3329" s="45" t="n"/>
      <c r="K3329" s="32" t="inlineStr">
        <is>
          <t>http://xh.xhby.net/pc/layout/202108/21/node_1.html#content_962100</t>
        </is>
      </c>
      <c r="L3329" s="45" t="inlineStr">
        <is>
          <t>新华日报</t>
        </is>
      </c>
      <c r="M3329" s="45" t="n"/>
      <c r="N3329" s="53" t="inlineStr">
        <is>
          <t>思想上不能有丝毫松懈 防控措施继续从严从紧</t>
        </is>
      </c>
      <c r="O3329" s="48" t="n"/>
      <c r="P3329" s="53" t="inlineStr">
        <is>
          <t>本报讯 （记者 孙巡） 8月20日，省委书记娄勤俭在扬州深入农贸市场调研检查疫情防控工作，视频连线慰问援扬州医疗队员，并主持召开疫情防控座谈会。他强调，扬州疫情正在向好的方向发展，但病毒还存在，传染源还存在，就必须保持战斗状态。我们一定要昂扬斗志、振奋精神，深入贯彻习近平总书记关于疫情防控的重要指示精神，一丝不苟落实好孙春兰副总理的部署和国务院工作组的要求，从紧从严抓好各项工作，力争早日战胜疫情，共同守护好扬州这个“好地方”。省委副书记、省长吴政隆，省委副书记张敬华参加座谈会。
老虎山农贸市场辐射周边居民1.5万人，娄勤俭来到这里，了解物资保障和疫情防控情况，对农贸市场严把入口关、严把消毒关、严把价格关的做法表示肯定，对他们想方设法保障好群众生活物资供应表示感谢。在看到社区志愿者帮居民代购配送物品时，娄勤俭对市场经营户和志愿者们说，现在城市真正静下来了，群众待在家里支持抗疫，生活上有很多不便，要带着感情尽量考虑他们的需求，保障好群众生活。同时，希望广大市民要珍惜来之不易的防控局面，自觉服从防控要求，防止疫情出现反弹，共同守护好扬州这个美好家园。
在视频连线扬州市第三人民医院重症病房，听取徐州医科大学附属医院医疗队领队陈碧、苏州大学附属第一医院医疗队领队雷伟汇报医疗队援扬工作情况后，娄勤俭向援扬州医疗队员、向奋战疫情防控一线的白衣战士们表示崇高的敬意。他说，疫情发生以来，广大医护工作者连续作战、夜以继日，是疫情防控的最大功臣。要继续发扬奉献精神、斗争精神、专业精神，一鼓作气，咬紧牙关，高水平完成医疗救治任务，守护人民群众生命健康。他叮嘱大家切实做好院感防护工作，做好个人防护，并要求各地各有关单位关心他们的家庭生活，解决好后顾之忧。
在听取扬州疫情防控工作情况介绍后，娄勤俭就进一步做好当前疫情防控工作提出要求。他说，在国务院工作组的直接指导和省市共同努力下，扬州疫情防控取得了积极进展，新增本土确诊病例连续5天保持在个位数，连续两天社会面清零，正逐步走向可知可控，但必须清醒认识到风险仍然很大，特别是隔离管控人员的发病潜伏期尚未结束、集中隔离点规范管理的任务繁重艰巨、社会面上病例散发的风险还没彻底消除、老人和小孩患者的救治难度大，疫情防控不能有丝毫松懈。要倍加珍惜防疫成果，坚决克服疲劳情绪、厌战心理、松劲心态，乘势追击、一鼓作气，堵漏洞、补短板、除隐患，尽快扑灭疫情。防控措施要继续从紧从严，加强封闭小区管控，提高流调溯源的质效，规范隔离点及周边区域管理，坚决防止院感，服务保障好群众生活，并及时研究解决新情况新问题，更加扎实有效地把各项防控措施落实到位。党员干部要进一步提升执行力，要对标学习国务院工作组的极端负责精神、务实高效作风，雷厉风行抓执行、不折不扣抓执行、一盯到底抓执行。对指挥部研究确定的事情要迅速落实下去，提高工作效率，明确完成时限、落到具体的人；要加强督查，对执行不到位的，按照“约法三章”严肃追责；要切实关心关爱基层一线同志，把握好工作节奏，让他们有足够的时间精力抓好防控措施的落实，带领人民群众齐心协力、群防群控，坚决打好疫情防控攻坚战。
调研期间，娄勤俭、吴政隆会见了国务院联防联控机制综合组江苏工作组组长、国家卫健委副主任雷海潮。雷海潮分析指出当前扬州疫情防控形势趋势明显向好，赞扬江苏举全省之力齐心抗疫的决心能力和扬州干部群众展现出来的不畏困难精神，并提出了相关工作建议。娄勤俭代表省委省政府向工作组表示感谢，表示坚决落实孙春兰副总理的工作要求和工作组的指导意见，坚决防止疫情反弹，直到迎来疫情防控的决定性胜利。
吴政隆就进一步做好当前疫情防控工作作出部署。
省领导赵世勇、刘旸、陈星莺参加有关活动。</t>
        </is>
      </c>
    </row>
    <row r="3330">
      <c r="A3330" s="28" t="n">
        <v>3329</v>
      </c>
      <c r="B3330" s="45" t="inlineStr">
        <is>
          <t>江苏</t>
        </is>
      </c>
      <c r="C3330" s="45" t="inlineStr">
        <is>
          <t>娄勤俭</t>
        </is>
      </c>
      <c r="D3330" s="72" t="n">
        <v>44433</v>
      </c>
      <c r="E3330" s="45" t="inlineStr">
        <is>
          <t>会议讲话</t>
        </is>
      </c>
      <c r="F3330" s="53" t="inlineStr">
        <is>
          <t>主持省委常委会深入学习贯彻习近平总书记在中央财经委员会第十次会议上的重要讲话精神</t>
        </is>
      </c>
      <c r="G3330" s="45" t="n"/>
      <c r="H3330" s="45" t="n"/>
      <c r="I3330" s="45" t="n"/>
      <c r="J3330" s="45" t="n"/>
      <c r="K3330" s="32" t="inlineStr">
        <is>
          <t>http://xh.xhby.net/pc/layout/202108/26/node_1.html#content_963773</t>
        </is>
      </c>
      <c r="L3330" s="45" t="inlineStr">
        <is>
          <t>新华日报</t>
        </is>
      </c>
      <c r="M3330" s="45" t="n"/>
      <c r="N3330" s="53" t="inlineStr">
        <is>
          <t>积极探索富有江苏特色的实现路径 努力在促进共同富裕上走在前做示范</t>
        </is>
      </c>
      <c r="O3330" s="48" t="n"/>
      <c r="P3330" s="53" t="inlineStr">
        <is>
          <t>本报讯 （记者 耿联） 8月25日，省委常委会召开会议，深入学习贯彻习近平总书记在中央财经委员会第十次会议上的重要讲话精神，研究部署有关工作。省委书记娄勤俭主持会议。
会议指出，在向第二个百年奋斗目标迈进的关键时刻，习近平总书记亲自谋划部署促进共同富裕，彰显了我们党的初心使命，体现了对新发展阶段内在要求和人民需求的精准把握。要深刻领会总书记关于共同富裕的重要论述，充分认识理解共同富裕的重大意义和丰富内涵，切实把思想和行动统一到党中央的决策部署上来，以推进共同富裕的扎实举措和过硬成果，履行好“争当表率、争做示范、走在前列”的光荣使命。要加强系统谋划和整体推进，统筹好效率和公平、城乡和区域、物质文明和精神文明的关系，既做大“蛋糕”又分好“蛋糕”，既重视富“口袋”又重视富“脑袋”，推动形成橄榄型分配结构，不断提高发展的平衡性、协调性、包容性。要推动全省各地根据各自的要素禀赋、经济结构、人口构成等，积极探索富有特色的共同富裕实现路径，努力在促进共同富裕上走在前、做示范。
会议强调，要认真贯彻落实习近平总书记重要讲话精神，牢牢守住不发生区域性系统性金融风险的底线，持续巩固稳中向好的发展局面。要提高站位、深化认识，不断提高政治判断力、政治领悟力、政治执行力，推动金融更好服务实体经济。要分类施策、精准处置，巩固深化前期工作成果，对非法集资、非法放贷等持续保持高压严管态势，把风险遏制在萌芽状态。要压实责任、协同发力，进一步落实各级党委政府、各有关部门以及金融机构、企业等各方的责任，优化机制、明确职责、分工协作、形成合力，确保江苏经济金融健康稳定发展。
会议传达学习了全国高校党的建设工作会议精神，强调要毫不动摇坚持党对高校的全面领导，守正创新抓好高校思想政治工作，夯实筑牢高校党建的基层基础。秋季学期开学在即，教育部门要指导各高校把疫情防控摆在突出位置，精准精细、安全有序做好各项工作，确保师生健康安全。
会议讨论了《关于贯彻〈中国共产党统一战线工作条例〉的实施方案》，强调要在深学细悟中提高政治站位、增强思想自觉，在全面对标中坚持守正创新、展现更大作为，在真抓实干中严格贯彻执行、确保落地生根，不断开创全省统战工作新局面。
会议讨论了《关于加强对“一把手”和领导班子监督的实施意见》。会议指出，全省各级党委（党组）要从做到“两个维护”的高度，充分认识加强监督的重要性，牢牢把握推进监督的着力点，着力构建共抓监督的大格局，为谱写“强富美高”新江苏建设现代化篇章提供坚强政治保证。
会议还研究了其他事项。</t>
        </is>
      </c>
    </row>
    <row r="3331">
      <c r="A3331" s="28" t="n">
        <v>3330</v>
      </c>
      <c r="B3331" s="45" t="inlineStr">
        <is>
          <t>江苏</t>
        </is>
      </c>
      <c r="C3331" s="45" t="inlineStr">
        <is>
          <t>娄勤俭</t>
        </is>
      </c>
      <c r="D3331" s="72" t="n">
        <v>44433</v>
      </c>
      <c r="E3331" s="45" t="inlineStr">
        <is>
          <t>会议讲话</t>
        </is>
      </c>
      <c r="F3331" s="53" t="inlineStr">
        <is>
          <t>主持省委常委会暨省委应对疫情工作领导小组会议</t>
        </is>
      </c>
      <c r="G3331" s="45" t="n"/>
      <c r="H3331" s="45" t="n"/>
      <c r="I3331" s="45" t="n"/>
      <c r="J3331" s="45" t="n"/>
      <c r="K3331" s="32" t="inlineStr">
        <is>
          <t>http://xh.xhby.net/pc/layout/202108/26/node_1.html#content_963775</t>
        </is>
      </c>
      <c r="L3331" s="45" t="inlineStr">
        <is>
          <t>新华日报</t>
        </is>
      </c>
      <c r="M3331" s="45" t="n"/>
      <c r="N3331" s="53" t="inlineStr">
        <is>
          <t>慎终如始打赢打好疫情防控阻击战 用过硬成绩巩固持续向好发展局面</t>
        </is>
      </c>
      <c r="O3331" s="48" t="n"/>
      <c r="P3331" s="53" t="inlineStr">
        <is>
          <t>本报讯 （记者 耿联） 8月25日，省委常委会暨省委应对疫情工作领导小组召开会议，深入学习贯彻习近平总书记关于疫情防控的重要指示精神，听取我省疫情防控情况汇报，研究部署下一步工作。省委书记娄勤俭主持会议并讲话，省委副书记、省长吴政隆作具体部署。
会议指出，南京禄口机场疫情暴发以来，我省认真贯彻习近平总书记重要指示精神和李克强总理等中央领导批示要求，按照孙春兰副总理和国务院工作组的指导要求，从严从紧从快抓好各项部署安排，推动疫情防控取得重大阶段性成果。一个月来，在国务院工作组的指导帮助下，省委把工作重心放在疫情防控上，全力指挥部署、狠抓任务落实。南京、扬州的干部特别是基层一线同志，顶着压力、连续作战，展现了不怕辛苦、敢于担当的精神；广大医务人员以对生命的敬佑，闻令而动、奔赴一线，诠释了医者仁心和大爱无疆；全省各地全力提供支援帮助，彰显了一方有难、八方支援的团结力量。
会议强调，南京已经全域低风险，扬州疫情防控进入收尾阶段，越是在这个时候越是不能大意、不能再有反复，必须把握疫情处置的客观规律，拿出一鼓作气的决心，不获全胜决不收兵。要继续把疫情防控作为当前头等大事和首要任务，慎终如始、再接再厉打好疫情防控阻击战，毫不松懈筑牢防线，切实做好防输入、防反弹各项工作。防控上要更加科学精准，继续从严做好隔离点、封控小区管理，坚决防止交叉感染，解封工作要按照标准循序渐进、有条不紊。要科学细致做好终末消毒，不留死角、不留盲区。救治上要全力以赴，努力保持临床无病亡，关心关爱出院患者，做好后续检测、康复、护理、心理疏导等服务。
会议指出，要健全完善公共卫生应急管理体系，全面提高应对处置重大突发事件的能力水平。要完善重大风险研判、评估、决策、防控协同机制，确保发现问题快速响应。增强公共卫生体系协同度，推动疾控机构、综合医院、基层医疗卫生机构明确分工、协作有序。建立高效安全可控的应急物资保障网，科学设置储备品类、规模、结构。坚持平战结合，定期开展应急演练，提升防控应对能力。
会议强调，虽然疫情对我省经济社会发展产生了一定影响，但总体发展态势是持续向好的。我们要按照习近平总书记在中央政治局会议、中央财经委会议上的最新部署，统筹好疫情防控和经济社会发展，咬定全年目标任务不动摇，争分夺秒把失去的时间抢回来，巩固持续向好的发展局面。要有序恢复全省生产生活秩序，根据不同区域风险等级，制定相应的疫情防控和经济活动措施，分级管理、动态调整，尽快让整个经济社会更加顺畅地运转起来。</t>
        </is>
      </c>
    </row>
    <row r="3332">
      <c r="A3332" s="28" t="n">
        <v>3331</v>
      </c>
      <c r="B3332" s="45" t="inlineStr">
        <is>
          <t>江苏</t>
        </is>
      </c>
      <c r="C3332" s="45" t="inlineStr">
        <is>
          <t>娄勤俭</t>
        </is>
      </c>
      <c r="D3332" s="72" t="n">
        <v>44434</v>
      </c>
      <c r="E3332" s="45" t="inlineStr">
        <is>
          <t>会议讲话</t>
        </is>
      </c>
      <c r="F3332" s="53" t="inlineStr">
        <is>
          <t>出席中共江苏省委十三届十次全会并讲话</t>
        </is>
      </c>
      <c r="G3332" s="45" t="n"/>
      <c r="H3332" s="45" t="n"/>
      <c r="I3332" s="45" t="n"/>
      <c r="J3332" s="45" t="n"/>
      <c r="K3332" s="32" t="inlineStr">
        <is>
          <t>http://xh.xhby.net/pc/layout/202108/27/node_1.html#content_964297</t>
        </is>
      </c>
      <c r="L3332" s="45" t="inlineStr">
        <is>
          <t>新华日报</t>
        </is>
      </c>
      <c r="M3332" s="45" t="n"/>
      <c r="N3332" s="53" t="inlineStr">
        <is>
          <t>中共江苏省委十三届十次全会在南京举行</t>
        </is>
      </c>
      <c r="O3332" s="48" t="n"/>
      <c r="P3332" s="53" t="inlineStr">
        <is>
          <t>本报讯 （记者 耿联） 中国共产党江苏省第十三届委员会第十次全体会议8月26日在南京举行。全会以习近平新时代中国特色社会主义思想为指导，回顾总结我省高水平全面建成小康社会实践和今年以来工作，研究部署推进社会主义现代化建设，动员全省上下以史为鉴、开创未来，以“争当表率、争做示范、走在前列”的使命担当，奋力谱写“强富美高”新江苏建设的现代化篇章。
全会由省委常委会主持，省委书记娄勤俭代表省委常委会讲话。
全会决定，中国共产党江苏省第十四次代表大会于2021年11月在南京召开。
全会认为，在全面建成小康社会的伟大征程中，江苏牢记党中央嘱托、肩负历史使命，经济发展、人民生活、生态环境、社会发展都实现了历史性转变，交出了一份充分展现“强富美高”鲜明特质的全面小康答卷。之所以能够取得这样的成就，根本在于以习近平同志为核心的党中央掌舵领航和习近平新时代中国特色社会主义思想的科学指引，在于江苏人民勤劳智慧有自信、实干坚韧敢创新，在于历届省委接续奋斗，社会各方面同心同德，朝着共同的目标砥砺奋进。
全会指出，党的十九大后全面建成小康社会进入决胜阶段，我国发展面临前所未有的复杂环境，我们牢记总书记对江苏工作的重要指示要求，聚焦“高水平”和“全面性”，始终把高质量要求贯穿于全面小康建设全过程，把补短板强弱项作为全面小康建设的重中之重，把安全发展作为全面小康建设的前提，把现代化探索与全面小康建设相融合，扎扎实实迈好小康建设的每一步。在刚刚过去的半年多时间里，省委常委会推动学习习近平新时代中国特色社会主义思想不断走深走实，在稳定经济运行中持续集聚发展动能，组织实施重大发展战略的布局推进，持续筑牢安全发展底线，着力打好疫情防控阻击战，纵深推进全面从严治党，各项工作取得新进展。全省经济运行总体呈现稳定恢复、稳中加固、稳中向好态势，使我省高水平全面小康的建设成果更加丰硕、更加过硬，为现代化建设提供了更为坚实的物质基础、更为主动的精神力量。
全会强调，习近平总书记对江苏现代化建设先后作出一系列重要指示，既明确了“走在前列”的目标定位，又作出了“强富美高”的实践指引。我们要把习近平总书记和党中央的巨大关怀转化为开创新事业的强大动力，沿着总书记指引的方向前进，加强系统谋划、全面展开实践，努力创造更多率先、示范的实践成果，更加积极主动地应对前进中的风险挑战，切实扛起“在率先实现社会主义现代化上走在前列”新的光荣使命。
全会勾画了今后五年、2035年和到本世纪中叶现代化建设目标愿景，指出要深刻把握中国特色社会主义现代化建设的特征内涵，以现代化的理念、标准、思路系统谋划推进所有工作。一是坚持创新引领、开放融合，强化科技创新的地位和作用，把握科技发展演进的趋势和规律，加快建设制造强省，建成“一中心一基地一枢纽”，全面加快实现产业体系的自主可控、安全高效，在率先建设经济体系更具国际竞争力的现代化上走在前列。二是坚持优势互补、协同联动，以深入实施国家区域重大战略为指引，以加快省域一体化发展为总揽，以优化沿江沿河沿湖沿海空间布局为依托，充分发挥苏南地区的引领支撑作用，全面提升沿江城市群发展能级，推动苏中苏北地区“四化”同步发展，在率先建设城乡区域协调发展的现代化上走在前列。三是坚持生态优先、绿色发展，把碳达峰、碳中和贯穿现代化建设的全过程，加强顶层设计，坚持问题导向，抓住关键变量，注重综合效应，更大力度推动减污降碳协同增效，全面推动绿色低碳发展，打造美丽中国现实样板，在率先建设人与自然和谐共生的现代化上走在前列。四是坚持以人民为中心的发展思想，把发展作为促进共同富裕的根本措施，把壮大中等收入群体作为战略目标，把扩大优质共享的公共服务作为关键抓手，把健全社会保障和救助帮扶体系作为兜底要求，把深化关键环节改革作为重要一招，着力创造现代化的高品质生活，在率先建设全体人民共同富裕的现代化上走在前列。五是坚持社会主义核心价值体系，更加自觉地把牢方向，坚持习近平新时代中国特色社会主义思想在意识形态领域的统领地位，更高水平地创新创造，繁荣壮大文化事业文化产业，更全方位地彰显魅力，积极推动以文化人和江苏文化走出去，加快构筑思想文化引领高地，在率先建设物质文明和精神文明相协调的现代化上走在前列。六是坚持提高效能、重心下移，主动适应城乡关系重构、社会结构调整、生活方式演变带来的新变化新挑战新机遇，提高风险预防和处置能力，把信息化融入社会治理全领域全过程，建设韧性江苏、智慧江苏，推进社会治理现代化，在率先建设秩序优良、活力彰显的现代化上走在前列。
全会强调，要坚持稳中求进工作总基调，扎实推进下一阶段工作，确保圆满完成全年目标任务。一是把疫情防控作为头等大事抓紧抓实；二是进一步提高经济工作的预见性和精准性；三是扎实推进重点领域的“卡脖子”技术攻关；四是加快畅通经济循环；五是推进更高水平的改革系统集成；六是全面加快乡村振兴；七是持续提升人民群众生活水平；八是深入推进党史学习教育；九是以高度的政治责任感做好换届工作。
全会指出，踏上新的赶考之路，我们要始终牢记中国共产党人的初心使命，大力弘扬伟大建党精神，始终心怀“国之大者”，不断提高政治判断力、政治领悟力、政治执行力，深入践行“两在两同”，努力成为“争当表率、争做示范、走在前列”的引领者和实践者。要提升把握政治方向的能力，用政治上的坚定引领发展上的主动。要提升系统谋划工作的能力，注重前瞻性思考、全局性谋划、战略性布局、整体性推进现代化建设事业。要提升保持战略定力的能力，在应对风险挑战中感悟变局、感悟大势、感悟发展机遇，保持“稳”的基础、“进”的态势。要提高创造性落实的能力，在吃透把准中央精神的前提下，把握好事物发展的规律和趋势，展现探路者的担当作为。
全会对南京禄口机场聚集性疫情进行了深刻反思，强调要对照习近平总书记重要指示精神，从思想上进行检查、工作上进行加强，把经验教训总结好、把短板漏洞补上去、把能力水平提上来，不辜负党中央的关心支持和全省人民的信任期待。要始终把常态化疫情防控摆在突出位置，常抓不懈。要以这次疫情反思为新起点，进一步完善常态化防控体系。要善于总结疫情防控的新规律，从本质上提升基层应急处置能力。要严肃整顿作风，不断提高干部应急处突、攻坚克难的能力。要汲取教训、举一反三，审视提升安全发展各方面各领域工作的整体水平，牢牢守住安全发展的底线。
会议指出，南京禄口机场聚集性疫情能够得到有效处置，很大程度上是我们有良好的政治生态作支撑。奋进新征程，要进一步主动思考、主动作为，巩固涵养良好政治生态。必须坚定理想信念、严明纪律规矩，深入学习贯彻新思想，坚决做到“两个维护”。必须坚持正确用人导向、激励干部担当作为，突出政治合格“第一标准”，依事择人、科学识人、民主用人，用制度激励人。必须扶正祛邪、营造良好从政环境，把廉洁政治建设不断推向深入，努力建设山清水秀的政治生态。必须站稳群众立场、厚植根基血脉，巩固好干部群众心往一处想、力往一处使的良好政治局面。
会议号召，全省上下要更加紧密地团结在以习近平同志为核心的党中央周围，从百年奋斗征程中汲取不断前行的奋斗伟力，大力弘扬伟大建党精神，坚决扛起“争当表率、争做示范、走在前列”的光荣使命，共同谱写“强富美高”新江苏建设的现代化新篇章！
全会审议通过了全会《决议》（全文另发）。
省委委员、省委候补委员出席会议。省纪委副书记和有关方面负责同志列席会议。</t>
        </is>
      </c>
    </row>
    <row r="3333">
      <c r="A3333" s="28" t="n">
        <v>3332</v>
      </c>
      <c r="B3333" s="45" t="inlineStr">
        <is>
          <t>江苏</t>
        </is>
      </c>
      <c r="C3333" s="45" t="inlineStr">
        <is>
          <t>娄勤俭</t>
        </is>
      </c>
      <c r="D3333" s="72" t="n">
        <v>44438</v>
      </c>
      <c r="E3333" s="45" t="inlineStr">
        <is>
          <t>活动</t>
        </is>
      </c>
      <c r="F3333" s="53" t="inlineStr">
        <is>
          <t>参加所在党支部专题组织生活会</t>
        </is>
      </c>
      <c r="G3333" s="45" t="n"/>
      <c r="H3333" s="45" t="n"/>
      <c r="I3333" s="45" t="n"/>
      <c r="J3333" s="45" t="n"/>
      <c r="K3333" s="32" t="inlineStr">
        <is>
          <t>http://xh.xhby.net/pc/layout/202108/31/node_1.html#content_965608</t>
        </is>
      </c>
      <c r="L3333" s="45" t="inlineStr">
        <is>
          <t>新华日报</t>
        </is>
      </c>
      <c r="M3333" s="45" t="n"/>
      <c r="N3333" s="53" t="inlineStr">
        <is>
          <t>准确把握百年党史的大逻辑 争当践行“两在两同”的先锋</t>
        </is>
      </c>
      <c r="O3333" s="48" t="n"/>
      <c r="P3333" s="53" t="inlineStr">
        <is>
          <t>本报讯 （记者 耿联） 日前，省委书记娄勤俭以普通党员身份参加所在省委办公厅综合处党支部专题组织生活会，深入学习贯彻习近平总书记“七一”重要讲话精神，围绕“学党史、悟思想、办实事、开新局”，与大家一起深入讨论交流。娄勤俭指出，要深刻理解、系统把握总书记的重要讲话指示精神，善于从讲政治的高度来分析研究问题，不断提高政治判断力、政治领悟力、政治执行力，切实增强“四个意识”、坚定“四个自信”，真正把做到“两个维护”融到血液里、刻在头脑中。
组织生活会上，党支部全体成员集体学习了习近平总书记在庆祝中国共产党成立100周年大会上的重要讲话，紧密结合总书记关于学习党史的重要论述和对江苏工作的系列重要讲话指示精神，联系各自工作实际，交流了学习情况和体会感悟，表达了立足岗位建新功、作贡献的信心和决心。
在大家发言后，娄勤俭联系近代以来中国历史发展和江苏经济社会发展实践，结合大量鲜活的案例，同大家深入交流了学习总书记“七一”重要讲话精神体会。他说，总书记的讲话贯通历史、现在、未来，明确提出走好新征程的“九个必须”，既是总结把握党的百年奋斗经验和规律得出的历史结论，也是对我们党基本理论、基本路线、基本方略的再次宣示，使我们党对共产党执政规律、社会主义建设规律、人类社会发展规律的认识达到了新高度。我们要深入学习贯彻，牢牢把握“九个必须”的精髓要义和实践要求，自觉将其作为看问题、想事情、抓工作的大逻辑，奋力开创美好未来。
娄勤俭指出，要深刻认识马克思主义是被实践反复证明的科学真理，我们党自从将马克思主义基本原理同中国具体实际、同中华优秀传统文化紧密结合，就一直走在了胜利的道路上。习近平新时代中国特色社会主义思想是马克思主义中国化时代化的最新成果，是新时代中国共产党的思想旗帜，我们要坚持“知其然、知其所以然、知其所以必然”，在持续深化学习理解中更好地观察时代、把握时代、引领时代，筑牢理想信念的根与魂，不断增强“四个意识”、坚定“四个自信”、做到“两个维护”。要深刻认识中国共产党根基在人民、血脉在人民、力量在人民，为人民而诞生，始终代表最广大人民根本利益，没有任何自己特殊的利益，初心使命就是为中国人民谋幸福、为中华民族谋复兴。我们必须始终坚持以人民为中心的发展思想，无论是抓疫情防控，还是推动经济社会发展；无论是继续推进苏北农房改善、教育改革、持续排查解决突出民生问题，还是谋划兴办新的民生实事，都要站稳群众立场、维护群众利益，紧紧依靠人民、团结带领人民共创现代化高品质生活。要深刻认识“没有共产党就没有新中国”这一颠扑不破的真理，始终坚持党的全面领导，大力弘扬伟大建党精神，时刻对照伟大建党精神的内涵和标准谋划开展工作，将共产党的精神之源和共产党人的精神血脉不断发扬光大。
娄勤俭强调，贯彻落实好总书记的重要讲话精神，要从讲政治的高度出发，胸怀“两个大局”、牢记“国之大者”，善于用政治眼光观察分析处理发展中遇到的矛盾和问题。要坚持系统观念、逻辑思维，紧密结合江苏发展的实践，围绕“争当表率、争做示范、走在前列”的光荣使命，善于登高望远进行战略思考，善于立足全局办好自己的事，以不负时代、不负人民的担当做好工作、服务发展。
娄勤俭充分肯定了党支部和支部党员的工作，对践行“两在两同”提出希望。他说，总书记在“七一”重要讲话中发出了“始终同人民想在一起、干在一起，风雨同舟、同甘共苦”的号召。省委决定在全省党员干部中开展“两在两同”建新功行动，广大党员干部在这场疫情防控阻击战中用实际行动践行了“两在两同”。前进的道路上，我们还要团结带领人民群众不断为更好生活而奋斗。省级机关的党支部要作出表率示范，深入发动和组织党员积极投身实践，推动“两在两同”建新功行动走深走实；每一位党员都要响应伟大号召，立足各自岗位、发扬优良作风，多到群众中去调查研究、发现问题、寻计问策，推动各项工作最大限度汲取群众智慧、回应群众关切、解决群众难题，争当“两在两同”的先锋。
省委常委、秘书长赵世勇一同参加。</t>
        </is>
      </c>
    </row>
    <row r="3334">
      <c r="A3334" s="28" t="n">
        <v>3333</v>
      </c>
      <c r="B3334" s="45" t="inlineStr">
        <is>
          <t>江苏</t>
        </is>
      </c>
      <c r="C3334" s="45" t="inlineStr">
        <is>
          <t>娄勤俭</t>
        </is>
      </c>
      <c r="D3334" s="72" t="n">
        <v>44439</v>
      </c>
      <c r="E3334" s="45" t="inlineStr">
        <is>
          <t>会议讲话</t>
        </is>
      </c>
      <c r="F3334" s="53" t="inlineStr">
        <is>
          <t>出席全省市县乡人大换届选举工作会议</t>
        </is>
      </c>
      <c r="G3334" s="45" t="n"/>
      <c r="H3334" s="45" t="n"/>
      <c r="I3334" s="45" t="n"/>
      <c r="J3334" s="45" t="n"/>
      <c r="K3334" s="32" t="inlineStr">
        <is>
          <t>http://xh.xhby.net/pc/layout/202109/01/node_1.html#content_966196</t>
        </is>
      </c>
      <c r="L3334" s="45" t="inlineStr">
        <is>
          <t>新华日报</t>
        </is>
      </c>
      <c r="M3334" s="45" t="n"/>
      <c r="N3334" s="53" t="inlineStr">
        <is>
          <t>高标准高质量做好换届选举工作 为推进现代化建设提供坚强保证</t>
        </is>
      </c>
      <c r="O3334" s="48" t="n"/>
      <c r="P3334" s="53" t="inlineStr">
        <is>
          <t>本报讯 （记者 耿联） 8月31日，省委召开全省市县乡三级人大换届选举工作会议。省委书记、省人大常委会主任娄勤俭出席会议并讲话，强调要坚持以习近平新时代中国特色社会主义思想为指导，深入学习贯彻习近平总书记关于换届工作的重要指示精神，坚持党的领导，充分发扬民主，严格依法办事，以强烈的政治责任感和历史使命感，高标准高质量完成换届选举各项任务，为谱写“强富美高”新江苏建设的现代化篇章提供坚强保证。
娄勤俭说，根据中央部署及省委安排，从现在起到明年初，我省将进行市县乡三级人大换届选举。这次人大换届选举是在“两个一百年”奋斗目标相交汇，全面建成小康社会、奋进现代化建设新征程的关键节点进行的，事关全局、事关长远。要提高政治站位，从增强“四个意识”、坚定“四个自信”、做到“两个维护”的高度，准确把握习近平总书记关于换届工作重要指示精神的丰富内涵和实践要求，深刻认识做好这次换届选举工作是坚持和完善人民代表大会制度、充分彰显中国特色社会主义制度优势的重要实践，是加强地方政权建设、提高基层治理效能的重要契机，是充分凝聚智慧力量、奋力谱写“强富美高”现代化篇章的重要保证，切实增强做好换届工作的责任感紧迫感。
娄勤俭指出，市县乡人大换届选举是一项政治性、法律性、政策性都很强的工作，要全面落实中央及省委关于换届选举工作的部署要求，严格规范、依法有序、统筹推进换届选举各项工作。要坚持党的领导，牢牢把握正确方向，加强统筹谋划，依法组织选举，确保党的领导在换届选举各个环节得到有效落实。要突出政治要求，严格代表人选标准，把好政治关、素质关、结构关。要树牢正确用人导向，着眼事业发展和领导班子建设需要，通盘考虑人事安排，选出好干部、配出好班子，充分调动干部队伍的积极性。要严明纪律规矩，坚持教育在先、警示在先、预防在先，从严监督执纪，确保换届风清气正。
娄勤俭强调，要加强对人大换届选举工作的组织领导，精心谋划部署，坚决扛起政治责任。各级党委要切实担起主体责任，加强对换届选举工作的统筹协调，及时研究解决工作中的重要问题。各级人大要认真履行法定职责，加强对本地区人大换届选举工作的具体指导。各相关部门要按照党委统一部署各司其职、各负其责，齐心协力完成好换届选举各项任务。
娄勤俭指出，这次人大换届选举时间跨度长、工作要求高、组织任务重，要妥善处理好与中心工作的关系，确保换届期间思想不散、秩序不乱、工作不断。要把人大换届与做好疫情防控结合起来，真正以“防得住”保障“放得开”；与完成年度目标任务结合起来，确保“十四五”发展开好局、起好步；与谋划今后发展结合起来，推动各地进一步明确推进现代化建设的思路举措，奋力在率先实现现代化上走在前列。
省人大常委会常务副主任、党组副书记李小敏主持会议，并对换届选举工作作具体部署。
省委常委、组织部部长郭元强，省委常委、宣传部部长张爱军分别对换届选举的人事工作和宣传工作提出要求。
会议以视频形式召开，各设区市设分会场。省委、省人大常委会有关领导同志，省法院院长、省检察院检察长，以及省有关方面负责同志等在主会场出席会议。</t>
        </is>
      </c>
    </row>
    <row r="3335">
      <c r="A3335" s="28" t="n">
        <v>3334</v>
      </c>
      <c r="B3335" s="45" t="inlineStr">
        <is>
          <t>浙江</t>
        </is>
      </c>
      <c r="C3335" s="45" t="inlineStr">
        <is>
          <t>袁家军</t>
        </is>
      </c>
      <c r="D3335" s="72" t="n">
        <v>44417</v>
      </c>
      <c r="E3335" s="45" t="inlineStr">
        <is>
          <t>会议讲话</t>
        </is>
      </c>
      <c r="F3335" s="53" t="inlineStr">
        <is>
          <t>主持省委常委会会议，传达学习《中共中央关于加强新时代检察机关法律监督工作的意见》</t>
        </is>
      </c>
      <c r="G3335" s="45" t="n"/>
      <c r="H3335" s="45" t="n"/>
      <c r="I3335" s="45" t="n"/>
      <c r="J3335" s="45" t="n"/>
      <c r="K3335" s="32" t="inlineStr">
        <is>
          <t>http://zjrb.zjol.com.cn/html/2021-08/12/content_3464762.htm?div=-1</t>
        </is>
      </c>
      <c r="L3335" s="45" t="inlineStr">
        <is>
          <t>浙江日报</t>
        </is>
      </c>
      <c r="M3335" s="45" t="n"/>
      <c r="N3335" s="53" t="inlineStr">
        <is>
          <t>全力打造法律监督最有力示范省</t>
        </is>
      </c>
      <c r="O3335" s="45" t="n"/>
      <c r="P3335" s="53" t="inlineStr">
        <is>
          <t>本报讯 （记者 刘乐平） 8月9日上午，省委常委会召开会议，传达学习《中共中央关于加强新时代检察机关法律监督工作的意见》，研究部署我省贯彻落实意见。
　　省委书记袁家军主持会议并讲话。
　　会议指出，党中央专门印发加强新时代检察机关法律监督工作的意见，充分体现了以习近平同志为核心的党中央对检察机关法律监督工作的高度重视。我们要站在党和国家事业发展全局的高度，深刻认识中央出台《意见》的重大意义。《意见》突出强调了党对检察工作的绝对领导、“四大检察”的体系构架、执法司法制约监督体系建设以及充分发挥法律监督职能，有利于检察机关全面有效落实习近平法治思想，有利于更好解决法治领域突出问题，有利于推进政法领域整体智治、高效协同，有利于进一步发挥检察机关在政法队伍教育整顿中的重要作用，提升执法司法公信力。
　　会议强调，我省要以全面落实中央《意见》为契机，以守好“红色根脉”的高度自觉，在贯彻落实《意见》上争先锋、当表率、做示范，一体推进法治中国示范区、平安中国示范区建设，全面提升法治浙江、平安浙江建设水平，全力打造法律监督最有力的示范省份，为争创社会主义现代化先行省、高质量发展建设共同富裕示范区提供坚强法治保障。要着力提升检察监督能力，以重点问题的整改落实促进检察工作整体水平提升；着力推进各类监督有机贯通，加强检察机关法律监督与人大监督、政协民主监督、纪委监委监督和政法委执法监督等协同配合；着力推进数字检察建设，以刑事案件执法信息、全链条司法信息等实时共享机制为重点，推进政法领域整体智治；着力加强队伍建设，扎实开展检察队伍教育整顿，全面落实司法责任制，全面提升检察队伍专业知识、能力、作风和精神。
　　会议强调，各级党委要进一步加强对检察工作的领导，为全省检察机关依法开展法律监督工作创造良好条件。各级党委政法委要切实发挥统筹协调作用，支持推动《意见》落到实处。各级政法机关要建立健全与检察监督相协调的联动配合机制，自觉接受监督，切实推进严格执法、公正司法。</t>
        </is>
      </c>
    </row>
    <row r="3336">
      <c r="A3336" s="28" t="n">
        <v>3335</v>
      </c>
      <c r="B3336" s="45" t="inlineStr">
        <is>
          <t>浙江</t>
        </is>
      </c>
      <c r="C3336" s="45" t="inlineStr">
        <is>
          <t>袁家军</t>
        </is>
      </c>
      <c r="D3336" s="72" t="n">
        <v>44421</v>
      </c>
      <c r="E3336" s="45" t="inlineStr">
        <is>
          <t>活动</t>
        </is>
      </c>
      <c r="F3336" s="53" t="inlineStr">
        <is>
          <t>出席2021年全省高质量发展建设共同富裕示范区重大项目集中开工活动</t>
        </is>
      </c>
      <c r="G3336" s="45" t="n"/>
      <c r="H3336" s="45" t="n"/>
      <c r="I3336" s="45" t="n"/>
      <c r="J3336" s="45" t="n"/>
      <c r="K3336" s="32" t="inlineStr">
        <is>
          <t>http://zjrb.zjol.com.cn/html/2021-08/14/content_3465204.htm?div=-1</t>
        </is>
      </c>
      <c r="L3336" s="45" t="inlineStr">
        <is>
          <t>浙江日报</t>
        </is>
      </c>
      <c r="M3336" s="45" t="n"/>
      <c r="N3336" s="53" t="inlineStr">
        <is>
          <t>全省高质量发展建设共同富裕
示范区重大项目集中开工</t>
        </is>
      </c>
      <c r="O3336" s="45" t="n"/>
      <c r="P3336" s="53" t="inlineStr">
        <is>
          <t>本报杭州8月13日讯 （记者 余勤） 13日上午，省委、省政府举行2021年全省高质量发展建设共同富裕示范区重大项目集中开工活动，共计开工388个重大项目，总投资5692亿元，山区26县均有项目参加、项目占比33.5%。
　　省委书记、省人大常委会主任袁家军宣布开工，省委副书记、省长郑栅洁讲话，省政协主席葛慧君、省委副书记黄建发出席。陈金彪主持，周江勇、彭佳学、陈奕君、梁黎明、成岳冲、卢山、徐文光、刘忻、裘东耀出席主会场或分会场活动。
　　郑栅洁指出，今天集中开工活动，对于共同富裕示范区建设具有特殊重要的标志性意义。起步就是冲刺、开局就是决战。全省上下要以此次集中开工为起点，坚持项目为王、干字当头，做好盘活存量、引入增量、做大总量、提高质量的文章，努力交出抓项目、扩投资、促发展的高分答卷，为共同富裕示范区建设开好局、起好步提供有力支撑。一要在项目保障上力求突破。健全要素配置机制，大力破除体制机制障碍，让最好最优的项目通过市场化机制得到最优最快的要素资源配置；健全清单化推进机制，聚焦前期推进、建设提速、专项债券、明年储备等关键领域建立“四张清单”，攻坚推进、全面提速，推动项目早落地、早建成、早见效。二要在招大引强上狠下功夫。坚持省级统筹、市县主体，把招大引强作为“一把手”工程，花精力、下功夫组建专业化队伍，主动走出去、大胆闯出去招商；聚焦高质量、走在前、作示范，各市每年引育一批牵一发动全身的“大好高”项目，用重大项目增量调整产业结构、优化经济结构；用好省级新区、开发区、自贸试验区等平台和全省产业投资地图，发挥浙商优势，开展产业链招商、以商引商，以大平台招引大项目、打造大产业、推动大发展。三要在精准服务上提升水平。对标世界最高标准，大力实施营商环境系列专项提升行动，基层和企业需要什么，就依法依规放什么，加快建成审批事项最少、投资环境最优、群众和企业获得感最强省份；深化“互联网+监管”改革，坚持信用好不打扰、信用差多检查，加强事中事后监管，力戒形式主义、杜绝弄虚作假，守牢项目实施的安全、债务、廉洁和质量四条底线；落实领导干部联系重大项目制度，多到基层一线和项目现场，精准对接落实，全程跟踪服务，及时有效解决堵点卡点。
　　开工活动以视频形式举行，11个市在分会场报告标志性开工项目。所有集中开工项目按月度明确开工计划，确保今年12月底前全部实质性开工建设。</t>
        </is>
      </c>
    </row>
    <row r="3337">
      <c r="A3337" s="28" t="n">
        <v>3336</v>
      </c>
      <c r="B3337" s="45" t="inlineStr">
        <is>
          <t>浙江</t>
        </is>
      </c>
      <c r="C3337" s="45" t="inlineStr">
        <is>
          <t>袁家军</t>
        </is>
      </c>
      <c r="D3337" s="72" t="n">
        <v>44422</v>
      </c>
      <c r="E3337" s="45" t="inlineStr">
        <is>
          <t>其他</t>
        </is>
      </c>
      <c r="F3337" s="53" t="inlineStr">
        <is>
          <t>看望第四个“中国医师节”先进单位、个人代表</t>
        </is>
      </c>
      <c r="G3337" s="45" t="n"/>
      <c r="H3337" s="45" t="n"/>
      <c r="I3337" s="45" t="n"/>
      <c r="J3337" s="45" t="n"/>
      <c r="K3337" s="32" t="inlineStr">
        <is>
          <t>http://zjrb.zjol.com.cn/html/2021-08/14/content_3465203.htm?div=-1</t>
        </is>
      </c>
      <c r="L3337" s="45" t="inlineStr">
        <is>
          <t>浙江日报</t>
        </is>
      </c>
      <c r="M3337" s="45" t="n"/>
      <c r="N3337" s="53" t="inlineStr">
        <is>
          <t>当好共同富裕美好社会的健康卫士</t>
        </is>
      </c>
      <c r="O3337" s="45" t="n"/>
      <c r="P3337" s="53" t="inlineStr">
        <is>
          <t>本报杭州8月13日讯 （记者 刘乐平） 第四个“中国医师节”来临之际，我省表彰了一批先进医疗机构、优秀医务工作者。
　　13日下午，省委书记、省人大常委会主任袁家军，省委副书记、省长郑栅洁在省人民大会堂看望了浙江省“十佳医院”主要负责人，浙江省“医师终身成就奖”“仁心仁术奖”和“最美浙江人·最美天使”获得者等先进单位、先进个人代表。省领导陈奕君、史济锡、成岳冲、蔡秀军一同看望。
　　袁家军向获奖代表表示祝贺，并通过他们向全省医务工作者致以节日的问候和祝福。他说，大家医德高深、医术高超，甘于奉献、大爱无疆，勇攀高峰、追求卓越，为抗击新冠肺炎疫情、守护人民群众身体健康、促进经济社会高质量发展作出了重要贡献，是全省60余万名医务工作者的优秀代表。大家身上体现的优秀品质和优良作风，值得我们所有人学习。
　　袁家军强调，当前，全省上下正奋力扛起为实现国家第二个百年奋斗目标探路的光荣使命，高质量发展建设共同富裕示范区。建设健康浙江，构建高质量的医疗服务体系，实现人人享有、优质均衡普惠的全生命周期医疗健康服务，是实现共同富裕的重要内容、重要基础。希望大家积极发挥榜样作用，与全省广大医务工作者一道深入践行“人民至上、生命至上”的理念，秉持医者初心，弘扬伟大抗疫精神，投身健康浙江建设，当好打赢新的疫情防控阻击战的白衣战士、共同富裕美好社会的健康卫士、生命健康高地的攀登者、医者仁心的最美天使，为我省争创社会主义现代化先行省和高质量发展建设共同富裕示范区作出更大贡献。
　　袁家军强调，省委、省政府要以更大力度支持卫生健康事业发展，加大在医疗卫生领域的投入。各地各有关部门要关心和支持广大医师和医务工作者，营造尊医重卫的良好社会风尚，不断增强广大医务工作者的职业荣誉感、幸福感、安全感。各医院要对标一流，不断提升管理和服务水平，持续加强特色学科、高素质医师队伍建设，大力推进“智慧医疗”建设，努力形成更多在全国具有影响力的浙江医疗品牌，合力推动浙江医疗卫生事业再上新台阶。
　　自2018年起，每年的8月19日为“中国医师节”。据悉，2021年第四个“中国医师节”主题是“百年华诞同筑梦，医者担当践初心”。</t>
        </is>
      </c>
    </row>
    <row r="3338">
      <c r="A3338" s="28" t="n">
        <v>3337</v>
      </c>
      <c r="B3338" s="45" t="inlineStr">
        <is>
          <t>浙江</t>
        </is>
      </c>
      <c r="C3338" s="45" t="inlineStr">
        <is>
          <t>袁家军</t>
        </is>
      </c>
      <c r="D3338" s="72" t="n">
        <v>44425</v>
      </c>
      <c r="E3338" s="53" t="inlineStr">
        <is>
          <t>考察调研</t>
        </is>
      </c>
      <c r="F3338" s="53" t="inlineStr">
        <is>
          <t>率浙江省代表团在青海考察对口支援工作，深入学习贯彻习近平总书记考察青海重要讲话精神</t>
        </is>
      </c>
      <c r="G3338" s="45" t="n"/>
      <c r="H3338" s="45" t="n"/>
      <c r="I3338" s="45" t="n"/>
      <c r="J3338" s="45" t="n"/>
      <c r="K3338" s="32" t="inlineStr">
        <is>
          <t>http://zjrb.zjol.com.cn/html/2021-08/18/content_3466026.htm?div=-1</t>
        </is>
      </c>
      <c r="L3338" s="45" t="inlineStr">
        <is>
          <t>浙江日报</t>
        </is>
      </c>
      <c r="M3338" s="45" t="n"/>
      <c r="N3338" s="53" t="inlineStr">
        <is>
          <t>再谱浙青对口支援、交流合作新篇章</t>
        </is>
      </c>
      <c r="O3338" s="45" t="n"/>
      <c r="P3338" s="53" t="inlineStr">
        <is>
          <t>本报西宁8月17日电 （记者 刘乐平） 16日至17日，省委书记、省人大常委会主任袁家军率浙江省代表团在青海考察对口支援工作，深入学习贯彻习近平总书记考察青海重要讲话精神，对接新发展阶段对口援青工作。青海省委书记、省人大常委会主任王建军，青海省委副书记、省长信长星参加有关活动。
　　17日上午，两省主要领导在西宁举行见面会，袁家军、王建军讲话，信长星出席。会后，还举行了浙江·青海深化能源战略合作项目签约仪式。
　　袁家军感谢青海长期以来给予浙江经济社会发展的大力支持帮助、对浙江援青干部的关心爱护。他说，我们在青海亲眼看到了“世界屋脊”日新月异的发展变化，切身感受到了青海各族人民砥砺奋进的激情活力，更加深刻地认识到习近平新时代中国特色社会主义思想的真理力量和实践伟力，更加深刻地领会到中国特色社会主义制度的无比优越性，对新发展阶段双方合作的广阔前景信心倍增，也深感对口支援青海海西州责任在肩。当前，我们正在以编制完善“十四五”规划为契机，进一步提升合作层次；以对口支援为纽带，拓展巩固脱贫攻坚成果；以重大项目为抓手，推动深化能源战略合作框架协议加快落地；以深化经贸交流为重点，进一步形成政府推动、市场主导、社会参与的良性循环；以服务全国大局为己任，进一步做好稳疆固藏、生态环境保护合作等工作，努力推动今年7月杭州座谈会上两省达成的共识转化为实实在在的合作成果。接下来，希望双方进一步开展经常性合作交流，打造标志性合作成果，建设牵动性合作平台，做好互补性合作文章，共同再谱对口支援、浙青交流合作新篇章。
　　王建军代表青海省委、省政府对浙江省代表团来青考察指导工作表示欢迎，对成立浙江省习近平新时代中国特色社会主义思想研究中心、赢得建设共同富裕示范区第一场防台风大考全面胜利、浙江体育健儿在东京奥运会上为国争光和浙江上半年经济社会发展取得令人振奋的成绩表示祝贺。他说，对口支援是以习近平同志为核心的党中央作出的重大战略，实现碳达峰碳中和是习近平总书记作出的重大决策，推动能源革命是习近平总书记作出的重大部署，打造国家清洁能源产业高地是习近平总书记赋予青海的重大使命。上个月双方在浙江签署深化能源战略合作框架协议，这个月双方在青海签订政企能源合作和投资合作协议，充分体现了浙江和青海贯彻落实习近平总书记和党中央系列重大战略决策部署，完整准确全面贯彻新发展理念、融入和构建新发展格局、推动高质量发展的思想自觉、政治自觉和行动自觉。浙江有需要、青海要回报，浙江给帮助、青海要接住。协议各方认真落实好商定事项，共同努力把对口援青平台打造成深入贯彻习近平生态文明思想的重要窗口和践行习近平总书记关于能源发展“四个革命、一个合作”重大要求的典范样板。
　　见面会前，袁家军、王建军、信长星还一同看望了在青浙商代表。袁家军代表省委、省政府向广大在青浙商表示问候。他说，大家远离故土、艰苦创业，事业发展从无到有、从小到大，打响了青海浙商的品牌，也为当地经济社会发展贡献了力量，为你们点赞。青海未来发展前景广阔，希望大家抢抓机遇、乘势而上，管控风险、加快发展，积极为浙青交流合作牵线搭桥，不断擦亮浙商金名片；同时，关心家乡、反哺故土，为家乡高质量发展建设共同富裕示范区多作贡献。
　　17日上午，袁家军、王建军还一同在海西州看望了浙江援青干部人才，并参观浙江援青陈列馆。袁家军向我省援青干部人才表示慰问和敬意。他说，大家讲政治讲奉献、有担当有作为，为海西打赢脱贫攻坚战、全面建成小康社会贡献了力量。希望大家认真落实习近平总书记考察青海重要讲话精神，胸怀“国之大者”，在巩固脱贫攻坚成果、助力乡村振兴，系统提升当地教育医疗水平，助推产业高质量发展等方面再加力再奋斗，不断出成果、出亮点、出模式。各级党委、政府要做好服务保障工作，援青干部人才也一定要注意安全、保重身体。
　　在青海期间，省代表团在海西州考察了第四批援青重大招商项目——青园卓玛药业有限公司、浙江对口支援海西州最大单体教育援建项目——海西州高级中学。
　　浙江省领导陈金彪、周江勇、陈奕君，青海省领导于丛乐、杨志文参加有关活动。</t>
        </is>
      </c>
    </row>
    <row r="3339">
      <c r="A3339" s="28" t="n">
        <v>3338</v>
      </c>
      <c r="B3339" s="45" t="inlineStr">
        <is>
          <t>浙江</t>
        </is>
      </c>
      <c r="C3339" s="45" t="inlineStr">
        <is>
          <t>袁家军</t>
        </is>
      </c>
      <c r="D3339" s="72" t="n">
        <v>44427</v>
      </c>
      <c r="E3339" s="45" t="inlineStr">
        <is>
          <t>考察调研</t>
        </is>
      </c>
      <c r="F3339" s="53" t="inlineStr">
        <is>
          <t>率省代表团赴新疆学习考察，深入学习贯彻习近平总书记关于东西部协作和对口支援工作的重要论述精神</t>
        </is>
      </c>
      <c r="G3339" s="45" t="n"/>
      <c r="H3339" s="45" t="n"/>
      <c r="I3339" s="45" t="n"/>
      <c r="J3339" s="45" t="n"/>
      <c r="K3339" s="32" t="inlineStr">
        <is>
          <t>http://zjrb.zjol.com.cn/html/2021-08/20/content_3466580.htm?div=-1</t>
        </is>
      </c>
      <c r="L3339" s="45" t="inlineStr">
        <is>
          <t>浙江日报</t>
        </is>
      </c>
      <c r="M3339" s="45" t="n"/>
      <c r="N3339" s="53" t="inlineStr">
        <is>
          <t>推动浙新对口支援、交流合作再上新台阶</t>
        </is>
      </c>
      <c r="O3339" s="45" t="n"/>
      <c r="P3339" s="53" t="inlineStr">
        <is>
          <t xml:space="preserve">本报乌鲁木齐8月19日电 （记者 刘乐平） 17日至19日，省委书记、省人大常委会主任袁家军率省代表团赴新疆学习考察，深入学习贯彻习近平总书记关于东西部协作和对口支援工作的重要论述精神，对接新发展阶段浙新对口支援和交流合作工作。新疆维吾尔自治区党委书记、新疆生产建设兵团党委第一书记、第一政委陈全国，自治区党委副书记、自治区政府主席雪克来提·扎克尔，自治区党委副书记、兵团党委书记、政委王君正出席有关活动。
　　19日上午，浙江·新疆及生产建设兵团对口支援工作座谈会在乌鲁木齐举行。陈全国、袁家军讲话，雪克来提·扎克尔介绍自治区稳定发展和对口支援工作情况，王君正介绍兵团稳定发展和对口支援工作情况，浙江省委常委、常务副省长陈金彪介绍浙江省经济社会发展和对口支援工作情况。
　　陈全国代表自治区党委和政府及全区各族人民对浙江省长期以来给予新疆的大力支持和无私支援表示衷心感谢。陈全国说，浙江坚持以习近平新时代中国特色社会主义思想为指导，深入贯彻落实习近平总书记考察浙江重要讲话精神，忠实践行“八八战略”、奋力打造“重要窗口”，干在实处、走在前列、勇立潮头，争创社会主义现代化先行省，高质量发展建设共同富裕示范区，经济社会发展取得了令人瞩目的成就，之江大地呈现出生机勃勃的好局面。
　　陈全国说，浙江省委和省政府坚决贯彻以习近平同志为核心的党中央决策部署，把对口援疆作为重大政治任务，深入实施推动发展工程、民族团结工程、凝聚人心工程，有力促进了阿克苏地区和兵团第一师经济社会发展，为新疆社会稳定和长治久安作出了重要贡献。新疆各族人民感恩在心。新疆将进一步增强“四个意识”、坚定“四个自信”、做到“两个维护”，认真学习贯彻习近平总书记“七一”重要讲话精神，深入贯彻党的十九届五中全会和第三次中央新疆工作座谈会精神，按照第八次全国对口支援新疆工作会议安排部署，全面贯彻新时代党的治疆方略，牢牢扭住社会稳定和长治久安总目标，立足新发展阶段、贯彻新发展理念、构建新发展格局，学习借鉴浙江宝贵经验，强化主体责任，完善工作机制，深化互利合作，不断提升对口援疆综合效益，扎实做好社会稳定、常态化疫情防控、安全生产和经济高质量发展各项工作，努力建设新时代中国特色社会主义新疆。
　　袁家军感谢新疆维吾尔自治区、新疆生产建设兵团长期以来对浙江经济社会发展的支持帮助、对浙江援疆干部的关心爱护。他说，这些年来，新疆深入贯彻习近平总书记在第三次中央新疆工作座谈会上的重要讲话精神，完整准确贯彻新时代党的治疆方略，扎实做好稳定发展各项工作，开创了团结和谐、繁荣富裕、文明进步、安居乐业、生态良好的崭新局面。我们要虚心学习新疆完整准确全面贯彻新时代党的治疆方略的政治站位，深化改革开放、融入新发展格局的战略远见，强化创新驱动、壮大特色产业的务实举措，奋力消除贫困、持续改善民生的情怀担当，加强基层治理、增进民族团结的政治智慧，自力更生、团结奋斗的精神品格。新发展阶段，我们将按照中央统一部署，与新疆自治区、生产建设兵团一道，在已有的良好基础上不断创新思路、优化举措、加大力度，携手做好对口支援工作，把巩固脱贫攻坚成果同乡村振兴有效衔接起来，深化产业援疆、智力援疆、民生领域援疆；携手融入新发展格局，加强基础设施、科技创新、对外开放合作；携手做好稳疆固边，积极助力当地提升数字化水平，共同夯实基层基础；携手拓展交往交流交融，抓好各层级互访、干部交流、文化润疆，推进对口援疆工作高质量发展，推动浙新交流合作再上新台阶。
　　18日下午，陈全国、袁家军一同在阿克苏看望了我省援疆干部人才。袁家军代表省委、省政府向援疆干部人才表示慰问和敬意。希望我省援疆干部人才深入学习贯彻习近平总书记关于援疆工作和对口支援工作重要讲话重要批示精神，坚决落实新时代党的治疆方略，把改善民生凝聚人心作为工作的出发点和落脚点，不断出成果、出亮点、出模式，展示浙江援疆铁军的精神风貌，为维护新疆社会稳定和长治久安作出新的更大贡献。
　　19日上午，陈全国、袁家军一同在乌鲁木齐看望了在新浙商代表。袁家军说，大家从东海之滨来到天山脚下，创业创新，闯出了一片新天地，为当地经济社会发展和长治久安贡献了力量，也打响了浙商这张金名片，为你们点赞。新疆战略地位重要、发展前景广阔，希望大家抢抓机遇、乘势而上，积极投身高质量发展、构建新发展格局，融入民族大团结伟大时代潮流，在服务新疆稳定发展中不断做大做强。同时，关心家乡、反哺故土，以实际行动为家乡高质量发展建设共同富裕示范区添砖加瓦。
　　在新疆期间，省代表团在阿克苏地区和兵团第一师阿拉尔市深入阿拉尔职业技术学校、阿拉尔市金银川路街道胡杨社区、阿克苏招收聋盲智障适龄残疾儿童的综合性特教学校——启明学校、阿克苏轻工五金城、阿克苏馕产业园、温宿县托乎拉乡金华新村等地，考察援疆工作开展情况，走访慰问少数民族家庭，并举行“新疆生产建设兵团、浙江大学共建浙江大学南疆创新研究院框架合作协议”签署仪式，“浙江—阿克苏特殊教育发展联盟”揭牌仪式；在乌鲁木齐市还考察了城市规划馆，了解丝绸之路经济带核心区规划建设及乌鲁木齐市规划建设发展情况。
　　浙江省领导陈金彪、周江勇、陈奕君，自治区及兵团领导徐海荣、沙尔合提·阿汗、陈伟俊、彭家瑞、窦万贵、鲁旭平、李冀东等参加有关活动。
</t>
        </is>
      </c>
    </row>
    <row r="3340">
      <c r="A3340" s="28" t="n">
        <v>3339</v>
      </c>
      <c r="B3340" s="45" t="inlineStr">
        <is>
          <t>浙江</t>
        </is>
      </c>
      <c r="C3340" s="45" t="inlineStr">
        <is>
          <t>袁家军</t>
        </is>
      </c>
      <c r="D3340" s="72" t="n">
        <v>44428</v>
      </c>
      <c r="E3340" s="45" t="inlineStr">
        <is>
          <t>会议讲话</t>
        </is>
      </c>
      <c r="F3340" s="53" t="inlineStr">
        <is>
          <t>出席长三角三省一市主要负责同志专题视频会议，深刻学习领会习近平总书记在扎实推进长三角一体化发展座谈会上的重要讲话精神</t>
        </is>
      </c>
      <c r="G3340" s="45" t="n"/>
      <c r="H3340" s="45" t="n"/>
      <c r="I3340" s="45" t="n"/>
      <c r="J3340" s="45" t="n"/>
      <c r="K3340" s="32" t="inlineStr">
        <is>
          <t>http://zjrb.zjol.com.cn/html/2021-08/21/content_3466757.htm?div=-1</t>
        </is>
      </c>
      <c r="L3340" s="45" t="inlineStr">
        <is>
          <t>浙江日报</t>
        </is>
      </c>
      <c r="M3340" s="45" t="n"/>
      <c r="N3340" s="53" t="inlineStr">
        <is>
          <t>不断把长三角一体化发展国家战略向纵深推进</t>
        </is>
      </c>
      <c r="O3340" s="45" t="n"/>
      <c r="P3340" s="53" t="inlineStr">
        <is>
          <t>本报讯 在习近平总书记在合肥主持召开扎实推进长三角一体化发展座谈会并发表重要讲话一周年之际，长三角三省一市主要负责同志专题视频会议8月20日举行，围绕习近平总书记重要讲话精神进行再学习、再领会，对有关重点工作进行再研究、再落实。上海市委书记李强，上海市委副书记、市长龚正；江苏省委书记娄勤俭；浙江省委书记袁家军，浙江省委副书记、省长郑栅洁；安徽省委书记李锦斌，安徽省委副书记、省长王清宪出席会议并讲话。
　　会议深刻学习领会习近平总书记在扎实推进长三角一体化发展座谈会上的重要讲话精神，深入交流三省一市协同贯彻落实习近平总书记重要讲话精神一年来的有关工作和进展情况，研究确定下一步重点协同深化事项。
　　会议指出，过去一年来，三省一市认真学习贯彻习近平总书记重要讲话精神，按照国家领导小组统一部署，紧扣一体化和高质量两个关键词，紧扣“一极三区一高地”的战略定位，紧扣“三大使命、七项任务”的战略要求，紧密携手，各扬所长，协同发力，去年确定的一批重点协同事项顺利实施，长三角一体化发展进入新的加速期。在新的起点上，要深入推进习近平总书记重要讲话精神落细落实，增强只争朝夕的紧迫感和一以贯之的责任感，以更坚定决心、更务实行动、更强大合力，不断把长三角一体化发展国家战略向纵深推进。着眼三省一市发展的共同需要、长三角面临的共性难题、一体化发展的基础领域，坚持一体谋划、统筹推进，扎实推动各项战略任务落地落实，努力取得更加丰硕的成果，更好服务全国发展大局。
　　李强说，习近平总书记的重要讲话为我们更好推动长三角一体化发展指明了前进方向，提供了根本遵循。上海要深入学习贯彻习近平总书记重要讲话精神，始终保持全力落实国家战略的高度自觉，充分发挥龙头带动作用，着力做强功能、做优服务，加强与苏浙皖合作对接，不断把长三角一体化发展引向深入，更好发挥长三角作为全国经济压舱石、发展动力源、改革试验田的重要作用。要以抓落实、抓攻坚、抓成效为关键，努力形成各项工作不断走深走实的生动局面。工作推动要更加具体化，任务落实要更具穿透力，突破攻坚要更有实效性，在解决实际问题中形成突破，在对接实际需求中增强动力，在强化实际效果中达成目标，拿出更多实实在在的成果。要持续强化三省一市各展所长的强大合力，强化分工合作，互相贡献长板，推动形成更强的整体竞争力，在服务构建新发展格局中率先实现大分工、畅通大循环、推动大发展，为全国发展大局作出更大贡献。要持续做好疫情联防联控，加强信息互通、经验互鉴，完善应急物资联保联调、医务力量相互支持机制，更好统筹疫情防控和经济社会发展。
　　娄勤俭说，值此习近平总书记合肥重要讲话一周年之际，召开这次会议，对更好落实总书记关于长三角一体化重要讲话指示精神具有重要意义。站在这个时间节点，有三点突出感受：一是回望长三角一体化发展的历程，更感总书记对长三角的殷切期望和我们肩负的责任重大；二是结合一年多来外部环境的深刻变化和来之不易的发展局面，更感深入推进长三角一体化发展的紧迫性；三是总书记赋予长三角的使命与对江苏提出的新要求高度契合，更感办好江苏的事对长三角一体化的重要。我们要按照总书记的要求，紧扣“一体化”“高质量”，全面落实好各项任务。近期要与兄弟省市协力合作，加强常态化疫情防控，协同扩大内需促进消费，共创高水平科技供给，提升交通基础设施互联互通水平，抓好新一轮太湖流域综合治理，携手推动碳达峰碳中和走在全国前列，建设好生态绿色一体化发展示范区，奋力交出让中央和人民满意的答卷。娄勤俭还通报了疫情防控情况并结合江苏实际就做好常态化疫情防控应注意加强的方面提出意见，对沪浙皖对江苏发展和防疫的支持表示感谢。
　　袁家军说，一年来，浙江认真学习贯彻习近平总书记在扎实推进长三角一体化发展座谈会上重要讲话和在浙江考察时重要讲话精神，坚决做到“总书记有号令、中央有部署，浙江见行动”；深刻领会“一极三区一高地”战略定位，坚决扛起“三大新使命”，全面落实七项重点任务，切实抓好重点协同事项落地，合力推动长三角一体化发展取得新成效。经过这一年的学习和实践，我们越来越深刻领悟到习近平总书记、党中央为长三角一体化擘画发展蓝图的高瞻远瞩、深谋远虑，越来越深刻感受到“发挥各地区比较优势、实现更合理分工、凝聚更强大合力”的一体化发展新局面正在加快形成。接下来，浙江将坚决扛起“三大新使命”，共同筑牢疫情联防联控防线，推进区域经济高质量发展、科技创新共同体建设、高水平改革开放、绿色美丽长三角建设、基础设施互联互通、公共服务优质共享、欠发达地区高质量发展、长三角生态绿色一体化发展示范区建设，推动重点协同深化事项落地见效，努力打造具有全球竞争力的长三角，更好服务全国发展大局。
　　李锦斌说，习近平总书记在扎实推进长三角一体化发展座谈会上的重要讲话为长三角一体化发展把脉定向、掌舵领航，具有重大里程碑意义。一年来，安徽认真贯彻落实总书记考察安徽重要讲话指示精神，按照国家领导小组部署要求，坚持上海龙头带动，携手苏浙扬皖所长，以打造具有重要影响力的“三地一区”为战略牵引，推动国家战略走深走实。下一步，安徽要紧扣“七项任务”，坚定扛起“率先形成新发展格局”的使命，深化“五个战略区块链接”，推动皖北承接产业转移集聚区建设和结对帮扶，打造美丽长江（安徽）经济带，建好巢湖最好名片、马鞍山“长三角白菜心”、合肥骆岗中央公园、城市生命线安全工程，增强高质量发展动能。要坚定扛起“勇当我国科技和产业创新开路先锋”的使命，联建科技创新共同体，共建工业互联网一体化发展示范区，协同产业链固链补链强链。要坚定扛起“加快打造改革开放新高地”的使命，融入大虹桥开放枢纽，推进自贸区联动，强化长三角疫情联防联控，共享优质公共服务，走好长三角新的赶考路。
　　龚正、郑栅洁、王清宪分别结合各省市工作实际，就全力抓好长三角一体化发展有关重点工作推进落实作了讲话。
　　会议围绕深入贯彻落实习近平总书记重要讲话精神，研究确定一批长三角一体化发展重点协同深化事项。三省一市将围绕区域经济高质量发展，深入推进长三角产业链补链固链强链，协同打造世界级新兴产业集群，率先探索数字治理模式，协同实施消费升级行动计划。围绕科技创新共同体建设，加强科技联合攻关，协同强化科技成果转移转化。围绕高水平改革开放，加强长三角自贸试验区联动发展，加快建设虹桥国际开放枢纽，共推长三角知识产权公共服务一体化。围绕夯实长三角地区绿色发展基础，加强太湖流域综合治理，深化大气污染协同治理，共同推进碳达峰碳中和，共同推动全国碳排放权交易市场建设。围绕提升基础设施互联互通水平，推动构建长三角世界级港口群一体化治理体系，提升区域交通互联互通水平，加强区域电力安全互济互助。围绕促进基本服务便利共享，深入推进长三角医保一体化，持续推进社会保障卡“一卡通”，完善应急协同管理体系。围绕增强欠发达区域高质量发展动能，共同加强区域协同发展。围绕高水平推进长三角生态绿色一体化发展示范区建设，加快“水乡客厅”建设，推进示范区生态环境保护和绿色发展，探索更深层次、更高水平的一体化制度创新等。
　　上海市领导诸葛宇杰，江苏省领导樊金龙、赵世勇，浙江省领导陈金彪、陈奕君，安徽省领导邓向阳、郭强出席会议。</t>
        </is>
      </c>
    </row>
    <row r="3341">
      <c r="A3341" s="28" t="n">
        <v>3340</v>
      </c>
      <c r="B3341" s="45" t="inlineStr">
        <is>
          <t>浙江</t>
        </is>
      </c>
      <c r="C3341" s="45" t="inlineStr">
        <is>
          <t>袁家军</t>
        </is>
      </c>
      <c r="D3341" s="72" t="n">
        <v>44429</v>
      </c>
      <c r="E3341" s="45" t="inlineStr">
        <is>
          <t>会议讲话</t>
        </is>
      </c>
      <c r="F3341" s="53" t="inlineStr">
        <is>
          <t>主持省委常委会会议，传达中央对周江勇涉嫌严重违纪违法进行纪律审查和监察调查的决定</t>
        </is>
      </c>
      <c r="G3341" s="45" t="n"/>
      <c r="H3341" s="45" t="n"/>
      <c r="I3341" s="45" t="n"/>
      <c r="J3341" s="45" t="n"/>
      <c r="K3341" s="32" t="inlineStr">
        <is>
          <t>http://zjrb.zjol.com.cn/html/2021-08/22/content_3466905.htm?div=-1</t>
        </is>
      </c>
      <c r="L3341" s="45" t="inlineStr">
        <is>
          <t>浙江日报</t>
        </is>
      </c>
      <c r="M3341" s="45" t="n"/>
      <c r="N3341" s="53" t="inlineStr">
        <is>
          <t>坚决拥护中央对周江勇涉嫌严重违纪违法
进行纪律审查和监察调查的决定</t>
        </is>
      </c>
      <c r="O3341" s="45" t="n"/>
      <c r="P3341" s="53" t="inlineStr">
        <is>
          <t xml:space="preserve">本报杭州8月21日讯 （记者 刘乐平） 21日晚，省委常委会召开会议，传达中央对周江勇涉嫌严重违纪违法进行纪律审查和监察调查的决定。
　　省委书记袁家军主持会议并讲话。
　　会议指出，对周江勇涉嫌严重违纪违法进行纪律审查和监察调查，充分体现了以习近平同志为核心的党中央坚定不移推动全面从严治党、把严的主基调长期坚持下去的坚强决心，充分体现了反腐败无禁区、全覆盖、零容忍的鲜明态度，充分体现了我们党勇于自我净化、自我完善、自我革新、自我提高的坚定意志。省委坚决拥护中央的决定。全省各级党组织和广大党员干部要切实增强“四个意识”、坚定“四个自信”、做到“两个维护”，心怀“国之大者”，坚决把思想和行动统一到中央决定精神上来，深刻汲取教训，举一反三、警钟长鸣，始终在思想上政治上行动上同以习近平同志为核心的党中央保持高度一致。
　　会议强调，要加强政治建设，坚持不懈学懂弄通做实习近平新时代中国特色社会主义思想，推动党史学习教育持续走深走实，以实际行动坚决贯彻落实习近平总书记对浙江的重要指示批示精神；始终把讲政治作为第一位要求，不断提高政治判断力、政治领悟力、政治执行力，善于从政治上观察和处理问题，使讲政治的要求从外部要求转化为内在主动；必须对党的政治纪律、政治规矩怀有敬畏之心，自觉加强政治历练，增强政治自制力，始终做政治上的明白人、老实人；必须永葆对党忠诚之心，坚决反对“七个有之”，始终恪守“五个必须”，自觉当好“红色根脉”的守护者。
　　会议强调，要加强党性修养、保持廉洁自律，把“不忘初心、牢记使命”作为终身课题，勤于检视心灵、洗涤灵魂、校准坐标，不断掸去思想上的灰尘，真正做到立公心、去私心，慎用权、防特权，重大节、守小节，严律己、常责己；要严格执行民主集中制，该遵守的程序要严格遵守，该向上请示报告的就要如实请示报告；要始终严格要求自己，保持如临深渊、如履薄冰的谨慎，把好权力关、金钱关、美色关，做到清清白白做人、干干净净做事、坦坦荡荡为官，时刻自重自省自警自励，做到慎独慎初慎微慎友，像珍惜生命一样珍惜自己的节操，确保廉洁自律、廉洁用权、廉洁治家。
　　会议强调，要加强组织建设，结合换届，健全党的组织体系，整顿涣散软弱党组织，不断增强各级党组织的创造力、凝聚力、战斗力。要坚持新时期好干部标准，坚持德才兼备、以德为先、任人唯贤，严格把好政治关、廉洁关，决不能让政治上、廉洁上有问题的人蒙混过关、投机得逞。
　　会议强调，要加强反腐败斗争，从政治上把握腐败问题的本质和危害，始终保持“赶考”的清醒，始终保持惩治腐败的高压态势，以系统施治、标本兼治的理念正风肃纪反腐，一体推进不敢腐、不能腐、不想腐，严肃查处不收敛不收手、顶风违纪违法行为，不断巩固发展反腐败斗争压倒性胜利，推动取得更多的制度性成果和更大的治理成效，持续优化风清气正的政治生态。
　　会议强调，要加强对“一把手”和领导班子的监督，认真贯彻落实《中共中央关于加强对“一把手”和领导班子监督的意见》和省委十三项实施意见，严肃党内政治生活，加强对领导干部的日常管理监督。各级领导干部特别是“一把手”要以案为镜、以案为戒，自觉接受监督，知敬畏、存戒惧、守底线，保持对腐蚀、围猎的警觉，抓好班子、带好队伍，从严管好自己、管好家属，始终保持亲清政商关系，牢固树立领导干部为民务实清廉的良好形象。
　　会议强调，要自觉扛起管党治党政治责任，深刻领会党中央关于全面从严治党一系列重大方针、重要部署的精神实质、丰富内涵，知责于心、担责于身、履责于行，以鲜明的态度、扎实的举措，层层压紧压实管党治党政治责任，健全完善“四责协同”机制，扎紧扎密权力运行的制度笼子，做到真管真严、敢管敢严、长管长严，不断推动清廉浙江建设取得更大标志性成果，更加充分发挥全面从严治党引领保障作用。
</t>
        </is>
      </c>
    </row>
    <row r="3342">
      <c r="A3342" s="28" t="n">
        <v>3341</v>
      </c>
      <c r="B3342" s="45" t="inlineStr">
        <is>
          <t>浙江</t>
        </is>
      </c>
      <c r="C3342" s="45" t="inlineStr">
        <is>
          <t>袁家军</t>
        </is>
      </c>
      <c r="D3342" s="72" t="n">
        <v>44431</v>
      </c>
      <c r="E3342" s="45" t="inlineStr">
        <is>
          <t>会议讲话</t>
        </is>
      </c>
      <c r="F3342" s="53" t="inlineStr">
        <is>
          <t>主持省委常委会会议，传达学习贯彻习近平总书记在中央财经委第十次会议上关于扎实推动共同富裕的重要讲话精神</t>
        </is>
      </c>
      <c r="G3342" s="45" t="n"/>
      <c r="H3342" s="45" t="n"/>
      <c r="I3342" s="45" t="n"/>
      <c r="J3342" s="45" t="n"/>
      <c r="K3342" s="32" t="inlineStr">
        <is>
          <t>http://zjrb.zjol.com.cn/html/2021-08/24/content_3467433.htm?div=-1</t>
        </is>
      </c>
      <c r="L3342" s="45" t="inlineStr">
        <is>
          <t>浙江日报</t>
        </is>
      </c>
      <c r="M3342" s="45" t="n"/>
      <c r="N3342" s="53" t="inlineStr">
        <is>
          <t>全面落实中央部署 加快取得
示范区建设突破性进展标志性成果</t>
        </is>
      </c>
      <c r="O3342" s="45" t="n"/>
      <c r="P3342" s="53" t="inlineStr">
        <is>
          <t>本报杭州8月23日讯 （记者 刘乐平） 23日上午，省委常委会召开会议，传达学习贯彻习近平总书记在中央财经委第十次会议上关于扎实推动共同富裕的重要讲话精神，研究部署我省高质量发展建设共同富裕示范区工作。会议还传达学习了长三角三省一市主要负责同志专题视频会议精神，对有关工作进行部署。
　　省委书记袁家军主持并讲话。
　　会议指出，习近平总书记主持召开中央财经委第十次会议，研究扎实促进共同富裕问题，这是党中央首次对扎实推进共同富裕进行专题性研究部署，具有重要标志性意义。习近平总书记的重要讲话就促进共同富裕第一次作了全面系统阐述，明确了我国推动共同富裕的顶层设计，极大丰富和发展了中国特色社会主义共同富裕理论，为我们进一步指明了方向和路径。我们要学深悟透习近平总书记重要讲话精神，深刻理解把握党中央战略意图，心怀“国之大者”，深化对共同富裕历史和时代背景、定义内涵以及推动共同富裕原则要求、总体思路和路径、重点工作的认识，进一步增强推动共同富裕的思想自觉、政治自觉和行动自觉，坚决扛起示范区使命责任，以浙江先行先试为全国实现共同富裕探路，以实际行动和改革成果践行“两个维护”。
　　会议强调，要以务实高效的实际行动，全面创造性落实中央财经委会议部署和示范区建设各项任务，紧紧扭住重大改革、重大平台抓手、重大政策、重大机制，推动中央《意见》和我省《实施方案》加快落地见效，加快取得突破性进展、标志性成果、普遍性经验，更好发挥示范作用。要聚焦重点、深度谋划、着力改革，深入研究改革目标、收入分配的现状和趋势、扩中提低的关键路径和重大抓手，加快谋划推进以扩中提低为标志的共同富裕重大改革。要在区域共同富裕、农民农村共同富裕、公共服务优质共享、精神生活共同富裕上实现突破，加快推动重大平台抓手取得实质性进展。要突出公平性、精准化、协同性、可持续，加快探索构建科学的公共政策体系。要梳理好标志性成果示范推广清单、标志性成果重点打造清单，加快构建示范区标志性成果的形成机制。
　　会议强调，要进一步提高政治站位，全面落实习近平总书记“8·20”重要讲话精神，在学深悟透、领会要义上再下功夫，深刻理解把握国家战略的意图、取向、重点，切实增强思想自觉、政治自觉、行动自觉，牢牢把握“一极三区一高地”战略定位、“三大新使命”和七项重点工作，只争朝夕抓落实，不断把长三角一体化发展国家战略向纵深推进。要健全协同落实机制，围绕国家《规划纲要》、“十四五”实施方案、年度计划抓落实，专班化推进、清单化项目化推进、全省域全方位推进，全力抓好协同事项落细落地。</t>
        </is>
      </c>
    </row>
    <row r="3343">
      <c r="A3343" s="28" t="n">
        <v>3342</v>
      </c>
      <c r="B3343" s="45" t="inlineStr">
        <is>
          <t>浙江</t>
        </is>
      </c>
      <c r="C3343" s="45" t="inlineStr">
        <is>
          <t>袁家军</t>
        </is>
      </c>
      <c r="D3343" s="72" t="n">
        <v>44431</v>
      </c>
      <c r="E3343" s="45" t="inlineStr">
        <is>
          <t>会议讲话</t>
        </is>
      </c>
      <c r="F3343" s="53" t="inlineStr">
        <is>
          <t>出席全省第二批政法队伍教育整顿动员部署会</t>
        </is>
      </c>
      <c r="G3343" s="45" t="n"/>
      <c r="H3343" s="45" t="n"/>
      <c r="I3343" s="45" t="n"/>
      <c r="J3343" s="45" t="n"/>
      <c r="K3343" s="32" t="inlineStr">
        <is>
          <t>http://zjrb.zjol.com.cn/html/2021-08/24/content_3467434.htm?div=-1</t>
        </is>
      </c>
      <c r="L3343" s="45" t="inlineStr">
        <is>
          <t>浙江日报</t>
        </is>
      </c>
      <c r="M3343" s="45" t="n"/>
      <c r="N3343" s="53" t="inlineStr">
        <is>
          <t>努力打造忠诚干净担当的新时代浙江政法铁军</t>
        </is>
      </c>
      <c r="O3343" s="45" t="n"/>
      <c r="P3343" s="53" t="inlineStr">
        <is>
          <t>本报杭州8月23日讯 （记者 刘乐平） 23日下午，全省第二批政法队伍教育整顿动员部署会在杭州召开。省委书记、省委政法队伍教育整顿领导小组组长袁家军在会上强调，要深入学习贯彻习近平总书记关于政法队伍教育整顿的重要指示精神，进一步提高政治站位，强化责任担当，按照全国第二批政法队伍教育整顿动员部署会议的要求，高标准高质量推进全省第二批教育整顿，努力打造忠诚干净担当的新时代浙江政法铁军。
　　省委政法队伍教育整顿领导小组副组长朱国贤、许罗德、王昌荣、陈奕君、王成国、李占国、贾宇出席。
　　袁家军指出，教育整顿开展以来，全省各地各有关单位坚决贯彻落实习近平总书记重要指示精神和党中央决策部署，在中央第七督导组的有力督导下，按照“高标准高质量”的要求，周密部署、有力推进第一批政法队伍教育整顿和“回头看”，取得了重要阶段性成果，突出表现在政治建警有新加强、纪律作风有新转变、执法司法公信力有新提升、核心战斗力有新增强、服务群众有新成效、队伍形象有新展现。
　　袁家军强调，开展第二批教育整顿，是坚持上下有机衔接、推动教育整顿走深走实的内在要求，是解决省级政法机关突出问题、树立政法队伍新形象的现实需要，是加强条线指导、推进全面从严管党治警向纵深发展的题中之意，是推动全省政法机关系统性重塑、更好护航共同富裕示范区建设的重要举措。要切实增强开展第二批教育整顿的思想自觉、行动自觉，以守好“红色根脉”的政治担当，牢牢把握省级政法机关特点，充分运用第一批教育整顿的好经验好做法，突出政治忠诚、突出表率作用、突出建章立制，着力抓好筑牢政治忠诚、清除害群之马、整治顽瘴痼疾、弘扬英模精神“四项任务”，扎实推进学习教育、查纠整改、总结提升“三个环节”，示范带动全省政法队伍进一步加强政治、纪律、作风、能力建设，确保我省教育整顿实现全程高标准高质量。
　　袁家军强调，高标准高质量组织实施好第二批教育整顿，要注重思想引领，深入开展政治教育、警示教育、英模教育，筑牢政治忠诚；注重深究严查，深化自查自纠，抓好问题线索核查，严肃组织查处，清除害群之马；注重建章立制，强化自身突出问题整治，政令不畅、执行不力问题整治，上下联动整治；注重作风建设，弘扬英模精神，推动作风新转变，树立机关新形象，展示队伍新风貌；注重组织领导，强化责任落实、督导指导、群众评判、统筹兼顾，务求取得实效。
　　袁家军从警示教育的角度，通过剖析我省政法队伍存在的突出问题和违纪违法案例，就打造新时代浙江政法铁军提出要求。他强调，要保持政治坚定，不要做“两面人”，在大风大浪前保持政治定力，永葆忠诚纯洁可靠的政治本色；要执法司法公正，不要徇私枉法，努力让人民群众在每一个案件中都能感受到公平正义；要坚持秉公用权，不要贪污腐化，自觉把为人民服务贯穿权力行使始终，创造更多实绩；要严明纪律规矩，不要放松要求，一切按纪律来、按规矩办，真正把纪律和规矩挺在前面。
　　会议以视频会议形式召开，省委政法队伍教育整顿领导小组及其办公室成员等在主会场参加会议。市、县（市、区）设分会场。</t>
        </is>
      </c>
    </row>
    <row r="3344">
      <c r="A3344" s="28" t="n">
        <v>3343</v>
      </c>
      <c r="B3344" s="45" t="inlineStr">
        <is>
          <t>浙江</t>
        </is>
      </c>
      <c r="C3344" s="45" t="inlineStr">
        <is>
          <t>袁家军</t>
        </is>
      </c>
      <c r="D3344" s="72" t="n">
        <v>44431</v>
      </c>
      <c r="E3344" s="45" t="inlineStr">
        <is>
          <t>批示指示</t>
        </is>
      </c>
      <c r="F3344" s="53" t="inlineStr">
        <is>
          <t>对全省农业高质量发展大会作出批示</t>
        </is>
      </c>
      <c r="G3344" s="45" t="n"/>
      <c r="H3344" s="45" t="n"/>
      <c r="I3344" s="45" t="n"/>
      <c r="J3344" s="45" t="n"/>
      <c r="K3344" s="32" t="inlineStr">
        <is>
          <t>http://zjrb.zjol.com.cn/html/2021-08/24/content_3467435.htm?div=-1</t>
        </is>
      </c>
      <c r="L3344" s="45" t="inlineStr">
        <is>
          <t>浙江日报</t>
        </is>
      </c>
      <c r="M3344" s="45" t="n"/>
      <c r="N3344" s="53" t="inlineStr">
        <is>
          <t>大力实施科技强农、机械强农行动 全面促进农业提质增效</t>
        </is>
      </c>
      <c r="O3344" s="45" t="n"/>
      <c r="P3344" s="53" t="inlineStr">
        <is>
          <t>本报杭州8月23日讯 （记者 余勤 刘乐平 陆乐） 23日下午，省政府召开全省农业高质量发展大会，深入学习贯彻习近平总书记关于“三农”工作的重要论述精神，认真落实省委工作要求，部署实施科技强农、机械强农“双强行动”，全面提高农业生产效率和效益，打好农业高质量发展攻坚战，确保一年大突破、三年大跨越、五年创一流，为推进共同富裕奠定重要产业基础和物质基础。省委书记袁家军批示，省委副书记、省长郑栅洁出席大会并讲话，省委副书记黄建发参加。
　　袁家军在批示中指出，农业高质量发展，事关经济社会发展大局，是“国之大者”。各级各部门要深入贯彻习近平总书记关于“三农”工作的重要论述精神，完整、准确、全面贯彻新发展理念，坚持农业农村优先发展，以数字化改革为牵引，以科技强农、机械强农为切入点，尽心尽力抓好农业高质量发展，加快提高农业生产效率和效益，不断提升高效生态农业发展水平，促进农民持续普遍较快增收，为奋力打造“重要窗口”，争创社会主义现代化先行省，高质量发展建设共同富裕示范区作出新的贡献。
　　郑栅洁指出，实施科技强农、机械强农“双强行动”，是提高农业生产效率的关键之举，是提升农业效益和农民收入的必由之路，也是破解资源环境约束的根本途径。各地各部门要深刻认识实施农业“双强行动”的重要性紧迫性，抓住农业劳动生产率、亩均产出率、农民收入、机械化率等牵引性的关键指标，强化工作协同、政策保障、“赛马”争先，长短结合、只争朝夕，以“人一之、我十之，人十之、我百之”的努力，加快把农产品的品质提上去、成本降下来，让农业有竞争力、让农民有钱赚，全面提升农业高质量发展水平。
　　郑栅洁强调，要大力实施科技强农行动，坚持成果转化与市场驱动并重，强化市场意识、效率意识、效益意识，在农民最期盼、最急需的农业科技和应用上下功夫，促进农业提质增效。具体要在种子上求突破，加快种源关键核心技术攻关，打造现代种业强省。要在绿色生态种养上求突破，既做好绿色生产的文章，把化肥、农药减下来；又做好种养方式创新的文章，把品质提上去。要在农业生物技术和工厂化农业上求突破，以数字化改革引领智慧农业，加强农业生物产业、工厂化农业和智能化农机装备攻关。要在农产品加工保鲜上求突破，做好保鲜保活、冷链物流、加工增值的文章，提升农产品附加值。
　　郑栅洁强调，要大力实施机械强农行动，立足浙江农耕条件，研发推广应用适应丘陵地形、适应设施大棚、适应家庭农场的微型化、轻便化、多功能农机装备，促进农业提质增效。具体要在精准排摸农机需求的基础上，聚焦重点产业、重点品种、关键环节，加快研发制造成本低、效率高、寿命长的小型农机具，真正让农民有机用、有好机用。要加快应用推广，开展农田宜机化改造，推进农艺与农机相结合，加强社会化服务，让农民用起来省钱、省力、省心。
　　郑栅洁强调，要统筹抓好耕地保护和质量提升、农业人才队伍建设和确保粮食安全等工作。
　　大会播放“世界农业瞭望”专题片，发布浙江省年度农业机械“尖兵”“领雁”攻关计划项目榜单，成立浙江省农业农村“三农九方”科技联盟和农机装备创新研发推广联盟，举行农业“双强行动”重大项目签约，发布浙江金融服务农业农村共同富裕联合体倡议书，展示科技强农、机械强农十佳实践案例，并表彰一批种粮大户、农机合作社和基层农技员。
　　刘小涛主持，卢山、裘东耀和陈宗懋、陈剑平、胡培松院士在主会场出席。</t>
        </is>
      </c>
    </row>
    <row r="3345">
      <c r="A3345" s="28" t="n">
        <v>3344</v>
      </c>
      <c r="B3345" s="45" t="inlineStr">
        <is>
          <t>浙江</t>
        </is>
      </c>
      <c r="C3345" s="45" t="inlineStr">
        <is>
          <t>袁家军</t>
        </is>
      </c>
      <c r="D3345" s="72" t="n">
        <v>44431</v>
      </c>
      <c r="E3345" s="45" t="inlineStr">
        <is>
          <t>会议讲话</t>
        </is>
      </c>
      <c r="F3345" s="53" t="inlineStr">
        <is>
          <t>主持省委常委会会议，研究部署我省高校党建工作和义务教育“双减”工作</t>
        </is>
      </c>
      <c r="G3345" s="45" t="n"/>
      <c r="H3345" s="45" t="n"/>
      <c r="I3345" s="45" t="n"/>
      <c r="J3345" s="45" t="n"/>
      <c r="K3345" s="32" t="inlineStr">
        <is>
          <t>http://zjrb.zjol.com.cn/html/2021-08/25/content_3467670.htm?div=-1</t>
        </is>
      </c>
      <c r="L3345" s="45" t="inlineStr">
        <is>
          <t>浙江日报</t>
        </is>
      </c>
      <c r="M3345" s="45" t="n"/>
      <c r="N3345" s="53" t="inlineStr">
        <is>
          <t>加快构建高质量高校党建工作体系
以“双减”工作实效办好人民满意教育</t>
        </is>
      </c>
      <c r="O3345" s="45" t="n"/>
      <c r="P3345" s="53" t="inlineStr">
        <is>
          <t>本报讯 （记者 刘乐平） 23日上午，省委常委会召开会议，传达学习第二十七次全国高校党的建设工作会议精神，深入学习《关于进一步减轻义务教育阶段学生作业负担和校外培训负担的意见》，研究部署我省高校党建工作和义务教育“双减”工作。会议还研究部署了我省对口援疆、援青工作。
　　省委书记袁家军主持并讲话。
　　会议指出，教育是国之大计、党之大计，必须旗帜鲜明加强党对教育工作的全面领导，紧密结合浙江实际全面贯彻党的教育方针，不折不扣落实习近平总书记和党中央作出的各项决策部署，抓紧抓实抓好高校党的建设工作和义务教育“双减”工作，办好人民满意的教育，培养担当民族复兴大任的时代新人，更好地发挥教育在争创社会主义现代化先行省、高质量发展建设共同富裕示范区中的基础性先导性全局性作用。
　　会议强调，第二十七次全国高校党的建设工作会议深入学习贯彻习近平总书记“七一”重要讲话精神和习近平总书记关于加强高校党建工作的重要论述，深刻阐明了加强高校党建工作的方向性、根本性问题，特别是要求着力健全高校党建工作体系，推动新时代高校思想政治工作守正创新，为推进高校党的建设指明了方向。我们要全面对标对表习近平总书记的重要指示，认真落实全国高校党的建设工作会议的部署要求，结合我省高校党建工作实际，强化高校党建统领工作，提高高校党委领导力，坚持铸魂育人，树立底线思维，坚持问题导向，层层压实责任，加快构建高质量的高校党建工作体系。
　　会议指出，义务教育“双减”工作是以习近平同志为核心的党中央作出的决策部署，是一项牵一发动全身的重大改革，是事关义务教育高质量发展的基础工程，也是关系广大中小学生和家长切身利益的民心工程。会议强调，我们必须从讲政治的高度来认识这项工作，从我省实际出发，聚焦目标、持续用力，系统治理、精准施策，统筹兼顾、防范风险，加强领导、压实责任，以义务教育“双减”工作实际成效办好人民满意的教育，努力探索形成具有示范推广效应的好做法好机制，不折不扣而又积极稳妥地把中央意见落实到位。
　　会议强调，全省中小学和高校将陆续开学，各地各学校要坚决克服麻痹思想、厌战情绪、侥幸心理、松劲心态，从严落实防控责任、防控措施，深入排查防控的盲区和漏洞，做实做细应急处突预案，筑牢“外防输入、内防反弹”防线，持续深化“源头查控+硬核隔离+精密智控”工作机制，全面排摸师生健康状况和暑期活动轨迹，特别是对于中高风险地区的教师和学生，该暂缓返校的就暂缓，提前化解风险隐患，确保师生生命健康安全。
　　会议强调，要深入学习贯彻习近平总书记重要讲话精神，深刻认识援疆援青是“国之大者”，是我省高质量发展建设共同富裕示范区的题中应有之义；深刻认识浙新、浙青交流合作是我省融入新发展格局的重要组成部分，切实增强做好对口援疆援青工作的思想自觉政治自觉行动自觉。要突出重点、积极有为，聚焦增进民生福祉凝聚人心、助力内生发展、维护安全稳定、加强生态保护，加强合作，服务国家战略，努力打造更多援疆援青工作“金名片”；主动变革，进一步提升工作理念、集成工作方法、完善工作机制，不断完善升级援疆援青工作体系，努力多出成果、出亮点、出模式，不断开创浙新、浙青交流合作新局面。</t>
        </is>
      </c>
    </row>
    <row r="3346">
      <c r="A3346" s="28" t="n">
        <v>3345</v>
      </c>
      <c r="B3346" s="45" t="inlineStr">
        <is>
          <t>浙江</t>
        </is>
      </c>
      <c r="C3346" s="45" t="inlineStr">
        <is>
          <t>袁家军</t>
        </is>
      </c>
      <c r="D3346" s="72" t="n">
        <v>44432</v>
      </c>
      <c r="E3346" s="45" t="inlineStr">
        <is>
          <t>会议讲话</t>
        </is>
      </c>
      <c r="F3346" s="53" t="inlineStr">
        <is>
          <t>出席全省数字化改革推进会并讲话</t>
        </is>
      </c>
      <c r="G3346" s="45" t="n"/>
      <c r="H3346" s="45" t="n"/>
      <c r="I3346" s="45" t="n"/>
      <c r="J3346" s="45" t="n"/>
      <c r="K3346" s="32" t="inlineStr">
        <is>
          <t>http://zjrb.zjol.com.cn/html/2021-08/25/content_3467671.htm?div=-1</t>
        </is>
      </c>
      <c r="L3346" s="45" t="inlineStr">
        <is>
          <t>浙江日报</t>
        </is>
      </c>
      <c r="M3346" s="45" t="n"/>
      <c r="N3346" s="53" t="inlineStr">
        <is>
          <t>系统迭代 整体提升
加快打造数字化改革“硬核”成果</t>
        </is>
      </c>
      <c r="O3346" s="45" t="n"/>
      <c r="P3346" s="53" t="inlineStr">
        <is>
          <t>本报杭州8月24日讯 （记者 刘乐平 余勤） 24日，全省数字化改革推进会在杭州召开。省委书记、省数字化改革领导小组组长袁家军出席并讲话。他强调，要深入学习贯彻习近平总书记关于全面深化改革的重要论述精神，进一步深化对数字化改革思路、方法、目标、任务、机制的认识、理解和把握，推动数字化改革持续迭代升级、形成更多“硬核”成果，进一步推进治理体系和治理能力现代化，进一步激发浙江经济社会发展的活力。
　　省委副书记、省长郑栅洁主持会议，葛慧君、黄建发、陈金彪、朱国贤、许罗德、王昌荣、陈奕君、梁黎明、朱从玖、高兴夫、成岳冲、王文序、刘小涛、卢山、徐文光、王成国、贾宇出席。
　　省委改革办负责人汇报前一阶段数字化改革总体进展情况、主要成效和下一步打算，省委办公厅、省政府办公厅、省经信厅、省发改委、省委政法委负责人分别汇报前一阶段本系统数字化改革工作推进情况和节点量化目标任务，省大数据局负责人汇报一体化智能化公共数据平台前一阶段建设情况、存在问题和下一步工作打算。省市场监管局负责人演示浙江外卖在线应用。省委组织部、省药监局、浙江银保监局、丽水市、杭州市余杭区、温州市鹿城区负责人作典型发言并演示相关应用建设情况。
　　袁家军在讲话中充分肯定半年来各地各部门聚焦“152”跑道，强化系统观念、用好系统方法，从宏观到微观、从定性到定量，不断深化认识，相互借鉴、创新探索，搭建了全省域全方位塑造变革的平台，以浙江外卖在线为代表的重大应用加快建设，形成了势如破竹、多点开花的良好态势。
　　袁家军强调要对数字化改革再认识、再深化、再提升，并结合半年的工作实践，对数字化改革的定义、思路、方法、推进机制进行了系统梳理和迭代升级。要进一步准确把握数字化改革的理念思路，重点把握七个关键词：一是全面深化改革的总抓手，汇集重大改革需求、提出重大改革任务、推进改革系统集成，引领撬动七大领域改革，形成全省“1+7+N”改革全景图；二是迈向现代化的关键路径，以数字化引领、撬动、赋能现代化，全面提升解决发展中问题的能力，从根本上扫除迈向现代化的瓶颈和障碍；三是主动塑造变革的新载体，以数字化推动产业变革、社会变革、治理变革、政企和政社关系变革、方法变革、工具变革，重塑生产方式、生活方式、治理体系、社会运行机制，实现整体智治高效协同，解决复杂问题；四是系统化闭环管理的核心工具，更好运用数字化手段感知经济社会态势，对业务流程优化再造，做到量化闭环，实现党政决策科学化、经济体系现代化、社会治理精准化、公共服务高效化；五是提升干部适应引领现代化能力的必答题，强化数字化理念、深化数字化认知、用好数字化手段，不断提高对现代化的把握能力、引领能力、驾驭能力；六是“重要窗口”和共同富裕示范区重大任务的标志性成果，通过改革更好激发制度优势、转化治理效能、打造“硬核”成果、形成发展胜势；七是全球数字变革高地的“金名片”，引领性地调整数字生产关系、重塑制度体系、激活数据生产要素，激发未来社会生产发展活力，更好适应经济社会数字化变革的要求，提升全球竞争力。
　　袁家军强调，要从战略路径重塑、体制机制重塑、发展动能重塑、组织体系重塑、干部能力重塑等五个维度进一步准确把握数字化改革的目标任务：聚焦高质量发展、竞争力提升、现代化先行和共同富裕，把数字化贯穿到党的领导和经济、政治、文化、社会、生态文明建设全过程各方面，对生产方式、生活方式和治理方式进行全方位、系统性重塑，整体推动生产力水平跃升、生产关系优化，整体推动经济社会发展质量变革、效率变革、动力变革，整体推动治理体系和治理能力现代化，努力成为“重要窗口”的重大标志性成果。要进一步准确把握综合集成方法，“小切口、大场景”的改革突破法，自上而下与自下而上的双向互动法，顶层设计、增量开发、迭代升级系统建设法，体系化规范化推进法，以及“一把手”亲自抓的责任落实机制、分级分类的统筹管理机制、以“三张清单”为抓手谋划重大应用的推进机制，“最佳应用”推广机制，确保全省数字化改革在同一语境中往前推、齐步走。
　　袁家军强调，当前数字化改革已经进入到了打造最佳应用、比拼“三大成果”的新阶段。我省数字化改革到10月底的阶段性目标是：打造形成一批管用实用、老百姓满意的最佳应用，上线运行一批多跨场景；五大系统和11个设区市都要聚焦重大应用，加快形成实践成果、理论成果和制度成果，进一步放大数字化改革牵一发动全身的撬动和裂变效应。
　　郑栅洁强调，各地各部门要对标对表新部署新要求，认识再深化、工作再细化、机制再优化、落实再强化，加快推动我省数字化改革不断走深走实。要提高能力，在学中干、干中学，用心较真，学习借鉴典型应用最佳实践，突出统筹、系统、管用，推进业务重塑、流程再造、制度创新，尽快成为既懂数字化，又会抓改革、善抓改革的行家里手。要严格把关，围绕数字化项目的统筹管理，强化需求导向、问题导向、效果导向，建立有效机制，创新管理方式，严格审核、科学评价、高效推进，避免低水平重复建设，让每个项目都成为好的应用。要强化协同，多听取基层意见建议，逐项梳理解决堵点问题，同时把协同度纳入评价机制，更好促进多跨协同“应通尽通”，不断推动我省数字化改革实现新突破、取得新成效。
　　会议以视频会议形式召开，各市、县（市、区）设分会场。省直有关部门负责人在主会场参加。</t>
        </is>
      </c>
    </row>
    <row r="3347">
      <c r="A3347" s="28" t="n">
        <v>3346</v>
      </c>
      <c r="B3347" s="45" t="inlineStr">
        <is>
          <t>浙江</t>
        </is>
      </c>
      <c r="C3347" s="45" t="inlineStr">
        <is>
          <t>袁家军</t>
        </is>
      </c>
      <c r="D3347" s="72" t="n">
        <v>44433</v>
      </c>
      <c r="E3347" s="45" t="inlineStr">
        <is>
          <t>考察调研</t>
        </is>
      </c>
      <c r="F3347" s="53" t="inlineStr">
        <is>
          <t>在杭州专题调研文化工作，并召开思想理论和文艺工作者座谈会</t>
        </is>
      </c>
      <c r="G3347" s="45" t="n"/>
      <c r="H3347" s="45" t="n"/>
      <c r="I3347" s="45" t="n"/>
      <c r="J3347" s="45" t="n"/>
      <c r="K3347" s="32" t="inlineStr">
        <is>
          <t>http://zjrb.zjol.com.cn/html/2021-08/26/content_3467889.htm?div=-1</t>
        </is>
      </c>
      <c r="L3347" s="45" t="inlineStr">
        <is>
          <t>浙江日报</t>
        </is>
      </c>
      <c r="M3347" s="45" t="n"/>
      <c r="N3347" s="53" t="inlineStr">
        <is>
          <t>在共同富裕中实现精神富有 在现代化先行中实现文化先行</t>
        </is>
      </c>
      <c r="O3347" s="45" t="n"/>
      <c r="P3347" s="53" t="inlineStr">
        <is>
          <t>本报杭州8月25日讯 （记者 刘乐平 郑梦莹） 25日，省委书记袁家军在杭州专题调研文化工作，并召开思想理论和文艺工作者座谈会。他强调，全省思想理论和文艺工作者要深入学习贯彻习近平总书记关于文化建设的重要论述精神，以高度的文化自信和文化自觉，以战略眼光和全局视野深刻把握打造新时代文化高地的新使命，在共同富裕中实现精神富有，在现代化先行中实现文化先行，让文化成为“重要窗口”中最具魅力、最吸引人、最为靓丽的亮点，努力为高质量发展建设共同富裕示范区塑形铸魂赋能，为建设社会主义文化强国展现浙江作为。
　　袁家军首先来到浙江大学西溪校区，参观“中国历代绘画大系”成果展，详细了解文化研究工程重点项目开展情况，他充分肯定该项目前期取得的成就，勉励大家再接再厉、善始善终，保质保量按时完成这一艰巨而光荣的任务。在大运河博物馆、拱宸桥、桥西历史文化街区，袁家军详细了解大运河浙江段历史文化传承保护与开发工作情况，要求深入挖掘大运河文化的时代价值，做好保护传承利用工作。在南宋遗址陈列馆，袁家军详细了解正确处理城市建设与遗址保护利用关系情况，要求系统梳理南宋文化资源，深入挖掘南宋文化的核心价值，打造具有代表性的重大文化符号。在浙江省博物馆孤山馆区，袁家军考察陶瓷馆，参观馆藏艺术品，详细了解馆藏文物的保护和展陈情况，要求用好用活博物馆馆藏资源，真正做到让馆藏文物“活”起来，为弘扬优秀传统文化发挥更大作用。在之江文化中心项目现场，袁家军考察项目建设，详细了解之江文化中心四馆功能设计情况和之江艺术长廊概念性规划情况，要求展馆布展设计必须体现浙江特色、浙江气派，形成建设、管理、运营协调联动机制。
　　当天下午，袁家军主持召开座谈会。思想理论和文艺工作者代表徐明华、陈野、麦家、王瑞、何红舟、郑培钦、吴凤花、崔巍、袁晶、管平潮、朱炳仁作了发言，大家从各自角度对我省文化工作提出意见建议。
　　袁家军充分肯定近年来我省广大思想理论和文艺工作者积极参与新时代文化浙江工程，为提升浙江文化软实力、打造“重要窗口”作出重要贡献。他说，当前，我们正以守好“红色根脉”的使命担当，奋力打造“重要窗口”，争创社会主义现代化先行省，高质量发展建设共同富裕示范区。全省思想理论和文艺工作者肩负重要责任，必须展现更大作为。要着力打造新时代文化精品力作，以挖掘资源、放大优势催生精品力作，突出浙江辨识度、重要影响力，形成展示“重要窗口”独特韵味、文化浙江建设成果的鲜明符号；以紧跟时代、鼓励创新催生精品力作，围绕重要时间节点，打造一批具有传播度、辨识度、美誉度的浙江文艺传世精品；以完善机制、增强活力催生精品力作，探索建立重大文艺创新“揭榜挂帅”机制，加大对精品力作生产的投入力度。
　　袁家军强调，人才是打造新时代文化高地的第一资源。各级党委、政府和广大文化单位都要肩负起引人才、育人才的重要责任，把建设高素质的文化人才队伍作为事业发展的永恒课题来抓。要打造浙江高水平文化人才方阵，一手抓超常规引进，一手抓大力度培育，努力造就一批专业过硬、德艺双馨的浙产名家大师；创造重大文化人才集聚平台，加快之江文化产业带等建设，努力打造一批高端文化人才的集聚地；营造文化人才脱颖而出的环境，建立健全文化人才“选管育用”全链式服务机制，推动科技人才政策向文化文艺人才延伸。
　　袁家军强调，要以改革为动力推动文化高质量发展，推进新一轮文化体制改革和机制创新，理顺文化单位职责和管理机制，创新文化单位内部运行机制；推进文化政策的系统性重塑，从文化建设的特殊规律性出发，提升文化政策的系统性、创新性，形成真正“解渴管用”的政策举措；推进公共文化服务供给制度改革，创新优化公共文化服务供给，注重常态长效机制建设，鼓励和引导社会力量参与公共文化建设。要大力构建积极向上的文化发展生态，各级党委、政府要坚持从政治上考量、从政治上审视，把文化建设摆在突出位置，坚持正确价值导向、始终站稳人民立场，坚持把政治效益和社会效益放在首位；文化单位和文艺工作者要坚决摒弃不良社会习气、腐朽思想、传统糟粕对文化领域的影响，把崇德尚艺作为一生的功课，主动走入人民，深入生活，努力创作更多无愧于时代的精品力作。
　　朱国贤、陈奕君、成岳冲、刘忻、任少波、吴朝晖陪同调研或参加座谈。</t>
        </is>
      </c>
    </row>
    <row r="3348">
      <c r="A3348" s="28" t="n">
        <v>3347</v>
      </c>
      <c r="B3348" s="45" t="inlineStr">
        <is>
          <t>浙江</t>
        </is>
      </c>
      <c r="C3348" s="45" t="inlineStr">
        <is>
          <t>袁家军</t>
        </is>
      </c>
      <c r="D3348" s="72" t="n">
        <v>44434</v>
      </c>
      <c r="E3348" s="45" t="inlineStr">
        <is>
          <t>会议</t>
        </is>
      </c>
      <c r="F3348" s="53" t="inlineStr">
        <is>
          <t>与集中交流干部集体谈话</t>
        </is>
      </c>
      <c r="G3348" s="45" t="n"/>
      <c r="H3348" s="45" t="n"/>
      <c r="I3348" s="45" t="n"/>
      <c r="J3348" s="45" t="n"/>
      <c r="K3348" s="32" t="inlineStr">
        <is>
          <t>http://zjrb.zjol.com.cn/html/2021-08/27/content_3468092.htm?div=-1</t>
        </is>
      </c>
      <c r="L3348" s="45" t="inlineStr">
        <is>
          <t>浙江日报</t>
        </is>
      </c>
      <c r="M3348" s="45" t="n"/>
      <c r="N3348" s="53" t="inlineStr">
        <is>
          <t>争当高质量发展建设共同富裕示范区的开路先锋</t>
        </is>
      </c>
      <c r="O3348" s="45" t="n"/>
      <c r="P3348" s="53" t="inlineStr">
        <is>
          <t>本报杭州8月26日讯 （记者 刘乐平） 根据中央关于推进干部交流、加强年轻干部培养选拔工作的新精神新要求，近期，我省组织开展了100名年轻干部集中交流。
　　26日上午，省委书记袁家军与集中交流干部集体谈话。他要求大家，认真贯彻落实习近平总书记对年轻干部的重要指示精神，珍惜机遇、珍惜岗位，不断提高政治能力、调查研究能力、科学决策能力、改革攻坚能力、应急处突能力、群众工作能力、抓落实能力和廉洁自律能力，干出新业绩、展现新风采，以实际行动诠释忠诚干净担当、为民务实清廉，争当高质量发展建设共同富裕示范区的开路先锋。
　　陈奕君参加。集体谈话会上，省委组织部相关负责人通报了集中交流工作情况，交流干部及省、市有关部门代表作了发言。
　　袁家军要求集中交流干部增强守好“红色根脉”的自觉，提升政治能力，不断提高政治判断力、政治领悟力、政治执行力，学懂弄通做实习近平新时代中国特色社会主义思想，让坚定的理想信念成为安身立命的主心骨，自觉加强政治历练，经常对标对表，始终做到“两个维护”，努力为“重要窗口”添彩；增强以人民为中心的自觉，提升宗旨意识，聚焦“潜绩”“德政”、聚焦打造民生“七优享”金名片、聚焦打造更多共同富裕现代化基本单元，结合深化“我为群众办实事、我为企业解难题、我为基层减负担”专题实践活动，着力解决发展不平衡不充分问题和人民群众“急难愁盼”问题，不断提升人民群众的获得感；增强学新知新用新的自觉，提升创新思维，加强调查研究，增强争先意识，坚持生成性学习，不断提高学习力、增强领导力，不断掌握新知识、熟悉新领域、开拓新视野，努力克服本领恐慌、能力危机；增强系统性重塑的自觉，提升改革闯劲，以新的组织形态、体制架构去适应新形势新要求，推动优势互补，发挥专业特长，激活创造思维，将系统内在和外在资源进行有效整合，从更大场景、更深层次谋划改革，在共性基础上集成，使整体系统功能实现最优；增强迎难而上的自觉，提升处理复杂问题能力，拿出敢于逆风前行、顶风开船的锐气，做到统筹兼顾，主动防范化解风险，发扬斗争精神，在难事急事乃至“热锅上的蚂蚁”一样的经历中经受摔打，在攻坚克难、应对风险挑战中增强本领、加快成长；增强自我从严要求的自觉，提升廉洁自律水准，找准自身定位、加强党性锤炼，不断增强自我净化、自我完善、自我革新、自我提高能力，清清白白做人，干干净净做事，坦坦荡荡为官，始终做到自身正、自身净、自身硬。
　　袁家军强调，各地各单位要切实加强对集中交流干部的跟踪培养，推进集中交流干部工作制度化常态化，给交流干部压担子、搭平台，放到关键吃劲岗位压担培养、统筹培养、接续培养，关心和保障交流干部，以干部交流为支点撬动全省干部队伍整体大提升。
　　据悉，这是我省近年来第二次开展年轻干部集中交流。年轻干部集中交流有力拓宽了重塑组织新形态、释放班子新动能、激发队伍新活力、提升干部新能力的通道，取得了显著成效。</t>
        </is>
      </c>
    </row>
    <row r="3349">
      <c r="A3349" s="28" t="n">
        <v>3348</v>
      </c>
      <c r="B3349" s="45" t="inlineStr">
        <is>
          <t>浙江</t>
        </is>
      </c>
      <c r="C3349" s="45" t="inlineStr">
        <is>
          <t>袁家军</t>
        </is>
      </c>
      <c r="D3349" s="72" t="n">
        <v>44435</v>
      </c>
      <c r="E3349" s="45" t="inlineStr">
        <is>
          <t>会议讲话</t>
        </is>
      </c>
      <c r="F3349" s="53" t="inlineStr">
        <is>
          <t>主持召开共同富裕重大改革第一次专题会，研究高质量发展建设共同富裕示范区重大改革事项</t>
        </is>
      </c>
      <c r="G3349" s="45" t="n"/>
      <c r="H3349" s="45" t="n"/>
      <c r="I3349" s="45" t="n"/>
      <c r="J3349" s="45" t="n"/>
      <c r="K3349" s="32" t="inlineStr">
        <is>
          <t>http://zjrb.zjol.com.cn/html/2021-08/29/content_3468310.htm?div=-1</t>
        </is>
      </c>
      <c r="L3349" s="45" t="inlineStr">
        <is>
          <t>浙江日报</t>
        </is>
      </c>
      <c r="M3349" s="45" t="n"/>
      <c r="N3349" s="53" t="inlineStr">
        <is>
          <t>系统谋划推进共同富裕重大改革
以浙江改革突破为全国先行探路</t>
        </is>
      </c>
      <c r="O3349" s="45" t="n"/>
      <c r="P3349" s="53" t="inlineStr">
        <is>
          <t>本报讯 （记者 刘乐平 余勤） 8月27日下午，省委书记、省高质量发展建设共同富裕示范区领导小组组长袁家军主持召开共同富裕重大改革第一次专题会，研究共同富裕重大改革特别是“扩中”“提低”改革。他强调，以习近平同志为核心的党中央赋予我省高质量发展建设共同富裕示范区这个光荣使命，最重要的任务是改革探路，最鲜明的要求是改革示范，关键要推进改革突破。要深入学习贯彻习近平总书记在中央财经委第十次会议上的重要讲话精神，按照系统观念、系统方法谋划推进共同富裕重大改革，加快把以“扩中”“提低”为标志的共同富裕重大改革“四梁八柱”构建起来，加快形成机制性制度性创新成果。
　　省委副书记、省长，省高质量发展建设共同富裕示范区领导小组第一副组长郑栅洁讲话，副组长黄建发、陈奕君出席。会上，省发改委负责人汇报共同富裕重大改革总体思路和“扩中”“提低”改革总体考虑，省民政厅、省人力社保厅、省建设厅、省农业农村厅、国家统计局浙江调查总队和丽水市、温州市鹿城区、新昌县负责人汇报“扩中”“提低”改革事项。
　　袁家军强调，要在推进“扩中”“提低”、形成橄榄型社会结构上率先探路，率先构建“扩中”“提低”目标体系、工作体系、政策体系、评价体系。要围绕“推动中等收入群体规模倍增，率先基本形成橄榄型社会结构”的目标，按照“扩大中等收入群体比重，增加低收入群体收入，合理调节高收入，取缔非法收入”的要求，精准把握不同类别人群，研究全面拓宽居民增收渠道、构建初次分配再分配三次分配协调配套的制度安排、加大普惠性人力资本投入、加强困难群体帮扶、推进公共服务优质共享等“五大路径”，率先构建“共性+专项”的公共政策工具箱、“全面覆盖+精准画像”的群体结构数据库，加快打造收入分配制度改革试验区。
　　袁家军强调，要系统推进共同富裕重大改革。紧扣落实中央《意见》和我省《实施方案》，围绕“七个方面先行示范”，搭建“1+6+N”共同富裕重大改革体系架构，把理论创新、实践创新、制度创新、文化创新贯穿其中，打造共同富裕改革高地。要围绕收入分配制度改革先行示范，推进“扩中”“提低”改革，探索构建初次分配、再分配、三次分配协调配套的制度安排。要围绕经济高质量发展、公共服务优质共享、城乡区域协调发展、社会主义先进文化发展、生态文明建设、社会治理等方面先行示范，找准牵一发动全身的重大改革、重点改革，实行清单化管理，分阶段有重点滚动推进。
　　袁家军强调，要构建共同富裕重大改革推进机制。用好改革这个关键一招，建立健全改革例会机制、改革突破争先机制、改革探索和试点推进机制，加快取得突破性进展、打造标志性成果、创造普遍性经验，努力交出改革高分报表。
　　郑栅洁强调，“扩中”“提低”改革要突出系统性，同推动高质量发展统筹谋划；要突出精准性，摸清底数，科学制定公共政策体系；要突出可持续性，既不急躁冒进又要只争朝夕，让人民群众普遍得实惠。在具体工作中要多渠道促进百姓持续增收，以高质量产业带动高质量就业。要开展收入分配制度改革，更好发挥初次分配、再分配、三次分配作用。要完善社会保障体系，做好提质扩面和兜底救助文章。要加强住房供应和保障，让人民群众住有所居。要促进公共服务优质共享，提高群众生活品质。</t>
        </is>
      </c>
    </row>
    <row r="3350">
      <c r="A3350" s="28" t="n">
        <v>3349</v>
      </c>
      <c r="B3350" s="45" t="inlineStr">
        <is>
          <t>浙江</t>
        </is>
      </c>
      <c r="C3350" s="45" t="inlineStr">
        <is>
          <t>袁家军</t>
        </is>
      </c>
      <c r="D3350" s="72" t="n">
        <v>44438</v>
      </c>
      <c r="E3350" s="45" t="inlineStr">
        <is>
          <t>批示指示</t>
        </is>
      </c>
      <c r="F3350" s="53" t="inlineStr">
        <is>
          <t>对全省新一轮制造业“腾笼换鸟、凤凰涅槃”攻坚行动推进大会作出批示</t>
        </is>
      </c>
      <c r="G3350" s="45" t="n"/>
      <c r="H3350" s="45" t="n"/>
      <c r="I3350" s="45" t="n"/>
      <c r="J3350" s="45" t="n"/>
      <c r="K3350" s="32" t="inlineStr">
        <is>
          <t>http://zjrb.zjol.com.cn/html/2021-08/31/content_3468916.htm?div=-1</t>
        </is>
      </c>
      <c r="L3350" s="45" t="inlineStr">
        <is>
          <t>浙江日报</t>
        </is>
      </c>
      <c r="M3350" s="45" t="n"/>
      <c r="N3350" s="53" t="inlineStr">
        <is>
          <t>坚定不移推进“腾笼换鸟、凤凰涅槃”
与时俱进开创制造业提质扩量增效新局面</t>
        </is>
      </c>
      <c r="O3350" s="45" t="n"/>
      <c r="P3350" s="53" t="inlineStr">
        <is>
          <t>本报杭州8月30日讯 （记者 余勤 刘乐平） 30日上午，省政府召开全省新一轮制造业“腾笼换鸟、凤凰涅槃”攻坚行动推进大会，深入贯彻习近平总书记关于制造强国的重要指示精神，全面落实全省制造业高质量发展大会工作部署，启动实施为期3年的新一轮制造业“腾笼换鸟、凤凰涅槃”攻坚行动，与时俱进开创制造业提质扩量增效新局面，确保一年有突破、两年上台阶、三年创新高，为争创社会主义现代化先行省、高质量发展建设共同富裕示范区奠定坚实的产业基础和物质基础。省委书记袁家军批示，省委副书记、省长郑栅洁出席大会并讲话。
　　袁家军在批示中指出，工业在国民经济中居于主导地位。各级各部门要深入贯彻习近平总书记关于制造强国的重要论述精神，完整、准确、全面贯彻新发展理念，聚焦聚力高质量发展、竞争力提升、现代化先行，全力推进碳达峰碳中和系统性变革，以数字化改革为牵引，坚决打好新一轮制造业“腾笼换鸟、凤凰涅槃”攻坚战，大力实施淘汰落后、创新强工、招大引强、质量提升四大行动，持续深化“亩均论英雄”改革，全面推动工业高端化、数字化和绿色化，加快构建工业高质量发展新优势，全力建设全球先进制造业基地，为奋力打造“重要窗口”，争创社会主义现代化先行省，高质量发展建设共同富裕示范区作出新的贡献。
　　郑栅洁指出，制造业强则经济兴、百姓富，无论经济社会发展到哪个阶段，都要始终保持推动制造业提质扩量增效的战略定力。实施新一轮制造业“腾笼换鸟、凤凰涅槃”攻坚行动，是实现提质扩量增效的关键一招，必须举全省之力打好这场硬仗。各地各部门一定要提高站位，对标亩均税收、全员劳动生产率、单位工业增加值能耗强度、制造业投资增速、研发投入等牵引性、引导性指标，强化联动协同、要素保障、考核评价和营商环境打造，咬紧牙关、迎难而上，埋头苦干、务求实效，加快汇聚强大合力，确保如期完成三年攻坚目标。
　　郑栅洁强调，要聚焦淘汰落后、创新强工、招大引强、质量提升四大行动，拿出攻坚克难的精气神，用狠劲、出硬招、见实效，交出制造业提质扩量增效的优异答卷。一要痛下决心淘汰落后产能。坚持精准施策，坚决淘汰整治高耗低效企业，坚决遏制单位能耗高、单位碳排放高的“两高”项目盲目发展，坚决重构产业空间，全域整治工业低效用地，实现空间形态、产业结构、亩均效益、安全等级的迭代升级。二要坚持不懈提升制造业竞争力。坚持量质并举，建强集聚度高、规模总量大、产业生态全的产业集群，锻造创新实力，狠抓质量提升，壮大专精特新中小企业群体，使我省制造业发生脱胎换骨的变化。三要千方百计招引重大项目。创新招商方式，加强项目服务，重点发展投入产出效益高的优质企业和行业，通过重大项目增量调整产业结构、优化经济结构。四要强力推进资源要素市场化配置。建立体现市场化导向的资源要素配置体制机制，坚持正向激励、反向倒逼双向发力，用最快的速度让最好最优的项目获得最多最优的资源要素。
　　大会播放“腾笼换鸟、凤凰涅槃”专题片，发布新一轮制造业“腾笼换鸟、凤凰涅槃”攻坚行动“四张清单”和浙江省年度制造业领域科技攻关项目榜单，上线“亩均论英雄”3.0多跨场景应用，举行重大招引项目签约，展示全省制造业高质量发展典型实践案例，并表彰一批专精特新“小巨人”企业。
　　陈金彪、李卫宁、孙景淼、刘忻、裘东耀在主会场或分会场出席，卢山主持。</t>
        </is>
      </c>
    </row>
    <row r="3351">
      <c r="A3351" s="28" t="n">
        <v>3350</v>
      </c>
      <c r="B3351" s="45" t="inlineStr">
        <is>
          <t>浙江</t>
        </is>
      </c>
      <c r="C3351" s="45" t="inlineStr">
        <is>
          <t>袁家军</t>
        </is>
      </c>
      <c r="D3351" s="72" t="n">
        <v>44439</v>
      </c>
      <c r="E3351" s="45" t="inlineStr">
        <is>
          <t>会议讲话</t>
        </is>
      </c>
      <c r="F3351" s="53" t="inlineStr">
        <is>
          <t>出席省委文化工作会议并讲话</t>
        </is>
      </c>
      <c r="G3351" s="45" t="n"/>
      <c r="H3351" s="45" t="n"/>
      <c r="I3351" s="45" t="n"/>
      <c r="J3351" s="45" t="n"/>
      <c r="K3351" s="32" t="inlineStr">
        <is>
          <t>http://zjrb.zjol.com.cn/html/2021-09/01/content_3469186.htm?div=-1</t>
        </is>
      </c>
      <c r="L3351" s="45" t="inlineStr">
        <is>
          <t>浙江日报</t>
        </is>
      </c>
      <c r="M3351" s="45" t="n"/>
      <c r="N3351" s="53" t="inlineStr">
        <is>
          <t>加快打造新时代文化高地 为高质量发展建设共同富裕示范区注入强大文化力量</t>
        </is>
      </c>
      <c r="O3351" s="45" t="n"/>
      <c r="P3351" s="53" t="inlineStr">
        <is>
          <t>本报杭州8月31日讯 （记者 刘乐平 沈听雨） 31日，省委文化工作会议在杭州召开，省委书记袁家军出席会议并讲话。他强调，“十四五”时期，我们要坚持以习近平新时代中国特色社会主义思想为指导，围绕举旗帜、聚民心、育新人、兴文化、展形象的职责使命，守好“红色根脉”、增强精神力量，深化文化建设“八项工程”，深入推进新时代文化浙江工程，着力打造思想理论高地、精神力量高地、文明和谐高地、文艺精品高地、文化创新高地，培育浙江文化新标识，构建文化建设大平台，形成文化发展新格局，在共同富裕中实现精神富有，在现代化先行中实现文化先行，为忠实践行“八八战略”、奋力打造“重要窗口”，争创社会主义现代化先行省，高质量发展建设共同富裕示范区，提供强大思想保证、舆论支持、精神动力和文化条件，建设文化强省，努力成为传承中华文脉、建设社会主义文化强国的生力军和排头兵。
　　郑栅洁主持，葛慧君、黄建发、陈金彪、朱国贤、许罗德、王昌荣、彭佳学、陈奕君、刘小涛、梁黎明、成岳冲出席。会上，省社科联、省文化和旅游厅、温州市、慈溪市、横店集团负责人作交流发言。与会人员还观看了《文润浙江》专题片。
　　袁家军在讲话中充分肯定这些年来，历届省委坚定不移沿着习近平总书记指引的路子，坚持一张蓝图绘到底，接续推进文化大省、文化强省、文化浙江等文化发展战略，走出了一条具有中国特色、时代特征、浙江特点的文化发展之路，显著增强了浙江文化软实力，推动我省文化建设取得了历史性成就。
　　袁家军指出，经过这些年的努力，浙江文化建设形成了积厚成势、蓄力跃升的良好态势，为新时代浙江攀登文化高峰打下了坚实基础。新发展阶段，浙江已经迈上实现第二个百年奋斗目标的新征程，正在奋力打造“重要窗口”，争创社会主义现代化先行省，高质量发展建设共同富裕示范区。我们必须在建设共同富裕示范区中，准确把握浙江文化工作面临的形势使命、目标要求和主要任务，深刻认识到，共同富裕美好社会是全面建成小康社会后的一种更高级的社会形态，建设共同富裕示范区是一场深刻的社会变革，需要发挥文化铸魂塑形赋能的强大力量和功能，加快打造新时代文化高地，构建起以文化力量推动社会全面进步的新格局。
　　袁家军强调，“十四五”时期，要打造思想理论高地，展现“红色根脉”守护传承、思想力量充分彰显的新气象；打造精神力量高地，展现人文精神标识鲜明、人民精神昂扬奋进的新气象；打造文明和谐高地，展现崇尚美美与共、自信开放包容的新气象；打造文艺精品高地，展现流派高峰涌现、创造活力充沛的新气象；打造文化创新高地，展现文化引领驱动、形神融合兼备的新气象。
　　袁家军强调，要围绕打造“五个高地”，找准抓实文化建设牵一发动全身的重要抓手，不断取得新突破。要在挖掘传承习近平总书记留给浙江的宝贵思想理论财富上不断取得新突破，放大视野、观照现实、入脑入心，不断把总书记留给浙江的宝贵财富转化为浙江改革发展的动力源泉；在大力弘扬红船精神、浙江精神上不断取得新突破，构建以红船精神为主的浙江红色精神谱系，推动与时俱进的浙江精神融入血脉，筑好引领未来的精神家园；在打造文化精品力作上不断取得新突破，创新文化精品力作创作生产的体制机制，积极打造文化精品创作的重要平台，完善文化精品创作的全流程保障，让浙产文化精品力作成为浙江文化高地最鲜明、最令人信服的标识；在壮大高水平文化人才队伍上不断取得新突破，打造浙江高水平文化人才方阵，创造文化人才脱颖而出的环境和机制，打造重大文化人才集聚平台；在提升思想文化传播能力上不断取得新突破，做深媒体融合发展，拓展对外传播渠道，讲好浙江故事，更好地以“浙江之窗”展现“中国之治”；在建设人民满意的公共文化服务体系上不断取得新突破，建设一批重大文化地标，大力完善基层公共文化设施网络，创新优化公共文化服务供给；在打造以宋韵文化为代表的浙江历史文化金名片上不断取得新突破，抓研究、抓传播、抓转化，做足特色、放大优势，传承好浙江优秀传统文化的精神内核；在提升全民文明素养上不断取得新突破，推动社会主义核心价值观深入人心，进一步擦亮“最美浙江人”品牌，推进全域精神文明创建，让浙江社会正气充盈、温暖如春；在加快建设现代文化产业体系上不断取得新突破，积极打造文化领军企业，加快建设文化产业功能平台，加快文化产业数字化步伐；在推进文化融合发展上不断取得新突破，写好文旅融合的文章、跨界拓展的文章、文化出海的文章，以文化深度融合发展进一步激发文化领域创新创造活力。
　　袁家军强调，各级党委、政府必须以高度的政治自觉，以等不起、慢不得的紧迫感和使命感，突出文化在现代化先行中的地位和作用，完善文化工作责任落实机制、改革突破机制，构建文化工作争先创优机制、激励保障机制，推动文化领域实现体系重塑、功能优化、高效协同、闭环管理，不断取得打造新时代文化高地的新成果。
　　会前，省领导参观“文化的力量——从文化大省迈向文化强省”展览。下午的会议上，朱国贤就推进新时代文化浙江工程作部署，会议还进行了分组讨论。
　　上午会议以视频会议形式召开，各市县设分会场。省直有关单位主要负责人，文化领域专家学者、理论和文艺工作者等在省主会场参加会议。</t>
        </is>
      </c>
    </row>
    <row r="3352">
      <c r="A3352" s="28" t="n">
        <v>3351</v>
      </c>
      <c r="B3352" s="45" t="inlineStr">
        <is>
          <t>安徽</t>
        </is>
      </c>
      <c r="C3352" s="45" t="inlineStr">
        <is>
          <t>李锦斌</t>
        </is>
      </c>
      <c r="D3352" s="72" t="n">
        <v>44420</v>
      </c>
      <c r="E3352" s="45" t="inlineStr">
        <is>
          <t>会议讲话</t>
        </is>
      </c>
      <c r="F3352" s="53" t="inlineStr">
        <is>
          <t>就当前经济形势和经济工作主持召开党外人士座谈会</t>
        </is>
      </c>
      <c r="G3352" s="45" t="n"/>
      <c r="H3352" s="45" t="n"/>
      <c r="I3352" s="45" t="n"/>
      <c r="J3352" s="45" t="n"/>
      <c r="K3352" s="32" t="inlineStr">
        <is>
          <t>https://szb.ahnews.com.cn/ahrb/layout/202108/13/node_01.html#c851175</t>
        </is>
      </c>
      <c r="L3352" s="45" t="inlineStr">
        <is>
          <t>安徽日报</t>
        </is>
      </c>
      <c r="M3352" s="45" t="n"/>
      <c r="N3352" s="53" t="inlineStr">
        <is>
          <t>中共安徽省委召开党外人士座谈会</t>
        </is>
      </c>
      <c r="O3352" s="45" t="n"/>
      <c r="P3352" s="53" t="inlineStr">
        <is>
          <t>本报讯（通讯员 宗禾 记者 吴林红）8月12日上午，中共安徽省委在合肥召开党外人士座谈会，就当前和未来五年工作听取省各民主党派、工商联负责人和无党派人士代表的意见建议。省委书记李锦斌主持并讲话。他强调，深入学习贯彻习近平总书记“七一”重要讲话和在中央政治局会议、党外人士座谈会上的重要讲话精神，全面落实习近平总书记考察安徽重要讲话指示精神，切实把思想和行动统一到中共中央关于当前经济形势的分析判断和部署要求上来，担当起“好参谋、好帮手、好同事”的政治责任，最大限度凝聚起加快建设新阶段现代化美好安徽的奋斗力量。省委副书记、省长王清宪通报2021年上半年全省经济工作有关情况，介绍省委关于做好下半年经济工作的思路和重点举措。省领导邓向阳、张西明、郭强出席。
座谈会上，民革安徽省委会主委夏涛、民盟安徽省委会主委郑永飞、民建安徽省委会主委李修松、民进安徽省委会主委李和平、农工党安徽省委会主委牛立文、致公党安徽省委会主委谢广祥、九三学社安徽省委会专职副主委张腊梅、台盟安徽省总支主委林敏、省工商联主席王翠凤、无党派人士代表包信和先后发言。他们表示，在习近平新时代中国特色社会主义思想的科学指引下，中共安徽省委把方向、领航向、明导向，顾大局、谋全局、开新局，重实干、下实功、务实效，各项工作都取得了显著成效，“十四五”开局顺利、起步良好。他们赞同中共安徽省委对当前我省经济形势的分析和下半年经济工作的考虑，并就进一步加大对科教融合发展的支持力度、打造种业强省、构建创新创业生态、加快制造业绿色转型升级、推动农业生产方式现代化产业链高级化、创新城市消费业态、加强产金融合推动我省制造业优化升级、推动乡村振兴分类实施、推动数字经济跨越式发展、统筹推进长三角一体化发展和中部地区高质量发展等提出意见建议。
在认真听取大家发言后，李锦斌指出，近年来特别是今年以来，中共安徽省委在以习近平同志为核心的党中央坚强领导下，全面落实习近平总书记考察安徽重要讲话指示精神，系统构建科技创新攻坚力量体系，大力发展十大新兴产业，纵深推进“三大一强”专项攻坚行动，扎实推进长三角一体化发展，持续深化重点领域和关键环节改革，创新动能、产业动能、绿色动能、开放动能、改革动能越来越强劲，经济社会发展呈现稳定恢复、稳中加固、稳中见新、稳中有进、稳中向好态势，实现时间任务“双过半、双登攀”。省各民主党派、工商联和知联会把中心所在、大局所需与各自所长结合起来，深入开展中共党史学习教育，积极主动参政议政，为安徽高质量发展作出重要贡献。李锦斌代表中共安徽省委向大家表示感谢。
李锦斌强调，做好下半年工作，要把学习贯彻习近平总书记“七一”重要讲话精神作为首要政治任务，把筹备召开省第十一次党代会作为重要政治任务，落细落实省委十届十三次全会“十个牢牢把握”的部署要求，推动高质量发展成色更加鲜明、势能更加澎湃、韧劲更加充足。全省各民主党派、工商联、无党派人士是推动安徽经济社会发展的重要力量，希望大家继续发扬优良传统，充分发挥人才荟萃、联系广泛、民主监督优势，同全省上下一道，大干三季度，决胜下半年，建功“十四五”。一是要在夯实思想政治基础上焕发新气象，扎实开展中共党史学习教育，继续深入学习贯彻习近平总书记“七一”重要讲话、深入推进“四史”宣传教育、深入开展“我为群众办实事”实践活动，加强对各自成员和所联系群众的思想引导，始终保持同中国共产党同心同德、团结奋斗的政治本色。二是要在围绕中心服务大局上激发新作为，聚焦“三地一区”、实施国家重大发展战略、加快乡村振兴、防范重大风险、推进共同富裕等重点任务，多深入基层寻计问策，多解剖麻雀小中见大，多专心致志深入研究，抓实同心科创、欧美同学会长三角海创中心、同心示范等品牌工程，在增进团结、维护稳定、促进和谐等方面发挥好作用。三是要在加强自身建设上迸发新活力，认真做好民主党派、工商联（总商会）换届工作，科学制定中长期人才培养规划，加强后备人才与适用岗位的匹配性培养，强化内部管理和监督，持续提升协商议政能力水平。
李锦斌强调，中共安徽省委将毫不动摇坚持好完善好发展好中国共产党领导的多党合作和政治协商制度，完善支持民主党派和无党派人士履行职能方法，为大家更好履职尽责搭建更多平台、创造更优条件、提供更大支持，不断开创我省统一战线和多党合作事业发展新局面。</t>
        </is>
      </c>
    </row>
    <row r="3353">
      <c r="A3353" s="28" t="n">
        <v>3352</v>
      </c>
      <c r="B3353" s="45" t="inlineStr">
        <is>
          <t>安徽</t>
        </is>
      </c>
      <c r="C3353" s="45" t="inlineStr">
        <is>
          <t>李锦斌</t>
        </is>
      </c>
      <c r="D3353" s="72" t="n">
        <v>44424</v>
      </c>
      <c r="E3353" s="45" t="inlineStr">
        <is>
          <t>会议讲话</t>
        </is>
      </c>
      <c r="F3353" s="53" t="inlineStr">
        <is>
          <t>主持召开省委常委会会议，深入学习习近平总书记“七一”重要讲话精神</t>
        </is>
      </c>
      <c r="G3353" s="45" t="n"/>
      <c r="H3353" s="45" t="n"/>
      <c r="I3353" s="45" t="n"/>
      <c r="J3353" s="45" t="n"/>
      <c r="K3353" s="32" t="inlineStr">
        <is>
          <t>https://szb.ahnews.com.cn/ahrb/layout/202108/17/node_01.html#c852012</t>
        </is>
      </c>
      <c r="L3353" s="45" t="inlineStr">
        <is>
          <t>安徽日报</t>
        </is>
      </c>
      <c r="M3353" s="45" t="n"/>
      <c r="N3353" s="53" t="inlineStr">
        <is>
          <t>深入贯彻落实习近平总书记考察安徽重要讲话指示精神 对标对表扬皖所长扎实推进长三角更高质量一体化发展</t>
        </is>
      </c>
      <c r="O3353" s="45" t="n"/>
      <c r="P3353" s="53" t="inlineStr">
        <is>
          <t>本报讯（通讯员 郑言）8月16日下午，省委书记李锦斌主持召开省委常委会会议，深入学习习近平总书记“七一”重要讲话精神，深入贯彻习近平总书记考察安徽重要讲话指示精神，深入落实习近平总书记在扎实推进长三角一体化发展座谈会上的重要讲话精神，审议通过《关于深入学习贯彻习近平总书记考察安徽重要讲话指示精神着力把巢湖打造成合肥最好名片的意见》《关于深入学习贯彻习近平总书记考察安徽重要讲话指示精神努力对标对表打造长三角“白菜心”的意见》《安徽省贯彻落实第二轮中央生态环境保护督察报告整改方案》《关于全面加强新时代少先队工作的实施意见》和《关于加快实施人才优先发展战略引领新阶段高质量发展的若干意见》。
会议指出，去年8月，习近平总书记亲临安徽考察，并在合肥主持召开扎实推进长三角一体化发展座谈会，将安徽的发展层次、工作要求提升到前所未有的高度。习近平总书记对巢湖治理始终高度关注，时刻牵挂在心，特别是去年在安徽考察时专程到巢湖十八联圩生态湿地蓄洪区现场察看，作出“一定要把巢湖治理好，把生态湿地保护好，让巢湖成为合肥最好的名片”的重要指示。我们要以更高站位抓巢湖综合治理、打造最好名片工作，深刻认识到这是必须落实好的政治任务、必须肩负好的历史使命、必须完成好的民生大事，在前期治理工作取得明显成效的基础上，作为全省流域生态治理“一号工程”摆上更加突出位置。要以更实举措抓巢湖综合治理、打造最好名片工作，坚定践行“两山”理念，在山水林田湖草沙一体化保护和修复中加强路径探索，贯通污染防治和生态保护，全面补齐防洪减灾短板，努力把巢湖打造成为大湖治理的典型范例、城湖共生的示范工程、江河连通的重要链接、人湖和谐的壮美画卷；要坚持点线面结合、内外源统筹，深化“四源”同治，突出多点发力，加快推进碧水、安澜、生态修复、绿色发展、富民共享“五大工程”，加快建设优质优良宜居宜业的生态高地。要以更大力度抓巢湖综合治理、打造最好名片工作，做到领导体制更有力、要素保障更有力、制度执行更有力、监督体系更有力，着力把“大写意”变成“工笔画”，加快把巢湖打造成为天蓝、水清、地绿、城美、民富的合肥最好名片。
会议强调，习近平总书记作出的“把马鞍山打造成长三角‘白菜心’”的重要指示，体现的是以人民为中心的发展思想，贯穿的是高质量发展主题，强调的是完整、准确、全面贯彻新发展理念的要求。要把打造长三角“白菜心”作为落实“政治要件”的重要检验、打造“三地一区”的重要窗口、融入“国家战略”的重要抓手，切实提高政治站位，坚决扛起重大使命。要准确把握打造长三角“白菜心”的总体要求，树立全局视野、系统思维、争先意识，勇于对标“杭嘉湖”和苏南，切实转变发展方式，大力推进生态环保、一体化发展、产业转型、城乡融合、社会治理“五大提升行动”，加快打造生态优、产业强、活力足、城乡美、百姓富的长三角“白菜心”。要强化“协调联动”，坚持加强领导与健全机制相结合、外部支持与激发内力相结合、有效市场与有为政府相结合，以钉钉子精神抓好各项任务落实。
会议强调，要深入贯彻习近平生态文明思想，把抓好中央生态环保督察整改作为检验“两个维护”的重要标尺，精准科学依法推动改彻底改到位。要全面深入开展新一轮“三大一强”专项攻坚行动，加大突出生态环境问题“大起底”“回头看”力度，推深做实河湖长制、林长制、生态环境保护专项监督长制、田长制和生态补偿机制，持续做好碳达峰碳中和工作，实现高质量发展和高水平保护有机统一。要推动形成全社会共同推进环境治理的良好格局，坚持省负总责，落实省级领导包保制度，加强综合调度、跟踪督办，完善验收销号和考核评价机制，确保整改成果经得起历史、实践和人民的检验。
会议指出，少年儿童是祖国的未来，是中华民族的希望。要强化思想认识，进一步增强做好新时代少先队工作的责任感和使命感。要强化政治引领，注重立德树人、实践育人、以文化人，把培育和践行社会主义核心价值观贯穿始终，分层系统开展各类实践活动，建好用好少先队校外实践教育基地，持续推出优秀少先队文化产品，着力净化网络环境，不断提升做好新时代少先队工作的能力水平。要全面加强党对少先队工作的领导，推进党、团、队一体化建设，加强协作配合，切实凝聚做好新时代少先队工作的强大合力。
会议强调，要深入学习贯彻习近平总书记关于科技自立自强和人才工作的重要论述，把人才工作放在优先发展的战略位置，切实扛起党管人才政治责任。要抓好政策落实，强化高层次人才培养引进，加强基础研究人才和青年人才培养，扩容省级高层次科技人才团队扶持计划，开展“创智汇”专项行动，尤其要突出以创新价值、能力、贡献评价人才，完善编制周转池、首席科学家、股权期权激励等制度，赋予用人主体和人才项目资金自主权、技术路线决定权，真正给用人主体松绑、为人才减负。要牢固树立“为科学家办事就是办最科学的事”的意识，广泛开展人才交流合作，健全“揭榜挂帅”“竞争赛马”机制，着力打造“皖美”养人生态，推动形成天下英才汇江淮的生动局面。
会议还研究了其他事项。</t>
        </is>
      </c>
    </row>
    <row r="3354">
      <c r="A3354" s="28" t="n">
        <v>3353</v>
      </c>
      <c r="B3354" s="45" t="inlineStr">
        <is>
          <t>安徽</t>
        </is>
      </c>
      <c r="C3354" s="45" t="inlineStr">
        <is>
          <t>李锦斌</t>
        </is>
      </c>
      <c r="D3354" s="72" t="n">
        <v>44424</v>
      </c>
      <c r="E3354" s="45" t="inlineStr">
        <is>
          <t>会议讲话</t>
        </is>
      </c>
      <c r="F3354" s="53" t="inlineStr">
        <is>
          <t>出席全省第二批政法队伍教育整顿动员部署会议</t>
        </is>
      </c>
      <c r="G3354" s="45" t="n"/>
      <c r="H3354" s="45" t="n"/>
      <c r="I3354" s="45" t="n"/>
      <c r="J3354" s="45" t="n"/>
      <c r="K3354" s="32" t="inlineStr">
        <is>
          <t>https://szb.ahnews.com.cn/ahrb/layout/202108/17/node_01.html#c852011</t>
        </is>
      </c>
      <c r="L3354" s="45" t="inlineStr">
        <is>
          <t>安徽日报</t>
        </is>
      </c>
      <c r="M3354" s="45" t="n"/>
      <c r="N3354" s="53" t="inlineStr">
        <is>
          <t>高标准高起点推进政法队伍教育整顿 着力打造忠诚干净担当安徽政法铁军</t>
        </is>
      </c>
      <c r="O3354" s="45" t="n"/>
      <c r="P3354" s="53" t="inlineStr">
        <is>
          <t>本报讯（通讯员 宗禾 记者 朱胜利）8月16日上午，全省第二批政法队伍教育整顿动员部署会议在合肥召开。省委书记、省政法队伍教育整顿领导小组组长李锦斌出席会议并讲话。他强调，要深入贯彻习近平法治思想和习近平总书记“七一”重要讲话精神，全面落实全国第二批政法队伍教育整顿动员部署会议精神，突出政治建设、表率作用、建章立制，高标准高起点推进我省第二批政法队伍教育整顿，努力打造一支忠诚干净担当的安徽政法铁军。
省领导刘惠、丁向群、郭强、李建中、董开军、陈武出席会议。省委常委、省委政法委书记、省政法队伍教育整顿领导小组副组长张韵声主持会议。
李锦斌指出，第一批政法队伍教育整顿开展以来，全省各级各有关部门坚决贯彻中央及省委决策部署，坚定铸魂扬威、忠诚根基得到有力夯实，坚定刮骨疗毒、害群之马得到有力清除，坚定抓源治本、顽瘴痼疾得到有力整治，坚定真督实导、问题短板得到有力整改，坚定践行宗旨、服务大局得到有力提升，教育整顿取得明显成效。实践充分证明，以习近平同志为核心的党中央作出开展政法队伍教育整顿的重大决策，高瞻远瞩，英明果断，符合政法队伍实际、顺应民心民意，是完全正确的。
李锦斌强调，开展政法队伍教育整顿，是党中央的决策部署，是老百姓的呼声期盼，是新时代的发展要求。要提高政治站位，深刻认识开展第二批政法队伍教育整顿，是坚持政治建警的必然要求，是全面从严管党治警的必然要求，是解决政法机关积弊沉疴的必然要求，是为建设新阶段现代化美好安徽提供法治保障的必然要求，提高政治判断力、政治领悟力、政治执行力，增强“四个意识”，坚定“四个自信”，做到“两个维护”，切实把思想和行动统一到党中央决策部署上来。
李锦斌指出，要紧紧围绕打造忠诚干净担当的政法铁军这条主线，牢牢把握第二批政法队伍教育整顿的总体要求、基本原则和工作目标，狠抓筑牢政治忠诚、清除害群之马、整治顽瘴痼疾、弘扬英模精神“四项任务”，促进省级政法机关政治生态进一步优化、纪律作风进一步好转、素质能力进一步增强、执法司法公信力进一步提升。要深入开展政治教育、警示教育、英模教育，把学习习近平总书记“七一”重要讲话精神作为教育整顿的首要学习任务，弘扬伟大建党精神，进一步增强高举旗帜、听党指挥、忠诚使命的思想自觉、政治自觉、行动自觉。要推深做实查纠整改环节各项工作，激发自查自纠内力，发挥组织查处威力，增强顽疾整治效力，提升政法机关执行力，严查党的十八大以来不收敛不收手的腐败行为，着力维护政法队伍肌体健康。要持续完善“3+4”工作体系机制，科学评估教育整顿实际成效，系统总结教育整顿的实践成果、制度成果、理论成果，积极探索新时代政法战线自我革命的有效途径、锻造新时代政法铁军的新路子。
李锦斌强调，第二批政法队伍教育整顿，时间安排紧凑、上下联动紧密、多方结合紧贴。要进一步加强组织领导，压紧压实责任，严防搞形式主义、走过场，着力推动政法队伍教育整顿取得实效。要坚持开门整顿，请群众参与、受群众监督、解群众难题，深入开展“我为群众办实事”实践活动。要强化统筹兼顾，把教育整顿与党史学习教育结合起来，与维护国家安全和社会稳定结合起来，与解决执法司法突出问题结合起来，与常态化疫情防控结合起来，推动政法工作高质量发展，以维护国家安全、社会安定、人民安宁的新业绩检验教育整顿的新成效，努力建设更高水平的平安安徽、法治安徽。</t>
        </is>
      </c>
    </row>
    <row r="3355">
      <c r="A3355" s="28" t="n">
        <v>3354</v>
      </c>
      <c r="B3355" s="45" t="inlineStr">
        <is>
          <t>安徽</t>
        </is>
      </c>
      <c r="C3355" s="45" t="inlineStr">
        <is>
          <t>李锦斌</t>
        </is>
      </c>
      <c r="D3355" s="72" t="n">
        <v>44425</v>
      </c>
      <c r="E3355" s="45" t="inlineStr">
        <is>
          <t>会议讲话</t>
        </is>
      </c>
      <c r="F3355" s="53" t="inlineStr">
        <is>
          <t>主持省贯彻落实习近平总书记考察安徽重要讲话指示精神推进“三地一区”建设领导小组第一次会议</t>
        </is>
      </c>
      <c r="G3355" s="45" t="n"/>
      <c r="H3355" s="45" t="n"/>
      <c r="I3355" s="45" t="n"/>
      <c r="J3355" s="45" t="n"/>
      <c r="K3355" s="32" t="inlineStr">
        <is>
          <t>https://szb.ahnews.com.cn/ahrb/layout/202108/18/node_01.html#c852360</t>
        </is>
      </c>
      <c r="L3355" s="45" t="inlineStr">
        <is>
          <t>安徽日报</t>
        </is>
      </c>
      <c r="M3355" s="45" t="n"/>
      <c r="N3355" s="53" t="inlineStr">
        <is>
          <t>坚定坚决贯彻习近平总书记考察安徽重要讲话指示精神 以更高站位更高质量打造具有重要影响力的“三地一区”</t>
        </is>
      </c>
      <c r="O3355" s="45" t="n"/>
      <c r="P3355" s="53" t="inlineStr">
        <is>
          <t>本报讯（通讯员 郑言 记者 朱胜利）8月17日上午，省贯彻落实习近平总书记考察安徽重要讲话指示精神推进“三地一区”建设领导小组召开第一次会议，省委书记、省推进“三地一区”建设领导小组组长李锦斌主持会议并讲话。他强调，要坚持以习近平新时代中国特色社会主义思想为指导，坚定坚决贯彻习近平总书记考察安徽重要讲话指示精神，以更高站位强化“两个坚持”、实现“两个更大”，以更高质量打造具有重要影响力的“三地一区”，确保安徽“十四五”发展开好局、起好步。省长、省推进“三地一区”建设领导小组第一副组长王清宪，省领导邓向阳、郭强、周喜安及领导小组成员出席会议。
会议认真学习习近平总书记2016年、2020年考察安徽重要讲话指示精神，审议通过了《省贯彻落实习近平总书记考察安徽重要讲话指示精神推进“三地一区”建设领导小组工作规则》，听取了关于“三地一区”建设四个文件贯彻落实情况及下一步工作打算的汇报，研究讨论了《安徽省碳达峰碳中和“1+N”政策体系编制工作方案》《安徽省工业互联网创新发展行动计划(2021-2023年)》《支持工业互联网发展若干政策》。
李锦斌在讲话中指出，党的十八大以来，习近平总书记两次亲临安徽考察、发表系列重要讲话指示。安徽省委从增强“四个意识”、坚定“四个自信”、做到“两个维护”的高度出发，深入学习贯彻习近平总书记重要讲话指示精神，结合安徽发展实际，作出打造具有重要影响力的“三地一区”战略部署，实现了科技创新策源地捷报频传，新兴产业聚集地厚积成势，改革开放新高地赋能升级，经济社会发展全面绿色转型区纵深推进，“三地一区”文件的政策红利已经显现，有力推动了全省高质量发展。
李锦斌强调，打造“三地一区”是一项重大政治任务，必须以“高站位”的思想认识来“高位推进”，切实把“三地一区”建设推向深入。打造“三地一区”是一项重大系统工程，必须以“统起来”的体系力量来“统筹推进”，通过完备的政策体系、严实的责任体系、高效的组织体系，构成完整工作链条，达到3+1&gt;4的效果。打造“三地一区”是一项重大机制改革，必须以“精干型”的领导小组来“精准推进”，积极开展前置性研究、政策性探索、实质性突破、引领性推动，确保把各类资源力量汇聚到“三地一区”建设上来。
李锦斌指出，要瞄准靶心、精准发力，确保“三地一区”建设各项任务落地落实。要重策源，强化国家战略科技力量、核心技术攻关和科技体制改革，不断提升原始创新、技术创新、制度创新策源能力，加快打造具有重要影响力的科技创新策源地。要抓聚集，突出“转型升级”“龙头企业”“产业链条”“开发园区”“资源要素”，加快打造具有重要影响力的新兴产业聚集地。要筑高地，蓄“系统集成”之效、争当击楫中流的改革先锋，扬“左右逢源”之长、推动更高水平对外开放，加快打造具有重要影响力的改革开放新高地。要促转型，以“双碳达标”为牵引转变生产发展模式，以新一轮“三大一强”为牵引转变生态环境面貌，以“绿色行动”为牵引转变居民生活方式，加快打造具有重要影响力的经济社会发展全面绿色转型区。
李锦斌强调，要强化领导、尽锐出战，切实汇聚“三地一区”建设强大合力。各执行小组和工作专班要加强协调配合，强化资源整合，增强工作整体性。联席会议要注重上下左右联动，协助领导小组做好跨领域、跨部门的协调工作，督促有关方面落实领导小组议定事项，提供高水平决策建议。各市县要扛起属地主体责任，专题研究、专题调度、专题推动，确保习近平总书记重要讲话指示精神转化为鲜活的发展实践、形成更多的丰硕成果，让党中央放心、让全省人民满意。
李锦斌指出，实现碳达峰碳中和是以习近平同志为核心的党中央统筹国内国际两个大局，经过深思熟虑作出的重大战略决策。要从讲政治的高度深刻认识推进碳达峰碳中和是一项重大政治举措，从促发展的角度深刻认识推进碳达峰碳中和是实现可持续发展、高质量发展的内在要求，从惠民生的广度深刻认识推进碳达峰碳中和是转变生活方式、提高人民生活品质的必然选择，坚定不移走生态优先、绿色低碳的高质量发展道路。要抓住关键，准确把握做好碳达峰碳中和工作的重点任务，对标中央要求，立足我省实际，加强顶层设计，坚持问题导向，把握工作节奏，重点在优化产业结构、调整能源结构、研发推广绿色低碳技术、完善绿色低碳政策体系、健全法律法规标准等方面加强研究谋划，做到既积极又稳妥、既有力又有效。要压实责任，切实强化做好碳达峰碳中和工作的使命担当，充分发挥领导小组的统筹协调作用，强化各级各部门实现碳达峰碳中和的主体责任，发挥好省属国有企业的标杆引领作用，真正以抓铁有痕、滚石上山的韧劲实现“双碳”目标。
李锦斌强调，工业互联网对推动经济高质量发展和构建新发展格局意义十分重大。要抓网络基础，推进5G和高精度定位等新一代网络基础设施建设，加快工业互联网外网建设和企业内网改造升级。要抓平台建设，加快构建“综合型+特色型+专业型”多层次工业互联网平台体系，加强跨行业跨领域综合性双跨平台建设。要抓推广应用，推动规上工业企业全面开展以数字化为引领的技术改造，带动产业链上下游企业业务系统云端迁移。要抓工业互联网安全，加快建立安全管理体系，建立威胁信息的共享、通报、处置等联防联控机制，提升网络安全防护能力。要健全推进机制，强化组织领导、日常调度、统筹配合，全力将我省打造为工业互联网高地，为新阶段现代化美好安徽建设提供坚强有力支撑。</t>
        </is>
      </c>
    </row>
    <row r="3356">
      <c r="A3356" s="28" t="n">
        <v>3355</v>
      </c>
      <c r="B3356" s="45" t="inlineStr">
        <is>
          <t>安徽</t>
        </is>
      </c>
      <c r="C3356" s="45" t="inlineStr">
        <is>
          <t>李锦斌</t>
        </is>
      </c>
      <c r="D3356" s="72" t="n">
        <v>44426</v>
      </c>
      <c r="E3356" s="45" t="inlineStr">
        <is>
          <t>会议</t>
        </is>
      </c>
      <c r="F3356" s="53" t="inlineStr">
        <is>
          <t>主持召开省委书记专题会议，听取十届省委第十一轮巡视情况的综合汇报和十届省委第九轮巡视整改情况的汇报</t>
        </is>
      </c>
      <c r="G3356" s="45" t="n"/>
      <c r="H3356" s="45" t="n"/>
      <c r="I3356" s="45" t="n"/>
      <c r="J3356" s="45" t="n"/>
      <c r="K3356" s="32" t="inlineStr">
        <is>
          <t>https://szb.ahnews.com.cn/ahrb/layout/202108/19/node_01.html#c852479</t>
        </is>
      </c>
      <c r="L3356" s="45" t="inlineStr">
        <is>
          <t>安徽日报</t>
        </is>
      </c>
      <c r="M3356" s="45" t="n"/>
      <c r="N3356" s="53" t="inlineStr">
        <is>
          <t>深入贯彻习近平总书记关于巡视工作的重要论述 抓好整改“后半篇文章”推动巡视工作高质量发展</t>
        </is>
      </c>
      <c r="O3356" s="45" t="n"/>
      <c r="P3356" s="53" t="inlineStr">
        <is>
          <t>本报讯（通讯员 宗禾）8月18日上午，省委书记李锦斌主持召开省委书记专题会议，听取十届省委第十一轮巡视情况的综合汇报和十届省委第九轮巡视整改情况的汇报，2020年度市委（工委）书记抓基层党建综合评价意见的汇报，研究部署下一步工作。
李锦斌指出，十届省委第十一轮巡视以来，被巡视单位党组（党委）深入学习贯彻习近平总书记重要讲话指示批示精神，纵深推进全面从严治党，党的领导、党的建设、管党治党各项工作得到了有力加强。但巡视也发现，有的单位在落实党的理论路线方针政策和党中央及省委重大决策部署、落实全面从严治党战略部署、贯彻执行组织制度、落实巡视整改责任等方面还存在一些问题和短板。要着力提高政治站位，抓紧进行反馈移交，督促被巡视单位党组（党委）坚决扛起整改主体责任，以更坚决的态度、更严格的标准、更有力的举措、更务实的作风做好巡视“后半篇文章”，确保问题改彻底、改到位。
李锦斌指出，第十一轮巡视是十届省委收官之巡，本轮巡视之后，十届省委共对317个党组织开展常规巡视，对27个党组织开展“回头看”，圆满完成了全覆盖任务。总的看，十届省委坚持以习近平新时代中国特色社会主义思想为指导，深入学习贯彻习近平总书记关于巡视工作的重要论述和考察安徽重要讲话指示精神，探索建立“一联动两巡视三检查”工作模式，坚持政治定位、政治巡视进一步深化，坚持问题导向、监督质量进一步提升，坚持标本兼治、巡视效果进一步凸显，坚持联动贯通、监督格局进一步完善，坚持从严要求、队伍建设进一步加强，我省巡视巡察工作呈现稳中求进、巩固深化、上下联动、贯通融合的良好发展态势。这是以习近平同志为核心的党中央坚强领导的结果，是全省巡视巡察机构党员干部团结协作、拼搏奉献的结果。
李锦斌强调，巡视是党内监督的战略性制度安排，是“国之利器”“党之利器”，必须常抓不懈。要在深入总结十届省委巡视巡察工作的基础上，认真谋划好十一届省委巡视巡察工作。要强化政治定位，全程把牢巡视正确方向，全面贯彻巡视工作方针，全力扭住巡视工作重点，与时俱进深化政治巡视。要强化问题导向，统筹谋划推进，紧盯“关键少数”，创新方式方法，一体推进巡视巡察全覆盖。要强化系统观念，深化上下联动，推进有效衔接，密切联系群众，推动巡视巡察贯通融合。要强化法治思维，严格按照党章、《中国共产党巡视工作条例》等履行职责，积极探索提高巡视巡察质量的方法和举措，不断提高巡视巡察工作规范化水平。
李锦斌指出，开展党委（党组）书记抓基层党建述职评议考核，是落实全面从严治党要求的重要制度安排，是加强党的领导、推进党的建设的重要实践形式。近年来，省委认真学习贯彻习近平总书记关于加强基层党建工作的重要讲话指示批示精神，全面落实新时代党的组织路线，以制度化方式加强述职评议考核等工作，有力推动了各级党委（党组）落实基层党建主体责任、班子成员履行“一岗双责”，取得了明显成效。要切实用好述职评议考核结果，牢固树立大抓基层的鲜明导向，突出主题主线系统抓学习，突出工作重点大力强基础，突出提高质量扎实建队伍，突出主责主业强化勇担当，努力打造更加坚强有力的战斗堡垒，为打造“三地一区”、建设新阶段现代化美好安徽作出更大贡献。
会议还研究了其他事项。</t>
        </is>
      </c>
    </row>
    <row r="3357">
      <c r="A3357" s="28" t="n">
        <v>3356</v>
      </c>
      <c r="B3357" s="45" t="inlineStr">
        <is>
          <t>安徽</t>
        </is>
      </c>
      <c r="C3357" s="45" t="inlineStr">
        <is>
          <t>李锦斌</t>
        </is>
      </c>
      <c r="D3357" s="72" t="n">
        <v>44427</v>
      </c>
      <c r="E3357" s="45" t="inlineStr">
        <is>
          <t>会议</t>
        </is>
      </c>
      <c r="F3357" s="53" t="inlineStr">
        <is>
          <t>主持召开省委理论学习中心组学习会议，重温习近平总书记考察安徽和在合肥主持召开扎实推进长三角一体化发展座谈会重要讲话指示精神</t>
        </is>
      </c>
      <c r="G3357" s="45" t="n"/>
      <c r="H3357" s="45" t="n"/>
      <c r="I3357" s="45" t="n"/>
      <c r="J3357" s="45" t="n"/>
      <c r="K3357" s="32" t="inlineStr">
        <is>
          <t>https://szb.ahnews.com.cn/ahrb/layout/202108/20/node_01.html#c852780</t>
        </is>
      </c>
      <c r="L3357" s="45" t="inlineStr">
        <is>
          <t>安徽日报</t>
        </is>
      </c>
      <c r="M3357" s="45" t="n"/>
      <c r="N3357" s="53" t="inlineStr">
        <is>
          <t>深入贯彻习近平总书记考察安徽重要讲话指示精神 牢记嘱托砥砺奋进加快建设新阶段现代化美好安徽</t>
        </is>
      </c>
      <c r="O3357" s="45" t="n"/>
      <c r="P3357" s="53" t="inlineStr">
        <is>
          <t>本报讯（通讯员 宗禾 记者 吴林红）8月19日，在习近平总书记考察安徽一周年之际，省委书记李锦斌主持召开省委理论学习中心组学习会议，重温习近平总书记考察安徽和在合肥主持召开扎实推进长三角一体化发展座谈会重要讲话指示精神，回顾总结一年来学习贯彻情况，研究部署下一步工作。他强调，要持续学懂弄通做实习近平总书记考察安徽重要讲话指示精神，深入贯彻习近平总书记“七一”重要讲话精神，围绕强化“两个坚持”、实现“两个更大”，牢记嘱托、砥砺奋进，着力打造“三地一区”，加快建设新阶段现代化美好安徽。省委副书记、省长王清宪，省政协主席张昌尔，省委副书记程丽华，省委理论学习中心组成员出席。
会上，大家学习了习近平总书记考察安徽重要讲话指示精神及有关文件材料，观看了我省学习贯彻情况专题片，听取了我省推进长三角一体化发展工作情况汇报，部分省级领导同志联系思想和工作实际，作了交流发言。一致认为，通过重温习近平总书记考察安徽重要讲话指示精神，持续加深了对其核心要义、丰富内涵和实践要求的认识理解，是一次理论武装的再温习再强化、目标任务的再对表再对标、激发干劲的再加油再动员，进一步感悟了思想伟力、明确了奋进方向、砥砺了初心使命，更加坚定了用习近平总书记重要讲话指示精神武装头脑、指导实践、推动工作的政治自觉。
李锦斌在讲话中指出，一年来，全省上下坚持把学习贯彻习近平总书记考察安徽重要讲话指示精神作为首要政治任务，作为坚持改革开放、坚持高质量发展的总纲领，作为促进安徽各项工作再上新台阶的总遵循，以深抓大学习促进学思践悟，以深抓大宣传推动深入人心，以深抓大调研谋实思路举措，以深抓大贯彻确保落地生根，努力把习近平总书记对安徽的关怀信任转化为前进动力、工作举措和发展成果，交出了一份不负重托的“安徽答卷”。这些成绩的取得，是以习近平同志为核心的党中央坚强领导的结果，是习近平新时代中国特色社会主义思想正确指引的结果，是习近平总书记亲自指导、亲切关怀的结果，是习近平总书记重要讲话指示精神在安徽全方位落地、创造性转化的结果。
李锦斌强调，实践中我们深切感受到，习近平总书记考察安徽重要讲话指示精神立足新阶段、引领新发展，赋予安徽在长三角一体化发展中新的使命任务，全面贯穿管党治党“严”的主基调，蕴含着总揽全局的战略思考、治国理政的卓越智慧、领航把舵的科学方法，与习近平新时代中国特色社会主义思想一脉相承，越来越彰显出极其强大的政治引领力、定向把舵力、时空穿透力、自我革新力，展现出极其丰厚的理论价值、实践价值、时代价值、精神价值，是指引我们做好一切工作的思想之源、力量之基、胜利之本。
李锦斌指出，当前，“十四五”开局之年已进入后半程，省委十届十三次全会对今年下半年各项工作任务进行了全面安排部署。要以习近平新时代中国特色社会主义思想为指导，立足新发展阶段，完整准确全面贯彻新发展理念，服务构建新发展格局，坚持学讲话、担使命、开新局。要着力加强政治建设，坚决做到“两个维护”，把学习贯彻习近平总书记考察安徽重要讲话指示精神贯穿到理论武装、谋划工作和落实政治要件的全过程，以实际行动维护核心、追随核心、捍卫核心。要着力强化担当作为，奋力推动经济高质量发展，抓好最大增量、提升创新驱动力，抓好实体经济、提升产业支撑力，抓好关键一招、提升改革开放牵引力，抓好绿色低碳、提升生态竞争力，促进产业数字化、数字产业化双向发力，推动“三地一区”建设不断取得新进展。要着力树牢战略思维，扎实推进长三角一体化发展，推动中部地区高质量发展，抓载体抓具体抓主体，实现平台化、项目化、机制化推进，带动“五个战略区块链接”推深做实。要着力厚植为民情怀，持续加强民生保障和社会建设，坚持以人民为中心的发展思想，统筹发展和安全，落实常态化疫情防控举措，把握好尽力而为和量力而行的关系、政府主导和社会参与的关系、基本民生需求和人的全面发展的关系，在高质量发展中促进共同富裕。要着力发扬严实作风，全面贯彻新时代党的建设总要求和新时代党的组织路线，弘扬伟大建党精神，一以贯之强队伍、严监督、惩腐败，一体推进学党史、抓整改、正作风，夯实党执政的群众基础，推动全面从严治党向纵深发展。
李锦斌强调，学习贯彻习近平总书记考察安徽重要讲话指示精神是一项重大政治任务和长期战略任务。全省上下要更加紧密地团结在以习近平同志为核心的党中央周围，开拓进取、奋力前行，迈稳迈好“十四五”发展第一步，奋力开创新阶段现代化美好安徽建设新局面，以更加优异的成绩回报习近平总书记对安徽的巨大关怀和厚爱。</t>
        </is>
      </c>
    </row>
    <row r="3358">
      <c r="A3358" s="28" t="n">
        <v>3357</v>
      </c>
      <c r="B3358" s="45" t="inlineStr">
        <is>
          <t>安徽</t>
        </is>
      </c>
      <c r="C3358" s="45" t="inlineStr">
        <is>
          <t>李锦斌</t>
        </is>
      </c>
      <c r="D3358" s="72" t="n">
        <v>44428</v>
      </c>
      <c r="E3358" s="45" t="inlineStr">
        <is>
          <t>批示指示</t>
        </is>
      </c>
      <c r="F3358" s="53" t="inlineStr">
        <is>
          <t>对安徽省乡村振兴协会成立大会作出批示</t>
        </is>
      </c>
      <c r="G3358" s="45" t="n"/>
      <c r="H3358" s="45" t="n"/>
      <c r="I3358" s="45" t="n"/>
      <c r="J3358" s="45" t="n"/>
      <c r="K3358" s="32" t="inlineStr">
        <is>
          <t>https://szb.ahnews.com.cn/ahrb/layout/202108/21/node_01.html#c853317</t>
        </is>
      </c>
      <c r="L3358" s="45" t="inlineStr">
        <is>
          <t>安徽日报</t>
        </is>
      </c>
      <c r="M3358" s="45" t="n"/>
      <c r="N3358" s="53" t="inlineStr">
        <is>
          <t>安徽省乡村振兴协会成立</t>
        </is>
      </c>
      <c r="O3358" s="45" t="n"/>
      <c r="P3358" s="53" t="inlineStr">
        <is>
          <t>本报讯（记者 范克龙）8月20日上午，安徽省乡村振兴协会在合肥召开成立大会，省委书记李锦斌作出批示，副省长张曙光到会祝贺，并为安徽省乡村振兴协会揭牌。
李锦斌在批示中指出，安徽省乡村振兴协会成立，为我省全面推进乡村振兴增添了重要社会力量。希望协会以习近平新时代中国特色社会主义思想为指导，认真贯彻落实中央及省委关于巩固拓展脱贫攻坚成果同乡村振兴有效衔接的决策部署，最广泛地组织动员社会力量，以更高标准、更大力度、更实举措，在巩固脱贫攻坚成果、全面推进乡村振兴中展现新担当新作为，为实现农业全面升级、农村全面进步、农民全面发展，加快农业农村现代化，推进新阶段现代化美好安徽建设作出积极贡献。
安徽省乡村振兴协会是在安徽省扶贫开发协会基础上成立的。会议强调，省乡村振兴协会要坚持以习近平新时代中国特色社会主义思想为指导，立足新发展阶段，贯彻新发展理念，以构建新发展格局、推动高质量发展为引领，组织动员社会力量积极参与巩固拓展脱贫攻坚成果，助力全面推进乡村振兴，为推动我省农业农村发展，加快农业农村现代化建设贡献力量。</t>
        </is>
      </c>
    </row>
    <row r="3359">
      <c r="A3359" s="28" t="n">
        <v>3358</v>
      </c>
      <c r="B3359" s="45" t="inlineStr">
        <is>
          <t>安徽</t>
        </is>
      </c>
      <c r="C3359" s="45" t="inlineStr">
        <is>
          <t>李锦斌</t>
        </is>
      </c>
      <c r="D3359" s="72" t="n">
        <v>44428</v>
      </c>
      <c r="E3359" s="45" t="inlineStr">
        <is>
          <t>会议讲话</t>
        </is>
      </c>
      <c r="F3359" s="53" t="inlineStr">
        <is>
          <t>出席长三角三省一市主要负责同志专题视频会议，深刻学习领会习近平总书记在扎实推进长三角一体化发展座谈会上的重要讲话精神</t>
        </is>
      </c>
      <c r="G3359" s="45" t="n"/>
      <c r="H3359" s="45" t="n"/>
      <c r="I3359" s="45" t="n"/>
      <c r="J3359" s="45" t="n"/>
      <c r="K3359" s="32" t="inlineStr">
        <is>
          <t>https://szb.ahnews.com.cn/ahrb/layout/202108/21/node_01.html#c853316</t>
        </is>
      </c>
      <c r="L3359" s="45" t="inlineStr">
        <is>
          <t>安徽日报</t>
        </is>
      </c>
      <c r="M3359" s="45" t="n"/>
      <c r="N3359" s="53" t="inlineStr">
        <is>
          <t>不断把长三角一体化发展国家战略向纵深推进</t>
        </is>
      </c>
      <c r="O3359" s="45" t="n"/>
      <c r="P3359" s="53" t="inlineStr">
        <is>
          <t>本报讯（通讯员 郑言）在习近平总书记在合肥主持召开扎实推进长三角一体化发展座谈会并发表重要讲话一周年之际，长三角三省一市主要负责同志专题视频会议8月20日举行，围绕习近平总书记重要讲话精神进行再学习、再领会，对有关重点工作进行再研究、再落实。上海市委书记李强，上海市委副书记、市长龚正；江苏省委书记娄勤俭；浙江省委书记袁家军，浙江省委副书记、省长郑栅洁；安徽省委书记李锦斌，安徽省委副书记、省长王清宪出席会议并讲话。
会议深刻学习领会习近平总书记在扎实推进长三角一体化发展座谈会上的重要讲话精神，深入交流三省一市协同贯彻落实习近平总书记重要讲话精神一年来的有关工作和进展情况，研究确定下一步重点协同深化事项。
会议指出，过去一年来，三省一市认真学习贯彻习近平总书记重要讲话精神，按照国家领导小组统一部署，紧扣一体化和高质量两个关键词，紧扣“一极三区一高地”的战略定位，紧扣“三大使命、七项任务”的战略要求，紧密携手，各扬所长，协同发力，去年确定的一批重点协同事项顺利实施，长三角一体化发展进入新的加速期。在新的起点上，要深入推进习近平总书记重要讲话精神落细落实，增强只争朝夕的紧迫感和一以贯之的责任感，以更坚定决心、更务实行动、更强大合力，不断把长三角一体化发展国家战略向纵深推进。着眼三省一市发展的共同需要、长三角面临的共性难题、一体化发展的基础领域，坚持一体谋划、统筹推进，扎实推动各项战略任务落地落实，努力取得更加丰硕的成果，更好服务全国发展大局。
李强说，习近平总书记的重要讲话为我们更好推动长三角一体化发展指明了前进方向，提供了根本遵循。上海要深入学习贯彻习近平总书记重要讲话精神，始终保持全力落实国家战略的高度自觉，充分发挥龙头带动作用，着力做强功能、做优服务，加强与苏浙皖合作对接，不断把长三角一体化发展引向深入，更好发挥长三角作为全国经济压舱石、发展动力源、改革试验田的重要作用。要以抓落实、抓攻坚、抓成效为关键，努力形成各项工作不断走深走实的生动局面。工作推动要更加具体化，任务落实要更具穿透力，突破攻坚要更有实效性，在解决实际问题中形成突破，在对接实际需求中增强动力，在强化实际效果中达成目标，拿出更多实实在在的成果。要持续强化三省一市各展所长的强大合力，强化分工合作，互相贡献长板，推动形成更强的整体竞争力，在服务构建新发展格局中率先实现大分工、畅通大循环、推动大发展，为全国发展大局作出更大贡献。要持续做好疫情联防联控，加强信息互通、经验互鉴，完善应急物资联保联调、医务力量相互支持机制，更好统筹疫情防控和经济社会发展。
娄勤俭说，值此习近平总书记合肥重要讲话一周年之际，召开这次会议，对更好落实总书记关于长三角一体化重要讲话指示精神具有重要意义。站在这个时间节点，有三点突出感受：一是回望长三角一体化发展的历程，更感总书记对长三角的殷切期望和我们肩负的责任重大；二是结合一年多来外部环境的深刻变化和来之不易的发展局面，更感深入推进长三角一体化发展的紧迫性；三是总书记赋予长三角的使命与对江苏提出的新要求高度契合，更感办好江苏的事对长三角一体化的重要。我们要按照总书记的要求，紧扣“一体化”“高质量”，全面落实好各项任务。近期要与兄弟省市协力合作，加强常态化疫情防控，协同扩大内需促进消费，共创高水平科技供给，提升交通基础设施互联互通水平，抓好新一轮太湖流域综合治理，携手推动碳达峰碳中和走在全国前列，建设好生态绿色一体化发展示范区，奋力交出让中央和人民满意的答卷。娄勤俭还通报了疫情防控情况并结合江苏实际就做好常态化疫情防控应注意加强的方面提出意见，对沪浙皖对江苏发展和防疫的支持表示感谢。
袁家军说，一年来，浙江认真学习贯彻习近平总书记在扎实推进长三角一体化发展座谈会上重要讲话和在浙江考察时重要讲话精神，坚决做到“总书记有号令、中央有部署，浙江见行动”；深刻领会“一极三区一高地”战略定位，坚决扛起“三大新使命”，全面落实七项重点任务，切实抓好重点协同事项落地，合力推动长三角一体化发展取得新成效。经过这一年的学习和实践，我们越来越深刻领悟到习近平总书记、党中央为长三角一体化擘画发展蓝图的高瞻远瞩、深谋远虑，越来越深刻感受到“发挥各地区比较优势、实现更合理分工、凝聚更强大合力”的一体化发展新局面正在加快形成。接下来，浙江将坚决扛起“三大新使命”，共同筑牢疫情联防联控防线，推进区域经济高质量发展、科技创新共同体建设、高水平改革开放、绿色美丽长三角建设、基础设施互联互通、公共服务优质共享、欠发达地区高质量发展、长三角生态绿色一体化发展示范区建设，推动重点协同深化事项落地见效，努力打造具有全球竞争力的长三角，更好服务全国发展大局。
李锦斌说，习近平总书记在扎实推进长三角一体化发展座谈会上的重要讲话为长三角一体化发展把脉定向、掌舵领航，具有重大里程碑意义。一年来，安徽认真贯彻落实总书记考察安徽重要讲话指示精神，按照国家领导小组部署要求，坚持上海龙头带动，携手苏浙扬皖所长，以打造具有重要影响力的“三地一区”为战略牵引，推动国家战略走深走实。下一步，安徽要紧扣“七项任务”，坚定扛起“率先形成新发展格局”的使命，深化“五个战略区块链接”，推动皖北承接产业转移集聚区建设和结对帮扶，打造美丽长江（安徽）经济带，建好巢湖最好名片、马鞍山“长三角白菜心”、合肥骆岗中央公园、城市生命线安全工程，增强高质量发展动能。要坚定扛起“勇当我国科技和产业创新开路先锋”的使命，联建科技创新共同体，共建工业互联网一体化发展示范区，协同产业链固链补链强链。要坚定扛起“加快打造改革开放新高地”的使命，融入大虹桥开放枢纽，推进自贸区联动，强化长三角疫情联防联控，共享优质公共服务，走好长三角新的赶考路。
龚正、郑栅洁、王清宪分别结合各省市工作实际，就全力抓好长三角一体化发展有关重点工作推进落实作了讲话。
会议围绕深入贯彻落实习近平总书记重要讲话精神，研究确定一批长三角一体化发展重点协同深化事项。三省一市将围绕区域经济高质量发展，深入推进长三角产业链补链固链强链，协同打造世界级新兴产业集群，率先探索数字治理模式，协同实施消费升级行动计划。围绕科技创新共同体建设，加强科技联合攻关，协同强化科技成果转移转化。围绕高水平改革开放，加强长三角自贸试验区联动发展，加快建设虹桥国际开放枢纽，共推长三角知识产权公共服务一体化。围绕夯实长三角地区绿色发展基础，加强太湖流域综合治理，深化大气污染协同治理，共同推进碳达峰碳中和，共同推动全国碳排放权交易市场建设。围绕提升基础设施互联互通水平，推动构建长三角世界级港口群一体化治理体系，提升区域交通互联互通水平，加强区域电力安全互济互助。围绕促进基本服务便利共享，深入推进长三角医保一体化，持续推进社会保障卡“一卡通”，完善应急协同管理体系。围绕增强欠发达区域高质量发展动能，共同加强区域协同发展。围绕高水平推进长三角生态绿色一体化发展示范区建设，加快“水乡客厅”建设，推进示范区生态环境保护和绿色发展，探索更深层次、更高水平的一体化制度创新等。
上海市领导诸葛宇杰，江苏省领导樊金龙、赵世勇，浙江省领导陈金彪、陈奕君，安徽省领导邓向阳、郭强出席会议。</t>
        </is>
      </c>
    </row>
    <row r="3360">
      <c r="A3360" s="28" t="n">
        <v>3359</v>
      </c>
      <c r="B3360" s="45" t="inlineStr">
        <is>
          <t>安徽</t>
        </is>
      </c>
      <c r="C3360" s="45" t="inlineStr">
        <is>
          <t>李锦斌</t>
        </is>
      </c>
      <c r="D3360" s="72" t="n">
        <v>44431</v>
      </c>
      <c r="E3360" s="45" t="inlineStr">
        <is>
          <t>批示指示</t>
        </is>
      </c>
      <c r="F3360" s="53" t="inlineStr">
        <is>
          <t>对省政府第五次全体会议暨加强十大新兴产业 “双招双引”高质量推进“三地一区”建设会议作出批示</t>
        </is>
      </c>
      <c r="G3360" s="45" t="n"/>
      <c r="H3360" s="45" t="n"/>
      <c r="I3360" s="45" t="n"/>
      <c r="J3360" s="45" t="n"/>
      <c r="K3360" s="32" t="inlineStr">
        <is>
          <t>https://szb.ahnews.com.cn/ahrb/layout/202108/24/node_01.html#c853633</t>
        </is>
      </c>
      <c r="L3360" s="45" t="inlineStr">
        <is>
          <t>安徽日报</t>
        </is>
      </c>
      <c r="M3360" s="45" t="n"/>
      <c r="N3360" s="53" t="inlineStr">
        <is>
          <t>省政府第五次全体会议暨加强十大新兴产业 “双招双引”高质量推进“三地一区”建设会议召开</t>
        </is>
      </c>
      <c r="O3360" s="45" t="n"/>
      <c r="P3360" s="53" t="inlineStr">
        <is>
          <t>本报讯（记者 吴量亮）8月23日上午，省政府召开第五次全体会议暨加强十大新兴产业“双招双引”、高质量推进“三地一区”建设会议，贯彻落实7月30日中央政治局会议精神及省委十届十三次全会精神，部署安排年内重点工作。省委书记李锦斌作出批示，省长王清宪主持会议并讲话。
李锦斌在批示中指出，发展壮大十大新兴产业，是立足新发展阶段、贯彻新发展理念、构建新发展格局的必然要求，是巩固安徽制造业竞争优势、加快发展现代产业体系的迫切需要。全省上下要深入学习贯彻习近平总书记考察安徽重要讲话指示精神，按照省委十届十三次全会部署要求，聚焦十大新兴产业，打好产业基础高级化和产业链现代化攻坚战，大力实施“个十百千”工程，深入开展新兴产业百亿项目攻坚专项行动，突出抓好开发园区基地建设，着力打造具有重要影响力的新兴产业聚集地。要坚定不移走“科创+产业”路子，实施产业链补链固链强链行动，推动“皖企登云”“5G+工业互联网”，开展智能制造试点示范，加速企业“上云用数赋智”。要不断优化产业生态，抓好“双招双引”，落实产业集群群长制、产业链供应链链长制，推动产业链、供应链、创新链、资本链、人才链、政策链“多链协同”，吸引更多龙头企业、重大项目、高端团队加速集聚，为加快打造“三地一区”、推进新阶段现代化美好安徽建设注入强劲动力。
王清宪在讲话中指出，各级各部门要切实把思想和行动统一到中央对当前经济形势的判断和重大部署上来，用习近平新时代中国特色社会主义思想武装头脑，提升思想方法、改造工作方法，按照省委全会提出的“十个牢牢把握”的要求，做到想透、说清、干实，以更加有效的手法、步法、打法抓好落实。要注重用市场的逻辑谋事、用资本的力量干事，用平台思维、生态思维成事，坚持以开放促进创新、倒逼改革，以一流营商环境汇聚“三地一区”建设的新动能。要用工业互联网思维推动政府流程再造，提高干部法治素养和专业化水平，推行顶格倾听、顶格协调、顶格推进的服务企业机制，以政府效能的提升保障中央及省委各项决策部署的高效落实。
会议强调，习近平总书记亲自推动把安徽纳入长三角一体化发展战略，亲自擘画“三地一区”建设的战略定位，是安徽发展最大的“势”，要顺势而为、乘势而上，抓住具有全局性战略性引领性的工作，聚焦重点、强力突破。要统筹新型工业化、信息化、城镇化、农业现代化“四化同步”，开拓皖北等欠发达区域高质量发展的最佳模式、最优路径，着力在解决区域、城乡发展不平衡问题上取得新突破。要推进科技体制改革，加快建设科技创新攻坚力量体系，发挥企业在科技创新中的主体作用，打通基础研究、应用基础研究和应用研究之间的通道，用科技体制改革成果感召更多创新资源，集聚打造科技创新策源地的增量优势。要充分发挥安徽作为长三角一体化发展和中部地区崛起两大国家战略枢纽作用，打造一批链接长三角和中部地区的要素对接平台，努力在服务构建新发展格局中展现更大作为。要围绕自由贸易的发展定位，突出制度创新，充分发挥自贸试验区开放引领作用。要大力发展多层次资本市场，推动资本与产业、科技、人才更多样的创新组合。要实施“双碳”战略，坚决遏制不符合规定的高耗能、高排放项目，全面抓好中央环保督察反馈问题整改，加快推动经济社会发展全面绿色转型。要全面加强以保障和改善民生为重点的社会建设，统筹发展与安全，促进全省人民在共同富裕的道路上不断取得新进展。
“双招双引”是经济工作的“第一战场”，高质量投资是打造“三地一区”的关键支撑。按照省委部署要求，省政府已经绘出了十大新兴产业“双招双引”的路线图、施工图。会议要求，由省领导挂帅的十大新兴产业“双招双引”工作专班，要切实发挥好组织协同引领作用，各地各有关部门要迅速行动、挂图作战、“按图索骥”，强化专业性操作、系统性推进、精准性招引、协同性作战，打出十大新兴产业“双招双引”的攻势和成效。
会议以视频方式召开，主会场和各市分会场均邀请十大新兴产业部分龙头企业、商协会、金融机构和专家学者代表参加。</t>
        </is>
      </c>
    </row>
    <row r="3361">
      <c r="A3361" s="28" t="n">
        <v>3360</v>
      </c>
      <c r="B3361" s="45" t="inlineStr">
        <is>
          <t>安徽</t>
        </is>
      </c>
      <c r="C3361" s="45" t="inlineStr">
        <is>
          <t>李锦斌</t>
        </is>
      </c>
      <c r="D3361" s="72" t="n">
        <v>44431</v>
      </c>
      <c r="E3361" s="45" t="inlineStr">
        <is>
          <t>会议</t>
        </is>
      </c>
      <c r="F3361" s="53" t="inlineStr">
        <is>
          <t>与中国工程院院士王坚一行就合作发展数字经济举行工作座谈</t>
        </is>
      </c>
      <c r="G3361" s="45" t="n"/>
      <c r="H3361" s="45" t="n"/>
      <c r="I3361" s="45" t="n"/>
      <c r="J3361" s="45" t="n"/>
      <c r="K3361" s="32" t="inlineStr">
        <is>
          <t>https://szb.ahnews.com.cn/ahrb/layout/202108/24/node_01.html#c853631</t>
        </is>
      </c>
      <c r="L3361" s="45" t="inlineStr">
        <is>
          <t>安徽日报</t>
        </is>
      </c>
      <c r="M3361" s="45" t="n"/>
      <c r="N3361" s="53" t="inlineStr">
        <is>
          <t>李锦斌王清宪与王坚一行举行工作座谈</t>
        </is>
      </c>
      <c r="O3361" s="45" t="n"/>
      <c r="P3361" s="53" t="inlineStr">
        <is>
          <t>本报讯（通讯员 宗禾）8月23日下午，省委书记李锦斌、省长王清宪在合肥与中国工程院院士王坚一行就合作发展数字经济举行工作座谈。省委常委、合肥市委书记虞爱华，省委常委、省委秘书长郭强参加。
李锦斌在座谈时指出，数字经济是推动经济高质量发展的新引擎。近年来，安徽认真学习贯彻习近平总书记关于建设网络强国、数字中国的重要论述，抢抓产业数字化、数字产业化机遇，全面提速“数字江淮”建设，大力实施数字创意等十大新兴产业高质量发展行动，5G、人工智能、电子信息、智慧城市等新技术、新业态、新平台蓬勃兴起，为打造“三地一区”提供了强劲支撑。王坚院士是中国工程院院士、云计算技术专家，希望我们进一步加强沟通对接，在云计算、数字产业、科创小镇、工业互联网、“城市大脑”建设等方面深化合作，助力安徽打造数字经济发展高地。
王坚对近年来安徽经济社会发展特别是数字经济发展取得的成绩表示祝贺。他表示，将充分发挥自身在数字经济领域的技术和资源优势，积极参与“数字江淮”、数字长三角建设，推动更多科技创新成果在皖布局转化，培育更多新的增长点增长极，为新阶段现代化美好安徽建设贡献智慧和力量。</t>
        </is>
      </c>
    </row>
    <row r="3362">
      <c r="A3362" s="28" t="n">
        <v>3361</v>
      </c>
      <c r="B3362" s="45" t="inlineStr">
        <is>
          <t>安徽</t>
        </is>
      </c>
      <c r="C3362" s="45" t="inlineStr">
        <is>
          <t>李锦斌</t>
        </is>
      </c>
      <c r="D3362" s="72" t="n">
        <v>44433</v>
      </c>
      <c r="E3362" s="45" t="inlineStr">
        <is>
          <t>会议讲话</t>
        </is>
      </c>
      <c r="F3362" s="53" t="inlineStr">
        <is>
          <t>主持召开省委财经委员会第七次会议，深入学习贯彻习近平总书记关于财经工作的重要论述和中央财经委员会第十次会议精神</t>
        </is>
      </c>
      <c r="G3362" s="45" t="n"/>
      <c r="H3362" s="45" t="n"/>
      <c r="I3362" s="45" t="n"/>
      <c r="J3362" s="45" t="n"/>
      <c r="K3362" s="32" t="inlineStr">
        <is>
          <t>https://szb.ahnews.com.cn/ahrb/layout/202108/26/node_01.html#c854389</t>
        </is>
      </c>
      <c r="L3362" s="45" t="inlineStr">
        <is>
          <t>安徽日报</t>
        </is>
      </c>
      <c r="M3362" s="45" t="n"/>
      <c r="N3362" s="53" t="inlineStr">
        <is>
          <t>深入学习贯彻习近平总书记关于财经工作的重要论述 在高质量发展中促进共同富裕防范化解重大金融风险</t>
        </is>
      </c>
      <c r="O3362" s="45" t="n"/>
      <c r="P3362" s="53" t="inlineStr">
        <is>
          <t>本报讯（通讯员 郑言 记者 朱胜利）8月25日下午，省委书记、省委财经委员会主任李锦斌主持召开省委财经委员会第七次会议，深入贯彻落实习近平总书记“七一”重要讲话精神和考察安徽重要讲话指示精神，深入学习贯彻习近平总书记关于财经工作的重要论述和中央财经委员会第十次会议精神，研究部署在高质量发展中促进共同富裕、防范化解重大金融风险、改革完善科研经费管理等有关工作。省长、省委财经委员会副主任王清宪，省委副书记、省委财经委员会委员程丽华，省委财经委员会委员邓向阳、郭强、何树山、李建中、张曙光、杨光荣、张红文出席，副省长王翠凤列席。
李锦斌指出，习近平总书记关于财经工作的重要论述极具理论高度、思想深度、民生温度，彰显了党中央对新时代中国经济发展的顶层设计和以人民为中心的执政理念，为做好新阶段财经工作指明了前进方向、提供了根本遵循。全省各级各部门要从增强“四个意识”、坚定“四个自信”、做到“两个维护”的政治高度，坚持深学、领会精神实质，坚持细悟、把握丰富内涵，坚持笃行、抓好贯彻落实，切实把思想和行动统一到以习近平同志为核心的党中央决策部署上来。
李锦斌强调，共同富裕是社会主义的本质要求，是中国式现代化的重要特征。要贯通过去与现在，深刻领会在高质量发展中促进共同富裕，体现了我们党一以贯之为人民谋幸福的初心使命，形成了习近平新时代中国特色社会主义思想的重要内涵，提供了解决人类贫富差距问题的中国方案，在党史、新中国史、改革开放史、社会主义发展史上都具有重大意义。
李锦斌指出，要统筹需要与可能，准确把握在高质量发展中促进共同富裕的核心要义，深刻认识共同富裕不是整齐划一的平均主义，而是普遍富裕基础上的差别富裕；不是物质生活的单一层面，而是涵盖人民对美好生活向往的方方面面；不是一蹴而就的短期工程，而是因地制宜、分阶段推进的历史进程；不是一般意义的经济问题，而是事关党长期执政基础的政治问题。要坚持基本经济制度，坚持两个毫不动摇，鼓励发展民营经济，允许一部分人先富起来，先富带后富、帮后富。要坚持以人民为中心的发展思想，鼓励勤劳创新致富，畅通向上流动通道，给更多人创造致富机会。要坚持尽力而为、量力而行，重点加强基础性、普惠性、兜底性民生保障建设。要坚持循序渐进，组织开展试点示范，形成“人人参与”的发展环境、“人人尽力”的制度安排、“人人享有”的分配格局。
李锦斌强调，共同富裕，重在“富裕”，难在“共同”，必须兼顾效率与公平。要着眼“做大蛋糕”这个共同富裕的硬核支撑，以“三地一区”建设为战略牵引，全面提高综合实力和竞争力，为共同富裕奠定坚实物质基础。要着眼“区域均衡”这个共同富裕的当务之急，统筹推进“一圈五区”建设，承接产业转移，补齐“双基”短板，增强欠发达地区高质量发展动能。要着眼“城乡融合”这个共同富裕的应有之义，扛稳粮食安全责任，建设长三角绿色农产品生产加工供应基地，推进乡村建设行动和农村人居环境整治提升行动，做好巩固拓展脱贫攻坚成果同乡村振兴有效衔接。要着眼“提高收入”这个共同富裕的本质体现，抓好援企稳岗扩就业工作，实施中等收入群体倍增工程，加大税收、社保、转移支付等调节力度，构建初次分配、再分配、三次分配协调配套的基础性制度安排。要着眼“改革开放”这个共同富裕的根本动力，在医疗医药、城市公共安全等领域改革创新，推动与沪苏浙合作办医办学，共建共享长三角优质公共服务。要着眼“精神文明”这个共同富裕的显著标志，挖掘红色资源，丰富文化供给，壮大文化产业。要着眼“民生普惠”这个共同富裕的集中体现，落实“双减”政策，办好公平优质教育，做好常态化疫情防控，提高全民健康水平，健全社保体系，打造绿色家园，建设平安安徽，让共同富裕看得见、摸得着、真实可感。
李锦斌指出，今年以来全省各级各部门深入贯彻党中央决策部署，按照“稳定大局、统筹协调、分类施策、精准拆弹”的基本方针扎实推进工作，金融市场运行总体平稳、风险总体可控。同时也要看到，我省金融领域仍面临不少风险挑战，必须增强系统观念，处理好稳增长和防风险的关系，努力以经济高质量发展化解系统性金融风险。要突出“回归本源”，优化信贷结构，建立新兴产业项目与金融机构对接机制；强化科技赋能，开展数字赋能普惠金融专项行动；深化直接融资，推动企业上市挂牌和再融资，全面增强金融服务实体经济能力。要突出“未雨绸缪”，稳妥有序“去杠杆”，重拳出击“治乱象”，多措并举“稳楼市”，牢牢守住不发生系统性金融风险的底线。要突出“深化改革”，积极引进境内外金融机构在我省设立分支机构，做大做强供应链金融，持续激发金融发展内在动力。要落实党政同责，健全领导体制；落实全面从严治党要求，提升监管水平；加强金融法治和基础设施建设，防止在处置其他领域风险过程中引发次生金融风险。
李锦斌强调，要把科研经费管理作为科技体制机制改革的突破口，打破束缚创新的条条框框，切实让科研人员把主要精力投入到科技创新和研发活动上。要坚持“放”就要放得到位，赋予科研人员技术路线决策权，赋予科研单位和科研人员项目资金管理使用自主权。要坚持“管”就要管得精准，简化预算评审，便捷经费拨付，审计、巡视、检查结果互认。要坚持“服”就要服务到点子上，加强政策保障、专业服务和培训宣传，在全社会大力营造勇于创新、鼓励成功、宽容失败的良好氛围。</t>
        </is>
      </c>
    </row>
    <row r="3363">
      <c r="A3363" s="28" t="n">
        <v>3362</v>
      </c>
      <c r="B3363" s="45" t="inlineStr">
        <is>
          <t>安徽</t>
        </is>
      </c>
      <c r="C3363" s="45" t="inlineStr">
        <is>
          <t>李锦斌</t>
        </is>
      </c>
      <c r="D3363" s="72" t="n">
        <v>44434</v>
      </c>
      <c r="E3363" s="45" t="inlineStr">
        <is>
          <t>会议讲话</t>
        </is>
      </c>
      <c r="F3363" s="53" t="inlineStr">
        <is>
          <t>主持省委常委会会议暨省推动长三角地区更高质量一体化发展领导小组第五次会议</t>
        </is>
      </c>
      <c r="G3363" s="45" t="n"/>
      <c r="H3363" s="45" t="n"/>
      <c r="I3363" s="45" t="n"/>
      <c r="J3363" s="45" t="n"/>
      <c r="K3363" s="32" t="inlineStr">
        <is>
          <t>https://szb.ahnews.com.cn/ahrb/layout/202108/27/node_01.html#c854661</t>
        </is>
      </c>
      <c r="L3363" s="45" t="inlineStr">
        <is>
          <t>安徽日报</t>
        </is>
      </c>
      <c r="M3363" s="45" t="n"/>
      <c r="N3363" s="53" t="inlineStr">
        <is>
          <t>持续贯彻习近平总书记重要讲话精神 扎实推动长三角更高质量一体化发展</t>
        </is>
      </c>
      <c r="O3363" s="45" t="n"/>
      <c r="P3363" s="53" t="inlineStr">
        <is>
          <t>本报讯（通讯员 郑言）8月26日上午，省委书记、省推动长三角地区更高质量一体化发展领导小组组长李锦斌主持召开省委常委会会议暨领导小组第五次会议。他强调，要深入学习贯彻习近平总书记在合肥主持召开的扎实推进长三角一体化发展座谈会上的重要讲话精神，按照国家领导小组统一部署，根据2021年度长三角地区主要领导座谈会和长三角三省一市主要负责同志专题视频会议要求，紧扣“三大使命、七项任务”的战略要求，强化“两个坚持”、实现“两个更大”，不断把长三角一体化发展战略向纵深推进，确保新阶段现代化美好安徽建设开好局、起好步。省长、省推动长三角地区更高质量一体化发展领导小组组长王清宪，省委副书记程丽华，省委常委，省人大常委会、省政府负责同志出席会议。
李锦斌指出，习近平总书记在合肥座谈会重要讲话中进一步明确了长三角在国家经济社会发展中的地位和作用，进一步赋予了新形势下长三角发展新的战略定位和使命要求，为我们更好推动长三角更高质量一体化发展指明了前进方向、提供了根本遵循。一年来，全省上下认真学习贯彻习近平总书记重要讲话精神，坚持上海龙头带动，携手苏浙扬皖所长，扎实推动工程性项目取得新成果、战略性任务取得新突破、制度性探索取得新进展、普惠性民生取得新成效。一年来的学习实践，我们越来越深切认识到，习近平总书记重要讲话蕴含着总揽全局的战略思考、治国理政的卓越智慧、领航把舵的科学方法。全省上下要提高政治站位，充分认识习近平总书记重要讲话精神的战略意义、现实意义和时代意义，进一步增强推动长三角更高质量一体化发展的行动自觉。
李锦斌强调，要牢记使命任务，准确把握推动长三角一体化发展的重点工作。要坚定扛起“率先形成新发展格局”的重大使命，力争在率先实现大分工、畅通大循环、推动大发展上取得更大进展。要加快推动“五个战略区块链接”，完善“一地六县”规划方案和新型功能区总体方案，制定省际产业合作园区建设行动计划，支持省辖市与沪苏浙城市签订的合作协议加快落地见效，促进各市城区与沪苏浙深化合作，切实推动区域经济高质量发展。要着力促进皖北地区全面振兴，加快推动皖北承接产业转移集聚区和长三角绿色农产品生产加工供应基地建设，持续增强区域高质量发展动能。要扎实推进美丽长江（安徽）经济带建设，开展新一轮“三大一强”专项攻坚行动，推进大气、水、土壤污染联防联控，开展长三角碳普惠机制联动，夯实长三角地区绿色发展基础。要努力补齐双基领域短板，推动长三角社保互认、政务互通、交通互联，严格落实“7+5”疫情联防联控机制，不断促进基本公共服务便利共享。
李锦斌指出，要坚定扛起“勇当我国科技和产业创新的开路先锋”的重大使命，力争在提供高水平科技供给、支撑高质量发展上取得更大进展。要协同开展平台共建，深入实施张江、合肥“两心”同创工程，共建一批联合实验室等高水平新型研究机构。要协同开展技术攻坚，加快建设长三角国家技术创新中心安徽分中心，谋划实施长三角科技创新共同体关键核心技术联合攻关计划。要协同开展成果转化，共建长三角科技成果转移转化示范区联盟，谋划设立长三角连接中西部地区的资本市场服务平台。要协同开展补链强链，加强技术应用、资金支持等方面政策跨区域统筹和协同，加快推进G60科创走廊和长三角科创产业融合发展带建设，不断强化科技创新和产业链供应链韧性。
李锦斌强调，要坚定扛起“加快打造改革开放的新高地”的重大使命，力争在搭建贯通东中部、联通海内外的桥梁枢纽上取得更大进展。要着力推进更深层次改革，深入推进土地、劳动力、资本、技术、数据等要素市场化配置改革。要着力扩大更高水平开放，在大虹桥枢纽谋划建设安徽城市展示中心、徽商总部园和海外高端人才招引基地，打造“安徽国际会客厅”。要着力推动城市更高质量发展，力争把巢湖打造成合肥“最好名片”、把马鞍山打造成长三角“白菜心”、把骆岗中央公园打造成“最美窗口”、把城市生命线安全工程打造成“安徽样板”。
李锦斌强调，要拉紧责任链条，切实筑牢推动长三角一体化发展的组织保障。要抓好任务落实，聚焦23个重点协同深化事项，着力做好牵头的事、配合的事和借鉴的事。要抓好学习对标，既要全面学习沪苏浙先进理念和经验，也要结合实际创新政策举措。要抓好督促检查，确保各项任务顺利进行、落地见效。</t>
        </is>
      </c>
    </row>
    <row r="3364">
      <c r="A3364" s="28" t="n">
        <v>3363</v>
      </c>
      <c r="B3364" s="45" t="inlineStr">
        <is>
          <t>安徽</t>
        </is>
      </c>
      <c r="C3364" s="45" t="inlineStr">
        <is>
          <t>李锦斌</t>
        </is>
      </c>
      <c r="D3364" s="72" t="n">
        <v>44434</v>
      </c>
      <c r="E3364" s="45" t="inlineStr">
        <is>
          <t>会议讲话</t>
        </is>
      </c>
      <c r="F3364" s="53" t="inlineStr">
        <is>
          <t>主持召开省委常委会会议，传达学习习近平总书记在中央政治局第三十二次集体学习时的重要讲话精神</t>
        </is>
      </c>
      <c r="G3364" s="45" t="n"/>
      <c r="H3364" s="45" t="n"/>
      <c r="I3364" s="45" t="n"/>
      <c r="J3364" s="45" t="n"/>
      <c r="K3364" s="32" t="inlineStr">
        <is>
          <t>https://szb.ahnews.com.cn/ahrb/layout/202108/27/node_01.html#c854662</t>
        </is>
      </c>
      <c r="L3364" s="45" t="inlineStr">
        <is>
          <t>安徽日报</t>
        </is>
      </c>
      <c r="M3364" s="45" t="n"/>
      <c r="N3364" s="53" t="inlineStr">
        <is>
          <t>牢记使命任务加快打造具有重要影响力的“三地一区” 完整准确全面贯彻新发展理念全力推动高质量发展</t>
        </is>
      </c>
      <c r="O3364" s="45" t="n"/>
      <c r="P3364" s="53" t="inlineStr">
        <is>
          <t>本报讯（通讯员 郑言）8月26日上午，省委书记李锦斌主持召开省委常委会会议，深入学习贯彻习近平总书记考察安徽重要讲话指示精神，听取关于“三地一区”建设意见贯彻落实和下一步工作打算的汇报；传达学习习近平总书记在中央政治局第三十二次集体学习时的重要讲话精神，研究贯彻落实工作；讨论《安徽省高质量发展综合绩效评价办法（试行）》。
会议指出，要以更高站位深刻领会推进“三地一区”建设的重大意义，深刻认识建设“三地一区”是贯彻落实习近平总书记考察安徽重要讲话指示精神的应有之义，是安徽服从服务长三角一体化发展和中部地区高质量发展等重大国家战略的关键之举，是加快建设“经济强、百姓富、生态美”新阶段现代化美好安徽的决胜之要，必须从增强“四个意识”、坚定“四个自信”、做到“两个维护”的高度出发，切实把“三地一区”建设推向深入。要重策源，加快建设国家实验室和大科学装置集中区，推深做实合肥综合性国家科学中心五大研究院，积极谋化“科大硅谷”建设，强化国家战略科技力量。要抓聚集，突出产业数字化、数字产业化双向发力，一手抓新兴产业发展壮大，一手抓传统产业转型升级，推动龙头企业顶天立地、中小企业铺天盖地，强化产业链供应链韧性。要筑高地，深化农业农村、生态环保、国资国企、城市安全等重点领域改革，推进自贸试验区等重点区域开放，强化改革开放不竭动力。要促转型，大力弘扬塞罕坝精神，坚持全国一盘棋、把握好基本原则，坚持问题导向、把握好重点任务，坚持先立后破、把握好工作节奏，做到既积极又稳妥、既有力又有序地推进碳达峰、碳中和工作，强化经济社会发展“含绿量”“含金量”。要加强组织领导、要素保障、督查考核，以更高效率强化推进“三地一区”建设保障工作，确保努力完成全年经济社会发展主要目标任务，为我省“十四五”发展奠定坚实基础。
会议强调，要深入学习贯彻习近平总书记在中央政治局第三十二次集体学习时的重要讲话精神和习近平强军思想，坚持党对人民军队绝对领导，深入贯彻军委主席负责制，严格落实党管武装原则和制度，扎实开展党史学习教育，确保人民军队永葆性质宗旨。要瞄准奋力实现建军一百年奋斗目标，坚持以战领建，加强战建统筹，做好军事斗争准备，高起点高标准编制我省国防动员和后备力量建设“十四五”规划，形成战、建、备一体推进的良好局面。要强化国防观念，加强创新突破，推进高水平科技自立自强，加大关键核心技术攻关力度，加快战略性、前沿性、颠覆性技术发展，坚决做到深度融合、军地一体发展。要加强军政军民团结，各级各有关部门要在家属随军就业、军人子女入学、退役军人安置、优抚政策落实等方面积极排忧解难，驻皖部队要在服务地方发展、抢险救灾维稳等方面下更大功夫，为建设新阶段现代化美好安徽作出新贡献。
会议指出，开展高质量发展综合绩效评价，是立足新发展阶段、贯彻新发展理念、构建新发展格局、推动高质量发展的必然要求。要充分发挥考核指挥棒作用，健全科学指标体系，做到分类精准、目标精准、评价精准，推动安徽发展加快从“有没有”向“好不好”转变。要坚持正向激励为主和负向约束为辅相结合，把“能干什么”“不能干什么”明晰出来，把“干多干少”“干好干差”识别出来，以奖惩分明、奖优罚劣激励担当作为，更好指引全省上下为实现中华民族伟大复兴中国梦贡献力量。
会议还研究了其他事项。</t>
        </is>
      </c>
    </row>
    <row r="3365">
      <c r="A3365" s="28" t="n">
        <v>3364</v>
      </c>
      <c r="B3365" s="45" t="inlineStr">
        <is>
          <t>安徽</t>
        </is>
      </c>
      <c r="C3365" s="45" t="inlineStr">
        <is>
          <t>李锦斌</t>
        </is>
      </c>
      <c r="D3365" s="72" t="n">
        <v>44434</v>
      </c>
      <c r="E3365" s="45" t="inlineStr">
        <is>
          <t>批示指示</t>
        </is>
      </c>
      <c r="F3365" s="53" t="inlineStr">
        <is>
          <t>对全省“万企兴万村”行动启动大会作出批示</t>
        </is>
      </c>
      <c r="G3365" s="45" t="n"/>
      <c r="H3365" s="45" t="n"/>
      <c r="I3365" s="45" t="n"/>
      <c r="J3365" s="45" t="n"/>
      <c r="K3365" s="32" t="inlineStr">
        <is>
          <t>https://szb.ahnews.com.cn/ahrb/layout/202108/27/node_01.html#c854663</t>
        </is>
      </c>
      <c r="L3365" s="45" t="inlineStr">
        <is>
          <t>安徽日报</t>
        </is>
      </c>
      <c r="M3365" s="45" t="n"/>
      <c r="N3365" s="53" t="inlineStr">
        <is>
          <t>持续投身乡村全面振兴伟大事业 在促进共同富裕中实现更大发展</t>
        </is>
      </c>
      <c r="O3365" s="45" t="n"/>
      <c r="P3365" s="53" t="inlineStr">
        <is>
          <t>本报讯（通讯员 郑言）8月26日，全省“万企兴万村”行动启动大会在合肥召开。会议深入学习贯彻习近平总书记重要指示批示精神及全国“万企兴万村”行动启动大会部署要求，强调迅速掀起“万企兴万村”热潮，为助力乡村全面振兴、加快建设新阶段现代化美好安徽作出新的更大贡献。省委书记李锦斌、省长王清宪作出批示，省委副书记程丽华出席会议并讲话，省委常委、统战部部长张西明主持会议，副省长、省工商联主席王翠凤作工作部署。
李锦斌在批示中强调，近年来，“千企帮千村”行动为打赢脱贫攻坚战、全面建成小康社会作出了积极贡献。当前，“三农”工作重心已发生历史性转移，开展“万企兴万村”行动，是助推巩固拓展脱贫攻坚成果、全面推进乡村振兴的重要举措。各级党委政府要深入贯彻落实习近平总书记关于“三农”工作重要论述和考察安徽重要讲话指示精神，围绕立足新发展阶段、贯彻新发展理念、构建新发展格局、推动高质量发展，引导民营企业到乡村投资兴业，优化乡村生产要素资源配置，全面推进乡村产业、人才、文化、生态、组织振兴。各相关部门要强化组织保障，主动靠前服务，结合“四送一服”，为民营企业参与乡村振兴创造良好环境。广大民营企业要充分发挥自身优势，多途径多形式探索乡村振兴的有效载体，在促进企业可持续发展的同时，带动广大农民群众朝着共同富裕目标扎实迈进。
王清宪在批示中强调，开展“万企兴万村”行动，是巩固拓展脱贫攻坚成果、接续推进乡村全面振兴的重大举措。要认真贯彻落实中央及省委部署，更好地用市场的逻辑谋事、用资本的力量干事，注重发挥行业商协会作用，以市场化方式搭建平台、整合资源、创新组合，引导支持广大民营企业踊跃投身乡村振兴，更好把市场经济意识、先进管理理念带到乡村，把先进技术模式、现代生产要素引入乡村，把更多就业岗位留给农民，推动村企要素互换、共同发展。各地各有关部门要进一步提高政治站位，做细做实支持服务、示范引领、舆论引导等工作，激发市场主体参与乡村振兴的动力活力，营造“万企兴万村”的浓厚氛围。
程丽华在充分肯定全省“千企帮千村”精准扶贫行动取得的成效后指出，党中央审时度势作出开展“万企兴万村”行动的重要决策，这是顺应“三农”工作重心历史性转移的重大举措，是畅通国内国际双循环的推动力量，是促进共同富裕的重要抓手。要准确把握“万企兴万村”行动的基本要求，遵循市场规律，引导民营企业有针对性地参与不同类型地区乡村振兴，牢牢守住耕地保护、生态环境保护和农民利益保护三条红线。要切实抓好“万企兴万村”行动的重点任务，巩固拓展脱贫攻坚成果，引领做大做强乡村产业，积极参与乡村建设，努力走出一条村企共建共赢的路子。要强化组织保障，压实工作责任，强化要素支撑，营造浓厚氛围，切实凝聚“万企兴万村”行动的强大合力。</t>
        </is>
      </c>
    </row>
    <row r="3366">
      <c r="A3366" s="28" t="n">
        <v>3365</v>
      </c>
      <c r="B3366" s="45" t="inlineStr">
        <is>
          <t>安徽</t>
        </is>
      </c>
      <c r="C3366" s="45" t="inlineStr">
        <is>
          <t>李锦斌</t>
        </is>
      </c>
      <c r="D3366" s="72" t="n">
        <v>44435</v>
      </c>
      <c r="E3366" s="45" t="inlineStr">
        <is>
          <t>会议</t>
        </is>
      </c>
      <c r="F3366" s="53" t="inlineStr">
        <is>
          <t>与半导体技术专家张汝京一行举行工作座谈</t>
        </is>
      </c>
      <c r="G3366" s="45" t="n"/>
      <c r="H3366" s="45" t="n"/>
      <c r="I3366" s="45" t="n"/>
      <c r="J3366" s="45" t="n"/>
      <c r="K3366" s="32" t="inlineStr">
        <is>
          <t>https://szb.ahnews.com.cn/ahrb/layout/202108/30/node_01.html#c854972</t>
        </is>
      </c>
      <c r="L3366" s="45" t="inlineStr">
        <is>
          <t>安徽日报</t>
        </is>
      </c>
      <c r="M3366" s="45" t="n"/>
      <c r="N3366" s="53" t="inlineStr">
        <is>
          <t>李锦斌王清宪与张汝京一行举行工作座谈</t>
        </is>
      </c>
      <c r="O3366" s="45" t="n"/>
      <c r="P3366" s="53" t="inlineStr">
        <is>
          <t>本报讯（通讯员 宗禾）8月27日，省委书记李锦斌、省长王清宪与半导体技术专家张汝京一行举行工作座谈。省委常委、合肥市委书记虞爱华，省委常委、省委秘书长郭强参加。
李锦斌在座谈时指出，培育壮大新兴产业是推动制造业高质量发展的必然要求。近年来，安徽深入学习贯彻习近平总书记考察安徽重要讲话指示精神和关于发展新兴产业的重要论述，围绕产业链部署创新链，围绕创新链布局产业链，推动以“芯屏器合”为标识的十大新兴产业蓬勃兴起，特别是合肥聚焦聚力发展集成电路产业，初步形成了设计、制造、封装测试、材料装备等较为完整的链条，具备了较强的产业集聚配套能力和良好产业发展生态。我们热忱欢迎广大海内外投资者来皖创新创业创造，互利合作发展。
张汝京表示十分看好安徽在全国半导体产业发展中的重要地位，以及上下游300多家企业形成的集群化优势。双方将按照国家产业政策导向和行业发展规范要求，推动深度合作、互利共赢。</t>
        </is>
      </c>
    </row>
    <row r="3367">
      <c r="A3367" s="28" t="n">
        <v>3366</v>
      </c>
      <c r="B3367" s="45" t="inlineStr">
        <is>
          <t>安徽</t>
        </is>
      </c>
      <c r="C3367" s="45" t="inlineStr">
        <is>
          <t>李锦斌</t>
        </is>
      </c>
      <c r="D3367" s="72" t="n">
        <v>44436</v>
      </c>
      <c r="E3367" s="45" t="inlineStr">
        <is>
          <t>活动</t>
        </is>
      </c>
      <c r="F3367" s="53" t="inlineStr">
        <is>
          <t>出席扎实推进长三角一体化发展暨2021年全省第八批重大项目集中开工动员会</t>
        </is>
      </c>
      <c r="G3367" s="45" t="n"/>
      <c r="H3367" s="45" t="n"/>
      <c r="I3367" s="45" t="n"/>
      <c r="J3367" s="45" t="n"/>
      <c r="K3367" s="32" t="inlineStr">
        <is>
          <t>https://szb.ahnews.com.cn/ahrb/layout/202108/29/node_01.html#c854893</t>
        </is>
      </c>
      <c r="L3367" s="45" t="inlineStr">
        <is>
          <t>安徽日报</t>
        </is>
      </c>
      <c r="M3367" s="45" t="n"/>
      <c r="N3367" s="53" t="inlineStr">
        <is>
          <t>扎实推进长三角一体化发展暨2021年全省第八批重大项目集中开工</t>
        </is>
      </c>
      <c r="O3367" s="45" t="n"/>
      <c r="P3367" s="53" t="inlineStr">
        <is>
          <t>本报讯（通讯员 宗禾 记者 朱胜利）在习近平总书记考察安徽一周年之际，8月28日上午，扎实推进长三角一体化发展暨2021年全省第八批重大项目集中开工动员会在安庆市举行。省委书记李锦斌宣布开工，省委副书记、省长王清宪讲话。省委常委、常务副省长、省政协副主席邓向阳主持，省领导郭强、魏晓明、郑永飞参加。
上午10时40分许，李锦斌、王清宪一行来到活动现场，结合一块块图文并茂的展板，详细听取集中开工项目情况汇报，仔细察看汽车零部件产品和江淮新能源乘用车及其他特种车辆。李锦斌指出，长三角一体化发展是习近平总书记亲自谋划、亲自部署、亲自推动的重大国家战略。要深入学习贯彻习近平总书记关于长三角一体化发展的重要论述和考察安徽重要讲话指示精神，紧扣“一体化”和“高质量”两个关键词，坚持上海龙头带动，携手苏浙扬皖所长，扎实推动长三角更高质量一体化发展，加快打造“三地一区”、建设新阶段现代化美好安徽。
李锦斌强调，要以重大平台为支撑，深化“五个一”创新主平台建设，深入实施张江、合肥“两心”同创工程，谋划实施长三角科技创新共同体关键核心技术联合攻关计划，加快建设科技创新攻坚力量体系。要以重大项目为龙头，聚焦十大新兴产业，大力开展“双招双引”，主动承接沪苏浙先进产业转移，加快布局一批具有乘数效应的标志性引领性重大项目，努力营造“四最”营商环境。要以重大工程为牵引，在轨道、公路、航空、港航等领域谋划推进一批打基础、管长远、利全局的重大工程，加快推进安徽自贸区建设，着力扩大更高水平开放。要以重大合作为抓手，聚焦低碳、零碳、负碳领域开展技术合作，坚决遏制“两高”项目盲目发展，把绿色经济和生态文明发展好，为共建美丽长三角作出安徽贡献。
王清宪在讲话中指出，习近平总书记为安徽擘画的打造“三地一区”战略定位，是安徽发展最大的势，各级各部门要顺着这个“势”而为，乘着这个“势”而上，按照省委部署，推动“五个区块链接”细化成局，努力把长三角一体化这个大题目做成安徽高质量发展的一篇大文章。要以项目建设为关键支撑，以“双招双引”为主要抓手，大力实施十大新兴产业补链固链延链强链工程，推动创新链、产业链、供应链、价值链深度嵌入长三角创新网络和产业布局。热忱欢迎广大企业家、投资者、创造者到安徽，共同推动“三地一区”建设，一起描绘安徽改革开放创新发展的无限风光。
此次集中开工重大项目共有216个，总投资1037亿元，涉及战略性新兴产业、传统产业升级改造等12个行业领域。主会场设在安庆经开区，其他省辖市设立分会场。</t>
        </is>
      </c>
    </row>
    <row r="3368">
      <c r="A3368" s="28" t="n">
        <v>3367</v>
      </c>
      <c r="B3368" s="45" t="inlineStr">
        <is>
          <t>安徽</t>
        </is>
      </c>
      <c r="C3368" s="45" t="inlineStr">
        <is>
          <t>李锦斌</t>
        </is>
      </c>
      <c r="D3368" s="72" t="n">
        <v>44437</v>
      </c>
      <c r="E3368" s="45" t="inlineStr">
        <is>
          <t>批示指示</t>
        </is>
      </c>
      <c r="F3368" s="53" t="inlineStr">
        <is>
          <t>就安徽省慈善工作作出批示</t>
        </is>
      </c>
      <c r="G3368" s="45" t="n"/>
      <c r="H3368" s="45" t="n"/>
      <c r="I3368" s="45" t="n"/>
      <c r="J3368" s="45" t="n"/>
      <c r="K3368" s="32" t="inlineStr">
        <is>
          <t>https://szb.ahnews.com.cn/ahrb/layout/202108/30/node_01.html#c854974</t>
        </is>
      </c>
      <c r="L3368" s="45" t="inlineStr">
        <is>
          <t>安徽日报</t>
        </is>
      </c>
      <c r="M3368" s="45" t="n"/>
      <c r="N3368" s="53" t="inlineStr">
        <is>
          <t>李锦斌王清宪作出批示</t>
        </is>
      </c>
      <c r="O3368" s="45" t="n"/>
      <c r="P3368" s="53" t="inlineStr">
        <is>
          <t>本报讯（见习记者 李明杰）8月29日上午，安徽省慈善总会召开第五次会员大会。省委书记李锦斌、省长王清宪就我省慈善工作作出批示，副省长张红文出席会议并讲话。大会选举产生了安徽省慈善总会新一届理事会，省政协副主席刘莉当选会长。
省委书记李锦斌在批示中指出，近年来，省慈善总会深度参与脱贫攻坚、疫情防控、防汛救灾，彰显了爱心善意，促进了社会和谐。面对新时代新任务，要深入学习习近平总书记关于慈善工作的重要论述和考察安徽重要讲话指示精神，以换届为新起点，以慈善法实施为统领，围绕困难群众最直接、最现实、最紧迫问题，进一步完善工作体系，拓展慈善资源，加强慈善宣传，规范慈善行为，为保障改善民生、创新社会治理再立新功。各级党委政府要搭建更多平台，给予更多支持，推动我省慈善事业健康有序发展。
省长王清宪在批示中指出，慈善事业是一项凝聚爱心、播洒真情的崇高事业，在新时代传递着向善向上的更大正能量。要建立健全回报社会的激励机制，鼓励引导高收入群体和企业家致富思源，义利兼顾，自觉履行社会责任。要完善有利于慈善组织持续健康发展的体制机制，畅通社会各方面参与慈善和社会救助的渠道，在全社会营造浓厚的慈善氛围，推动全省慈善事业再上新台阶。
近年来，安徽省慈善总会积极发挥慈善平台作用，大力弘扬慈善文化，多方募集慈善款物，广泛开展慈善活动，持续提升慈善事业公信力，在促进共同富裕中有效发挥了慈善第三次分配作用。据悉，安徽省慈善总会第四届理事会期间，募集慈善款物总计17.88亿元，救助困难群众10万人次。
会议现场，安徽省慈善总会向安徽医科大学、安徽城市管理职业学院200余名困难学子，全省400余名事实无人抚养儿童，以及阜阳市儿童福利院、马鞍山市儿童福利院，捐助善款共计100万元。</t>
        </is>
      </c>
    </row>
    <row r="3369">
      <c r="A3369" s="28" t="n">
        <v>3368</v>
      </c>
      <c r="B3369" s="45" t="inlineStr">
        <is>
          <t>山东</t>
        </is>
      </c>
      <c r="C3369" s="45" t="inlineStr">
        <is>
          <t>刘家义</t>
        </is>
      </c>
      <c r="D3369" s="72" t="n">
        <v>44420</v>
      </c>
      <c r="E3369" s="45" t="inlineStr">
        <is>
          <t>考察调研</t>
        </is>
      </c>
      <c r="F3369" s="53" t="inlineStr">
        <is>
          <t>调研漳卫河防汛工作</t>
        </is>
      </c>
      <c r="G3369" s="45" t="n"/>
      <c r="H3369" s="45" t="n"/>
      <c r="I3369" s="45" t="n"/>
      <c r="J3369" s="45" t="n"/>
      <c r="K3369" s="32" t="inlineStr">
        <is>
          <t>http://paper.dzwww.com/dzrb/content/20210813/Articel01003MT.htm</t>
        </is>
      </c>
      <c r="L3369" s="45" t="inlineStr">
        <is>
          <t>大众日报</t>
        </is>
      </c>
      <c r="M3369" s="45" t="n"/>
      <c r="N3369" s="53" t="inlineStr">
        <is>
          <t>牢牢绷紧防汛这根弦确保安全度汛</t>
        </is>
      </c>
      <c r="O3369" s="45" t="n"/>
      <c r="P3369" s="53" t="inlineStr">
        <is>
          <t>本报滨州8月12日讯 8月11日至12日，省委书记刘家义先后来到聊城、德州、滨州市，就漳卫河防汛工作进行调研。他强调，要深入贯彻习近平总书记关于防汛救灾工作的重要指示要求，坚持人民至上、生命至上，压紧压实防汛责任，抓实抓细防汛工作，确保今年安全度汛，同时着眼长远，改造提升水利基础设施，从根本上提高防洪能力和综合效益。
　　漳卫河发源于太行山脉，属海河流域，流经我省聊城、德州、滨州等地。今年8月初，受上游洪水影响，我省漳卫河发生1996年以来最大洪水，经过奋力抗洪抢险，洪水未造成人员伤亡，沿河岸堤、闸坝等工程运行平稳。调研中，刘家义从漳河、卫河汇合口徐万仓工程段出发，先后来到卫运河郭庄险工段、胡家湾险工段、恩县洼滞洪区西郑庄分洪闸、四女寺枢纽、庆云拦河闸、辛集挡潮闸、漳卫新河埕口桥淤积段，最后到达无棣孟家庄村入海口，沿河察看防汛措施落实情况，看望慰问抢险救灾和值班值守人员，调研指导水利基础设施改造提升规划方案论证制定情况。
　　刘家义指出，当前我省依然处于防汛关键时期。各级各部门要保持高度警醒，牢牢绷紧防汛这根弦，立足防大汛、抗大洪、抢大险、救大灾，做好各项准备工作，确保防汛措施落实到位，绝不能麻痹大意、松劲懈怠。要实时掌握气象水情，加强预测预报预警，及时作出应急响应。要加强对险工险段等重点部位巡查，合理调配日常巡查力量，备足备齐抢险物资，强化应急演练，随时做好应战准备。要严格落实防汛工作责任，严格执行24小时值班和领导带班制度，加强统筹协调、指挥调度，如遇险情要采取断然措施，确保人民群众生命财产安全。要持续开展隐患排查，把前一阶段防洪防汛工作中暴露出的问题和存在的薄弱环节逐一梳理出来，研究制定解决办法，切实补齐短板、加固底板。要立足“根治水患、防治干旱”，大力加强水利基础设施建设，加大河湖水库等整治力度，畅通水系水网，提高防洪能力。
　　刘家义还来到鲁北化工园区调研，询问企业生产经营情况，强调要把各项防疫防汛措施落到位，确保企业和员工安全。勉励企业突出抓好安全生产、生态环保、产品质量和诚信合法经营，不断加大科技创新和新旧动能转换力度，实现做优做强做大。
　　副省长汲斌昌、李猛，聊城、德州、滨州市和省直有关部门主要负责同志陪同调研。</t>
        </is>
      </c>
    </row>
    <row r="3370">
      <c r="A3370" s="28" t="n">
        <v>3369</v>
      </c>
      <c r="B3370" s="45" t="inlineStr">
        <is>
          <t>山东</t>
        </is>
      </c>
      <c r="C3370" s="45" t="inlineStr">
        <is>
          <t>刘家义</t>
        </is>
      </c>
      <c r="D3370" s="72" t="n">
        <v>44421</v>
      </c>
      <c r="E3370" s="45" t="inlineStr">
        <is>
          <t>会议</t>
        </is>
      </c>
      <c r="F3370" s="53" t="inlineStr">
        <is>
          <t>出席“2021对话山东——日本·山东产业合作交流会”</t>
        </is>
      </c>
      <c r="G3370" s="45" t="n"/>
      <c r="H3370" s="45" t="n"/>
      <c r="I3370" s="45" t="n"/>
      <c r="J3370" s="45" t="n"/>
      <c r="K3370" s="32" t="inlineStr">
        <is>
          <t>http://paper.dzwww.com/dzrb/content/20210814/Articel01002MT.htm</t>
        </is>
      </c>
      <c r="L3370" s="45" t="inlineStr">
        <is>
          <t>大众日报</t>
        </is>
      </c>
      <c r="M3370" s="45" t="n"/>
      <c r="N3370" s="53" t="inlineStr">
        <is>
          <t>2021对话山东—日本·山东产业合作交流会开幕</t>
        </is>
      </c>
      <c r="O3370" s="45" t="n"/>
      <c r="P3370" s="53" t="inlineStr">
        <is>
          <t>本报济南8月13日讯 今天上午，“2021对话山东——日本·山东产业合作交流会”在济南开幕，来自日本和山东的各界人士云端相聚、线上洽谈，推动政府对话、产业链接、项目合作，谱写友好合作新篇章。
　　省委书记刘家义出席交流会主题研讨会并与日本贸易振兴机构理事长佐佐木伸彦举行会晤，省委副书记、省长李干杰致辞。
　　李干杰在致辞时说，山东地处中国东部沿海，承南启北、贯通东西，是人口大省、文化大省，也是资源大省、经济大省。今年以来，我们深入贯彻习近平主席对山东工作的重要指示要求，统筹推进疫情防控和经济社会发展，全省经济运行呈现稳中提质、稳中向好的良好态势，为深化山东与日本地方合作奠定了坚实基础、搭建了广阔平台。期待双方以此为契机，进一步加强务实交流、拓展合作领域，推动双方合作迈上新台阶。一是着力扩大贸易合作，巩固货物贸易良好发展势头，扩大服务贸易规模，积极构建更为紧密的贸易伙伴关系。二是着力深化产业合作，共同把握产业升级机遇，实现更高水平互利合作共赢。三是着力强化物流合作，深化口岸、通关、港口、物流等方面的务实合作，促进贸易与经济发展提质提速提效。四是着力推进绿色发展合作，共同推动低碳产业发展和清洁能源利用，共建共享清洁美丽的生态环境。我们将持续改善营商环境，做优政治生态、产业生态、社会生态、政务生态、自然生态，为国内外广大投资者提供更好更优更高效服务。
　　佐佐木伸彦在致辞时说，山东省是日资企业聚集地，与中国其他地区的日资企业相比，山东省的日资企业出口比率较高。今后，我们将积极开拓包括山东省在内的中国市场。希望双方加强商务对接，深化产业合作，把此次交流会作为发现新商机、对接新朋友的契机，进一步发展双方友好合作关系。
　　中国国际贸易促进委员会副会长张慎峰在致辞时说，中国贸促会高度重视RCEP的推广和实施工作，积极推动山东打造RCEP框架下产业合作“创新策源地”。此次交流会的举办，体现了中日双方抢抓RCEP重大机遇、深度拓展贸易投资合作的共同期盼，彰显了疫情常态化背景下构建多层次常态化交流机制的决心与信心，相信交流会一定能够取得丰硕成果。
　　日本驻青岛总领事井川原贤在致辞时说，山东高度重视对日合作，双方在科学技术、农业、医养、护理、高端制造业和环保等领域合作基础良好，完全可以实现互利共赢。希望双方进一步加深理解，促进交流合作，推动双方友好关系日益紧密。
　　“对话山东”活动得到中日各界高度关注和支持。日本经济产业副大臣江岛洁、日本驻华大使垂秀夫、日本山口县知事村冈嗣政、日中经济协会理事长伊泽正、中国驻大阪总领事薛剑在线致贺词。
　　在合作交流环节，省发展改革委介绍了山东“十四五”发展新机遇，日本大阪府知事吉村洋文，山东省委常委、济南市委书记孙立成分别作了城市推介。
　　在专家研讨环节，山东大学经济研究院院长黄少安围绕山东与日本产业合作前景发表演讲，佳能全球战略研究所研究主干濑口清之围绕RCEP框架下中日产业合作发展升级的可能性发表演讲。
　　“2021对话山东——日本·山东产业合作交流会”系列活动由山东省人民政府、中国国际贸易促进委员会、日本贸易振兴机构共同主办，以“RCEP框架下中日经贸合作新愿景”为主题，包括主题研讨会、系列产业对接交流会、日本（山东）进口商品博览会和山东省会经济圈对日合作对接会四大部分，采取线上线下相结合方式进行。活动将持续至11月底。
　　山东省领导刘强、汲斌昌出席研讨会。日本地方政府、商协会、企业代表；山东省各市和省直有关部门负责同志，商协会、企业、专家学者代表等参加会议。</t>
        </is>
      </c>
    </row>
    <row r="3371">
      <c r="A3371" s="28" t="n">
        <v>3370</v>
      </c>
      <c r="B3371" s="45" t="inlineStr">
        <is>
          <t>山东</t>
        </is>
      </c>
      <c r="C3371" s="45" t="inlineStr">
        <is>
          <t>刘家义</t>
        </is>
      </c>
      <c r="D3371" s="72" t="n">
        <v>44425</v>
      </c>
      <c r="E3371" s="45" t="inlineStr">
        <is>
          <t>会议讲话</t>
        </is>
      </c>
      <c r="F3371" s="53" t="inlineStr">
        <is>
          <t>主持省委全面深化改革委员会第十一次会议，认真学习习近平总书记在中央全面深化改革委员会第十八次、第十九次、第二十次会议上的重要讲话精神</t>
        </is>
      </c>
      <c r="G3371" s="45" t="n"/>
      <c r="H3371" s="45" t="n"/>
      <c r="I3371" s="45" t="n"/>
      <c r="J3371" s="45" t="n"/>
      <c r="K3371" s="32" t="inlineStr">
        <is>
          <t>http://paper.dzwww.com/dzrb/content/20210818/Articel01003MT.htm</t>
        </is>
      </c>
      <c r="L3371" s="45" t="inlineStr">
        <is>
          <t>大众日报</t>
        </is>
      </c>
      <c r="M3371" s="45" t="n"/>
      <c r="N3371" s="53" t="inlineStr">
        <is>
          <t>更加精准出台改革方案推动改革不断取得新突破新成效</t>
        </is>
      </c>
      <c r="O3371" s="45" t="n"/>
      <c r="P3371" s="53" t="inlineStr">
        <is>
          <t>本报济南8月17日讯 今天下午，省委全面深化改革委员会召开第十一次会议，认真学习习近平总书记在中央全面深化改革委员会第十八次、第十九次、第二十次会议上的重要讲话精神，审议有关文件，研究部署下一步工作。
　　省委书记、省委全面深化改革委员会主任刘家义主持会议并讲话，副主任李干杰和委员会委员出席。
　　会议审议了《贯彻落实〈中共中央 国务院关于新时代推进国有经济布局优化和结构调整的意见〉的若干措施》《山东省国有金融资本出资人职责暂行规定》《山东省对外贸易创新发展行动实施方案（2021-2022年）》等文件，听取了中央改革办来我省督察情况汇报。
　　会议指出，习近平总书记的重要讲话，突出强调发挥全面深化改革在构建新发展格局中的关键作用，为我们做好工作提供了根本遵循。我们要深入学习领会总书记重要讲话精神，结合山东实际抓好贯彻落实。
　　会议强调，要更好发挥改革的突破和先导作用，更加精准出台改革方案，提高改革精准化、精细化水平，推动改革在新起点上不断实现新突破。一是改革谋划要更加精准。吃透中央改革部署要求，增强改革前瞻性、适配性，超前谋划提出有针对性的改革举措，做好与山东实际结合的文章，实现改革与发展的良性互动。二是改革导向要更加精准。树牢以人民为中心的工作导向，聚焦群众急难愁盼问题，加强改革课题征集评审、推进督办、考评激励，推出更多切口小、成效大、见效快、群众直接受益的改革。三是改革施工要更加精准。建立“九个强省突破”改革台账，完善工作推进机制，狠抓改革任务落实。四是改革督察要更加精准。发扬钉钉子精神，持续抓好全过程把控，加大改革督察力度，用责任落实倒逼改革落地，推动全面深化改革取得新成效。</t>
        </is>
      </c>
    </row>
    <row r="3372">
      <c r="A3372" s="28" t="n">
        <v>3371</v>
      </c>
      <c r="B3372" s="45" t="inlineStr">
        <is>
          <t>山东</t>
        </is>
      </c>
      <c r="C3372" s="45" t="inlineStr">
        <is>
          <t>刘家义</t>
        </is>
      </c>
      <c r="D3372" s="72" t="n">
        <v>44425</v>
      </c>
      <c r="E3372" s="45" t="inlineStr">
        <is>
          <t>会议讲话</t>
        </is>
      </c>
      <c r="F3372" s="53" t="inlineStr">
        <is>
          <t>主持省委常委会会议，传达中央纪委办公厅《关于给予张新起开除党籍处分的通知》</t>
        </is>
      </c>
      <c r="G3372" s="45" t="n"/>
      <c r="H3372" s="45" t="n"/>
      <c r="I3372" s="45" t="n"/>
      <c r="J3372" s="45" t="n"/>
      <c r="K3372" s="32" t="inlineStr">
        <is>
          <t>http://paper.dzwww.com/dzrb/content/20210818/Articel01007MT.htm</t>
        </is>
      </c>
      <c r="L3372" s="45" t="inlineStr">
        <is>
          <t>大众日报</t>
        </is>
      </c>
      <c r="M3372" s="45" t="n"/>
      <c r="N3372" s="53" t="inlineStr">
        <is>
          <t>坚决拥护中央对张新起处分的决定</t>
        </is>
      </c>
      <c r="O3372" s="45" t="n"/>
      <c r="P3372" s="53" t="inlineStr">
        <is>
          <t>本报济南8月17日讯 今天上午，省委常委会召开会议，传达中央纪委办公厅《关于给予张新起开除党籍处分的通知》，表示坚决拥护中央决定，一定深刻汲取教训，始终在思想上政治上行动上同以习近平同志为核心的党中央保持高度一致，不断把党风廉政建设和反腐败斗争引向深入，以实际行动增强“四个意识”、坚定“四个自信”、做到“两个维护”。
　　省委书记刘家义主持会议并讲话。
　　会议认为，张新起严重违反党的政治纪律、组织纪律、廉洁纪律和生活纪律，构成严重职务违法并涉嫌受贿犯罪，且在党的十八大后不收敛不收手，性质严重，影响恶劣，受到严肃处理完全是咎由自取。中央决定给予张新起开除党籍处分，充分体现了以习近平同志为核心的党中央惩治腐败的坚定决心和鲜明态度，再次释放了全面从严治党永远在路上的强烈信号。全省各级各部门和广大党员干部要深刻汲取教训、引为镜鉴，切实把思想和行动统一到中央部署要求上来，严守政治纪律和政治规矩，严防“七个有之”，带头做到“五个必须、五个决不允许”。
　　会议强调，广大党员干部特别是领导干部，要自觉用习近平新时代中国特色社会主义思想武装头脑、强筋壮骨，坚定理想信念，补足精神之“钙”，永葆共产党人忠诚、干净、担当的政治本色。要以开展党史学习教育为契机，进一步学史明理、学史增信、学史崇德、学史力行，明大德、守公德、严私德，修好共产党人的“心学”，自觉筑牢拒腐防变的思想防线。要始终把纪律规矩挺在前面，坚决维护党章党纪党规和宪法法律权威，严格遵守各项纪律规矩，自觉在廉洁自律、遵纪守法上作表率，真正做到知敬畏、存戒惧、守底线。要坚持思想建设与制度建设相结合，健全以案促改、以案促治机制，加快构建“三不”一体推进有效机制，用好监督执纪“四种形态”，完善全过程全方位全链条监督体系。要把对党员干部的教育管理监督落到实处，加强对“一把手”和领导班子监督，教育领导干部公正用权、依法用权、廉洁用权，推动形成良好政治生态。
　　会议要求，各级党委（党组）要切实扛起管党治党主体责任，把“严”和“实”的主基调长期坚持下去。省委常委同志要带头履行“一岗双责”，既要严于律己，又要抓好分管领域党风廉政建设和反腐败工作。纪检监察机关要切实履行好监督责任，始终保持反腐高压态势，对腐败问题发现一起查处一起，真正把全面从严治党成效体现到工作的方方面面，推动全面从严治党不断向纵深发展。</t>
        </is>
      </c>
    </row>
    <row r="3373">
      <c r="A3373" s="28" t="n">
        <v>3372</v>
      </c>
      <c r="B3373" s="45" t="inlineStr">
        <is>
          <t>山东</t>
        </is>
      </c>
      <c r="C3373" s="45" t="inlineStr">
        <is>
          <t>刘家义</t>
        </is>
      </c>
      <c r="D3373" s="72" t="n">
        <v>44426</v>
      </c>
      <c r="E3373" s="45" t="inlineStr">
        <is>
          <t>会议讲话</t>
        </is>
      </c>
      <c r="F3373" s="53" t="inlineStr">
        <is>
          <t>主持省委常委会会议，认真学习《中共中央关于加强新时代检察机关法律监督工作的意见》</t>
        </is>
      </c>
      <c r="G3373" s="45" t="n"/>
      <c r="H3373" s="45" t="n"/>
      <c r="I3373" s="45" t="n"/>
      <c r="J3373" s="45" t="n"/>
      <c r="K3373" s="32" t="inlineStr">
        <is>
          <t>http://paper.dzwww.com/dzrb/content/20210819/Articel01005MT.htm</t>
        </is>
      </c>
      <c r="L3373" s="45" t="inlineStr">
        <is>
          <t>大众日报</t>
        </is>
      </c>
      <c r="M3373" s="45" t="n"/>
      <c r="N3373" s="53" t="inlineStr">
        <is>
          <t>认真学习中央有关文件精神</t>
        </is>
      </c>
      <c r="O3373" s="45" t="n"/>
      <c r="P3373" s="53" t="inlineStr">
        <is>
          <t>本报济南讯 省委常委会近日召开会议，认真学习《中共中央关于加强新时代检察机关法律监督工作的意见》，研究贯彻落实意见。
　　省委书记刘家义主持会议并讲话。
　　会议指出，中共中央专门就加强检察机关法律监督工作印发《意见》，这在党的历史上是第一次，充分彰显了以习近平同志为核心的党中央深入推进全面依法治国的坚定决心，体现了党中央对完善党和国家监督体系，特别是法律监督工作的高度重视。全省各级各部门、全省政法机关特别是检察机关，要切实提高政治站位，充分认识《意见》的重大深远意义，深刻领会精神实质，切实抓好贯彻落实，以实际行动增强“四个意识”、坚定“四个自信”、做到“两个维护”。
　　会议强调，要充分发挥检察机关法律监督职能作用，为大局服务、为人民司法，坚决维护国家安全和社会大局稳定，服务保障经济社会高质量发展。要全面提升法律监督质量和效果，切实维护司法公正，为加快建设社会主义法治国家、推进国家治理体系和治理能力现代化作出贡献。要着力加强过硬检察队伍建设，不断提高检察人员政治判断力、政治领悟力、政治执行力，确保检察人员绝对忠诚、绝对纯洁、绝对可靠。
　　会议指出，要加强对检察机关法律监督工作的组织保障，凝聚贯彻落实《意见》的合力。各级党委要定期听取检察机关工作情况汇报，研究解决检察机关法律监督工作中的重大问题。各级党委政法委要指导、支持、督促检察机关在宪法法律规定的职责范围内开展工作。各级人大及其常委会、政协、纪检监察机关要加强对检察机关法律监督工作的监督制约。各级政府及其工作部门要加强支持保障，支持检察机关依法开展法律监督工作。</t>
        </is>
      </c>
    </row>
    <row r="3374">
      <c r="A3374" s="28" t="n">
        <v>3373</v>
      </c>
      <c r="B3374" s="45" t="inlineStr">
        <is>
          <t>山东</t>
        </is>
      </c>
      <c r="C3374" s="45" t="inlineStr">
        <is>
          <t>刘家义</t>
        </is>
      </c>
      <c r="D3374" s="72" t="n">
        <v>44426</v>
      </c>
      <c r="E3374" s="45" t="inlineStr">
        <is>
          <t>会议讲话</t>
        </is>
      </c>
      <c r="F3374" s="53" t="inlineStr">
        <is>
          <t>主持全省第一批政法队伍教育整顿总结暨第二批政法队伍教育整顿动员部署会议并讲话</t>
        </is>
      </c>
      <c r="G3374" s="45" t="n"/>
      <c r="H3374" s="45" t="n"/>
      <c r="I3374" s="45" t="n"/>
      <c r="J3374" s="45" t="n"/>
      <c r="K3374" s="32" t="inlineStr">
        <is>
          <t>http://paper.dzwww.com/dzrb/content/20210819/Articel01003MT.htm</t>
        </is>
      </c>
      <c r="L3374" s="45" t="inlineStr">
        <is>
          <t>大众日报</t>
        </is>
      </c>
      <c r="M3374" s="45" t="n"/>
      <c r="N3374" s="53" t="inlineStr">
        <is>
          <t>扛牢政治责任敢于动真碰硬扎实开展第二批政法队伍教育整顿</t>
        </is>
      </c>
      <c r="O3374" s="45" t="n"/>
      <c r="P3374" s="53" t="inlineStr">
        <is>
          <t>本报济南8月18日讯 今天上午，全省第一批政法队伍教育整顿总结暨第二批政法队伍教育整顿动员部署会议在济南召开。会议以习近平新时代中国特色社会主义思想为指导，深入学习贯彻习近平法治思想和习近平总书记关于政法队伍教育整顿的重要指示要求，传达学习全国第二批政法队伍教育整顿动员部署会议精神，总结我省第一批政法队伍教育整顿和“回头看”情况，动员部署第二批政法队伍教育整顿。省委书记、省政法队伍教育整顿领导小组组长刘家义出席会议并讲话。
　　刘家义指出，第一批教育整顿开展以来，全省深入学习贯彻习近平法治思想和习近平总书记重要指示要求，全面贯彻落实全国政法队伍教育整顿领导小组部署要求，坚决扛牢教育整顿政治责任，政治忠诚更加坚定，清除害群之马彰显威力，顽瘴痼疾深入整治，“为群众办实事”成效明显，人民群众满意度明显提升。工作中积累了一些成功经验，必须总结好、坚持好、发展好。我们深刻体会到，必须坚定不移贯彻落实习近平总书记重要指示要求和党中央决策部署，坚持把党的领导贯穿教育整顿各方面和全过程，坚持实事求是，紧密结合山东实际，广泛发动群众，主动接受中央督导组的督促指导，确保教育整顿取得良好效果。在肯定成绩的同时，也要清醒看到教育整顿工作中存在的问题和不足，采取切实有效措施加以解决。
　　刘家义强调，开展第二批政法队伍教育整顿意义重大，是对贯彻落实习近平总书记重要指示要求、坚决做到“两个维护”的现实检验，是解决政法机关积弊沉疴、营造政法系统良好政治生态的关键所在，是推动问题除病去根、巩固和深化第一批教育整顿成果的必然要求。开展好第二批政法队伍教育整顿，要坚持以习近平新时代中国特色社会主义思想为指导，深入贯彻习近平法治思想，深入贯彻习近平总书记“七一”重要讲话精神，深入贯彻习近平总书记关于加强政法队伍建设的重要指示和训词精神，坚持全面从严管党治警，坚持高标准高起点，突出政治建设、突出表率作用、突出建章立制，着力抓好“四项任务”，扎实推进“三个环节”，严肃政治纪律和政治规矩，全面正风肃纪，促进省级政法机关政治生态进一步优化、纪律作风进一步好转、素质能力进一步增强、执法司法公信力进一步提升，努力打造一支忠诚干净担当的政法铁军。
　　刘家义指出，要把学习教育贯彻始终，深入开展政治教育、警示教育、英模教育，做到边学边查边改，筑牢政治忠诚的思想根基。要敢于动真碰硬，抓实查纠整改，自查自纠要真刀真枪，组织查处要真显威力，顽疾整治要注重治本，坚决清除害群之马、整治顽瘴痼疾。要强化总结提升，持续推进建章立制，从严开展评估验收，着力巩固教育整顿成果。要切实转变作风，坚决纠治形式主义、官僚主义，深入开展“我为群众办实事”实践活动，着力解决好群众急难愁盼和最恨最怨最烦问题。要坚持开门教育整顿，做到统筹兼顾，推动教育整顿与各项工作互促互进。
　　刘家义强调，要加强组织领导，拧紧责任链条。各级党委要承担起教育整顿组织推动的主体责任，各级党委政法委和政法单位党组（党委）要具体抓好本单位教育整顿，各级政法队伍教育整顿领导小组及其办公室、纪委监委、组织、宣传等相关部门要发挥好职能优势，形成整体合力。
　　会议采取视频形式召开，省政法队伍教育整顿领导小组副组长陈辐宽、林峰海、范华平、张甲天、陈勇，领导小组及其办公室成员，省委政法委、省政法各单位领导班子成员等在主会场参加会议。省委政法委、省政法各单位，各市、县（市、区）设分会场。</t>
        </is>
      </c>
    </row>
    <row r="3375">
      <c r="A3375" s="28" t="n">
        <v>3374</v>
      </c>
      <c r="B3375" s="45" t="inlineStr">
        <is>
          <t>山东</t>
        </is>
      </c>
      <c r="C3375" s="45" t="inlineStr">
        <is>
          <t>刘家义</t>
        </is>
      </c>
      <c r="D3375" s="72" t="n">
        <v>44426</v>
      </c>
      <c r="E3375" s="45" t="inlineStr">
        <is>
          <t>会议讲话</t>
        </is>
      </c>
      <c r="F3375" s="53" t="inlineStr">
        <is>
          <t>主持召开漳卫河（山东段）防洪综合治理专题会议，研究漳卫河（山东段）防洪综合治理工作</t>
        </is>
      </c>
      <c r="G3375" s="45" t="n"/>
      <c r="H3375" s="45" t="n"/>
      <c r="I3375" s="45" t="n"/>
      <c r="J3375" s="45" t="n"/>
      <c r="K3375" s="32" t="inlineStr">
        <is>
          <t>http://paper.dzwww.com/dzrb/content/20210819/Articel01004MT.htm</t>
        </is>
      </c>
      <c r="L3375" s="45" t="inlineStr">
        <is>
          <t>大众日报</t>
        </is>
      </c>
      <c r="M3375" s="45" t="n"/>
      <c r="N3375" s="53" t="inlineStr">
        <is>
          <t>加强水利设施建设提升水安全保障能力为新时代现代化强省建设提供有力支撑</t>
        </is>
      </c>
      <c r="O3375" s="45" t="n"/>
      <c r="P3375" s="53" t="inlineStr">
        <is>
          <t>本报济南8月18日讯 今天下午，省委书记刘家义主持召开漳卫河（山东段）防洪综合治理专题会议，研究漳卫河（山东段）防洪综合治理工作，谋划推进“十四五”全省水利改革发展。他强调，进入新发展阶段，要提高政治站位，增强“四个意识”、坚定“四个自信”、做到“两个维护”，以更高标准、更大力度、更实举措，加强水利设施建设，提升水安全保障能力，为新时代现代化强省建设提供有力支撑。省委副书记、省长李干杰出席会议。
　　刘家义指出，近年来，我们深入贯彻落实习近平总书记重要指示要求，坚持以“根治水患、防治干旱”为目标，按照“先主后客、先近后远、先易后难”的原则和“新建、整治、提升”的路径，编制实施水安全保障总体规划，新建整治一大批重点水利工程项目，全省防洪抗旱减灾和供水保障能力大幅提升，河湖生态环境明显改善，治水管水综合水平迈上新台阶。同时也要看到，我省水患和干旱并存、工程型缺水和资源型缺水并存、水资源缺乏和严重污染并存的状况没有发生根本改变，水利建设历史欠账还很大，水资源依然是制约我省高质量发展的最大制约因素之一。对此，我们要高度重视，采取切实有效措施认真加以解决。
　　刘家义强调，水网水系如同人的“血管”，通则平安、堵则生患，必须在互连互通上下功夫，加快构建省级骨干水网，推进区域水网连通，构建现代水网水系，因地制宜优化水网布局和功能配置。要加快以水库为重点的调蓄水工程建设，抓紧新建一批、整治一批、改造提升一批水库，加快建设其他各项重点水利工程，在确保安全和质量的前提下力争早完工、早受益。要尽快健全水资源刚性约束制度，全面实施节水控水行动，大力推进重点领域节水，完善节水激励政策，探索建立节水市场机制，推动全省水资源保护利用水平迈上新台阶。要坚持山水林田湖草沙系统治理，严格落实河（湖）长制、湾长制，加强水污染治理，加快雨污分流改造，强化流域生态保护，持续打好碧水保卫战。要加快水利改革，明确水资源管理责任，加快水利工程建设、运行、管理体制改革，积极推进水价改革，以改革促进水利发展。
　　刘家义指出，推进漳卫河（山东段）防洪综合治理意义重大且十分必要，必须进行综合治理、实现彻底根治。当前要抓细抓实各项防汛措施，确保今年安全度汛。要成立工作专班，按照“统一规划、统一设计、统一验收”和“水利工程监理、省级统一监理”的要求，尽快拿出综合治理方案，加强与有关部门沟通衔接，既积极稳妥、又加快推进，争取项目早开工、早见效。
　　刘家义强调，当前，我省依然处于防汛关键时期，必须保持高度警惕，立足防大汛、抗大洪、抢大险、救大灾，切实做好防汛备战，坚决克服麻痹思想、侥幸心理、形式主义。要加强监测预警预报，深入排查整治风险隐患，配足配齐抢险救灾物资，充分做好应急抢险准备。各级各部门要强化责任担当，严格落实应急值班值守和领导带班制度，加强统筹协调和指挥调度，确保人民群众生命财产安全。
　　省领导王书坚、刘强、汲斌昌、李猛，聊城、德州、滨州市和省直有关部门主要负责同志，有关企业、水利勘测设计院、专家代表参加会议。</t>
        </is>
      </c>
    </row>
    <row r="3376">
      <c r="A3376" s="28" t="n">
        <v>3375</v>
      </c>
      <c r="B3376" s="45" t="inlineStr">
        <is>
          <t>山东</t>
        </is>
      </c>
      <c r="C3376" s="45" t="inlineStr">
        <is>
          <t>刘家义</t>
        </is>
      </c>
      <c r="D3376" s="72" t="n">
        <v>44427</v>
      </c>
      <c r="E3376" s="45" t="inlineStr">
        <is>
          <t>会议讲话</t>
        </is>
      </c>
      <c r="F3376" s="53" t="inlineStr">
        <is>
          <t>主持省委意识形态和宣传思想工作领导小组2021年第二次会议，深入学习贯彻习近平总书记关于意识形态和宣传思想工作的重要论述</t>
        </is>
      </c>
      <c r="G3376" s="45" t="n"/>
      <c r="H3376" s="45" t="n"/>
      <c r="I3376" s="45" t="n"/>
      <c r="J3376" s="45" t="n"/>
      <c r="K3376" s="32" t="inlineStr">
        <is>
          <t>http://paper.dzwww.com/dzrb/content/20210820/Articel01006MT.htm</t>
        </is>
      </c>
      <c r="L3376" s="45" t="inlineStr">
        <is>
          <t>大众日报</t>
        </is>
      </c>
      <c r="M3376" s="45" t="n"/>
      <c r="N3376" s="53" t="inlineStr">
        <is>
          <t>扛牢政治责任坚持正确方向提高新闻舆论传播力引导力影响力公信力</t>
        </is>
      </c>
      <c r="O3376" s="45" t="n"/>
      <c r="P3376" s="53" t="inlineStr">
        <is>
          <t>本报济南8月19日讯 今天上午，省委意识形态和宣传思想工作领导小组召开2021年第二次会议，深入学习贯彻习近平总书记关于意识形态和宣传思想工作的重要论述，听取有关情况汇报，审议有关文件，研究部署下一步工作。
　　省委书记、省委意识形态和宣传思想工作领导小组组长刘家义主持会议并讲话，白玉刚、刘强、王心富和领导小组成员出席。
　　会议指出，今年以来，我们围绕庆祝建党百年、营造安定祥和氛围，深入学习宣传贯彻习近平总书记“七一”重要讲话精神，突出抓好党史学习教育，做大做强正面宣传，意识形态和宣传思想工作取得明显成效。同时也要认识到，意识形态领域形势依然严峻复杂，宣传思想工作面临许多新形势新挑战，必须时刻保持清醒头脑，抓实抓细各项工作。
　　会议强调，要切实扛牢政治责任，站稳政治立场，把牢政治方向，不断提高政治判断力、政治领悟力、政治执行力，压紧压实意识形态工作责任制，以实际行动增强“四个意识”、坚定“四个自信”、做到“两个维护”。要加强重点领域风险排查，强化阵地意识，加强监测分析，把问题想在前、工作做在前，及时发现并解决苗头性倾向性问题，牢牢掌握意识形态工作领导权主动权。要切实维护网络安全，深刻认识网络意识形态工作的极端重要性，持续深化“治乱净网，强基固本”专项行动和网络正能量传播体系建设，不断提高用网治网能力水平，营造清朗网络空间。
　　会议指出，要坚持新闻舆论工作正确政治方向、舆论导向、价值取向，健全完善新闻宣传和舆论引导工作机制，突出抓好信息发现、信息分析、态势研判、预警发出、舆论引导等各个环节，切实提高新闻舆论传播力、引导力、影响力、公信力。要聚焦主题主线加强选题策划，用好用活新媒体手段和大众喜闻乐见的方式，推出更多有高度、有深度、有温度的优秀作品。要提升舆论引导能力，引导地方、部门主动发声，积极回应社会关切。要加强组织领导，强化统筹协调，完善工作机制，形成合力、协同发力。要强化队伍建设，切实提高政治能力和专业素养，不断改进工作作风，深入实践、深入生活、深入群众，努力增强脚力眼力脑力笔力，更加生动鲜活地讲好中国故事“山东篇”。</t>
        </is>
      </c>
    </row>
    <row r="3377">
      <c r="A3377" s="28" t="n">
        <v>3376</v>
      </c>
      <c r="B3377" s="45" t="inlineStr">
        <is>
          <t>山东</t>
        </is>
      </c>
      <c r="C3377" s="45" t="inlineStr">
        <is>
          <t>刘家义</t>
        </is>
      </c>
      <c r="D3377" s="72" t="n">
        <v>44427</v>
      </c>
      <c r="E3377" s="45" t="inlineStr">
        <is>
          <t>考察调研</t>
        </is>
      </c>
      <c r="F3377" s="53" t="inlineStr">
        <is>
          <t>到省委网信办调研并召开座谈会</t>
        </is>
      </c>
      <c r="G3377" s="45" t="n"/>
      <c r="H3377" s="45" t="n"/>
      <c r="I3377" s="45" t="n"/>
      <c r="J3377" s="45" t="n"/>
      <c r="K3377" s="32" t="inlineStr">
        <is>
          <t>http://paper.dzwww.com/dzrb/content/20210820/Articel01003MT.htm</t>
        </is>
      </c>
      <c r="L3377" s="45" t="inlineStr">
        <is>
          <t>大众日报</t>
        </is>
      </c>
      <c r="M3377" s="45" t="n"/>
      <c r="N3377" s="53" t="inlineStr">
        <is>
          <t>壮大主流舆论推进综合治理守牢安全底线</t>
        </is>
      </c>
      <c r="O3377" s="45" t="n"/>
      <c r="P3377" s="53" t="inlineStr">
        <is>
          <t>本报济南8月19日讯 今天下午，省委书记刘家义来到省委网信办调研并召开座谈会。他强调，全省网信部门要深入贯彻落实习近平总书记关于网络强国的重要思想，始终把政治安全放在首位，切实提高政治判断力、政治领悟力、政治执行力，坚定不移推进治乱净网、强基固本，坚决守牢网络安全底线。
　　刘家义指出，近年来，省委网信办和全省网信系统坚持以习近平新时代中国特色社会主义思想为指导，深入贯彻落实习近平总书记关于网络强国的重要思想，增强“四个意识”、坚定“四个自信”、做到“两个维护”，持续治乱净网、强基固本，党的领导不断加强，网络综合治理不断深入，网上正面宣传有声有色，网络安全屏障日益牢固，舆论引导机制不断完善，网信工作体系基本建立，网信队伍能力素质大为提升，多项工作走在全国前列，为新时代现代化强省建设提供了有力保障。
　　刘家义强调，要壮大主流舆论，推动全方位创新，加快构建全媒体传播体系，打造具有较强传播力影响力竞争力的平台型新媒体，努力建强习近平新时代中国特色社会主义思想网上宣传主阵地。要大力弘扬斗争精神，敢于斗争、善于斗争，对任何破坏政治安全、网络安全行为，依纪依法坚决打击、绝不手软。要始终把牢维护网络政治安全方向，压紧压实网络意识形态工作责任制，把网信工作纳入全省各级各部门党委（党组）重要议事日程，加强组织领导，多措并举推动网信事业高质量发展。要坚持依法治网、综合治理，进一步夯实网络管理基层基础，积极发动社会力量，打好维护网络政治安全“组合拳”。要推动网络安全工作责任落实，加强统筹协调，强化支撑保障，筑牢维护网络政治安全“防火墙”。要加强网信队伍建设，提高政治能力、风险防范能力、舆论引导能力、依法监管能力，努力打造一支讲政治、懂网络、敢担当、善创新的网信干部队伍。
　　座谈会前，刘家义来到省委网信办指挥大厅，深入了解应急指挥、网络安全协调平台等系统运行情况。
　　省委常委白玉刚、刘强，省直有关部门负责同志等参加活动。</t>
        </is>
      </c>
    </row>
    <row r="3378">
      <c r="A3378" s="28" t="n">
        <v>3377</v>
      </c>
      <c r="B3378" s="45" t="inlineStr">
        <is>
          <t>山东</t>
        </is>
      </c>
      <c r="C3378" s="45" t="inlineStr">
        <is>
          <t>刘家义</t>
        </is>
      </c>
      <c r="D3378" s="72" t="n">
        <v>44428</v>
      </c>
      <c r="E3378" s="45" t="inlineStr">
        <is>
          <t>活动</t>
        </is>
      </c>
      <c r="F3378" s="53" t="inlineStr">
        <is>
          <t>出席对话商协会·齐鲁之约活动并发表主旨演讲</t>
        </is>
      </c>
      <c r="G3378" s="45" t="n"/>
      <c r="H3378" s="45" t="n"/>
      <c r="I3378" s="45" t="n"/>
      <c r="J3378" s="45" t="n"/>
      <c r="K3378" s="32" t="inlineStr">
        <is>
          <t>http://paper.dzwww.com/dzrb/content/20210821/Articel01003MT.htm</t>
        </is>
      </c>
      <c r="L3378" s="45" t="inlineStr">
        <is>
          <t>大众日报</t>
        </is>
      </c>
      <c r="M3378" s="45" t="n"/>
      <c r="N3378" s="53" t="inlineStr">
        <is>
          <t>对话商协会·齐鲁之约活动在济举行</t>
        </is>
      </c>
      <c r="O3378" s="45" t="n"/>
      <c r="P3378" s="53" t="inlineStr">
        <is>
          <t>本报济南8月20日讯 今天上午，省委、省政府在济南举行“对话商协会·齐鲁之约”活动。活动以“新格局·新动能·新机遇”为主题，旨在与广大商协会加强对接、深化合作、共谋发展，携手开创山东与商协会合作共赢的美好明天。
　　省委书记刘家义出席活动并发表主旨演讲，省委副书记、省长李干杰主持。
　　刘家义以《共享山东高质量发展“黄金期”》为题发表主旨演讲。他说，近年来，我们牢记习近平总书记嘱托，锚定“走在前列、全面开创”，推动高质量发展迈出坚实步伐。放眼“十四五”及今后一个时期，山东高质量发展正进入一个“黄金期”，处处蕴含着合作共赢新机遇。我们致力于打造最为优良的产业生态，用活用足产业引导基金，加大科技创新支持力度，积极培育壮大重点产业链，推动“十强”现代优势产业集群发展。我们致力于培厚最为适宜的政策土壤，坚持对各类企业一视同仁，强化要素保障，深化减税降费，优化金融服务，畅通物流运输，加大扶持力度。我们致力于创优最为便捷的政务服务，不断优化营商环境，大力推行集成办、极简办、全域办，构建极简政务生态。我们致力于打造对外开放新高地，着力提升平台效能，大力发展外贸新业态，积极畅通物流运输，切实提高便利化水平。我们致力于构建最具活力的制度机制，健全降本减负增效机制、促进企业转型升级机制、涉企政策评估检查机制，充分激发各类市场主体活力。我们致力于打造最为阳光的法治环境，完善法治体系，优化法律服务，推进精准执法，为企业发展提供有力法治保障。我们致力于提供最为温馨的服务保障，让企业家既工作顺心、又生活暖心。希望各商协会积极宣传山东、推介山东，参与山东各层面引资、引技、引智活动，把更多优质资源引入山东。我们将一如既往、不遗余力地支持商协会发展，诚挚欢迎大家共乘山东发展快车、共享山东发展机遇、共谋山东发展未来。
　　全国工商联副主席李兆前在致辞时说，山东是我国东部沿海经济大省、文化大省、人口大省。进入新阶段，山东高质量发展迎来“黄金期”，齐鲁大地焕发出新的生机活力。一直以来，山东高度重视民营经济发展，高度重视工商联和商会工作，密集出台政策举措，为民营经济行稳致远保驾护航。在全国工商联“万家民营企业评营商环境”调查中，山东是营商环境最好的省份之一。全国工商联及其所属商会将继续发挥桥梁纽带作用，密切与山东省的沟通对接，为企业搭建经贸、融资、信息、法律、技术、人才、国际合作等交流平台。希望各位商协会会员、企业抓住发展机遇，走进山东、投资山东，实现合作共赢。
　　本次活动面向国内外商协会，围绕新旧动能转换和“十强”现代优势产业集群，优选出396个优质招引合作项目。活动中，山东省发展改革委就这些重大项目作了重点推介。
　　中国工业经济联合会会长李毅中，中国美国商会董事会主席葛国瑞，中国欧盟商会副主席贾可尼，中国日本商会会长御子神大介，中国产学研合作促进会执行副会长、秘书长王建华，浙江省山东商会会长郭柏峰作了发言。
　　活动还举行了签约仪式，共签约50个协议及项目，涉及新一代信息技术、高端装备制造、文化旅游、医养健康、生态环保等领域。
　　活动采取线上线下相结合的方式举行，省领导王书坚、刘强、王随莲、汲斌昌，国内外有关商协会和企业代表，各市和省直有关部门（单位）主要负责同志，部分省属企业、外资企业、民营企业负责人等参加活动。</t>
        </is>
      </c>
    </row>
    <row r="3379">
      <c r="A3379" s="28" t="n">
        <v>3378</v>
      </c>
      <c r="B3379" s="45" t="inlineStr">
        <is>
          <t>山东</t>
        </is>
      </c>
      <c r="C3379" s="45" t="inlineStr">
        <is>
          <t>刘家义</t>
        </is>
      </c>
      <c r="D3379" s="72" t="n">
        <v>44428</v>
      </c>
      <c r="E3379" s="45" t="inlineStr">
        <is>
          <t>会议</t>
        </is>
      </c>
      <c r="F3379" s="53" t="inlineStr">
        <is>
          <t>主持省委理论学习中心组集体学习会，深入学习习近平总书记“七一”重要讲话精神</t>
        </is>
      </c>
      <c r="G3379" s="45" t="n"/>
      <c r="H3379" s="45" t="n"/>
      <c r="I3379" s="45" t="n"/>
      <c r="J3379" s="45" t="n"/>
      <c r="K3379" s="32" t="inlineStr">
        <is>
          <t>http://paper.dzwww.com/dzrb/content/20210821/Articel01006MT.htm</t>
        </is>
      </c>
      <c r="L3379" s="45" t="inlineStr">
        <is>
          <t>大众日报</t>
        </is>
      </c>
      <c r="M3379" s="45" t="n"/>
      <c r="N3379" s="53" t="inlineStr">
        <is>
          <t>弘扬伟大建党精神更好践行初心使命</t>
        </is>
      </c>
      <c r="O3379" s="45" t="n"/>
      <c r="P3379" s="53" t="inlineStr">
        <is>
          <t>本报济南8月20日讯 今天下午，省委理论学习中心组进行集体学习，深入学习习近平总书记“七一”重要讲话精神，围绕“弘扬伟大建党精神”主题，联系思想和工作实际进行交流讨论。
　　省委书记刘家义主持学习并讲话，李干杰、付志方和中心组成员等参加学习。
　　会上，李干杰、陈辐宽、王书坚、孙立成、白玉刚作了重点发言。大家表示，习近平总书记在“七一”重要讲话中，第一次提出并深刻阐述了伟大建党精神，强调这是中国共产党的精神之源。伟大建党精神蕴含着我们党的许多特质，其中人民性是贯穿其中的鲜明主线。一百年来，无数共产党人坚持真理、坚守理想，不怕牺牲、英勇斗争，就是为了践行为人民谋幸福、为民族谋复兴的初心使命，就是为了恪守建党时“不负人民”的承诺。把伟大建党精神继承下去、发扬光大，坚持人民立场、坚守为民初心至关重要。
　　会议强调，在新的征程上弘扬伟大建党精神，必须始终把为人民谋幸福作为“国之大者”，作为一切工作的根本出发点和落脚点。要始终把人民放在心中最高位置，牢固树立以人民为中心的发展思想，顺应人民群众对美好生活的向往，不断为人民群众谋福祉。要始终聚焦人民群众所思所盼，用心用情用力解决好食品药品安全、扫黑除恶、农村安置房建设等关系群众切身利益的问题，加快补齐民生短板，以人民群众感受来检验我们的工作。要紧密结合我省实际，科学谋划分阶段实现共同富裕的目标、路径和措施。要注重倾听群众心声，持续从人民群众中汲取智慧力量，和群众一起研究解决问题，充分调动群众积极性，紧紧依靠人民群众战胜前进路上的一切艰难险阻。要自觉接受群众监督，以监督倒逼落实、务求实效。要始终站稳人民立场，敢于斗争、善于斗争，对一切损害群众利益的行为敢于亮剑、绝不容忍。领导干部要坚持权为民所用，严守党章党规党纪和国家法律，严防“七个有之”，坚决做到“五个必须、五个决不允许”。要健全完善制度，针对存在问题堵塞漏洞，从根本上杜绝各种损害群众利益的行为发生。</t>
        </is>
      </c>
    </row>
    <row r="3380">
      <c r="A3380" s="28" t="n">
        <v>3379</v>
      </c>
      <c r="B3380" s="45" t="inlineStr">
        <is>
          <t>山东</t>
        </is>
      </c>
      <c r="C3380" s="45" t="inlineStr">
        <is>
          <t>刘家义</t>
        </is>
      </c>
      <c r="D3380" s="72" t="n">
        <v>44430</v>
      </c>
      <c r="E3380" s="45" t="inlineStr">
        <is>
          <t>会议讲话</t>
        </is>
      </c>
      <c r="F3380" s="53" t="inlineStr">
        <is>
          <t>主持省生态环境委员会第三次全体会议并讲话</t>
        </is>
      </c>
      <c r="G3380" s="45" t="n"/>
      <c r="H3380" s="45" t="n"/>
      <c r="I3380" s="45" t="n"/>
      <c r="J3380" s="45" t="n"/>
      <c r="K3380" s="32" t="inlineStr">
        <is>
          <t>http://paper.dzwww.com/dzrb/content/20210823/Articel01003MT.htm</t>
        </is>
      </c>
      <c r="L3380" s="45" t="inlineStr">
        <is>
          <t>大众日报</t>
        </is>
      </c>
      <c r="M3380" s="45" t="n"/>
      <c r="N3380" s="53" t="inlineStr">
        <is>
          <t>持续用力久久为功推动生态文明建设再上新台阶</t>
        </is>
      </c>
      <c r="O3380" s="45" t="n"/>
      <c r="P3380" s="53" t="inlineStr">
        <is>
          <t>本报济南8月22日讯 今天下午，省生态环境委员会召开第三次全体会议，深入学习贯彻习近平生态文明思想，听取有关情况汇报，审议有关文件，研究部署下一步工作。
　　省委书记、省生态环境委员会主任刘家义主持会议并讲话，李干杰、王书坚、刘强、曾赞荣和委员会委员出席。
　　会议听取了全省生态环境保护大会部署任务落实情况和生态环境突出问题整改情况等汇报，审议了山东省“四减四增”三年行动（2018—2020年）评估情况和《山东省新一轮“四减四增”三年行动方案（2021—2023年）》。
　　会议指出，近年来，我们深入贯彻习近平生态文明思想，坚定落实新发展理念，全省生态环境发生历史性转折性全局性变化。同时也要看到，我省生态环保工作中仍存在诸多矛盾问题，必须持续用力、久久为功，以加强生态环境保护的实际行动做到“两个维护”。
　　会议强调，要坚定不移贯彻落实习近平生态文明思想，确保生态环保一切思路以此来谋划、一切布局以此来展开、一切举措以此来制定、一切成效以此来检验。要切实抓好生态环境系统治理，完整、准确、全面贯彻新发展理念，坚持标本兼治、长短结合，坚持生态优先、绿色发展，全面实施“十四五”生态环保规划，从严落实已定政策措施，坚定不移推进新旧动能转换，大力深化改革创新。要强化环保督察，做到实事求是、依法依规，“举一反三”抓好问题整改，确保取得实效。要重点关注大气、水、土壤等领域，聚力解决存在问题，持续增进群众的生态福祉。要全面推动绿色转型，深入实施“四减四增”行动，有序推动碳排放达峰，扎实推进“三线一单”落实落地。
　　会议指出，要压紧压实生态环保责任。各级领导干部要心怀“国之大者”，切实担负起生态环境保护的政治责任，坚决做到令行禁止，确保党中央各项决策部署在山东落地见效。要严格落实“党政同责、一岗双责”，严守生态环境安全底线，完善绩效考核机制，努力以更加过硬的作风、更加有力的举措推动生态文明建设再上新台阶。</t>
        </is>
      </c>
    </row>
    <row r="3381">
      <c r="A3381" s="28" t="n">
        <v>3380</v>
      </c>
      <c r="B3381" s="45" t="inlineStr">
        <is>
          <t>山东</t>
        </is>
      </c>
      <c r="C3381" s="45" t="inlineStr">
        <is>
          <t>刘家义</t>
        </is>
      </c>
      <c r="D3381" s="72" t="n">
        <v>44432</v>
      </c>
      <c r="E3381" s="45" t="inlineStr">
        <is>
          <t>考察调研</t>
        </is>
      </c>
      <c r="F3381" s="53" t="inlineStr">
        <is>
          <t>在菏泽调研黄河滩区迁建工作</t>
        </is>
      </c>
      <c r="G3381" s="45" t="n"/>
      <c r="H3381" s="45" t="n"/>
      <c r="I3381" s="45" t="n"/>
      <c r="J3381" s="45" t="n"/>
      <c r="K3381" s="32" t="inlineStr">
        <is>
          <t>http://paper.dzwww.com/dzrb/content/20210825/Articel01003MT.htm</t>
        </is>
      </c>
      <c r="L3381" s="45" t="inlineStr">
        <is>
          <t>大众日报</t>
        </is>
      </c>
      <c r="M3381" s="45" t="n"/>
      <c r="N3381" s="53" t="inlineStr">
        <is>
          <t>坚持以人民为中心不断增进民生福祉确保滩区群众搬得出稳得住能致富</t>
        </is>
      </c>
      <c r="O3381" s="45" t="n"/>
      <c r="P3381" s="53" t="inlineStr">
        <is>
          <t>本报菏泽8月24日讯 8月23日至24日，省委书记刘家义来到菏泽市，就黄河滩区迁建和滩区产业发展进行调研。他强调，要深入贯彻习近平总书记重要指示要求，坚持以人民为中心的发展思想，持续抓好滩区迁建后续工作，因地制宜发展特色产业，确保群众搬得出、稳得住、能致富。
　　黄河滩区脱贫迁建寄托着我省60万滩区群众百年来的“安居梦”“致富梦”。自2017年8月全面实施黄河滩区迁建工程以来，全省上下紧盯黄河滩、推进大迁建。截至今年5月底，已按计划全面完成滩区迁建工程建设任务。菏泽市黄河滩区28个村台社区全部分房到户，14.6万余人陆续搬入新家。
　　刘家义先后察看了东明县长兴集乡8号村台兴东社区、沙窝镇2号村台尚庄社区、菜园集镇1号村台鲲鹏社区和鄄城县旧城镇六合社区、安庄社区。新村台上，体现鲁西南传统建筑风格的民居整齐排列，社区服务中心等配套设施坐落其中，乔迁新居的滩区群众脸上洋溢着幸福的笑容，滩区到处一片新气象。刘家义边走边察看社区新貌，向群众热情打招呼，与他们深入交流，畅谈滩区旧貌换新颜。群众表示对滩区迁建工作非常满意，感恩党和政府的好政策。刘家义随机走进村民家中，检查房屋质量和水电气暖安装情况。家里几口人？家庭收入多少？搬过来住得惯吗？买菜做饭、看病就医方不方便？水电费怎么交？大型农机具怎么放？刘家义详细询问村民生产生活情况，与他们拉家常。刘家义说，习近平总书记对滩区群众十分挂念。做好滩区迁建工作，是我们义不容辞的政治责任。在党中央坚强领导下，在全省上下特别是滩区党员干部群众共同努力下，我们顺利完成了滩区迁建这项重大民生工程、民心工程，广大滩区群众圆了祖祖辈辈的“安居梦”。希望大家始终听党话、感党恩、跟党走，用我们的双手共同创建美好家园，相信大家的日子一定会越过越红火、越来越幸福。
　　刘家义深入社区服务中心、幸福院、卫生室、学校、超市、综治中心、银行网点、供电服务站等，了解居民生产生活和社区便民服务情况，认真察看村台护坡、毛毯加工车间、人发加工车间、家庭手工作坊、菊花种植基地等，了解村台原址保护和土地复耕情况。在东明黄河滩生态农业产业园，察看优质苹果、水稻、莲藕种植项目。在阿拉丁生态农业项目现场，听取企业创新经营模式、带动村民致富情况介绍。刘家义说，搬得出还要稳得住，逐步能致富。要依托当地资源禀赋和产业优势，大力发展特色产业，增强滩区经济发展后劲。要促进群众就业创业，千方百计增加群众收入，注重调动群众积极性、主动性、创造性，激发内生动力，共建共享发展成果。要强化基础设施建设，加强村台质量监测，加固护坡，畅通排水，确保村台安全和房屋质量。要加强公共设施配套建设，保持环境清洁卫生，提升教育、医疗、养老、托幼和便民服务水平，让群众生活更舒心、办事更方便。调研中，刘家义还到郓城县察看城镇老旧小区改造情况。
　　刘家义强调，菏泽是农业大市，要切实抓好农业防灾减灾和粮食生产，为确保粮食安全作出更大贡献。要毫不放松抓好疫情防控，抓紧抓实各项防疫措施，扎牢疫情防控安全网。要严格落实防汛责任，做好各项防汛准备工作，确保安全度汛。要扎实做好市县乡领导班子换届工作，加强组织领导，严明换届纪律，确保换届工作健康平稳有序进行。
　　省委常委、秘书长刘强，菏泽市和省直有关部门主要负责同志陪同调研。</t>
        </is>
      </c>
    </row>
    <row r="3382">
      <c r="A3382" s="28" t="n">
        <v>3381</v>
      </c>
      <c r="B3382" s="45" t="inlineStr">
        <is>
          <t>山东</t>
        </is>
      </c>
      <c r="C3382" s="45" t="inlineStr">
        <is>
          <t>刘家义</t>
        </is>
      </c>
      <c r="D3382" s="72" t="n">
        <v>44433</v>
      </c>
      <c r="E3382" s="45" t="inlineStr">
        <is>
          <t>考察调研</t>
        </is>
      </c>
      <c r="F3382" s="53" t="inlineStr">
        <is>
          <t>到省退役军人事务厅调研并召开座谈会</t>
        </is>
      </c>
      <c r="G3382" s="45" t="n"/>
      <c r="H3382" s="45" t="n"/>
      <c r="I3382" s="45" t="n"/>
      <c r="J3382" s="45" t="n"/>
      <c r="K3382" s="32" t="inlineStr">
        <is>
          <t>http://paper.dzwww.com/dzrb/content/20210826/Articel01003MT.htm</t>
        </is>
      </c>
      <c r="L3382" s="45" t="inlineStr">
        <is>
          <t>大众日报</t>
        </is>
      </c>
      <c r="M3382" s="45" t="n"/>
      <c r="N3382" s="53" t="inlineStr">
        <is>
          <t>满腔热忱为退役军人服务努力推动退役军人工作再上新台阶</t>
        </is>
      </c>
      <c r="O3382" s="45" t="n"/>
      <c r="P3382" s="53" t="inlineStr">
        <is>
          <t>本报济南8月25日讯 今天下午，省委书记刘家义来到省退役军人事务厅调研并召开座谈会。他强调，要坚持以习近平新时代中国特色社会主义思想为指导，坚决贯彻落实党中央各项决策部署，用心用情用力做好退役军人工作，努力推动我省退役军人工作再上新台阶。
　　刘家义指出，近年来，我们认真贯彻落实习近平总书记关于退役军人工作的重要指示要求和党中央决策部署，扎实推动新时代退役军人管理保障工作，为退役军人办成了一批实事好事，破解了不少矛盾难题，许多工作走在了全国前列。广大退役军人退役不褪色，在各条战线、各个岗位当尖兵、作表率，为全省改革发展稳定作出了重要贡献。全省各级各部门要深入学习领会习近平总书记重要指示要求，充分认识退役军人是党和国家的宝贵财富，是社会主义现代化建设的重要力量，深刻认识做好退役军人工作事关军队和国防建设大局、事关社会大局稳定，切实增强政治判断力、政治领悟力、政治执行力，以实际行动增强“四个意识”、坚定“四个自信”、做到“两个维护”。
　　刘家义强调，要满腔热忱为退役军人服务，创新服务方式，提高服务质量，不断增强退役军人获得感、幸福感、荣誉感。要高标准落实好退役军人事业发展“十四五”规划，以改革创新推动政策规划落实落地。要充分发挥退役军人在促进社会治理方面的作用，着力激发退役军人创新创业潜力，引导广大退役军人带头弘扬新风正气，在新时代现代化强省建设中建功立业。要大力选树和宣传退役军人先进典型，在全社会营造尊崇关爱退役军人的良好风尚。要加强退役军人工作组织领导，完善领导体制，强化队伍建设，健全运行机制，形成工作合力。
　　调研中，刘家义认真察看退役军人接待大厅，听取全省退役军人工作总体情况介绍。
　　省领导刘强、范华平，省直有关部门主要负责同志参加活动。</t>
        </is>
      </c>
    </row>
    <row r="3383">
      <c r="A3383" s="28" t="n">
        <v>3382</v>
      </c>
      <c r="B3383" s="45" t="inlineStr">
        <is>
          <t>山东</t>
        </is>
      </c>
      <c r="C3383" s="45" t="inlineStr">
        <is>
          <t>刘家义</t>
        </is>
      </c>
      <c r="D3383" s="72" t="n">
        <v>44434</v>
      </c>
      <c r="E3383" s="45" t="inlineStr">
        <is>
          <t>会议讲话</t>
        </is>
      </c>
      <c r="F3383" s="53" t="inlineStr">
        <is>
          <t>主持省委常委会会议，认真学习习近平总书记在中央财经委员会第十次会议上的重要讲话精神</t>
        </is>
      </c>
      <c r="G3383" s="45" t="n"/>
      <c r="H3383" s="45" t="n"/>
      <c r="I3383" s="45" t="n"/>
      <c r="J3383" s="45" t="n"/>
      <c r="K3383" s="32" t="inlineStr">
        <is>
          <t>http://paper.dzwww.com/dzrb/content/20210827/Articel01008MT.htm</t>
        </is>
      </c>
      <c r="L3383" s="45" t="inlineStr">
        <is>
          <t>大众日报</t>
        </is>
      </c>
      <c r="M3383" s="45" t="n"/>
      <c r="N3383" s="53" t="inlineStr">
        <is>
          <t>认真学习习近平总书记重要讲话精神</t>
        </is>
      </c>
      <c r="O3383" s="45" t="n"/>
      <c r="P3383" s="53" t="inlineStr">
        <is>
          <t>本报济南8月26日讯 今天上午，省委常委会召开会议，认真学习习近平总书记在中央财经委员会第十次会议上的重要讲话精神，研究贯彻落实意见。
　　省委书记刘家义主持会议并讲话。
　　会议指出，习近平总书记的重要讲话，站在党和国家事业发展全局的高度，深刻回答了一系列战略性重大问题，对在高质量发展中促进共同富裕、统筹做好重大金融风险防范化解工作作出重大部署，为我们做好工作提供了根本遵循。我们要深入学习领会，结合山东实际，抓好贯彻落实。
　　会议强调，共同富裕是社会主义的本质要求，是关系党的执政基础的重大政治问题。我们要始终心怀“国之大者”，坚持以习近平新时代中国特色社会主义思想为指导，践行以人民为中心的发展思想，在高质量发展中促进共同富裕。要坚持全心全意为人民服务的根本宗旨，着力解决发展不平衡不充分问题和人民群众急难愁盼问题，更好满足人民日益增长的美好生活需要，推动共同富裕取得更为明显的实质性进展。要推进巩固拓展脱贫攻坚成果同乡村振兴有效衔接，加强农村基础设施和公共服务体系建设，促进农民农村共同富裕。
　　会议指出，防范化解重大金融风险，对确保经济金融大局稳定意义十分重大。要坚持底线思维，增强系统观念，遵循市场化法治化原则，统筹做好重大金融风险防范化解工作。要落实党政同责，压实各方责任，统筹发展和安全，采取有效措施，切实维护经济金融稳定和人民财产安全。
　　会议还研究了其他事项。</t>
        </is>
      </c>
    </row>
    <row r="3384">
      <c r="A3384" s="28" t="n">
        <v>3383</v>
      </c>
      <c r="B3384" s="45" t="inlineStr">
        <is>
          <t>山东</t>
        </is>
      </c>
      <c r="C3384" s="45" t="inlineStr">
        <is>
          <t>刘家义</t>
        </is>
      </c>
      <c r="D3384" s="72" t="n">
        <v>44434</v>
      </c>
      <c r="E3384" s="45" t="inlineStr">
        <is>
          <t>会议</t>
        </is>
      </c>
      <c r="F3384" s="53" t="inlineStr">
        <is>
          <t>出席中央第二生态环境保护督察组督察山东省动员会</t>
        </is>
      </c>
      <c r="G3384" s="45" t="n"/>
      <c r="H3384" s="45" t="n"/>
      <c r="I3384" s="45" t="n"/>
      <c r="J3384" s="45" t="n"/>
      <c r="K3384" s="32" t="inlineStr">
        <is>
          <t>http://paper.dzwww.com/dzrb/content/20210827/Articel01003MT.htm</t>
        </is>
      </c>
      <c r="L3384" s="45" t="inlineStr">
        <is>
          <t>大众日报</t>
        </is>
      </c>
      <c r="M3384" s="45" t="n"/>
      <c r="N3384" s="53" t="inlineStr">
        <is>
          <t>中央第二生态环境保护督察组督察山东省动员会在济南召开</t>
        </is>
      </c>
      <c r="O3384" s="45" t="n"/>
      <c r="P3384" s="53" t="inlineStr">
        <is>
          <t>本报济南8月26日讯 为深入贯彻习近平生态文明思想，经党中央、国务院批准，根据中央生态环境保护督察工作领导小组第三次会议精神，中央第二生态环境保护督察组近日进驻山东省开展生态环境保护督察。8月26日，督察进驻动员会在济南召开，督察组组长朱之鑫、副组长叶民就做好督察工作分别作了讲话，山东省委书记刘家义进行了进驻动员，省委副书记、省长李干杰主持会议。
　　朱之鑫指出，党的十八大以来，以习近平同志为核心的党中央高度重视生态文明建设和生态环境保护，将生态文明建设纳入中国特色社会主义事业“五位一体”总体布局和“四个全面”战略布局。习近平总书记亲自谋划部署、亲自指导推动，提出一系列新理念新战略新举措，形成习近平生态文明思想，成为全党全国推进生态文明建设和生态环境保护、建设美丽中国的根本遵循。
　　习近平总书记始终心系生态文明建设和生态环境保护，今年以来，在出席全国“两会”、中央财经委员会第九次会议、领导人气候峰会、中央政治局第二十九次集体学习、推进南水北调后续工程高质量发展座谈会、中央深改委第十九次会议等多个重要会议，以及赴贵州、福建、广西、河南、青海、西藏等地考察调研时，围绕生态文明建设和生态环境保护发表一系列重要讲话，作出重要指示批示，反复强调牢固树立绿水青山就是金山银山的理念，坚持生态优先、绿色发展。这充分体现了党中央坚持新发展理念的战略定力和推进生态文明建设的坚定决心。习近平总书记高度重视中央生态环境保护督察工作，亲自谋划、亲自部署、亲自推动这一重大改革举措，在每个关键环节、每个关键时刻，都作出重要指示和批示，强调要保持严的基调，该查处的查处，该曝光的曝光，该整改的整改，该问责的问责。
　　学习贯彻党的十九届五中全会精神，是当前和今后一段时期重要的政治任务。深入领会十九届五中全会精神，关键在于准确把握立足新发展阶段，贯彻新发展理念，构建新发展格局的核心要义和战略考量，把思想和行动统一到党中央的重大判断和决策部署上来。要充分认识生态文明建设和生态环境保护是党和国家事业的重要组成部分，充分发挥生态环境保护的引导和倒逼作用，促进经济社会发展全面绿色转型，让绿色成为高质量发展的鲜明底色。
　　朱之鑫强调，中央生态环境保护督察是贯彻落实习近平生态文明思想的关键举措，要深入学习贯彻党的十九届五中全会精神，立足服务国家发展大局，坚持系统观念，坚持严的基调，坚持问题导向，坚持精准、科学、依法，统筹把握好督察方向和重点。将重点关注习近平总书记有关生态环境保护重要指示批示件的办理情况；山东省推动高质量发展情况，特别是碳达峰、碳中和研究部署，严格控制“两高”项目盲目上马，以及去产能“回头看”落实情况；党中央、国务院有关重大战略部署贯彻落实情况；重大生态破坏、环境污染、生态环境风险及处理情况；督察发现问题整改落实情况；人民群众反映突出的生态环境问题立行立改情况；生态环境保护思想认识、责任落实，党政同责、一岗双责落实情况等。
　　刘家义表示，开展第二轮中央生态环境保护督察，是深入贯彻习近平生态文明思想的具体实践，是推进落实党中央、国务院决策部署的重大举措。刘家义要求，山东省各级党委、政府和有关部门要深入学习贯彻习近平生态文明思想，增强“四个意识”、坚定“四个自信”、做到“两个维护”，坚决扛牢生态文明建设的政治责任，切实增强接受中央生态环保督察的政治自觉。要严明纪律要求，强化协调保障，全力支持配合中央督察组工作，确保督察顺利推进、取得实效。要坚持刀刃向内，雷厉风行抓好边督边改，把问题整改贯穿督察始终。要以此次督察为契机，完整、准确、全面贯彻新发展理念，深入打好污染防治攻坚战，推动生态环境质量持续改善，为新时代现代化强省建设提供强力支撑。
　　会上，叶民就做好督察配合，边督边改，信息公开，疫情防控，精准、科学、依法督察等工作提出了要求，并就督察组全体成员严格执行《中央生态环境保护督察纪律规定》，接受被督察地方和社会监督作了表态。中央生态环境保护督察组全体成员、中央生态环境保护督察办公室有关人员，山东省有关领导同志等参加会议。各市党政领导同志通过视频会议的形式列席会议。
　　根据安排，中央第二生态环境保护督察组督察进驻时间为1个月。进驻期间（2021年8月26日—9月26日）设立专门值班电话：0531-82960131，专门邮政信箱：山东省济南市A083号邮政专用信箱。督察组受理举报电话时间为每天8:00—20:00。根据党中央、国务院要求和督察组职责，中央生态环境保护督察组主要受理山东省生态环境保护方面的来信来电信访举报。其他不属于受理范围的信访举报问题，将按规定交由被督察地方处理。</t>
        </is>
      </c>
    </row>
    <row r="3385">
      <c r="A3385" s="28" t="n">
        <v>3384</v>
      </c>
      <c r="B3385" s="45" t="inlineStr">
        <is>
          <t>山东</t>
        </is>
      </c>
      <c r="C3385" s="45" t="inlineStr">
        <is>
          <t>刘家义</t>
        </is>
      </c>
      <c r="D3385" s="72" t="n">
        <v>44435</v>
      </c>
      <c r="E3385" s="45" t="inlineStr">
        <is>
          <t>接见会见</t>
        </is>
      </c>
      <c r="F3385" s="53" t="inlineStr">
        <is>
          <t>会见华能集团董事长舒印彪一行</t>
        </is>
      </c>
      <c r="G3385" s="45" t="n"/>
      <c r="H3385" s="45" t="n"/>
      <c r="I3385" s="45" t="n"/>
      <c r="J3385" s="45" t="n"/>
      <c r="K3385" s="32" t="inlineStr">
        <is>
          <t>http://paper.dzwww.com/dzrb/content/20210828/Articel01005MT.htm</t>
        </is>
      </c>
      <c r="L3385" s="45" t="inlineStr">
        <is>
          <t>大众日报</t>
        </is>
      </c>
      <c r="M3385" s="45" t="n"/>
      <c r="N3385" s="53" t="inlineStr">
        <is>
          <t>山东省政府与华能集团签署战略合作协议</t>
        </is>
      </c>
      <c r="O3385" s="45" t="n"/>
      <c r="P3385" s="53" t="inlineStr">
        <is>
          <t>本报济南8月27日讯 今天下午，山东省人民政府与中国华能集团有限公司在济南签署助力新旧动能转换重大工程打造新时代现代化强省强企战略合作协议。省委书记刘家义会见了华能集团董事长舒印彪一行，省委副书记、省长李干杰出席签约仪式。
　　刘家义对客人的到来表示热烈欢迎。他说，近年来，我们深入贯彻习近平总书记重要指示要求，加快新旧动能转换，推动能源结构、产业结构转型，取得积极成效。“十四五”时期，我们将完整、准确、全面贯彻新发展理念，深入实施碳达峰碳中和战略，大力发展清洁能源，坚定不移走生态优先、绿色低碳高质量发展之路。希望华能集团积极参与山东能源结构转型，在风电、光伏等领域加强双方合作，努力实现互利互促共赢。
　　舒印彪说，近年来山东下大气力推动能源结构转型，为我们投资山东增强了信心。华能集团非常看好山东未来发展前景，将与山东加强新能源和环保领域合作，推动合作协议事项落实落地。
　　根据协议，双方将进一步全面深化战略合作关系，在重大战略项目、基础能源保障、能源优化、新能源开发利用、高新技术等领域加强合作。
　　省委常委王书坚、刘强，华能集团总经理邓建玲，省直有关部门主要负责同志参加活动。</t>
        </is>
      </c>
    </row>
    <row r="3386">
      <c r="A3386" s="28" t="n">
        <v>3385</v>
      </c>
      <c r="B3386" s="45" t="inlineStr">
        <is>
          <t>山东</t>
        </is>
      </c>
      <c r="C3386" s="45" t="inlineStr">
        <is>
          <t>刘家义</t>
        </is>
      </c>
      <c r="D3386" s="72" t="n">
        <v>44436</v>
      </c>
      <c r="E3386" s="45" t="inlineStr">
        <is>
          <t>会议讲话</t>
        </is>
      </c>
      <c r="F3386" s="53" t="inlineStr">
        <is>
          <t>出席全省第二批政法队伍教育整顿学习会并讲话</t>
        </is>
      </c>
      <c r="G3386" s="45" t="n"/>
      <c r="H3386" s="45" t="n"/>
      <c r="I3386" s="45" t="n"/>
      <c r="J3386" s="45" t="n"/>
      <c r="K3386" s="32" t="inlineStr">
        <is>
          <t>http://paper.dzwww.com/dzrb/content/20210829/Articel01003MT.htm</t>
        </is>
      </c>
      <c r="L3386" s="45" t="inlineStr">
        <is>
          <t>大众日报</t>
        </is>
      </c>
      <c r="M3386" s="45" t="n"/>
      <c r="N3386" s="53" t="inlineStr">
        <is>
          <t>深入学习贯彻习近平法治思想努力打造新时代政法铁军</t>
        </is>
      </c>
      <c r="O3386" s="45" t="n"/>
      <c r="P3386" s="53" t="inlineStr">
        <is>
          <t>本报济南8月28日讯 今天下午，全省第二批政法队伍教育整顿学习会在济南举行。省委书记、省政法队伍教育整顿领导小组组长刘家义出席会议并讲话。他强调，要深入学习贯彻习近平法治思想，坚决扛牢政治责任，以更加有力措施打造新时代政法铁军，以实际行动增强“四个意识”、坚定“四个自信”、做到“两个维护”。
　　刘家义指出，习近平法治思想内涵丰富、博大精深，是马克思主义法治理论中国化的最新成果，是中国特色社会主义法治理论的重大创新发展。我们要认真学习领会、吃透精神实质、把握核心要义，切实用以武装头脑、指导实践、推动工作。要坚决筑牢政治忠诚，始终把政治建设摆在首位，不断提高政治判断力、政治领悟力、政治执行力，牢记“国之大者”，绷紧政治纪律这根弦，确保绝对忠诚、绝对纯洁、绝对可靠。要始终坚守理想信念，坚持不懈用习近平新时代中国特色社会主义思想武装头脑，向书本学习，向英模学习，向人民学习，向实践学习，以反面典型为戒，筑牢高举旗帜、听党指挥、忠诚使命的思想根基。要自觉树牢宗旨意识，坚持执法为民，倾心解民怨，扎实排民忧，切实维护群众合法权益，不断提高执法司法公信力。
　　刘家义强调，要坚决做到公正司法，树牢法治意识，尊崇法治、敬畏法律，带头守法、严格执法，当好守法的模范者、法治的捍卫者、正义的守护者。要切实强化担当作为，面对歪风邪气、黑恶势力，敢于亮剑、勇于斗争，积极服务发展大局，全面提升能力，更好适应工作要求。要持续锻造过硬作风，在防微杜渐上下功夫，在示范带动上下功夫，在长效治本上下功夫，强化正风肃纪，实现干警清正、队伍清廉、司法清明、作风清朗。要严格做到廉洁自律，坚持警钟长鸣，坚决整治“顽瘴痼疾”，筑牢拒腐防变“防火墙”，推动政法系统党风廉政建设工作走向深入。
　　刘家义指出，从全省第一批政法队伍教育整顿情况看，政法队伍仍存在一些问题。各级各部门要认真对照习近平法治思想、对照习近平总书记关于政法队伍建设和政法工作的重要指示要求、对照党中央决策部署、对照宪法和法律赋予的职责、对照政法单位“三定方案”等，做好全面检视，切实加以整改。要树牢党的观念，坚持党的领导，把党的领导贯穿政法工作各方面、全过程。要树牢纪律观念，严格遵守六大纪律、中央八项规定及其实施细则精神，不得有丝毫越规逾矩。要树牢法律观念，带头遵守宪法法律，维护司法权威，依法公正办事。
　　会议采取视频形式召开，省领导陈辐宽、林峰海、刘强、范华平、张甲天、陈勇，省政法队伍教育整顿领导小组成员，省委政法委、省政法各单位领导班子成员等在主会场参加会议。省政法各单位，各市、县（市、区）设分会场。</t>
        </is>
      </c>
    </row>
    <row r="3387">
      <c r="A3387" s="28" t="n">
        <v>3386</v>
      </c>
      <c r="B3387" s="45" t="inlineStr">
        <is>
          <t>山东</t>
        </is>
      </c>
      <c r="C3387" s="45" t="inlineStr">
        <is>
          <t>刘家义</t>
        </is>
      </c>
      <c r="D3387" s="72" t="n">
        <v>44437</v>
      </c>
      <c r="E3387" s="45" t="inlineStr">
        <is>
          <t>会议讲话</t>
        </is>
      </c>
      <c r="F3387" s="53" t="inlineStr">
        <is>
          <t>主持省级党员领导干部会议，传达学习习近平总书记在中央民族工作会议上的重要讲话</t>
        </is>
      </c>
      <c r="G3387" s="45" t="n"/>
      <c r="H3387" s="45" t="n"/>
      <c r="I3387" s="45" t="n"/>
      <c r="J3387" s="45" t="n"/>
      <c r="K3387" s="32" t="inlineStr">
        <is>
          <t>http://paper.dzwww.com/dzrb/content/20210830/Articel01002MT.htm</t>
        </is>
      </c>
      <c r="L3387" s="45" t="inlineStr">
        <is>
          <t>大众日报</t>
        </is>
      </c>
      <c r="M3387" s="45" t="n"/>
      <c r="N3387" s="53" t="inlineStr">
        <is>
          <t>传达学习中央民族工作会议精神</t>
        </is>
      </c>
      <c r="O3387" s="45" t="n"/>
      <c r="P3387" s="53" t="inlineStr">
        <is>
          <t>本报济南8月29日讯 今天上午，省委召开省级党员领导干部会议，传达学习习近平总书记在中央民族工作会议上的重要讲话和汪洋同志总结讲话精神，研究贯彻落实意见。
　　省委书记刘家义主持会议并讲话，省委副书记、省长李干杰，省政协主席付志方和省级党员领导干部出席。
　　会议指出，习近平总书记在中央民族工作会议上发表重要讲话，全面回顾了我们党民族工作百年光辉历程和历史成就，深入分析了当前党的民族工作面临的新形势，系统阐释了关于加强和改进民族工作的重要思想，明确了以铸牢中华民族共同体意识为主线推进新时代党的民族工作高质量发展的指导思想、战略目标、重点任务、政策举措。习近平总书记的重要讲话，立意高远、思想深邃、内涵丰富，科学回答了新时代民族工作举什么旗、走什么路等重大问题，具有鲜明的政治性、思想性、理论性，是党的治国方略在党的民族工作领域的集中体现，是马克思主义民族理论中国化的最新成果，为做好新时代党的民族工作指明了前进方向，提供了根本遵循。我们要认真学习领会，自觉把思想和行动统一到习近平总书记重要讲话精神上来，组织开展形式多样的学习培训宣传活动，把党中央决策部署落到实处，以实际行动增强“四个意识”、坚定“四个自信”、做到“两个维护”。
　　会议强调，要完整准确全面把握习近平总书记关于加强和改进民族工作的重要思想，深刻理解核心要义、精神实质、丰富内涵和实践要求。要始终坚持民族工作的正确方向，进一步增强做好民族工作的政治自觉、思想自觉和行动自觉。要牢牢把握铸牢中华民族共同体意识这条主线，在构筑共有精神家园、促进交往交流交融、加强宣传教育上狠下功夫，不断推进中华民族共同体建设。要高质量完成对口支援和东西部协作任务，不断增强各族群众获得感、幸福感、安全感，推动各民族共同走向社会主义现代化。要坚定贯彻党的民族政策，全面提升民族事务治理水平，切实防范化解民族领域风险隐患。各级党委要把做好民族工作作为重大政治责任，不断提高政治判断力、政治领悟力、政治执行力，认真履行主体责任，促进形成工作合力。要加强基层民族工作机构建设和民族工作力量，强化基层党组织建设，重视培养和用好少数民族干部，确保党的民族理论和民族政策在基层落实落地。</t>
        </is>
      </c>
    </row>
    <row r="3388">
      <c r="A3388" s="28" t="n">
        <v>3387</v>
      </c>
      <c r="B3388" s="45" t="inlineStr">
        <is>
          <t>山东</t>
        </is>
      </c>
      <c r="C3388" s="45" t="inlineStr">
        <is>
          <t>刘家义</t>
        </is>
      </c>
      <c r="D3388" s="72" t="n">
        <v>44437</v>
      </c>
      <c r="E3388" s="45" t="inlineStr">
        <is>
          <t>会议讲话</t>
        </is>
      </c>
      <c r="F3388" s="53" t="inlineStr">
        <is>
          <t>出席山东省红十字会第九次会员代表大会开幕式并讲话</t>
        </is>
      </c>
      <c r="G3388" s="45" t="n"/>
      <c r="H3388" s="45" t="n"/>
      <c r="I3388" s="45" t="n"/>
      <c r="J3388" s="45" t="n"/>
      <c r="K3388" s="32" t="inlineStr">
        <is>
          <t>http://paper.dzwww.com/dzrb/content/20210830/Articel01008MT.htm</t>
        </is>
      </c>
      <c r="L3388" s="45" t="inlineStr">
        <is>
          <t>大众日报</t>
        </is>
      </c>
      <c r="M3388" s="45" t="n"/>
      <c r="N3388" s="53" t="inlineStr">
        <is>
          <t>山东省红十字会第九次会员代表大会在济召开</t>
        </is>
      </c>
      <c r="O3388" s="45" t="n"/>
      <c r="P3388" s="53" t="inlineStr">
        <is>
          <t>本报济南8月29日讯 今天，山东省红十字会第九次会员代表大会在济南召开。会议深入学习贯彻习近平总书记关于红十字工作的重要指示要求，选举产生山东省红十字会第九届理事会、监事会，表彰全省红十字系统先进集体和先进个人，研究部署未来五年红十字事业发展，推动全省红十字工作再上新台阶。
　　省委书记刘家义出席大会开幕式并讲话，省委副书记、省长李干杰出席。
　　会上，志愿者代表宣读了《国际红十字与红新月运动七项基本原则》。省妇联代表群团组织致贺辞。
　　会议宣读了《关于表彰山东省红十字系统先进集体和先进个人的通报》，授予30个单位“山东省红十字系统先进集体”称号，授予60名同志“山东省红十字系统先进个人”称号。与会领导向受表彰代表颁奖。
　　刘家义代表省委和省政府，向大会的召开表示热烈祝贺，向长期以来关心支持山东工作的中国红十字会表示衷心感谢，向全省广大红十字工作者、会员、志愿者致以诚挚问候。刘家义指出，党的十八大以来，全省各级红十字会深入贯彻习近平总书记关于群团工作的重要论述和关于红十字工作的重要指示精神，围绕中心、服务大局，积极履行法定职责，做了很多造福人民的实事、好事、善事。面向未来，希望全省各级红十字会和广大红十字工作者、会员、志愿者，坚持以习近平新时代中国特色社会主义思想为指导，坚决贯彻党的十九大和十九届二中、三中、四中、五中全会精神，深入贯彻习近平总书记“七一”重要讲话精神，立足新发展阶段，贯彻新发展理念，服务和融入新发展格局，聚焦“七个走在前列”“九个强省突破”，发挥职能优势，依法履职尽责，积极担当作为，在新时代现代化强省建设中展现价值、贡献力量，不断开创全省红十字事业发展新局面。要始终坚持党的全面领导，切实增强“四个意识”、坚定“四个自信”、做到“两个维护”。要始终坚持围绕中心、服务大局，行使人道使命，彰显担当作为。要始终坚持以人民为中心，着力做好应急救援、应急救护、人道救助等工作。要始终坚持推进改革创新，充分发挥红十字会在社会治理、公共服务和精神文明建设中的独特作用。要始终坚持打造高素质干部队伍，不断提高红十字工作专业化水平。各级党委和政府要加强对红十字工作的领导和支持，营造红十字事业发展的良好氛围。新一届红十字会理事会、监事会要担当使命、凝聚力量，为推进中国特色红十字事业发展贡献力量。
　　中国红十字会副会长尹德明在讲话中指出，近年来，山东省各级红十字会在省委和省政府领导下，广泛动员社会力量，认真履行法定职责，发挥了独特的、不可替代的作用。希望全省各级红十字会坚持以习近平新时代中国特色社会主义思想为指导，深入学习贯彻习近平总书记重要指示要求，坚持党的全面领导，坚定不移走中国特色红十字事业发展道路，充分发挥党和政府在人道领域的助手作用，深入推进红十字会改革，切实加强自身建设，不断开创山东省红十字事业发展新局面，为加快建设新时代现代化强省作出新的更大贡献。
　　大会审议通过山东省红十字会第八届理事会工作报告和《山东省红十字事业“十四五”发展规划》，选举产生新一届理事会、监事会，聘请李干杰担任省红十字会名誉会长，选举孙继业为省红十字会会长、李全太为常务副会长、蒋永涛为监事长。孙继业在闭幕会上讲话。
　　省领导刘强、王良、吴翠云，山东省红十字会第九次会员代表大会代表、全省红十字系统先进集体和先进个人代表等参加会议。</t>
        </is>
      </c>
    </row>
    <row r="3389">
      <c r="A3389" s="28" t="n">
        <v>3388</v>
      </c>
      <c r="B3389" s="45" t="inlineStr">
        <is>
          <t>山东</t>
        </is>
      </c>
      <c r="C3389" s="45" t="inlineStr">
        <is>
          <t>刘家义</t>
        </is>
      </c>
      <c r="D3389" s="72" t="n">
        <v>44439</v>
      </c>
      <c r="E3389" s="45" t="inlineStr">
        <is>
          <t>会议讲话</t>
        </is>
      </c>
      <c r="F3389" s="53" t="inlineStr">
        <is>
          <t>主持国务院第十督查组对接会并讲话</t>
        </is>
      </c>
      <c r="G3389" s="45" t="n"/>
      <c r="H3389" s="45" t="n"/>
      <c r="I3389" s="45" t="n"/>
      <c r="J3389" s="45" t="n"/>
      <c r="K3389" s="32" t="inlineStr">
        <is>
          <t>http://paper.dzwww.com/dzrb/content/20210901/Articel01004MT.htm</t>
        </is>
      </c>
      <c r="L3389" s="45" t="inlineStr">
        <is>
          <t>大众日报</t>
        </is>
      </c>
      <c r="M3389" s="45" t="n"/>
      <c r="N3389" s="53" t="inlineStr">
        <is>
          <t>国务院第十督查组在济召开对接会</t>
        </is>
      </c>
      <c r="O3389" s="45" t="n"/>
      <c r="P3389" s="53" t="inlineStr">
        <is>
          <t>本报济南8月31日讯 国务院第八次大督查第十督查组来鲁开展督导检查工作，今天在济南召开对接会。督查组组长熊茂平出席会议并介绍大督查有关情况，省委书记刘家义主持并讲话，省委副书记、省长李干杰介绍我省经济社会发展情况。
　　熊茂平介绍了此次大督查工作的重点内容、工作安排和纪律要求。他指出，为深入学习贯彻习近平总书记“七一”重要讲话精神，落实李克强总理关于充分发挥督查抓落实促发展“利器”作用的工作要求，国务院部署开展了第八次大督查，主要目的是推动中央经济工作会议部署和《政府工作报告》提出的目标任务落到实处，扎实做好“六稳”工作，全面落实“六保”任务。此次督查将重点围绕减税降费助企发展、扩内需保就业保民生、深化“放管服”改革优化营商环境、推进创新驱动发展等四个方面开展专题督查，对2020年度中央预算执行和其他财政收支审计查出问题整改情况开展专项督查，同时对群众反映的巩固拓展脱贫攻坚成果同乡村振兴有效衔接、遏制耕地“非农化”防止“非粮化”、农村饮水安全、校园安全等方面问题线索开展实地核查。督查期间，督查组将带着线索去、跟着问题走、盯着问题改，努力实现督查提质增效与减轻基层负担并举。
　　刘家义对督查组一行来鲁开展实地督查表示欢迎。他说，近年来，我们坚持以习近平新时代中国特色社会主义思想为指导，紧紧把握新发展阶段，完整、准确、全面贯彻新发展理念，服务和融入新发展格局，推动高质量发展，紧紧围绕统筹推进“五位一体”总体布局、协调推进“四个全面”战略布局，坚持稳中求进工作总基调，坚定不移把习近平总书记对山东工作的重要指示要求变为山东的生动实践，推动党中央、国务院决策部署落地生根、开花结果。
　　刘家义说，此次国务院督查组莅临我省检查指导工作，充分体现了党中央、国务院对山东工作的高度重视。我们将全力支持和配合督查组开展工作，服从工作安排，严肃工作纪律，坚决抓好问题整改，以实际行动坚决做到“两个维护”。
　　省委常委王书坚、刘强，国务院第十督查组成员，省直有关部门主要负责同志参加会议。</t>
        </is>
      </c>
    </row>
    <row r="3390">
      <c r="A3390" s="28" t="n">
        <v>3389</v>
      </c>
      <c r="B3390" s="45" t="inlineStr">
        <is>
          <t>广东</t>
        </is>
      </c>
      <c r="C3390" s="45" t="inlineStr">
        <is>
          <t>李希</t>
        </is>
      </c>
      <c r="D3390" s="72" t="n">
        <v>44424</v>
      </c>
      <c r="E3390" s="50" t="inlineStr">
        <is>
          <t>会议讲话</t>
        </is>
      </c>
      <c r="F3390" s="41" t="inlineStr">
        <is>
          <t>主持省委常委会会议，同时套开省新冠肺炎防控领导小组（指挥部）、安全生产委员会、三防指挥部会议，深入学习贯彻习近平总书记关于疫情防控、安全生产和防灾减灾工作重要论述精神</t>
        </is>
      </c>
      <c r="K3390" s="32" t="inlineStr">
        <is>
          <t>http://epaper.southcn.com/nfdaily/html/2021-08/17/content_7959123.htm</t>
        </is>
      </c>
      <c r="L3390" s="45" t="inlineStr">
        <is>
          <t>南方日报</t>
        </is>
      </c>
      <c r="N3390" s="41" t="inlineStr">
        <is>
          <t>进一步做好疫情防控、安全生产 和防灾减灾各项工作</t>
        </is>
      </c>
      <c r="P3390" s="41" t="inlineStr">
        <is>
          <t>南方日报讯 （记者/徐林 通讯员/岳宗）8月16日，省委常委会召开会议，同时套开省新冠肺炎防控领导小组（指挥部）、安全生产委员会、三防指挥部会议，深入学习贯彻习近平总书记关于疫情防控、安全生产和防灾减灾工作重要论述精神，听取近期我省有关工作情况汇报，研究部署下一步工作。省委书记李希主持会议。
    会议强调，习近平总书记始终高度重视疫情防控、安全生产和防灾减灾工作，先后作出一系列重要论述、重要部署，近期又对做好相关工作作出重要指示、提出明确要求。我们要认真学习领会，清醒认识当前疫情防控、安全生产和三防工作面临的复杂形势，坚持以大概率思维应对小概率事件，以高度的政治责任感和极端负责的态度，把各项防范应对措施落细落实落到位，切实守护好人民群众生命安全和身体健康，维护好社会大局安全稳定。一要坚持把疫情防控工作作为重中之重，坚决守住守牢“外防输入、内防反弹”的严密防线。抓好入境人员全流程闭环管理，严格做好重点地区来粤返粤人员排查管控，紧盯航空、陆路、水运口岸和人物同防“四个方向”，强化重点场所常态化防控，扎紧隔离场所、医疗机构、冷链物流等重点防控网。抓好开学准备工作，加强对重点地区返校人员等的排查，严格落实校园疫情常态化防控措施，督促所有师生员工开学前14天严格做好自我健康管理。二要坚持高标准、严要求，毫不放松抓好安全生产工作。坚持全覆盖、零容忍、严执法、重实效，持续深化安全生产大排查大整治，确保整治措施落地落实，切实防范遏制重特大事故发生。紧盯危化品、道路交通、建筑施工、消防等重点行业重点领域，落细落实针对性防范措施，最大限度消除安全隐患。全省各级党委政府要坚持“党政同责、一岗双责、齐抓共管、失职追责”，各地各部门要坚持管行业必须管安全、管业务必须管安全、管生产经营必须管安全，压实企业主体责任，形成齐抓共管的工作合力。三要坚持预防为主、防抗救相结合，全力抓好防汛防台风工作。加强预测预报预警，特别是要强化短临预报，提高预警的及时性有效性。加强重点部位防御工作，全面梳理城市运营和在建的地铁、铁路、市政道路的隧道和涵洞，车站、机场等枢纽和居民住宅楼的地下空间，以及农村地区削坡建房等的安全隐患，逐一落实安全处理措施，不留死角、不留盲区。做好应急响应和救援准备，确保一旦出现险情，应转早转、不落一户、不漏一人。</t>
        </is>
      </c>
    </row>
    <row r="3391">
      <c r="A3391" s="28" t="n">
        <v>3390</v>
      </c>
      <c r="B3391" s="45" t="inlineStr">
        <is>
          <t>广东</t>
        </is>
      </c>
      <c r="C3391" s="45" t="inlineStr">
        <is>
          <t>李希</t>
        </is>
      </c>
      <c r="D3391" s="72" t="n">
        <v>44424</v>
      </c>
      <c r="E3391" s="50" t="inlineStr">
        <is>
          <t>会议讲话</t>
        </is>
      </c>
      <c r="F3391" s="41" t="inlineStr">
        <is>
          <t>主持省委常委会暨省委政法队伍教育整顿工作领导小组召开会议</t>
        </is>
      </c>
      <c r="K3391" s="32" t="inlineStr">
        <is>
          <t>http://epaper.southcn.com/nfdaily/html/2021-08/18/content_7959312.htm</t>
        </is>
      </c>
      <c r="L3391" s="45" t="inlineStr">
        <is>
          <t>南方日报</t>
        </is>
      </c>
      <c r="N3391" s="41" t="inlineStr">
        <is>
          <t>扎实做好全省第二批政法队伍教育整顿工作</t>
        </is>
      </c>
      <c r="P3391" s="41" t="inlineStr">
        <is>
          <t xml:space="preserve">南方日报讯 （记者/徐林 通讯员/岳宗）8月16日，省委常委会暨省委政法队伍教育整顿工作领导小组召开会议，深入学习贯彻习近平总书记关于政法队伍建设的重要论述精神，传达学习全国第二批政法队伍教育整顿动员部署会议精神，研究部署全省第二批政法队伍教育整顿工作。省委书记李希主持会议。
    会议充分肯定我省第一批政法队伍教育整顿及“回头看”工作取得的成效，强调要深入学习贯彻习近平总书记重要论述精神，进一步增强“四个意识”、坚定“四个自信”、做到“两个维护”，全面落实中央部署要求，做好第二批与第一批教育整顿的有机衔接，扎实开展好第二批教育整顿，坚决打赢这场刀刃向内、正风肃纪攻坚战，努力锻造新时代广东政法铁军。一要坚持高标准高起点，有力有序推进第二批政法队伍教育整顿各项工作。突出政治建设，把学深悟透习近平新时代中国特色社会主义思想作为根本任务，深入学习贯彻习近平法治思想和习近平总书记“七一”重要讲话精神，严明政治纪律和政治规矩，切实筑牢政治忠诚。突出表率作用，结合开展模范机关创建，把表率作用体现在教育整顿各方面，注重发挥“关键少数”示范带动作用，争作全省政法机关表率。突出建章立制，系统集成教育整顿的好经验好做法，研究解决好系统性、普遍性问题，促进整改成果制度化。二要坚持善作善成，不断巩固深化第一批政法队伍教育整顿成果。继续开展“回头看”，查漏补缺、补齐短板。深入推进问题整改，对已经解决的抓好巩固提升，对尚未解决的紧盯不放、全力攻坚，切实把存在问题改到位、改彻底。三要加强组织领导，确保教育整顿各项任务落地见效。省委政法队伍教育整顿工作领导小组及其办公室要加强统筹谋划、协调推进、督办落实，省委政法委和省直政法各单位要组织开展好本单位教育整顿工作，加强对直属单位、派出机构的指导。要坚持两手抓、两促进，推动教育整顿不断走深走实，推动政法工作高质量发展。
</t>
        </is>
      </c>
    </row>
    <row r="3392">
      <c r="A3392" s="28" t="n">
        <v>3391</v>
      </c>
      <c r="B3392" s="45" t="inlineStr">
        <is>
          <t>广东</t>
        </is>
      </c>
      <c r="C3392" s="45" t="inlineStr">
        <is>
          <t>李希</t>
        </is>
      </c>
      <c r="D3392" s="72" t="n">
        <v>44427</v>
      </c>
      <c r="E3392" s="50" t="inlineStr">
        <is>
          <t>会议讲话</t>
        </is>
      </c>
      <c r="F3392" s="41" t="inlineStr">
        <is>
          <t>出席全省推动老区苏区全面振兴发展工作会议并讲话</t>
        </is>
      </c>
      <c r="K3392" s="32" t="inlineStr">
        <is>
          <t>http://epaper.southcn.com/nfdaily/html/2021-08/20/content_7959748.htm</t>
        </is>
      </c>
      <c r="L3392" s="45" t="inlineStr">
        <is>
          <t>南方日报</t>
        </is>
      </c>
      <c r="N3392" s="41" t="inlineStr">
        <is>
          <t>以新担当新作为奋力开创 老区苏区全面振兴发展新局面</t>
        </is>
      </c>
      <c r="P3392" s="41" t="inlineStr">
        <is>
          <t xml:space="preserve">南方日报讯 （记者/徐林 吴哲 通讯员/岳宗 符信）8月19日，全省推动老区苏区全面振兴发展工作会议在广州召开。会议主要任务是，坚持以习近平新时代中国特色社会主义思想为指导，深入学习贯彻习近平总书记“七一”重要讲话和关于老区苏区工作重要论述精神，总结我省推动老区苏区振兴发展情况，对新发展阶段工作任务进行再推动再部署再落实，奋力开创全省老区苏区全面振兴发展新局面。省委书记李希出席会议并讲话，省长马兴瑞主持会议，省委副书记、深圳市委书记王伟中出席会议。
    李希指出，党的十九大以来，省委、省政府坚决贯彻落实总书记、党中央决策部署，推动老区苏区振兴发展朝着“一年一变化、三年见到明显成效、五年实现大的提升”的目标迈出坚实步伐。面向新征程，我们要深入学习贯彻习近平总书记关于老区苏区工作重要论述精神，进一步增强“四个意识”、坚定“四个自信”、做到“两个维护”，全力推动我省老区苏区全面振兴发展，把老区苏区建设得更好，让老区苏区人民过上更好生活。一要深化认识推动老区苏区全面振兴发展是我们必须坚定扛起的政治责任和历史责任。二要深化认识推动老区苏区全面振兴发展是实现共同富裕的必然要求。三要深化认识推动老区苏区全面振兴发展是打造新发展格局战略支点的内在需要。四要深化认识推动老区苏区全面振兴发展是广东在新征程中走在全国前列、创造新的辉煌的题中应有之义。
    李希强调，要把握“新发展阶段、新发展理念、新发展格局”和高质量发展重要要求，抓住重点、精准发力，推动我省老区苏区全面振兴发展取得新的更大成效。一要全力对接参与“双区”和两个合作区建设重大区域战略，为全面振兴发展注入强劲动能。强化改革动力传导、发展动力传导和交通基础设施联通，把巨大撬动效应转化为老区苏区高质量发展新动能。二要全力推动产业提质增效，为全面振兴发展塑造坚实支撑。积极发展与资源禀赋相适宜的产业，推动重点工业产业园改造升级，抓好创新基础建设、创新网络融入和高新区建设，进一步打响特色品牌，不断提升产业发展水平。三要全力推进乡村振兴，为全面振兴发展打牢基本盘。做好脱贫攻坚衔接文章、镇村协同文章、城乡融合文章，大力实施乡村建设行动，深入开展“千企帮千镇、万企兴万村”行动，更好巩固拓展脱贫成果，更好推进美丽宜居乡村建设，加快实现城乡互补、共同繁荣。四要全力提升民生保障水平，让父老乡亲共享全面振兴发展成果。抓好就业这个民生之本，抓好基本公共服务这个重大民生，抓好生态环境这个最普惠民生福祉，进一步改善群众生活品质，推动共同富裕取得实质性进展。五要全力传承弘扬红色文化，擦亮全面振兴发展的鲜明底色。把红色资源保护作为基础性工程抓紧抓实，深化红色资源开发利用，强化红色资源教育功能，以史鉴今、教化育人，传承红色基因，赓续红色血脉。六要加强党的全面领导和党的建设，推动老区苏区各级党组织全面进步、全面过硬。
    李希强调，要加强组织领导，完善政策机制，为老区苏区全面振兴发展提供有力保障。一是进一步压紧压实责任。老区苏区振兴发展领导小组要发挥统筹协调作用，成员单位要各司其职、各尽其责。老区苏区县（市、区）要切实负起主体责任，所在地级市要把老区苏区工作摆在重要位置，党政主要负责同志亲自上手亲自抓。珠三角各有关市要切实承担起对口帮扶责任，加大力量和资源投入，强化产业和民生帮扶。二是进一步强化政策支持。加强老区苏区政策与乡村振兴、对口帮扶政策等的统筹配套，打通政策落地“最后一公里”。三是进一步凝聚社会合力，共同把老区苏区建设得更加美好。
    马兴瑞强调，全省各地、各部门要切实把思想和行动统一到习近平总书记、党中央的决策部署上来，认真落实《国务院关于新时代支持革命老区振兴发展的意见》和我省实施意见，深刻铭记老区苏区的历史贡献，拿出更加有力举措，进一步加大财政、投资、金融、人才等支持力度，加快推进基础设施建设和乡村振兴，发展壮大特色优势产业，大力提高民生保障水平，切实增强老区苏区发展内生动力，全力推动老区苏区发展开创新局面，加快构建“一核一带一区”区域发展格局，为我省在全面建设社会主义现代化国家新征程中走在全国前列、创造新的辉煌作出新的更大贡献。
    会上播放了全省推动老区苏区全面振兴发展工作专题片，梅州市、汕尾市、揭阳市惠来县主要负责同志作交流发言。
    会议以电视电话会议形式开至各地级以上市、有关老区苏区所在县（市、区）。省领导张硕辅、林克庆、张义珍、张福海、叶贞琴、陈建文、李春生、邓海光，省老区建设促进会理事会会长陈开枝，省委有关部委、省直有关单位、省有关人民团体、中直驻粤有关单位主要负责同志参加会议。
</t>
        </is>
      </c>
    </row>
    <row r="3393">
      <c r="A3393" s="28" t="n">
        <v>3392</v>
      </c>
      <c r="B3393" s="45" t="inlineStr">
        <is>
          <t>广东</t>
        </is>
      </c>
      <c r="C3393" s="45" t="inlineStr">
        <is>
          <t>李希</t>
        </is>
      </c>
      <c r="D3393" s="72" t="n">
        <v>44428</v>
      </c>
      <c r="E3393" s="50" t="inlineStr">
        <is>
          <t>会议讲话</t>
        </is>
      </c>
      <c r="F3393" s="41" t="inlineStr">
        <is>
          <t>主持省委常委会会议，认真学习贯彻习近平总书记对深入推进农村厕所革命作出的重要指示精神</t>
        </is>
      </c>
      <c r="K3393" s="32" t="inlineStr">
        <is>
          <t>http://epaper.southcn.com/nfdaily/html/2021-08/21/content_7959818.htm</t>
        </is>
      </c>
      <c r="L3393" s="45" t="inlineStr">
        <is>
          <t>南方日报</t>
        </is>
      </c>
      <c r="N3393" s="41" t="inlineStr">
        <is>
          <t>认真学习贯彻习近平总书记对深入推进农村厕所革命作出的重要指示精神</t>
        </is>
      </c>
      <c r="P3393" s="41" t="inlineStr">
        <is>
          <t xml:space="preserve">南方日报讯 （记者/徐林 通讯员/岳宗）8月20日，省委常委会召开会议，认真学习贯彻习近平总书记对深入推进农村厕所革命作出的重要指示精神，研究我省落实意见。省委书记李希主持会议。
    会议强调，习近平总书记始终牵挂农村厕所革命这件民生实事，这次在全国农村厕所革命现场会前夕又专门作出重要指示，充分肯定近年来农村厕所革命取得的成绩，对“十四五”时期继续推进农村厕所革命提出明确要求。我们要认真学习领会，抓好贯彻落实。一要切实把农村厕所革命作为“十四五”时期乡村振兴的一项重要工作来抓，一年接着一年干，真正把这件好事办好、实事办实，让全省广大农民群众有更多、更直接、更实在的获得感幸福感。二要准确把握原则要求，有力有序推动我省农村厕所革命取得扎实成效。坚持改厕与保障供水和污水处理同步推进，与村容村貌提升、公共服务体系建设等一体化推进；坚持质量第一，数量服从质量、进度服从实效，求好不求快，确保改一个成一个；坚持因地制宜、科学引导，充分考虑气候条件、地理环境、生活习惯、技术经济水平以及污水处理设施现状，探索适宜方式和技术；完善长效管护机制，把管护的要求贯穿规划、建设、使用全过程；充分发挥农民主体作用，把群众认同、群众参与、群众满意作为基本要求，坚决反对劳民伤财、搞形式摆样子。三要加强组织领导，确保农村厕所革命各项任务落地见效。省农业农村厅、省生态环境厅要牵头抓好推进落实工作，省各有关单位要各司其职，形成合力。市县党委政府要落实主体责任，做好项目落地、资金筹措、推进实施、运行管护等工作。要强化督查考核，将农村厕所革命纳入实施乡村振兴战略实绩考核的重要内容，及时发现问题、加强督促整改。
</t>
        </is>
      </c>
    </row>
    <row r="3394">
      <c r="A3394" s="28" t="n">
        <v>3393</v>
      </c>
      <c r="B3394" s="45" t="inlineStr">
        <is>
          <t>广东</t>
        </is>
      </c>
      <c r="C3394" s="45" t="inlineStr">
        <is>
          <t>李希</t>
        </is>
      </c>
      <c r="D3394" s="72" t="n">
        <v>44431</v>
      </c>
      <c r="E3394" s="50" t="inlineStr">
        <is>
          <t>会议讲话</t>
        </is>
      </c>
      <c r="F3394" s="41" t="inlineStr">
        <is>
          <t>出席全省机关党的建设工作暨深化模范机关创建工作推进会并讲话</t>
        </is>
      </c>
      <c r="K3394" s="32" t="inlineStr">
        <is>
          <t>http://epaper.southcn.com/nfdaily/html/2021-08/24/content_7960209.htm</t>
        </is>
      </c>
      <c r="L3394" s="45" t="inlineStr">
        <is>
          <t>南方日报</t>
        </is>
      </c>
      <c r="N3394" s="41" t="inlineStr">
        <is>
          <t>着力打造讲政治守纪律负责任有效率的模范机关</t>
        </is>
      </c>
      <c r="P3394" s="41" t="inlineStr">
        <is>
          <t xml:space="preserve">南方日报讯 （记者/徐林 通讯员/岳宗）8月23日，全省机关党的建设工作暨深化模范机关创建工作推进会在广州召开。会议的主要任务是，坚持以习近平新时代中国特色社会主义思想为指导，深入学习贯彻习近平总书记“七一”重要讲话和关于机关党建重要论述精神，总结过去三年我省机关党建和模范机关创建工作情况，对进一步加强机关党的建设和深化模范机关创建工作进行部署。省委书记李希出席会议并讲话，省委副书记、省长马兴瑞主持会议，省人大常委会主任李玉妹，省政协主席王荣，省委副书记、深圳市委书记王伟中出席会议。
    李希指出，近年来，广东省委认真贯彻落实习近平总书记、党中央决策部署，把加强机关党的建设摆在重要位置，启动模范机关创建工作，坚持一年一安排、每年一考核、三年一总评，推动全省各级机关党的建设取得明显成效。面对新形势新任务新要求，全省各级机关党组织和党员干部要认真学习贯彻习近平总书记“七一”重要讲话精神，深刻认识新征程中加强机关党的建设的重要意义，进一步增强“四个意识”、坚定“四个自信”、做到“两个维护”，持续推动全省机关党的建设走在前、作表率。
    李希强调，要以党史学习教育为契机，推动全省机关党的建设高质量发展，着力打造讲政治、守纪律、负责任、有效率的模范机关。一要突出政治建设，带头做到“两个维护”。强化政治教育和政治引领，严明政治纪律和政治规矩，提高政治定力和政治能力，进一步坚定政治信仰、加强政治领导、净化政治生态。二要突出理论武装，坚持用习近平新时代中国特色社会主义思想凝心铸魂。坚持全面系统学、带着深厚感情学、知行合一学，在学懂弄通做实上持续下功夫，推动理论武装往深里走、往心里走、往实里走。三要突出组织力提升，锻造坚强有力的基层党组织。以实施新一轮基层党建三年行动计划为抓手，在标准化规范化、针对性有效性、特色化品牌化上下功夫，推动机关基层党组织强起来硬起来。四要突出正风肃纪反腐，建设风清气正的政治机关。以永远在路上的坚定和执着，驰而不息加强作风建设，坚持把纪律挺在前面，始终保持反腐败高压态势，确保各级机关正气充盈。五要突出服务大局，推动机关党建和中心工作深度融合。坚持把加强机关党建同落实“1+1+9”工作部署结合起来，在主动对接服务“双区”、两个合作区建设等重大战略中更好履职尽责，不断提高把握新发展阶段、贯彻新发展理念、构建新发展格局的政治能力、战略眼光、专业水平，不断完善党员干部联系服务群众工作机制，做到党建工作和业务工作两手抓两促进。
    李希强调，要加强组织领导，确保机关党建各项任务落地落实。一要强化责任落实。各级机关党组（党委）要切实担负起抓机关党建的主体责任，党组（党委）书记要认真履行第一责任人职责，各级机关工委要履行好领导所属机关党的工作的职责，凝聚工作合力，完善工作机制，形成一级带一级、层层抓落实的合力。二要强化系统观念。突出上下联动、横向交流、点面结合，加快打造全省一盘棋的机关党建工作格局。三要强化能力提升。建设高素质专业化的机关党务干部队伍，培养政治上的明白人、党建工作的内行人、干部职工的贴心人，为机关党建高质量发展提供有力人才支撑。
    会上播放了广东机关党的建设工作专题片，省委常委、秘书长、省直机关工委书记张福海宣读《中共广东省直属机关工作委员会关于表彰省直机关模范机关创建标兵单位和先进单位的决定》，省领导为获奖单位代表颁奖。省委办公厅、省政府办公厅、广州海关有关负责同志作交流发言。
    会议以电视电话会议形式开至各地级以上市、县（市、区）。省领导张硕辅、林克庆、宋福龙、张义珍、黄宁生、叶贞琴、陈建文、张虎、王守信，省法院、省检察院主要负责同志；省委有关部委、省直有关单位、省有关人民团体、中直驻粤有关单位主要负责同志及受表彰单位代表参加会议。
</t>
        </is>
      </c>
    </row>
    <row r="3395">
      <c r="A3395" s="28" t="n">
        <v>3394</v>
      </c>
      <c r="B3395" s="45" t="inlineStr">
        <is>
          <t>广东</t>
        </is>
      </c>
      <c r="C3395" s="45" t="inlineStr">
        <is>
          <t>李希</t>
        </is>
      </c>
      <c r="D3395" s="72" t="n">
        <v>44432</v>
      </c>
      <c r="E3395" s="50" t="inlineStr">
        <is>
          <t>会议讲话</t>
        </is>
      </c>
      <c r="F3395" s="41" t="inlineStr">
        <is>
          <t>主持2021年省各民主党派负责人暑期座谈会</t>
        </is>
      </c>
      <c r="K3395" s="32" t="inlineStr">
        <is>
          <t>http://epaper.southcn.com/nfdaily/html/2021-08/25/content_7960355.htm</t>
        </is>
      </c>
      <c r="L3395" s="45" t="inlineStr">
        <is>
          <t>南方日报</t>
        </is>
      </c>
      <c r="N3395" s="41" t="inlineStr">
        <is>
          <t>强化思想政治引领 广泛凝心聚力 奋力推动广东“十四五”开好局起好步</t>
        </is>
      </c>
      <c r="P3395" s="41" t="inlineStr">
        <is>
          <t xml:space="preserve">南方日报讯 （记者/徐林 通讯员/岳宗）8月24日，2021年省各民主党派负责人暑期座谈会在广州举行。会议坚持以习近平新时代中国特色社会主义思想为指导，深入学习贯彻习近平总书记“七一”重要讲话、在中共中央党外人士座谈会上的重要讲话和对广东系列重要讲话、重要指示批示精神，通报我省上半年经济工作，听取各民主党派的意见建议。省委书记李希主持会议，省长马兴瑞通报我省上半年经济形势和下半年经济工作安排，省政协主席王荣出席会议。
    会上，民革省委会主委程萍、民盟省委会主委王学成、民建省委会主委李心、民进省委会主委鲁修禄、农工党省委会主委马光瑜、致公党省委会主委黄武、九三学社省委会主委张少康、台盟省委会主委张嘉极分别结合前期调研情况，围绕“双区”建设、横琴和前海两个合作区建设等作发言。
    李希充分肯定我省各民主党派为全省改革发展大局作出的重要贡献。他强调，我省各民主党派要坚持以习近平新时代中国特色社会主义思想为指导，进一步增强“四个意识”、坚定“四个自信”、做到“两个维护”，凝聚共识、汇聚力量，推动广东“十四五”开好局、起好步，为实现总书记赋予的使命任务贡献智慧和力量。一要深入学习贯彻习近平总书记“七一”重要讲话精神，从中国共产党百年奋斗史中深化对统一战线的认识，始终坚持中国共产党的领导，自觉坚守多党合作初心，携手再创新的辉煌。二要把握大局大势，找准自身优势与广东发展的结合点，在新征程中展现我省民主党派新担当新作为。围绕“双区”建设、横琴和前海两个合作区建设等“1+1+9”工作部署开展调查研究，积极建言献策；强化思想政治引领，广泛凝心聚力；充分发挥智力密集、资源丰富、联系港澳台侨广泛等优势，积极服务广东高质量发展。三要加强自身建设，推动我省多党合作事业不断向前发展。深化开展中共党史学习教育，全面加强能力建设，继续做好换届工作，努力培养造就一支政治坚定、代表性强、品行良好、作风过硬的高素质代表人士队伍，为多党合作事业发展打牢组织和人才基础。
    李希强调，中共广东省委将一如既往重视支持各民主党派开展工作。全省各级党委（党组）要把加强中国特色社会主义参政党建设作为重要政治责任，完善党委统一领导、统战部门牵头负责、有关方面各负其责的大统战工作格局，拓宽民主党派参政议政渠道，更好支持民主党派履行职责、发挥作用。
    省领导张福海、黄宁生，省委统战部负责同志，省各民主党派省委会班子成员和秘书长参加会议。
</t>
        </is>
      </c>
    </row>
    <row r="3396">
      <c r="A3396" s="28" t="n">
        <v>3395</v>
      </c>
      <c r="B3396" s="45" t="inlineStr">
        <is>
          <t>广东</t>
        </is>
      </c>
      <c r="C3396" s="45" t="inlineStr">
        <is>
          <t>李希</t>
        </is>
      </c>
      <c r="D3396" s="72" t="n">
        <v>44433</v>
      </c>
      <c r="E3396" s="50" t="inlineStr">
        <is>
          <t>讲话</t>
        </is>
      </c>
      <c r="F3396" s="41" t="inlineStr">
        <is>
          <t>出席广东省第二十期领导干部党章党规党纪教育培训班开班仪式并作动员讲话</t>
        </is>
      </c>
      <c r="K3396" s="32" t="inlineStr">
        <is>
          <t>http://epaper.southcn.com/nfdaily/html/2021-08/26/content_7960568.htm</t>
        </is>
      </c>
      <c r="L3396" s="45" t="inlineStr">
        <is>
          <t>南方日报</t>
        </is>
      </c>
      <c r="N3396" s="41" t="inlineStr">
        <is>
          <t>不断自我净化自我完善自我革新自我提高 锤炼忠诚干净担当的政治品格</t>
        </is>
      </c>
      <c r="P3396" s="41" t="inlineStr">
        <is>
          <t>南方日报讯 （记者/徐林 通讯员/岳宗）8月25日，广东省第二十期领导干部党章党规党纪教育培训班在广州举行。这次教育培训班的主题是“学党史悟思想，守纪律铸忠诚”，主要任务是坚持以习近平新时代中国特色社会主义思想为指导，深入学习贯彻习近平总书记“七一”重要讲话和关于全面从严治党重要论述精神，教育引导党员干部增强“四个意识”、坚定“四个自信”、做到“两个维护”，永葆忠诚干净担当的政治品格，奋力推动广东在全面建设社会主义现代化国家新征程中走在全国前列、创造新的辉煌。省委书记李希出席开班式并作动员讲话，省委副书记、省长马兴瑞主持开班式，省人大常委会主任李玉妹，省政协主席王荣，省委副书记、深圳市委书记王伟中出席开班式。
    李希强调，要深入学习贯彻习近平总书记“七一”重要讲话和关于全面从严治党重要论述精神，从党的百年非凡历史中深刻认识打铁必须自身硬的道理，不断增强全面从严治党永远在路上的政治自觉。一要从百年党史中深刻认识勇于自我革命是我们党最鲜明的品格，不断推进新时代党的建设新的伟大工程。二要从百年党史中深刻认识“两个维护”是我们党的最高政治原则和根本政治规矩，把“两个维护”作为全面从严治党的首要任务常抓不懈。三要从百年党史中深刻认识全面从严治党首先要从政治上看，不断提高政治判断力、政治领悟力、政治执行力。四要从百年党史中深刻认识全面从严治党的引领保障作用，以管党治党新成效推动广东在新征程中走在全国前列、创造新的辉煌。
    李希强调，全省各级领导干部要始终保持“赶考”的清醒，牢记初心使命、持续修身正己，锤炼忠诚干净担当的政治品格，不断自我净化、自我完善、自我革新、自我提高。一要带头强化理论武装，在领学促学、融会贯通、学以致用上下功夫，做学习贯彻习近平新时代中国特色社会主义思想的表率。二要带头做到“两个维护”，严守党的政治纪律和政治规矩，严肃认真参加党内政治生活，不折不扣贯彻落实总书记、党中央决策部署，做旗帜鲜明讲政治的表率。三要带头加强作风建设，坚决抵制享乐主义、奢靡之风，力戒形式主义、官僚主义，传承发扬光荣传统和优良作风，做纠“四风”树新风的表率。四要带头严格修身律己，严守廉洁底线，自觉接受监督，严格修身治家，做清正廉洁的表率。五要带头知责担责履责，完整准确全面贯彻“新发展阶段、新发展理念、新发展格局”要求，推动高质量发展，坚持践行以人民为中心的发展思想，有效应对重大风险挑战，做担当作为的表率。
    李希强调，全省各级党组织要落实主体责任，坚持系统施治、标本兼治，一体推进不敢腐、不能腐、不想腐。一要坚持严的主基调，坚持反腐败无禁区、全覆盖、零容忍，强化不敢腐的震慑。二要深化改革完善治理，加强对“一把手”和领导班子监督，加强市县乡换届监督，扎紧不能腐的制度笼子。三要筑牢思想防线，加强思想建设，加强警示教育，加强廉政文化建设，增强不想腐的自觉。
    培训班上，省委常委、省纪委书记、省监委代理主任宋福龙作专题辅导报告，结合近年来我省查处的严重违纪违法案件，深刻剖析了一些党员领导干部严重违纪违法的多种表现，要求各级领导干部始终牢记习近平总书记赋予广东的使命任务，深刻认识全面从严治党首先要从政治上看的内涵，始终保持勇于自我革命的政治本色，持续强化勇于自我革命的政治自觉，切实担负起勇于自我革命的政治责任，从反面典型中汲取教训，做政治信念坚定、遵规守纪的明白人。
    培训班以电视电话会议形式开至各地级以上市，与会人员集中观看了两部警示教育片。省委、省人大常委会、省政府、省政协领导同志，省法院院长、省检察院检察长，省委各部委、省直各单位党组（党委）、省各人民团体党组主要负责同志，省管高校党委主要负责同志、省管企业主要负责同志，各地级以上市党委、政府班子成员和人大常委会、政协主要负责同志，各县（市、区）党委书记参加培训班。</t>
        </is>
      </c>
    </row>
    <row r="3397">
      <c r="A3397" s="28" t="n">
        <v>3396</v>
      </c>
      <c r="B3397" s="45" t="inlineStr">
        <is>
          <t>广东</t>
        </is>
      </c>
      <c r="C3397" s="45" t="inlineStr">
        <is>
          <t>李希</t>
        </is>
      </c>
      <c r="D3397" s="72" t="n">
        <v>44434</v>
      </c>
      <c r="E3397" s="50" t="inlineStr">
        <is>
          <t>会议讲话</t>
        </is>
      </c>
      <c r="F3397" s="41" t="inlineStr">
        <is>
          <t>主持省委常委会暨省委财经委员会会议，认真学习贯彻习近平总书记在中央财经委员会第十次会议上的重要讲话精神</t>
        </is>
      </c>
      <c r="K3397" s="32" t="inlineStr">
        <is>
          <t>http://epaper.southcn.com/nfdaily/html/2021-08/27/content_7960800.htm</t>
        </is>
      </c>
      <c r="L3397" s="45" t="inlineStr">
        <is>
          <t>南方日报</t>
        </is>
      </c>
      <c r="N3397" s="41" t="inlineStr">
        <is>
          <t>认真学习贯彻习近平总书记在中央财经委员会 第十次会议上的重要讲话精神</t>
        </is>
      </c>
      <c r="P3397" s="41" t="inlineStr">
        <is>
          <t>南方日报讯 （记者/徐林 通讯员/岳宗）8月26日，省委常委会暨省委财经委员会召开会议，认真学习贯彻习近平总书记在中央财经委员会第十次会议上的重要讲话精神，研究我省落实意见。省委书记李希主持会议。
    会议强调，习近平总书记主持召开中央财经委员会第十次会议并发表重要讲话，对在高质量发展中促进共同富裕、统筹做好重大金融风险防范化解工作作出重要部署、提出明确要求，意义重大、影响深远。我们要认真学习领会，抓好贯彻落实。一要切实把思想和行动统一到总书记、党中央决策部署上来。坚持以人民为中心的发展思想，把促进全体人民共同富裕作为为人民谋幸福的着力点；坚持底线思维，增强系统观念，统筹做好重大金融风险防范化解工作，把增强“四个意识”、坚定“四个自信”、做到“两个维护”落实到具体行动上。二要扎实推动共同富裕取得更为明显的实质性进展。着力提高发展的平衡性、协调性、包容性，加快构建“一核一带一区”区域发展格局，逐步缩小城乡差距、区域差距、收入差距；正确处理效率和公平的关系，按照中央部署，推动构建初次分配、再分配、三次分配协调配套的基础性制度安排；深入实施“粤菜师傅”“广东技工”“南粤家政”三项工程，持续提高就业质量和居民收入水平；推动基本公共服务均等化，加强基础性、普惠性、兜底性民生保障建设；强化社会主义核心价值观引领，促进人民精神生活共同富裕；巩固拓展脱贫攻坚成果，全面推进乡村振兴，促进农民农村共同富裕。三要遵循市场化法治化原则，扎实做好重大金融风险防范化解工作。巩固经济恢复向好势头，夯实金融稳定基础。压实各方责任，提升监管能力，完善风险防范化解处置机制，深化信用广东建设，切实堵塞监管漏洞，坚决守住不发生系统性金融风险底线，确保全省经济金融大局稳定。</t>
        </is>
      </c>
    </row>
    <row r="3398">
      <c r="A3398" s="28" t="n">
        <v>3397</v>
      </c>
      <c r="B3398" s="45" t="inlineStr">
        <is>
          <t>广东</t>
        </is>
      </c>
      <c r="C3398" s="45" t="inlineStr">
        <is>
          <t>李希</t>
        </is>
      </c>
      <c r="D3398" s="72" t="n">
        <v>44435</v>
      </c>
      <c r="E3398" s="50" t="inlineStr">
        <is>
          <t>会议讲话</t>
        </is>
      </c>
      <c r="F3398" s="41" t="inlineStr">
        <is>
          <t>出席中央第四生态环境保护督察组督察广东省动员会并作进驻动员</t>
        </is>
      </c>
      <c r="K3398" s="32" t="inlineStr">
        <is>
          <t>http://epaper.southcn.com/nfdaily/html/2021-08/28/content_7960850.htm</t>
        </is>
      </c>
      <c r="L3398" s="45" t="inlineStr">
        <is>
          <t>南方日报</t>
        </is>
      </c>
      <c r="N3398" s="41" t="inlineStr">
        <is>
          <t>中央第四生态环境保护督察组督察广东省动员会在广州召开</t>
        </is>
      </c>
      <c r="P3398" s="41" t="inlineStr">
        <is>
          <t>南方日报讯 （记者/张子俊）为深入贯彻习近平生态文明思想，经党中央、国务院批准，根据中央生态环境保护督察工作领导小组第三次会议精神，中央第四生态环境保护督察组近日进驻广东省开展生态环境保护督察。8月27日，督察进驻动员会在广州召开，督察组组长李家祥、副组长翟青就做好督察工作分别作了讲话，广东省委书记李希进行了进驻动员，省长马兴瑞主持动员会。
    李家祥指出，党的十八大以来，以习近平同志为核心的党中央高度重视生态文明建设和生态环境保护，将生态文明建设纳入中国特色社会主义事业“五位一体”总体布局和“四个全面”战略布局。习近平总书记亲自谋划部署、亲自指导推动，提出一系列新理念新战略新举措，形成习近平生态文明思想，成为全党全国推进生态文明建设和生态环境保护、建设美丽中国的根本遵循。
    习近平总书记始终心系生态文明建设和生态环境保护，今年以来，在出席全国“两会”、中央财经委员会第九次会议、领导人气候峰会、中央政治局第二十九次集体学习、推进南水北调后续工程高质量发展座谈会、中央深改委第十九次会议等多个重要会议，以及赴贵州、福建、广西、河南、青海、西藏等地考察调研时，围绕生态文明建设和生态环境保护发表一系列重要讲话，作出重要指示批示，反复强调牢固树立绿水青山就是金山银山的理念，坚持生态优先、绿色发展。这充分体现了党中央坚持新发展理念的战略定力和推进生态文明建设的坚定决心。习近平总书记高度重视中央生态环境保护督察工作，亲自谋划、亲自部署、亲自推动这一重大改革举措，在每个关键环节、每个关键时刻，都作出重要指示和批示，强调要保持严的基调，该查处的查处，该曝光的曝光，该整改的整改，该问责的问责。
    学习贯彻党的十九届五中全会精神，是当前和今后一段时期重要的政治任务。深入领会十九届五中全会精神，关键在于准确把握立足新发展阶段，贯彻新发展理念，构建新发展格局的核心要义和战略考量，把思想和行动统一到党中央的重大判断和决策部署上来。要充分认识生态文明建设和生态环境保护是党和国家事业的重要组成部分，充分发挥生态环境保护的引导和倒逼作用，促进经济社会发展全面绿色转型，让绿色成为高质量发展的鲜明底色。
    李家祥强调，中央生态环境保护督察是贯彻落实习近平生态文明思想的关键举措，要深入学习贯彻党的十九届五中全会精神，立足服务国家发展大局，坚持系统观念，坚持严的基调，坚持问题导向，坚持精准、科学、依法，统筹把握好督察方向和重点。将重点关注习近平总书记有关生态环境保护重要指示批示件的办理情况；广东省推动高质量发展情况，特别是碳达峰、碳中和研究部署，严格控制“两高”项目盲目上马，以及去产能“回头看”落实情况；党中央、国务院有关重大战略部署贯彻落实情况；重大生态破坏、环境污染、生态环境风险及处理情况；督察发现问题整改落实情况；人民群众反映突出的生态环境问题立行立改情况；生态环境保护思想认识、责任落实，党政同责、一岗双责落实情况等。
    李希表示，开展第二轮中央生态环境保护督察，是深入贯彻习近平生态文明思想的具体实践，是推进落实党中央、国务院决策部署的重大举措，也是对广东生态文明建设和生态环境保护工作的严肃政治检阅和强有力促进。李希要求，全省各级党委、政府和有关部门要坚决贯彻落实习近平生态文明思想和党中央、国务院决策部署，增强“四个意识”、坚定“四个自信”、做到“两个维护”，以高度的政治责任感，全力做好督察配合工作。要坚决按照生态环境保护督察进驻工作安排，做好情况汇报、资料提供、协调保障、督察整改、信息公开等各项工作，压实责任、严守纪律，力戒形式主义、官僚主义，确保督察工作顺利推进，取得实实在在的效果。
    会上，翟青就做好督察配合，边督边改，信息公开，疫情防控，精准、科学、依法督察等工作提出了要求，并就督察组全体成员严格执行《中央生态环境保护督察纪律规定》，接受被督察地方和社会监督作了表态。中央生态环境保护督察组全体成员、中央生态环境保护督察办公室有关人员，广东省有关领导同志等参加会议。各市党政领导同志通过视频会议的形式列席会议。
    根据安排，中央第四生态环境保护督察组督察进驻时间为1个月。进驻期间（2021年8月27日—9月27日）设立专门值班电话：020-83187732，专门邮政信箱：广东省广州市第A125信箱。督察组受理举报电话时间为每天8：00—20：00。根据党中央、国务院要求和督察组职责，中央生态环境保护督察组主要受理广东省生态环境保护方面的来信来电信访举报。其他不属于受理范围的信访举报问题，将按规定交由被督察地方处理。
    关于中央第四生态环境保护督察组作风纪律监督举报方式的公告
    经党中央、国务院批准，中央第四生态环境保护督察组于2021年8月27日至9月27日进驻广东省开展督察。现将《中央生态环境保护督察纪律规定》公开，欢迎社会参与监督。如发现督察组及其成员存在违反《中央生态环境保护督察纪律规定》的情形，可向中央纪委国家监委驻生态环境部纪检监察组和生态环境部机关纪委反映。电子邮箱为：jb@mee.gov.cn；信箱地址为：北京市东城区东长安街12号中央纪委国家监委驻生态环境部纪检监察组办公室，邮编：100006。
    中央第四生态环境保护督察组
    2021年8月27日</t>
        </is>
      </c>
    </row>
    <row r="3399">
      <c r="A3399" s="28" t="n">
        <v>3398</v>
      </c>
      <c r="B3399" s="45" t="inlineStr">
        <is>
          <t>重庆</t>
        </is>
      </c>
      <c r="C3399" s="45" t="inlineStr">
        <is>
          <t>陈敏尔</t>
        </is>
      </c>
      <c r="D3399" s="72" t="n">
        <v>44419</v>
      </c>
      <c r="E3399" s="50" t="inlineStr">
        <is>
          <t>会议讲话</t>
        </is>
      </c>
      <c r="F3399" s="41" t="inlineStr">
        <is>
          <t>主持市疫情防控工作领导小组会议并讲话</t>
        </is>
      </c>
      <c r="K3399" s="32" t="inlineStr">
        <is>
          <t>https://epaper.cqrb.cn/html/cqrb/2021-08/12/001/content_rb_288243.htm</t>
        </is>
      </c>
      <c r="L3399" s="50" t="inlineStr">
        <is>
          <t>重庆日报</t>
        </is>
      </c>
      <c r="N3399" s="41" t="inlineStr">
        <is>
          <t>织密织牢常态化防控网络 进一步提升应急处置能力</t>
        </is>
      </c>
      <c r="P3399" s="41" t="inlineStr">
        <is>
          <t>本报讯 （记者 杨帆 张珺）8月11日，市疫情防控工作领导小组召开会议。市委书记、市疫情防控工作领导小组组长陈敏尔主持会议并讲话。他强调，要深入贯彻习近平总书记关于疫情防控的重要指示精神，认真落实党中央、国务院决策部署，时刻绷紧疫情防控这根弦，织密织牢常态化防控网络，进一步提升应急处置能力，持续巩固来之不易的疫情防控成果。
　　市委副书记、市长、领导小组组长唐良智，市委副书记、领导小组副组长吴存荣，领导小组成员和有关市领导出席。
　　会议听取当前全市疫情防控和应对处置工作、机场疫情防控、医院院感防控、提高核酸检测能力效率和精准性、加强常态化指挥体系和督查工作等情况汇报，进一步研究部署防控工作。
　　会议指出，近段时间以来，全市上下坚决贯彻习近平总书记重要指示精神，认真落实党中央、国务院决策部署，迅速激活疫情防控应急指挥体系，有力有效处置本地新发疫情，防控工作取得阶段性成效。同时也要清醒看到，目前疫情形势依然严峻复杂，防控任务艰巨繁重。疫情防控容不得半点麻痹大意，任何环节的疏漏，都可能造成新的风险。要进一步提高政治站位，切实把思想和行动统一到习近平总书记重要指示精神上来，严格执行国家最新防控要求，坚定信心、保持定力，总结经验、查找不足，持续用力抓好疫情防控各项工作，让党中央放心、让人民群众满意。
　　会议强调，要紧盯关键环节和重要关口，织密织牢常态化疫情防控网络。要强化机场防线。坚持“人物同防”，加强入境人员闭环管理，严格落实入境货物防疫措施，牢牢守住机场这个重点关口。突出员工、旅客、货物、行李、垃圾、环境等环节管控，强化高风险岗位人员管理措施。充实专业力量，强化技术手段，提升机场管理的科学化、精准化水平。进一步加强机场安全工作，及时消除安全隐患，确保安全运营。要强化院感防控。切实抓好定点医院管理，严格院感防控措施，坚决守住“院内零感染、院感零容忍”底线。压实各医院党委书记、院长责任，严密做好医务人员防护，切实增强防控能力。严格执行预检、分诊制度，引导患者错峰就诊、有序就医。充分发挥基层医疗机构、药店“哨点”作用，进一步规范发热门诊建设管理。要强化重点人群和重点区域管理。继续做好交通口岸、文旅、商贸、养老机构、学校等场所防控工作，坚决防止疫情传播风险。要强化社区联防联控。严格落实外地来渝返渝人员社区报告制度，持续加强健康码行程码查验、体温检测、信息上报等工作。要强化疫苗接种工作。高效有序推进疫苗接种，加快构筑免疫屏障。要强化市民个人防护。引导市民严格落实公共场所防控要求，做到对自己负责、对他人负责、对社会负责。
　　会议强调，要始终坚持人民至上、生命至上，进一步提升应急处置能力。要提升快速反应能力。各级疫情防控工作领导小组、指挥部要保持激活状态、高效运转，确保一旦发生疫情迅速行动、有效处置。要提升流调溯源能力。坚持专群结合，及时查清疫情源头，精准锁定包围圈和重点人，有力切断传播链条。要提升核酸检测能力。强化科学决策和组织实施，完善大规模检测预案，加强能力储备，抓好应急演练，做好信息发布和人员组织，确保关键时刻拉得出、冲得上、打得赢。落实检测现场防控措施，严防发生聚集性感染。要提升排查管控能力。充分运用信息化、大数据等手段，加强中高风险地区来渝返渝人员精准排查，做到不留死角、不留盲区。要提升医疗救治能力。加强医院软硬件建设，落实“四集中”要求，确保每一名患者都能得到有效治疗。要提升舆论引导能力。加强宣传引导，及时回应群众关切，营造良好氛围。
　　会议强调，要严格落实“四方责任”和“四早”要求，把防控措施落实到每个岗位、每个环节、每个人。要抓好指挥体系建设，完善专班推进机制，强化统筹调度和组织指挥，确保各项工作推进有序、执行有力。要强化督查督导，建立完善常态化督查督办机制，充分发挥专家咨询作用，增强疫情防控的针对性和有效性。要加强对一线人员的关心关爱，帮助解决好实际困难。要统筹疫情防控和经济社会发展，加强项目建设和企业服务，保持经济运行平稳有序，确保完成全年目标任务。
　　市有关部门负责人参加。</t>
        </is>
      </c>
    </row>
    <row r="3400">
      <c r="A3400" s="28" t="n">
        <v>3399</v>
      </c>
      <c r="B3400" s="45" t="inlineStr">
        <is>
          <t>重庆</t>
        </is>
      </c>
      <c r="C3400" s="45" t="inlineStr">
        <is>
          <t>陈敏尔</t>
        </is>
      </c>
      <c r="D3400" s="72" t="n">
        <v>44421</v>
      </c>
      <c r="E3400" s="50" t="inlineStr">
        <is>
          <t>会议讲话</t>
        </is>
      </c>
      <c r="F3400" s="41" t="inlineStr">
        <is>
          <t>主持市委常委会会议，学习贯彻习近平总书记重要指示精神</t>
        </is>
      </c>
      <c r="K3400" s="32" t="inlineStr">
        <is>
          <t>https://epaper.cqrb.cn/html/cqrb/2021-08/14/001/content_rb_288341.htm</t>
        </is>
      </c>
      <c r="L3400" s="50" t="inlineStr">
        <is>
          <t>重庆日报</t>
        </is>
      </c>
      <c r="N3400" s="41" t="inlineStr">
        <is>
          <t>学习贯彻习近平总书记重要指示精神 研究部署推动内陆开放高地建设工作</t>
        </is>
      </c>
      <c r="P3400" s="41" t="inlineStr">
        <is>
          <t>本报讯 （记者 杨帆 张珺）8月13日，市委常委会召开会议，学习贯彻习近平总书记重要指示精神，听取上半年全市开放工作和服务业扩大开放综合试点工作情况汇报，审议我市全面融入共建“一带一路”加快建设内陆开放高地“十四五”规划，研究部署档案工作和法治建设。
　　市委书记陈敏尔主持会议并讲话。市委副书记、市长唐良智，市委副书记吴存荣，市委常委出席。有关市领导列席。
　　会议指出，近年来，全市上下认真贯彻党中央决策部署，立足“两点”定位、“两地”“两高”目标，着眼发挥“三个作用”，形成了推动对外开放的高度共识，形成了建设内陆开放高地的系列平台、载体和抓手，形成了扩大对外开放的重要基础。“十四五”时期，我们要深入学习贯彻习近平总书记关于对外开放的重要论述，抓住用好共建“一带一路”、服务融入新发展格局、加快成渝地区双城经济圈建设等战略机遇，不断提高内陆开放高地能级和建设水平。着力提升开放通道效率，统筹东西南北四个方向、铁公水空四式联运，提高互联互通水平，推动物流智能化、绿色化、集约化发展，加快建设内陆国际物流枢纽和口岸高地。着力提升开放平台能级，深入推进中新互联互通项目、重庆自贸试验区、两江新区、西部（重庆）科学城等创新发展，推动各类平台提档升级、协同发力。着力提升开放型经济质量，提高产业链供应链现代化水平，做好通道带物流、物流带经贸、经贸带产业文章，扎实推进服务业扩大开放综合试点，加快建设国际消费中心城市。着力提升国际化城市建设水平，完善城市功能，提升城市品质，聚集高端要素，营造国际一流营商环境，持续扩大重庆国际影响力。
　　会议指出，档案工作存史资政育人，是一项利国利民、惠及千秋万代的崇高事业。要深学笃用习近平总书记对档案工作的重要指示精神，加强党对档案工作的领导，把牢政治方向，坚持以人民为中心的发展思想，加强服务保障，推进重点领域档案工作，管好用好红色档案资源，努力提高档案资政服务、公共服务、文化教育的能力水平。要贯彻实施好新修订的档案法，推动档案事业创新发展，强化依法治档、科技兴档、安全守档、人才强档，切实推动档案事业高质量发展。
　　会议审议我市《法治中国建设规划（2020—2025年）》实施方案、法治社会建设实施方案、开展法治宣传教育第八个五年规划。会议强调，要深入学习贯彻习近平法治思想，扎实抓好法治建设重点任务，维护宪法尊严和权威，推进立法、执法、司法、守法工作，强化对法治工作的监督，不断提升法治建设整体水平。大力加强法治社会建设，增强全社会法治观念，推进社会领域制度规范建设，提升社会治理水平。深入开展法治宣传教育，持续提升公民法治素养。要把党的领导贯彻到全过程各方面，抓住“关键少数”，加强队伍建设，落实工作责任，确保全面依法治市各项任务落到实处。
　　会议强调，当前处于防汛关键期，全市各级各部门要深入学习贯彻习近平总书记对防汛救灾工作的重要指示精神，密切关注极端天气情况，始终保持高度警惕，强化值班值守，坚决打好防汛救灾主动战，全力保障人民群众生命财产安全。要盯牢重点领域和关键部位，严防山体滑坡、泥石流、城市内涝等灾害，强化隐患排查整治和应急应对，妥善安置受灾群众生产生活。要统筹防汛救灾与疫情防控，进一步织密织牢常态化防控网络，切实加强安全防范工作，全力维护社会大局和谐稳定。
　　会议还学习贯彻中央组织部抓党建促乡村振兴电视电话会议精神。
　　市有关部门负责人列席。</t>
        </is>
      </c>
    </row>
    <row r="3401">
      <c r="A3401" s="28" t="n">
        <v>3400</v>
      </c>
      <c r="B3401" s="45" t="inlineStr">
        <is>
          <t>重庆</t>
        </is>
      </c>
      <c r="C3401" s="45" t="inlineStr">
        <is>
          <t>陈敏尔</t>
        </is>
      </c>
      <c r="D3401" s="72" t="n">
        <v>44427</v>
      </c>
      <c r="E3401" s="45" t="inlineStr">
        <is>
          <t>考察调研</t>
        </is>
      </c>
      <c r="F3401" s="41" t="inlineStr">
        <is>
          <t>在礼嘉智慧公园调研检查</t>
        </is>
      </c>
      <c r="K3401" s="32" t="inlineStr">
        <is>
          <t>https://epaper.cqrb.cn/html/cqrb/2021-08/20/001/content_rb_288588.htm</t>
        </is>
      </c>
      <c r="L3401" s="50" t="inlineStr">
        <is>
          <t>重庆日报</t>
        </is>
      </c>
      <c r="N3401" s="41" t="inlineStr">
        <is>
          <t>深度参与数字经济国际合作 用智能化为经济赋能为生活添彩</t>
        </is>
      </c>
      <c r="P3401" s="41" t="inlineStr">
        <is>
          <t>本报讯 （记者 杨帆 张珺）中国—上海合作组织数字经济产业论坛、2021中国国际智能产业博览会即将在重庆开幕。8月19日，市委书记陈敏尔，市委副书记、市长唐良智前往礼嘉智慧公园，调研智慧公园建设情况并检查大会筹备工作。陈敏尔强调，要深入学习贯彻习近平总书记关于数字经济发展的重要论述和视察重庆重要讲话精神，高标准高质量办好中国—上海合作组织数字经济产业论坛、2021智博会，深度参与数字经济国际合作，积极拓展智能化应用场景，加快建设“智造重镇”“智慧名城”，更好地用智能化为经济赋能、为生活添彩。
　　市领导王赋、李明清、段成刚、陈金山参加。
　　礼嘉智慧公园正在打造的“智慧生活的一天”系列场景，将在2021智博会上精彩亮相。陈敏尔、唐良智来到这里，了解智慧公园规划建设情况，听取“智慧生活的一天”场景设计和展陈介绍。公园内，各种智能设施设备十分丰富，为人们创造了一个感受未来智慧生活的空间，陈敏尔、唐良智边走边看。走进云尚起居、云尚生活、云尚工作、云尚艺趣、云尚中心等体验空间，他们饶有兴趣地察看智慧起居、智慧厨房、智慧会议、智慧教育、智慧医疗、智慧旅游等展陈设施，与工作人员交谈，询问数字技术运用、智慧功能设置、体验活动组织等情况。陈敏尔说，要科学安排布展内容，注重人文与科技、生态与智慧有机融合，让人们更加真切地感受智能时代、分享智能生活。
　　碧波荡漾的白云湖畔，刚刚落成的礼嘉智慧馆如一艘白色方舟，与自然生态融为一体，彰显着智慧内涵。智博会期间，这里将举行工业互联网一体化发展高峰论坛等重要活动。陈敏尔、唐良智了解智慧馆设计理念，察看场馆设施设备运行情况，要求抓紧完善配套设施，进一步做好大会有关活动筹备工作。在智慧足球乐园，孩子们运用智能设备，进行足球训练和比赛，陈敏尔、唐良智驻足观看，询问群众参与智慧体验情况。来到湖畔里数字体验中心，陈敏尔、唐良智同忽米网、吉利工业互联网平台负责人交谈，了解工业互联网发展现状、数据集成运用、服务模式创新、人才结构等情况。
　　陈敏尔在调研检查时指出，中国—上海合作组织数字经济产业论坛、2021智博会同期在重庆举办，充分体现了以习近平同志为核心的党中央对重庆的高度重视和亲切关怀。高标准高质量办好大会，是一项十分重要的任务。全市上下要深入学习贯彻习近平总书记重要讲话精神，聚焦大会主题，创新办会理念，精心服务保障，切实把会办好、把事办实，与时俱进打造数字经济升级版，为加快经济恢复性增长、推动高质量发展注入强劲动力。要加强活动统筹，坚持线上线下互动结合，认真组织好开闭幕式、论坛、赛事、发布会等各项活动，精益求精、注重细节，确保各环节衔接有序、运转顺畅。要加强宣传引导，全方位、多角度报道大会活动，引导社会各界积极参与线上观展和线下体验，让人们更多了解智能化发展的新趋势、新技术、新应用，营造共同推动大数据智能化创新的浓厚氛围。要加强安全保障，各级各有关部门要各司其职、协同配合，严格落实疫情防控措施，切实做好各方面安全工作，确保大会安全有序、万无一失。
　　陈敏尔强调，礼嘉智慧公园是两江新区建设智慧之城的重要载体，是智能化应用的重要平台。要聚焦智慧主题，强化生态性、智慧性、人文性，持续推出精品项目，让人们更好共享智能化发展成果。要突出内容建设，围绕衣、食、住、行、游、购、娱等基本生活需求，增加智能产品，拓展应用场景。要丰富表达形式，增强技术含量、智慧含量，讲好智慧生活的故事，生动展现智慧生活的丰富内涵。要创新运营模式，吸引更多智能化企业参与智慧公园建设，共同打造智慧新生活，开创数字经济新未来。
　　两江新区、市有关部门负责人参加。</t>
        </is>
      </c>
    </row>
    <row r="3402">
      <c r="A3402" s="28" t="n">
        <v>3401</v>
      </c>
      <c r="B3402" s="45" t="inlineStr">
        <is>
          <t>重庆</t>
        </is>
      </c>
      <c r="C3402" s="45" t="inlineStr">
        <is>
          <t>陈敏尔</t>
        </is>
      </c>
      <c r="D3402" s="72" t="n">
        <v>44428</v>
      </c>
      <c r="E3402" s="50" t="inlineStr">
        <is>
          <t>会议讲话</t>
        </is>
      </c>
      <c r="F3402" s="41" t="inlineStr">
        <is>
          <t>主持市委理论学习中心组（扩大）专题学习会，进一步学习贯彻习近平总书记“七一”重要讲话精神</t>
        </is>
      </c>
      <c r="K3402" s="32" t="inlineStr">
        <is>
          <t>https://epaper.cqrb.cn/html/cqrb/2021-08/21/001/content_rb_288640.htm</t>
        </is>
      </c>
      <c r="L3402" s="50" t="inlineStr">
        <is>
          <t>重庆日报</t>
        </is>
      </c>
      <c r="N3402" s="41" t="inlineStr">
        <is>
          <t>始终牢记“国之大者” 自觉履行岗位职责 开启我市社会主义现代化建设新征程</t>
        </is>
      </c>
      <c r="P3402" s="41" t="inlineStr">
        <is>
          <t>本报讯 （记者 杨帆 张珺）8月20日，市委理论学习中心组（扩大）举行专题学习会，进一步学习贯彻习近平总书记“七一”重要讲话精神。市委书记陈敏尔主持会议并讲话。他强调，要深学笃用习近平总书记重要讲话精神，始终牢记“国之大者”，全力办好重庆的事情，自觉履行岗位职责，开启我市社会主义现代化建设新征程，更好地把习近平总书记殷殷嘱托全面落实在重庆大地上。
　　市委副书记、市长唐良智，市人大常委会主任张轩，市委副书记吴存荣，市委常委和有关市领导出席。与会同志围绕深入学习领会习近平总书记“七一”重要讲话精神，聚焦统筹推进“五位一体”总体布局、协调推进“四个全面”战略布局等，结合岗位职责和工作实际作交流发言。
　　陈敏尔在讲话中指出，深入学习贯彻习近平总书记“七一”重要讲话精神，首要的是增强“四个意识”、坚定“四个自信”、做到“两个维护”，牢记“国之大者”。以习近平同志为核心的党中央对“国之大者”进行一系列重大部署和谋划，习近平总书记反复叮嘱、一再告诫对“国之大者”要心中有数。对领导干部来讲，牢记“国之大者”是基本的政治要求，是重要的政治能力。要深刻认识“国之大者”的重大意义和丰富内涵，时刻关注党中央在关心什么、强调什么，深刻领会什么是党和国家最重要的利益、什么是最需要坚定维护的立场。胸怀“国之大者”，必须不断提高政治判断力、政治领悟力、政治执行力，作任何决策都要从习近平新时代中国特色社会主义思想中找思路、找方法，推进任何工作都要从“五位一体”总体布局和“四个全面”战略布局中找方位、找定位，更加注重从全局谋划一域、以一域服务全局，做到既为一域争光、又为全局添彩。
　　陈敏尔强调，贯彻落实习近平总书记“七一”重要讲话精神，关键是要全面贯彻党中央决策部署，全力办好重庆的事情，立足当前、着眼长远，推动“十四五”开好局、起好步，开启我市社会主义现代化建设新征程。要精准抓好经济恢复性增长，加强经济运行调度，加大重点项目建设力度，深入做好企业服务，确保完成全年目标任务。要扎实推动高质量发展，推动产业链供应链优化升级，统筹乡村振兴和城市更新，推进“一区两群”协调发展。要全面深化改革开放，坚定不移推动更深层次改革，提高内陆开放高地能级和建设水平。要不断提高人民生活水平，着力巩固拓展脱贫攻坚成果，保障困难群众基本生活，解决好人民群众急难愁盼问题。要切实维护社会和谐稳定，织密织牢常态化疫情防控网络，严格落实安全生产责任制，全力做好防汛救灾工作，提升社会治理水平，建设更高水平平安重庆。要持续营造良好政治生态，弘扬伟大建党精神，严密党的组织体系，锻造德才兼备的高素质干部队伍，深化党风廉政建设和反腐败斗争，不断推动全面从严治党向纵深发展。要以“七一”重要讲话精神为指导，着眼推进社会主义现代化建设，深入研究事关我市长远发展的重大课题，与时俱进完善发展思路和工作举措，更好地推动高质量发展、创造高品质生活。
　　陈敏尔指出，贯彻落实习近平总书记“七一”重要讲话精神，必须立足岗位、履职尽责，努力展现新担当新作为。要有良好的精神状态，更加注重实干苦干，充分发扬斗争精神、专业精神、只争朝夕的精神，努力为党和人民争取更大光荣。要有过硬的能力素质，切实提高研究谋划能力、统筹协调能力、应急处置能力，不断开创各项事业发展新局面。要有科学的方法抓手，突出问题导向，坚持带头干、带动干，把行之有效的方法用足用好，创造性地开展工作。全市上下要把学习贯彻“七一”重要讲话精神作为党史学习教育的核心内容，进一步增强学习的系统性、领悟的深刻性、宣传的针对性和落实的有效性，更好地做到学史明理、学史增信、学史崇德、学史力行。
　　市党史学习教育领导小组成员，市有关部门负责人参加。</t>
        </is>
      </c>
    </row>
    <row r="3403">
      <c r="A3403" s="28" t="n">
        <v>3402</v>
      </c>
      <c r="B3403" s="45" t="inlineStr">
        <is>
          <t>重庆</t>
        </is>
      </c>
      <c r="C3403" s="45" t="inlineStr">
        <is>
          <t>陈敏尔</t>
        </is>
      </c>
      <c r="D3403" s="72" t="n">
        <v>44428</v>
      </c>
      <c r="E3403" s="50" t="inlineStr">
        <is>
          <t>会议讲话</t>
        </is>
      </c>
      <c r="F3403" s="41" t="inlineStr">
        <is>
          <t>出席全市第二批政法队伍教育整顿动员部署会议并讲话</t>
        </is>
      </c>
      <c r="K3403" s="32" t="inlineStr">
        <is>
          <t>https://epaper.cqrb.cn/html/cqrb/2021-08/21/001/content_rb_288641.htm</t>
        </is>
      </c>
      <c r="L3403" s="50" t="inlineStr">
        <is>
          <t>重庆日报</t>
        </is>
      </c>
      <c r="N3403" s="41" t="inlineStr">
        <is>
          <t>全市第二批政法队伍教育整顿动员部署会议召开</t>
        </is>
      </c>
      <c r="P3403" s="41" t="inlineStr">
        <is>
          <t>本报讯 （记者 杨帆 张珺）8月20日，全市第二批政法队伍教育整顿动员部署会议召开。全国政法队伍教育整顿中央第十三督导组组长于广洲，市委书记、市政法队伍教育整顿领导小组组长陈敏尔出席会议并讲话。
　　中央督导组副组长耿文清出席会议。市委副书记、领导小组副组长吴存荣主持会议，市委常委、政法委书记、领导小组副组长刘强作工作部署，市领导李明清、胡明朗，市高法院院长李永利、市检察院检察长贺恒扬出席。
　　于广洲指出，开展政法队伍教育整顿，是以习近平同志为核心的党中央从党和国家事业发展全局高度作出的重大决策部署。开展第二批教育整顿，对于加强政法机关政治建设，纯洁政法队伍，推进全面从严管党治警向纵深发展，更好履行党和人民赋予的使命任务，具有重要意义。我们要进一步增强“四个意识”，坚定“四个自信”，做到“两个维护”，切实把习近平总书记重要指示精神和党中央决策部署学习好、领会好、落实好，不断增强抓好教育整顿的政治自觉、思想自觉、行动自觉，紧紧围绕打造忠诚干净担当的政法铁军这条主线，坚持高标准、高起点，突出政治建设、表率作用、建章立制，抓紧抓实“四项任务”，同时跟进解决第一批教育整顿未结问题和事项，确保教育整顿取得实实在在的成效。
　　于广洲强调，中央第十三督导组将坚持以把方向为主要职责，突出政治督导、聚焦督导重点，紧紧围绕政治责任、问题查处、顽疾整治、建章立制、进度成效，对标“七看”要求，进一步发挥好督促、指导、协调、推动作用，通过督责任落实，拧紧责任链条，形成整体合力，确保各项任务落地见效；督学习教育，坚持把学习贯彻始终，加强政治学习与政治教育，深入学习习近平总书记“七一”重要讲话和习近平法治思想，筑牢政治忠诚，提高政治能力；督肃清流毒影响，坚持从严管党治警，着重从政治上、思想上、作风上正本清源，彻底清查搞团团伙伙、结党营私的“两面派”“两面人”，彻底消除政治隐患；督线索查办，拓宽线索渠道，加大查处力度，抓好重点线索挂牌攻坚；督顽疾整治，深挖成因根源、找准问题症结，推动解决问题；督服务基层，带头加强作风建设，树立服务基层新导向、爱民服务新形象、担当作为新风貌，深入开展“我为基层解难题活动”，着力解决人民群众“急难愁盼”之事和“最恨最怨最烦”问题；督建章立制，着力补短板、强弱项、堵漏洞，尽快出台一批制度成果，积极探索新时代政法战线自我革命的有效途径，以及具有重庆特色的政法队伍建设新路子。中央第十三督导组将与市委及政法各单位党委（党组）加强沟通对接，密切协调配合，强化跟踪问效，推动抓源治本，统筹联动、合力推进，分层分类精准督导，以高度的政治责任感和使命感，依法依规、严肃认真、实事求是地开展工作，共同完成好党中央交办的教育整顿和督导任务，努力做到让中央放心、让地方认可、让干部信服、让群众满意。
　　陈敏尔指出，第一批政法队伍教育整顿开展以来，全市上下坚决贯彻落实习近平总书记重要指示精神和党中央决策部署，在中央第十三督导组有力督导指导下，教育整顿取得明显成效，政法系统政治生态进一步优化、纪律作风进一步好转、素质能力进一步增强、执法司法公信力进一步提升。开展第二批教育整顿，是加强政法队伍政治建设的必然要求，是解决政法队伍突出问题的现实需要，是提升政法队伍能力素质的重要契机。要深入学习贯彻习近平总书记“七一”重要讲话精神，进一步提高政治站位，增强“四个意识”、坚定“四个自信”、做到“两个维护”，从政治上认识推进第二批教育整顿的重要意义，扎实做好各项工作，打造一支忠诚干净担当的政法铁军。
　　陈敏尔强调，要聚焦重点任务，切实增强第二批教育整顿的针对性和实效性。要在筑牢政治忠诚上下功夫，始终牢记“国之大者”，严明政治纪律和政治规矩，深入开展邓恢林案件警示教育，全面彻底干净肃清孙政才恶劣影响和薄熙来、王立军流毒。要在清除害群之马上下功夫，强化政策运用、做好上下衔接、加强线索核查，保持严惩执法司法腐败的高压态势。要在整治顽瘴痼疾上下功夫，坚持边查边治边建，把问题整改与建章立制结合起来，促使整改成果制度化。要在加强作风建设上下功夫，更加注重服务基层、爱民为民、担当作为，让群众和基层感受到教育整顿带来的新变化。
　　陈敏尔强调，要强化责任担当，切实加强组织领导。要压实领导责任，“一把手”要履行好第一责任人责任，推动教育整顿不断走深走实。要注重开门整顿，倾听人民群众的呼声和诉求，自觉接受群众监督，以执法司法为民的新形象新面貌取信于民。要积极配合督导，全面落实中央督导组各项工作任务和要求，认真整改中央督导组提出的问题和意见。要做到统筹兼顾，把教育整顿与激励政法队伍干事创业、履职担当结合起来，推动政法工作高质量发展。
　　中央第十三督导组成员，市政法队伍教育整顿领导小组成员、市有关部门负责人参加。</t>
        </is>
      </c>
    </row>
    <row r="3404">
      <c r="A3404" s="28" t="n">
        <v>3403</v>
      </c>
      <c r="B3404" s="45" t="inlineStr">
        <is>
          <t>重庆</t>
        </is>
      </c>
      <c r="C3404" s="45" t="inlineStr">
        <is>
          <t>陈敏尔</t>
        </is>
      </c>
      <c r="D3404" s="72" t="n">
        <v>44430</v>
      </c>
      <c r="E3404" s="29" t="inlineStr">
        <is>
          <t>接见会见</t>
        </is>
      </c>
      <c r="F3404" s="41" t="inlineStr">
        <is>
          <t>会见全国政协副主席万钢和出席中国—上海合作组织数字经济产业论坛、2021智博会的重要嘉宾</t>
        </is>
      </c>
      <c r="K3404" s="32" t="inlineStr">
        <is>
          <t>https://epaper.cqrb.cn/html/cqrb/2021-08/23/001/content_rb_288702.htm</t>
        </is>
      </c>
      <c r="L3404" s="50" t="inlineStr">
        <is>
          <t>重庆日报</t>
        </is>
      </c>
      <c r="N3404" s="41" t="inlineStr">
        <is>
          <t>陈敏尔唐良智会见全国政协副主席万钢和出席中国—上海合作组织数字经济产业论坛、2021智博会的重要嘉宾</t>
        </is>
      </c>
      <c r="P3404" s="41" t="inlineStr">
        <is>
          <t>本报讯 （记者 杨帆 张珺）8月22日，市委书记陈敏尔，市委副书记、市长唐良智会见了全国政协副主席、致公党中央主席、中国科协主席万钢和出席中国—上海合作组织数字经济产业论坛、2021智博会的重要嘉宾。
　　工业和信息化部部长肖亚庆，中国工程院院长李晓红，工业和信息化部副部长徐晓兰，中国兵装集团董事长许宪平，中国电子信息产业集团董事长芮晓武，中国航天科工集团总经理刘石泉，中国电子科技集团总经理吴曼青，中国铁路工程集团总经理陈文健，中国科协常委、书记处书记吕昭平，市委副书记吴存荣，市领导王赋、李静、李明清、段成刚、熊雪、陈金山、张玲参加。
　　陈敏尔、唐良智代表市委、市政府欢迎万钢和各位嘉宾来渝出席中国—上海合作组织数字经济产业论坛、2021智博会，向各位嘉宾长期以来关心支持重庆发展表示感谢。陈敏尔说，中国—上海合作组织数字经济产业论坛在重庆举行，充分体现了党中央对重庆发展的高度重视和亲切关怀。以习近平同志为核心的党中央高度重视数字经济发展，作出系列重大决策部署。我们全面贯彻习近平总书记重要指示要求，坚定不移把大数据智能化创新发展作为战略选择，一手抓数字产业化，一手抓产业数字化，加快推动传统制造业转型升级，积极发展新技术新业态新模式，数字经济成为重庆推动高质量发展、创造高品质生活的强大动能。中国—上海合作组织数字经济产业论坛、2021智博会同期举办，是数字经济国际交流合作的盛会。期待各位嘉宾分享对大数据智能化的真知灼见，碰撞智慧火花，共谋数字经济发展。希望大家继续关心支持重庆发展，不断拓展合作领域，取得更大合作成果。
　　万钢、肖亚庆、李晓红代表与会嘉宾祝贺中国—上海合作组织数字经济产业论坛、2021智博会在重庆举行，预祝大会取得圆满成功。万钢说，重庆市委、市政府积极推动国家数字经济创新发展试验区、新一代人工智能创新发展试验区建设，持续用大数据智能化为经济社会发展赋能，取得显著成效。智博会已连续3年在重庆成功举办，影响力越来越大。此次中国—上海合作组织数字经济产业论坛、2021智博会在重庆举办，必将进一步促进数字经济国际合作，推动数字经济发展更加出彩，为成渝地区双城经济圈建设增添新的动力。肖亚庆说，重庆是制造业重镇，近年来大力发展智能制造，高质量发展势头强劲。工业和信息化部将在产业创新、工业互联网建设、中小企业发展等方面加大支持力度，助力重庆制造业高质量发展。李晓红说，近年来，重庆大数据智能化创新不断取得新进展新成效。中国工程院将继续发挥独特优势，一如既往加强与重庆的合作，全力以赴支持重庆经济社会持续健康发展。
　　市有关部门负责人参加。</t>
        </is>
      </c>
    </row>
    <row r="3405">
      <c r="A3405" s="28" t="n">
        <v>3404</v>
      </c>
      <c r="B3405" s="45" t="inlineStr">
        <is>
          <t>重庆</t>
        </is>
      </c>
      <c r="C3405" s="45" t="inlineStr">
        <is>
          <t>陈敏尔</t>
        </is>
      </c>
      <c r="D3405" s="72" t="n">
        <v>44431</v>
      </c>
      <c r="E3405" s="29" t="inlineStr">
        <is>
          <t>活动</t>
        </is>
      </c>
      <c r="F3405" s="41" t="inlineStr">
        <is>
          <t>出席中国—上海合作组织数字经济产业论坛、2021中国国际智能产业博览会主论坛并致辞</t>
        </is>
      </c>
      <c r="K3405" s="32" t="inlineStr">
        <is>
          <t>https://epaper.cqrb.cn/html/cqrb/2021-08/24/001/content_rb_288787.htm</t>
        </is>
      </c>
      <c r="L3405" s="50" t="inlineStr">
        <is>
          <t>重庆日报</t>
        </is>
      </c>
      <c r="N3405" s="41" t="inlineStr">
        <is>
          <t>习近平向中国—上海合作组织数字经济产业论坛、2021中国国际智能产业博览会致贺信</t>
        </is>
      </c>
      <c r="P3405" s="41" t="inlineStr">
        <is>
          <t>本报讯 （记者 杨帆 罗静雯 张珺）8月23日，中国—上海合作组织数字经济产业论坛、2021中国国际智能产业博览会在重庆开幕。中共中央总书记、国家主席、中央军委主席习近平向中国—上海合作组织数字经济产业论坛、2021中国国际智能产业博览会致贺信。
　　习近平指出，世界正进入数字经济快速发展的时期，5G、人工智能、智慧城市等新技术、新业态、新平台蓬勃兴起，深刻影响全球科技创新、产业结构调整、经济社会发展。近年来，中国积极推进数字产业化、产业数字化，推动数字技术同经济社会发展深度融合。
　　习近平强调，在上海合作组织成立20周年之际，中国愿同各成员国弘扬“上海精神”，深度参与数字经济国际合作，让数字化、网络化、智能化为经济社会发展增添动力，开创数字经济合作新局面。
　　中共中央政治局委员、国务院副总理刘鹤以视频方式出席，宣读习近平主席贺信并致辞。刘鹤指出，习近平主席对数字经济以及本次大会高度重视，提出了殷切期望和具体要求，要认真贯彻落实。开放共享、合作共赢是数字经济的内在要求。在上合组织成立20周年之际，各成员国要把握数字化机遇，携手打造开放、包容的发展环境，全面深化务实合作，推动构建新型国际关系和人类命运共同体。
　　刘鹤强调，数字经济是中国经济发展的重要动力，凡是善于利用数字技术的地方和行业，发展格局都在发生积极变化，反之则面临较大挑战。要主动顺应发展潮流，大力推动科技创新，大力发展数字经济，加快推动高质量发展。同时也要密切关注数字经济带来的新问题，加强国际合作与交流，进行深入研究和讨论，提出有效解决方案。数字经济发展需要市场化、法治化、国际化的环境，要把制度环境建设作为重中之重。要坚持中国特色社会主义市场经济改革方向，坚持社会主义初级阶段基本经济制度，坚持“两个毫不动摇”，坚持高质量对外开放，坚持依法治国，全面推动经济社会高质量发展、可持续发展。要建立健全法律法规，规范市场竞争，保护产权和知识产权，加强在数字领域包括人工智能、网络和其他各个方面的国际合作，全面提高数字经济发展水平。
　　中共中央政治局委员、市委书记陈敏尔在开幕式上致辞。全国政协副主席、中国科协主席万钢出席。白俄罗斯第一副总理斯诺普科夫，上海合作组织秘书长诺罗夫，塔吉克斯坦经济发展与贸易部部长扎夫基佐达，新加坡通讯及新闻部部长、内政部第二部长杨莉明通过视频致辞。工业和信息化部部长肖亚庆、中国工程院院长李晓红现场致辞。市委副书记、市长唐良智主持开幕式。市人大常委会主任张轩，市委副书记吴存荣出席。
　　陈敏尔在致辞中代表市委、市政府向各位嘉宾表示热烈欢迎和衷心感谢。他说，习近平总书记向大会发来贺信，体现了党中央、国务院的亲切关怀和高度重视。近年来，重庆坚持一手抓数字产业化、一手抓产业数字化，积极推动数字经济和实体经济深度融合，全面加强战略谋划部署，加快建设新型基础设施，倾力打造智造重镇，精心培育智慧名城，突出抓好“数字战疫”，广泛集聚创新人才，用大数据智能化为经济赋能、为生活添彩。当前，新一轮科技革命和产业变革深入推进，大数据智能化创新正以前所未有的速度和方式赋能百业、影响世界。我们将深入贯彻习近平总书记贺信指示精神，立足新发展阶段，贯彻新发展理念，融入新发展格局，扎实推进工业互联网建设应用，推动数字经济创新发展，着力提升数字治理水平，切实加强数字经济管理，持续营造良好数字生态，与时俱进打造数字经济升级版，让数字化、网络化、智能化为经济社会发展增添动力。2021智博会与中国—上海合作组织数字经济产业论坛同期举办，为各方深化务实合作提供了广阔空间。我们衷心希望与各国朋友、各界人士一道，深度参与数字经济国际合作，共同开创数字经济美好未来。
　　与会嘉宾围绕大会主题致辞。斯诺普科夫说，数字经济是各国发展和全球贸易增长的新动力，中国—上海合作组织数字经济产业论坛的举行意义重大。此次论坛在重庆举办，一定能挖掘数字经济合作新机遇。白俄罗斯愿深入参与中国中西部开发，加强两国企业交流合作，推动创新技术发展，扩大经济共赢新空间。诺罗夫说，上合组织走过的20年，其中不乏数字经济的身影。重庆是中国智慧名城，智博会为推动全球智能技术交流和产业合作提供了重要平台。希望与会嘉宾深入交流，推动数字经济生态系统在上合组织空间内生根发芽、开花结果。扎夫基佐达说，数字经济已成为经济发展的重要推动力，上合组织正在成为全球贸易投资新高地，此次论坛将为各方交流合作带来重要机遇。希望充分发挥上合组织作用，在全面推动数字经济发展上持续发力，助力经济持续健康发展。杨莉明说，信息通信是中新互联互通项目的重点合作领域之一。新加坡积极建设贸易数据共享平台，加速陆海新通道数字化。我们愿与各方携手推动数字经济合作发展，努力探索中新（重庆）国际互联网数据专用通道应用场景，为中国西部与东盟互联互通架起数字桥梁。
　　肖亚庆说，加快数字化发展，打造数字经济的新优势，是我国“十四五”规划确定的战略目标。重庆是我国数字经济发展新高地，工业和信息化部愿与重庆和各方用好平台优势、深化互动交流，共同推动智能产业迈上新台阶。李晓红说，智博会有力促进了传统产业加快数字化创新，已发展成拥抱全球智能产业发展的最佳平台。中国工程院将继续支持办好智博会，助力重庆推进科技创新，为经济社会发展提供强有力的支撑。
　　22日下午，陈敏尔、肖亚庆、李晓红、唐良智、张轩和部分嘉宾参观了展馆。重庆馆内，工业互联网标识解析国家顶级节点、忽米国家级“双跨”平台、吉利集团工业互联网+智能工厂等场景体验，让人们感受到工业互联网为制造业发展注入的强劲动力。在中国兵装集团、华为、腾讯、科大讯飞等企业展台，丰富的展陈描绘出智能化为经济赋能、为生活添彩的美好愿景。俄罗斯、塔吉克斯坦、白俄罗斯、伊朗、斯里兰卡等上合组织国家展馆，共建“一带一路”中蓬勃兴起的“数字丝绸之路”，在大家面前徐徐展开。新加坡推出“数字新纪元”展陈，展现了中新互联互通项目新成果……陈敏尔等边走边看，听取介绍，探讨数字经济国际合作的新举措。
　　参加开幕式的还有：中央和国家有关部委领导，上合组织国家外宾、智博会部分来渝重要嘉宾，市委常委，市人大常委会、市政府、市政协、市高法院、市检察院、重庆大学负责同志，兄弟省市负责同志，部分驻华使领馆人员，知名企业负责人，市有关部门负责人等。
　　中国—上海合作组织数字经济产业论坛、2021智博会为期3天，采取线上线下结合的方式进行。数字经济产业论坛主题为“发展数字经济，促进共同繁荣”，由主论坛、合作项目签约仪式、分论坛、主题展览等内容组成。2021智博会以“智能化：为经济赋能，为生活添彩”为主题，610余家企业参展，将举办主题论坛、大赛以及70余场在线发布活动。</t>
        </is>
      </c>
    </row>
    <row r="3406">
      <c r="A3406" s="28" t="n">
        <v>3405</v>
      </c>
      <c r="B3406" s="45" t="inlineStr">
        <is>
          <t>重庆</t>
        </is>
      </c>
      <c r="C3406" s="45" t="inlineStr">
        <is>
          <t>陈敏尔</t>
        </is>
      </c>
      <c r="D3406" s="72" t="n">
        <v>44434</v>
      </c>
      <c r="E3406" s="29" t="inlineStr">
        <is>
          <t>考察调研</t>
        </is>
      </c>
      <c r="F3406" s="41" t="inlineStr">
        <is>
          <t>赴西藏自治区昌都市学习考察，出席重庆·西藏对口支援工作座谈会，深入学习贯彻习近平总书记关于做好西藏工作的重要指示要求和新时代党的治藏方略</t>
        </is>
      </c>
      <c r="K3406" s="32" t="inlineStr">
        <is>
          <t>https://epaper.cqrb.cn/html/cqrb/2021-08/27/001/content_rb_288989.htm</t>
        </is>
      </c>
      <c r="L3406" s="50" t="inlineStr">
        <is>
          <t>重庆日报</t>
        </is>
      </c>
      <c r="N3406" s="41" t="inlineStr">
        <is>
          <t>深入学习贯彻习近平总书记重要指示要求 以更大力度精准有效做好对口支援工作</t>
        </is>
      </c>
      <c r="P3406" s="41" t="inlineStr">
        <is>
          <t>本报讯 （记者 杨帆 张珺）8月25日至26日，重庆市党政代表团赴西藏自治区昌都市学习考察，深入学习贯彻习近平总书记关于做好西藏工作的重要指示要求和新时代党的治藏方略，庆祝西藏和平解放70周年，精准对接对口支援工作，全面深化藏渝交流合作。
　　两市区举行重庆·西藏对口支援工作座谈会，市委书记陈敏尔出席并讲话，西藏自治区党委书记吴英杰主持并讲话。市人大常委会主任张轩，西藏自治区领导刘江、多托，重庆市领导李明清、陈金山参加。
　　会上，西藏自治区政府副主席、昌都市委书记普布顿珠介绍了昌都市经济社会发展情况。会议还听取了重庆市第九批援藏工作队工作情况汇报。
　　陈敏尔在讲话中说，习近平总书记在西藏考察时的重要讲话和在中央第七次西藏工作座谈会上的重要讲话精神，是对西藏工作的精准指导，为我们做好援藏工作指明了方向。对口支援昌都，是党中央对重庆的高度信任，是重庆的光荣使命。我们要共同贯彻落实习近平总书记关于做好西藏工作的重要指示要求，增强“四个意识”、坚定“四个自信”、做到“两个维护”，牢记“国之大者”，领会把握好新时代党的治藏方略，领会把握好对口援藏的重要要求，领会把握好加强民族交往交流交融的重要任务，用心用情用力谱写重庆援藏事业发展新篇章，推动藏渝交流合作迈上新台阶。
　　陈敏尔指出，援藏工作体现了中国共产党领导和中国特色社会主义制度的显著优势。我们要坚持所有发展都要赋予民族团结进步的意义，都要赋予改善民生、凝聚人心的意义，都要有利于提升各族群众获得感、幸福感、安全感，以更大力度精准有效做好对口支援工作。要着力巩固拓展脱贫攻坚成果，补齐基础设施和公共服务短板，接续推进乡村全面振兴。要深入抓好产业帮扶，因地制宜发展特色产业，在招商引资、产销对接、市场开拓等方面加大支持力度，增强昌都经济社会发展的内生动力。要持续强化就业帮扶，深入推进劳务合作，促进受援地劳动力稳定就业。要大力加强干部人才支持，精准选派一批优秀干部人才，关心支持他们干事创业。
　　陈敏尔代表市委、市政府和重庆人民感谢西藏长期以来对重庆发展的支持帮助、对重庆援藏干部的关心照顾。他强调，西藏是重要的国家安全屏障和生态安全屏障，重庆在国家区域发展和对外开放格局中具有独特而重要的作用，藏渝合作基础好、空间大。希望双方全面深化交流合作，加强战略对接，共建生态屏障，深化能源合作，促进文旅联动，在构建新发展格局中展现新作为，更好地服务全国发展大局。
　　吴英杰代表西藏自治区党委、政府和全区各族干部群众对重庆市代表团赴藏考察表示热烈欢迎，对重庆市长期以来给予西藏的无私支援表示衷心感谢。吴英杰说，党中央历来高度重视西藏工作、关心西藏人民。党的十八大以来，习近平总书记亲自为西藏工作把舵定向、谋篇布局，两次召开中央西藏工作座谈会，明确新时代党的治藏方略，为我们做好西藏工作指明了前进方向、提供了根本遵循、注入强大动力。在党的百年华诞之后，习近平总书记亲临西藏视察指导，近日又为西藏和平解放70周年题词“建设美丽幸福西藏 共圆伟大复兴梦想”，全区上下无不欢欣鼓舞，发自肺腑感恩总书记、感谢党中央。
　　吴英杰简要介绍了自治区贯彻落实习近平总书记视察西藏重要讲话精神和西藏经济社会发展情况后指出，长期以来，重庆市委、市政府始终站在党和国家工作战略全局高度，坚决贯彻落实党中央关于实施对口援藏战略各项决策部署，把对口支援昌都作为一项重大政治任务，为推动昌都长治久安和高质量发展提供了巨大支持，对口支援工作在藏东大地结出了丰硕成果，产生了巨大的政治效益、经济效益和社会效益，书写了援藏工作的壮丽篇章。
　　吴英杰表示，衷心希望重庆市一如既往关心支持西藏发展，进一步加大对昌都的支援力度。自治区党委、政府将进一步增强“四个意识”、坚定“四个自信”、做到“两个维护”，认真贯彻落实习近平总书记视察西藏重要讲话精神，切实抓好“四件大事”，做好受援工作，努力开创新时代西藏长治久安和高质量发展新局面，以优异成绩回报习近平总书记和党中央的关心关怀，回报全国人民的无私援助。
　　考察期间，陈敏尔一行参观“西藏和平解放70周年昌都成果展”，了解昌都经济社会发展情况，实地感受西藏的沧桑巨变。来到昌都市经济开发区，陈敏尔听取我市援助经开区情况介绍，并走进重庆援藏企业——西藏艺禾沣实业有限公司，察看特色产品，询问企业带动群众增收情况。陈敏尔希望企业用好昌都特色资源优势，促进当地产业发展，惠及更多藏区群众。重庆援建的三江原生态文化城在推动旅游业升级、助推脱贫攻坚中发挥了重要作用。在旅游文化产业展厅，陈敏尔与传统文化传承人交谈，了解项目促进历史文化保护和旅游业发展情况。来到昌都市人民医院，陈敏尔等听取重庆医疗援助情况介绍，实地考察远程医学会诊中心。陈敏尔勉励援藏医生坚持人民至上、生命至上，不断提高医疗援助水平，为藏区群众提供更加优质便捷的服务。
　　陈敏尔十分牵挂重庆援藏干部。他来到援藏工作队公寓，看望我市第九批援藏干部。陈敏尔说，援藏工作神圣而光荣，援藏干部扎根高原、十分辛苦。市委、市政府向你们表示慰问。希望大家牢记习近平总书记殷殷嘱托，弘扬“老西藏精神”和援藏精神，加强政治历练和思想淬炼，保重身体、注意安全，带着感情、带着责任做好对口支援工作。
　　西藏自治区有关部门、昌都市、对口受援县负责人，重庆对口支援有关区和部门负责人参加相关活动。</t>
        </is>
      </c>
    </row>
    <row r="3407">
      <c r="A3407" s="28" t="n">
        <v>3406</v>
      </c>
      <c r="B3407" s="45" t="inlineStr">
        <is>
          <t>重庆</t>
        </is>
      </c>
      <c r="C3407" s="45" t="inlineStr">
        <is>
          <t>陈敏尔</t>
        </is>
      </c>
      <c r="D3407" s="72" t="n">
        <v>44438</v>
      </c>
      <c r="E3407" s="29" t="inlineStr">
        <is>
          <t>会议讲话</t>
        </is>
      </c>
      <c r="F3407" s="41" t="inlineStr">
        <is>
          <t>主持市委常委会会议，传达学习习近平总书记在中央民族工作会议上的重要讲话，学习贯彻习近平总书记在河北承德考察时的重要讲话精神</t>
        </is>
      </c>
      <c r="K3407" s="32" t="inlineStr">
        <is>
          <t>https://epaper.cqrb.cn/html/cqrb/2021-08/31/001/content_rb_289160.htm</t>
        </is>
      </c>
      <c r="L3407" s="50" t="inlineStr">
        <is>
          <t>重庆日报</t>
        </is>
      </c>
      <c r="N3407" s="41" t="inlineStr">
        <is>
          <t>学习贯彻习近平总书记重要讲话精神 进一步研究部署新时代民族工作</t>
        </is>
      </c>
      <c r="P3407" s="41" t="inlineStr">
        <is>
          <t>本报讯 （记者 杨帆 张珺）8月30日，市委常委会召开会议，传达学习习近平总书记在中央民族工作会议上的重要讲话，学习贯彻习近平总书记致中国—上海合作组织数字经济产业论坛、2021中国国际智能产业博览会贺信和在河北承德考察时的重要讲话精神，听取进一步减轻义务教育阶段学生作业负担和校外培训负担工作情况的汇报，研究部署有关工作。
　　市委书记陈敏尔主持会议并讲话。市委副书记、市长唐良智，市委副书记吴存荣，市委常委出席。市人大常委会党组主要负责同志，有关市领导列席。
　　会议指出，习近平总书记重要讲话立意高远、内涵丰富，科学回答了新时代民族工作举什么旗、走什么路等重大问题，具有很强的政治性、思想性、理论性。要认真学习领会，增强“四个意识”、坚定“四个自信”、做到“两个维护”，自觉把思想和行动统一到习近平总书记重要讲话精神上来，结合实际抓好各项任务贯彻落实。要深刻领会把握习近平总书记关于加强和改进民族工作的重要思想，把“12个必须”要求贯彻落实到民族工作各方面各环节，确保全市民族工作朝着习近平总书记指引的正确方向前进。要深刻领会把握做好新时代党的民族工作的主线，引导各族人民牢固树立休戚与共、荣辱与共、生死与共、命运与共的共同体理念，巩固和发展平等团结互助和谐社会主义民族关系。要深刻领会把握铸牢中华民族共同体意识的重点任务，全面推进中华民族共有精神家园建设，推动各民族共同走向社会主义现代化，促进各民族交往交流交融，提升民族事务治理体系和治理能力现代化水平，坚决防范民族领域重大风险隐患。全市各级党委要认真履行主体责任，努力建设一支高素质民族地区干部队伍，把党中央的决策部署落到实处。
　　会议指出，习近平总书记对重庆数字经济发展高度重视、寄予厚望。在党中央的重视关心下，在各方面的参与支持下，中国—上海合作组织数字经济产业论坛、2021智博会取得了圆满成功。要深入贯彻习近平总书记贺信指示精神，认真落实刘鹤副总理讲话要求，准确把握当前数字经济发展的重要趋势，推动数字技术同经济社会发展深度融合，深度参与数字经济国际合作，更好用智能化为经济赋能、为生活添彩。要用好会议成果，加快推动签约项目落地，精心筹备明年智博会，持续推进工业互联网建设应用，推动数字经济创新发展，构建良好数字生态，加快打造智造重镇、智慧名城。
　　会议强调，要认真学习贯彻习近平总书记在河北承德考察时的重要讲话精神，全面落实党中央决策部署，努力完成全年经济社会发展主要目标任务。要加强生态文明建设，学习弘扬塞罕坝精神，推动林业高质量发展，筑牢长江上游重要生态屏障。要加强党对宗教工作的领导，依法依规管理宗教事务。要推进乡村振兴，巩固拓展脱贫攻坚成果。要健全养老服务体系，让老年人能拥有一个幸福美满的晚年。要统筹发展和安全，毫不放松抓好常态化疫情防控，继续做好防汛救灾工作，密切关注极端天气情况，强化预警预报、值班值守、应急应对，全力保障人民群众生命财产安全。
　　会议强调，“双减”工作事关千家万户，是一项重要政治任务和重大民生工程。要把思想和行动统一到习近平总书记重要指示精神上来，切实抓紧抓好“双减”工作，促进学生全面发展、健康成长。全面强化学校育人主体地位，提高课堂教学质量，持续降低作业负担和考试压力，搞好课后服务，加强教师队伍建设，推进义务教育均衡发展，深化高中阶段教育改革。着力规范校外培训行为，坚持从严治理，严格审批准入，加强有效监管，构建良好教育生态。加强组织领导，统筹学校、家庭、社会力量，做好宣传引导，推动各项任务落地见效。新学期开学在即，要扎实做好学生返校和入学组织工作，确保安全有序。
　　会议还听取了重庆市党政代表团赴西藏昌都学习考察情况汇报，研究进一步做好对口支援和深化藏渝合作有关工作。
　　市有关部门负责人列席。</t>
        </is>
      </c>
    </row>
    <row r="3408">
      <c r="A3408" s="28" t="n">
        <v>3407</v>
      </c>
      <c r="B3408" s="45" t="inlineStr">
        <is>
          <t>中央</t>
        </is>
      </c>
      <c r="C3408" s="45" t="inlineStr">
        <is>
          <t>习近平</t>
        </is>
      </c>
      <c r="D3408" s="72" t="n">
        <v>44440</v>
      </c>
      <c r="E3408" s="45" t="inlineStr">
        <is>
          <t>会议讲话</t>
        </is>
      </c>
      <c r="F3408" s="53" t="inlineStr">
        <is>
          <t>在中央党校中青年干部培训班开班式上发表重要讲话</t>
        </is>
      </c>
      <c r="G3408" s="50" t="n"/>
      <c r="H3408" s="50" t="n"/>
      <c r="I3408" s="50" t="n"/>
      <c r="J3408" s="50" t="n"/>
      <c r="K3408" s="32" t="inlineStr">
        <is>
          <t>http://www.news.cn/politics/leaders/2021-09/01/c_1127818076.htm</t>
        </is>
      </c>
      <c r="L3408" s="45" t="inlineStr">
        <is>
          <t>新华网</t>
        </is>
      </c>
      <c r="M3408" s="50" t="n"/>
      <c r="N3408" s="53" t="inlineStr">
        <is>
          <t>习近平在中央党校（国家行政学院）中青年干部培训班开班式上发表重要讲话强调 信念坚定对党忠诚实事求是担当作为 努力成为可堪大用能担重任的栋梁之才 王沪宁出席</t>
        </is>
      </c>
      <c r="O3408" s="45" t="n"/>
      <c r="P3408" s="53" t="inlineStr">
        <is>
          <t>新华社北京9月1日电 2021年秋季学期中央党校（国家行政学院）中青年干部培训班9月1日上午在中央党校开班。中共中央总书记、国家主席、中央军委主席习近平在开班式上发表重要讲话强调，年轻干部生逢伟大时代，是党和国家事业发展的生力军，必须练好内功、提升修养，做到信念坚定、对党忠诚，注重实际、实事求是，勇于担当、善于作为，坚持原则、敢于斗争，严守规矩、不逾底线，勤学苦练、增强本领，努力成为可堪大用、能担重任的栋梁之才，不辜负党和人民期望和重托。中共中央政治局常委、中央书记处书记王沪宁出席开班式。
　　习近平强调，中国共产党成立一百年来，始终是有崇高理想和坚定信念的党。这个理想信念，就是马克思主义信仰、共产主义远大理想、中国特色社会主义共同理想。理想信念是中国共产党人的精神支柱和政治灵魂，也是保持党的团结统一的思想基础。党员干部有了坚定理想信念，才能经得住各种考验，走得稳、走得远；没有理想信念，或者理想信念不坚定，就经不起风吹浪打，关键时刻就会私心杂念丛生，甚至临阵脱逃。形成坚定理想信念，既不是一蹴而就的，也不是一劳永逸的，而是要在斗争实践中不断砥砺、经受考验。年轻干部要牢记，坚定理想信念是终身课题，需要常修常炼，要信一辈子、守一辈子。
　　习近平指出，理想信念坚定和对党忠诚是紧密联系的。理想信念坚定才能对党忠诚，对党忠诚是对理想信念坚定的最好诠释。检验党员干部是不是对党忠诚，在革命年代就要看能不能为党和人民事业冲锋陷阵、舍生忘死，在和平时期也有明确的检验标准。比如，能不能坚持党的领导，坚决维护党中央权威和集中统一领导，自觉在思想上政治上行动上同党中央保持高度一致；能不能坚决贯彻执行党的理论和路线方针政策，不折不扣把党中央决策部署落到实处；能不能严守党的政治纪律和政治规矩，做政治上的明白人、老实人；能不能坚持党和人民事业高于一切，自觉执行组织决定，服从组织安排，等等，都是对党忠诚的直接检验。组织上安排年轻干部去艰苦边远地区工作，是信任更是培养，年轻干部应该以此为荣、争先恐后。刀要在石上磨、人要在事上练，不经风雨、不见世面是难以成大器的。
　　习近平强调，坚持一切从实际出发，是我们想问题、作决策、办事情的出发点和落脚点。坚持从实际出发，前提是深入实际、了解实际，只有这样才能做到实事求是。要了解实际，就要掌握调查研究这个基本功。要眼睛向下、脚步向下，经常扑下身子、沉到一线，近的远的都要去，好的差的都要看，干部群众表扬和批评都要听，真正把情况摸实摸透。既要“身入”基层，更要“心到”基层，听真话、察真情，真研究问题、研究真问题，不能搞作秀式调研、盆景式调研、蜻蜓点水式调研。要在深入分析思考上下功夫，去粗取精、去伪存真，由此及彼、由表及里，找到事物的本质和规律，找到解决问题的办法。
　　习近平指出，坚持从实际出发、实事求是，不只是思想方法问题，也是党性强不强问题。从当前干部队伍实际看，坚持实事求是最需要解决的是党性问题。干部是不是实事求是可以从很多方面来看，最根本的要看是不是讲真话、讲实话，是不是干实事、求实效。年轻干部要坚持以党性立身做事，把说老实话、办老实事、做老实人作为党性修养和锻炼的重要内容，敢于坚持真理，善于独立思考，坚持求真务实。
　　习近平强调，干事担事，是干部的职责所在，也是价值所在。党把干部放在各个岗位上是要大家担当干事，而不是做官享福。改革发展稳定工作那么多，要做好工作都要担当作为。担当和作为是一体的，不作为就是不担当，有作为就要有担当。做事总是有风险的。正因为有风险，才需要担当。凡是有利于党和人民的事，我们就要事不避难、义不逃责，大胆地干、坚决地干。
　　习近平指出，坚持原则是共产党人的重要品格，是衡量一个干部是否称职的重要标准。对共产党人来说，“好好先生”并不是真正的好人。奉行好人主义的人，没有公心、只有私心，没有正气、只有俗气，好的是自己，坏的是风气、是事业。共产党人讲党性、讲原则，就要讲斗争。在原则问题上决不能含糊、决不能退让，否则就是对党和人民不负责任，甚至是犯罪。大是大非面前要讲原则，小事小节中也有讲原则的问题。党的干部都要有秉公办事、铁面无私的精神，讲原则不讲面子、讲党性不徇私情。
　　习近平强调，当前，世界百年未有之大变局加速演进，中华民族伟大复兴进入关键时期，我们面临的风险挑战明显增多，总想过太平日子、不想斗争是不切实际的。要丢掉幻想、勇于斗争，在原则问题上寸步不让、寸土不让，以前所未有的意志品质维护国家主权、安全、发展利益。共产党人任何时候都要有不信邪、不怕鬼、不当软骨头的风骨、气节、胆魄。
　　习近平指出，讲规矩、守底线，首先要有敬畏心。心有所畏，方能言有所戒、行有所止。干部一定要知敬畏、存戒惧、守底线，敬畏党、敬畏人民、敬畏法纪。严以修身，才能严以律己。一个干部只有把世界观、人生观、价值观的总开关拧紧了，把思想觉悟、精神境界提高了，才能从不敢腐到不想腐。我们共产党人为的是大公、守的是大义、求的是大我，更要正心明道、怀德自重，始终把党和人民放在心中最高位置，做一个一心为公、一身正气、一尘不染的人。
　　习近平强调，我们处在前所未有的变革时代，干着前无古人的伟大事业，如果知识不够、眼界不宽、能力不强，就会耽误事。年轻干部精力充沛、思维活跃、接受能力强，正处在长本事、长才干的大好时期，一定要珍惜光阴、不负韶华，如饥似渴学习，一刻不停提高。要发扬“挤”和“钻”的精神，多读书、读好书，从书本中汲取智慧和营养。要结合工作需要学习，做到干什么学什么、缺什么补什么。要学习马克思主义理论特别是新时代党的创新理论，学习党史、新中国史、改革开放史、社会主义发展史，学习经济、政治、法律、文化、社会、管理、生态、国际等各方面基础性知识，学习同做好本职工作相关的新知识新技能，不断完善履职尽责必备的知识体系。
　　习近平指出，实践出真知，实践长真才。坚持在干中学、学中干是领导干部成长成才的必由之路。同样是实践，是不是真正上心用心，是不是善于总结思考，收获大小、提高快慢是不一样的。如果忙忙碌碌，只是机械做事，陷入事务主义，是很难提高认识和工作水平的。
　　陈希主持开班式，表示年轻干部要牢记习近平总书记的殷殷嘱托，紧密结合思想和工作实际，加强理论学习，提高党性修养，砥砺政治品格，锤炼过硬本领，以忠诚干净担当的实际行动，在全面建设社会主义现代化国家新征程中奋勇争先、建功立业。
　　丁薛祥、黄坤明出席开班式。
　　2021年秋季学期中央党校（国家行政学院）中青年干部培训班学员参加开班式，中央有关部门负责同志列席开班式。</t>
        </is>
      </c>
    </row>
    <row r="3409">
      <c r="A3409" s="28" t="n">
        <v>3408</v>
      </c>
      <c r="B3409" s="45" t="inlineStr">
        <is>
          <t>中央</t>
        </is>
      </c>
      <c r="C3409" s="45" t="inlineStr">
        <is>
          <t>习近平</t>
        </is>
      </c>
      <c r="D3409" s="72" t="n">
        <v>44441</v>
      </c>
      <c r="E3409" s="45" t="inlineStr">
        <is>
          <t>会议讲话</t>
        </is>
      </c>
      <c r="F3409" s="53" t="inlineStr">
        <is>
          <t>在2021年中国国际服务贸易交易会全球服务贸易峰会上发表视频致辞</t>
        </is>
      </c>
      <c r="G3409" s="50" t="n"/>
      <c r="H3409" s="50" t="n"/>
      <c r="I3409" s="50" t="n"/>
      <c r="J3409" s="50" t="n"/>
      <c r="K3409" s="32" t="inlineStr">
        <is>
          <t>http://www.news.cn/politics/leaders/2021-09/02/c_1127822193.htm</t>
        </is>
      </c>
      <c r="L3409" s="45" t="inlineStr">
        <is>
          <t>新华网</t>
        </is>
      </c>
      <c r="M3409" s="50" t="n"/>
      <c r="N3409" s="53" t="inlineStr">
        <is>
          <t>习近平在2021年中国国际服务贸易交易会全球服务贸易峰会上发表视频致辞</t>
        </is>
      </c>
      <c r="O3409" s="45" t="n"/>
      <c r="P3409" s="53" t="inlineStr">
        <is>
          <t>新华社北京9月2日电  国家主席习近平2日晚在2021年中国国际服务贸易交易会全球服务贸易峰会上发表视频致辞。
　　习近平指出，服务贸易是国际贸易的重要组成部分和国际经贸合作的重要领域，在构建新发展格局中具有重要作用。中方愿同各方一道，坚持开放合作、互利共赢，共享服务贸易发展机遇，共促世界经济复苏和增长。
　　习近平强调，中国将提高开放水平，在全国推进实施跨境服务贸易负面清单，探索建设国家服务贸易创新发展示范区；扩大合作空间，加大对共建“一带一路”国家服务业发展的支持，同世界共享中国技术发展成果；加强服务领域规则建设，支持北京等地开展国际高水平自由贸易协定规则对接先行先试，打造数字贸易示范区；继续支持中小企业创新发展，深化新三板改革，设立北京证券交易所，打造服务创新型中小企业主阵地。
　　习近平指出，让我们携手抗疫、共克时艰，坚持用和平、发展、合作、共赢的“金钥匙”，破解当前世界经济、国际贸易和投资面临的问题，共创更加美好的未来！
　　2021年中国国际服务贸易交易会9月2日至7日在北京举行，主题为“数字开启未来，服务促进发展”。</t>
        </is>
      </c>
    </row>
    <row r="3410">
      <c r="A3410" s="28" t="n">
        <v>3409</v>
      </c>
      <c r="B3410" s="45" t="inlineStr">
        <is>
          <t>中央</t>
        </is>
      </c>
      <c r="C3410" s="45" t="inlineStr">
        <is>
          <t>习近平</t>
        </is>
      </c>
      <c r="D3410" s="72" t="n">
        <v>44442</v>
      </c>
      <c r="E3410" s="45" t="inlineStr">
        <is>
          <t>活动</t>
        </is>
      </c>
      <c r="F3410" s="53" t="inlineStr">
        <is>
          <t>出席第六届东方经济论坛全会开幕式并致辞</t>
        </is>
      </c>
      <c r="G3410" s="50" t="n"/>
      <c r="H3410" s="50" t="n"/>
      <c r="I3410" s="50" t="n"/>
      <c r="J3410" s="50" t="n"/>
      <c r="K3410" s="32" t="inlineStr">
        <is>
          <t>http://www.news.cn/politics/leaders/2021-09/03/c_1127825263.htm</t>
        </is>
      </c>
      <c r="L3410" s="45" t="inlineStr">
        <is>
          <t>新华网</t>
        </is>
      </c>
      <c r="M3410" s="50" t="n"/>
      <c r="N3410" s="53" t="inlineStr">
        <is>
          <t>习近平出席第六届东方经济论坛全会开幕式并致辞</t>
        </is>
      </c>
      <c r="O3410" s="45" t="n"/>
      <c r="P3410" s="53" t="inlineStr">
        <is>
          <t>新华社北京9月3日电  国家主席习近平9月3日应邀以视频方式出席第六届东方经济论坛全会开幕式并致辞。
　　习近平指出，今天是中国人民抗日战争暨世界反法西斯战争胜利76周年纪念日。国际社会应该坚定捍卫第二次世界大战胜利成果，维护历史真相，坚持以史为鉴、开创未来。今年6月，我同普京总统成功举行视频会晤，共同宣布《中俄睦邻友好合作条约》延期，就加强中俄战略协作和全方位务实合作等重大问题达成新的共识，新时代中俄全面战略协作伙伴关系动力十足、前景广阔。习近平强调，当前，世界格局深刻变革，新冠肺炎疫情起伏不定，世界经济艰难复苏。东北亚区域合作既面临严峻挑战，也面临重要机遇。各方应该立足地区，放眼世界，共克时艰，同谋发展。
　　我们要在应对疫情挑战方面相互助力，加强疫苗研发、生产合作，为国际社会提供更多公共产品，坚决反对将疫苗和病毒溯源问题政治化，致力于推动构建人类卫生健康共同体。
　　我们要在推进互利合作方面持续发力，深化共建“一带一路”同欧亚经济联盟对接合作，支持数字经济创新发展，共同应对全球气候变化，推动地区经济社会发展。
　　我们要在维护地区和平稳定方面形成合力，通过对话沟通弥合分歧，凝聚共识，树立共同、综合、合作、可持续的安全观，携手建设和谐安宁的共同家园。
　　习近平指出，今年是中国共产党百年华诞，中国已经开启全面建设社会主义现代化国家新征程。中方愿同各方一道努力，秉持真正的多边主义，讲信修睦，合作共赢，向着推动构建人类命运共同体的目标稳步迈进。
　　第六届东方经济论坛9月2日至4日在俄罗斯符拉迪沃斯托克举行，论坛主题为“世界变局背景下的远东新机遇”。</t>
        </is>
      </c>
    </row>
    <row r="3411">
      <c r="A3411" s="28" t="n">
        <v>3410</v>
      </c>
      <c r="B3411" s="45" t="inlineStr">
        <is>
          <t>中央</t>
        </is>
      </c>
      <c r="C3411" s="45" t="inlineStr">
        <is>
          <t>习近平</t>
        </is>
      </c>
      <c r="D3411" s="72" t="n">
        <v>44445</v>
      </c>
      <c r="E3411" s="45" t="inlineStr">
        <is>
          <t>活动</t>
        </is>
      </c>
      <c r="F3411" s="53" t="inlineStr">
        <is>
          <t>出席中央军委晋升上将军衔仪式，颁发命令状并向晋衔的军官表示祝贺</t>
        </is>
      </c>
      <c r="G3411" s="50" t="n"/>
      <c r="H3411" s="50" t="n"/>
      <c r="I3411" s="50" t="n"/>
      <c r="J3411" s="50" t="n"/>
      <c r="K3411" s="32" t="inlineStr">
        <is>
          <t>http://www.news.cn/2021-09/06/c_1127833575.htm</t>
        </is>
      </c>
      <c r="L3411" s="45" t="inlineStr">
        <is>
          <t>新华网</t>
        </is>
      </c>
      <c r="M3411" s="50" t="n"/>
      <c r="N3411" s="53" t="inlineStr">
        <is>
          <t>中央军委举行晋升上将军衔仪式 习近平颁发命令状并向晋衔的军官表示祝贺</t>
        </is>
      </c>
      <c r="O3411" s="45" t="n"/>
      <c r="P3411" s="53" t="inlineStr">
        <is>
          <t>新华社北京9月6日电（记者梅常伟）中央军委晋升上将军衔仪式9月6日在北京八一大楼隆重举行。中央军委主席习近平向晋升上将军衔的军官颁发命令状。下午5时20分许，晋衔仪式在庄严的国歌声中开始。中央军委副主席许其亮宣读了中央军委主席习近平签署的晋升上将军衔命令。中央军委副主席张又侠主持晋衔仪式。
　　这次晋升上将军衔的军官是：西部战区司令员汪海江、中部战区司令员林向阳、海军司令员董军、空军司令员常丁求、国防大学校长许学强。
　　晋升上将军衔的5位军官军容严整、精神抖擞来到主席台前。习近平向他们颁发命令状，表示祝贺。佩戴了上将军衔肩章的5位军官向习近平敬礼，向参加仪式的全体同志敬礼，全场响起热烈掌声。
　　晋衔仪式在嘹亮的军歌声中结束。随后，习近平等领导同志同晋升上将军衔的军官合影。
　　中央军委委员魏凤和、李作成、苗华、张升民，以及军委机关各部门、驻京大单位主要领导等参加晋衔仪式。</t>
        </is>
      </c>
    </row>
    <row r="3412">
      <c r="A3412" s="28" t="n">
        <v>3411</v>
      </c>
      <c r="B3412" s="45" t="inlineStr">
        <is>
          <t>北京</t>
        </is>
      </c>
      <c r="C3412" s="45" t="inlineStr">
        <is>
          <t>蔡奇</t>
        </is>
      </c>
      <c r="D3412" s="72" t="n">
        <v>44440</v>
      </c>
      <c r="E3412" s="45" t="inlineStr">
        <is>
          <t>会议</t>
        </is>
      </c>
      <c r="F3412" s="53" t="inlineStr">
        <is>
          <t>主持市委常委会会议，研究“十四五”时期加强国际交往中心功能建设规划和加快推进韧性城市建设指导意见等事项</t>
        </is>
      </c>
      <c r="G3412" s="50" t="n"/>
      <c r="H3412" s="50" t="n"/>
      <c r="I3412" s="50" t="n"/>
      <c r="J3412" s="50" t="n"/>
      <c r="K3412" s="32" t="inlineStr">
        <is>
          <t>https://bjrbdzb.bjd.com.cn/bjrb/mobile/2021/20210902/20210902_001/content_20210902_001_4.htm#page0?digital:newspaperBjrb:AP612fd9c1e4b0637be8be9493</t>
        </is>
      </c>
      <c r="L3412" s="45" t="inlineStr">
        <is>
          <t>北京日报</t>
        </is>
      </c>
      <c r="M3412" s="50" t="n"/>
      <c r="N3412" s="53" t="inlineStr">
        <is>
          <t>研究“十四五”时期加强国际交往中心功能建设规划和加快推进韧性城市建设指导意见等事项</t>
        </is>
      </c>
      <c r="O3412" s="45" t="n"/>
      <c r="P3412" s="53" t="inlineStr">
        <is>
          <t>本报讯（记者 祁梦竹 范俊生）昨天下午，市委常委会召开会议，研究“十四五”时期加强国际交往中心功能建设规划和加快推进韧性城市建设指导意见等事项。市委书记蔡奇主持会议。
　　会议研究了《北京市“十四五”时期加强国际交往中心功能建设规划》，指出，要抓好组织实施，落实好年度计划，持续加强软硬件建设，推动国际交往中心功能建设再上新台阶。突出服务国家总体外交，高质量完成中央交办的重大国事活动服务保障任务，今年重点是全力保障北京冬奥会、冬残奥会。完善“一核、两轴、多板块”空间格局，提升综合承载力。优化提升首都功能核心区重要节点空间品质，强化“两轴”的空间秩序，制定实施南中轴地区规划，发挥各区资源禀赋优势，打造一批国际交往板块。抓好重大项目建设，重点推进雁栖湖国际会都、第四使馆区、新国展二三期和大兴国际机场临空经济区国际会展中心等建设。运营好环球主题公园。提升城市国际化能级，用好“两区”政策，发挥“三平台”作用。集聚国际高端要素，积极吸引有影响力的国际组织落户。树好“北京服务”品牌，推进国际学校、国际医院、国际人才社区等公共服务体系建设，打造具有全球吸引力的国际化服务环境。坚持底线思维，守牢安全底线。
　　会议研究了《关于加快推进韧性城市建设的指导意见》，指出，韧性城市是城市安全发展的新范式。要研究把握首都城市和超大城市运行规律，把建设韧性城市放到更加突出位置来抓，切实提升首都城市安全水平。把韧性城市要求融入到城市规划建设管理发展之中，遵循“让”“防”“避”的原则，优化城市“硬件”空间布局，实现有空间、有容量、有弹性、有储备。突出首都功能核心区，结合控规实施，提高防灾减灾能力，强化外围地区安全设施和保障体系支撑。突出全景式综合应对，全方位考虑城市可能遇到的各类灾害事故，研究完善遭遇极端天气、破坏性地震、重大疫情、城市生命线重大事故等情况时的应急预案，稳步推进矿山采空区、尾矿库工程治理。提升韧性城市软硬件水平，强化大型公共设施平战转换，确保水电油气热等城市生命线安全。科学划定、严格管控战略留白用地，加强防灾避难空间建设。完善应急响应体系，织密基层应急响应动员和服务网络，强化应急演练。积极培育城市社会韧性，抓好宣传教育，提升社会公众应急素养，做好信息发布。坚持项目化、工程化推进，把韧性城市建设贯穿于城市更新、老旧小区改造等工作中。
　　会议还研究了其他事项。</t>
        </is>
      </c>
    </row>
    <row r="3413">
      <c r="A3413" s="28" t="n">
        <v>3412</v>
      </c>
      <c r="B3413" s="45" t="inlineStr">
        <is>
          <t>北京</t>
        </is>
      </c>
      <c r="C3413" s="45" t="inlineStr">
        <is>
          <t>蔡奇</t>
        </is>
      </c>
      <c r="D3413" s="72" t="n">
        <v>44440</v>
      </c>
      <c r="E3413" s="45" t="inlineStr">
        <is>
          <t>会议</t>
        </is>
      </c>
      <c r="F3413" s="53" t="inlineStr">
        <is>
          <t>主持市委常委会扩大会议，传达学习习近平总书记在中央民族工作会议上的重要讲话精神</t>
        </is>
      </c>
      <c r="G3413" s="50" t="n"/>
      <c r="H3413" s="50" t="n"/>
      <c r="I3413" s="50" t="n"/>
      <c r="J3413" s="50" t="n"/>
      <c r="K3413" s="32" t="inlineStr">
        <is>
          <t>https://bjrbdzb.bjd.com.cn/bjrb/mobile/2021/20210902/20210902_001/content_20210902_001_3.htm#page0?digital:newspaperBjrb:AP612fd9c0e4b0637be8be9491</t>
        </is>
      </c>
      <c r="L3413" s="45" t="inlineStr">
        <is>
          <t>北京日报</t>
        </is>
      </c>
      <c r="M3413" s="50" t="n"/>
      <c r="N3413" s="53" t="inlineStr">
        <is>
          <t>传达学习习近平总书记在中央民族工作会议上的重要讲话精神</t>
        </is>
      </c>
      <c r="O3413" s="45" t="n"/>
      <c r="P3413" s="53" t="inlineStr">
        <is>
          <t>本报讯（记者 祁梦竹 范俊生）昨天下午，市委常委会召开扩大会议，传达学习习近平总书记在中央民族工作会议上的重要讲话精神。市委书记蔡奇主持会议。
　　会议指出，这次中央民族工作会议，是在建党百年之际召开的一次十分重要的会议。习近平总书记出席并发表重要讲话，全面回顾了我们党民族工作百年光辉历程和历史成就，深入分析了当前党的民族工作面临的新形势，系统阐释了我们党关于加强和改进民族工作的重要思想，明确了当前和今后一个时期民族工作的战略目标、重点任务、政策举措，具有很强的政治性、思想性、理论性，是党的治国方略在党的民族工作领域的集中体现，是马克思主义民族理论中国化的最新成果。我们要认真学习领会习近平总书记重要讲话精神，增强“四个意识”、坚定“四个自信”、做到“两个维护”，牢记“国之大者”，从中华民族伟大复兴的战略高度来充分认识民族工作的极端重要性，切实把思想和行动统一到党中央决策部署上来。
　　会议强调，北京作为首都，是全国各族群众交往交流交融的中心城市，是向全世界展示中华民族大家庭形象的重要窗口。要深入学习贯彻习近平总书记关于加强和改进民族工作的重要思想，深刻理解核心要义、精神实质、丰富内涵和实践要求，结合北京实际抓好贯彻落实，以首善标准做好全市民族工作。
　　会议强调，要深刻认识到我国自古就是统一的多民族国家，中华民族多元一体是我国的基本国情和显著特征，国家统一、民族团结始终是人心所向，是各民族根本利益所在。同时也要清醒看到民族地区发展不平衡不充分问题仍然相对突出，影响各民族交往交流交融的因素仍然复杂多样。坚持把铸牢中华民族共同体意识作为党的民族工作的主线，纳入党的建设和意识形态工作责任制，纳入政治考察、巡视巡察、政绩考核，经常研究、狠抓落实，让中华民族共同体根基更加坚实、纽带更加牢固。
　　会议强调，要切实抓好民族领域重点工作。着力构筑各民族共有精神家园。深化“五观”教育，增强国家意识、公民意识、法治意识，大力培育和践行社会主义核心价值观。加强民族理论和民族政策宣传阐释，正确把握共同性和差异性的关系，增强各民族对中华文化的认同。要继续加大对民族乡村的扶持力度，推进“京韵满乡民族团结文旅精品示范带”建设，打造民族乡村振兴、共同富裕的北京样板。紧扣“七有”“五性”补齐公共服务短板，增强各族群众获得感。
　　会议强调，要大力促进各民族交往交流交融。扎实开展新一轮民族团结进步创建三年行动计划，让各民族像石榴籽一样紧紧抱在一起。发挥少数民族流动人口服务管理体制机制作用，引导来京少数民族群众更好融入城市生活。要用心用情做好民族地区对口支援工作，切实做到“三个保持”“四个不摘”，把民族工作贯穿其中，为促进各民族共同繁荣发展贡献首都力量。要努力提升首都民族工作法治化水平。坚持底线思维，坚决防范民族领域风险隐患。
　　会议强调，要加强党对民族工作的全面领导。全市各级党委认真履行主体责任，充分发挥统战工作领导小组、统战部门、民族工作部门作用，统筹各方力量，形成工作合力。健全区、街（乡）、社区（村）民族工作网络，充实工作力量，夯实民族工作的基层基础。结合区和乡镇换届，统筹抓好少数民族干部配备。</t>
        </is>
      </c>
    </row>
    <row r="3414">
      <c r="A3414" s="28" t="n">
        <v>3413</v>
      </c>
      <c r="B3414" s="45" t="inlineStr">
        <is>
          <t>北京</t>
        </is>
      </c>
      <c r="C3414" s="45" t="inlineStr">
        <is>
          <t>蔡奇</t>
        </is>
      </c>
      <c r="D3414" s="72" t="n">
        <v>44441</v>
      </c>
      <c r="E3414" s="45" t="inlineStr">
        <is>
          <t>会议</t>
        </is>
      </c>
      <c r="F3414" s="53" t="inlineStr">
        <is>
          <t>出席二○二一年中国国际服务贸易交易会全球服务贸易峰会</t>
        </is>
      </c>
      <c r="G3414" s="50" t="n"/>
      <c r="H3414" s="50" t="n"/>
      <c r="I3414" s="50" t="n"/>
      <c r="J3414" s="50" t="n"/>
      <c r="K3414" s="32" t="inlineStr">
        <is>
          <t>https://bjrbdzb.bjd.com.cn/bjrb/mobile/2021/20210904/20210904_001/content_20210904_001_3.htm#page0?digital:newspaperBjrb:AP61328c8be4b0637be8c24b19</t>
        </is>
      </c>
      <c r="L3414" s="45" t="inlineStr">
        <is>
          <t>北京日报</t>
        </is>
      </c>
      <c r="M3414" s="50" t="n"/>
      <c r="N3414" s="53" t="inlineStr">
        <is>
          <t>数字开启未来 服务促进发展</t>
        </is>
      </c>
      <c r="O3414" s="45" t="n"/>
      <c r="P3414" s="53" t="inlineStr">
        <is>
          <t>白俄罗斯总统卢卡申科、乌拉圭总统拉卡列、津巴布韦总统姆南加古瓦、爱尔兰总理马丁、越南总理范明政、经济合作与发展组织秘书长科尔曼、联合国贸易和发展会议代理秘书长杜兰特、世界贸易组织副总干事冈萨雷斯先后通过视频方式致辞
　　新华社北京9月3日电（记者 温馨 吉宁）2021年中国国际服务贸易交易会全球服务贸易峰会2日在北京举行。国家主席习近平在峰会上发表了视频致辞。中共中央政治局常委、国务院副总理韩正出席峰会并宣布服贸会开幕。
　　当日晚上，韩正和国务院副总理胡春华、北京市委书记蔡奇在北京线下会场，有关国家领导人和国际组织负责人在线上会场，通过线上线下结合方式共同出席峰会。20时50分许，韩正宣布2021年中国国际服务贸易交易会开幕。
　　峰会开始前，韩正和胡春华、蔡奇一起视察服贸会展馆，与参展企业负责人互动交流。韩正表示，服务业开放合作是推动发展的重要力量，对促进世界经济复苏和增长具有重要作用。中国政府欢迎各国企业来华投资兴业，将进一步放宽服务业市场准入，致力于加强知识产权保护，打造市场化、法治化、国际化营商环境。希望大家抓住机遇，积极开拓市场，实现互利共赢，为中国构建新发展格局作出更大贡献。
　　胡春华主持峰会。白俄罗斯总统卢卡申科、乌拉圭总统拉卡列、津巴布韦总统姆南加古瓦、爱尔兰总理马丁、越南总理范明政、经济合作与发展组织秘书长科尔曼、联合国贸易和发展会议代理秘书长杜兰特、世界贸易组织副总干事冈萨雷斯先后通过视频方式致辞。
　　中国国际服务贸易交易会组委会成员单位、中央有关部门负责同志，各省（区、市）交易团团长，中资企业负责同志和机构代表，外国驻华使节和国际组织驻华代表，境外商（协）会、外资企业在华负责人代表等约500人在北京线下会场参加峰会。
　　本届服贸会主题是“数字开启未来，服务促进发展”，将聚焦数字经济和数字贸易发展等议题，通过线上线下结合方式举办近200场论坛洽谈活动。</t>
        </is>
      </c>
    </row>
    <row r="3415">
      <c r="A3415" s="28" t="n">
        <v>3414</v>
      </c>
      <c r="B3415" s="45" t="inlineStr">
        <is>
          <t>北京</t>
        </is>
      </c>
      <c r="C3415" s="45" t="inlineStr">
        <is>
          <t>蔡奇</t>
        </is>
      </c>
      <c r="D3415" s="72" t="n">
        <v>44442</v>
      </c>
      <c r="E3415" s="45" t="inlineStr">
        <is>
          <t>考察调研</t>
        </is>
      </c>
      <c r="F3415" s="53" t="inlineStr">
        <is>
          <t>到东城区调查研究</t>
        </is>
      </c>
      <c r="G3415" s="50" t="n"/>
      <c r="H3415" s="50" t="n"/>
      <c r="I3415" s="50" t="n"/>
      <c r="J3415" s="50" t="n"/>
      <c r="K3415" s="32" t="inlineStr">
        <is>
          <t>https://bjrbdzb.bjd.com.cn/bjrb/mobile/2021/20210904/20210904_001/content_20210904_001_7.htm#page0?digital:newspaperBjrb:AP61328c8ce4b0637be8c24b1d</t>
        </is>
      </c>
      <c r="L3415" s="45" t="inlineStr">
        <is>
          <t>北京日报</t>
        </is>
      </c>
      <c r="M3415" s="50" t="n"/>
      <c r="N3415" s="53" t="inlineStr">
        <is>
          <t>立足核心区功能定位 在疏解减量中推动高质量发展</t>
        </is>
      </c>
      <c r="O3415" s="45" t="n"/>
      <c r="P3415" s="53" t="inlineStr">
        <is>
          <t>本报讯（记者 祁梦竹 范俊生）昨天下午，市委书记蔡奇到东城区调查研究。他强调，东城区是首都功能核心区，“争先”应体现在符合首都功能的发展、创新发展、高质量发展上。要立足核心区功能定位，保持定力、自加压力，完整准确全面贯彻新发展理念，积极融入新发展格局，把首都功能的能量充分释放出来，在“五子”联动中积极作为，做好“崇文争先”这篇文章，在疏解减量中推动高质量发展。
　　东直门交通枢纽综合体项目正在加紧建设，这里将成为集办公、商业、酒店和住宅为一体的高端城市商务综合体。蔡奇察看项目规划建设、功能定位等情况，指出，要与CBD联动发展，提前谋划引进适宜功能和产业，提高准入门槛，引进优质项目。中关村东城园雍和片区歌华大厦集聚了60余家文化、科技和低碳领域龙头企业，蔡奇了解东城园转型升级情况，走访视联动力信息技术公司，指出，要支持和培育更多优质企业在新三板挂牌。曾经主营零售批发的三利大厦通过“腾笼换鸟”，变身国际智能化5A甲级写字楼——中粮·置地广场，蔡奇察看楼宇改造提升效果，走访中移金科、中篮联体育等入驻企业，鼓励中粮积极参与城市更新和低效商务楼宇改造，打造更多高品质商务空间。
　　蔡奇在座谈时指出，文化是东城最大的资源禀赋和特色。要立足自身优势，找准定位，把“文化+”作为重要引擎，推动文化+科技、文化+数字、文化+金融等产业融合，做大做强文化产业。抓好国家级文化和科技融合示范基地、龙潭湖国家体育产业示范基地、国家版权贸易基地等，形成产业集群。文创园区要提升人均、地均产出。打造故宫-王府井-隆福寺“文化金三角”。要办好中关村东城园，瞄准新一代信息技术、文化科技等产业，发力数字经济，提升“高精尖”产业集聚度和竞争力。用好中关村示范区政策，从成长性好的中小微企业抓起，打造联合办公空间和加速器，推动形成更多点状创新活力空间。主动接受金融街资源外溢，差异化发展，大力发展新兴金融业态。
　　蔡奇强调，要抓好“两区”建设任务落实，在服务业扩大开放中拓新路。加快传统商圈改造，在国际消费中心城市建设中打头阵。王府井商圈多引进首店，发展免税经济。隆福寺商圈引入更多爆发点，培育新消费品牌。前门商圈加紧转型升级，整体提升空间、业态和环境。要促进生活性服务业复苏，加快消费回暖。要抓好“腾笼换鸟”，提升空间品质，吸引更多优质项目入驻。用好老旧厂房，打造文化创意园，发展科创产业。要发展“亿元楼宇”，加强低效商务楼宇改造提升，围绕重要节点区域打造高端智能楼宇集群。
　　蔡奇强调，要加紧推进重大项目，加快腾退、“拔钉子”和在途项目进度，挖掘储备一批项目，增强投资后劲。加强税源建设，持续开展重点企业走访对接、主动服务。积极培育增量，坚持靶向政策、精准招商。办好王府井论坛。
　　蔡奇强调，要加强抓发展的组织领导，成立工作专班，配强工作力量，分行业分项目抓好调度，坚持清单化管理、项目化推进。落实好核心区控规，做好“四个服务”，营造良好政务环境。抓好接诉即办、主动治理，推进背街小巷精细化整治提升和两个“关键小事”。严格常态化疫情防控。市级部门都要支持东城区发展。
　　市领导崔述强、张家明参加。</t>
        </is>
      </c>
    </row>
    <row r="3416">
      <c r="A3416" s="28" t="n">
        <v>3415</v>
      </c>
      <c r="B3416" s="45" t="inlineStr">
        <is>
          <t>北京</t>
        </is>
      </c>
      <c r="C3416" s="45" t="inlineStr">
        <is>
          <t>蔡奇</t>
        </is>
      </c>
      <c r="D3416" s="72" t="n">
        <v>44442</v>
      </c>
      <c r="E3416" s="45" t="inlineStr">
        <is>
          <t>会议讲话</t>
        </is>
      </c>
      <c r="F3416" s="53" t="inlineStr">
        <is>
          <t>出席2021年中国国际服务贸易交易会“北京日”暨“两区”建设一周年主题活动并讲话</t>
        </is>
      </c>
      <c r="G3416" s="50" t="n"/>
      <c r="H3416" s="50" t="n"/>
      <c r="I3416" s="50" t="n"/>
      <c r="J3416" s="50" t="n"/>
      <c r="K3416" s="32" t="inlineStr">
        <is>
          <t>https://bjrbdzb.bjd.com.cn/bjrb/mobile/2021/20210904/20210904_001/content_20210904_001_6.htm#page0?digital:newspaperBjrb:AP61328c8ce4b0637be8c24b1c</t>
        </is>
      </c>
      <c r="L3416" s="45" t="inlineStr">
        <is>
          <t>北京日报</t>
        </is>
      </c>
      <c r="M3416" s="50" t="n"/>
      <c r="N3416" s="53" t="inlineStr">
        <is>
          <t>2021年中国国际服务贸易交易会“北京日”暨“两区”建设一周年主题活动举办</t>
        </is>
      </c>
      <c r="O3416" s="45" t="n"/>
      <c r="P3416" s="53" t="inlineStr">
        <is>
          <t>本报讯（记者 刘菲菲 高枝）昨天上午，2021年中国国际服务贸易交易会“北京日”暨“两区”建设一周年主题活动在首钢园举办。市委书记蔡奇出席并讲话，十一届全国政协副主席、中国国际跨国公司促进会会长郑万通，商务部党组书记、部长王文涛，市委副书记、市长陈吉宁，市委副书记张延昆出席有关活动。
　　蔡奇指出，在党中央、国务院亲切关怀下，中国国际服务贸易交易会已成为全球服务贸易领域规模最大、内容最丰富的高水平国际一流展会。习近平总书记在本届服贸会全球服务贸易峰会上的重要致辞，明确指出服务贸易在构建新发展格局中具有重要作用，并提出共享服务贸易发展机遇、共促世界经济复苏和增长的四点举措和支持北京的有关政策，彰显了我国坚持和平、发展、合作、共赢的主张和坚定不移扩大开放的决心，体现了对首都工作的高度重视和巨大关怀，对我们是极大鼓舞和鞭策。要认真学习、深刻领会，切实把思想和行动统一到习近平总书记重要致辞精神上来，牢记“国之大者”，把服贸会这块为国家开放发展打造的金字招牌擦得更亮，推动服务贸易发展走在全国前列，为构建新发展格局作出应有贡献。
　　蔡奇强调，“两区”建设是党中央赋予北京的极好机遇和重大责任。一年来，我们将“两区”建设作为北京融入新发展格局“五子”中的关键一“子”，形成了一批全国推广实践案例，实施了一批全国首创政策，落地了一批标志性项目，取得了阶段性成果。我们将以更加积极的姿态，进一步推进体制机制创新和先行先试示范，抓好“三片区七组团”等功能区建设，引进培育一批标志性引领性项目，营造市场化、法治化、国际化营商环境，努力打造改革开放“北京样板”，推动“两区”建设再上新台阶。诚挚邀请世界各地的新老朋友到服贸会上展示风采，在“两区”建设中共享高质量发展成果。
　　王文涛致辞说，建设自贸试验区是以习近平同志为核心的党中央在新时代推进改革开放的重要战略举措，服务业开放是我国高水平开放的重要组成部分。北京兼具“两区”，在两方面都具有显著优势。商务部将坚决贯彻习近平总书记在本届服贸会全球服务贸易峰会上的重要致辞精神，全力支持北京市“两区”建设，推动“两区”在服务构建新发展格局中走在前列。将深入推进开放探索，优先在“两区”开展国际高水平自贸协定规则对接先行先试。积极用好创新成果，提炼成熟经验做法，向全国复制推广。发挥系统集成优势，把“两区”建设与培育建设国际消费中心城市等重要工作贯通起来，促进协同创新。
　　陈吉宁向各方对北京工作的支持表示感谢。他在致辞中说，习近平总书记高度重视服务贸易发展，在本届服贸会全球服务贸易峰会上发表重要致辞，为我们进一步深化“两区”建设指明了方向，提供了根本遵循。过去一年来，我们深刻把握中央赋予的重大机遇和责任，把“两区”建设作为全市重大任务，持续深化改革创新，积极探索扩大高水平开放的有效路径。我们将深入学习贯彻习近平总书记重要致辞精神，按照中央部署要求，积极开展国际高水平自由贸易协定规则对接先行先试，打造数字贸易示范区，推动深化新三板改革，设立北京证券交易所，打造服务创新型中小企业主阵地，努力推进“两区”建设不断取得新突破。
　　活动现场发布了“两区”建设成果，宣布了10个向全国复制推广的首批国家服务业扩大开放综合示范区案例和24个在全市复制推广的案例。涵盖金融、科技服务、商务服务、数字经济、健康医疗等产业的37个项目现场签约。
　　活动前，市委、市人大常委会、市政府、市政协、市“两院”领导还参观了服贸会首钢园展区，先后来到文旅服务、健康卫生服务、体育服务、供应链及商务服务、百年老字号等展区，了解文化消费新体验、医药产品新成果、冰雪运动新装备、数字消费新发展、老字号品牌新面貌等。本届服贸会首次增设北京城市复兴新地标——首钢园作为专题场馆，8个专题展及其配套论坛会议和边会活动在此举办。园区共设置15个展馆，面积约9.4万平方米，将工业遗存与服贸文化有机结合，增强了观众的游历感和体验感。
　　中央有关单位和北京市领导王受文、辛国斌、陈雨露、梁涛、方星海、殷勇、张家明、杨晋柏、靳伟出席活动，国家部委和外国驻华使节、国际商会、跨国公司、知名企业、专家学者代表分别通过线上线下方式参加。</t>
        </is>
      </c>
    </row>
    <row r="3417">
      <c r="A3417" s="28" t="n">
        <v>3416</v>
      </c>
      <c r="B3417" s="45" t="inlineStr">
        <is>
          <t>北京</t>
        </is>
      </c>
      <c r="C3417" s="45" t="inlineStr">
        <is>
          <t>蔡奇</t>
        </is>
      </c>
      <c r="D3417" s="72" t="n">
        <v>44442</v>
      </c>
      <c r="E3417" s="45" t="inlineStr">
        <is>
          <t>会议讲话</t>
        </is>
      </c>
      <c r="F3417" s="53" t="inlineStr">
        <is>
          <t>主持市委常委会扩大会议，学习贯彻习近平总书记在2021年中国国际服务贸易交易会全球服务贸易峰会上的重要致辞精神</t>
        </is>
      </c>
      <c r="G3417" s="50" t="n"/>
      <c r="H3417" s="50" t="n"/>
      <c r="I3417" s="50" t="n"/>
      <c r="J3417" s="50" t="n"/>
      <c r="K3417" s="32" t="inlineStr">
        <is>
          <t>https://bjrbdzb.bjd.com.cn/bjrb/mobile/2021/20210904/20210904_001/content_20210904_001_4.htm#page0?digital:newspaperBjrb:AP61328c8be4b0637be8c24b1a</t>
        </is>
      </c>
      <c r="L3417" s="45" t="inlineStr">
        <is>
          <t>北京日报</t>
        </is>
      </c>
      <c r="M3417" s="50" t="n"/>
      <c r="N3417" s="53" t="inlineStr">
        <is>
          <t>学习贯彻习近平总书记在2021年中国国际服务贸易交易会全球服务贸易峰会上的重要致辞精神</t>
        </is>
      </c>
      <c r="O3417" s="45" t="n"/>
      <c r="P3417" s="53" t="inlineStr">
        <is>
          <t>本报讯（记者 祁梦竹 范俊生）昨天下午，市委常委会召开扩大会议，学习贯彻习近平总书记在2021年中国国际服务贸易交易会全球服务贸易峰会上的重要致辞精神。市委书记蔡奇主持会议。
　　会议指出，继去年向中国国际服务贸易交易会致辞后，习近平总书记再次通过视频发表重要致辞，体现了党中央对服贸会的高度重视，对首都工作的巨大关怀，对我们是极大鼓舞和鞭策。致辞深刻阐明了服务贸易在构建新发展格局中具有重要作用，提出了共享服务贸易发展机遇、共促世界经济复苏和增长的四点举措，彰显了我国坚持和平、发展、合作、共赢的主张和坚定不移扩大开放的决心。致辞明确了进一步支持北京发展的有关政策，为我们深入推动首都高质量发展带来了极好机遇、注入了强大动力。要认真学习、深刻领会，进一步把思想和行动统一到习近平总书记重要致辞精神上来，坚决抓好贯彻落实。
　　会议强调，北京服务贸易优势明显，要主动承担责任，走在全国前列。继续深化金融、信息、文化等服务贸易重点领域创新，探索建设国家服务贸易创新发展示范区。试行跨境服务贸易负面清单管理模式，提升开放度便利度。支持企业拓展“一带一路”市场，发挥科技创新、专业服务优势，打造一批共建品牌。推进全球服务贸易联盟组建。当前要按照“特色鲜明、富有成效”要求把服贸会办好，进一步提高国际化水平，擦亮这块为国家开放发展打造的金字招牌，使其成为促进高质量发展的有效机制。办好各个会展论坛活动，国家会议中心和首钢园区两个场馆衔接好，做好防疫管理。坚持常态化办会，线上线下日常都要有活动。
　　会议强调，中央支持北京发展的三项政策是助推北京经济高质量发展的浩荡东风，要紧抓机遇、乘势而上，把政策用足用好。积极开展国际高水平自由贸易协定规则对接先行先试，围绕贸易投资便利化、电子商务、跨境服务贸易、知识产权保护等领域，探索推出更多有含金量的创新政策。主动参与国际规则制定，提升国际话语权。紧密结合全球数字经济标杆城市建设，着力打造数字贸易示范区，大力推动贸易数字化和数字贸易化。用好国际大数据交易所，抓好海淀数字贸易港、大兴国际贸易数字化示范区、金盏国际合作服务区等项目建设。
　　会议强调，设立北京证券交易所，是中央为促进中小企业创新发展作出的重大决策部署，是完善多层次资本市场体系的重要制度安排。对北京而言，更是支撑国际科技创新中心建设、完善国家金融管理中心功能、促进经济高质量发展的重大战略机遇。要积极协助证监会，坚持服务创新型中小企业市场定位，推进新三板改革平稳落地实施。营造良好金融生态，培育一批具有国际竞争力的科技创新企业。
　　会议强调，要以落实三项政策为契机，深入推进“两区”建设。紧盯“三片区七组团”等重点功能区，着力补上外资项目、大项目、民间项目短板，高标准建设全国自愿减排碳交易中心等标志性项目，抓好中德、中日产业园建设，力争年内大兴综保区封关验收、亦庄综保区获批。积极推进体制机制创新，优化创新创业生态。</t>
        </is>
      </c>
    </row>
    <row r="3418">
      <c r="A3418" s="28" t="n">
        <v>3417</v>
      </c>
      <c r="B3418" s="45" t="inlineStr">
        <is>
          <t>北京</t>
        </is>
      </c>
      <c r="C3418" s="45" t="inlineStr">
        <is>
          <t>蔡奇</t>
        </is>
      </c>
      <c r="D3418" s="72" t="n">
        <v>44445</v>
      </c>
      <c r="E3418" s="45" t="inlineStr">
        <is>
          <t>考察调研</t>
        </is>
      </c>
      <c r="F3418" s="53" t="inlineStr">
        <is>
          <t>率北京市代表团赴西藏拉萨对接对口援藏工作</t>
        </is>
      </c>
      <c r="G3418" s="50" t="n"/>
      <c r="H3418" s="50" t="n"/>
      <c r="I3418" s="50" t="n"/>
      <c r="J3418" s="50" t="n"/>
      <c r="K3418" s="32" t="inlineStr">
        <is>
          <t>https://bjrbdzb.bjd.com.cn/bjrb/mobile/2021/20210907/20210907_001/content_20210907_001_4.htm#page0?digital:newspaperBjrb:AP61367b99e4b0637be8c64c59</t>
        </is>
      </c>
      <c r="L3418" s="45" t="inlineStr">
        <is>
          <t>北京日报</t>
        </is>
      </c>
      <c r="M3418" s="50" t="n"/>
      <c r="N3418" s="53" t="inlineStr">
        <is>
          <t>全面贯彻新时代党的治藏方略以首善标准推动对口援藏工作</t>
        </is>
      </c>
      <c r="O3418" s="45" t="n"/>
      <c r="P3418" s="53" t="inlineStr">
        <is>
          <t>本报讯（记者 祁梦竹 范俊生）为认真贯彻习近平总书记视察西藏重要讲话精神和关于西藏工作、对口支援工作的一系列重要指示精神，贯彻落实中央民族工作会议精神，9月5日至6日，北京市代表团赴西藏自治区拉萨市学习考察，祝贺西藏和平解放70周年，对接对口援藏工作，深化京藏两地交流合作。北京市委书记蔡奇、市政协党组书记魏小东与西藏自治区党委书记吴英杰，自治区党委副书记、自治区主席齐扎拉座谈。
　　初秋的雪域高原，天空湛蓝、远山如黛。代表团深入医院、学校、搬迁村、援藏项目现场，走进农牧民家庭，看望慰问奋战在援藏一线的医生、教师、干部等。
　　5日，代表团首先来到拉萨市人民医院。2015年以来，北京市属22家医院共派出7批112名医务工作者到此开展支援工作。代表团察看远程诊疗中心、临床实训中心等运行情况，蔡奇勉励援藏医生服务高原干部群众需求，发挥专业优势，建好重点科室，一茬接着一茬干，擦亮北京援藏的亮丽名片。拉萨北京实验中学是“组团式”教育援藏的创始校，一批批来自北京的老师把优质教育带到雪域高原。代表团察看学校文化长廊、特色实验室及校园环境。蔡奇要求持续加大教育援藏力度，按照“五个100%”目标，打造一流学校，培养更多有宏大志向的人才。随后，代表团来到北京援藏干部人才公寓，察看日常办公环境，看望慰问援藏干部代表，蔡奇说，大家要将援藏工作作为神圣使命、一生荣耀，学习“老西藏精神”，做到缺氧不缺精神、艰苦不怕吃苦、海拔高境界更高，以实际行动交上一份合格答卷。
　　6日一大早，代表团分三组分别前往堆龙德庆区、当雄县、尼木县。蔡奇率第一组驱车百余公里来到堆龙德庆区门堆村。村民们从海拔4600多米的偏远山区搬迁至如今的新村，住进了一幢幢崭新的藏式小楼。代表团察看幼儿园、便民服务中心、医务室。村民西绕多吉和妻子次仁旺珍献上洁白的哈达，热情地邀请大家走进家中。夫妻二人如今一个是护路联防队员，一个成了厨师，一年总收入8万多元。蔡奇说，村民过上了好日子，要感谢党的好政策，今后的日子会越来越红火。蔡奇叮嘱援藏干部把工作做到藏族群众的家，多办实事，促进持续增收。北京援藏资金参与投建的西藏净土乳业公司是目前西藏地区规模最大、设施设备最先进、标准最高的食品制造企业。代表团察看公司产品展示，了解生产情况。蔡奇要求加大产业帮扶力度，增强当地造血功能，为全面推进乡村振兴提供产业支撑。
　　魏小东率第二组，北京市委常委、常务副市长崔述强率第三组，分别来到当雄县和尼木县，察看对口支援项目，看望慰问脱贫户。
　　6日下午，北京市·西藏自治区对口支援工作座谈会召开。双方领导分别介绍了经济社会发展和对口支援、受援工作情况。
　　蔡奇指出，西藏工作在党和国家工作全局中具有特殊重要的战略地位。做好新发展阶段对口援藏工作，关乎“国之大者”。党中央历来高度重视西藏工作。习近平总书记在第七次西藏工作座谈会上深刻阐释了新时代党的治藏方略和做好西藏工作的指导思想，今年7月又专程来西藏考察并发表重要讲话，为做好新时代西藏工作提供了根本遵循，为做好对口援藏工作指明了方向。一路走来，我们充分感受到在党中央坚强领导下，自治区党委、政府团结带领全区各族人民开拓进取、砥砺前行，脱贫攻坚全面胜利，各项事业取得全方位进步、历史性成就，社会主义新西藏呈现勃勃生机。我们对西藏取得的巨大成绩感到由衷钦佩，向长期奋斗在雪域高原、对国家和中华民族作出特殊重大贡献的西藏各族干部群众表示崇高敬意。
　　蔡奇强调，对口援藏，是党中央交给北京的光荣使命，是我们的应尽之责，是重大政治责任。京藏两地风雨同舟、携手共济，建立了深厚友谊。进入新发展阶段，北京将继续以首善标准扎实推动对口援藏各项工作，为自治区实现长治久安和高质量发展作出新的贡献。
　　蔡奇强调，要共同把来之不易的脱贫成果巩固住、拓展好。坚持“三个保持”“四个不摘”，统筹做好资金、项目和干部人才帮扶，确保力度不减、标准不降。推动巩固拓展脱贫攻坚成果与乡村振兴有效衔接，接续推进脱贫地区发展。要全方位拓展京藏两地产业合作。对接拉萨“十四五”发展需求，在生态旅游、特色农牧业、藏医药等重点领域培育更多特色企业，支持拉萨传统产业转型升级。提升援建项目吸纳就业能力，促进当地群众就业。要深化智力援藏，进一步精准选派干部人才。加强对当地干部人才、藏族群众的培训，推进劳务协作精准对接。继续发挥北京教育医疗资源优势，深化“组团式”支援。
　　蔡奇强调，要在对口援藏中把生态保护摆在更重要的位置，合作实施一批生态环保项目，保护好“地球第三极”生态，助力把生态优势转化为发展优势。要把民族工作贯穿到对口援藏工作之中，深化“京藏一家亲”等品牌活动，促进经济、文化、人员等双向交流，携手打造民族团结工程。要加强对援藏工作的组织领导。坚持各级书记一起抓，市支援合作办加强协调对接，相关区开展好结对帮扶，各相关部门主动作为。要关心爱护好援藏干部。援藏干部要在各自岗位上出色完成任务，多办实事。
　　吴英杰代表自治区党委、政府和全区各族干部群众对北京市长期以来给予西藏的大力支持表示衷心感谢，对北京援藏干部人才的真诚付出表示崇高敬意。吴英杰说，习近平总书记始终心系西藏、情系西藏，亲自为西藏工作把舵定向、谋篇布局，在党的百年华诞之后亲临西藏，看望慰问各族干部群众，在庆祝西藏和平解放70周年之际亲自题词“建设美丽幸福西藏 共圆伟大复兴梦想”，充分体现了以习近平同志为核心的党中央对西藏工作的特殊关怀、对西藏各族干部群众的特殊关爱。
　　吴英杰简要介绍了自治区经济社会发展情况后指出，长期以来，北京市始终站在党和国家工作全局高度，坚决贯彻落实中央关于实施对口援藏战略各项决策部署，大力实施首善援藏、科学援藏、全面援藏、真情援藏，有力推动了各族群众进一步铸牢中华民族共同体意识、促进了各民族交往交流交融，有力推动了社会大局持续稳定向好，有力推动了经济高质量发展，产生了巨大政治效益、经济效益和社会效益。广大北京援藏干部人才讲政治、顾大局，与各族干部群众同甘共苦、并肩战斗，在增进民族团结、维护祖国统一、反对分裂、铸牢中华民族共同体意识上作出了积极贡献，进一步锤炼了党性、坚定了理想信念、增强了政治意识，提高了政治判断力、政治领悟力、政治执行力。
　　吴英杰表示，希望北京市一如既往关心支持西藏发展，持续深化京藏两地交流合作。自治区党委、政府将进一步增强“四个意识”、坚定“四个自信”、做到“两个维护”，深入贯彻习近平总书记关于西藏工作的重要论述和新时代党的治藏方略，贯彻落实习近平总书记在中央民族工作会议上的重要讲话和视察西藏重要讲话精神，扎实做好受援工作，统筹推进“四件大事”，谱写好雪域高原长治久安和高质量发展新篇章，以优异成绩回报习近平总书记和党中央的关心关怀，回报全国人民的无私援助。
　　西藏自治区和北京市领导严金海、姜杰、刘江、陈永奇、杜建功、张家明、卢彦参加。</t>
        </is>
      </c>
    </row>
    <row r="3419">
      <c r="A3419" s="28" t="n">
        <v>3418</v>
      </c>
      <c r="B3419" s="45" t="inlineStr">
        <is>
          <t>北京</t>
        </is>
      </c>
      <c r="C3419" s="45" t="inlineStr">
        <is>
          <t>蔡奇</t>
        </is>
      </c>
      <c r="D3419" s="72" t="n">
        <v>44446</v>
      </c>
      <c r="E3419" s="45" t="inlineStr">
        <is>
          <t>考察调研</t>
        </is>
      </c>
      <c r="F3419" s="53" t="inlineStr">
        <is>
          <t>率北京市党政代表团赴青海玉树对接对口援青工作</t>
        </is>
      </c>
      <c r="G3419" s="50" t="n"/>
      <c r="H3419" s="50" t="n"/>
      <c r="I3419" s="50" t="n"/>
      <c r="J3419" s="50" t="n"/>
      <c r="K3419" s="32" t="inlineStr">
        <is>
          <t>https://bjrbdzb.bjd.com.cn/bjrb/mobile/2021/20210908/20210908_001/content_20210908_001_1.htm#page0?digital:newspaperBjrb:AP6137d50ae4b0637be8c7d1cf</t>
        </is>
      </c>
      <c r="L3419" s="45" t="inlineStr">
        <is>
          <t>北京日报</t>
        </is>
      </c>
      <c r="M3419" s="50" t="n"/>
      <c r="N3419" s="53" t="inlineStr">
        <is>
          <t>以首善标准做好对口援青工作深化京青两地交流合作</t>
        </is>
      </c>
      <c r="O3419" s="45" t="n"/>
      <c r="P3419" s="53" t="inlineStr">
        <is>
          <t>本报讯（记者 祁梦竹 范俊生）昨天，北京市党政代表团赴青海省玉树州对接对口援青工作。北京市委书记蔡奇、市政协党组书记魏小东与青海省委书记、省人大常委会主任王建军，省政协主席多杰热旦座谈。
　　白露时节，玉树天蓝山青、碧水潺潺。7日上午，代表团一下飞机，就直奔玉树市禅古村。这个村是玉树地震重建第一村，如今基础设施跨越式发展，被评为“全国文明村镇”。代表团察看党员活动室、牧家书屋、村民创业工作室等，走进藏族群众尼周的家。尼周捧上香浓的奶茶，说，迁入新居后生活大大改善。蔡奇说，你家的变化就是“让玉树发展越来越好，让群众生活越来越好”的见证，有党的好政策和自身的努力，明天会更好。玉树抗震纪念馆是玉树州灾后重建十大标志性建筑之一，通过一幅幅照片、一件件实物，展现玉树地震及抗震救灾全过程。蔡奇在祈福厅缅怀地震遇难同胞和抗震救灾牺牲人员并献上白菊花束，说，今天我们都是玉树人，玉树抗震救灾精神是一笔宝贵的精神财富，是共产党人精神谱系的组成部分，我们要大力弘扬，转化为推动援青工作新发展的强大动力。
　　在北京援建的玉树市智慧城市管理服务中心，大屏幕上各类城市运行管理信息一目了然。代表团察看中心建设运营情况。蔡奇说，这就是建设现代化新玉树的重要标志，要发挥北京科技优势，助力玉树建设智慧城市。蔡奇还看望慰问了援青干部，勉励大家在艰苦条件下加强历练，虚心向当地干部群众学习，多办实事，努力让当地群众过上美好生活。
　　7日下午，北京市·青海省对口支援工作座谈会召开，双方领导分别介绍了经济社会发展情况和对口援青工作情况。
　　蔡奇指出，青海是国家重要的生态安全屏障，是国家稳疆固藏的战略要地、“一带一路”的重要支点，也是国家重要战略资源的接续储备地。这几年，青海省委、省政府深入贯彻习近平总书记对青海一系列重要讲话精神，大力实施“一优两高”战略，承担好维护生态安全、保护三江源、保护“中华水塔”的重要使命，团结带领全省各族人民团结奋进、砥砺前行，开创了各项事业发展的新局面。我们感到由衷钦佩，感谢青海省长期以来对北京建设发展的关心支持，向“为有牺牲多壮志，敢教日月换新天”的玉树人民表示崇高敬意。
　　蔡奇指出，党的十八大以来，习近平总书记多次对青海工作作出重要指示，“七一”前夕又专程来青海考察并发表重要讲话，为做好新时代青海工作和对口援青工作指明了方向。对口援青是北京的应尽之责和长期任务，要带头贯彻落实习近平总书记重要指示精神，以首善标准扎实做好各项工作，为玉树经济社会高质量发展作出新的贡献。
　　蔡奇强调，保护好青海生态环境，是“国之大者”。要把生态保护放在对口援青的优先位置，实施一批生态保护合作项目，保护好“地球第三极”生态。要巩固拓展脱贫攻坚成果，支持玉树全面推进乡村振兴。严格落实“三个保持”“四个不摘”要求，统筹做好资金、项目和干部人才帮扶。重点抓好产业就业支援，积极引导北京企业到玉树投资兴业，继续组织开展“春风行动”，做好稳岗就业工作。持续推进“小组团式”干部人才选派，加强对当地干部人才的培训。深入开展消费帮扶，做大做优玉树农牧特色产品，带动脱贫人口持续增收。谋划启动一批乡村振兴示范帮扶项目，助力玉树实施乡村建设行动。
　　蔡奇强调，要深化多领域全方位合作。将北京的科技、人才等优势与青海的生态优势、高原资源禀赋有机结合起来，做大做强一批特色产业。在推进碳减排碳中和、绿色能源保障、文旅产业发展等方面加强合作，实现互利共赢。要加强民族交往交流交融，把民族工作贯穿到对口援青工作之中，拓展两地交往交流的广度和深度。丰富深化“民族一家亲”等活动，促进各族群众像石榴籽一样紧紧抱在一起。
　　王建军代表青海省委、省政府对北京市党政代表团来青考察指导工作表示欢迎，对北京市长期以来给予青海的大力支持表示感谢。他说，对口支援是以习近平同志为核心的党中央作出的重大战略部署，习近平总书记在中央第七次西藏工作座谈会、中央民族工作会议上的重要讲话，为做好新时代对口援青工作指明了方向、提供了遵循。在中国共产党成立100周年的荣光时刻，伴随着“两个一百年”的历史交汇，对口援青工作进入了新阶段。
　　王建军说，今年习近平总书记参加全国两会青海代表团审议，并亲临青海考察工作，对谱写全面建设社会主义现代化国家青海篇章擘画宏伟蓝图。北京市紧跟习近平总书记步伐，把贯彻落实习近平总书记重要讲话精神作为对口援青的重中之重，把推动对口援青工作作为全面深化拓展建党百年庆祝活动成果的重要内容，首都的政治担当让我们敬佩，我们要见贤思齐，以习近平总书记重要讲话激发出的信心决心和建党百年庆祝活动激发出的豪迈之志，热爱青海、建设青海、奉献青海，确保习近平总书记殷殷嘱托在青海落地生根、结出硕果。地处雪域高原的青海，与全国同步迈进了全面小康的康庄大道，我们感恩习近平总书记和党中央作出的战略决策，感恩北京市委、市政府讲政治顾大局的责任担当，感恩北京市干部群众有格局讲奉献的无疆大爱。我们将以全面建成小康社会为新起点，继续在全社会宣传好对口援青的重大意义、生动实践和丰硕成果，讲好对口援青的北京故事，更好转化为铸牢中华民族共同体意识的实际行动。新青海建设凝结着北京力量、北京智慧、北京奉献，北京市对口援青工作站在高处、谋在深处、做在实处、行在远处的大我之举令我们振奋，我们将进一步深化和提升对口援青工作，全力办好青海的事情，以谱写现代化建设青海篇章的实际行动，回报习近平总书记和党中央的殷切期望，回报北京市委、市政府和北京人民的深情厚谊。
　　青海省和北京市领导滕佳材、李杰翔、匡湧、崔述强、张家明、卢彦参加。</t>
        </is>
      </c>
    </row>
    <row r="3420">
      <c r="A3420" s="28" t="n">
        <v>3419</v>
      </c>
      <c r="B3420" s="45" t="inlineStr">
        <is>
          <t>北京</t>
        </is>
      </c>
      <c r="C3420" s="45" t="inlineStr">
        <is>
          <t>蔡奇</t>
        </is>
      </c>
      <c r="D3420" s="72" t="n">
        <v>44447</v>
      </c>
      <c r="E3420" s="45" t="inlineStr">
        <is>
          <t>会议</t>
        </is>
      </c>
      <c r="F3420" s="53" t="inlineStr">
        <is>
          <t>主持市委常委会会议，研究我市“双减”工作和“十四五”时期网络安全和信息化发展规划等事项</t>
        </is>
      </c>
      <c r="G3420" s="50" t="n"/>
      <c r="H3420" s="50" t="n"/>
      <c r="I3420" s="50" t="n"/>
      <c r="J3420" s="50" t="n"/>
      <c r="K3420" s="32" t="inlineStr">
        <is>
          <t>https://bjrbdzb.bjd.com.cn/bjrb/mobile/2021/20210909/20210909_001/content_20210909_001_4.htm#page0?digital:newspaperBjrb:AP613922b7e4b0637be8c91b73</t>
        </is>
      </c>
      <c r="L3420" s="45" t="inlineStr">
        <is>
          <t>北京日报</t>
        </is>
      </c>
      <c r="M3420" s="50" t="n"/>
      <c r="N3420" s="53" t="inlineStr">
        <is>
          <t>研究我市“双减”工作和“十四五”时期网络安全和信息化发展规划等事项</t>
        </is>
      </c>
      <c r="O3420" s="45" t="n"/>
      <c r="P3420" s="53" t="inlineStr">
        <is>
          <t>本报讯（记者 祁梦竹 范俊生）昨天下午，市委常委会召开会议，研究我市“双减”工作和“十四五”时期网络安全和信息化发展规划等事项。市委书记蔡奇主持会议。
　　会议听取了全国政协系统党的建设工作经验交流会精神及我市贯彻意见汇报，指出，要贯彻落实会议精神，始终坚持党建引领，突出首都政协特色，不断提高全市政协党建工作质量和水平。强化理论武装，深入学习习近平新时代中国特色社会主义思想，深入学习习近平总书记关于加强和改进人民政协工作的重要思想。全面落实党建工作责任制，发挥好市政协党组把方向、管大局、保落实的领导作用，机关党组、专委会分党组、机关党委履行主体责任，抓好政协委员和政协机关干部两支队伍建设，做实党员委员履职临时党支部。把党建成效体现到推动政协履行职能上，在服务“国之大者”、首都发展中广泛凝聚共识、积极建言献策，发挥政协“重要阵地、重要平台、重要渠道”作用。强化政治机关意识，加强自身建设，推进履职提质增效，建设模范机关。
　　会议听取了我市“双减”工作情况汇报，指出，要带头坚决贯彻中央部署要求，坚持“治乱、减负、防风险”与“改革、转型、促提升”并举，积极稳步推进我市“双减”工作，切实减轻学生和家长负担，促进学生全面发展、健康成长。深化校外培训机构治理，强化法治保障，严禁侵害消费者合法权益，切实做好风险防范化解。鼓励校外培训机构转型发展，头部企业带好头。“双减”需要校内校外双向发力，关键还在校内。要深化校内综合改革，规范教育教学秩序，严禁超纲超进度教学，改进考试方式。积极稳妥推进义务教育学校校长、教师交流轮岗，优化集团办学布局。丰富课后服务供给，提升学校教育质量。要加强宣传引导，及时回应社会关切。加强工作调度，发挥市区专班统筹协调作用，压实各区主体责任，强化部门协同。
　　会议研究了《北京市“十四五”时期网络安全和信息化发展规划》，指出，要深入贯彻习近平总书记关于网络强国的重要思想，坚持中国特色治网之道，统筹发展和安全，全面推动首都网信事业高质量发展。大力加强网络空间治理和内容建设，严格落实网络意识形态工作责任制。压实网络平台主体责任，强化行业自律，加强新型主流媒体建设。推进网络生态治理，维护网络空间清朗。强化关键信息基础设施防护，加强网络安全保障能力建设。赋能城市治理和服务群众，推动网络安全产业发展。坚持清单化管理、项目化推进，加强监测评估，抓好各项任务落实。
　　会议还研究了其他事项。</t>
        </is>
      </c>
    </row>
    <row r="3421">
      <c r="A3421" s="28" t="n">
        <v>3420</v>
      </c>
      <c r="B3421" s="45" t="inlineStr">
        <is>
          <t>天津</t>
        </is>
      </c>
      <c r="C3421" s="45" t="inlineStr">
        <is>
          <t>李鸿忠</t>
        </is>
      </c>
      <c r="D3421" s="72" t="n">
        <v>44440</v>
      </c>
      <c r="E3421" s="45" t="inlineStr">
        <is>
          <t>考察调研</t>
        </is>
      </c>
      <c r="F3421" s="53" t="inlineStr">
        <is>
          <t>主持市委常委会扩大会议，传达学习习近平总书记在中央民族工作会议上的重要讲话精神、在河北承德考察时的重要讲话精神，研究部署我市贯彻落实工作</t>
        </is>
      </c>
      <c r="G3421" s="50" t="n"/>
      <c r="H3421" s="50" t="n"/>
      <c r="I3421" s="50" t="n"/>
      <c r="J3421" s="50" t="n"/>
      <c r="K3421" s="32" t="inlineStr">
        <is>
          <t>http://epaper.tianjinwe.com/tjrb/html/2021-09/02/content_151_4972963.htm</t>
        </is>
      </c>
      <c r="L3421" s="45" t="inlineStr">
        <is>
          <t>天津日报</t>
        </is>
      </c>
      <c r="M3421" s="50" t="n"/>
      <c r="N3421" s="53" t="inlineStr">
        <is>
          <t>传达学习贯彻习近平总书记
在中央民族工作会议上的重要讲话精神</t>
        </is>
      </c>
      <c r="O3421" s="45" t="n"/>
      <c r="P3421" s="53" t="inlineStr">
        <is>
          <t>本报讯（记者 魏彧 于春沣）9月1日，市委常委会召开扩大会议，传达学习习近平总书记在中央民族工作会议上的重要讲话精神、在河北承德考察时的重要讲话精神，研究部署我市贯彻落实工作。市委书记李鸿忠主持并讲话，市委副书记、市长廖国勋，市人大常委会主任段春华出席。
　　会议指出，习近平总书记在中央民族工作会议上的重要讲话，全面回顾了我们党民族工作百年光辉历程和历史成就，深入分析了当前党的民族工作面临的新形势，科学回答了新时代民族工作举什么旗、走什么路等重大问题，是做好新时代民族工作的根本遵循。要切实增强“四个意识”、坚定“四个自信”、做到“两个维护”，把深入学习领会习近平总书记关于加强和改进民族工作的重要思想作为首要，准确把握“十二个必须”的深刻内涵，以铸牢中华民族共同体意识为新时代党的民族工作的主线，引导各民族坚定对伟大祖国、中华民族、中华文化、中国共产党、中国特色社会主义的高度认同，牢固树立休戚与共、荣辱与共、生死与共、命运与共的共同体理念。要做好我市民族工作，加强民族团结教育，不断提升民族事务治理法治化水平。要在对口支援中做好民族工作，带着感情多做聚人心、暖人心的事，促进各民族交往交流交融。要加强党对民族工作的集中统一领导，精心组织开展全市民族工作干部队伍培训，切实提升解决民族问题、做好民族工作的能力。
　　会议强调，要深入学习贯彻习近平总书记在河北承德考察时的重要讲话精神，全面落实党中央决策部署，努力完成全年经济社会发展主要目标任务。大力弘扬塞罕坝精神，持之以恒推进生态文明建设，努力创造天更蓝、山更绿、水更清的生态宜居环境。把以人民为中心的发展思想落到实处，完善社区居家养老服务网络，积极引入市场运营机制，推动养老事业和养老产业协同发展，让发展成果惠及全体人民。落实“外防输入、内防反弹”各项措施，充分发挥社区作为联防联控、群防群控的第一道防线作用，巩固来之不易的疫情防控成果。
　　会议研究讨论我市法治政府建设情况自查报告，强调要深入贯彻习近平法治思想，严格对照党中央要求，认真查找法治政府建设短板漏洞。要进一步强化法治观念、法治思维、法治意识，压紧压实法治建设责任体系，着力解决制约法治政府建设的突出问题，推动法治领域各项制度机制不断成熟定型。
　　会议还研究了其他事项。</t>
        </is>
      </c>
    </row>
    <row r="3422">
      <c r="A3422" s="28" t="n">
        <v>3421</v>
      </c>
      <c r="B3422" s="45" t="inlineStr">
        <is>
          <t>天津</t>
        </is>
      </c>
      <c r="C3422" s="45" t="inlineStr">
        <is>
          <t>李鸿忠</t>
        </is>
      </c>
      <c r="D3422" s="72" t="n">
        <v>44440</v>
      </c>
      <c r="E3422" s="45" t="inlineStr">
        <is>
          <t>会议讲话</t>
        </is>
      </c>
      <c r="F3422" s="53" t="inlineStr">
        <is>
          <t>向国务院大督查第二督查组汇报工作</t>
        </is>
      </c>
      <c r="G3422" s="50" t="n"/>
      <c r="H3422" s="50" t="n"/>
      <c r="I3422" s="50" t="n"/>
      <c r="J3422" s="50" t="n"/>
      <c r="K3422" s="32" t="inlineStr">
        <is>
          <t>http://epaper.tianjinwe.com/tjrb/html/2021-09/02/content_151_4972964.htm</t>
        </is>
      </c>
      <c r="L3422" s="45" t="inlineStr">
        <is>
          <t>天津日报</t>
        </is>
      </c>
      <c r="M3422" s="50" t="n"/>
      <c r="N3422" s="53" t="inlineStr">
        <is>
          <t>国务院大督查第二督查组来津开展督查</t>
        </is>
      </c>
      <c r="O3422" s="45" t="n"/>
      <c r="P3422" s="53" t="inlineStr">
        <is>
          <t>本报讯（记者 米哲 魏彧 于春沣）按照国务院第八次大督查统一部署，1日上午，国务院大督查第二督查组来津开展为期10天的实地督查。市委书记李鸿忠，市委副书记、市长廖国勋向以教育部副部长郑富芝为组长的督查组一行作了汇报。李鸿忠表示，此次督查组来津督查，充分体现了以习近平同志为核心的党中央对天津工作的高度重视，对于有力指导我们完整、准确、全面贯彻新发展理念，实现“十四五”开好局、起好步具有重要意义。要切实增强“四个意识”、坚定“四个自信”、做到“两个维护”，积极主动配合督查组开展工作，自觉接受监督检查，即知即改、举一反三，深入有力推动党中央各项决策部署落实落细见效。
　　郑富芝主持工作对接会并讲话。廖国勋出席并作表态发言，市委常委、常务副市长马顺清介绍了相关情况，市政府秘书长孟庆松出席。
　　郑富芝介绍了本次督查的重要意义、重点内容、工作安排和纪律要求。他指出，此次督查深入学习贯彻习近平总书记“七一”重要讲话精神和关于狠抓督查落实的重要指示批示精神，落实李克强总理关于充分发挥督查抓落实促发展“利器”作用的工作要求，着力推动中央经济工作会议部署和《政府工作报告》提出的目标任务落到实处，重点聚焦减税降费助企发展、扩内需保就业保民生、深化“放管服”改革优化营商环境、推动创新驱动发展等方面展开。督查组将坚决贯彻中央八项规定及其实施细则精神，严格执行国务院大督查“八不得”总体工作要求和督查组成员“十不准”等纪律要求，确保完成好本次督查任务。
　　廖国勋说，我们深入贯彻落实习近平总书记关于天津工作“三个着力”重要要求，始终保持高质量发展战略定力，系统推进“一基地三区”建设，全面深化改革开放、全面提升公共服务保障能力、全面提高社会治理现代化水平，全市经济运行质量不断增强、营商环境不断改善、群众获得感不断提升。此次督查组来津开展实地督查，是对我们贯彻落实习近平总书记系列重要指示批示精神和党中央、国务院重大决策部署在津实践的深入体检。我们将以此视为推动工作落实、促进高质量发展、加强民生保障的重大机遇，全力协助配合督查工作，坚持立行立改，坚持完善机制，确保中央决策部署在天津贯彻落实到位。</t>
        </is>
      </c>
    </row>
    <row r="3423">
      <c r="A3423" s="28" t="n">
        <v>3422</v>
      </c>
      <c r="B3423" s="45" t="inlineStr">
        <is>
          <t>天津</t>
        </is>
      </c>
      <c r="C3423" s="45" t="inlineStr">
        <is>
          <t>李鸿忠</t>
        </is>
      </c>
      <c r="D3423" s="72" t="n">
        <v>44442</v>
      </c>
      <c r="E3423" s="45" t="inlineStr">
        <is>
          <t>会议讲话</t>
        </is>
      </c>
      <c r="F3423" s="53" t="inlineStr">
        <is>
          <t>出席天津市第二批政法队伍教育整顿工作汇报会并作表态发言</t>
        </is>
      </c>
      <c r="G3423" s="50" t="n"/>
      <c r="H3423" s="50" t="n"/>
      <c r="I3423" s="50" t="n"/>
      <c r="J3423" s="50" t="n"/>
      <c r="K3423" s="32" t="inlineStr">
        <is>
          <t>http://epaper.tianjinwe.com/tjrb/html/2021-09/04/content_151_4984772.htm</t>
        </is>
      </c>
      <c r="L3423" s="45" t="inlineStr">
        <is>
          <t>天津日报</t>
        </is>
      </c>
      <c r="M3423" s="50" t="n"/>
      <c r="N3423" s="53" t="inlineStr">
        <is>
          <t>中央第二督导组驻点督导天津市第二批政法队伍教育整顿</t>
        </is>
      </c>
      <c r="O3423" s="45" t="n"/>
      <c r="P3423" s="53" t="inlineStr">
        <is>
          <t>本报讯（记者 魏彧 于春沣）根据中央统一安排，全国政法队伍教育整顿中央第二督导组进驻天津市，对第二批政法队伍教育整顿单位开展督导工作。3日，中央第二督导组组长张志军同市委书记、市政法队伍教育整顿领导小组组长李鸿忠见面沟通，召开会议传达习近平总书记重要指示精神和党中央关于第二批政法队伍教育整顿重大决策部署，听取全市第二批政法队伍教育整顿工作汇报并讲话。中央第二督导组副组长邓声明出席。李鸿忠作表态发言。
　　张志军在讲话中对我市开展第二批教育整顿前期工作给予肯定。他强调，开展第二批教育整顿对解决政法队伍积弊沉疴、推动全面从严管党治警向纵深发展具有重要意义。要深入学习贯彻习近平总书记关于政法队伍教育整顿的重要指示精神，紧密结合学习领会习近平总书记“七一”重要讲话精神，以更高标准、更高站位、更严要求，高质量完成教育整顿各项任务，打造党和人民信得过、靠得住、能放心的政法铁军。督导组将认真按照党中央部署要求，以把方向为主要职责，以查纠整改为关键环节，以督责任落实为重点任务，发挥督促、指导、协调、推动作用，重点围绕政治责任、问题查处、顽疾整治、建章立制、进度成效等五个方面开展督导。督导组将与天津市同心同向发力，协调推进各项工作落实，确保教育整顿达到预期目的。
　　李鸿忠表示，要深入学习领会、认真贯彻落实习近平总书记重要指示批示精神和党中央决策部署，增强“四个意识”、坚定“四个自信”、做到“两个维护”，牢牢把握政法机关的政治属性，坚决压实主体责任，以强有力的政治执行力，推动政法队伍教育整顿走深走实。要准确把握第二批教育整顿规律特点，紧紧扭住筑牢政治忠诚、清除害群之马、整治顽瘴痼疾、弘扬英模精神“四项任务”和学习教育、查纠整改、总结提升“三个环节”，拿出硬招实招狠招，以更大力度、更高标准、更实举措推进教育整顿。要不折不扣抓好中央督导组反馈问题整改落实，进一步优化完善工作机制，全力做好中央督导服务保障工作，以教育整顿的高质量，推动天津政法工作高质量发展。
　　会上，市政法队伍教育整顿领导小组副组长赵飞汇报了全市第二批政法队伍教育整顿学习教育环节工作开展情况和查纠整改环节工作打算。
　　中央第二督导组成员，市政法队伍教育整顿领导小组副组长喻云林、董家禄、李静、宫鸣，市政法队伍教育整顿领导小组成员等参加。</t>
        </is>
      </c>
    </row>
    <row r="3424">
      <c r="A3424" s="28" t="n">
        <v>3423</v>
      </c>
      <c r="B3424" s="45" t="inlineStr">
        <is>
          <t>天津</t>
        </is>
      </c>
      <c r="C3424" s="45" t="inlineStr">
        <is>
          <t>李鸿忠</t>
        </is>
      </c>
      <c r="D3424" s="72" t="n">
        <v>44445</v>
      </c>
      <c r="E3424" s="45" t="inlineStr">
        <is>
          <t>会议讲话</t>
        </is>
      </c>
      <c r="F3424" s="53" t="inlineStr">
        <is>
          <t>出席全市“双减”工作会议并讲话</t>
        </is>
      </c>
      <c r="G3424" s="50" t="n"/>
      <c r="H3424" s="50" t="n"/>
      <c r="I3424" s="50" t="n"/>
      <c r="J3424" s="50" t="n"/>
      <c r="K3424" s="32" t="inlineStr">
        <is>
          <t>http://epaper.tianjinwe.com/tjrb/html/2021-09/07/content_151_4994259.htm</t>
        </is>
      </c>
      <c r="L3424" s="45" t="inlineStr">
        <is>
          <t>天津日报</t>
        </is>
      </c>
      <c r="M3424" s="50" t="n"/>
      <c r="N3424" s="53" t="inlineStr">
        <is>
          <t>贯彻党的教育方针 落实立德树人根本任务
全力培养中国特色社会主义建设者和接班人</t>
        </is>
      </c>
      <c r="O3424" s="45" t="n"/>
      <c r="P3424" s="53" t="inlineStr">
        <is>
          <t>本报讯（记者 魏彧 米哲 于春沣）6日，全市“双减”工作会议在天津礼堂召开，深入学习贯彻习近平总书记关于教育工作的重要指示精神，贯彻落实党中央对“双减”工作的部署要求，研究推动我市重点任务。市委书记李鸿忠，市委副书记、市长廖国勋出席会议并讲话。
　　会上，市委常委、市委教育工委书记王庭凯作工作部署。市教委、市发展改革委、滨海新区、河西区、和平区岳阳道小学、北辰区华辰学校主要负责同志分别围绕做好课后服务工作安排、制定有关政策标准、开展“双减”试点工作、发挥学校主阵地作用等发言。
　　李鸿忠指出，开展减轻义务教育阶段学生作业负担和校外培训负担“双减”工作，是以习近平同志为核心的党中央坚持以人民为中心的教育理念，立足实现第二个百年奋斗目标战略全局，着眼解决教学质量和学生素质、教育公平和教育生态中存在的突出问题作出的重大决策部署，关系着全面贯彻党的教育方针、落实立德树人根本任务、培养德智体美劳全面发展的社会主义建设者和接班人，是具有历史性、战略性意义的重大教育改革，是党之大计、国之大计、民族未来之大计。我们要胸怀“国之大者”，增强“四个意识”，坚定“四个自信”，做到“两个维护”，不断提升政治判断力、政治领悟力、政治执行力，以更高工作标准和更大工作力度，扎实有力推进“双减”工作，促进学生全面发展和健康成长，努力办好人民满意的教育。
　　李鸿忠强调，市委、市政府对做好“双减”工作负总责、首责、全责，市委教育工作领导小组要加强领导指导。各区区委、区政府要把“双减”工作作为当前的一项重要政治任务，主要负责人要切实把责任扛在肩上、抓在手上。各级教育主管部门要担起牵头抓总、统筹协调责任，各有关部门要各司其职、各尽其责，齐抓共管、协同发力。学校要充分发挥主阵地作用，担负起主体责任，坚持应教尽教，着力提高教学质量、作业管理水平和课后服务水平，推进素质教育。要压实学校书记、校长责任，深入研究本校具体工作方案，切实把“主阵地”建设好。突出学校教师的关键作用，加强师德师风建设和队伍管理，提高教学本领和教育质量。密切学校与家长联系，引导家长树立正确教育理念，积极配合“双减”工作。
　　李鸿忠指出，做好“双减”工作重在抓落实，各有关方面要迅速行动起来。要进一步强化对校外培训机构规范管理，坚持从严治理、依法治理、源头治理、系统治理，做好重点监管、动态监管、日常监管。要加强正面舆论引导，做好政策宣传，形成全社会共同推进“双减”工作的强大合力。要充分发挥督查“蓝军”作用，构建起完备的责任闭环。
　　廖国勋强调，要将思想和行动统一到中央要求上来，按照市委、市政府工作部署，增强做好“双减”工作的责任感使命感。做好“双减”工作是贯彻教育立德树人根本任务的必然要求，是解决人民群众“急难愁盼”民生问题的关键举措，是推动教育领域综合改革的重要推手。工作专班要充分发挥统筹协调作用，压实各区属地责任；各部门要主动对照、主动领责、主动思考、主动进位，形成各负其责、齐抓共管、协调联动工作格局；要作为“一把手”工程，严格落实监督检查制度。要加强家庭、学校、社会三方协同，在全社会营造良好育人氛围。要建立健全长效机制，确保安全有序、取得实效。
　　副市长周德睿和市政府秘书长孟庆松出席，市“双减”工作专班成员单位主要负责同志和分管负责同志，各区党政主要负责同志和分管负责同志、区教育局局长，市教育两委有关负责同志等参加。</t>
        </is>
      </c>
    </row>
    <row r="3425">
      <c r="A3425" s="28" t="n">
        <v>3424</v>
      </c>
      <c r="B3425" s="45" t="inlineStr">
        <is>
          <t>天津</t>
        </is>
      </c>
      <c r="C3425" s="45" t="inlineStr">
        <is>
          <t>李鸿忠</t>
        </is>
      </c>
      <c r="D3425" s="72" t="n">
        <v>44446</v>
      </c>
      <c r="E3425" s="45" t="inlineStr">
        <is>
          <t>会议</t>
        </is>
      </c>
      <c r="F3425" s="53" t="inlineStr">
        <is>
          <t>与市司法局领导班子成员集体谈话</t>
        </is>
      </c>
      <c r="G3425" s="50" t="n"/>
      <c r="H3425" s="50" t="n"/>
      <c r="I3425" s="50" t="n"/>
      <c r="J3425" s="50" t="n"/>
      <c r="K3425" s="32" t="inlineStr">
        <is>
          <t>http://epaper.tianjinwe.com/tjrb/html/2021-09/08/content_151_4999654.htm</t>
        </is>
      </c>
      <c r="L3425" s="45" t="inlineStr">
        <is>
          <t>天津日报</t>
        </is>
      </c>
      <c r="M3425" s="50" t="n"/>
      <c r="N3425" s="53" t="inlineStr">
        <is>
          <t>坚持问题导向 勇于自我革命
打造忠诚干净担当司法干部队伍</t>
        </is>
      </c>
      <c r="O3425" s="45" t="n"/>
      <c r="P3425" s="53" t="inlineStr">
        <is>
          <t>本报讯（记者 魏彧 于春沣）7日，市委书记、市政法队伍教育整顿领导小组组长李鸿忠到市司法局与班子成员面对面集体谈话。李鸿忠强调，要深入学习贯彻习近平总书记“七一”重要讲话精神和关于政法队伍教育整顿的重要指示精神，坚持问题导向，勇于自我革命，扎实推进教育整顿，打造忠诚干净担当的司法干部队伍。
　　在集体谈话中，市司法局主要负责同志汇报了开展政法队伍教育整顿情况，局领导班子成员结合分管工作发言。
　　李鸿忠指出，市司法局机关是我市第二批政法队伍教育整顿参加单位，要深入学习领会习近平总书记重要指示精神和党中央部署要求，提高政治判断力、政治领悟力、政治执行力，牢固树立表率意识、主体意识，坚持严的主基调，以上率下、上下一体、上下联动，扎实有力推进教育整顿。要以典型违纪违法案件为警为鉴，坚持问题导向，镜鉴警醒，知耻后勇，深入剖析在学习领会习近平法治思想、维护司法公正、修复净化政治生态、干警队伍建设、担当斗争精神等方面的差距不足，做到直击痛处、深挖根源、触及灵魂。要坚持刀刃向内，勇于刮骨疗毒，着力推动班子建设、责任履行、内部管理、司法干警整训等工作，大力整治执法司法顽瘴痼疾，坚决清除害群之马，深化教育整顿各项机制，树立我市司法行政系统新形象、新气象。
　　李鸿忠强调，要坚持以习近平法治思想为引领，铸就政治之魂、忠诚之魂，牢牢把握司法行政机关的政治属性，把党的领导贯彻到政法工作全过程和各方面。要站在推进国家治理体系和治理能力现代化的高度，高水平推进行政立法、行政执法、刑事执行、公共法律服务工作，全力加强推进监狱、戒毒系统管理。要按照打造纪律部队的要求，严管严训，锻造过硬司法行政铁军。要全力加强市司法局机关党的政治建设，切实增强“政治三力”，压实班子全面从严治党的主体责任，主要负责同志要敢抓敢管、严抓严管，见微知著、抓早抓小。要发挥“关键少数”作用，班子成员把自己摆进去、把职责摆进去，认真查纠自身存在问题，带头抓好整改落实，层层压实全面从严治党责任，形成齐抓共管的整体合力。
　　中央第二督导组负责同志，市领导赵飞、董家禄参加。</t>
        </is>
      </c>
    </row>
    <row r="3426">
      <c r="A3426" s="28" t="n">
        <v>3425</v>
      </c>
      <c r="B3426" s="45" t="inlineStr">
        <is>
          <t>天津</t>
        </is>
      </c>
      <c r="C3426" s="45" t="inlineStr">
        <is>
          <t>李鸿忠</t>
        </is>
      </c>
      <c r="D3426" s="72" t="n">
        <v>44447</v>
      </c>
      <c r="E3426" s="45" t="inlineStr">
        <is>
          <t>考察调研</t>
        </is>
      </c>
      <c r="F3426" s="53" t="inlineStr">
        <is>
          <t>深入南开中学调研并看望师生</t>
        </is>
      </c>
      <c r="G3426" s="50" t="n"/>
      <c r="H3426" s="50" t="n"/>
      <c r="I3426" s="50" t="n"/>
      <c r="J3426" s="50" t="n"/>
      <c r="K3426" s="32" t="inlineStr">
        <is>
          <t>http://epaper.tianjinwe.com/tjrb/html/2021-09/09/content_151_5005140.htm</t>
        </is>
      </c>
      <c r="L3426" s="45" t="inlineStr">
        <is>
          <t>天津日报</t>
        </is>
      </c>
      <c r="M3426" s="50" t="n"/>
      <c r="N3426" s="53" t="inlineStr">
        <is>
          <t>加强爱国主义教育 担当铸魂育人使命</t>
        </is>
      </c>
      <c r="O3426" s="45" t="n"/>
      <c r="P3426" s="53" t="inlineStr">
        <is>
          <t>本报讯（记者 魏彧 于春沣）第37个教师节来临之际，8日，市委书记李鸿忠深入南开中学调研，亲切看望一线教职工，向学校教师和教育工作者致以节日祝贺和诚挚慰问，并与师生座谈交流，调研“双减”和思政教育工作开展情况。
　　创办于1904年的南开中学，始终秉承“允公允能，日新月异”的校训，注重对学生的爱国主义教育，育人成果丰硕。李鸿忠走进校史馆暨周恩来中学时代纪念馆和思政课实践教学基地，回顾南开学校百年历史，详细了解学校坚持“以周恩来为人生楷模”、德智体美劳“五育”并举，深入开展思政教学和教育教学改革等情况。
　　随后，李鸿忠主持召开座谈会。南开中学校长刘浩、党委书记李轶和高中思政学科教师崔勇锐、初中物理学科教师郭丽梅、高二学生孙雷、初三学生郑钰涵先后发言，围绕加强学校基层党建、推进大思政课教学、落实“双减”工作措施、深化课程改革等，畅谈感受体会、提出意见建议。
　　李鸿忠在座谈中指出，近年来，南开中学深入学习贯彻落实习近平总书记视察南开大学时的重要讲话精神，大力弘扬以爱国主义为核心的“南开精神”，在“五育”并举、教育创新等方面积极探索，为党和国家培育了一批又一批的栋梁之材，为全面推进教育教学改革提供了有益借鉴。
　　李鸿忠强调，教育是党之大计、国之大计。教师和教育工作者要全面贯彻党的教育方针，落实立德树人的根本任务，努力培养担当民族复兴大任的时代新人。要办好思想政治理论课这一关键课程，创新“课程思政”教学，深入挖掘各学科思政元素，用习近平新时代中国特色社会主义思想培根铸魂、启智润心，紧密结合党史学习教育，加强爱党、爱国、爱社会主义教育，做到全员全程全方位育人，增强做中国人的志气、骨气、底气。“双减”工作是党中央作出的重大部署，要充分发挥学校教育主阵地作用，强化教师教书育人职责，坚持应教尽教，在提高教育教学能力、作业管理水平、课后服务质量上下功夫，密切加强与家长沟通，实现协同发力。
　　李鸿忠强调，强国必重教，重教必尊师。希望各位教师始终牢记习近平总书记“四有”好老师重要要求，始终忠诚于党和人民的教育事业，做到矢志从教、终身育人。各级党委和政府要始终把教育摆在优先发展的战略位置，在全社会大力弘扬尊师重教的优良传统。
　　市领导金湘军、王庭凯参加。</t>
        </is>
      </c>
    </row>
    <row r="3427">
      <c r="A3427" s="28" t="n">
        <v>3426</v>
      </c>
      <c r="B3427" s="45" t="inlineStr">
        <is>
          <t>上海</t>
        </is>
      </c>
      <c r="C3427" s="45" t="inlineStr">
        <is>
          <t>李强</t>
        </is>
      </c>
      <c r="D3427" s="72" t="n">
        <v>44441</v>
      </c>
      <c r="E3427" s="45" t="inlineStr">
        <is>
          <t>考察调研</t>
        </is>
      </c>
      <c r="F3427" s="53" t="inlineStr">
        <is>
          <t>调研部分在沪科研机构</t>
        </is>
      </c>
      <c r="G3427" s="45" t="n"/>
      <c r="H3427" s="45" t="n"/>
      <c r="I3427" s="45" t="n"/>
      <c r="J3427" s="45" t="n"/>
      <c r="K3427" s="32" t="inlineStr">
        <is>
          <t>https://www.jfdaily.com/staticsg/res/html/journal/detail.html?date=2021-09-03&amp;id=320420&amp;page=01</t>
        </is>
      </c>
      <c r="L3427" s="45" t="inlineStr">
        <is>
          <t>解放日报</t>
        </is>
      </c>
      <c r="M3427" s="45" t="n"/>
      <c r="N3427" s="53" t="inlineStr">
        <is>
          <t>自觉履行高水平科技自立自强使命担当</t>
        </is>
      </c>
      <c r="O3427" s="48" t="n"/>
      <c r="P3427" s="53" t="inlineStr">
        <is>
          <t>本报讯（记者 谈燕）市委书记李强昨天在调研部分在沪科研机构时指出，要深入贯彻落实习近平总书记关于科技创新的重要论述，自觉履行高水平科技自立自强的使命担当，面向世界科技前沿、面向经济主战场、面向国家重大需求、面向人民生命健康，充分发挥国家战略科技力量的重要作用，更好助力实现科学新发现、技术新发明、产业新方向、发展新理念的突破性跨越，为不断强化科技创新策源功能、加快建成具有全球影响力的科技创新中心作出更大贡献。
中国极地研究中心主要从事国家极地科学研究和极地环境资源调查与评估工作，承担国家极地业务化工作体系的建设与运行工作，长期以来为我国极地考察研究作出突出贡献。李强登上“雪龙号”极地考察破冰船，深入听取极地考察基本情况、研究中心发展以及进一步融入上海等重点工作介绍，并走进驾驶舱仔细察看。李强说，极地科学考察是造福人类的事业，对于深化认识地球气候与环境变化、更好科学保护利用极地资源、促进人类社会可持续发展有着重大意义。希望大家弘扬“爱国、求实、创新、拼搏”的极地精神，勇于探索、突出原创，拓展认识自然的边界，开辟新的认知疆域，建好用好重大战略平台，为服务国家战略实施、增强极地治理话语权作出更大贡献。上海将一如既往加强服务保障，为极地考察事业发展提供有力支撑。
由上海市与清华大学共同组建的上海清华国际创新中心，统筹校地资源，聚焦集成电路、人工智能等领域，着力建设具有全球影响力的高层次、综合性、开放式的新型创新载体。李强认真听取中心集成电路创新平台建设、国际人才吸引集聚以及打造高端科创服务平台等工作进展，与有关负责同志和科研团队围绕推进中心建设发展和重点领域研发深入讨论。 下转◆5版（上接第1版）李强希望中心进一步聚焦国家战略、瞄准上海所需，汇聚全球创新资源和创新人才，开展前沿科技研究和关键核心技术攻关，多出战略性、关键性重大科技成果，在上海强化科技创新策源功能，努力成为科学规律的第一发现者、技术发明的第一创造者、创新产业的第一开拓者、创新理念的第一实践者的进程中贡献更大力量。要坚持改革创新、大胆实践探索，实现机制体制更加灵活自主、成果转移转化更加顺畅，加快建成具有国际一流水平的新型创新载体。
浙江大学上海高等研究院是上海市与浙江大学全面深化战略合作共建的新型研发机构，正着力打造集“计算＋”全球人才引育高地、交叉学科研究范式创新引擎和长三角创新创业生态圈于一体的重大科创平台。研究院实体化运作半年以来已在研究项目定位、创新人才集聚等方面取得阶段性成果。李强详细听取研究院整体建设进展以及在人工智能、药物设计、工程仿真、智能金融和科教创新等方面工作介绍，与浙江大学以及研究院负责同志亲切交流，关切询问下一步科研发展需要哪些支持保障。李强希望研究院充分发挥浙大综合性大学的学科优势，依托上海良好创新生态和重大科创平台，进一步深化校地科创合作对接，朝着突破关键核心技术尖兵、集聚一流创新人才平台、服务辐射区域发展标杆、深化体制机制创新典范的目标奋力迈进，全力打造支撑国家战略实施的重要创新载体。
市领导诸葛宇杰、朱芝松，浙江大学党委书记任少波，自然资源部总工程师张占海，清华大学副校长曾嵘参加相关调研。</t>
        </is>
      </c>
    </row>
    <row r="3428">
      <c r="A3428" s="28" t="n">
        <v>3427</v>
      </c>
      <c r="B3428" s="45" t="inlineStr">
        <is>
          <t>上海</t>
        </is>
      </c>
      <c r="C3428" s="45" t="inlineStr">
        <is>
          <t>李强</t>
        </is>
      </c>
      <c r="D3428" s="72" t="n">
        <v>44442</v>
      </c>
      <c r="E3428" s="45" t="inlineStr">
        <is>
          <t>会议</t>
        </is>
      </c>
      <c r="F3428" s="53" t="inlineStr">
        <is>
          <t>出席庆祝市工商联成立70周年大会</t>
        </is>
      </c>
      <c r="G3428" s="45" t="n"/>
      <c r="H3428" s="45" t="n"/>
      <c r="I3428" s="45" t="n"/>
      <c r="J3428" s="45" t="n"/>
      <c r="K3428" s="32" t="inlineStr">
        <is>
          <t>https://www.jfdaily.com/staticsg/res/html/journal/detail.html?date=2021-09-04&amp;id=320475&amp;page=01</t>
        </is>
      </c>
      <c r="L3428" s="45" t="inlineStr">
        <is>
          <t>解放日报</t>
        </is>
      </c>
      <c r="M3428" s="45" t="n"/>
      <c r="N3428" s="53" t="inlineStr">
        <is>
          <t>始终坚持“两个毫不动摇”方针 开创上海民营经济发展新局面</t>
        </is>
      </c>
      <c r="O3428" s="48" t="n"/>
      <c r="P3428" s="53" t="inlineStr">
        <is>
          <t>本报讯（记者 谈燕）庆祝上海市工商业联合会成立70周年大会昨天上午举行。市委书记李强出席会议并强调，要深入贯彻落实习近平总书记关于民营经济发展的重要论述，始终坚持“两个毫不动摇”方针，紧紧围绕“两个健康”主题，更好发挥工商联组织的引领、服务、凝聚作用，续写上海工商联事业发展新篇章，开创上海民营经济发展新局面，为上海创造新奇迹、展现新气象作出更大贡献。
市委常委、统战部部长郑钢淼主持会议，市领导诸葛宇杰、肖贵玉、宗明、李逸平出席。会上宣读了全国工商联的贺信。市政协副主席、民建市委主委周汉民代表各民主党派上海市委、各人民团体致辞，市政协副主席、市工商联主席寿子琪讲话。
李强代表市委、市人大常委会、市政府、市政协，向市工商联成立70周年表示热烈祝贺，向为上海经济社会发展作出突出贡献的广大工商界人士表示衷心感谢，向市工商联历届老同志致以诚挚问候。他说，70年来，市工商联团结广大工商界人士，积极响应党和国家号召，以实业报国，为富民出力，与城市发展同频共振，书写了精彩篇章，作出了重要贡献。 下转◆4版（上接第1版）进入新时代，我们要毫不动摇巩固和发展公有制经济，毫不动摇鼓励、支持、引导非公有制经济发展，以海纳百川的胸怀汇聚发展的力量，一以贯之培育、发展、壮大民营经济，大力推动新时代上海民营经济高质量发展。
李强指出，要把民营经济发展环境营造得更优。在实施国家战略中给民营企业以更大施展空间，鼓励支持民营企业投身主战场，把握新机遇，推动重大战略更好落地见效。在全面深化改革中给民营企业以更稳定预期，一视同仁对待各类所有制企业，打造市场化、法治化、国际化营商环境，形成更开放、更透明、更完善的制度规则，为民营企业创造公平竞争的发展机会。在强化精准服务中给民营企业以更强获得感，推进各级干部走访联系企业机制常态化，持续解决好企业关切的难点、痛点、堵点问题，提高政策的精准度、知晓率、直达性。各级干部要秉持“清”的原则、彰显“亲”的态度，以担当作为的实际行动构建新型政商关系。
李强指出，要把上海民营经济的品牌打得更响，进一步彰显开放优势、创新活力、总部实力。支持民营企业立足上海开放枢纽优势，找到充分利用国际国内两个市场、两种资源的最佳通道，更好实现与信息、资本、技术、人才、市场的精准对接，更好进行跨区域合作、融入一体化进程，更好到世界经济的大海中去搏击风浪、强筋壮骨。大力倡导“创新不问出身，英雄不问出处”，支持民营企业参与关键核心技术“揭榜挂帅”，与高校、科研院所等结成创新共同体，努力掌握更多独门绝技，开拓行业新赛道。加大力度培育集聚民企总部，更好发挥总部型民营企业的牵引力，带动产业链整合，赋能中小企业发展，涌现更多龙头企业和行业巨人。
李强指出，上海民营企业要把社会责任履行得更好，发扬优良传统，胸怀“国之大者”，做基业长青、义利兼顾、诚信守法的表率。坚守实业、聚焦主业，勇于开拓、勇于创造，在经济建设的主战场上建功立业，更好成为产业报国、实业强国的实干家。在企业发展的同时，发挥先富带后富、帮后富的作用，积极参与公益慈善、对口帮扶等事业，更好促进共同富裕。自觉践行社会主义核心价值观，在讲法治、守契约、重信用、严自律上引领风气，树立良好社会形象。
李强强调，促进非公有制经济健康发展、非公有制经济人士健康成长，是各级工商联组织必须牢牢把握的工作主题。要更好加强思想政治引领，组织广大民营经济人士深入学习习近平总书记“七一”重要讲话精神，联系百年党史看巨变、话奇迹、明担当，不断增进对中国共产党和中国特色社会主义的政治认同、思想认同、理论认同、情感认同，增强对中国经济发展、对企业发展的信心。更好完善服务企业机制，健全与民营企业经常联系制度，创新惠企政策宣传和解读方式，推动完善多层次政企沟通协调机制，当好知心、贴心、用心服务企业的“店小二”和“娘家人”。更好搭建培养人才的平台，支持民营企业家干成事业、干好事业，引导民营经济人士为上海发展多建诤言、多谋良策。更好激发基层组织活力，深化工商联所属商会改革，不断延伸服务企业触角。各级党委要加强对民营经济统战工作的领导，充分发挥统战部门的牵头协调作用和工商联的桥梁纽带及助手作用。
会上，陶敏之、王均金分别作为老一辈工商业者代表、民营企业家代表发言。</t>
        </is>
      </c>
    </row>
    <row r="3429">
      <c r="A3429" s="28" t="n">
        <v>3428</v>
      </c>
      <c r="B3429" s="45" t="inlineStr">
        <is>
          <t>上海</t>
        </is>
      </c>
      <c r="C3429" s="45" t="inlineStr">
        <is>
          <t>李强</t>
        </is>
      </c>
      <c r="D3429" s="72" t="n">
        <v>44442</v>
      </c>
      <c r="E3429" s="45" t="inlineStr">
        <is>
          <t>会议讲话</t>
        </is>
      </c>
      <c r="F3429" s="53" t="inlineStr">
        <is>
          <t>主持市委常委会会议，传达学习习近平总书记在中央民族工作会议和中央财经委员会第十次会议上的重要讲话精神</t>
        </is>
      </c>
      <c r="G3429" s="45" t="n"/>
      <c r="H3429" s="45" t="n"/>
      <c r="I3429" s="45" t="n"/>
      <c r="J3429" s="45" t="n"/>
      <c r="K3429" s="32" t="inlineStr">
        <is>
          <t>https://www.jfdaily.com/staticsg/res/html/journal/detail.html?date=2021-09-04&amp;id=320473&amp;page=01</t>
        </is>
      </c>
      <c r="L3429" s="45" t="inlineStr">
        <is>
          <t>解放日报</t>
        </is>
      </c>
      <c r="M3429" s="45" t="n"/>
      <c r="N3429" s="53" t="inlineStr">
        <is>
          <t>持续促进共同富裕取得新成效</t>
        </is>
      </c>
      <c r="O3429" s="48" t="n"/>
      <c r="P3429" s="53" t="inlineStr">
        <is>
          <t>本报讯（记者 谈燕）市委常委会昨天下午举行会议，传达学习习近平总书记在中央民族工作会议和中央财经委员会第十次会议上的重要讲话精神，研究加强基层治理、推进人民城市建设等工作。市委书记李强主持会议并讲话。
会议指出，要深入学习领会习近平总书记关于加强和改进民族工作的重要思想，切实把思想和行动统一到党中央决策部署上来，以铸牢中华民族共同体意识为主线，努力推进上海民族工作高质量发展。要加强党对民族工作的全面领导，促进民族工作与基层党建、社区治理紧密结合，深化民族团结进步创建，认真做好对口帮扶民族地区工作。
会议指出，要深入贯彻落实习近平总书记重要讲话精神，充分认识共同富裕是社会主义的本质要求，是中国式现代化的重要特征，紧密结合上海实际，把扎实推动共同富裕的要求落实到全市改革发展各项工作任务中去，加快经济高质量发展，扎实做好就业服务，完善社会保障体系，全面推进乡村振兴，全力推动人民城市建设，持续促进共同富裕取得新成效。要高度重视防范化解金融风险，不断健全完善长效机制，保持上海金融市场健康稳定发展。
会议审议通过《上海市关于加强基层治理体系和治理能力现代化建设的实施意见》，指出要深入贯彻落实习近平总书记重要指示精神，进一步强化党对基层治理的全面领导，提高组织覆盖和工作覆盖的质量，更好凝聚共识、汇聚力量、盘活资源。要优化制度供给，持续为基层减负，不断提升基层治理工作成效，增强群众获得感满意度。 下转◆4版（上接第1版）
会议审议通过《关于深入践行“人民城市”重要理念高质量推进人民城市建设的实施方案》，指出要坚持以人民为中心，对民心工程再落实、再深化、再拓展，切实解决好“老、小、旧、远”等人民群众急难愁盼问题，深入推进超大城市管理精细化。坚持生态优先，推动高质量发展与高品质生活有机结合，高起点规划建设五个新城，高标准建设崇明世界级生态岛，推动城市绿色低碳发展。
会议还研究了其他事项。</t>
        </is>
      </c>
    </row>
    <row r="3430">
      <c r="A3430" s="28" t="n">
        <v>3429</v>
      </c>
      <c r="B3430" s="45" t="inlineStr">
        <is>
          <t>上海</t>
        </is>
      </c>
      <c r="C3430" s="45" t="inlineStr">
        <is>
          <t>李强</t>
        </is>
      </c>
      <c r="D3430" s="72" t="n">
        <v>44445</v>
      </c>
      <c r="E3430" s="45" t="inlineStr">
        <is>
          <t>其他</t>
        </is>
      </c>
      <c r="F3430" s="53" t="inlineStr">
        <is>
          <t>检查港口新冠肺炎疫情防控工作</t>
        </is>
      </c>
      <c r="G3430" s="45" t="n"/>
      <c r="H3430" s="45" t="n"/>
      <c r="I3430" s="45" t="n"/>
      <c r="J3430" s="45" t="n"/>
      <c r="K3430" s="32" t="inlineStr">
        <is>
          <t>https://www.jfdaily.com/staticsg/res/html/journal/detail.html?date=2021-09-07&amp;id=320615&amp;page=01</t>
        </is>
      </c>
      <c r="L3430" s="45" t="inlineStr">
        <is>
          <t>解放日报</t>
        </is>
      </c>
      <c r="M3430" s="45" t="n"/>
      <c r="N3430" s="53" t="inlineStr">
        <is>
          <t>全面扎紧港口闭环扎牢海上防线</t>
        </is>
      </c>
      <c r="O3430" s="48" t="n"/>
      <c r="P3430" s="53" t="inlineStr">
        <is>
          <t>本报讯 （记者 谈燕）市委书记李强昨天在检查港口新冠肺炎疫情防控工作时指出，水路口岸也是上海重要的“入城口”，疫情防控不能有丝毫麻痹松懈，要深入贯彻落实习近平总书记重要讲话和指示批示精神，始终保持高度警醒，严而又严、实而又实、细而又细地把“外防输入、内防反弹”各项措施落实到位，全面扎紧港口闭环、扎牢海上防线，全力以赴守卫好国门、守护好城市。
上海沪东集装箱码头有限公司承担着外高桥四期码头的生产和经营管理。新冠肺炎疫情发生以来，面对船舶、船员高度流动，尤其是外籍船舶停靠、船员换班等带来的风险挑战，抓好港口疫情防控成为确保港口运行安全有序和生产稳定发展的前提。李强走进中心控制室，察看码头生产运行以及作业人员集中居住点情况，听取进出码头人员、船只疫情防控措施介绍，详细了解港口防控的流程标准以及应急处置预案。市领导还登高俯瞰了码头全貌和自动化改造进展。
李强指出，当前全球疫情起伏反复，港口疫情防控任务十分艰巨。要坚决克服麻痹思想、厌战情绪、侥幸心理、松懈心态，落实责任、加强统筹、严格管理、做实闭环，全力守住港口这一重要的“入城口”。要准确把握当前疫情防控工作要求，因时因势调整完善工作着力点和应对举措，细化分级分类管控标准，科学合理划分作业区域，加强疫情防控分区管理。坚持和完善港口联防联控机制，压实各驻场单位主体责任，以最严肃的态度、最严格的标准、最严密的措施，构筑更为坚固的抗疫防线。要持续开展日常督查检查，及早发现问题、解决问题，堵塞漏洞、补上短板，以不断查漏补缺真正做到防患未然。要用好现代科技手段，加快码头自动化智能化改造，更好助力疫情防控和生产经营。要关心关爱港口一线作业人员，注重人文关怀，强化精细服务，加强力量调配，做好科学轮换。进一步优化完善港口及人员疫情防控指南，加强规范指引，严格岗位培训，让每个人成为个人防护的“第一责任人”，确保港口疫情防控和生产发展两手抓、两手硬、两手赢。
市领导诸葛宇杰、宗明、张为参加。</t>
        </is>
      </c>
    </row>
    <row r="3431">
      <c r="A3431" s="28" t="n">
        <v>3430</v>
      </c>
      <c r="B3431" s="45" t="inlineStr">
        <is>
          <t>上海</t>
        </is>
      </c>
      <c r="C3431" s="45" t="inlineStr">
        <is>
          <t>李强</t>
        </is>
      </c>
      <c r="D3431" s="72" t="n">
        <v>44448</v>
      </c>
      <c r="E3431" s="45" t="inlineStr">
        <is>
          <t>会议讲话</t>
        </is>
      </c>
      <c r="F3431" s="53" t="inlineStr">
        <is>
          <t>主持上海市第二批政法队伍教育整顿工作汇报会并讲话</t>
        </is>
      </c>
      <c r="G3431" s="45" t="n"/>
      <c r="H3431" s="45" t="n"/>
      <c r="I3431" s="45" t="n"/>
      <c r="J3431" s="45" t="n"/>
      <c r="K3431" s="32" t="inlineStr">
        <is>
          <t>https://www.jfdaily.com/staticsg/res/html/journal/detail.html?date=2021-09-09&amp;id=320746&amp;page=01</t>
        </is>
      </c>
      <c r="L3431" s="45" t="inlineStr">
        <is>
          <t>解放日报</t>
        </is>
      </c>
      <c r="M3431" s="45" t="n"/>
      <c r="N3431" s="53" t="inlineStr">
        <is>
          <t>提高站位不断推动教育整顿走深走实</t>
        </is>
      </c>
      <c r="O3431" s="48" t="n"/>
      <c r="P3431" s="53" t="inlineStr">
        <is>
          <t>本报讯（记者 谈燕）根据中央统一安排，全国政法队伍教育整顿中央第六督导组进驻上海，对上海市市级政法单位和中央政法单位在沪直属单位、垂直管理单位、派出机构以及第一批教育整顿单位的延伸深化工作开展督导。昨天，上海市第二批政法队伍教育整顿工作汇报会召开。会上，中央第六督导组组长乔传秀传达习近平总书记重要指示精神和党中央关于第二批政法队伍教育整顿重大决策部署，听取我市第二批政法队伍教育整顿工作汇报并讲话。市委书记李强主持会议并讲话。
中央第六督导组副组长杜万华出席。市委副书记、政法委书记、市政法队伍教育整顿领导小组组长于绍良作工作汇报。
乔传秀指出，上海市委认真学习贯彻习近平总书记重要讲话精神和党中央决策部署，领导重视程度高、贯彻落实行动快、工作举措谋得细、学习教育抓得实，第二批政法队伍教育整顿开局良好、成效明显。她强调，要进一步提高政治站位，增强政治自觉，充分认识开展第二批教育整顿的重大意义，坚持高标准、高起点，突出政治建设、表率作用、建章立制，抓好“四项任务”，扎实推进“三个环节”，不断推动教育整顿走深走实。要筑牢政治忠诚，把学习贯彻习近平法治思想和习近平总书记“七一”重要讲话精神作为重大政治任务，弘扬伟大建党精神，严明政治纪律和政治规矩，唱响铸魂扬威强警主旋律。坚持问题导向和目标导向，以扎实的举措，有序有力推进各项工作。要广纳群众意见，真心真情、真听真改、真办实事，让人民群众切身感受教育整顿带来的新变化。督导组将认真按照党中央决策部署要求，履行好“把方向”的工作职责，坚持同心同向同力，以督导助力确保教育整顿达到预期目的。
李强指出，开展政法队伍教育整顿，是以习近平同志为核心的党中央作出的重大决策部署。我们要深入贯彻落实习近平法治思想和习近平总书记“七一”重要讲话精神，大力弘扬践行伟大建党精神，增强“四个意识”、坚定“四个自信”、坚决做到“两个维护”，以一严到底的决心推动第二批政法队伍教育整顿扎实开展。进一步打牢政治忠诚思想根基，引导广大政法干警筑牢绝对忠诚、挺起精神脊梁、锻造铁军形象。进一步强化标本兼治的制度保障，持续推进督导整改任务攻坚深化，巩固扩大成果，形成治本之策。进一步彰显担当作为的实际成效，深入开展“我为群众办实事”实践活动，推动政法工作高质量发展，以维护国家安全、社会安定、人民安宁的新业绩体现教育整顿的新风貌。中央第六督导组再次来上海进行督导检查，对全市第二批政法队伍教育整顿是一次全面体检和有力推动。要全力配合中央督导组工作，诚恳接受督导、虚心听取意见、层层压实责任，坚持边督边改、立行立改，以案促改、全面整改，不折不扣落实好督导组各项工作要求。
中央第六督导组成员，市领导诸葛宇杰、舒庆，市高级法院院长刘晓云、市检察院检察长张本才等出席。</t>
        </is>
      </c>
    </row>
    <row r="3432">
      <c r="A3432" s="28" t="n">
        <v>3431</v>
      </c>
      <c r="B3432" s="45" t="inlineStr">
        <is>
          <t>江苏</t>
        </is>
      </c>
      <c r="C3432" s="45" t="inlineStr">
        <is>
          <t>娄勤俭</t>
        </is>
      </c>
      <c r="D3432" s="72" t="n">
        <v>44442</v>
      </c>
      <c r="E3432" s="45" t="inlineStr">
        <is>
          <t>考察调研</t>
        </is>
      </c>
      <c r="F3432" s="53" t="inlineStr">
        <is>
          <t>专题调研江南运河</t>
        </is>
      </c>
      <c r="G3432" s="45" t="n"/>
      <c r="H3432" s="45" t="n"/>
      <c r="I3432" s="45" t="n"/>
      <c r="J3432" s="45" t="n"/>
      <c r="K3432" s="32" t="inlineStr">
        <is>
          <t>http://xh.xhby.net/pc/layout/202109/04/node_1.html#content_967731</t>
        </is>
      </c>
      <c r="L3432" s="45" t="inlineStr">
        <is>
          <t>新华日报</t>
        </is>
      </c>
      <c r="M3432" s="45" t="n"/>
      <c r="N3432" s="53" t="inlineStr">
        <is>
          <t>苏南要在大运河文化带建设中发挥示范引领作用</t>
        </is>
      </c>
      <c r="O3432" s="48" t="n"/>
      <c r="P3432" s="53" t="inlineStr">
        <is>
          <t>本报讯 （记者 耿联） 9月1日至3日，省委书记娄勤俭在大运河苏南段考察调研。娄勤俭强调，要深刻领会、深入贯彻习近平总书记关于大运河文化保护传承利用的重要指示批示精神，认真落实党中央决策部署，对照“争当表率、争做示范、走在前列”的使命要求，立足资源禀赋和良好基础，突出文化特色和生态优势，加快把大运河文化带江苏段建成走在前列的先导段、示范段、样板段，让江苏的美丽中轴在新时代更加熠熠生辉。
大运河镇江段开凿于秦，有着“江南运河屋脊”之称，形成了70多处相关的文化遗产。娄勤俭来到苏南运河镇江水上服务区，了解大运河生态保护、文化传承、高效利用等情况，对当地通过技术手段加强过往船只生活垃圾和生活污水收集处理给予肯定。随后娄勤俭登船，顺河而行到丹阳，沿途检查遗迹保护利用、航运和两岸生态环保情况，听取镇江推进大运河文化带建设情况汇报。娄勤俭说，镇江是一座与大运河紧密相关的历史文化名城，居于江南江北运河连接的枢纽地位，在解决运河跨江、高岗夹河等问题方面形成了杰出的水工技术，充分显示了我们祖先遵循规律治水用水的智慧，要深入总结，更好展示和宣传，为借鉴弘扬、启迪未来发挥积极作用。镇江古运河段文化建设卓有成效，要持续提升建设水平，彰显城市魅力。谏壁船闸以南承担着重要的通航功能、年通过量超亿吨，要统筹文化遗产保护、生态环境修复、河道水系治理、文化旅游融合，更加系统地推进大运河文化带建设。
常州在历史变迁中形成了“三河四城”的风貌，大运河沿线分布有水工遗产、聚落遗产、非物质文化遗产等160多项。娄勤俭考察了常州古运河南大街文化街区，乘船察看大运河常州核心区先导段保护利用情况，与当地干部和文史专家就进一步保护利用好大运河文化遗产进行交流讨论。娄勤俭说，常州运河两岸集中了很多十分宝贵的高品位文化资源，常州近年来将历史文化与红色文化、近代民族工商业文化、吴文化、江南水乡文化等融合起来，取得了较好效果，但目前外界知晓度还不够，要进一步挖掘和扩大宣传，讲好优秀传统文化故事，不断增强人民群众的文化自信，激励人们在现代化新征程上建设美好家园。
大运河苏州段串联起众多湖泊水系，留下大量历史文化遗产。在沿河考察了山塘街、阊门、古胥门、水陆古盘门、吴门桥、瑞光塔等点位之后，娄勤俭对苏州围绕打造“运河十景”推动大运河文化带建设给予肯定，他指出，苏州长期以来是保护、展示大运河文化最好的城市之一，运河历史悠久，要把优势继续发挥好，与保护历史文化名城、提升城市治理水平、满足人民群众高品质生活需求融为一体，在保护中利用，在利用中保护，始终保持并不断创造大运河文化带新的精彩。
娄勤俭在调研中强调，近年来我省认真贯彻总书记关于大运河文化保护传承利用的重要指示批示精神，推动大运河文化带建设取得显著成效，其中苏南运河保护利用一直走在前列。娄勤俭指出，苏南五个主要城市的格局和发展变迁与运河有着密不可分的关系，在大运河文化带建设中地位突出、使命重要。要把大运河文化带建设放到“争当表率、争做示范、走在前列”的重大使命中考量，推进这项传承历史、泽被后人的事业。要完整、准确、全面贯彻新发展理念，在做好保护的前提下，深入挖掘文化遗产内涵，实现创造性转化、创新性发展，真正起到保护遗产、传承文明、造福人民、创造未来的作用。要做好“文化”文章、“活态”文章、“统筹”文章、“精细”文章，打造具有世界影响力的文化符号，为展示国家形象、传播中华文明、彰显文化自信贡献更大力量。
省领导樊金龙、许昆林、张爱军、赵世勇参加调研。</t>
        </is>
      </c>
    </row>
    <row r="3433">
      <c r="A3433" s="28" t="n">
        <v>3432</v>
      </c>
      <c r="B3433" s="45" t="inlineStr">
        <is>
          <t>江苏</t>
        </is>
      </c>
      <c r="C3433" s="45" t="inlineStr">
        <is>
          <t>娄勤俭</t>
        </is>
      </c>
      <c r="D3433" s="72" t="n">
        <v>44444</v>
      </c>
      <c r="E3433" s="45" t="inlineStr">
        <is>
          <t>考察调研</t>
        </is>
      </c>
      <c r="F3433" s="53" t="inlineStr">
        <is>
          <t>在镇江、常州、无锡、苏州等苏南四市进行调研</t>
        </is>
      </c>
      <c r="G3433" s="45" t="n"/>
      <c r="H3433" s="45" t="n"/>
      <c r="I3433" s="45" t="n"/>
      <c r="J3433" s="45" t="n"/>
      <c r="K3433" s="32" t="inlineStr">
        <is>
          <t>http://xh.xhby.net/pc/layout/202109/06/node_1.html#content_968087</t>
        </is>
      </c>
      <c r="L3433" s="45" t="inlineStr">
        <is>
          <t>新华日报</t>
        </is>
      </c>
      <c r="M3433" s="45" t="n"/>
      <c r="N3433" s="53" t="inlineStr">
        <is>
          <t>苏南要奋力走在全国现代化建设最前列</t>
        </is>
      </c>
      <c r="O3433" s="48" t="n"/>
      <c r="P3433" s="53" t="inlineStr">
        <is>
          <t>本报讯 （记者 耿联） 日前，省委书记娄勤俭在镇江、常州、无锡、苏州等苏南四市进行调研。他强调，要坚持以习近平新时代中国特色社会主义思想为指导，深入贯彻习近平总书记对江苏工作系列重要讲话指示精神，认真贯彻落实省委十三届十次全会精神，进一步解放思想、改革创新、系统推进，努力走在现代化建设最前列，为扛起“争当表率、争做示范、走在前列”光荣使命、谱写“强富美高”新江苏建设现代化新篇章提供坚强支撑。
农业农村现代化是现代化建设的重大任务。镇江市高资街道水台村是省级特色田园乡村，娄勤俭察看了村民住房、农田水利、农家餐厅等，详细询问了村集体和村民增收情况，希望当地在夯实良好生态本底基础上，大力发展农村特色产业，进一步加大产业富民力度，激发乡村振兴活力。常州市郑陆镇牟家村是周边小有名气的明星村，正在打造融合高效农业、乡村旅游于一体的美丽乡村建设示范点。得知该村集体年收入超过千万元，还吸引了不少大学生返乡创业，娄勤俭很高兴，他说，苏南在高水平全面建成小康社会后，要再接再厉、乘势而上，走好新时代乡村振兴之路。他强调，苏南农村要进一步加强以党组织为核心的基层组织建设，提升一二三产业融合发展水平，拓宽农村集体经济和农民增收渠道，提高城乡基本公共服务均等化水平，在系统推进“四化”同步中缩小城乡差距、促进城乡融合发展。
无锡市安镇街道谈村的居民房屋多建于上世纪七八十年代，当地在广泛征求村民意愿的基础上，有序试点启动了整村翻建工作。娄勤俭走进白墙黛瓦、独具江南韵味的农民新居，详细询问农房翻建成本、公共服务配套、村民收入变化等情况。随后，娄勤俭在村民朱明兴家中，与基层干部和村民代表，就推进苏南农民住房条件提升进行了深入讨论。他说，苏南与苏北发展基础不同，乡村形态不同，要在现代化的大目标下，着眼于让农民市民不再有明显身份界限、让城乡生活不再有明显落差，对苏南农村的城乡融合、产业发展、公共服务、生态保护、社会治理等进行系统谋划。要根据苏南的实际情况，以满足群众改善住房需求为切入点，坚持实事求是、试点先行、分类推进，探索一条体现时代进步要求、符合苏南自身特点的城乡融合发展路子。
实体经济是现代化经济体系建设的根基。常州蓝豹公司长期专注于男装设计生产销售，企业发展保持了稳健势头。娄勤俭参观了企业产品展厅，走进车间了解疫情防控和生产经营情况。企业负责人介绍，他们通过一系列举措让员工更多共享发展成果，取得了企业发展和员工成长的双促进。娄勤俭说，共同富裕是社会主义现代化的一个重要目标，民营经济创造了全省八成新增就业岗位，走向共同富裕，离不开民营企业和民营企业家的参与。他希望全省广大民营企业家进一步发扬企业家精神，在推动企业高质量发展的同时，更好肩负起促进共同富裕的社会责任。
习近平总书记曾多次讲述冯梦龙在福建寿宁为官的故事，盛赞冯梦龙“打造了一个百姓安居乐业的寿宁”。在苏州市黄埭镇冯梦龙村，娄勤俭与随行同志重温了习近平总书记关于冯梦龙为官故事的重要论述，详细了解了冯梦龙一生为官、为民、为文的事迹，要求当地发掘好、传承好、利用好丰富的历史文化资源，坚持古为今用，进一步弘扬优秀传统文化，坚定文化自信；强调各级干部要深入学习冯梦龙的为民情怀，时刻不忘共产党人的初心使命，自觉践行以人民为中心的发展思想，勤政廉政、亲民爱民，真心实意为群众办实事、解难题。
调研中，娄勤俭主持召开苏南现代化建设座谈会。在听取苏州、无锡、常州和江宁区、句容市的汇报后，娄勤俭说，苏南地区长期以来为国家发展大局、区域协调发展和脱贫攻坚作出了重要贡献，体现了社会主义制度的优越性。奋进新征程，苏南的现代化建设要代表国家最高水平、对标世界一流水平、引领未来发展方向，立志走在全国最前列。娄勤俭指出，积极探索现代化建设的苏南路径，要解放思想闯新路，坚持用习近平新时代中国特色社会主义思想定向领航，确保现代化建设始终沿着正确的方向前进。要系统推进增优势，围绕“六个率先走在前列”抓好统筹、协同推进，力争整体上走在全国最前列，同时积极打造各市特色品牌。要改革创新求突破，向改革要活力、向创新要动力、向开放要潜力，在突破“卡脖子”技术、提升企业创新能力、支持人才创新上下功夫，在全球产业链供应链重构中抢占发展制高点，构筑现代化建设的新优势。
娄勤俭希望苏南干部善于从讲政治的高度分析研究发展中遇到的重大问题，不断提高政治判断力、政治领悟力、政治执行力，真正把增强“四个意识”、坚定“四个自信”、做到“两个维护”融入血液、铸入灵魂。要鼓足精气神，积极投入“两在两同”建新功行动，团结带领人民群众在现代化新征程中创新创造、奋发作为，不辜负党中央的重托和人民群众的期盼。
省领导樊金龙、许昆林、张爱军、赵世勇参加调研。</t>
        </is>
      </c>
    </row>
    <row r="3434">
      <c r="A3434" s="28" t="n">
        <v>3433</v>
      </c>
      <c r="B3434" s="45" t="inlineStr">
        <is>
          <t>江苏</t>
        </is>
      </c>
      <c r="C3434" s="45" t="inlineStr">
        <is>
          <t>娄勤俭</t>
        </is>
      </c>
      <c r="D3434" s="72" t="n">
        <v>44445</v>
      </c>
      <c r="E3434" s="45" t="inlineStr">
        <is>
          <t>会议讲话</t>
        </is>
      </c>
      <c r="F3434" s="53" t="inlineStr">
        <is>
          <t>主持省委常委会会议，深入学习贯彻习近平总书记在中央政治局会议、中央民族工作会议、中央党校（国家行政学院）中青年干部培训班开班式上和在河北承德考察时的重要讲话指示精神</t>
        </is>
      </c>
      <c r="G3434" s="45" t="n"/>
      <c r="H3434" s="45" t="n"/>
      <c r="I3434" s="45" t="n"/>
      <c r="J3434" s="45" t="n"/>
      <c r="K3434" s="32" t="inlineStr">
        <is>
          <t>http://xh.xhby.net/pc/layout/202109/07/node_1.html#content_968475</t>
        </is>
      </c>
      <c r="L3434" s="45" t="inlineStr">
        <is>
          <t>新华日报</t>
        </is>
      </c>
      <c r="M3434" s="45" t="n"/>
      <c r="N3434" s="53" t="inlineStr">
        <is>
          <t>更加坚定更加自觉地践行初心使命 科学统筹疫情防控和经济社会发展</t>
        </is>
      </c>
      <c r="O3434" s="48" t="n"/>
      <c r="P3434" s="53" t="inlineStr">
        <is>
          <t>本报讯 （记者 耿联） 9月6日，省委常委会召开会议，深入学习贯彻习近平总书记在中央政治局会议、中央民族工作会议、中央党校（国家行政学院）中青年干部培训班开班式上和在河北承德考察时的重要讲话指示精神，研究部署有关工作。省委书记娄勤俭主持会议。
会议指出，要深入学习贯彻习近平总书记在中央政治局会议上的重要讲话精神，并与学习贯彻总书记“七一”重要讲话精神、持续深化党史学习教育紧密结合起来，大力弘扬伟大建党精神，更好地以史为鉴、观照现实、开创未来，更加坚定、更加自觉地践行初心使命，进一步增强“四个意识”、坚定“四个自信”、做到“两个维护”。当前，要统筹抓好常态化疫情防控和经济社会发展各项工作，维护好社会和谐稳定，以优异成绩迎接十九届六中全会召开。
会议强调，要深入贯彻落实习近平总书记对做好十九届中央第七轮巡视整改、推动新时代高等教育高质量发展作出的重要指示精神，督促有关部属高校压实整改责任，坚持全面整改、突出重点，切实解决问题。要推动省属高校举一反三开展自查自纠，健全完善有关体制机制，不断提升江苏高等教育现代化水平。
会议指出，习近平总书记在中央民族工作会议上的重要讲话，为我们做好新时代党的民族工作提供了行动指南。要深刻理解总书记关于党的民族工作的一系列重大论断要求，正确把握共同性和差异性的关系、中华民族共同体意识和各民族意识的关系、中华文化和各民族文化的关系、物质和精神的关系，持续深化铸牢中华民族共同体意识教育，促进各民族交往交流交融，着力提升民族事务治理体系和治理能力现代化水平，推动各民族共同迈向社会主义现代化。同时要继续用心用情做好对口支援西藏、新疆、青海等地工作，为国家安全和民族稳定作出更多江苏贡献。
会议强调，要认真贯彻习近平总书记在中央党校（国家行政学院）中青年干部培训班开班式上的重要讲话精神，更加重视年轻干部工作，加强对年轻干部的教育，引导大家不断完善履职尽责必备的知识体系、斗争本领和能力水平。要注重研究年轻干部成长规律，进一步完善培养选拔的常态化长效化工作机制，推动更多可堪大用能担重任的栋梁之才脱颖而出、茁壮成长。
会议指出，要深刻理解把握习近平总书记在河北承德考察时的重要讲话指示精神，积极稳妥推进碳达峰碳中和工作，切实加强山水林田湖草系统治理，持续推动减污降碳协同增效，加快建设更加绿色低碳的美丽江苏；要加强文化遗产保护传承，统筹抓好大运河文化带、“江苏文脉”等标志性工程建设，促进文化旅游深度融合发展；要全面推进乡村振兴，坚持“四化”同步发展，系统谋划推进苏北农房改善和苏南苏中农村现代化建设，更好展现“新鱼米之乡”的时代风貌。
会议传达学习了全国政协系统党的建设工作经验交流会精神，要求全省政协系统深入学习贯彻习近平总书记关于加强党对人民政协工作领导的重要讲话指示精神，努力成为坚持和加强党对各项工作领导的重要阵地、用党的创新理论团结教育引导各界代表人士的重要平台、在共同思想政治基础上化解矛盾和凝聚共识的重要渠道，在新的起点上不断提高政协党的建设质量和水平。
会议听取了贯彻落实《中国共产党党和国家机关基层组织工作条例》督查情况汇报，强调要动真碰硬抓好问题整改，着力提高机关党建质量，推动机关党建与业务工作深度融合，为全省现代化建设开好局、起好步提供坚强保证。
会议传达学习了坚决遏制“两高”项目盲目发展电视电话会议精神，指出遏制“两高”项目盲目发展是能耗双控、碳达峰碳中和工作的当务之急和重中之重，要深化思想认识、强化刚性落实、压实各方责任，完整准确全面贯彻新发展理念，认真开展自查自纠，不折不扣抓好“国之大者”，切实以遏制“两高”项目盲目发展的扎实成效践行“两个维护”。
会议听取了我省进一步减轻义务教育阶段学生作业负担和校外培训负担工作情况汇报，强调要从旗帜鲜明讲政治的高度对待“双减”部署，把落实“双减”部署作为践行“两个维护”的具体行动，不断提高人民群众的教育获得感和满意度。要系统施策全面落实“双减”任务，结合实际加快完善我省《实施方案》，疏堵结合、标本兼治。要压紧压实各方“双减”工作责任，加快形成齐抓共管工作格局，推动“双减”部署早见成效。
会议就进一步做好疫情防控等工作提出要求，强调当前我省疫情防控形势持续向好，局面来之不易，但风险依然存在，决不能掉以轻心。要毫不松懈抓好疫情防控，始终把常态化疫情防控作为各项工作开展的前提基础，常抓不懈、慎终如始，切实做好防输入、防反弹各项工作。要抓紧堵塞漏洞补齐短板，对照此次疫情暴露出的问题，逐个环节深入分析，逐条逐项抓好整改。纪检监察机关要强化监督检查，各地各行业要从实战出发健全完善公共卫生应急管理体系，全面提高应对处置重大突发事件的能力水平。
会议就做好省第十四次党代会筹备工作进行了研究部署。
会议还研究了其他事项。</t>
        </is>
      </c>
    </row>
    <row r="3435">
      <c r="A3435" s="28" t="n">
        <v>3434</v>
      </c>
      <c r="B3435" s="45" t="inlineStr">
        <is>
          <t>浙江</t>
        </is>
      </c>
      <c r="C3435" s="45" t="inlineStr">
        <is>
          <t>袁家军</t>
        </is>
      </c>
      <c r="D3435" s="72" t="n">
        <v>44439</v>
      </c>
      <c r="E3435" s="45" t="inlineStr">
        <is>
          <t>会议讲话</t>
        </is>
      </c>
      <c r="F3435" s="53" t="inlineStr">
        <is>
          <t>主持省委常委会会议，传达学习贯彻习近平总书记在中央民族工作会议上的重要讲话精神</t>
        </is>
      </c>
      <c r="G3435" s="45" t="n"/>
      <c r="H3435" s="45" t="n"/>
      <c r="I3435" s="45" t="n"/>
      <c r="J3435" s="45" t="n"/>
      <c r="K3435" s="32" t="inlineStr">
        <is>
          <t>http://zjrb.zjol.com.cn/html/2021-09/02/content_3469533.htm?div=-1</t>
        </is>
      </c>
      <c r="L3435" s="45" t="inlineStr">
        <is>
          <t>浙江日报</t>
        </is>
      </c>
      <c r="M3435" s="45" t="n"/>
      <c r="N3435" s="53" t="inlineStr">
        <is>
          <t>确保新时代我省民族工作继续走在前列</t>
        </is>
      </c>
      <c r="O3435" s="45" t="n"/>
      <c r="P3435" s="53" t="inlineStr">
        <is>
          <t xml:space="preserve">本报讯 （记者 刘乐平） 8月31日下午，省委常委会召开会议，传达学习贯彻习近平总书记在中央民族工作会议上的重要讲话精神，研究部署我省贯彻落实工作。
　　省委书记袁家军主持会议并讲话。
　　会议指出，习近平总书记在中央民族工作会议上的重要讲话，立足中华民族伟大复兴战略全局和世界百年未有之大变局，全面回顾了我们党民族工作百年光辉历程和历史成就，科学回答了新时代民族工作举什么旗、走什么路等重大问题，系统阐述了我们党关于加强和改进民族工作的重要思想，明确了以铸牢中华民族共同体意识为主线推进新时代党的民族工作高质量发展的指导思想、战略目标、重点任务、政策举措，具有很强的政治性、思想性、理论性，是党的民族工作实践的最新总结，是马克思主义民族理论中国化的最新成果，是做好新时代民族工作的根本遵循。我们要认真学习、深刻领悟，准确把握核心要义、精神实质、丰富内涵和实践要求，不断把思想和行动统一到习近平总书记重要讲话精神上来，切实增强以铸牢中华民族共同体意识为主线推动新时代党的民族工作高质量发展的政治自觉。
　　会议强调，新发展阶段，我们必须深入学习贯彻习近平总书记关于加强和改进民族工作的重要论述，认真落实中央民族工作会议的部署要求，坚持问题导向和效果导向，优化政策举措，加大工作力度，扎实推进民族工作高质量发展，确保新时代我省民族工作继续走在前列。要协同推进“铸牢中华民族共同体意识、各民族共创共享美好生活、中华民族共有精神家园建设和民族领域数字化改革”等四个“先行示范区”建设，进一步擦亮做实我省民族工作金名片，推动各民族广泛交往、全面交流、深度交融；助推民族地区迈入共同富裕快车道，支持民族地区持续增强内生动力，健全民族工作闭环管理机制；强化数字化改革牵引，大力推进城市民族工作创新，努力实现少数民族服务管理的精准化、个性化；高标准高质量做好对口支援工作，充分发挥浙江优势，深化各领域对口支援工作，努力多出成果、多出亮点、多出模式，为民族团结、边疆稳定贡献浙江力量。
　　会议强调，各级党委要提高政治站位，全面履行主体责任，把党的领导贯穿民族工作各领域全过程，努力建设一支维护党的集中统一领导态度特别坚决、明辨大是大非立场特别清醒、铸牢中华民族共同体意识行动特别坚定、热爱各族群众感情特别真挚的民族地区干部队伍。要全面推进中华民族共有精神家园建设，全方位开展民族团结进步创建，完善铸牢中华民族共同体意识宣传教育常态化机制，形成人心凝聚、团结奋进的强大精神纽带。要促进各民族交流交往交融，引导各族群众在思想观念、精神情趣、生活方式上向现代化迈进。
　　会议还研究了其他事项。
</t>
        </is>
      </c>
    </row>
    <row r="3436">
      <c r="A3436" s="28" t="n">
        <v>3435</v>
      </c>
      <c r="B3436" s="45" t="inlineStr">
        <is>
          <t>浙江</t>
        </is>
      </c>
      <c r="C3436" s="45" t="inlineStr">
        <is>
          <t>袁家军</t>
        </is>
      </c>
      <c r="D3436" s="72" t="n">
        <v>44439</v>
      </c>
      <c r="E3436" s="45" t="inlineStr">
        <is>
          <t>会议讲话</t>
        </is>
      </c>
      <c r="F3436" s="53" t="inlineStr">
        <is>
          <t>主持省委理论学习中心组专题学习会，认真学习领会习近平总书记在中央政治局第三十次和第三十一次集体学习时的重要讲话精神</t>
        </is>
      </c>
      <c r="G3436" s="45" t="n"/>
      <c r="H3436" s="45" t="n"/>
      <c r="I3436" s="45" t="n"/>
      <c r="J3436" s="45" t="n"/>
      <c r="K3436" s="32" t="inlineStr">
        <is>
          <t>http://zjrb.zjol.com.cn/html/2021-09/02/content_3469536.htm?div=-1</t>
        </is>
      </c>
      <c r="L3436" s="45" t="inlineStr">
        <is>
          <t>浙江日报</t>
        </is>
      </c>
      <c r="M3436" s="45" t="n"/>
      <c r="N3436" s="53" t="inlineStr">
        <is>
          <t>加强我省国际传播能力建设
书写守好“红色根脉”传承红色基因新篇章</t>
        </is>
      </c>
      <c r="O3436" s="45" t="n"/>
      <c r="P3436" s="53" t="inlineStr">
        <is>
          <t>本报讯 （记者 刘乐平） 8月31日下午，省委理论学习中心组举行专题学习会，认真学习领会习近平总书记在中央政治局第三十次和第三十一次集体学习时的重要讲话精神，研究谋划加强我省国际传播能力建设、书写守好“红色根脉”传承红色基因新篇章等相关事宜。
　　省委书记袁家军主持会议并讲话。郑栅洁、黄建发和省委理论学习中心组其他成员，有关副省级领导干部，有关省直部门主要负责人参加会议。会上，黄建发、朱国贤、彭佳学、陈奕君作发言。
　　袁家军指出，在建党百年、“十四五”开局和我省高质量发展建设共同富裕示范区起步的时代大背景下，加强国际传播能力建设和守好“红色根脉”、传承红色基因具有特殊重要的意义。加强国际传播工作是党和国家的重要战略，事关国家形象、事关我国国际舆论话语权、事关国家文化软实力的提升。党的十八大以来，习近平总书记就加强国际传播能力建设，提出一系列重要思想论述、作出一系列重要部署，特别是习近平总书记在中央政治局第三十次集体学习时的重要讲话，深刻阐释了加强国际传播能力建设的方向、原则、任务和策略，为我们做好国际传播工作提供了根本遵循和行动指南。
　　袁家军强调，要深入学习贯彻习近平总书记关于加强国际传播能力建设的重要指示精神，认真落实习近平总书记“着力提高国际传播影响力、中华文化感召力、中国形象亲和力、中国话语说服力、国际舆论引导力”的重要指示，坚持问题导向、效果导向，切实增强做好国际传播工作的信心和底气，把浙江外宣放到国家战略全局中进行谋划思考，加快构建具有中国特色、浙江气派的对外话语体系和叙事体系，加快把制度优势、组织优势、人力优势转化为传播优势，加快提升国际传播效能，不断加强和改进我省国际传播工作，为国家营造有利外部舆论环境贡献浙江力量。
　　袁家军指出，红色资源是我们党艰辛而辉煌奋斗历程的见证，凝结着我们党百年奋斗历程中薪火相传的红色基因，是最宝贵的精神财富。习近平总书记高度重视红色资源的保护利用、红色血脉的赓续传承。习近平总书记对革命老区和革命圣地的赤子之心和深厚情怀，对革命先辈的无限敬仰和深切缅怀，对英雄气概、革命精神、党的光荣传统的无比崇敬和深情礼赞，为我们用好红色资源、赓续红色血脉指明了前进方向、作出了生动示范。
　　袁家军强调，浙江是中国革命红船起航地、习近平新时代中国特色社会主义思想重要萌发地，“红色根脉”是党在浙江百年奋斗最鲜明的底色。我们要认真学习贯彻习近平总书记关于用好红色资源、赓续红色血脉的一系列重要论述精神，以守好“红色根脉”的政治担当，始终坚持做到“两个维护”、始终坚持科学理论指导、始终坚持理想信念、始终坚持初心使命、始终坚持光荣革命传统、始终坚持推进自我革命，特别是要抓住建党百年这一历史最好时机，结合党史学习教育，加强红色资源的保护、研究和利用，更好发挥红色资源教育功能，大力发展红色旅游，让红色资源焕发新的时代光芒，让红色基因薪火相传、血脉永续，为打造“重要窗口”、推进共同富裕提供强大的精神力量。
　　袁家军强调，加强国际传播能力建设和红色资源保护利用工作，不仅是宣传思想文化系统的事，也是各级党委、政府的应尽责任。各级党委、政府要强化组织领导，把这两项工作摆上重要位置，坚持领导带头，注重统筹协调，突出重点，强化保障，将各项工作抓紧抓实抓好。</t>
        </is>
      </c>
    </row>
    <row r="3437">
      <c r="A3437" s="28" t="n">
        <v>3436</v>
      </c>
      <c r="B3437" s="45" t="inlineStr">
        <is>
          <t>浙江</t>
        </is>
      </c>
      <c r="C3437" s="45" t="inlineStr">
        <is>
          <t>袁家军</t>
        </is>
      </c>
      <c r="D3437" s="72" t="n">
        <v>44441</v>
      </c>
      <c r="E3437" s="45" t="inlineStr">
        <is>
          <t>考察调研</t>
        </is>
      </c>
      <c r="F3437" s="53" t="inlineStr">
        <is>
          <t>在宁波调研党建和数字化改革工作</t>
        </is>
      </c>
      <c r="G3437" s="45" t="n"/>
      <c r="H3437" s="45" t="n"/>
      <c r="I3437" s="45" t="n"/>
      <c r="J3437" s="45" t="n"/>
      <c r="K3437" s="32" t="inlineStr">
        <is>
          <t>http://zjrb.zjol.com.cn/html/2021-09/03/content_3469841.htm?div=-1</t>
        </is>
      </c>
      <c r="L3437" s="45" t="inlineStr">
        <is>
          <t>浙江日报</t>
        </is>
      </c>
      <c r="M3437" s="45" t="n"/>
      <c r="N3437" s="53" t="inlineStr">
        <is>
          <t>把基层党组织战斗堡垒建得更强
以更大力度提升治理效能发展质量</t>
        </is>
      </c>
      <c r="O3437" s="45" t="n"/>
      <c r="P3437" s="53" t="inlineStr">
        <is>
          <t>本报宁波9月2日电 （记者 刘乐平） 2日，省委书记袁家军赴宁波调研党建和数字化改革工作。他强调，要深入学习贯彻习近平总书记关于基层党建工作的重要论述精神，压紧压实全面从严治党政治责任，以高质量党建引领高质量发展，凝心聚力、求真务实，把基层党组织这个战斗堡垒建得更强，以更大力度促进经济社会发展、改善民生福祉，提升治理效能和发展质量。
　　彭佳学、陈奕君、裘东耀参加调研。
　　党的基层组织是党执政大厦的地基，地基固则大厦坚。袁家军在宁波深入办公楼宇、居民社区、党群服务中心调研基层党建工作。镇海新城是宁波主城区核心区北片和镇海城市经济发展新高地，当地创新实践把“支部建在楼宇上”。袁家军来到镇海新城楼宇党群服务中心，考察党建展厅，详细了解“楼宇党建联盟”等党建赋能楼宇非公经济发展情况。他对当地探索楼宇党建新路子表示肯定，要求进一步发挥党建联盟提质聚力作用，聚焦企业和员工需求，充分凝聚各方力量、统筹各类资源，联动融合、共同发力，把楼宇党建打造成助推企业发展的红色引擎。在镇海区招宝山街道总浦桥社区，袁家军考察镇红·邻里中心，详细了解党建统领基层社会治理等情况。他对社区创新模式、载体，解决群众“关键小事”的做法表示肯定，要求强化党建统领,以党员凝聚群众力量,将党建工作融入到解决群众最关心最现实的问题上来，让老小区居民过上现代化生活，让基层社区变成幸福家园。袁家军还来到江北区文教街道党群服务中心，详细了解城市基层党建综合体运行情况。他要求突出党建引领，围绕基层社会建设，立足便民实用，优化功能配置，整合用好各方资源，让更多获得感、幸福感荡漾在群众心中，让城市成为美好生活的幸福家园。
　　镇海中学是一所有着百年历史的重点中学，学校党委今年6月被授予“全国先进基层党组织”荣誉称号。袁家军走进校园，考察朱枫故居红色历史遗存、“英烈伴读”红色长廊、校史馆等，并与参加入职宣誓仪式的新教师交流，详细了解学校党建引领思政教育、培根铸魂工作情况。他说，镇海中学有着悠久的办学历史，文脉悠长、弦歌不绝。要坚持党建统领，结合时代精神，传承发扬好学校丰厚的文化底蕴和先进的教育理念、制度、管理等，以党建带校风、师风、学风，为社会培育出更多德才兼备的栋梁之材。
　　宁波市社会治理工作中心是宁波市委、市政府创新“数字化+社会治理”的重要载体。袁家军详细了解“基层治理四平台”迭代升级、“甬e保”场景应用等情况。2015年，宁波在全省率先推行镇街“基层治理四平台”建设，今年结合数字化改革工作，进一步完善了事件处置的归口，分流更精准，联动更顺畅。袁家军对此表示肯定，要求进一步完善、拓展功能，全面覆盖基层核心业务和老百姓最需要的领域，与县一级“152”平台有效衔接，围绕“一件事”不断深化，真正使基层社会治理横向到边、纵向到底，把该管的都管到、管好，做到“一地开花、全域共享”。袁家军充分肯定“甬e保”创新实践方向对、有意义，希望加大探索力度，以中央省市政策叠加，鼓励、吸引更多保险公司一同参与，进一步拓展场景、产品、区域，增力赋能全生命周期健康服务。
　　袁家军还来到宁波软件园创新共享中心，考察“新材云创”平台、园内企业数字化场景应用，园区有关负责人介绍了“新材云创”·新材料科创大脑建设基本情况。袁家军对此充分肯定，他说，要用好数字化这个整合器、加速器、放大器，把打造新材料科创高地和数字化改革结合起来，加快建设“产业大脑+未来工厂”，推动产业链、创新链、供应链深度融合，实现资源要素高效配置和经济社会高效协同，推进产业基础高级化、产业链现代化。</t>
        </is>
      </c>
    </row>
    <row r="3438">
      <c r="A3438" s="28" t="n">
        <v>3437</v>
      </c>
      <c r="B3438" s="45" t="inlineStr">
        <is>
          <t>浙江</t>
        </is>
      </c>
      <c r="C3438" s="45" t="inlineStr">
        <is>
          <t>袁家军</t>
        </is>
      </c>
      <c r="D3438" s="72" t="n">
        <v>44445</v>
      </c>
      <c r="E3438" s="45" t="inlineStr">
        <is>
          <t>会议讲话</t>
        </is>
      </c>
      <c r="F3438" s="53" t="inlineStr">
        <is>
          <t>出席全国政法队伍教育整顿中央第七督导组进驻浙江见面沟通会</t>
        </is>
      </c>
      <c r="G3438" s="45" t="n"/>
      <c r="H3438" s="45" t="n"/>
      <c r="I3438" s="45" t="n"/>
      <c r="J3438" s="45" t="n"/>
      <c r="K3438" s="32" t="inlineStr">
        <is>
          <t>http://zjrb.zjol.com.cn/html/2021-09/07/content_3470595.htm?div=-1</t>
        </is>
      </c>
      <c r="L3438" s="45" t="inlineStr">
        <is>
          <t>浙江日报</t>
        </is>
      </c>
      <c r="M3438" s="45" t="n"/>
      <c r="N3438" s="53" t="inlineStr">
        <is>
          <t>中央第七督导组驻点督导浙江省
第二批政法队伍教育整顿</t>
        </is>
      </c>
      <c r="O3438" s="45" t="n"/>
      <c r="P3438" s="53" t="inlineStr">
        <is>
          <t>本报杭州9月6日讯 （记者 刘乐平） 按照党中央统一部署和全国政法队伍教育整顿领导小组工作安排，9月6日，全国政法队伍教育整顿中央第七督导组进驻浙江省并召开见面沟通会。会上，督导组组长张勇传达党中央关于开展第二批政法队伍教育整顿的决策部署精神，通报了督导任务和工作安排。省委书记、省政法队伍教育整顿领导小组组长袁家军作了表态讲话。中央督导组副组长张常韧，省政法队伍教育整顿领导小组副组长朱国贤、许罗德、陈奕君、王成国、李占国出席。王昌荣汇报浙江省第二批教育整顿前阶段工作情况。
　　张勇在讲话中指出，政法队伍教育整顿开展以来，浙江省认真学习贯彻习近平总书记重要指示精神和党中央决策部署，按照全国教育整顿领导小组工作安排，强化领导、压实责任，精心组织、周密部署，措施精准科学，推进稳妥有序，第一批教育整顿和“回头看”工作扎实、成效显著，第二批教育整顿起步有力、开局良好。督导组将与省委同心同向同力，相互支持、协调共进，共同推动浙江省第二批教育整顿取得实实在在的效果。
　　张勇强调，要深入贯彻习近平法治思想，以及习近平总书记“七一”重要讲话和关于政法队伍教育整顿重要指示精神，充分认识开展第二批教育整顿的重大意义，认清省级政法机关特殊的地位和作用，从增强“四个意识”，坚定“四个自信”，做到“两个维护”的政治高度，强化责任担当，高标准高起点完成好这一重大政治任务。要坚持问题导向和目标导向，把握第二批教育整顿总体要求和省级政法机关特点，聚焦“四项任务”，用好政策策略，抓紧“三个环节”，确保第二批教育整顿蹄疾步稳、推进有效。要加强组织领导，压紧压实党委（党组）责任，坚持两手抓两促进，把教育整顿与党史学习教育、巡视整改、政法领域全面深化改革等工作有机结合起来，确保教育整顿各项任务落实见效。
　　袁家军表示，中央第七督导组再次进驻浙江，继续督导我省第二批政法队伍教育整顿，充分体现了以习近平同志为核心的党中央对浙江工作的高度重视和对浙江政法队伍建设的关心关爱，对于我们深学笃行习近平法治思想，高标准做好我省第二批政法队伍教育整顿工作，必将起到有力的鞭策和促进作用。我们要深入学习贯彻习近平总书记重要指示精神，进一步提高政治站位，将各项工作要求一贯到底，全力配合做好督导工作，推动我省第二批教育整顿取得实效、走在前列。要进一步增强开展第二批教育整顿的思想自觉、政治自觉、行动自觉，将第二批教育整顿作为践行“两个维护”的试金石、推进政法工作高质量发展的重要契机、更好护航共同富裕示范区建设的重要举措，突出政治忠诚、突出表率作用、突出建章立制，着力抓好“四项任务”，扎实推进“三个环节”，确保我省教育整顿实现全程高标准高质量。要全力配合督导组开展工作，坚持同向而行、周到配合、强化保障，诚恳接受、照单全收督导组提出的各项问题，分门别类、压茬推进，确保事事有回音、项项有落实、件件有回复。要进一步推动我省政法工作高质量发展，着力一体推进法治浙江平安浙江建设，着力提升人民群众获得感幸福感安全感，着力打造浙江政法铁军。</t>
        </is>
      </c>
    </row>
    <row r="3439">
      <c r="A3439" s="28" t="n">
        <v>3438</v>
      </c>
      <c r="B3439" s="45" t="inlineStr">
        <is>
          <t>浙江</t>
        </is>
      </c>
      <c r="C3439" s="45" t="inlineStr">
        <is>
          <t>袁家军</t>
        </is>
      </c>
      <c r="D3439" s="72" t="n">
        <v>44445</v>
      </c>
      <c r="E3439" s="45" t="inlineStr">
        <is>
          <t>会议</t>
        </is>
      </c>
      <c r="F3439" s="53" t="inlineStr">
        <is>
          <t>出席国家统计局2021年第二统计督察组进驻浙江开展统计督察对接沟通会</t>
        </is>
      </c>
      <c r="G3439" s="45" t="n"/>
      <c r="H3439" s="45" t="n"/>
      <c r="I3439" s="45" t="n"/>
      <c r="J3439" s="45" t="n"/>
      <c r="K3439" s="32" t="inlineStr">
        <is>
          <t>http://zjrb.zjol.com.cn/html/2021-09/07/content_3470597.htm?div=-1</t>
        </is>
      </c>
      <c r="L3439" s="45" t="inlineStr">
        <is>
          <t>浙江日报</t>
        </is>
      </c>
      <c r="M3439" s="45" t="n"/>
      <c r="N3439" s="53" t="inlineStr">
        <is>
          <t>国家统计局2021年第二统计督察组进驻浙江开展统计督察</t>
        </is>
      </c>
      <c r="O3439" s="45" t="n"/>
      <c r="P3439" s="53" t="inlineStr">
        <is>
          <t>本报杭州9月6日讯 （记者 刘乐平） 在全党全国上下认真学习贯彻习近平总书记“七一”重要讲话精神，意气风发向第二个百年奋斗目标迈进之际，为进一步推动党中央关于统计工作重大决策部署得到有效贯彻落实，经党中央、国务院授权，国家统计局2021年第二统计督察组日前进驻浙江省开展统计督察工作，并于9月6日与省委、省政府进行对接沟通。督察组组长、国家统计局副局长李晓超通报统计督察事宜，提出工作要求。省委书记袁家军参加对接沟通并介绍浙江省贯彻落实习近平总书记关于统计工作重要讲话指示批示精神有关情况，省委副书记、省长郑栅洁主持。
　　李晓超指出，党的十八大以来，以习近平同志为核心的党中央高度重视统计工作。习近平总书记就防范和惩治统计造假、弄虚作假作出一系列重要讲话指示批示。近日，习近平总书记主持召开中央全面深化改革委员会第二十一次会议，审议通过了《关于更加有效发挥统计监督职能作用的意见》。这些都彰显了党中央防范和惩治统计造假、弄虚作假的鲜明态度和坚定决心，为提高统计数据真实性，推动统计工作更好服务国家宏观调控和科学决策管理指明了方向原则，提供了科学遵循。开展统计督察，是贯彻落实习近平总书记“七一”重要讲话精神、扎实开展党史学习教育“我为群众办实事”实践活动的具体行动，是深入贯彻党的十九届五中全会精神、推动高质量发展、推进统计现代化改革的重要制度性安排，是推动党中央关于统计工作重大决策部署落实落细落地的有力举措。此次统计督察将紧紧围绕中央《防范和惩治统计造假、弄虚作假督察工作规定》确定的督察内容，聚焦贯彻落实党中央、国务院关于统计工作决策部署，遵守统计法律法规，建立防范和惩治统计造假、弄虚作假责任制，执行国家统计政令等情况开展督察，维护统计法律法规权威，推动统计改革发展，为经济社会发展做好统计保障。
　　袁家军代表省委、省政府对督察组一行表示欢迎，向国家统计局长期以来对浙江工作的关心支持表示感谢。他说，近年来，浙江深入学习贯彻习近平总书记关于统计工作重要讲话指示批示精神，牢牢守护统计数据质量生命线，为统计事业改革发展提供坚强保障，推动浙江统计工作取得明显成效。此次统计督察，既是对浙江贯彻落实习近平总书记关于统计工作重要讲话指示批示精神的一次政治体检，也是推动浙江统计工作再上新台阶的一次重大契机。我们一定把配合此次督察作为一项重要政治任务，积极沟通协调、认真保障服务，狠抓督察反馈问题整改，为打造“重要窗口”、推进共同富裕提供坚实统计保障。要全力配合统计督察工作，严格按照督察组的要求和安排，自觉遵守督察纪律规定，积极配合做好各项工作；要全力抓好问题整改落实，在解决突出问题上用劲发力，确保件件有着落、事事有反馈，建立健全长效机制，以制度建设固化整改成效；要全力推进统计工作高质量发展，进一步推动习近平总书记关于统计工作重要讲话指示批示精神及党中央、国务院有关统计工作重要决策部署在浙江落地见效，加强统计监督，更加有效发挥统计监督职能作用。
　　据悉，国家统计局2021年第二统计督察组将对浙江省开展为期12天左右的统计督察。进驻期间设立统计造假、弄虚作假等统计违纪违法行为举报电话：0571-87013133；举报信箱：浙江省杭州市A172号邮政专用信箱；举报电子邮箱：2021tjdc2＠stats.gov.cn。受理举报期限：2021年9月6日—9月17日，受理时间为每天8∶30—18∶30。
　　督察组有关负责同志，浙江省领导陈金彪、陈奕君及杭州市领导刘忻，相关部门负责同志参加对接沟通会。</t>
        </is>
      </c>
    </row>
    <row r="3440">
      <c r="A3440" s="28" t="n">
        <v>3439</v>
      </c>
      <c r="B3440" s="45" t="inlineStr">
        <is>
          <t>浙江</t>
        </is>
      </c>
      <c r="C3440" s="45" t="inlineStr">
        <is>
          <t>袁家军</t>
        </is>
      </c>
      <c r="D3440" s="72" t="n">
        <v>44445</v>
      </c>
      <c r="E3440" s="45" t="inlineStr">
        <is>
          <t>会议讲话</t>
        </is>
      </c>
      <c r="F3440" s="53" t="inlineStr">
        <is>
          <t>主持省委常委会会议，传达学习贯彻习近平总书记在中央财经委员会第十次会议上关于防范化解重大金融风险、做好金融稳定发展工作的重要讲话和2021年中国国际服务贸易交易会全球服务贸易峰会视频致辞精神</t>
        </is>
      </c>
      <c r="G3440" s="45" t="n"/>
      <c r="H3440" s="45" t="n"/>
      <c r="I3440" s="45" t="n"/>
      <c r="J3440" s="45" t="n"/>
      <c r="K3440" s="32" t="inlineStr">
        <is>
          <t>http://zjrb.zjol.com.cn/html/2021-09/07/content_3470599.htm?div=-1</t>
        </is>
      </c>
      <c r="L3440" s="45" t="inlineStr">
        <is>
          <t>浙江日报</t>
        </is>
      </c>
      <c r="M3440" s="45" t="n"/>
      <c r="N3440" s="53" t="inlineStr">
        <is>
          <t>进一步做好防范化解重大金融风险工作
促进我省金融和服务贸易高质量发展</t>
        </is>
      </c>
      <c r="O3440" s="45" t="n"/>
      <c r="P3440" s="53" t="inlineStr">
        <is>
          <t>本报杭州9月6日讯 （记者 刘乐平） 6日上午，省委常委会召开会议，传达学习贯彻习近平总书记在中央财经委员会第十次会议上关于防范化解重大金融风险、做好金融稳定发展工作的重要讲话和2021年中国国际服务贸易交易会全球服务贸易峰会视频致辞精神，研究部署我省防范化解重大金融风险和服务贸易发展等工作。
　　省委书记袁家军主持并讲话。
　　会议指出，这次中央财经委会议研究部署防范化解重大金融风险、做好金融稳定发展工作问题，把防范化解金融风险摆在了更加重要位置。浙江作为“重要窗口”和共同富裕示范区，必须要认真学习、深刻领悟，把握核心要义和实践要求，切实把思想和行动统一到习近平总书记重要讲话精神上来，深刻理解防范化解重大金融风险的战略判断、宝贵经验、工作要求，深刻理解当前“要紧紧盯住和有效防控主要风险点和风险源”，进一步增强防范化解重大金融风险的责任感、紧迫感，把统筹发展和安全落到实处，着眼长远打基础、做准备，确保不发生系统性金融风险、守牢安全底线。
　　会议强调，要全面准确把握我省金融风险防控形势。我省金融稳定发展总体上态势良好，但仍要高度重视防范化解多个方面风险，有力有序防范化解地方政府债务风险，巩固拓展经济金融安全发展的良好态势。要深入学习贯彻习近平总书记关于金融工作的重要指示批示精神，按照全省金融工作座谈会的部署，更好防范化解重大金融风险，做好金融稳定发展工作，加快实施融资畅通工程升级版，加快构建数智化区域金融运行体系，为高质量发展、竞争力提升、现代化先行和共同富裕提供强有力的金融支撑。要进一步压实重大金融风险防控责任、健全金融风险闭环管控机制、以数字化改革提升金融监管和服务水平、完善金融基础设施。要全面落实从严治党要求，进一步加强金融领域党风廉政建设。
　　会议指出，习近平总书记在峰会上的重要致辞，统揽中华民族伟大复兴战略全局和世界百年未有之大变局，充分彰显了我国坚定不移扩大对外开放的鲜明态度和坚强决心，充分展现了促进全球经济复苏增长的大国担当和中国气度。总书记的重要致辞，为我们在新的百年征程上加快推动服务贸易高质量发展和全方位扩大对外开放指明了前进方向、提供了重要遵循。我们要认真学习贯彻习近平总书记重要致辞精神，深刻把握“服务贸易是国际贸易的重要组成部分和国际经贸合作的重要领域，在构建新发展格局中具有重要作用”的重大论断，深刻把握繁荣服务贸易发展“提高开放水平、扩大合作空间、加强服务领域规则建设、支持中小企业创新发展”等4项重要举措，深刻把握应对全球性挑战“金钥匙”的“和平、发展、合作、共赢”等4个关键词，做到思想上高度统一、认识上及时跟进、行动上坚决执行。
　　会议强调，促进我省服务贸易高质量发展，要准确把握我省服务贸易面临的新形势，坚持把服务贸易放在我省加快打造国内国际双循环战略枢纽的大战略中来思考，把服务贸易放在高质量发展建设共同富裕示范区的大场景中来谋划，立足我省产业优势、开放优势、创新优势，切实用足用好服务贸易的重要窗口期、机遇期，在大力发展数字贸易、构建服务贸易发展良好生态、支持“一带一路”国家服务业发展和中小企业创新发展上走在前列，推动形成更高水平、更高层次的对外开放格局。
　　会议还研究了其他事项。</t>
        </is>
      </c>
    </row>
    <row r="3441">
      <c r="A3441" s="28" t="n">
        <v>3440</v>
      </c>
      <c r="B3441" s="45" t="inlineStr">
        <is>
          <t>浙江</t>
        </is>
      </c>
      <c r="C3441" s="45" t="inlineStr">
        <is>
          <t>袁家军</t>
        </is>
      </c>
      <c r="D3441" s="72" t="n">
        <v>44447</v>
      </c>
      <c r="E3441" s="45" t="inlineStr">
        <is>
          <t>考察调研</t>
        </is>
      </c>
      <c r="F3441" s="53" t="inlineStr">
        <is>
          <t>在温州调研推进山区26县跨越式高质量发展</t>
        </is>
      </c>
      <c r="G3441" s="45" t="n"/>
      <c r="H3441" s="45" t="n"/>
      <c r="I3441" s="45" t="n"/>
      <c r="J3441" s="45" t="n"/>
      <c r="K3441" s="32" t="inlineStr">
        <is>
          <t>http://zjrb.zjol.com.cn/html/2021-09/09/content_3471406.htm?div=-1</t>
        </is>
      </c>
      <c r="L3441" s="45" t="inlineStr">
        <is>
          <t>浙江日报</t>
        </is>
      </c>
      <c r="M3441" s="45" t="n"/>
      <c r="N3441" s="53" t="inlineStr">
        <is>
          <t>不断拓展山区群众就业增收空间
走出高质量发展共同富裕新路子</t>
        </is>
      </c>
      <c r="O3441" s="45" t="n"/>
      <c r="P3441" s="53" t="inlineStr">
        <is>
          <t>本报文成9月8日电 （记者 刘乐平） 7日至8日，省委书记袁家军在温州调研时强调，要深入学习贯彻习近平总书记关于共同富裕的重要论述精神，深化落实全省山区26县跨越式高质量发展暨山海协作工程推进会部署，进一步解放思想、创新思维，厚植特色、放大特色，拓宽“绿水青山就是金山银山”转化通道，拓展山区群众就业和增收空间，扎实推进富民强县、“扩中提低”，走绿色生态基础上的跨越式高质量发展之路，加快构筑山区县高质量发展共同富裕新格局。
　　白露秋意起，浙南山区，层峦滴翠，清溪环绕。袁家军先后来到泰顺、文成等地，深入乡镇街道、工厂车间、项目现场，就共同富裕示范区建设推进山区26县跨越式高质量发展进行调研。陈奕君、刘小涛参加。
　　位于泰顺县彭溪镇的浙江康鸿生物科技公司，立足当地丰富的栀子花资源，进行栀子花深加工，打造观光工厂，是泰顺乡贤回归带领传统农业向美丽新经济转化的特色项目；由浙商企业天津亿联在泰顺投资的华东大峡谷氡泉旅游度假区项目，是浙江大花园建设标志性项目，目前正在快速推进中。袁家军参观企业智能化生产车间，考察项目建设现场，对乡贤能人、在外浙商回乡兴办企业，带动村集体增收、村民致富和当地经济发展给予充分肯定。他说，共同富裕离不开产业支撑，山区县也是如此。要立足地方特色和资源禀赋，发挥旗舰项目带动作用，加快把资源优势转变成商品优势，打造新富民产业，实现更多当地居民就业增收，同时提升人的素质和能力。地方党委政府“一把手”要亲自谋划、亲上一线，找准推动共同富裕发力点，把雪球滚起来。袁家军还来到罗阳镇文祥湖广场，从山上俯瞰文祥湖产业带，听取泰顺县“一湖六园”生态产业布局介绍，对产业规划表示肯定。他强调，要立足本地独特的生态资源优势，在实践中进一步完善规划，推进产城人融合发展，不断提升县城综合能级。
　　泰顺县19年来接续努力，实施“生态大搬迁”，让超过全县总人口四分之一的群众实现安居梦。袁家军来到泰顺县罗阳镇党群服务中心，听取相关工作介绍，对该县的做法表示肯定。他说，山区26县共同富裕的核心是就业，要始终牢记习近平总书记“下得来、稳得住、富得起”的重要指示，把创造就业岗位放在突出位置，同步做好下山搬迁和更高质量就业两件事，把搬迁过程变成农民变市民的过程，切实提高他们的生活水平和质量。
　　袁家军十分关心农业生产和科技创新工作，他来到文成县二源镇文成农业产业创新服务综合体，考察集约化育苗中心，详细了解通过科技赋能和创新农业组织模式推进现代农业产业园建设情况。袁家军说，农业强，产业必须强。要紧紧围绕发展现代农业，深化“两进两回”，围绕农村一二三产业融合发展，让“科技+资本”为农村产业现代化插上腾飞翅膀，最终把产业发展落到促进农民增收上来。
　　文成县南田镇武阳村是明朝开国元勋刘伯温故里，近年来通过整村环境微改造，引入外来资本，逐步发展为以生态文化旅游为基本特征的旅游村庄，村民收入持续较快增长。袁家军走进村庄，考察民宿、刘伯温故居等，详细了解“民宿+”旅游新业态推进未来乡村建设情况。他说，乡村振兴和共同富裕，产业兴旺是前提。要善于放大生态优势、挖掘文化资源，培育壮大乡村特色产业，让农民的口袋鼓起来，让村集体家底厚起来。
　　在文成期间，袁家军还考察了为侨服务“全球通”平台，观摩应用场景演示，详细了解通过数字化改革提升为侨服务整体智治工作情况。他要求，突出高频事项和急难事项，进一步推进全流程业务优化再造、全方位线上线下融合，深化改革创新，迭代完善场景应用，持续提升为侨服务水平。</t>
        </is>
      </c>
    </row>
    <row r="3442">
      <c r="A3442" s="28" t="n">
        <v>3441</v>
      </c>
      <c r="B3442" s="45" t="inlineStr">
        <is>
          <t>安徽</t>
        </is>
      </c>
      <c r="C3442" s="45" t="inlineStr">
        <is>
          <t>李锦斌</t>
        </is>
      </c>
      <c r="D3442" s="72" t="n">
        <v>44440</v>
      </c>
      <c r="E3442" s="45" t="inlineStr">
        <is>
          <t>会议讲话</t>
        </is>
      </c>
      <c r="F3442" s="53" t="inlineStr">
        <is>
          <t>主持与国务院大督查第八督查组的工作交流会</t>
        </is>
      </c>
      <c r="G3442" s="45" t="n"/>
      <c r="H3442" s="45" t="n"/>
      <c r="I3442" s="45" t="n"/>
      <c r="J3442" s="45" t="n"/>
      <c r="K3442" s="32" t="inlineStr">
        <is>
          <t>https://szb.ahnews.com.cn/ahrb/layout/202109/02/node_01.html#c855632</t>
        </is>
      </c>
      <c r="L3442" s="45" t="inlineStr">
        <is>
          <t>安徽日报</t>
        </is>
      </c>
      <c r="M3442" s="45" t="n"/>
      <c r="N3442" s="53" t="inlineStr">
        <is>
          <t>国务院大督查第八督查组来皖开展实地督查</t>
        </is>
      </c>
      <c r="O3442" s="45" t="n"/>
      <c r="P3442" s="53" t="inlineStr">
        <is>
          <t>本报讯（通讯员 宗禾 记者 吴林红）根据国务院第八次大督查统一部署安排，8月31日，第八督查组全体人员抵达我省开展实地督查。9月1日上午，督查组与安徽省委、省政府召开工作对接会，督查组组长、国家发改委副主任林念修出席并讲话，省委书记李锦斌主持会议并作表态发言。省委副书记、省长王清宪，省领导邓向阳、郭强出席会议。
林念修介绍了国务院第八次大督查的主要目的、重点内容、工作安排和纪律要求。他指出，为深入学习贯彻习近平总书记在庆祝中国共产党成立100周年大会上的重要讲话精神，落实李克强总理关于充分发挥督查抓落实促发展“利器”作用的工作要求，着力推动中央经济工作会议部署和《政府工作报告》提出的目标任务落到实处，国务院第八次大督查紧紧围绕党中央、国务院重大决策部署，突出经济运行和改革发展重点工作，聚焦人民群众和市场主体反映强烈的热点难点问题，推动有关地方和部门进一步压实责任、改进作风、狠抓落实，继续做好“六稳”工作、落实“六保”任务，着力推进高质量发展，努力实现全年经济社会发展主要目标任务，确保“十四五”开好局起好步。
林念修表示，第八督查组将把督促政策落实和总结地方经验、倾听基层建议、推动解决突出困难有机结合起来，坚持问题导向，带着线索去、跟着问题走、盯着问题改，认真开展线索核查和明察暗访工作；坚持督帮并举，梳理典型好做法，听取意见建议，真正帮助地方政府、企业、群众解决实际问题；严格落实“八不得”“十不准”等纪律要求，遵守廉政、防疫各项规定，充分展现督查组优良作风和良好形象。
李锦斌代表省委、省政府对国务院督查组表示欢迎。他说，今年以来，安徽坚持以习近平新时代中国特色社会主义思想为指导，深入贯彻习近平总书记考察安徽重要讲话指示精神，立足新发展阶段，完整、准确、全面贯彻新发展理念，服务和融入新发展格局，推动高质量发展，着力打造科技创新策源地、新兴产业聚集地、改革开放新高地、经济社会发展全面绿色转型区，扎实推进长三角一体化发展，全省经济社会发展在“十三五”时期取得历史性成就基础上又实现新的进展。
李锦斌强调，这次国务院第八督查组对我省开展实地督查，是对安徽贯彻落实以习近平同志为核心的党中央决策部署的全面检验，是对安徽坚定不移推动高质量发展的精准指导，是对安徽实现“十四五”开好局起好步的有力助推。全省各地各部门要胸怀“国之大者”，践行“两个维护”，全力支持配合、全面接受督查、全盘整改落实，确保组织领导到位、工作配合到位、服务保障到位。要围绕重点督查内容和督查指出的问题，对标对表抓查摆、逐条逐项抓整改、建章立制抓长效，切实把督查成果转化为推动新阶段现代化美好安徽建设的实际成效，确保习近平总书记重要讲话指示精神和党中央、国务院决策部署在安徽落地生根。</t>
        </is>
      </c>
    </row>
    <row r="3443">
      <c r="A3443" s="28" t="n">
        <v>3442</v>
      </c>
      <c r="B3443" s="45" t="inlineStr">
        <is>
          <t>安徽</t>
        </is>
      </c>
      <c r="C3443" s="45" t="inlineStr">
        <is>
          <t>李锦斌</t>
        </is>
      </c>
      <c r="D3443" s="72" t="n">
        <v>44441</v>
      </c>
      <c r="E3443" s="45" t="inlineStr">
        <is>
          <t>会议讲话</t>
        </is>
      </c>
      <c r="F3443" s="53" t="inlineStr">
        <is>
          <t>主持召开省委全面深化改革委员会第十三次会议，深入学习贯彻习近平总书记在中央全面深化改革委员会第二十一次会议上的重要讲话精神</t>
        </is>
      </c>
      <c r="G3443" s="45" t="n"/>
      <c r="H3443" s="45" t="n"/>
      <c r="I3443" s="45" t="n"/>
      <c r="J3443" s="45" t="n"/>
      <c r="K3443" s="32" t="inlineStr">
        <is>
          <t>https://szb.ahnews.com.cn/ahrb/layout/202109/03/node_01.html#c855910</t>
        </is>
      </c>
      <c r="L3443" s="45" t="inlineStr">
        <is>
          <t>安徽日报</t>
        </is>
      </c>
      <c r="M3443" s="45" t="n"/>
      <c r="N3443" s="53" t="inlineStr">
        <is>
          <t>全面贯彻落实习近平总书记重要讲话指示精神 加强系统集成深化数字化改革推进『数字江淮』建设</t>
        </is>
      </c>
      <c r="O3443" s="45" t="n"/>
      <c r="P3443" s="53" t="inlineStr">
        <is>
          <t>本报讯（通讯员 郑言 记者 吴林红）9月2日上午，省委全面深化改革委员会召开第十三次会议，省委书记、省委全面深化改革委员会主任李锦斌主持会议并讲话。他强调，要深入学习贯彻习近平总书记在中央全面深化改革委员会第二十一次会议上的重要讲话精神，从构建新发展格局、推动高质量发展、促进共同富裕的战略高度，扎实推进数字化改革、建设“数字江淮”等重点领域改革，切实加强改革系统集成、协同高效，确保中央改革决策部署在安徽落地生根、开花结果。省委副书记、省长王清宪，省委全面深化改革委员会成员出席会议。
会议认真学习习近平总书记在中央全面深化改革委员会第二十一次会议上的重要讲话精神和关于数字经济的重要论述，听取了关于深化数字化改革、发展数字经济、推进“数字江淮”建设情况和下一步工作安排汇报，讨论通过了《安徽省进一步减轻义务教育阶段学生作业负担和校外培训负担的实施方案》、《关于建立田长制的意见》、《关于深化国有文艺院团改革的实施意见》、《关于切实加强改革系统集成更好推动改革落地见效的意见》、《关于进一步推进生活垃圾分类工作的实施方案》。
会议指出，习近平总书记在中央全面深化改革委员会第二十一次会议上的重要讲话，内涵丰富、指向鲜明，为我们抓好经济、社会、生态等领域重点改革提供了根本遵循。要深刻领会“强化反垄断、深入推进公平竞争政策实施，是完善社会主义市场经济体制的内在要求”的重要论述，坚持监管规范和促进发展两手并重，明确规则、完善制度、健全体系、强化监管，促进形成公平竞争的市场环境。要深刻领会“国家储备是国家治理的重要物质基础”的重要论述，聚焦“储什么”加快补短板，聚焦“怎么储”着力建机制，聚焦“谁来储”坚决压责任，不断增强防范抵御重大风险能力。要深刻领会“以更高标准打好蓝天、碧水、净土保卫战”的重要论述，统筹写好生态保护和污染防治“两篇文章”、做好减污降碳和绿色转型“两件大事”、抓好制度建设和系统监管“两个关键”，着力打造经济社会发展全面绿色转型区。要深刻领会“加快构建系统完整、协同高效、约束有力的统计监督体系”的重要论述，突出统计监督重点，改革统计制度方法，强化监督结果运用，纵深推进全面从严治党，更好保障新阶段现代化美好安徽建设。
会议强调，要深刻认识深化数字化改革、推进“数字江淮”建设是认真贯彻落实以习近平同志为核心的党中央决策部署的政治任务，是顺应科技产业变革、抢占新一轮竞争制高点的必然要求，是实现高质量发展、推进长三角一体化的关键举措，是立足新的赛道、促进安徽经济行稳致远的重要途径，把握趋势、勇立潮头，抓紧抓好“数字江淮”建设各项工作，着力服务和融入新发展格局。要以重点突破带动整体推进，深入实施“新基建+”行动、加快建设数字基础设施，落实“揭榜挂帅”“赛马”制度、加快攻坚数字关键技术，深入推进数字产业化和产业数字化、加快升级数字产业体系。要增强数字治理能力，积极推进“1+16+N”“政务云”体系建设，迭代升级“皖事通办”平台，深入推进“证照分离”、告知承诺制、高频事项“智能秒办”等涉企改革，着力建设运行高效的数字政府、构建智慧便民的数字社会、营造富有活力的数字生态。省加快“数字江淮”建设工作领导小组、各专项协调组要统筹推进工作、协调解决问题，加强资金、人才等保障，打造更多数字化“硬核”成果，形成高质量发展胜势。
会议指出，党中央高度重视减轻义务教育阶段学生作业负担和校外培训负担工作。要提升学校教学质量，提高作业管理水平和课后服务水平，确保应教尽教。要规范校外培训行为，严格准入审批，严密培训监管，严控财务风险，确保长治长效。要压实各方工作责任，推进“双减”工作落地落实，促进学生全面发展、健康成长。
会议强调，田长制改革是贯彻落实习近平总书记关于耕地保护重要指示批示精神的重大改革创新。要坚持高站位，以“田”为主题、以“长”为关键、以“制”为保障，切实担负起耕地保护政治责任。要坚持高质量，严格规划管控，严守耕地数量，严保耕地质量，严肃耕地监管，加快构建“早发现、早制止、严查处”的常态化监管机制。要坚持高标准，着力健全推进机制，强化责任落实、协同配合、宣传引导，加快形成保护有力、集约高效、监管严格的耕地保护新格局。
会议指出，国有文艺院团承担着举旗帜、聚民心、育新人、兴文化、展形象的使命任务。要把深化国有文艺院团改革作为文化强省建设的重要内容，把演出作为中心环节，把剧本作为前提关键，明确功能定位，分类推进改革。要坚持问题导向，妥善解决好经费保障、人才激励、剧场设施等堵点痛点问题，有效激发生机活力。要强化市场化运作，推动文艺演出与旅游事业发展有机结合。要明确责任分工，汇聚改革合力。
会议强调，习近平总书记对加强改革系统集成、推动改革落地见效多次作出重要指示。要把加强改革系统集成摆在更加突出位置，多出建设性牵动性改革思路。要聚焦“整体效应”抓推进，认真抓好政策统筹、进度统筹、效果统筹，推进改革由“单兵突进”向“联合作战”转变，多出标志性原创性改革成果。省委深改委要加强整体统筹谋划，省专项小组要强化分兵把守，省委改革办要加强协调督促，市县党委深改委要切实扛起本地区改革主体责任，多出示范性引领性改革经验。
会议强调，推行生活垃圾分类制度，事关广大人民群众生活环境和节约使用资源。要加快分类设施建设，加强全链条管理，大力开展宣传教育，逐步建立健全依法管理、全民参与、城乡统筹、因地制宜的垃圾分类长效机制。要着力加强组织领导，明确时间表、任务链和责任清单，加快构建“一把手”亲自抓、党政齐抓共管、有关部门各负其责、全社会协同配合的良好工作格局。</t>
        </is>
      </c>
    </row>
    <row r="3444">
      <c r="A3444" s="28" t="n">
        <v>3443</v>
      </c>
      <c r="B3444" s="45" t="inlineStr">
        <is>
          <t>安徽</t>
        </is>
      </c>
      <c r="C3444" s="45" t="inlineStr">
        <is>
          <t>李锦斌</t>
        </is>
      </c>
      <c r="D3444" s="72" t="n">
        <v>44442</v>
      </c>
      <c r="E3444" s="45" t="inlineStr">
        <is>
          <t>会议讲话</t>
        </is>
      </c>
      <c r="F3444" s="53" t="inlineStr">
        <is>
          <t>主持召开省委常委会会议，传达学习中央民族工作会议特别是习近平总书记在第一次全体会议上的重要讲话精神、习近平总书记在中央党校（国家行政学院）中青年干部培训班开班式和在河北承德考察时的重要讲话精神</t>
        </is>
      </c>
      <c r="G3444" s="45" t="n"/>
      <c r="H3444" s="45" t="n"/>
      <c r="I3444" s="45" t="n"/>
      <c r="J3444" s="45" t="n"/>
      <c r="K3444" s="32" t="inlineStr">
        <is>
          <t>https://szb.ahnews.com.cn/ahrb/layout/202109/04/node_01.html#c856271</t>
        </is>
      </c>
      <c r="L3444" s="45" t="inlineStr">
        <is>
          <t>安徽日报</t>
        </is>
      </c>
      <c r="M3444" s="45" t="n"/>
      <c r="N3444" s="53" t="inlineStr">
        <is>
          <t>认真贯彻习近平总书记在中央民族工作会议上的重要讲话精神 铸牢中华民族共同体意识推动新时代安徽民族工作高质量发展</t>
        </is>
      </c>
      <c r="O3444" s="45" t="n"/>
      <c r="P3444" s="53" t="inlineStr">
        <is>
          <t>本报讯（通讯员 宗禾）9月3日上午，省委书记李锦斌主持召开省委常委会会议，传达学习中央民族工作会议特别是习近平总书记在第一次全体会议上的重要讲话精神、习近平总书记在中央党校（国家行政学院）中青年干部培训班开班式和在河北承德考察时的重要讲话精神，研究我省贯彻落实工作；决定追授王敏、彭迪同志“安徽省优秀共产党员”称号，追授王敏同志安徽省“人民满意的公务员”称号。
会议指出，习近平总书记在中央民族工作会议上的重要讲话，科学回答了新时代民族工作举什么旗、走什么路等根本问题，是党的民族工作实践的最新总结，是马克思主义民族理论中国化的最新成果，是做好新时代民族工作的根本遵循。要完整准确全面把握和贯彻习近平总书记关于加强和改进民族工作的重要思想，不断提高政治判断力、政治领悟力、政治执行力，坚决做到“两个维护”。要深刻理解和把握关于坚定不移走中国特色解决民族问题正确道路的重要论述，学习领会好新时代民族工作的历史方位、重要任务、工作主线、制度保障、实现方式等，推动安徽民族工作始终沿着正确方向前进。要深刻理解和把握关于铸牢中华民族共同体意识重大意义的重要论述，正确把握共同性和差异性、中华民族共同体意识和各民族意识、中华文化和各民族文化、物质和精神的关系，切实汇聚安徽各族群众团结奋斗的磅礴力量。要深刻理解和把握关于把铸牢中华民族共同体意识贯穿党的民族工作全过程各方面的重要论述，坚持思想为本、着力建设各民族共有精神家园，坚持发展为先、着力推动民族聚居地区高质量发展，坚持团结为上、着力促进各民族交往交流交融，坚持法治为基、着力提升民族事务治理体系和治理能力现代化水平，坚持安全为要、着力防范民族领域重大风险隐患。要深刻理解和把握关于加强和完善党对民族工作全面领导的重要论述，牢记“国之大者”，履行主体责任，夯实基层基础，形成党委统一领导、政府依法管理、统战部门牵头协调、民族工作部门履职尽责、各部门通力合作、全社会共同参与的新时代党的民族工作格局，不断开创我省新时代党的民族工作新局面。
会议强调，要深入学习贯彻习近平总书记在2021年秋季学期中央党校（国家行政学院）中青年干部培训班开班式上的重要讲话，引导全省广大年轻干部练好内功、提升修养，努力成为可堪大用、能担重任的栋梁之才。要坚定马克思主义信仰、共产主义远大理想、中国特色社会主义共同理想，坚决维护党中央权威和集中统一领导，切实做到信念坚定、对党忠诚。要加强调查研究，以党性立身做事，说老实话、办老实事、做老实人，切实做到注重实际、实事求是。要树牢正确用人导向，把敢担当、善作为的干部选出来用起来，切实做到勇于担当、善于作为。要推深做实省委防范化解重大风险“1+9+N”方案体系，坚决维护国家主权、安全、发展利益，切实做到坚持原则、敢于斗争。要知敬畏存戒惧守底线，为大公守大义求大我，切实做到严守规矩、不逾底线。要强化理论武装、系统培训、实践锻炼，加强教育监督管理，着力培养优良作风，切实做到勤学苦练、增强本领，推动年轻干部以忠诚干净担当的实际行动，在安徽现代化建设各项事业中建功立业。
会议指出，要深入学习贯彻习近平总书记考察河北承德时的重要讲话精神，聚焦传承好塞罕坝精神，贯彻碳达峰碳中和要求，持续开展新一轮“三大一强”攻坚行动，统筹推进美丽长江（安徽）经济带、淮河生态经济带、四条生态廊道等建设，答好“巢湖最好名片”和“长三角白菜心”的时代考卷，抓好中央生态环保督察反馈问题整改。要聚焦民族要复兴、乡村必振兴，加快推进农业农村现代化，切实把社会主义新农村建设得更加美丽宜居。要聚焦满足老年人多方面需求，推动养老事业和养老产业协同发展，营造养老、孝老、敬老社会环境。要聚焦全面贯彻党的民族政策和宗教信仰自由政策，巩固和发展平等团结互助和谐的社会主义民族关系，积极引导宗教与社会主义社会相适应。要聚焦统筹疫情防控和经济社会发展，确保完成全年经济社会发展主要目标任务，推动“十四五”开好局、起好步。
会议强调，王敏、彭迪同志分别是我省党史学习教育和政法队伍教育整顿中涌现出来的先进典型、新时代消防救援队伍指战员的杰出代表，是基层干部的先进典型，是全省广大党员干部的学习榜样。各级党组织要组织开展向先进典型学习活动，引导广大党员干部永葆初心使命、更好担当作为。各级组织和宣传部门要深入挖掘先进典型的事迹，把他们身上的优秀品质发扬光大。各级党员干部要自觉从榜样身上汲取力量，以更加昂扬的斗志投身到工作中，为打造“三地一区”、建设新阶段现代化美好安徽作出更大贡献。
会议还研究了其他事项。</t>
        </is>
      </c>
    </row>
    <row r="3445">
      <c r="A3445" s="28" t="n">
        <v>3444</v>
      </c>
      <c r="B3445" s="45" t="inlineStr">
        <is>
          <t>安徽</t>
        </is>
      </c>
      <c r="C3445" s="45" t="inlineStr">
        <is>
          <t>李锦斌</t>
        </is>
      </c>
      <c r="D3445" s="72" t="n">
        <v>44444</v>
      </c>
      <c r="E3445" s="45" t="inlineStr">
        <is>
          <t>批示指示</t>
        </is>
      </c>
      <c r="F3445" s="53" t="inlineStr">
        <is>
          <t>就安庆市太湖县车辆翻车事故作出批示</t>
        </is>
      </c>
      <c r="G3445" s="45" t="n"/>
      <c r="H3445" s="45" t="n"/>
      <c r="I3445" s="45" t="n"/>
      <c r="J3445" s="45" t="n"/>
      <c r="K3445" s="32" t="inlineStr">
        <is>
          <t>https://szb.ahnews.com.cn/ahrb/layout/202109/06/node_01.html#c856451</t>
        </is>
      </c>
      <c r="L3445" s="45" t="inlineStr">
        <is>
          <t>安徽日报</t>
        </is>
      </c>
      <c r="M3445" s="45" t="n"/>
      <c r="N3445" s="53" t="inlineStr">
        <is>
          <t>省委省政府就安庆市太湖县车辆翻车事故迅速作出安排部署</t>
        </is>
      </c>
      <c r="O3445" s="45" t="n"/>
      <c r="P3445" s="53" t="inlineStr">
        <is>
          <t>本报讯（通讯员 宗禾）9月5日14时30分左右，安庆市太湖县牛镇镇龙湾村百岭组茶厂山路一辆皮卡车翻车坠入山沟，车上司机1人、乘客13人（主要为到茶山务工人员），目前已致12人死亡，2名受伤人员正在抢救。
事故发生后，省委书记李锦斌高度重视，第一时间作出批示，要求省政府分管负责同志即赴现场，组织安庆市等有关方面全力抢救伤员，妥处善后事宜。要抓紧查明原因，厘清具体责任，依规依法严肃处理，举一反三全面加强交通运输安全管理，决不能再出闪失。省长王清宪批示要求，全力做好伤员救治和家属安抚，迅速查明事故原因，依法依规追究事故责任，深刻汲取教训，加强隐患排查整治，坚决遏制重大伤亡事故发生，切实保障人民群众生命财产安全。
按照省委、省政府部署要求，副省长李建中率省应急管理厅、省公安厅负责同志赶赴现场指导救援处置工作。安庆市委主要负责同志立即部署安排，组建事故调查、死者家属安抚等工作组，有序做好事故调查及善后工作，市政府主要负责同志已在现场指挥处置。目前，已组织医疗专家全力救治伤员，2名伤员经专家会诊无生命危险，事故调查及善后等工作正在全力进行。</t>
        </is>
      </c>
    </row>
    <row r="3446">
      <c r="A3446" s="28" t="n">
        <v>3445</v>
      </c>
      <c r="B3446" s="45" t="inlineStr">
        <is>
          <t>安徽</t>
        </is>
      </c>
      <c r="C3446" s="45" t="inlineStr">
        <is>
          <t>李锦斌</t>
        </is>
      </c>
      <c r="D3446" s="72" t="n">
        <v>44446</v>
      </c>
      <c r="E3446" s="45" t="inlineStr">
        <is>
          <t>会议讲话</t>
        </is>
      </c>
      <c r="F3446" s="53" t="inlineStr">
        <is>
          <t>主持全国政法队伍教育整顿中央第七督导组进驻安徽省见面沟通会并作表态发言</t>
        </is>
      </c>
      <c r="G3446" s="45" t="n"/>
      <c r="H3446" s="45" t="n"/>
      <c r="I3446" s="45" t="n"/>
      <c r="J3446" s="45" t="n"/>
      <c r="K3446" s="32" t="inlineStr">
        <is>
          <t>https://szb.ahnews.com.cn/ahrb/layout/202109/08/node_01.html#c856916</t>
        </is>
      </c>
      <c r="L3446" s="45" t="inlineStr">
        <is>
          <t>安徽日报</t>
        </is>
      </c>
      <c r="M3446" s="45" t="n"/>
      <c r="N3446" s="53" t="inlineStr">
        <is>
          <t>中央第七督导组驻点督导安徽省第二批政法队伍教育整顿</t>
        </is>
      </c>
      <c r="O3446" s="45" t="n"/>
      <c r="P3446" s="53" t="inlineStr">
        <is>
          <t>本报讯（通讯员 宗禾 记者 吴林红）按照党中央统一部署和全国政法队伍教育整顿领导小组工作安排，9月7日全国政法队伍教育整顿中央第七督导组进驻安徽省并召开见面沟通会，听取工作汇报。会上，督导组组长张勇传达党中央关于开展第二批政法队伍教育整顿的决策部署精神，通报了督导任务和工作安排。省委书记、省政法队伍教育整顿领导小组组长李锦斌作表态讲话。中央督导组副组长张常韧，省领导刘惠、丁向群、郭强、李建中、董开军、陈武出席。省委常委、省委政法委书记张韵声汇报安徽省政法队伍教育整顿工作情况。
张勇在讲话中指出，几个多月来，安徽省认真学习贯彻习近平总书记重要指示精神和党中央决策部署，强化领导、压实责任，精心组织、周密部署，措施精准科学，推进稳妥有序，第一批教育整顿和“回头看”工作扎实、成效显著，第二批教育整顿起步有力、开局良好。督导组将与省委以及省委政法委、省政法各单位党组（党委）同心同向同力，发挥督促、指导、协调、推动作用，高标准高起点抓好第二批教育整顿。
张勇强调，要深入学习贯彻习近平总书记关于加强政法队伍建设的重要指示和训词精神，把学习贯彻习近平总书记“七一”重要讲话精神作为当前和今后一个时期的首要政治任务，从增强“四个意识”、坚定“四个自信”、做到“两个维护”的政治高度，切实把思想和行动统一到党中央决策部署上来。要充分认识开展第二批教育整顿的重大意义，认清省级政法机关是政治机关、领导机关、表率机关的特殊地位和作用，切实增强责任感和紧迫感，以高标准、严要求抓好教育整顿工作。要坚持问题导向和目标导向，把握总体要求，聚焦“四项任务”，用好政策策略，抓紧“三个环节”，确保第二批教育整顿高质量完成。要加强组织领导，压实党委（党组）责任，把教育整顿与党史学习教育、巡视整改、政法领域全面深化改革等工作有机结合起来，确保教育整顿各项任务落实见效，推动政法工作高质量发展，切实把教育整顿成果体现到深化平安安徽、法治安徽建设上。
李锦斌表示，教育整顿启动以来，安徽省认真学习贯彻习近平总书记重要指示精神，突出政治引领与思想整装相结合、政策攻心与查处攻坚相结合、正面宣传与反面警示相结合、高位推动与上下联动相结合、内强素质与外护稳定相结合，推动教育整顿各项工作取得明显成效。中央第七督导组再次来皖督导，充分体现了以习近平同志为核心的党中央从严管党治警的坚定决心，充分体现了对安徽工作的关心支持。要坚决把配合中央督导工作作为重要政治任务，做到组织领导到位、协调配合到位、服务保障到位、整改落实到位，确保第二批政法队伍教育整顿取得实效。要坚决担负起政法队伍教育整顿的主体责任，准确把握省级政法机关的特点，紧扣“四项任务”，抓实“三个环节”，突出政治建设、表率作用、建章立制，着力打造忠诚干净担当的新时代政法铁军。要抓学习、筑忠魂，把习近平法治思想和习近平总书记“七一”重要讲话精神作为首学内容，结合开展党史学习教育，融合推进政治教育、警示教育、英模教育。要重整改、作表率，省级政法机关带头把自己摆进去、把工作摆进去、把职责摆进去，进一步释放刀刃向内、刮骨疗毒的坚定决心和坚强意志。要建机制、促长效，聚焦“六大顽瘴痼疾”，坚持边查边治边建，着力破解教育整顿中暴露出来的深层次问题，推动政法队伍教育整顿走深走实。</t>
        </is>
      </c>
    </row>
    <row r="3447">
      <c r="A3447" s="28" t="n">
        <v>3446</v>
      </c>
      <c r="B3447" s="45" t="inlineStr">
        <is>
          <t>山东</t>
        </is>
      </c>
      <c r="C3447" s="45" t="inlineStr">
        <is>
          <t>刘家义</t>
        </is>
      </c>
      <c r="D3447" s="72" t="n">
        <v>44441</v>
      </c>
      <c r="E3447" s="45" t="inlineStr">
        <is>
          <t>会议讲话</t>
        </is>
      </c>
      <c r="F3447" s="53" t="inlineStr">
        <is>
          <t>出席青岛市领导干部会议，宣布中央和省委关于青岛市委主要负责同志职务调整的决定</t>
        </is>
      </c>
      <c r="G3447" s="45" t="n"/>
      <c r="H3447" s="45" t="n"/>
      <c r="I3447" s="45" t="n"/>
      <c r="J3447" s="45" t="n"/>
      <c r="K3447" s="32" t="inlineStr">
        <is>
          <t>http://paper.dzwww.com/dzrb/content/20210903/Articel01004MT.htm</t>
        </is>
      </c>
      <c r="L3447" s="45" t="inlineStr">
        <is>
          <t>大众日报</t>
        </is>
      </c>
      <c r="M3447" s="45" t="n"/>
      <c r="N3447" s="53" t="inlineStr">
        <is>
          <t>青岛市领导干部会议召开
宣布中央和省委关于青岛市委主要负责同志职务调整的决定</t>
        </is>
      </c>
      <c r="O3447" s="45" t="n"/>
      <c r="P3447" s="53" t="inlineStr">
        <is>
          <t>本报青岛9月2日讯 今天下午，青岛市召开领导干部会议，宣布中央和省委关于青岛市委主要负责同志职务调整的决定。省委书记刘家义出席会议并讲话。
　　会上，省委常委、组织部部长王宇燕宣读了中央和省委有关通知。中央批准，陆治原同志任山东省委委员、常委和青岛市委书记。
　　刘家义表示，这次青岛市委主要负责同志职务调整，是以习近平同志为核心的党中央，从省委领导班子建设全局和青岛市改革发展需要出发，通盘考虑、慎重研究作出的重要决定，充分体现了对山东省和青岛市领导班子的关心和重视。省委坚决拥护中央决定。
　　刘家义指出，近年来，青岛市委坚持以习近平新时代中国特色社会主义思想为指导，在以习近平同志为核心的党中央坚强领导下，按照省委安排部署，扎实推动各项工作不断取得新进展新成效。王清宪同志担任省委常委、青岛市委书记期间，认真贯彻落实习近平总书记重要指示要求和党中央决策部署，切实扛牢管党治党责任，创造性地建平台、引项目、促投资、优环境、惠民生，为推动青岛经济社会发展作出了重要贡献。陆治原同志政治素质好，领导经验丰富，统筹驾驭能力强，改革创新意识强，推动工作落实力度大，自我要求严格，相信一定能够团结带领青岛广大党员干部群众，推动各项工作再上新台阶。
　　刘家义强调，当前，全省上下坚持以习近平新时代中国特色社会主义思想为指导，深入贯彻落实习近平总书记对山东工作的重要指示要求，努力开创新时代现代化强省建设新局面。青岛在全省大局中地位重要、作用特殊。希望青岛市坚决贯彻以习近平同志为核心的党中央各项决策部署，聚焦落实习近平总书记重要指示要求，按照省委安排，瞄准建设现代化国际大都市，统筹推进“五位一体”总体布局，协调推进“四个全面”战略布局，坚持稳中求进，扎实推动高质量发展，努力建设“一带一路”开放合作的桥头堡，积极打造创新发展的引领区、高质量发展的样板区，让青岛这颗“黄海明珠”更加美丽、更具活力、更有魅力。要持续强化理论武装，扎实推进党史学习教育，广泛开展“四史”宣传教育，以实际行动增强“四个意识”、坚定“四个自信”、做到“两个维护”。要压紧压实管党治党责任，深化政法队伍教育整顿，扎实推动全面从严治党。要全面贯彻“三个新”要求，扎实做好“六稳”“六保”工作，着力做好经略海洋大文章，全面加强生态环境保护，切实守牢安全发展底线。要全面深化改革扩大开放，发挥平台载体作用，加强对外贸易和“双招双引”，持续优化营商环境。要切实保障和改善民生，大力推进公共服务一体化，扎实办好民生实事，促进共同富裕，不断提升社会治理能力水平。要着力加强干部队伍建设，强化政治建设，提升专业素养，切实转变作风。当前要扎实有序推进市县乡领导班子换届工作，确保换届风清气正。
　　陆治原表示完全拥护、坚决服从中央和省委决定。他说，青岛作为山东发展的龙头，产业基础雄厚、人文底蕴丰厚、自然条件优越，开放程度高、科研实力强、创新活力足，是山青海碧的“黄海明珠”。自己一定牢记使命责任，不懈拼搏奋斗，坚决贯彻落实党中央决策部署，在省委坚强领导下，紧紧依靠全市广大干部群众，同心同德、锐意进取，不断开创新时代青岛更加美好的未来。一是旗帜鲜明讲政治，做到对党绝对忠诚。进一步增强“四个意识”、坚定“四个自信”、做到“两个维护”，胸怀“两个大局”、心系“国之大者”，时时刻刻对标对表习近平总书记对青岛的重要指示要求，一项一项落实到位，用实际行动诠释对习近平总书记、对党中央的绝对忠诚。二是咬定目标不放松，当好山东发展的龙头。完整、准确、全面贯彻新发展理念，主动服务和融入新发展格局，深入推进上合示范区、自贸试验区建设，做好经略海洋文章，坚持创新引领高质量发展，发挥改革的突破和先导作用，推进更高水平开放，在推动高质量发展、创造高品质生活、实现高效能治理上蹚出新路，让青岛更加充满活力、富有实力、独具魅力。三是坚守为民情怀，不断增进人民福祉。自觉践行以人民为中心的发展思想，用心用情用力解决好就业、教育、医疗等问题，加强城市精细化管理，促进城乡融合发展，坚持绿色低碳发展，建设人与自然和谐共生、山海城共融的美丽青岛。四是崇尚实干实绩，营造干事创业浓厚氛围。坚持把抓落实当作一种政治自觉、一种责任担当，发扬马上就办和钉钉子精神，办实事、出实招、求实效，坚持以正确用人导向引领干事创业导向，使拼搏进取、开拓创新成为青岛发展的时代旋律。五是从严管党治党，保持清正廉洁政治本色。认真履行管党治党政治责任，坚持和加强党的全面领导，严格执行民主集中制，切实抓好换届工作，凝聚干事创业的强大合力。严格落实中央八项规定及其实施细则精神，始终保持为民务实清廉的政治本色。
　　青岛市委副书记、市长赵豪志表示，坚决拥护中央和省委决定。全市上下要切实提高政治站位，全面贯彻习近平总书记对山东、对青岛工作的重要指示要求，认真落实省委“七个走在前列”“九个强省突破”目标任务，在以陆治原同志为班长的市委坚强领导下，心往一处想、劲往一处使，推动青岛各项工作走在前列，确保“十四五”开好局、起好步，努力交出一份合格答卷。
　　青岛市级领导班子成员，部分市级老同志，各区市党政主要负责同志，市委各部委、市直部门、中央和省驻青有关单位主要负责同志等参加会议。</t>
        </is>
      </c>
    </row>
    <row r="3448">
      <c r="A3448" s="28" t="n">
        <v>3447</v>
      </c>
      <c r="B3448" s="45" t="inlineStr">
        <is>
          <t>山东</t>
        </is>
      </c>
      <c r="C3448" s="45" t="inlineStr">
        <is>
          <t>刘家义</t>
        </is>
      </c>
      <c r="D3448" s="72" t="n">
        <v>44441</v>
      </c>
      <c r="E3448" s="45" t="inlineStr">
        <is>
          <t>会议讲话</t>
        </is>
      </c>
      <c r="F3448" s="53" t="inlineStr">
        <is>
          <t>出席省委组织部领导干部会议，宣布中央和省委关于山东省委有关领导同志职务调整的决定并讲话。</t>
        </is>
      </c>
      <c r="G3448" s="45" t="n"/>
      <c r="H3448" s="45" t="n"/>
      <c r="I3448" s="45" t="n"/>
      <c r="J3448" s="45" t="n"/>
      <c r="K3448" s="32" t="inlineStr">
        <is>
          <t>http://paper.dzwww.com/dzrb/content/20210904/Articel01003MT.htm</t>
        </is>
      </c>
      <c r="L3448" s="45" t="inlineStr">
        <is>
          <t>大众日报</t>
        </is>
      </c>
      <c r="M3448" s="45" t="n"/>
      <c r="N3448" s="53" t="inlineStr">
        <is>
          <t>全面贯彻新时代党的组织路线为新时代现代化强省建设提供坚强组织保证</t>
        </is>
      </c>
      <c r="O3448" s="45" t="n"/>
      <c r="P3448" s="53" t="inlineStr">
        <is>
          <t>本报济南讯 9月2日，省委书记刘家义出席省委组织部领导干部会议，宣布中央和省委关于山东省委有关领导同志职务调整的决定并讲话。
　　刘家义在讲话中说，今年7月，中央批准王可同志不再担任省委常委、委员。王可同志政治素质好，党性观念强，工作站位高，在担任省委常委、组织部部长期间为推动组织工作、干部人事工作、党的建设作出了积极贡献。日前，中央批准王宇燕同志任省委委员、常委。省委坚决拥护中央决定。王宇燕同志政治素质好，领导经验丰富，熟悉党务工作，勇于担当，处事公道，作风民主，自我要求严格。根据中央组织部通知精神，省委研究决定，王宇燕同志任省委组织部部长。
　　刘家义指出，当前，全省各级正深入学习贯彻习近平总书记“七一”重要讲话精神，深入开展党史学习教育，扎实做好“十四五”开局之年各项工作。全省组织系统要切实学懂弄通做实习近平新时代中国特色社会主义思想，从严从实对表对标，加强理论武装，强化政治建设，抓好党史学习教育，以实际行动增强“四个意识”、坚定“四个自信”、做到“两个维护”。要切实加强高素质干部队伍建设，全面贯彻新时代党的组织路线和好干部标准，扎实做好干部培养选拔管理使用工作，高标准做好市县乡领导班子换届工作，提高党员干部政治判断力、政治领悟力、政治执行力，深化干部专业能力提升。要树立大抓基层的鲜明导向，持续深化农村、城市社区、国有企业、学校等领域党组织建设，不断提升新兴领域党的建设水平，进一步抓好软弱涣散党组织整顿工作，切实增强各级党组织的政治功能和组织功能，推进基层党组织全面进步、全面过硬。要加快打造新时代人才集聚高地，抓好重点人才队伍建设，优化制度供给，加强机制创新，推动人才集聚，深化结构调整，提升服务质量。
　　刘家义强调，组织部门要切实加强自身建设，切实扛牢管党治党责任，深入抓好模范机关建设，注重从全省高质量发展角度谋划、改进、完善组织工作。要打造过硬组工干部队伍，秉持一切出于公心、一切为了事业、一切按照规矩办事，做到政治过硬、本领过硬、作风过硬、纪律过硬，推动组织工作不断取得新的更大成效，为加快建设新时代现代化强省提供坚强组织保证。
　　王宇燕在会上作了表态发言，表示完全拥护、坚决服从中央和省委决定。
　　省委组织部部务会成员、正处级以上领导干部，省委党校（山东行政学院）、省委党史研究院（省地方史志研究院）负责同志参加会议。</t>
        </is>
      </c>
    </row>
    <row r="3449">
      <c r="A3449" s="28" t="n">
        <v>3448</v>
      </c>
      <c r="B3449" s="45" t="inlineStr">
        <is>
          <t>山东</t>
        </is>
      </c>
      <c r="C3449" s="45" t="inlineStr">
        <is>
          <t>刘家义</t>
        </is>
      </c>
      <c r="D3449" s="72" t="n">
        <v>44442</v>
      </c>
      <c r="E3449" s="45" t="inlineStr">
        <is>
          <t>会议讲话</t>
        </is>
      </c>
      <c r="F3449" s="53" t="inlineStr">
        <is>
          <t>出席山东公安机关学习贯彻重要训词精神暨向党和人民报告主题活动</t>
        </is>
      </c>
      <c r="G3449" s="45" t="n"/>
      <c r="H3449" s="45" t="n"/>
      <c r="I3449" s="45" t="n"/>
      <c r="J3449" s="45" t="n"/>
      <c r="K3449" s="32" t="inlineStr">
        <is>
          <t>http://paper.dzwww.com/dzrb/content/20210904/Articel01004MT.htm</t>
        </is>
      </c>
      <c r="L3449" s="45" t="inlineStr">
        <is>
          <t>大众日报</t>
        </is>
      </c>
      <c r="M3449" s="45" t="n"/>
      <c r="N3449" s="53" t="inlineStr">
        <is>
          <t>山东公安机关学习贯彻重要训词精神暨向党和人民报告主题活动举行</t>
        </is>
      </c>
      <c r="O3449" s="45" t="n"/>
      <c r="P3449" s="53" t="inlineStr">
        <is>
          <t>本报济南9月3日讯 为深入学习贯彻习近平总书记在中国人民警察警旗授旗仪式上的重要训词精神，省公安厅今天举行“在旗帜引领下——山东公安机关学习贯彻重要训词精神暨向党和人民报告主题活动”。省委书记刘家义，省委副书记、省长李干杰，全国政法队伍教育整顿中央第九督导组有关负责同志出席活动。
　　活动分为红色记忆、蓝色守护、金色盾牌三个篇章，以现场讲述、视频展示、情景剧等多种形式，集中反映全省公安机关弘扬伟大建党精神，牢记初心使命，捍卫国家安全、维护社会稳定、保障人民群众生命财产安全的工作成效。
　　活动在公安民警“对党忠诚、服务人民、执法公正、纪律严明”的铮铮誓言中开始。节目《从烽火中走来》《从红旗下走来》《从春风里走来》，深情讲述山东公安一路走来的忠诚足印、不朽荣光。《利剑出鞘》《雷霆出击》《齐鲁“枫”警》等节目，反映山东公安打击电信网络诈骗、推进扫黑除恶、争创“枫桥式公安派出所”等的生动实践。《感谢有你》《众志成城的力量》，生动再现广大公安民警积极投身疫情防控阻击战、舍生忘死守护群众生命健康的感人事迹。情景剧《下雪的日子》《续写忠诚》，以公安英烈与亲人的时空对话，深情讲述英雄模范勇敢无畏、不怕牺牲的精神品格。节目《党旗下的荣光》，8个先进集体和公安英模代表列队亮相、接受检阅，面对党旗庄严宣誓，忠诚誓言久久回荡。主题活动在嘹亮的《中国人民警察警歌》歌声中落下帷幕。整场活动精彩感人、高潮迭起，赢得全场观众阵阵热烈掌声。
　　活动以视频形式举行，省领导白玉刚、林峰海、刘强、王良、吴翠云、范华平，全国政法队伍教育整顿中央第九督导组部分同志，省直有关部门负责同志等在主会场参加活动。全省市、县公安机关和基层所队民警、辅警在分会场收听收看。</t>
        </is>
      </c>
    </row>
    <row r="3450">
      <c r="A3450" s="28" t="n">
        <v>3449</v>
      </c>
      <c r="B3450" s="45" t="inlineStr">
        <is>
          <t>山东</t>
        </is>
      </c>
      <c r="C3450" s="45" t="inlineStr">
        <is>
          <t>刘家义</t>
        </is>
      </c>
      <c r="D3450" s="72" t="n">
        <v>44442</v>
      </c>
      <c r="E3450" s="45" t="inlineStr">
        <is>
          <t>会议讲话</t>
        </is>
      </c>
      <c r="F3450" s="53" t="inlineStr">
        <is>
          <t>主持省委常委会会议，认真学习习近平总书记在8月31日中央政治局会议、中央财经委员会第十次会议、中央全面深化改革委员会第二十一次会议、考察河北承德、中央党校（国家行政学院）中青年干部培训班开班式上的重要讲话精神</t>
        </is>
      </c>
      <c r="G3450" s="45" t="n"/>
      <c r="H3450" s="45" t="n"/>
      <c r="I3450" s="45" t="n"/>
      <c r="J3450" s="45" t="n"/>
      <c r="K3450" s="32" t="inlineStr">
        <is>
          <t>http://paper.dzwww.com/dzrb/content/20210904/Articel01007MT.htm</t>
        </is>
      </c>
      <c r="L3450" s="45" t="inlineStr">
        <is>
          <t>大众日报</t>
        </is>
      </c>
      <c r="M3450" s="45" t="n"/>
      <c r="N3450" s="53" t="inlineStr">
        <is>
          <t>认真学习习近平总书记重要讲话精神</t>
        </is>
      </c>
      <c r="O3450" s="45" t="n"/>
      <c r="P3450" s="53" t="inlineStr">
        <is>
          <t>本报济南9月3日讯 今天下午，省委常委会召开会议，认真学习习近平总书记在8月31日中央政治局会议、中央财经委员会第十次会议、中央全面深化改革委员会第二十一次会议、考察河北承德、中央党校（国家行政学院）中青年干部培训班开班式上的重要讲话精神，研究贯彻落实意见。
　　省委书记刘家义主持会议并讲话。
　　会议指出，习近平总书记的重要讲话，思想深刻、内涵丰富，具有鲜明的思想性、理论性、实践性，进一步丰富和发展了习近平新时代中国特色社会主义思想，为我们做好工作提供了根本遵循。我们要深入学习领会，结合山东实际抓好贯彻落实。
　　会议强调，贯彻落实好习近平总书记重要讲话精神，关键要紧紧把握新发展阶段，完整、准确、全面贯彻新发展理念，积极服务和融入新发展格局，推动高质量发展。要围绕统筹推进“五位一体”总体布局、协调推进“四个全面”战略布局，牢记“国之大者”，坚持稳中求进，坚定不移走生态优先、绿色低碳高质量发展之路，推进产业结构、能源结构、交通运输结构、用地结构调整，在绿色低碳发展上下功夫、蹚路子。加快新旧动能转换是推动实现绿色转型的根本之策，必须紧紧抓住这个“牛鼻子”，深入推进“三个坚决”，严控“两高”项目发展，根本改变“大量生产、大量消耗、大量排放”的粗放型生产模式和消费模式。要更高水平实施“扩强稳”，采取切实有效措施加快推进工业互联网发展，推进高质量“双招双引”。要坚决打好污染防治攻坚战，加强生态保护与修复，扎实推进碳达峰碳中和。
　　会议指出，要扎实促进共同富裕，积极推动巩固脱贫攻坚成果同乡村振兴有效衔接，努力实现更加充分更高质量的就业，千方百计增加群众收入，着力促进基本公共服务均等化，抓好城镇老旧小区改造、农村安置房建设、群众温暖过冬等工作，建设文明美丽和谐家园，不断增强人民群众获得感、幸福感、安全感。要统筹发展和安全，切实维护政治安全，着力防范化解金融风险，从严抓好食品药品安全，坚决抓好安全生产，守牢安全发展底线。要深入推进全面从严治党，加强政治建设，强化理论武装，抓好队伍建设，做好换届工作，加大年轻干部培养力度，加强党风廉政建设，切实改进工作方法，推动全面从严治党不断向纵深发展。
　　会议还研究了其他事项。</t>
        </is>
      </c>
    </row>
    <row r="3451">
      <c r="A3451" s="28" t="n">
        <v>3450</v>
      </c>
      <c r="B3451" s="45" t="inlineStr">
        <is>
          <t>山东</t>
        </is>
      </c>
      <c r="C3451" s="45" t="inlineStr">
        <is>
          <t>刘家义</t>
        </is>
      </c>
      <c r="D3451" s="72" t="n">
        <v>44443</v>
      </c>
      <c r="E3451" s="45" t="inlineStr">
        <is>
          <t>会议讲话</t>
        </is>
      </c>
      <c r="F3451" s="53" t="inlineStr">
        <is>
          <t>主持中央依法治国办专题调研座谈会并作汇报</t>
        </is>
      </c>
      <c r="G3451" s="45" t="n"/>
      <c r="H3451" s="45" t="n"/>
      <c r="I3451" s="45" t="n"/>
      <c r="J3451" s="45" t="n"/>
      <c r="K3451" s="32" t="inlineStr">
        <is>
          <t>http://paper.dzwww.com/dzrb/content/20210905/Articel01002MT.htm</t>
        </is>
      </c>
      <c r="L3451" s="45" t="inlineStr">
        <is>
          <t>大众日报</t>
        </is>
      </c>
      <c r="M3451" s="45" t="n"/>
      <c r="N3451" s="53" t="inlineStr">
        <is>
          <t>中央依法治国办专题调研座谈会举行</t>
        </is>
      </c>
      <c r="O3451" s="45" t="n"/>
      <c r="P3451" s="53" t="inlineStr">
        <is>
          <t>本报济南9月4日讯 近日，中央依法治国办专题调研组，就深入学习贯彻习近平法治思想和中央全面依法治国工作会议精神来鲁进行调研，今天上午，召开专题调研座谈会。中央依法治国办副主任、司法部党组书记、部长唐一军出席会议并讲话，省委书记刘家义主持会议并作工作汇报。
　　唐一军指出，近年来，山东省委、省政府高度重视法治建设，在学习宣传贯彻习近平法治思想、加强党对依法治省工作领导、压实党政主要负责人履行推进法治建设第一责任人职责、优化法治环境建设、推进法治山东法治政府法治社会一体化建设等方面取得显著成效。今年是全面依法治国工作“落实年”，要坚持以习近平新时代中国特色社会主义思想为指导，深入学习贯彻习近平总书记“七一”重要讲话精神，紧扣学习宣传贯彻习近平法治思想和中央全面依法治国工作会议精神这条主线来谋划和推进各项工作。要在学习贯彻习近平法治思想上持续用力、不断深化，推进全面依法治国高质量发展。要在贯彻落实“一规划两纲要”上持续用力、不断深化，努力把法治建设蓝图转化为法治山东建设具体实践。要在保障和服务“十四五”时期经济社会高质量发展上持续用力、不断深化，为完整、准确、全面贯彻新发展理念、加快构建新发展格局提供有力法治保障。要在践行法治为民上持续用力、不断深化，坚持以人民为中心，用法治守护群众高品质生活。要在推进法治领域改革上持续用力、不断深化，以全面深化改革推进全面依法治国任务落实。要在统筹发展与安全上持续用力、不断深化，善于运用法治思维、法治方式、法治力量，应对各种挑战、防范化解风险。要在加强法治工作队伍建设上持续用力、不断深化，紧紧抓住领导干部这个“关键少数”，推进法治建设取得新成效。中央依法治国办将认真梳理总结推广山东的好经验好做法，一如既往支持山东全面依法治省和法治山东建设各项工作。
　　刘家义说，这次中央依法治国办调研组来鲁调研指导工作，充分体现了党中央、国务院对山东工作的高度重视，必将推动山东全面依法治省工作深入开展。近年来，我们坚持以习近平新时代中国特色社会主义思想为指导，深入学习贯彻习近平法治思想，全面推进科学立法、严格执法、公正司法、全民守法，加快建设法治山东、法治政府、法治社会，为新时代现代化强省建设提供了有力法治保障。我们坚持抓学习贯彻，推动习近平法治思想入脑入心；抓统筹谋划，提升法治工作效能；抓科学立法，不断完善法规体系；抓依法行政，加快建设法治政府；抓公正司法，促进社会公平正义；抓守法普法，增强全民法治观念；抓责任落实，推动全面依法治省向纵深发展。工作中，我们深刻体会到，必须把习近平法治思想作为做好工作的根本指导，必须加强党对全面依法治国的领导，必须始终做到以人民为中心，必须协调推动法治国家、法治政府、法治社会一体建设，必须勇于推动改革创新，必须抓住领导干部这个“关键少数”。我们将以此次专题调研为契机，把解决法治领域突出问题作为着力点，扎实做好法治建设各项工作，以法治山东建设的实际成效增强“四个意识”、坚定“四个自信”、做到“两个维护”。
　　会上，省委宣传部、省法院、省公安厅、省生态环境厅、省市场监管局负责同志作了发言。
　　在鲁期间，中央依法治国办调研组来到曲阜市调研行政执法监督工作体系建设并召开座谈会，到济南市12345热线办调研了解畅通群众诉求、创新社会管理做法。
　　省和济南市领导林峰海、范华平、孙述涛，中央依法治国办调研组成员，省直有关部门主要负责同志等参加会议或陪同调研。</t>
        </is>
      </c>
    </row>
    <row r="3452">
      <c r="A3452" s="28" t="n">
        <v>3451</v>
      </c>
      <c r="B3452" s="45" t="inlineStr">
        <is>
          <t>山东</t>
        </is>
      </c>
      <c r="C3452" s="45" t="inlineStr">
        <is>
          <t>刘家义</t>
        </is>
      </c>
      <c r="D3452" s="72" t="n">
        <v>44446</v>
      </c>
      <c r="E3452" s="45" t="inlineStr">
        <is>
          <t>考察调研</t>
        </is>
      </c>
      <c r="F3452" s="53" t="inlineStr">
        <is>
          <t>在济宁督导中央环保督察发现问题整改并到南四湖调研</t>
        </is>
      </c>
      <c r="G3452" s="45" t="n"/>
      <c r="H3452" s="45" t="n"/>
      <c r="I3452" s="45" t="n"/>
      <c r="J3452" s="45" t="n"/>
      <c r="K3452" s="32" t="inlineStr">
        <is>
          <t>http://paper.dzwww.com/dzrb/content/20210908/Articel01002MT.htm</t>
        </is>
      </c>
      <c r="L3452" s="45" t="inlineStr">
        <is>
          <t>大众日报</t>
        </is>
      </c>
      <c r="M3452" s="45" t="n"/>
      <c r="N3452" s="53" t="inlineStr">
        <is>
          <t>深入贯彻习近平生态文明思想推动南四湖流域生态保护和高质量发展</t>
        </is>
      </c>
      <c r="O3452" s="45" t="n"/>
      <c r="P3452" s="53" t="inlineStr">
        <is>
          <t>本报济宁9月7日讯 9月6日至7日，省委书记刘家义来到济宁市，督导解决中央第二生态环境保护督察组发现问题，调研南四湖流域生态保护和高质量发展情况。他强调，南四湖是南水北调东线工程的输水干线和重要调蓄枢纽，不仅关系山东高质量发展，还关系到大运河文化带、雄安新区建设等国家重大战略实施，要坚持以习近平新时代中国特色社会主义思想为指导，深入贯彻习近平生态文明思想，加强顶层设计，明确发展定位，细化政策措施，压实工作责任，推动南四湖流域生态保护和高质量发展。省委副书记、省长李干杰出席座谈会并讲话。
　　刘家义来到济宁盛发焦化有限公司，实地督导中央督察组发现问题整改。目前，该企业正在对照发现问题，逐项进行整改。刘家义认真听取整改情况汇报，实地察看企业污水废气处理排放设施。他强调，要严格按照督察组要求，不折不扣进行整改，市县要发挥好监督、促进、保障作用，确保限期整改到位。要坚定不移加快新旧动能转换，努力推动绿色低碳高质量发展。企业必须严格落实环境保护、安全生产主体责任，积极履行社会责任，讲法治、讲诚信。在微山县薛王河入湖口，刘家义认真察看河流水质，与有关部门和市县负责人研究解决分时段氟化物超标问题，强调要采取更有针对性的措施，加强综合治理，打造美丽河湖。
　　南四湖位于济宁市南部，由微山湖、昭阳湖、独山湖和南阳湖连接而成，是我国北方最大的淡水湖。初秋的微山湖，水清岸绿、微风习习。刘家义乘船考察微山湖水域，并登上位于湖东南部的微山岛调研，察看上庄码头、铁道游击队纪念园、吕蒙村等，详细了解微山岛生态修复、乡村振兴、文旅产业发展等情况。刘家义乘船察看微山湖国家湿地公园，来到位于湖腹地的高楼乡渭河村渭河水街。这里村民以船为家，是一个养殖、运输、旅游等多业并举的典型湖区渔村。刘家义认真察看村党支部、卫生室、幼儿园、渔家乐等，深入渔民家中了解生产生活情况，强调要持续改善渔民生活环境，加强基础设施和配套设施建设，因地制宜推进产业发展、促进共同富裕。
　　刘家义在微山县主持召开座谈会，听取济宁市相关工作汇报，与参会同志一起研究部署南四湖流域生态保护和高质量发展工作。刘家义指出，习近平总书记高度重视南水北调工作，作出一系列重要论述。近年来，我们坚定践行习近平生态文明思想，深入落实习近平总书记对山东工作的重要指示要求，坚持山水林田湖草沙系统治理，健全完善政策体系，严格落实河（湖）长制，统筹推进水资源保护、水生态修复、水环境治理、水灾害防治，南四湖环保督察问题整改扎实有效，清违整治实现常态化，水污染防治深入推进，防洪调蓄能力大幅提升，生态保护修复持续加强，生态保护水平全面提升。同时要看到，南四湖流域保护治理还面临不少短板和问题，必须认真研究加以解决。
　　刘家义强调，推进南四湖流域生态保护和高质量发展，必须坚持以服务国家战略需求为导向，完整、准确、全面贯彻新发展理念，立足生态涵养、水利调蓄、发展引领和文化保护传承等功能，努力打造南水北调重要调蓄枢纽、淮河流域重要蓄滞洪区、山东经济社会高质量发展重要水源地、中华优秀传统文化“两创”先行区、鲁南经济圈生态保护和高质量发展示范区。要抓紧制定南四湖流域生态保护和高质量发展规划，完善专项规划，健全规划体系，确保有序实施。要深化全流域水污染防治，规范整治入河入湖排口，加快雨污分流改造，深入开展黑臭水体治理，综合治理农业面源污染，加强船舶港口监管。要深入开展生态环境修复，严格落实“三线一单”生态空间管控要求，实施湿地修复保护工程，推进采煤塌陷地治理，改善流域野生动植物生境。要全面强化水安全保障，加快调蓄水工程建设，加快提升防洪能力，加快推进节水控水行动，牢牢守住水安全底线。要积极推动产业绿色转型，坚定不移加快新旧动能转换，推动农渔业、文旅业、新材料产业、港航物流业转型升级，培育壮大特色产业。要稳妥有序实施渔民安居工程，充分尊重群众意愿，分批次有序推进，抓好渔民转产转业，切实改善群众生产生活。要着力强化法治建设，从立法、执法、司法等方面综合发力，为南四湖流域生态保护和高质量发展提供法治保障。要加强组织领导，健全协同推进机制，全面落实河湖长制，建立多元化投融资机制，建立联合联动机制，注重加强省际沟通协调，构建齐抓共管格局。
　　李干杰指出，近年来，南四湖流域综合治理取得明显成效，但还存在一些短板和差距。推进南四湖流域生态保护和高质量发展，要突出抓好入河入湖排口排查、监测、溯源、治理，进一步完善和实施好分区管控策略，研究推进湖区“扩围增量”，扎实抓好渔民安居工程和特色产业发展。做好全省水利发展这篇大文章，要深入实施好我省水利发展“十四五”规划，加快构建全省水网，做好南水北调东线二期工程建设衔接工作，抓好黄河流域生态保护和高质量发展有关工作，切实加强水资源节约集约利用。工作中要坚持依法依规、实事求是、公开透明、统筹兼顾，推动各项工作取得更大成效。
　　省领导王书坚、刘强、曾赞荣，济宁市和省直有关部门主要负责同志，南四湖流域相关县（市、区）主要负责同志等参加会议或陪同调研。</t>
        </is>
      </c>
    </row>
    <row r="3453">
      <c r="A3453" s="28" t="n">
        <v>3452</v>
      </c>
      <c r="B3453" s="45" t="inlineStr">
        <is>
          <t>山东</t>
        </is>
      </c>
      <c r="C3453" s="45" t="inlineStr">
        <is>
          <t>刘家义</t>
        </is>
      </c>
      <c r="D3453" s="72" t="n">
        <v>44447</v>
      </c>
      <c r="E3453" s="45" t="inlineStr">
        <is>
          <t>会议讲话</t>
        </is>
      </c>
      <c r="F3453" s="53" t="inlineStr">
        <is>
          <t>主持省委常委会会议，认真学习习近平总书记在2021年中国国际服务贸易交易会全球服务贸易峰会、第六届东方经济论坛全会开幕式上的重要致辞</t>
        </is>
      </c>
      <c r="G3453" s="45" t="n"/>
      <c r="H3453" s="45" t="n"/>
      <c r="I3453" s="45" t="n"/>
      <c r="J3453" s="45" t="n"/>
      <c r="K3453" s="32" t="inlineStr">
        <is>
          <t>http://paper.dzwww.com/dzrb/content/20210909/Articel01008MT.htm</t>
        </is>
      </c>
      <c r="L3453" s="45" t="inlineStr">
        <is>
          <t>大众日报</t>
        </is>
      </c>
      <c r="M3453" s="45" t="n"/>
      <c r="N3453" s="53" t="inlineStr">
        <is>
          <t>认真学习习近平总书记重要致辞精神</t>
        </is>
      </c>
      <c r="O3453" s="45" t="n"/>
      <c r="P3453" s="53" t="inlineStr">
        <is>
          <t>本报济南9月8日讯 今天下午，省委常委会召开会议，认真学习习近平总书记在2021年中国国际服务贸易交易会全球服务贸易峰会、第六届东方经济论坛全会开幕式上的重要致辞，研究贯彻落实意见。
　　省委书记刘家义主持会议并讲话。
　　会议指出，习近平总书记高度重视对外开放，作出一系列重要论述，要求山东深化改革开放、打造对外开放新高地，为我们做好工作提供了根本遵循。我们要认真学习习近平总书记重要致辞精神，结合我省实际抓好贯彻落实。要坚定不移深化改革开放，坚持开放合作、互利共赢，进一步加大开放力度，深度融入“一带一路”建设，积极服务和融入新发展格局。要保持外贸外资发展良好势头，抢抓服务贸易发展机遇，深化经济贸易、交通运输、科技教育、文化旅游、医养健康、疫情防控等多领域合作，推动打造对外开放新高地不断取得新成效。
　　会议还研究了其他事项。</t>
        </is>
      </c>
    </row>
    <row r="3454">
      <c r="A3454" s="28" t="n">
        <v>3453</v>
      </c>
      <c r="B3454" s="45" t="inlineStr">
        <is>
          <t>山东</t>
        </is>
      </c>
      <c r="C3454" s="45" t="inlineStr">
        <is>
          <t>刘家义</t>
        </is>
      </c>
      <c r="D3454" s="72" t="n">
        <v>44447</v>
      </c>
      <c r="E3454" s="45" t="inlineStr">
        <is>
          <t>接见会见</t>
        </is>
      </c>
      <c r="F3454" s="53" t="inlineStr">
        <is>
          <t>会见日本驻华大使垂秀夫</t>
        </is>
      </c>
      <c r="G3454" s="45" t="n"/>
      <c r="H3454" s="45" t="n"/>
      <c r="I3454" s="45" t="n"/>
      <c r="J3454" s="45" t="n"/>
      <c r="K3454" s="32" t="inlineStr">
        <is>
          <t>http://paper.dzwww.com/dzrb/content/20210909/Articel01004MT.htm</t>
        </is>
      </c>
      <c r="L3454" s="45" t="inlineStr">
        <is>
          <t>大众日报</t>
        </is>
      </c>
      <c r="M3454" s="45" t="n"/>
      <c r="N3454" s="53" t="inlineStr">
        <is>
          <t>刘家义会见日本驻华大使垂秀夫</t>
        </is>
      </c>
      <c r="O3454" s="45" t="n"/>
      <c r="P3454" s="53" t="inlineStr">
        <is>
          <t>本报济南9月8日讯 今天下午，省委书记刘家义在山东大厦会见了日本驻华大使垂秀夫一行。
　　刘家义对客人的到来表示热烈欢迎。他说，中日两国互为重要近邻和贸易伙伴，友好交往源远流长。山东是孔孟之乡，礼仪之邦，近年来与日本地方交流密切，经贸、人文、教育、科技等领域合作取得丰硕成果。我们正按照习近平主席对山东工作的重要指示要求，加快新旧动能转换，打造对外开放新高地，全力营造良好营商环境，推动绿色低碳高质量发展，这为深化鲁日地方合作提供了大好机遇。希望双方保持密切沟通，继续发挥地缘优势，深化经贸、科技、教育、医养健康、文化旅游等各领域合作，不断取得新成果，共同造福两地人民。
　　垂秀夫表示，山东历史文化底蕴深厚，经济社会发展成绩显著。近年来，山东高度重视同日本地方的交流合作，双方合作基础良好、前景广阔，很多日本企业看好山东机遇。希望双方进一步加强科技、教育、现代农业、生态环保、能源、文化等领域合作，努力实现互利共赢。
　　省领导刘强、汲斌昌，日本驻青岛总领事井川原贤，部分日本企业代表，省直有关部门主要负责同志参加会见。</t>
        </is>
      </c>
    </row>
    <row r="3455">
      <c r="A3455" s="28" t="n">
        <v>3454</v>
      </c>
      <c r="B3455" s="45" t="inlineStr">
        <is>
          <t>广东</t>
        </is>
      </c>
      <c r="C3455" s="45" t="inlineStr">
        <is>
          <t>李希</t>
        </is>
      </c>
      <c r="D3455" s="72" t="n">
        <v>44440</v>
      </c>
      <c r="E3455" s="50" t="inlineStr">
        <is>
          <t>活动</t>
        </is>
      </c>
      <c r="F3455" s="41" t="inlineStr">
        <is>
          <t>出席中华全国总工会旧址和省港罢工委员会旧址展览开幕式</t>
        </is>
      </c>
      <c r="K3455" s="32" t="inlineStr">
        <is>
          <t>http://epaper.southcn.com/nfdaily/html/2021-09/02/content_7961579.htm</t>
        </is>
      </c>
      <c r="L3455" s="45" t="inlineStr">
        <is>
          <t>南方日报</t>
        </is>
      </c>
      <c r="N3455" s="41" t="inlineStr">
        <is>
          <t>中华全国总工会旧址和省港罢工委员会旧址展览开幕</t>
        </is>
      </c>
      <c r="P3455" s="41" t="inlineStr">
        <is>
          <t>南方日报讯 （记者/袁佩如）9月1日，中华全国总工会旧址和省港罢工委员会旧址展览开幕仪式在广州举行，展览通过文物、史料生动讲述近百年前中国共产党领导工人运动的光辉历史，记录中华全国总工会诞生历程。广东省委书记李希，中华全国总工会党组书记、副主席、书记处第一书记陈刚共同为展览揭幕。广东省委副书记、深圳市委书记王伟中主持开幕式。
    陈刚在致辞时指出，波澜壮阔的百年中国工运史，留下了丰富厚重的红色资源和宝贵的精神财富。广大工会干部要倍加珍惜、长期坚持中国工会的光荣传统和宝贵经验，始终坚持以马克思主义指导工人运动，始终坚持自觉接受党的领导的光荣传统，始终坚持以职工为中心的工作导向，始终坚持发展工人阶级的先进性，始终坚持工人阶级队伍的团结统一，把党的工运事业不断推向前进。各级工会要做好红色工运文化资源的搜集、整理、保护、利用和宣传工作，深入挖掘其价值、内涵和意义，把红色工运文化资源作为深化党史学习教育和“四史”宣传教育的鲜活教材，引导广大工会干部和职工群众传承工运精神、赓续红色血脉。
    陈刚强调，要以习近平新时代中国特色社会主义思想为指导，学习贯彻习近平总书记“七一”重要讲话精神和关于工人阶级和工会工作的重要论述，扎实推进产业工人队伍建设改革，突出做好新就业形态劳动者劳动权益保障工作，切实维护劳动领域政治安全，不断深化工会改革创新，凝聚起亿万职工的磅礴伟力。
    位于广州市越秀南路89号的中华全国总工会旧址，是大革命时期领导全国工人运动的中心；位于广州市越秀南东园横路3号的省港罢工委员会旧址，则是当年省港大罢工的指挥机关。两处旧址改造升级后，成为广州近现代史迹的集中展示基地。展览展出文物近300件/套，照片200余张，重点呈现中国共产党在中国工运实践中的核心领导地位，再现中华全国总工会和广州工人运动的历史故事。
    全总副主席、书记处书记魏地春，广东省领导张硕辅、张福海、陈建文、吕业升等出席开幕活动。
    在穗期间，陈刚率队前往广州市越秀区党群服务中心，调研职工之家、工会户外劳动者服务站点、女职工休息哺乳室、爱心托管班、职工书屋、职工大学堂等建设情况，慰问快递小哥、外卖配送员和环卫工人。</t>
        </is>
      </c>
    </row>
    <row r="3456">
      <c r="A3456" s="28" t="n">
        <v>3455</v>
      </c>
      <c r="B3456" s="45" t="inlineStr">
        <is>
          <t>广东</t>
        </is>
      </c>
      <c r="C3456" s="45" t="inlineStr">
        <is>
          <t>李希</t>
        </is>
      </c>
      <c r="D3456" s="72" t="n">
        <v>44440</v>
      </c>
      <c r="E3456" s="50" t="inlineStr">
        <is>
          <t>接见会见</t>
        </is>
      </c>
      <c r="F3456" s="41" t="inlineStr">
        <is>
          <t>会见广东奥运健儿代表</t>
        </is>
      </c>
      <c r="K3456" s="32" t="inlineStr">
        <is>
          <t>http://epaper.southcn.com/nfdaily/html/2021-09/03/content_7961817.htm</t>
        </is>
      </c>
      <c r="L3456" s="45" t="inlineStr">
        <is>
          <t>南方日报</t>
        </is>
      </c>
      <c r="N3456" s="41" t="inlineStr">
        <is>
          <t>推动体育强省建设不断迈上新台阶</t>
        </is>
      </c>
      <c r="P3456" s="41" t="inlineStr">
        <is>
          <t xml:space="preserve">南方日报讯 （记者/徐林 通讯员/岳宗）9月1日，省委书记李希、省长马兴瑞、省人大常委会主任李玉妹在广州会见参加第32届奥运会的我省运动员代表并座谈交流。
    李希代表省委、省人大常委会、省政府、省政协和全省人民，向我省参加第32届奥运会的全体运动员、教练员和工作人员表示热烈祝贺和亲切慰问，向全省广大体育工作者和关心支持广东体育事业发展的社会各界人士表示衷心感谢。他说，我省体育健儿克服新冠肺炎疫情等挑战，胸怀祖国、牢记嘱托，奋勇拼搏、为国争先，在奥运会的大舞台上取得了令人瞩目的成绩，生动诠释了奥林匹克精神和中华体育精神，向世界展示了广东青年的时代风采和精神风貌。迈上新征程，我们要深入学习贯彻习近平总书记关于体育工作的重要讲话和重要指示批示精神，牢牢把握“发展体育运动，增强人民体质”根本任务，坚决落实“健康中国”和“全民健身”战略，把体育事业融入全省经济社会发展大局，推动体育强省建设不断迈上新台阶。希望大家继续发扬团结拼搏精神，珍惜荣誉、再接再厉，不断提升充实自己，在新赛场上再创新辉煌，同时发挥示范带头作用，向全社会传播正能量。全省广大干部群众特别是广大青年要以奥运健儿为榜样，在各自的工作岗位上顽强拼搏、追求卓越，为推动广东在全面建设社会主义现代化国家新征程中走在全国前列、创造新的辉煌不懈奋斗。
    李希强调，省委、省政府将一如既往支持体育事业发展，为体育健儿提供良好发展环境。有关部门要加强对运动员、教练员的关心关爱，用心提供优质保障，广泛宣传他们的先进事迹和拼搏精神，汇聚起全社会团结奋进的强大力量。
    座谈会上，我省运动员代表谢思埸讲述了自己克服伤病、刻苦训练，勇夺两枚金牌的心路历程；樊振东回顾了自己顶住压力、努力拼搏，捍卫国乒荣誉的奋斗之路；汤慕涵分享了与队友认真训练备战、团结一心夺取金牌的所思所想。
    省领导张福海、许瑞生、林雄参加会见。
    据悉，广东有44名运动员入选本届奥运会中国代表团；参加20个项目49个小项比赛，夺得5枚金牌、6枚银牌、2枚铜牌、26项次前8名。参赛人数、项数和获得奖牌数、前8名项次均超越上届奥运会。
</t>
        </is>
      </c>
    </row>
    <row r="3457">
      <c r="A3457" s="28" t="n">
        <v>3456</v>
      </c>
      <c r="B3457" s="45" t="inlineStr">
        <is>
          <t>广东</t>
        </is>
      </c>
      <c r="C3457" s="45" t="inlineStr">
        <is>
          <t>李希</t>
        </is>
      </c>
      <c r="D3457" s="72" t="n">
        <v>44440</v>
      </c>
      <c r="E3457" s="50" t="inlineStr">
        <is>
          <t>会议讲话</t>
        </is>
      </c>
      <c r="F3457" s="41" t="inlineStr">
        <is>
          <t>主持省委常委会会议，认真传达学习贯彻习近平总书记在中央民族工作会议上的重要讲话精神</t>
        </is>
      </c>
      <c r="K3457" s="32" t="inlineStr">
        <is>
          <t>http://epaper.southcn.com/nfdaily/html/2021-09/04/content_7961926.htm</t>
        </is>
      </c>
      <c r="L3457" s="45" t="inlineStr">
        <is>
          <t>南方日报</t>
        </is>
      </c>
      <c r="N3457" s="41" t="inlineStr">
        <is>
          <t>认真传达学习贯彻习近平总书记在中央民族工作会议上的重要讲话精神</t>
        </is>
      </c>
      <c r="P3457" s="41" t="inlineStr">
        <is>
          <t>南方日报讯 （记者/徐林 通讯员/岳宗）9月1日，省委常委会召开会议，认真传达学习贯彻习近平总书记在中央民族工作会议上的重要讲话精神，研究我省落实意见。省委书记李希主持会议。
    会议强调，习近平总书记在中央民族工作会议上的重要讲话，全面回顾我们党民族工作百年光辉历程和历史成就，深入分析当前党的民族工作面临的新形势，系统阐释我们党关于加强和改进民族工作的重要思想，明确了以铸牢中华民族共同体意识为主线推进新时代党的民族工作高质量发展的指导思想、战略目标、重点任务、政策举措，科学回答了新时代民族工作举什么旗、走什么路等重大问题，是党的治国方略在党的民族工作领域的集中体现，是马克思主义民族理论中国化的最新成果，为我们做好新时代民族工作指明了前进方向，提供了根本遵循。我们要认真学习领会，抓好贯彻落实。一要进一步增强做好新时代党的民族工作的政治责任感和历史使命感，把握好习近平总书记关于加强和改进民族工作的重要思想，把握好现阶段民族工作的历史方位和重要使命，增强“四个意识”、坚定“四个自信”、做到“两个维护”，坚定不移走中国特色解决民族问题的正确道路，按照党中央决策部署，进一步做好我省民族工作，为全国民族团结进步事业作出新贡献。二要以铸牢中华民族共同体意识为主线，推动新时代广东民族工作高质量发展。推进中华民族共有精神家园建设，推动我省民族地区高质量发展，进一步做好城市民族工作，不断提升民族事务治理法治化水平。三要坚持党对民族工作的集中统一领导，为做好新时代民族工作提供坚强政治保证。全省各级党委要认真履行主体责任，加快形成党委统一领导、政府依法管理、统战部门牵头协调、民族工作部门履职尽责、各部门通力合作、全社会共同参与的新时代党的民族工作格局。加强民族地区干部队伍建设、基层政权建设，加强民族工作部门自身建设，确保民族工作有效运转。</t>
        </is>
      </c>
    </row>
    <row r="3458">
      <c r="A3458" s="28" t="n">
        <v>3457</v>
      </c>
      <c r="B3458" s="45" t="inlineStr">
        <is>
          <t>广东</t>
        </is>
      </c>
      <c r="C3458" s="45" t="inlineStr">
        <is>
          <t>李希</t>
        </is>
      </c>
      <c r="D3458" s="72" t="n">
        <v>44443</v>
      </c>
      <c r="E3458" s="50" t="inlineStr">
        <is>
          <t>考察调研</t>
        </is>
      </c>
      <c r="F3458" s="41" t="inlineStr">
        <is>
          <t>率广东省党政代表团赴西藏对接对口支援工作</t>
        </is>
      </c>
      <c r="K3458" s="32" t="inlineStr">
        <is>
          <t>http://epaper.southcn.com/nfdaily/html/2021-09/05/content_7962012.htm</t>
        </is>
      </c>
      <c r="L3458" s="45" t="inlineStr">
        <is>
          <t>南方日报</t>
        </is>
      </c>
      <c r="N3458" s="41" t="inlineStr">
        <is>
          <t>扎实做好新发展阶段对口援藏工作 坚决完成中央赋予广东的重大政治任务</t>
        </is>
      </c>
      <c r="P3458" s="41" t="inlineStr">
        <is>
          <t xml:space="preserve">南方日报讯 （记者/徐林 通讯员/岳宗）9月2日至4日，省委书记李希、省长马兴瑞率广东省党政代表团赴西藏林芝市，就认真学习贯彻习近平总书记在西藏考察时的重要讲话和关于西藏工作、对口支援工作的重要论述精神，贯彻落实中央民族工作会议、庆祝西藏和平解放70周年大会精神，做好新发展阶段广东对口支援西藏林芝工作进行交流对接。西藏自治区党委书记吴英杰、自治区政府主席齐扎拉，省委副书记、深圳市委书记王伟中参加有关活动。
    在林芝市，代表团一行深入米林县南伊珞巴族民族乡琼林村、全国援藏展览馆、粤林产业园等，实地考察林芝市经济社会发展和广东对口支援工作情况，看望慰问当地老党员、村民和广东援藏干部。
    4日，两省区召开对口支援工作座谈会。李希代表省委、省政府向西藏和平解放70周年表示热烈祝贺，对西藏长期以来给予广东的大力支持表示衷心感谢。他说，广东要深入学习贯彻习近平总书记关于西藏工作和对口支援工作的重要论述精神，全面贯彻新时代党的治藏方略，围绕铸牢中华民族共同体意识主线，扎实做好新发展阶段对口支援西藏林芝工作。一要切实增强做好新发展阶段对口支援西藏林芝工作的政治责任感和历史使命感。牢记总书记厚望重托，心怀“国之大者”，深刻认识做好新发展阶段对口支援西藏林芝工作，是广东必须坚决完成的重大政治任务，是携手西藏落实“新发展阶段、新发展理念、新发展格局”和高质量发展重要要求的重要途径，是携手西藏推动共同富裕的具体行动，是近距离向西藏学习的宝贵机遇，以更有力举措、汇聚更强大合力推进对口支援工作，携手谱写雪域高原长治久安和高质量发展新篇章。二要突出重点、真抓实干，推动“十四五”对口支援西藏林芝工作不断迈上新台阶、开创新局面。深化民生支援，共同做好巩固拓展脱贫攻坚成果同乡村振兴有效衔接，助力推进边境小康村建设，帮助受援地群众不断改善生产生活条件；深化产业支援，发挥主导产业牵引、骨干企业带动、园区集聚作用，进一步做好鲁朗小镇、粤林产业园、特色种养殖等标志性项目发展规划，更好推动受援地特色产业高质量发展；深化智力支援，进一步做好干部人才选派、“组团式”人才援藏、当地干部人才培训等工作，更好强化人才支撑；深化交往交流交融，促进铸牢中华民族共同体意识。三要以对口支援为契机，全面加强两省区合作，共同服务和融入新发展格局。携手深化交通互联互通、市场对接合作、产业链供应链合作、人文旅游合作，促进产业互补、人员互动、技术互学、观念互通、作风互鉴、共同发展。四要加强组织领导，为新发展阶段对口支援工作提供坚强保障。坚持省级统筹、前方落实、部门协作、地市配合、社会参与，加强与西藏及林芝的协商对接，积极动员各方力量参与，形成做好对口支援工作的强大合力。
    吴英杰代表自治区党委、政府和全区各族人民，向广东省长期以来对西藏工作的大力支持表示感谢，对广东省援藏干部人才的真诚付出表示敬意。吴英杰指出，党的十八大以来，习近平总书记始终心系西藏、情系西藏，亲自为西藏工作把舵定向、谋篇布局。在党的百年华诞之后，总书记亲临西藏视察指导，并在庆祝西藏和平解放70周年之际亲自题词“建设美丽幸福西藏、共圆伟大复兴梦想”。在中央民族工作会议上，总书记多次提到西藏的民族工作，肯定了西藏工作取得的成绩。这些都充分体现了以习近平同志为核心的党中央对西藏工作的特殊关怀、对各族干部群众的深情厚爱，极大地激发了全区上下感恩奋进新时代、同心共筑中国梦，奋力谱写雪域高原长治久安和高质量发展新篇章的豪情壮志。长期以来，广东省增强“四个意识”、坚定“四个自信”、做到“两个维护”，胸怀“两个大局”、心系“国之大者”，站在党和国家工作全局的高度，坚决贯彻落实中央关于实施对口援藏战略的各项决策部署，加大援藏工作力度，为推动西藏各项事业取得全方位进步、历史性成就提供了巨大支持。衷心希望广东省一如既往地关心支持西藏的发展，把铸牢中华民族共同体意识贯穿援藏工作全过程各方面，进一步加大支持力度。自治区党委、政府将认真贯彻落实习近平总书记视察西藏重要讲话精神，发挥援藏优势，做好受援工作，统筹推进稳定、发展、生态、强边四件大事，以优异成绩回报总书记和党中央的关心关怀，回报全国人民的无私援助。
    马兴瑞、齐扎拉分别介绍两省区经济社会发展和对口支援工作情况。
    省领导张硕辅、林克庆、张义珍、张福海，西藏自治区领导刘江、马升昌、朱强参加活动。
</t>
        </is>
      </c>
    </row>
    <row r="3459">
      <c r="A3459" s="28" t="n">
        <v>3458</v>
      </c>
      <c r="B3459" s="45" t="inlineStr">
        <is>
          <t>广东</t>
        </is>
      </c>
      <c r="C3459" s="45" t="inlineStr">
        <is>
          <t>李希</t>
        </is>
      </c>
      <c r="D3459" s="72" t="n">
        <v>44444</v>
      </c>
      <c r="E3459" s="50" t="inlineStr">
        <is>
          <t>会议讲话</t>
        </is>
      </c>
      <c r="F3459" s="41" t="inlineStr">
        <is>
          <t>主持省委常委会会议，专题学习贯彻习近平总书记关于粤澳合作开发横琴的重要指示精神和中共中央、国务院《横琴粤澳深度合作区建设总体方案》</t>
        </is>
      </c>
      <c r="K3459" s="32" t="inlineStr">
        <is>
          <t>http://epaper.southcn.com/nfdaily/html/2021-09/06/content_7962143.htm</t>
        </is>
      </c>
      <c r="L3459" s="45" t="inlineStr">
        <is>
          <t>南方日报</t>
        </is>
      </c>
      <c r="N3459" s="41" t="inlineStr">
        <is>
          <t>认真学习贯彻中共中央国务院 《横琴粤澳深度合作区建设总体方案》</t>
        </is>
      </c>
      <c r="P3459" s="41" t="inlineStr">
        <is>
          <t>南方日报讯 （记者/徐林 通讯员/岳宗）近日，省委常委会召开会议，专题学习贯彻习近平总书记关于粤澳合作开发横琴的重要指示精神和中共中央、国务院《横琴粤澳深度合作区建设总体方案》，研究我省落实意见。省委书记李希主持会议。
    会议指出，推进横琴粤澳深度合作区建设，是习近平总书记、党中央从战略和全局高度作出的重大决策部署，是深入实施《粤港澳大湾区发展规划纲要》的重点举措，是丰富“一国两制”实践的重大部署，是为澳门长远发展注入的重要动力，有利于推动澳门长期繁荣稳定和融入国家发展大局，也为新发展阶段广东改革发展提供了新的重大历史机遇。我们要认真学习领会，抓好贯彻落实，进一步把思想和行动统一到总书记、党中央关于横琴粤澳深度合作区建设的决策部署上来，始终心怀“国之大者”，牢记开发建设横琴的初心，坚定不移沿着总书记指引的方向推进横琴粤澳深度合作区开发开放，携手澳门把总书记、党中央擘画的美好蓝图变成现实。
    会议强调，要紧紧围绕促进澳门经济适度多元发展推进横琴粤澳深度合作区建设，为粤港澳大湾区建设注入新的强大动力。一要准确把握推进合作区建设的战略意图，在服务“一国两制”大局、国家发展战略全局上下功夫见真章。把促进澳门经济适度多元发展作为评价合作区建设成效的根本标准、推进合作区建设的出发点和落脚点，不断推出新举措、取得新突破。二要准确把握合作区建设的目标任务，在推动合作区建设开好局、起好步上下功夫见真章。按照“四新”战略定位、三个阶段性目标和“四新”重点任务一项一项抓落实，一年一年往前推。三要准确把握推进合作区建设的原则要求，在严格对表对标、蹄疾步稳推进上下功夫见真章。坚持和加强党的全面领导，坚持“一国两制”、依法办事，坚持互利合作、开放包容，坚持解放思想、改革创新，统筹发展和安全，自觉在中央顶层设计下想问题、作决策、抓落实，确保始终沿着正确方向有序推进。四要准确把握推进合作区建设的广东角色、广东使命，在担起沉甸甸的历史责任上下功夫见真章。充分发挥与澳门地缘相近、人缘相亲的优势，集中资源、集中力量、担当作为，举全省之力推动合作区建设行稳致远。五要准确把握推进合作区建设的重大利好，在抓住用好机遇、释放强大“虹吸效应”上下功夫见真章。深入挖掘、充分利用《总体方案》蕴含的巨大改革利好、发展利好、民生利好，建立协调联动、政策效应传导机制，形成强大整体发展效应。六要准确把握推进合作区建设的改革开放属性，在传承弘扬敢闯敢试、敢为人先的改革精神上下功夫见真章。永葆“闯”的精神、“创”的劲头、“干”的作风，坚持用改革开放的办法推进合作区建设，努力作出不负党、不负人民、不负历史的扎实业绩。
    会议强调，要加强组织领导，推动横琴粤澳深度合作区建设各项工作有力有序展开。一要深入组织开展“大学习、深调研、真落实”工作，引导广大党员干部认真学习，深刻领会总书记、党中央战略意图，学深悟透《总体方案》精神，形成贯彻落实的务实举措，推动合作区建设不断取得新成效。二要抓紧建立相关工作制度机制，尽快形成配套政策体系，明确重点任务，落实工作责任。全省各地各有关部门要对照《总体方案》，结合自身实际，研究提出对接、服务合作区的具体举措；珠海市和横琴新区要深入学习、深化研究，形成贯彻落实的行动方案。三要精心做好宣传工作，吸聚各方面力量资源参与合作区建设。</t>
        </is>
      </c>
    </row>
    <row r="3460">
      <c r="A3460" s="28" t="n">
        <v>3459</v>
      </c>
      <c r="B3460" s="45" t="inlineStr">
        <is>
          <t>广东</t>
        </is>
      </c>
      <c r="C3460" s="45" t="inlineStr">
        <is>
          <t>李希</t>
        </is>
      </c>
      <c r="D3460" s="72" t="n">
        <v>44445</v>
      </c>
      <c r="E3460" s="50" t="inlineStr">
        <is>
          <t>会议讲话</t>
        </is>
      </c>
      <c r="F3460" s="41" t="inlineStr">
        <is>
          <t>主持省委常委会暨省新冠肺炎防控领导小组（指挥部）会议</t>
        </is>
      </c>
      <c r="K3460" s="32" t="inlineStr">
        <is>
          <t>http://epaper.southcn.com/nfdaily/html/2021-09/08/content_7962527.htm</t>
        </is>
      </c>
      <c r="L3460" s="45" t="inlineStr">
        <is>
          <t>南方日报</t>
        </is>
      </c>
      <c r="N3460" s="41" t="inlineStr">
        <is>
          <t>坚决守住守牢“外防输入、内防反弹”严密防线</t>
        </is>
      </c>
      <c r="P3460" s="41" t="inlineStr">
        <is>
          <t xml:space="preserve">南方日报讯 （记者/徐林 通讯员/岳宗）9月6日，省委常委会暨省新冠肺炎防控领导小组（指挥部）召开会议，深入学习贯彻习近平总书记关于疫情防控工作的重要指示精神，听取我省疫情防控工作情况汇报，研究部署下一步工作。省委书记李希主持会议。
    会议强调，要深入学习贯彻习近平总书记重要指示精神，深刻认识疫情防控形势的严峻性、复杂性，始终绷紧疫情防控这根弦，总结经验、查找不足、完善制度、狠抓落实，坚决守住守牢“外防输入、内防反弹”严密防线，巩固好来之不易的疫情防控成果。一要以最快速度、最严要求抓好近日广州新增本土无症状感染者的应急处置工作。坚持管控要“严”、排查要“快”、追踪要“准”、落地要“实”，在最短时间内控制住疫情。二要以最高标准、最严要求守牢外防输入关口。紧盯航空、陆路、水运口岸和人物同防“四个方向”，做好全流程闭环管理，进一步加强集中隔离场所、隔离人员、工作人员管理，强化常态化监督检查，全链条筑牢从国门到户门严密防线。三要高标准做好重大活动疫情防控保障，确保各类活动安全有序进行。四要慎终如始做好常态化疫情防控工作。加强重点场所疫情防控，加强师生健康监测和校园疫情防控工作，教育引导广大群众保持良好卫生习惯，认真做好自我防护工作。五要加强组织领导，强化责任落实。全省各级领导干部要把责任扛起来，把疫情防控各项工作任务抓紧抓细抓到位，守护好人民群众的生命安全和身体健康。
</t>
        </is>
      </c>
    </row>
    <row r="3461">
      <c r="A3461" s="28" t="n">
        <v>3460</v>
      </c>
      <c r="B3461" s="45" t="inlineStr">
        <is>
          <t>广东</t>
        </is>
      </c>
      <c r="C3461" s="45" t="inlineStr">
        <is>
          <t>李希</t>
        </is>
      </c>
      <c r="D3461" s="72" t="n">
        <v>44445</v>
      </c>
      <c r="E3461" s="50" t="inlineStr">
        <is>
          <t>会议讲话</t>
        </is>
      </c>
      <c r="F3461" s="41" t="inlineStr">
        <is>
          <t>主持省委常委会会议，专题学习贯彻习近平总书记关于前海开发开放的重要论述和中共中央、国务院《全面深化前海深港现代服务业合作区改革开放方案》</t>
        </is>
      </c>
      <c r="K3461" s="32" t="inlineStr">
        <is>
          <t>http://epaper.southcn.com/nfdaily/html/2021-09/07/content_7962367.htm</t>
        </is>
      </c>
      <c r="L3461" s="45" t="inlineStr">
        <is>
          <t>南方日报</t>
        </is>
      </c>
      <c r="N3461" s="41" t="inlineStr">
        <is>
          <t>认真学习贯彻中共中央国务院《全面深化 前海深港现代服务业合作区改革开放方案》</t>
        </is>
      </c>
      <c r="P3461" s="41" t="inlineStr">
        <is>
          <t xml:space="preserve">南方日报讯 （记者/徐林 通讯员/岳宗）近日，省委常委会召开会议，专题学习贯彻习近平总书记关于前海开发开放的重要论述和中共中央、国务院《全面深化前海深港现代服务业合作区改革开放方案》，研究我省落实意见。省委书记李希主持会议。
    会议指出，开发建设前海深港现代服务业合作区，是习近平总书记、党中央从战略和全局高度作出的重大决策部署，是支持香港经济社会发展、提升粤港澳合作水平、构建对外开放新格局的重要举措，对推进粤港澳大湾区建设、支持深圳建设中国特色社会主义先行示范区、增强香港同胞对祖国的向心力具有重要意义，也为新发展阶段广东改革发展提供了新的重大历史机遇。我们要认真学习领会，抓好贯彻落实，始终心怀“国之大者”，更好统筹发展和安全，以制度创新为核心，在“一国两制”框架下先行先试，推进与港澳规则衔接、机制对接，丰富协同协调发展模式，全力打造粤港澳大湾区全面深化改革创新试验平台，建设高水平对外开放门户枢纽，一步步把美好蓝图变成现实。
    会议强调，要坚持以习近平新时代中国特色社会主义思想为指导，按照党中央、国务院《方案》部署要求，牢牢把握“扩区”和“改革开放”两个重点，加快推动前海全面深化改革开放迈出坚实步伐。一要深刻领会总书记对前海改革开放的亲切关怀和厚望重托，对标最高最好最优，举全省之力推进实施，奋力把前海合作区打造成为彰显习近平新时代中国特色社会主义思想磅礴伟力的重要践行地。二要深刻领会把握全面深化前海合作区改革开放的战略意图，在服务“一国两制”大局、服务中华民族伟大复兴战略全局上展现新作为、提供新示范。把依托香港、服务内地、面向世界的要求贯彻始终，大力支持香港经济社会发展，切实增强港澳同胞获得感幸福感安全感，推动更高水平粤港澳合作，不断构建国际合作和竞争新优势。三要深刻领会把握前海合作区的制度创新核心任务，在打造全面深化改革创新试验平台上展现新作为、提供新示范。把握现代服务业创新发展这个切入点、科技发展体制机制改革创新这个关键点、强化法治保障这个重要支撑点，打造市场化、法治化、国际化营商环境。四要深刻领会把握前海合作区的对外开放属性，在建设高水平对外开放门户枢纽上展现新作为、提供新示范。着力在重点领域开放、一流营商环境建设、提升内外循环链接功能、实行安全开放上实现新突破，建立健全更高层次的开放型经济新体制。五要深刻领会把握前海合作区重要引擎的功能要求，在推进“双区”建设、推动高质量发展上展现新作为、提供新示范。着力强化全球资源配置能力、创新策源能力、协同发展带动能力，在粤港澳大湾区建设中更好发挥示范引领作用。六要深刻领会把握前海合作区的管理创新要求，在积极探索新型管理体制上展现新作为、提供新示范。把坚持和加强党的领导摆在首位，打好管理创新组合拳，不断优化完善管理体制机制。
</t>
        </is>
      </c>
    </row>
    <row r="3462">
      <c r="A3462" s="28" t="n">
        <v>3461</v>
      </c>
      <c r="B3462" s="45" t="inlineStr">
        <is>
          <t>广东</t>
        </is>
      </c>
      <c r="C3462" s="45" t="inlineStr">
        <is>
          <t>李希</t>
        </is>
      </c>
      <c r="D3462" s="72" t="n">
        <v>44445</v>
      </c>
      <c r="E3462" s="50" t="inlineStr">
        <is>
          <t>会议讲话</t>
        </is>
      </c>
      <c r="F3462" s="41" t="inlineStr">
        <is>
          <t>主持省委常委会会议暨省推进横琴粤澳深度合作区建设领导小组会议、省推进全面深化前海深港现代服务业合作区改革开放工作领导小组会议</t>
        </is>
      </c>
      <c r="K3462" s="32" t="inlineStr">
        <is>
          <t>http://epaper.southcn.com/nfdaily/html/2021-09/09/content_7962712.htm</t>
        </is>
      </c>
      <c r="L3462" s="45" t="inlineStr">
        <is>
          <t>南方日报</t>
        </is>
      </c>
      <c r="N3462" s="41" t="inlineStr">
        <is>
          <t>有力有序推动横琴、前海 两个合作区建设各项工作落地落实</t>
        </is>
      </c>
      <c r="P3462" s="41" t="inlineStr">
        <is>
          <t xml:space="preserve">南方日报讯 （记者/徐林 通讯员/岳宗）9月6日，省委常委会召开会议，同时套开省推进横琴粤澳深度合作区建设领导小组会议、省推进全面深化前海深港现代服务业合作区改革开放工作领导小组会议，深入学习贯彻习近平总书记关于横琴、前海开发开放的重要论述精神，认真贯彻落实中共中央、国务院《横琴粤澳深度合作区建设总体方案》《全面深化前海深港现代服务业合作区改革开放方案》精神，研究我省落实意见。省委书记李希主持会议。
    会议指出，9月5日、6日，中共中央、国务院发布《横琴粤澳深度合作区建设总体方案》《全面深化前海深港现代服务业合作区改革开放方案》，对于全面推进粤港澳大湾区建设，提升粤港澳合作水平具有重要意义，为港澳长远发展注入新动力、提供新空间、创造新机遇，有利于港澳保持长期繁荣稳定和更好融入国家发展大局。要切实把思想和行动统一到习近平总书记、党中央决策部署上来，有力有序推动横琴、前海两个合作区建设各项工作落地落实。一要进一步增强推进两个合作区建设的政治责任感和历史使命感。牢记总书记殷殷嘱托，深刻把握总书记、党中央战略意图，严格遵循中央顶层设计，自觉从政治上、大局上谋划推进各项工作，举全省之力办好横琴、前海两个合作区建设这件大事。二要进一步吃透中央方案精神，及时准确全面开展宣传宣讲。扎扎实实做好宣传报道，全方位宣传、多角度报道、深层次解读，迅速形成强大声势，持续营造浓厚氛围。三要有章有法、有板有眼推进实施，推动一批重点任务早日落地，抓好重点政策事项落实，持续释放强大的政策效应，确保两个合作区建设实现良好开局。
</t>
        </is>
      </c>
    </row>
    <row r="3463">
      <c r="A3463" s="28" t="n">
        <v>3462</v>
      </c>
      <c r="B3463" s="45" t="inlineStr">
        <is>
          <t>广东</t>
        </is>
      </c>
      <c r="C3463" s="45" t="inlineStr">
        <is>
          <t>李希</t>
        </is>
      </c>
      <c r="D3463" s="72" t="n">
        <v>44446</v>
      </c>
      <c r="E3463" s="50" t="inlineStr">
        <is>
          <t>会议讲话</t>
        </is>
      </c>
      <c r="F3463" s="41" t="inlineStr">
        <is>
          <t>出席广东交通强省建设大会并讲话</t>
        </is>
      </c>
      <c r="K3463" s="32" t="inlineStr">
        <is>
          <t>http://epaper.southcn.com/nfdaily/html/2021-09/08/content_7962526.htm</t>
        </is>
      </c>
      <c r="L3463" s="45" t="inlineStr">
        <is>
          <t>南方日报</t>
        </is>
      </c>
      <c r="N3463" s="41" t="inlineStr">
        <is>
          <t>奋力推动全省交通建设高质量发展</t>
        </is>
      </c>
      <c r="P3463" s="41" t="inlineStr">
        <is>
          <t>南方日报讯 （记者/徐林 通讯员/岳宗）9月7日，广东交通强省建设大会在广州召开。会议的主要任务是坚持以习近平新时代中国特色社会主义思想为指导，深入学习贯彻习近平总书记关于交通强国建设的重要论述和对广东系列重要讲话、重要指示批示精神，全面贯彻落实党中央、国务院《交通强国建设纲要》《国家综合立体交通网规划纲要》，对推进交通强省建设进行全面部署、推动落实。省委书记李希出席会议并讲话，省长马兴瑞主持会议，省委副书记、深圳市委书记王伟中出席会议。
    李希指出，近年来，省委、省政府坚决贯彻落实习近平总书记、党中央决策部署，把交通运输作为先导性、基础性、战略性工程来抓，推动全省交通运输事业迈上新台阶。面向新征程，要深入学习贯彻习近平总书记关于交通强国建设的重要论述精神，切实增强建设交通强省的责任感使命感紧迫感。深刻认识交通运输在应对“两个大局”深刻变化中的重要战略意义，深刻认识交通运输对构建新发展格局、优化区域经济布局、保障和改善民生、建设社会主义现代化国家的重要意义，以交通强省建设助力广东在新征程中走在全国前列、创造新的辉煌。
    李希强调，要认真落实交通运输工作新任务新要求，科学把握“先行官”的定位、综合交通的方向、效益评估的标准和安全发展的底线，围绕打造新发展格局战略支点系统谋划推进，奋力推动全省交通建设高质量发展。一要强化综合立体交通网建设，提高畅通循环的支撑能力。着眼“一核一带一区”区域发展格局优化省内综合交通网络，着眼对内拓展进一步融入国内交通大网络，着眼巩固开放优势进一步提升国际联通效率，加快构建“12312”出行交通圈和“123”快货物流圈。二要强化综合交通枢纽功能，提升畅通循环的链接能级。坚持抓空间布局强枢纽支撑，巩固提升广州、深圳国际性综合交通枢纽优势地位，加快建设珠海、汕头、湛江全国性综合交通枢纽，推动其他地市各展所长，形成“2+3+8+8”综合交通枢纽布局。坚持抓衔接协同强要素流通效能，推进客运枢纽高效协同、货运枢纽高效衔接、口岸枢纽高效联通，促进各类要素高效便捷流动。坚持抓枢纽经济强辐射带动效应，以强大人流、物流汇聚更多商流、资金流、信息流。三要强化交通运输供给，提升畅通循环的整体效能。扎实推进城际交通公交化、通勤交通便捷化、城乡交通一体化，推动出行服务优起来。以提质、降本、增效为导向，推动物流系统畅起来。做大做强骨干企业，因势利导培育新业态企业，推动交通运输企业强起来。四要强化交通创新赋能，厚植畅通循环的澎湃动力。大力提升交通装备创新发展水平，提升交通智慧化绿色化发展水平，提升交通与关联领域融合发展水平，推动交通运输有机融入、更好支撑经济循环。五要强化交通治理能力建设，筑牢畅通循环的保障体系。深化“放管服”改革，强化制度保障、要素保障、安全保障，持续抓好畅顺春运、平安交通，不断提升治理效能、释放发展活力。
    李希强调，要强化组织领导和统筹协调，为推动交通强省建设提供强有力保障。省加快建设交通强省领导小组及其办公室要加强指导，各地级以上市要落实主体责任，推动交通强省建设工作落到实处。要打造高素质专业化交通人才队伍，加强政策引导，汇聚参与交通强省建设的强大合力。
    马兴瑞强调，全省各地、各部门要切实把思想和行动统一到习近平总书记、党中央的决策部署上来，认真落实党中央、国务院印发的《交通强国建设纲要》《国家综合立体交通网规划纲要》精神，按照此次会议部署要求，着眼打造新发展格局战略支点，充分发挥交通运输先行引领功能，高水平推进交通基础设施建设，加快构建内外高效联通的综合立体交通运输网络，持续优化综合运输服务质量和效率，毫不松懈抓好“平安交通”建设，着力提升交通运输行业治理体系和治理能力现代化水平，奋力推动广东交通强省建设走在全国前列，为交通强国建设作出新的更大贡献。
    会上播放了广东交通强省建设工作专题片。副省长陈良贤作《广东省综合立体交通网规划纲要》《广东省综合交通运输体系“十四五”发展规划》的情况说明，广州、深圳、汕头、湛江市负责同志作交流发言。
    会议以电视电话会议形式开至各地级以上市、县（市、区）。省领导张硕辅、张义珍、张福海、陈建文，省委有关部委、省直有关单位、省有关人民团体、中直驻粤有关单位主要负责同志，各地级以上市、县（市、区）主要负责同志参加会议。</t>
        </is>
      </c>
    </row>
    <row r="3464">
      <c r="A3464" s="28" t="n">
        <v>3463</v>
      </c>
      <c r="B3464" s="45" t="inlineStr">
        <is>
          <t>广东</t>
        </is>
      </c>
      <c r="C3464" s="45" t="inlineStr">
        <is>
          <t>李希</t>
        </is>
      </c>
      <c r="D3464" s="72" t="n">
        <v>44447</v>
      </c>
      <c r="E3464" s="50" t="inlineStr">
        <is>
          <t>会议讲话</t>
        </is>
      </c>
      <c r="F3464" s="41" t="inlineStr">
        <is>
          <t>出席贵州省党政代表团来粤考察交流座谈会</t>
        </is>
      </c>
      <c r="K3464" s="32" t="inlineStr">
        <is>
          <t>http://epaper.southcn.com/nfdaily/html/2021-09/09/content_7962717.htm</t>
        </is>
      </c>
      <c r="L3464" s="45" t="inlineStr">
        <is>
          <t>南方日报</t>
        </is>
      </c>
      <c r="N3464" s="41" t="inlineStr">
        <is>
          <t>贵州省党政代表团来粤考察交流 深入对接东西部协作工作</t>
        </is>
      </c>
      <c r="P3464" s="41" t="inlineStr">
        <is>
          <t xml:space="preserve">南方日报讯 （记者/徐林 通讯员/岳宗）9月6日至8日，贵州省党政代表团来粤考察交流。期间，两省进行座谈交流，深入对接东西部协作工作，并签署粤黔结对城市“十四五”东西部协作协议及粤黔省直部门东西部协作协议。广东省委书记李希，贵州省委书记、省人大常委会主任谌贻琴，广东省省长马兴瑞，贵州省省长李炳军，广东省人大常委会主任李玉妹，广东省政协主席王荣，广东省委副书记、深圳市委书记王伟中参加有关活动。
    李希代表省委、省政府对贵州长期以来给予广东经济社会发展的大力支持和帮助表示感谢。他说，迈上新征程，广东要深入学习贯彻习近平总书记对深化东西部协作和定点帮扶工作的重要指示精神，切实增强政治责任感和历史使命感，携手贵州做好两省协作工作，推动两省各领域交流合作走深走实，共同服务和融入新发展格局。一要着力巩固拓展脱贫攻坚成果同乡村振兴有效衔接。保持帮扶政策总体稳定，健全防止返贫动态监测和帮扶机制，集中力量、集中资源全面推进乡村振兴，强化人力、财力、技术支撑，助力协作地区加快农业农村现代化。二要深入推进科技产业协作。锚定双方优势领域深化科技创新合作，充分发挥重大展会平台作用加强经贸交流，以产业园合作共建为抓手，创新产业协作模式，推动广东适宜产业向贵州拓展，共同提升产业链供应链自主可控能力。三要切实保障和改善民生。深化劳务合作，拓宽当地群众就业渠道，加大教育、医疗、文化等领域帮扶力度，助力补齐民生短板、提升社会事业发展水平。四要深化多领域交流交往，密切各层次沟通对接。强化“双区”建设、横琴和前海两个合作区建设与推动长江经济带发展、西部陆海新通道等重大战略对接。加强交通设施互联互通，打通连接山海经济“大动脉”。共同做好协作规划，优化协作体制机制，加强干部人才交流培训，广泛凝聚社会力量，推动粤黔协作结出更丰硕的成果。
    谌贻琴代表贵州省委、省政府对广东长期以来给予贵州发展特别是脱贫攻坚的大力支持表示衷心感谢。她说，近年来，广东各项事业发展不断取得新成就，成为政治建设高站位的标杆、经济高质量发展的典范、高水平改革开放的先锋、高效能应对风险挑战的表率，充分展示了中国特色社会主义的显著优越性。广东真心实意、真抓实干、真金白银支持贵州脱贫攻坚，有力助推了贵州如期打赢脱贫攻坚战、与全国同步全面建成小康社会，开启了现代化建设新征程。当前，贵州干部群众正深入学习贯彻习近平总书记视察贵州重要讲话精神，坚持以高质量发展统揽全局，全力以赴围绕“四新”主攻“四化”，奋力谱写贵州高质量发展新篇章，开创百姓富、生态美的多彩贵州新未来。我们将积极抢抓新一轮粤黔东西部协作的重大机遇，持续深化“广东企业+贵州资源”“广东市场+贵州产品”“广东总部+贵州基地”“广东研发+贵州制造”，以“四加”助力贵州“四化”，在产业园区共建、教育医疗帮扶、劳务协作、消费协作等方面深化对接，推动双方合作空间进一步拓展、合作项目进一步深化、合作水平进一步提升，携手谱写粤黔东西部协作新篇章，共同推动两地高质量发展。
    马兴瑞、李炳军分别介绍了两省经济社会发展以及粤黔协作有关情况。
    在粤期间，贵州省党政代表团前往广州、深圳、珠海、佛山、惠州、东莞、中山等市，实地考察广州国家现代农业产业科技创新中心、横琴新区、粤澳合作中医药科技产业园、松山湖材料实验室以及广药集团陈李济药厂、广东能源集团、佳都科技集团、欣旺达电子、海王集团、格力电器、美的集团、博智林机器人、伯恩光学（惠州）、TCL华星光电、嘉尚新能源科技、东莞超盈纺织、中科富海（中山）、中智药业集团等企业，全面了解城市规划、科技创新、先进制造业发展、产业和劳务协作等情况。
    广东省领导张硕辅、林克庆、张福海、叶贞琴，广州市市长温国辉，深圳市市长覃伟中；贵州省领导赵德明、吴 强、陶长海、蔡朝林参加有关活动。
</t>
        </is>
      </c>
    </row>
    <row r="3465">
      <c r="A3465" s="28" t="n">
        <v>3464</v>
      </c>
      <c r="B3465" s="45" t="inlineStr">
        <is>
          <t>重庆</t>
        </is>
      </c>
      <c r="C3465" s="45" t="inlineStr">
        <is>
          <t>陈敏尔</t>
        </is>
      </c>
      <c r="D3465" s="72" t="n">
        <v>44440</v>
      </c>
      <c r="E3465" s="29" t="inlineStr">
        <is>
          <t>会议</t>
        </is>
      </c>
      <c r="F3465" s="41" t="inlineStr">
        <is>
          <t>会见中国大唐集团有限公司董事长邹磊一行</t>
        </is>
      </c>
      <c r="K3465" s="32" t="inlineStr">
        <is>
          <t>https://epaper.cqrb.cn/html/cqrb/2021-09/02/001/content_rb_289260.htm</t>
        </is>
      </c>
      <c r="L3465" s="50" t="inlineStr">
        <is>
          <t>重庆日报</t>
        </is>
      </c>
      <c r="N3465" s="41" t="inlineStr">
        <is>
          <t>陈敏尔唐良智会见中国大唐集团有限公司董事长邹磊一行</t>
        </is>
      </c>
      <c r="P3465" s="41" t="inlineStr">
        <is>
          <t>本报讯 （记者 张珺）9月1日，市委书记陈敏尔，市委副书记、市长唐良智会见了中国大唐集团有限公司党组书记、董事长邹磊一行。
　　中国大唐集团有限公司副总经理彭勇，市领导王赋、李明清参加。
　　陈敏尔、唐良智代表市委、市政府向邹磊一行来渝深化合作表示欢迎，向大唐集团长期以来支持重庆发展表示感谢。陈敏尔说，重庆正深入贯彻习近平总书记重要指示要求，把握新发展阶段，贯彻新发展理念，融入新发展格局，持续推进成渝地区双城经济圈建设，着力推动高质量发展、创造高品质生活，确保“十四五”开好局、起好步。高质量发展需要新能源、新技术的支撑和赋能。我们积极落实党中央能源安全新战略，聚焦碳达峰、碳中和目标，深入推进能源供给侧结构性改革，有序发展风电、太阳能等新能源，大力促进能源数字化智能化发展，推动能源清洁高效生产利用。大唐集团是中央骨干能源企业，在水电、新能源等领域具有雄厚实力，与重庆具有高度战略契合和坚实合作基础。希望着眼长远发展，加大在渝布局，拓展合作领域，为重庆经济社会发展提供有力能源保障。
　　邹磊感谢重庆对大唐集团在渝发展的大力支持。他说，近年来，重庆高质量发展势头强劲，营商环境优越，为企业发展创造了良好条件。“十四五”期间，大唐集团将把重庆作为发展布局的重点区域，对接重庆能源需求，发挥自身优势，在新能源、能源大数据、碳交易等方面持续深化合作，加大投资力度，助力重庆加快能源结构转型和经济社会绿色发展。
　　大唐集团、市有关部门负责人参加。</t>
        </is>
      </c>
    </row>
    <row r="3466">
      <c r="A3466" s="28" t="n">
        <v>3465</v>
      </c>
      <c r="B3466" s="45" t="inlineStr">
        <is>
          <t>重庆</t>
        </is>
      </c>
      <c r="C3466" s="45" t="inlineStr">
        <is>
          <t>陈敏尔</t>
        </is>
      </c>
      <c r="D3466" s="72" t="n">
        <v>44441</v>
      </c>
      <c r="E3466" s="29" t="inlineStr">
        <is>
          <t>考察调研</t>
        </is>
      </c>
      <c r="F3466" s="41" t="inlineStr">
        <is>
          <t>前往渝中区、九龙坡区，就推进城市更新进行调研</t>
        </is>
      </c>
      <c r="K3466" s="32" t="inlineStr">
        <is>
          <t>https://epaper.cqrb.cn/html/cqrb/2021-09/03/001/content_rb_289332.htm</t>
        </is>
      </c>
      <c r="L3466" s="50" t="inlineStr">
        <is>
          <t>重庆日报</t>
        </is>
      </c>
      <c r="N3466" s="41" t="inlineStr">
        <is>
          <t>着力提升城市发展能级 更好服务人民高品质生活需求</t>
        </is>
      </c>
      <c r="P3466" s="41" t="inlineStr">
        <is>
          <t>本报讯 （记者 杨帆 张珺）9月2日，市委书记陈敏尔前往渝中区、九龙坡区，就推进城市更新进行调研。他强调，要深入学习贯彻习近平总书记关于城市工作的重要论述，坚持以人民为中心的发展思想，顺应城市发展新理念新趋势，深化城市建设管理，持续深入推进城市有机更新，着力提升城市发展能级，更好服务人民高品质生活需求。
　　市领导李明清、陆克华参加。
　　解放碑—朝天门绿色金融大道品质提升工程是“两江四岸”核心区整体提升重点项目，通过立面改造、环境美化、人文重塑、智慧赋能等，街区旧貌换新颜。陈敏尔沿整洁的街面前行，察看金融大道新貌，听取解放碑—朝天门一体化品质提升情况介绍。陈敏尔说，金融大道历史悠久，要在改造提升中保留城市记忆，让现代城市富有人文内涵。长滨路东水门至储奇门段消落区生态修复、基础设施完善、滨水景观带建设等取得明显成效。陈敏尔察看面貌一新的滨水步道。他指出，“两江四岸”整体提升要坚持从实际出发，突出以人为本，保护好原生态风貌，打造精品之作、经典之作，让市民分享高品质滨水空间。
　　重庆美术公园位于九龙半岛，经过改造提升，日益呈现出城市与艺术相融、颜值与气质并存的美丽画卷。陈敏尔来到公园入口处的“长江灯塔”驻足远眺，观看四川美术学院作品展，听取九龙半岛段治理提升和重庆美术公园建设情况介绍。陈敏尔指出，要精细研究规划设计，精准定位形态风格，精心做好内容建设，引入市场化经营主体，让美术公园实现可持续发展。四川美术学院要发挥自身优势，把更多的美术元素、艺术元素应用到城乡规划建设中，增强审美韵味和文化品位，为城市发展作出更大贡献。
　　毗邻洪崖洞的戴家巷，通过改造治理，从过去脏乱差的背街变成了如今的美丽小巷。陈敏尔沿步道察看片区环境整治、生态保护修复情况。他说，步道改造与周边环境融为一体，彰显了山城、江城特色，要持续完善提升，加强精细化管理，让老街区焕发新活力。在九龙坡区白马凼红育坡小区，陈敏尔细细询问设施改造、电梯加装、环境整治等事项推进情况，察看居民活动中心、智能停车场、儿童休闲区等新增功能。他说，老旧小区改造既有利于改善居民生活环境，又能够拓展城市空间，意义重大。要总结推广好经验好做法，尊重群众意愿，杜绝大拆大建，保护好历史遗存，努力把好事办好、实事办实。
　　陈敏尔在调研中指出，习近平总书记高度重视城市工作，作出一系列重要指示。党的十九届五中全会对实施城市更新行动作出部署。每一座城市都是生命有机体。城市有机更新是城市建设发展的重要理念，是高质量发展、高品质生活的现实载体，关系人民群众的获得感、幸福感和安全感。全市上下要深入贯彻习近平总书记重要指示精神和党中央决策部署，坚持高起点规划、高标准建设、高水平管理，用好城市美学、城市哲学，注重因地制宜、分类施策，深入推进城市有机更新，着力提升城市发展能级，加快建设高品质生活宜居地。要在城市环境提升上下更大功夫，优化城市空间结构，加强城市设计和风貌管控，推进城市生态修复，厚植城市文化底蕴，打造良好的生产生活环境。要在城市功能提升上下更大功夫，补齐城市基础设施短板，促进公共服务共建共享，完善城市功能配套，保障城市安全发展，增强城市综合承载能力。要在城市品质提升上下更大功夫，运用大数据智能化手段，提升城市智慧化和社会治理现代化水平，打造国际一流营商环境和市场环境，为推动经济高质量发展注入强大动能。
　　有关区、市有关部门负责人参加。</t>
        </is>
      </c>
    </row>
    <row r="3467">
      <c r="A3467" s="28" t="n">
        <v>3466</v>
      </c>
      <c r="B3467" s="45" t="inlineStr">
        <is>
          <t>重庆</t>
        </is>
      </c>
      <c r="C3467" s="45" t="inlineStr">
        <is>
          <t>陈敏尔</t>
        </is>
      </c>
      <c r="D3467" s="72" t="n">
        <v>44442</v>
      </c>
      <c r="E3467" s="29" t="inlineStr">
        <is>
          <t>会议讲话</t>
        </is>
      </c>
      <c r="F3467" s="41" t="inlineStr">
        <is>
          <t>主持市委常委会会议，学习贯彻习近平总书记在中央党校（国家行政学院）中青年干部培训班开班式上的重要讲话精神</t>
        </is>
      </c>
      <c r="K3467" s="32" t="inlineStr">
        <is>
          <t>https://epaper.cqrb.cn/html/cqrb/2021-09/04/001/content_rb_289387.htm</t>
        </is>
      </c>
      <c r="L3467" s="50" t="inlineStr">
        <is>
          <t>重庆日报</t>
        </is>
      </c>
      <c r="N3467" s="41" t="inlineStr">
        <is>
          <t>学习贯彻习近平总书记重要讲话精神 进一步研究部署法治建设和交通运输工作</t>
        </is>
      </c>
      <c r="P3467" s="41" t="inlineStr">
        <is>
          <t>本报讯 （记者 杨帆 张珺）9月3日，市委常委会召开会议，学习贯彻习近平总书记在中央党校（国家行政学院）中青年干部培训班开班式上的重要讲话精神，听取我市法治政府建设情况汇报，审议综合立体交通网规划纲要和综合交通运输“十四五”规划，研究部署有关工作。
　　市委书记陈敏尔主持会议并讲话。市委副书记、市长唐良智，市委副书记吴存荣，市委常委出席。市人大常委会党组主要负责同志，有关市领导列席。
　　会议指出，习近平总书记在2021年秋季学期中央党校（国家行政学院）中青年干部培训班开班式上的重要讲话，为年轻干部成长成才提供思想武装和行动指南，既是对年轻干部的亲切关怀，也是对各级领导干部的殷殷嘱托，要认真学习贯彻。要做到信念坚定、对党忠诚，把坚定理想信念作为终身课题，常修常炼，信一辈子、守一辈子，把对党忠诚体现在岗位上、落实到行动中。要做到注重实际、实事求是，掌握调查研究这个基本功，敢于坚持真理，善于独立思考，坚持求真务实。要做到勇于担当、善于作为，砥砺担当之志，磨砺担当之勇，提升担当之能，不断开创各项事业发展新局面。要做到坚持原则、敢于斗争，提高党性修养，发扬斗争精神，在原则问题上寸步不让、寸土不让。要做到严守规矩、不逾底线，常怀敬畏之心，注重严以修身，加强政德建设，做一个一心为公、一身正气、一尘不染的人。要做到勤学苦练、增强本领，发扬“挤”和“钻”的精神，坚持在干中学、学中干，如饥似渴学习，一刻不停提高。
　　会议指出，法治政府建设是推进国家治理体系和治理能力现代化的重要支撑，是优化营商环境的必然要求。要深入践行习近平法治思想，统筹推进法治政府建设各项工作。要推动科学民主依法决策再上新台阶，牢固树立依法决策意识，确保决策内容符合法律法规规定。要推动公正文明执法再上新台阶，努力让人民群众在每一个执法行为中都能看到风清气正、从每一项执法决定中都能感受到公平正义。要推动诚信政府建设再上新台阶，全面推进政务公开，完善政府失信追责机制。要推动“放管服”改革再上新台阶，建设统一开放、竞争有序、制度完备、治理完善的高标准市场体系。全市各级领导干部要发挥“关键少数”作用，做尊法学法守法用法的模范。
　　会议强调，党中央对交通运输工作高度重视，习近平总书记作出一系列重要论述，赋予交通“先行官”的战略定位，为新时代交通发展指明了方向。党的十九大以来，我市交通建设按下了“快进键”、跑出了“加速度”、干出了“好成绩”。同时也要清醒地看到，重庆交通发展任重道远，“造路”的路还很长。交通关系千家万户，联通生产生活。当前大抓交通、抓大交通正当其时。要切实提高战略站位，紧紧抓住战略机遇，加快建设交通强市，为推动高质量发展、创造高品质生活提供有力支撑。要全面对接国家综合立体交通网规划纲要，着眼长远、干在当下，突出重点、抓住关键，统筹东南西北四个方向、铁公水空四式联运，加快构建现代化高质量综合立体交通网。铁路发展要在加快构建多层次轨道交通网上多下功夫，着力抓好高铁大通道建设，拓展货运铁路，打造轨道上的都市圈。公路发展要在加密成网、提质升级上多下功夫，打通“断头路”、畅通“微循环”，加快形成现代公路体系。水运发展要在提升效能上多下功夫，构建畅通高效的航道体系，打造功能完善的现代化港口集群，建设长江上游航运中心。航空发展要在提升保障能力和枢纽功能上多下功夫，着力建设成渝世界级机场群，加快发展航空货运，打造国际航空门户枢纽。各级各部门要切实加强组织领导，抓好项目化事项化落实，深化投融资体制改革，强化土地等要素保障，确保安全建设、安全运行、安全发展，建设人民满意交通。
　　市有关部门负责人列席。</t>
        </is>
      </c>
    </row>
    <row r="3468">
      <c r="A3468" s="28" t="n">
        <v>3467</v>
      </c>
      <c r="B3468" s="45" t="inlineStr">
        <is>
          <t>重庆</t>
        </is>
      </c>
      <c r="C3468" s="45" t="inlineStr">
        <is>
          <t>陈敏尔</t>
        </is>
      </c>
      <c r="D3468" s="72" t="n">
        <v>44445</v>
      </c>
      <c r="E3468" s="29" t="inlineStr">
        <is>
          <t>会议</t>
        </is>
      </c>
      <c r="F3468" s="41" t="inlineStr">
        <is>
          <t>与国务院大督查第十三督查组座谈</t>
        </is>
      </c>
      <c r="K3468" s="32" t="inlineStr">
        <is>
          <t>https://epaper.cqrb.cn/html/cqrb/2021-09/07/001/content_rb_289483.htm</t>
        </is>
      </c>
      <c r="L3468" s="50" t="inlineStr">
        <is>
          <t>重庆日报</t>
        </is>
      </c>
      <c r="N3468" s="41" t="inlineStr">
        <is>
          <t>陈敏尔唐良智与国务院大督查第十三督查组座谈</t>
        </is>
      </c>
      <c r="P3468" s="41" t="inlineStr">
        <is>
          <t>本报讯 （记者 杨帆 张珺）9月6日，市委书记陈敏尔，市委副书记、市长唐良智与由中国人民银行副行长刘国强任组长的国务院大督查第十三督查组一行座谈。
　　市领导李明清、蔡允革参加。
　　陈敏尔、唐良智代表市委、市政府对督查组一行来渝督查指导工作表示欢迎和感谢。陈敏尔说，我们紧扣把习近平总书记殷殷嘱托全面落实在重庆大地上这条主线，把握新发展阶段、贯彻新发展理念、融入新发展格局，坚持从全局谋划一域、以一域服务全局，加快恢复性增长，推动高质量发展，创造高品质生活，确保“十四五”开好局、起好步。持续培育壮大市场主体，深化“放管服”改革，不断优化营商环境，坚决落实减税降费政策，让企业轻装上阵、加快发展。持续深化供给侧结构性改革，推动大数据智能化创新，促进产业转型升级，不断优化产业链、提升价值链。持续扩内需保民生，加大交通等基础设施建设力度，千方百计稳就业保就业，做好巩固拓展脱贫攻坚成果同乡村振兴有效衔接，抓好城市困难群众帮扶，妥善解决好“一老一小”等民生突出问题，大力推进老旧小区改造，不断增强人民群众获得感幸福感安全感。大督查是促进中央决策部署落地落实的有力举措，也是地方改进工作、推动发展的重要契机。对督查发现的问题，我们一定严肃对待、照单全收，确保问题整改到位。希望督查组多提宝贵意见，帮助我们把工作做得更好。
　　刘国强介绍了督查的总体安排、重点内容及开展情况。他说，此次督查是深入学习贯彻习近平总书记“七一”重要讲话精神，推动中央经济工作会议部署和《政府工作报告》提出的目标任务落到实处的具体行动。督查工作聚焦减税降费助企发展、扩内需保就业保民生、深化“放管服”改革优化营商环境、推动创新驱动发展等方面开展。督查组将继续深入基层实地督查，实事求是发现问题、总结经验，加强与地方的工作沟通，广泛听取意见建议，努力推动党中央、国务院决策部署更好地落地见效。
　　市级有关部门负责人参加。</t>
        </is>
      </c>
    </row>
    <row r="3469">
      <c r="A3469" s="28" t="n">
        <v>3468</v>
      </c>
      <c r="B3469" s="45" t="inlineStr">
        <is>
          <t>重庆</t>
        </is>
      </c>
      <c r="C3469" s="45" t="inlineStr">
        <is>
          <t>陈敏尔</t>
        </is>
      </c>
      <c r="D3469" s="72" t="n">
        <v>44445</v>
      </c>
      <c r="E3469" s="29" t="inlineStr">
        <is>
          <t>考察调研</t>
        </is>
      </c>
      <c r="F3469" s="41" t="inlineStr">
        <is>
          <t>深入江北区、大渡口区街道社区和有关单位，调研基层治理创新工作</t>
        </is>
      </c>
      <c r="K3469" s="32" t="inlineStr">
        <is>
          <t>https://epaper.cqrb.cn/html/cqrb/2021-09/07/001/content_rb_289485.htm</t>
        </is>
      </c>
      <c r="L3469" s="50" t="inlineStr">
        <is>
          <t>重庆日报</t>
        </is>
      </c>
      <c r="N3469" s="41" t="inlineStr">
        <is>
          <t>坚持以人民为中心的发展思想 加快构建基层社会治理新格局</t>
        </is>
      </c>
      <c r="P3469" s="41" t="inlineStr">
        <is>
          <t>本报讯 （记者 杨帆 张珺）9月6日，市委书记陈敏尔深入江北区、大渡口区街道社区和有关单位，调研基层治理创新工作。他强调，要深入贯彻习近平总书记关于基层治理的重要论述，坚持以人民为中心的发展思想，加强党对基层治理的全面领导，持续推进基层治理体系和治理能力现代化建设，着力提升基层治理社会化、法治化、智能化、专业化水平，加快构建基层社会治理新格局。
　　市委副书记吴存荣，市领导张鸣、刘强、李明清，市检察院检察长贺恒扬分别参加有关活动。
　　大渡口区跃进村街道东正社区是重钢老家属区，近年来积极构建城市基层党建共同体，基层治理效能明显提升，群众满意度大幅提高。陈敏尔走进社区，听取党建引领基层治理情况介绍，询问社区“微治理”成效。在社区养老服务站，专业机构的智慧康养和社区居委会的主动服务，让社区老人享受到便捷的助餐、助医、助浴等。陈敏尔说，要发挥好社区、物业的作用，用好大数据智能化方式，让优质养老服务走进千家万户。来到社区便民服务中心，陈敏尔同社区工作人员和办事群众交谈，详细了解网格员人员结构和服务内容。他说，社区网格员是重要的基层工作力量，要进一步把队伍建好管好，把他们的作用发挥好。江北区铁山坪街道唐桂社区是城乡结合型新社区，通过与社会组织、社区慈善资源、社会工作者和志愿者联动，及时解决群众急难愁盼问题。陈敏尔察看社区文化墙、儿童之家等服务设施，了解社区管理服务工作情况。他指出，要坚持以人为本，优化完善社区功能，做到居民有需求、社区有服务，让社区成为温暖的港湾。
　　“莎姐”法律服务是全国检察系统具有较大影响的未成年人司法保护品牌。目前，全市检察系统统一设立“莎姐”青少年维权岗，配备“莎姐”检察官400余名，成功帮助一大批涉罪未成年人回归社会。陈敏尔来到大渡口区检察院“莎姐”法律服务平台，了解“莎姐”青少年维权岗发展历程，听取有关案例介绍。走进“莎姐”谈心室，他翻看未成年人普法读物，与参与未成年人法律服务的社工交谈。他说，未成年人帮教工作很有意义，要与时俱进把“莎姐”品牌维护好、发展好，不断提高法律服务的针对性、精准性。在市委网信办网络安全应急指挥中心，陈敏尔听取网络治理工作汇报，通过网络连线了解璧山区“双网格化治理”试点情况，对全市网信工作取得的新进展新成效给予肯定。他强调，网络治理是社会治理的重要方面。要高质量做好网上舆论宣传，加强网络舆情管理和引导，强化网络安全保障，营造清朗网络空间。要深入践行新时代“枫桥经验”，走好网上群众路线，更好了解社情民意、服务群众需要。
　　陈敏尔在调研时指出，基层治理是国家治理的基石，事关人民安居乐业、事关社会安定有序。习近平总书记高度重视基层治理工作，提出一系列新理念新思想新战略，为我们做好工作指明了方向。要深化思想认识，坚持以人民为中心，坚持共建共治共享，持续推进系统治理、依法治理、综合治理、源头治理，推动重心下移，更好解决群众操心事烦心事揪心事，建设人人有责、人人尽责、人人享有的基层治理共同体。要强化党建引领，切实加强党的基层组织建设，不断增强基层党组织政治功能和组织力，把党的领导贯穿基层治理全过程、各方面，将基层党组织的政治优势、组织优势转化为治理效能。要优化体制机制，注重发挥法治保障和德治教化作用，健全基层群众自治制度，积极探索“互联网+基层治理”，加强专业人才培养，不断提升基层治理社会化、法治化、智能化、专业化水平。网格是基层治理的“神经末梢”，是强化基层治理的重要基础。要健全完善网格化服务管理体系和运行机制，促进网上网下融合贯通，建好配强网格员队伍，充实基层治理力量，全力维护社会和谐稳定。
　　有关区、市有关部门负责人参加。</t>
        </is>
      </c>
    </row>
    <row r="3470">
      <c r="A3470" s="28" t="n">
        <v>3469</v>
      </c>
      <c r="B3470" s="45" t="inlineStr">
        <is>
          <t>重庆</t>
        </is>
      </c>
      <c r="C3470" s="45" t="inlineStr">
        <is>
          <t>陈敏尔</t>
        </is>
      </c>
      <c r="D3470" s="72" t="n">
        <v>44446</v>
      </c>
      <c r="E3470" s="29" t="inlineStr">
        <is>
          <t>会议</t>
        </is>
      </c>
      <c r="F3470" s="41" t="inlineStr">
        <is>
          <t>与全国人大常委会副委员长武维华座谈</t>
        </is>
      </c>
      <c r="K3470" s="32" t="inlineStr">
        <is>
          <t>https://epaper.cqrb.cn/html/cqrb/2021-09/08/001/content_rb_289543.htm</t>
        </is>
      </c>
      <c r="L3470" s="50" t="inlineStr">
        <is>
          <t>重庆日报</t>
        </is>
      </c>
      <c r="N3470" s="41" t="inlineStr">
        <is>
          <t>陈敏尔唐良智与全国人大常委会副委员长武维华座谈</t>
        </is>
      </c>
      <c r="P3470" s="41" t="inlineStr">
        <is>
          <t>本报讯 （记者 张珺）9月7日，市委书记陈敏尔，市委副书记、市长唐良智与来渝出席九三学社中央第三十一次科学座谈会的全国人大常委会副委员长、九三学社中央主席武维华一行举行座谈。
　　全国政协常委、九三学社中央副主席赖明，中国科学院院士郝跃，市领导李静、李明清、周旬、熊雪、屈谦参加。
　　陈敏尔、唐良智代表市委、市政府欢迎武维华一行来渝，向九三学社对重庆发展的关心支持表示感谢。陈敏尔说，近年来，我们全面贯彻习近平总书记关于科技创新的重要论述，积极抢抓成渝地区双城经济圈建设等重大战略机遇，深入推进以大数据智能化为引领的科技创新，努力建设具有全国影响力的科技创新中心。我们把西部（重庆）科学城作为科技创新的主平台，聚焦科学主题“铸魂”，面向未来发展“筑城”，联动全域创新“赋能”，着力打造“科学家的家、创业者的城”。坚持把集成电路产业作为产业创新重点，着力构建集成电路设计、制造、封装、测试全产业链，加快打造特色鲜明的产业集群。此次九三学社中央以“推动西部（重庆）科学城集成电路产业发展，促进我国科技自立自强”为主题召开科学座谈会，是对重庆科技创新的精准指导和有力支持。我们将积极用好会议成果，凝聚各方力量，优化创新生态，推动西部（重庆）科学城高质量发展。希望九三学社继续发挥独特优势，为重庆发展献智出力。
　　武维华感谢重庆对九三学社工作的大力支持。他说，重庆区位优势突出，战略地位重要，科技创新基础坚实。高水平建好西部（重庆）科学城，建设具有全国影响力的科技创新中心，对于新时代推进西部大开发形成新格局、推动成渝地区双城经济圈建设具有重大意义。九三学社将积极服务国家战略，持续办好科学座谈会，围绕科技创新主题建言献策，助力重庆高质量发展。
　　九三学社、部分企业、高校和科研院所负责人，市有关部门负责人参加。</t>
        </is>
      </c>
    </row>
    <row r="3471">
      <c r="A3471" s="28" t="n">
        <v>3470</v>
      </c>
      <c r="B3471" s="45" t="inlineStr">
        <is>
          <t>重庆</t>
        </is>
      </c>
      <c r="C3471" s="45" t="inlineStr">
        <is>
          <t>陈敏尔</t>
        </is>
      </c>
      <c r="D3471" s="72" t="n">
        <v>44446</v>
      </c>
      <c r="E3471" s="29" t="inlineStr">
        <is>
          <t>会议讲话</t>
        </is>
      </c>
      <c r="F3471" s="41" t="inlineStr">
        <is>
          <t>主持市委财经委员会第十三次会议并讲话</t>
        </is>
      </c>
      <c r="K3471" s="32" t="inlineStr">
        <is>
          <t>https://epaper.cqrb.cn/html/cqrb/2021-09/08/001/content_rb_289541.htm</t>
        </is>
      </c>
      <c r="L3471" s="50" t="inlineStr">
        <is>
          <t>重庆日报</t>
        </is>
      </c>
      <c r="N3471" s="41" t="inlineStr">
        <is>
          <t>深入学习贯彻习近平总书记重要讲话精神 研究在高质量发展中促进共同富裕等工作</t>
        </is>
      </c>
      <c r="P3471" s="41" t="inlineStr">
        <is>
          <t>本报讯 （记者 杨帆 张珺）9月7日，市委财经委员会召开第十三次会议。市委书记、市委财经委员会主任陈敏尔主持会议并讲话。他强调，要深入学习贯彻习近平总书记重要讲话精神，认真落实党中央决策部署，坚持把促进共同富裕作为为人民谋幸福的着力点，循序渐进、久久为功，在高质量发展中促进共同富裕，更好满足人民日益增长的美好生活需要。
　　市委副书记、市长、市委财经委员会副主任唐良智，市委副书记、市委财经委员会副主任吴存荣，市委财经委员会委员出席，有关市领导列席。
　　会议研究促进共同富裕、统筹做好推动金融业发展和重大金融风险防范化解、在常态化疫情防控下扩大内需促进消费、中长期能源保障工作，审议培育建设国际消费中心城市实施方案等。
　　会议指出，以习近平同志为核心的党中央高度重视促进共同富裕，习近平总书记作出系列重要指示。总书记在中央财经委员会第十次会议上的重要讲话，为我们进一步做好工作提供了根本遵循。共同富裕是社会主义的本质要求，是中国式现代化的重要特征。实现共同富裕不仅是经济问题，而且是关系党的执政基础的重大政治问题。共同富裕是全体人民的富裕，是人民群众物质生活和精神生活的富裕，不是少数人的富裕，也不是整齐划一的平均主义，要分阶段促进共同富裕。要深刻认识促进共同富裕的重大意义，立足新发展阶段、贯彻新发展理念、融入新发展格局，坚持在发展中保障和改善民生，促进社会公平正义。要牢牢把握促进共同富裕的原则要求，鼓励勤劳创新致富，注重尽力而为、量力而行，处理好效率和公平的关系，确保促进共同富裕始终沿着正确方向前进。要积极探索促进共同富裕的路径抓手，提高发展的平衡性、协调性、包容性，持续扩大中等收入群体规模，规范调节收入分配秩序，保护合法致富，促进人民精神生活共同富裕。
　　会议指出，党的十九大以来，我市坚决贯彻党中央决策部署，金融服务实体经济能力显著增强，防范化解重大金融风险攻坚战取得明显成效，金融业发展实现长足进步。要坚持党中央对金融工作的集中统一领导，强化底线思维，增强系统观念，压实各方责任，牢牢守住不发生系统性金融风险的底线。要遵循市场化法治化原则，统筹做好重大金融风险防范化解工作，巩固经济恢复向好势头，以经济高质量发展化解系统性金融风险，夯实金融稳定的基础。要统筹推进金融产业发展，积极培育各类金融机构和要素市场，大力推动金融改革创新，营造良好金融生态，更好服务经济社会高质量发展。
　　会议指出，扩大内需是构建新发展格局的战略基点。要立足当前、着眼长远，切实抓好扩内需促消费工作，扎实推进国际消费中心城市建设。要持续优化消费环境，推进城市有机更新，完善乡村物流配送体系，推动线上线下消费融合，丰富拓展消费体验场景。要不断丰富消费内容，深入挖掘汽车等大宗消费潜力，促进文旅消费回暖，增加日常消费品供给，积极培育新业态新模式，有效激发消费潜能。要着力提升消费能力，多渠道增加城乡居民收入，稳定消费预期，让群众敢消费、愿消费。
　　会议强调，能源安全是关系经济社会发展的全局性、战略性问题。要增强紧迫感责任感，扎实做好能源保障工作，加快构建清洁低碳、安全高效的现代能源体系。要切实加强能源保供，挖掘用好现有资源，积极拓展供应渠道，加强运行调度，全力满足企业、居民用能需求。要推动能源高质量发展，围绕绿色、智能深度发力，提高能源供给水平，优化能源消费结构。要抓好能源领域安全工作，落实安全生产责任制，确保生产安全、供给安全和运行安全。要深化能源体制改革，推进能源价格改革，推动要素市场建设。要加快重点项目实施，完善能源基础设施网络，提升能源利用效率。
　　市有关部门负责人列席。</t>
        </is>
      </c>
    </row>
    <row r="3472">
      <c r="A3472" s="28" t="n">
        <v>3471</v>
      </c>
      <c r="B3472" s="45" t="inlineStr">
        <is>
          <t>中央</t>
        </is>
      </c>
      <c r="C3472" s="45" t="inlineStr">
        <is>
          <t>习近平</t>
        </is>
      </c>
      <c r="D3472" s="72" t="n">
        <v>44448</v>
      </c>
      <c r="E3472" s="45" t="inlineStr">
        <is>
          <t>会议讲话</t>
        </is>
      </c>
      <c r="F3472" s="53" t="inlineStr">
        <is>
          <t>出席金砖国家领导人第十三次会晤并发表重要讲话</t>
        </is>
      </c>
      <c r="G3472" s="50" t="n"/>
      <c r="H3472" s="50" t="n"/>
      <c r="I3472" s="50" t="n"/>
      <c r="J3472" s="50" t="n"/>
      <c r="K3472" s="32" t="inlineStr">
        <is>
          <t>http://www.news.cn/politics/leaders/2021-09/09/c_1127846045.htm</t>
        </is>
      </c>
      <c r="L3472" s="45" t="inlineStr">
        <is>
          <t>新华网</t>
        </is>
      </c>
      <c r="M3472" s="50" t="n"/>
      <c r="N3472" s="53" t="inlineStr">
        <is>
          <t>习近平出席金砖国家领导人第十三次会晤并发表重要讲话</t>
        </is>
      </c>
      <c r="O3472" s="45" t="n"/>
      <c r="P3472" s="53" t="inlineStr">
        <is>
          <t>新华社北京9月9日电  金砖国家领导人第十三次会晤9日晚以视频方式举行。中国国家主席习近平、南非总统拉马福萨、巴西总统博索纳罗、俄罗斯总统普京出席，印度总理莫迪主持会晤。习近平指出，今年是金砖国家合作15周年。15年来，五国坚持开放包容、平等相待，增进战略沟通和政治互信，尊重彼此社会制度和发展道路，不断探索正确的国与国相处之道；坚持务实创新、合作共赢，对接发展政策，发挥互补优势，扎实推进各领域务实合作，在共同发展的道路上砥砺前行；坚持公平正义、立己达人，支持多边主义，参与全球治理，成为国际舞台上一支不可忽视的重要力量。今年以来，五国克服新冠肺炎疫情影响，推动金砖合作保持发展势头，在很多领域取得了新进展。事实证明，无论遇到什么困难，只要我们心往一处想、劲往一处使，金砖合作就能走稳走实走远。
　　习近平发表题为《携手金砖合作　应对共同挑战》的重要讲话。
　　习近平指出，当前，新冠肺炎疫情仍在全球肆虐，世界经济复苏艰难曲折，国际秩序演变深刻复杂。面对挑战，金砖国家要展现担当，为世界和平与发展作出积极贡献，推动构建人类命运共同体。
　　——我们要推动践行真正的多边主义，恪守联合国宪章宗旨和原则，维护以联合国为核心的国际体系和以国际法为基础的国际秩序。
　　——我们要推动全球团结抗疫，携手应对疫情，坚持科学溯源，反对政治化、污名化，加强联防联控，促进疫苗作为全球公共产品的研发、生产、公平分配。
　　——我们要推动开放创新增长，助力世界经济平稳复苏，维护以世界贸易组织为基石的多边贸易体制，让科技发展的最新成果惠及所有国家，推动经济全球化朝着更加开放、包容、普惠、平衡、共赢的方向发展。
　　——我们要推动共同发展，坚持以人民为中心的发展思想，全面落实2030年可持续发展议程。要根据共同但有区别的责任原则，积极应对气候变化，促进绿色低碳转型，共建清洁美丽世界。
　　习近平强调，当前形势下，我们要坚定信念、加强团结，推动金砖务实合作朝着更高质量方向前进。习近平提出5点倡议。
　　第一，坚持同舟共济，加强公共卫生合作。要拿出应有的政治担当，支持彼此抗疫努力，分享疫情信息，交流抗疫经验。要在疫苗联合研发、合作生产、标准互认等领域开展务实合作，推动金砖国家疫苗研发中心在线上尽快启动。要加强传统医药合作，为抗击疫情提供更多手段。
　　第二，坚持公平可及，加强疫苗国际合作。中方向有需要的国家提供疫苗和相应技术支持，为促进疫苗公平分配、加强全球抗疫合作作出积极贡献。截至目前，中方已向100多个国家和国际组织提供超过10亿剂疫苗和原液，将努力全年对外提供20亿剂疫苗。我愿宣布，在向“新冠疫苗实施计划”捐赠1亿美元基础上，年内中国将再向发展中国家无偿捐赠1亿剂疫苗。
　　第三，坚持互利共赢，加强经济合作。要落实好《金砖国家经济伙伴战略2025》，拓展贸易和投资、科技创新、绿色低碳等领域合作。中方倡议举办金砖国家应对气候变化高级别会议、金砖国家可持续发展大数据论坛。欢迎新开发银行扩员取得实质进展，期待银行在支持成员发展和全球经济金融事务方面发挥更大作用。金砖国家新工业革命伙伴关系厦门创新基地已经正式启用，欢迎金砖国家政府有关部门和工商界积极参与。
　　第四，坚持公平正义，加强政治安全合作。要巩固金砖战略伙伴关系，在涉及彼此核心利益问题上相互支持，共同维护主权、安全、发展利益。要用好外长会晤、安全事务高级代表会议等机制，就重大国际和地区问题加强立场协调，发出更多金砖声音。
　　第五，坚持互学互鉴，加强人文交流合作。中方倡议建立金砖国家职业教育联盟，举办职业技能大赛。中方还将举行金砖国家治国理政研讨会和人文交流论坛，开设五国媒体线上培训班。明年年初，中国将主办北京冬奥会、冬残奥会，期待金砖国家等世界各国运动健儿同台竞技、取得佳绩。
　　习近平强调，明者因时而变，知者随事而制。我们在推进金砖合作的道路上，要顺应时代变化，做到与时俱进。相信在我们共同努力下，金砖机制一定能焕发出新的生机和活力。
　　习近平指出，明年，中国将接任金砖国家主席国，主办金砖国家领导人第十四次会晤。中方期待同金砖伙伴一道，全面深化各领域合作，构建更紧密、更务实的伙伴关系，应对共同挑战，开创美好未来。五国领导人围绕“金砖15周年：开展金砖合作，促进延续、巩固与共识”主题深入交流，通过了《金砖国家领导人第十三次会晤新德里宣言》。
　　五国领导人充分肯定金砖合作15年来取得的成就，认为今年以来面对前所未有的挑战和复杂国际形势，五国携手抗击新冠肺炎疫情，推动各领域合作取得丰富成果，提升了新兴经济体国家的地位，愿继续共同努力，深化金砖战略伙伴关系，推动金砖合作取得更多务实成果。五国领导人表示，将继续推动全球团结抗疫，反对将病毒溯源政治化，愿加强公共卫生和疫苗合作，推动疫苗公平可及，促进世界经济强劲复苏，努力实现2030年可持续发展目标。各方重申支持多边主义和国际关系基本准则，反对单边主义、霸权主义，主张各国相互尊重独立、主权和平等，将就重大国际和地区问题加强沟通协调，合力应对气候变化，推动构建人类命运共同体。巴西、俄罗斯、印度和南非支持中国主办北京冬奥会、冬残奥会，支持中国2022年金砖主席国工作并主办金砖国家领导人第十四次会晤。
　　五国领导人还听取了金砖国家相关机制负责人工作报告。丁薛祥、杨洁篪、王毅、何立峰等参加会晤。</t>
        </is>
      </c>
    </row>
    <row r="3473">
      <c r="A3473" s="28" t="n">
        <v>3472</v>
      </c>
      <c r="B3473" s="45" t="inlineStr">
        <is>
          <t>中央</t>
        </is>
      </c>
      <c r="C3473" s="45" t="inlineStr">
        <is>
          <t>习近平</t>
        </is>
      </c>
      <c r="D3473" s="72" t="n">
        <v>44453</v>
      </c>
      <c r="E3473" s="45" t="inlineStr">
        <is>
          <t>考察调研</t>
        </is>
      </c>
      <c r="F3473" s="53" t="inlineStr">
        <is>
          <t>在陕西榆林考察调研</t>
        </is>
      </c>
      <c r="G3473" s="50" t="n"/>
      <c r="H3473" s="50" t="n"/>
      <c r="I3473" s="50" t="n"/>
      <c r="J3473" s="50" t="n"/>
      <c r="K3473" s="32" t="inlineStr">
        <is>
          <t>http://www.news.cn/politics/leaders/2021-09/15/c_1127863945.htm</t>
        </is>
      </c>
      <c r="L3473" s="45" t="inlineStr">
        <is>
          <t>新华网</t>
        </is>
      </c>
      <c r="M3473" s="50" t="n"/>
      <c r="N3473" s="53" t="inlineStr">
        <is>
          <t>习近平在陕西榆林考察时强调 解放思想改革创新再接再厉 谱写陕西高质量发展新篇章</t>
        </is>
      </c>
      <c r="O3473" s="45" t="n"/>
      <c r="P3473" s="53" t="inlineStr">
        <is>
          <t>新华社榆林9月15日电  中共中央总书记、国家主席、中央军委主席习近平近日在陕西省榆林市考察时强调，要坚决落实党中央决策部署，坚持稳中求进工作总基调，完整、准确、全面贯彻新发展理念，弘扬光荣革命传统，解放思想、改革创新、再接再厉，切实抓好统筹疫情防控和经济社会发展各项工作，更好统筹发展和安全，更好服务和融入新发展格局，谱写陕西高质量发展新篇章。
　　9月13日至14日，习近平在陕西省委书记刘国中、省长赵一德陪同下，深入企业、农村、学校、革命旧址等进行调研。13日上午，习近平首先来到国家能源集团榆林化工有限公司，了解循环经济煤炭综合利用项目规划建设运行情况。在中心控制室，习近平观看项目产品展示，对企业坚持创新发展，坚持安全、稳定、清洁运行的做法表示肯定。随后，习近平到年产40万吨乙二醇项目现场察看，询问煤化工深度发展有关情况，同企业职工代表亲切交流。他强调，榆林是国家重要能源基地，为国家经济社会发展作出了重要贡献。煤炭作为我国主体能源，要按照绿色低碳的发展方向，对标实现碳达峰、碳中和目标任务，立足国情、控制总量、兜住底线，有序减量替代，推进煤炭消费转型升级。煤化工产业潜力巨大、大有前途，要提高煤炭作为化工原料的综合利用效能，促进煤化工产业高端化、多元化、低碳化发展，把加强科技创新作为最紧迫任务，加快关键核心技术攻关，积极发展煤基特种燃料、煤基生物可降解材料等。13日下午，习近平前往米脂县银州街道高西沟村考察调研。山谷间果园、林地、梯田、淤地坝错落有致，初秋的黄土高原一片绿意盎然。途中，习近平临时下车走进田间，察看谷子、糜子、玉米长势，同正在田间劳作的老乡拉家常，询问他们生产经营、家庭收入、医疗保障、子女上学就业等情况。在高西沟村龙头山山顶，习近平听取了陕西省生态文明建设和高西沟村探索黄土丘陵沟壑区综合治理情况介绍。习近平指出，高西沟村是黄土高原生态治理的一个样板，你们坚持不懈开展生态文明建设、与时俱进发展农村事业，路子走的是对的。要深入贯彻绿水青山就是金山银山的理念，把生态治理和发展特色产业有机结合起来，走出一条生态和经济协调发展、人与自然和谐共生之路。离开高西沟村，习近平来到位于米脂县城东南的杨家沟革命旧址。1947年底，毛泽东同志率领中央机关来到杨家沟村，在这里战斗生活了4个多月，指挥了全国解放战争和西北战场，领导开展土地改革运动。习近平参观中共中央“十二月会议”旧址、毛泽东旧居、周恩来旧居等，追忆革命历史，缅怀革命先辈丰功伟绩。习近平强调，政策和策略是党的生命。一百年来，我们党之所以能够统一思想、统一步调、团结一致向前进，之所以能够取得革命、建设、改革的伟大胜利和辉煌成就，就在于我们党坚持马克思主义指导，高瞻远瞩、见微知著，既解决现实问题，又解决战略问题，准确判断和把握形势，制定切合实际的目标任务、政策策略。要始终坚持和完善党的领导，不断提高党科学执政、民主执政、依法执政水平，充分发挥党总揽全局、协调各方的领导核心作用。要坚持马克思主义基本原理，用马克思主义观察时代、把握时代、引领时代，同时坚持实事求是，从我国实际出发，不断推进马克思主义中国化、时代化。习近平指出，要充分运用红色资源，深化党史学习教育，赓续红色血脉。14日上午，习近平前往中共绥德地委旧址，仔细察看旧址布局和部分复原场景，参观有关专题展陈。习近平指出，回顾这段厚重的革命历史，老一辈革命家坚持“党的利益在第一位”，坚持“站在最大多数劳动人民的一面”，坚持“把屁股端端地坐在老百姓的这一面”，有着重大教育意义。中国共产党领导人民取得革命胜利，是赢得了民心，是亿万人民群众坚定选择站在我们这一边。我们要继承发扬革命传统和优良作风，始终把人民利益放在最高位置，不忘初心、牢记使命，贯彻党的群众路线，尊重人民主体地位，始终同人民站在一起、想在一起、干在一起。随后，习近平来到绥德实验中学，先后走进教室、操场，观看同学们书法练习和体育锻炼，同大家亲切交流。他指出，中华文明源远流长、绵延不断，基础在教育。实现中华民族伟大复兴，基础在教育。我们办教育，就是要提高人民综合素质，促进人的全面发展，提升社会文明程度，坚定文化自信，增强全民族创造活力。要全面贯彻党的教育方针，落实立德树人根本任务，厚植爱党、爱国、爱人民、爱社会主义的情感，努力培养德智体美劳全面发展的社会主义建设者和接班人。要深化教育教学改革，强化学校教育主阵地作用，全面提高学校教学质量，真正把过重的学业负担和校外培训负担减下来，办好人民满意的教育。最后，习近平勉励同学们珍惜大好年华，修身立德、勤学上进、强健体魄、锤炼意志，做对国家、对人民、对社会有用的人。陕西历史悠久，文化遗产丰厚。习近平来到绥德县非物质文化遗产陈列馆，观摩石雕、绥德平安书、剪纸、民歌、泥塑等展示，对当地传统文化保护和传承工作表示肯定。陈列馆外，正在进行陕北秧歌表演。习近平向现场群众问好。他指出，绥德是黄土文化的重要发源地之一，非物质文化遗产资源丰富，孕育发展了优秀民间艺术，展现了陕北人民的热情、质朴、豪迈。民间艺术是中华民族的宝贵财富，保护好、传承好、利用好老祖宗留下来的这些宝贝，对延续历史文脉、建设社会主义文化强国具有重要意义。要坚持以社会主义核心价值观为引领，坚持创造性转化、创新性发展，找到传统文化和现代生活的连接点，不断满足人民日益增长的美好生活需要。位于绥德县城西南的张家砭镇郝家桥村，是绥德地委在抗战时期经过调查研究发现的一个模范村，通过开展“村村学习郝家桥，人人学习刘玉厚”活动，掀起了大生产热潮。党的十八大以来，郝家桥村积极发展特色产业，村容村貌和村民生活发生了深刻变化，荣获“全国脱贫攻坚楷模”荣誉称号。14日下午，习近平来到这里，详细观看村史展览，了解这个“红色山村”的光荣革命历史以及革命传统传承情况。随后，习近平来到村民侯志荣家中看望。侯志荣一家曾经因病致贫，靠着各级帮扶和自身努力2016年摆脱贫困。习近平强调，看到你们一家人日子越过越好、人丁兴旺，我感到很欣慰。让乡亲们过好光景，是我们党始终不渝的初心使命，共产党就要把这件事情干好，不断交上好答卷。全党全国全社会都要大力弘扬脱贫攻坚精神，奋发图强、自力更生，不断夺取全面建设社会主义现代化国家新的更大胜利。在村果蔬大棚基地，习近平仔细了解该村产业规划发展情况，走进大棚察看葡萄长势。在村互助幸福院、村卫生站，习近平同村里的老人、医护人员等亲切交流。他指出，来到郝家桥，我深受教育和启发。山沟沟能走出致富路、过上好日子，靠的是政策好、人努力、天帮忙。这里能做到的，其他地方也应该能做到。重要的是深入调查研究，摸准情况、吃透问题、找到办法、总结经验，持续发挥典型引领示范作用，建好党支部、选好带头人，把基层党组织战斗堡垒作用充分发挥出来。离开村子时，习近平深情对乡亲们说，无论是革命战争年代的大生产运动，还是新时代的脱贫攻坚战，郝家桥人始终勤劳奋进、开拓创新。希望你们继续发扬优良传统，感党恩、听党话、跟党走，敢为人先、奋力拼搏，努力把郝家桥村建设成为乡村振兴的楷模。
　　丁薛祥、刘鹤、陈希、何立峰和中央有关部门负责同志陪同考察。</t>
        </is>
      </c>
    </row>
    <row r="3474">
      <c r="A3474" s="28" t="n">
        <v>3473</v>
      </c>
      <c r="B3474" s="45" t="inlineStr">
        <is>
          <t>中央</t>
        </is>
      </c>
      <c r="C3474" s="45" t="inlineStr">
        <is>
          <t>习近平</t>
        </is>
      </c>
      <c r="D3474" s="72" t="n">
        <v>44454</v>
      </c>
      <c r="E3474" s="45" t="inlineStr">
        <is>
          <t>活动</t>
        </is>
      </c>
      <c r="F3474" s="53" t="inlineStr">
        <is>
          <t>出席第十四届全国运动会开幕式并宣布运动会开幕</t>
        </is>
      </c>
      <c r="G3474" s="50" t="n"/>
      <c r="H3474" s="50" t="n"/>
      <c r="I3474" s="50" t="n"/>
      <c r="J3474" s="50" t="n"/>
      <c r="K3474" s="32" t="inlineStr">
        <is>
          <t>http://m.news.cn/2021-09/16/c_1127866645.htm</t>
        </is>
      </c>
      <c r="L3474" s="45" t="inlineStr">
        <is>
          <t>新华网</t>
        </is>
      </c>
      <c r="M3474" s="50" t="n"/>
      <c r="N3474" s="53" t="inlineStr">
        <is>
          <t>第十四届全国运动会在陕西西安隆重开幕 习近平出席并宣布运动会开幕</t>
        </is>
      </c>
      <c r="O3474" s="45" t="n"/>
      <c r="P3474" s="53" t="inlineStr">
        <is>
          <t>新华社西安9月15日电 中华人民共和国第十四届运动会15日晚在陕西省西安市隆重开幕。中共中央总书记、国家主席、中央军委主席习近平出席开幕式并宣布运动会开幕。
　　15日晚的西安奥体中心体育场灯光璀璨，气氛热烈。19时58分，在欢快的乐曲声中，习近平和夫人彭丽媛等走上主席台，向观众挥手致意。全场响起长时间热烈的掌声。
　　20时，第十四届全运会开幕式正式开始。伴着《歌唱祖国》的激昂旋律，仪仗队员护拥着鲜艳的五星红旗健步走入体育场。现场奏响铿锵有力的《运动员进行曲》，全运会会旗、第十四届全运会会旗和由60名旗手组成的会旗方阵、裁判员代表方队走向主席台。紧随其后的是37个代表团精神抖擞的运动员代表，他们分别来自各省、自治区、直辖市，香港特别行政区、澳门特别行政区，新疆生产建设兵团以及3个行业体育协会。全场观众用热情的掌声和欢呼声欢迎运动员们的到来。
　　入场仪式完毕，全场起立，高唱中华人民共和国国歌。在雄壮的国歌声中，五星红旗冉冉升起，迎风飘扬。
　　陕西省、国家体育总局负责同志分别致辞。
20时40分，习近平用洪亮的声音宣布：“中华人民共和国第十四届运动会开幕！”顿时，全场沸腾起来，掌声、欢呼声经久不息。
　　伴随着第十四届全运会会歌的旋律，全运会会旗和第十四届全运会会旗徐徐升起。
　　运动员杨顺洪、教练员陈融雪、裁判员钟杭伟分别代表参加第十四届全运会的运动员、教练员、裁判员宣誓。
　　第十四届全运会会歌《追着未来出发》拉开了文体展演《奋斗新时代 奋进新征程》的序幕，整个演出由序曲“迎宾鼓阵”和“民族根”“延安魂”“中国梦”三个篇章组成，借助多媒体技术和声光电手段，生动诠释了本届全运会“全民全运、同心同行”的主题。
　　激动人心的场内火炬传递和主火炬点燃仪式开始。从8月16日起，第十四届全运会火炬在陕西省内接续传递，最后传入西安奥体中心体育场。万众瞩目下，苏炳添、张雨霏、秦凯、郭文珺、马龙等5位火炬手接力传递，最后由东京奥运会首枚金牌获得者杨倩点燃全运会主火炬。
　　21时35分，第十四届全运会开幕式在主题歌《跨越》掀起的热烈气氛中圆满结束。15日下午，习近平在陕西大会堂亲切会见了全国群众体育先进单位、先进个人代表和全国体育系统先进集体、先进工作者代表，东京奥运会中国体育代表团运动员和教练员代表等，并同大家合影留念。习近平同大家亲切交流，勉励他们奋力拼搏、再创佳绩。丁薛祥、刘鹤、许其亮、孙春兰、陈希、蔡达峰、卢展工、何立峰参加上述有关活动。
　　第十四届全运会将于9月27日闭幕，共有1.2万余名运动员参加竞技比赛项目，1万多名群众运动员参加群众赛事活动。</t>
        </is>
      </c>
    </row>
    <row r="3475">
      <c r="A3475" s="28" t="n">
        <v>3474</v>
      </c>
      <c r="B3475" s="45" t="inlineStr">
        <is>
          <t>中央</t>
        </is>
      </c>
      <c r="C3475" s="45" t="inlineStr">
        <is>
          <t>习近平</t>
        </is>
      </c>
      <c r="D3475" s="72" t="n">
        <v>44455</v>
      </c>
      <c r="E3475" s="45" t="inlineStr">
        <is>
          <t>考察调研</t>
        </is>
      </c>
      <c r="F3475" s="53" t="inlineStr">
        <is>
          <t>视察驻陕西部队某基地</t>
        </is>
      </c>
      <c r="G3475" s="50" t="n"/>
      <c r="H3475" s="50" t="n"/>
      <c r="I3475" s="50" t="n"/>
      <c r="J3475" s="50" t="n"/>
      <c r="K3475" s="32" t="inlineStr">
        <is>
          <t>http://www.news.cn/politics/leaders/2021-09/16/c_1127870078.htm</t>
        </is>
      </c>
      <c r="L3475" s="45" t="inlineStr">
        <is>
          <t>新华网</t>
        </is>
      </c>
      <c r="M3475" s="50" t="n"/>
      <c r="N3475" s="53" t="inlineStr">
        <is>
          <t>习近平在视察驻陕西部队某基地时强调 聚焦备战打仗 加快创新发展 全面提升履行使命任务能力</t>
        </is>
      </c>
      <c r="O3475" s="45" t="n"/>
      <c r="P3475" s="53" t="inlineStr">
        <is>
          <t>新华社西安9月16日电（记者梅常伟）中共中央总书记、国家主席、中央军委主席习近平15日到驻陕西部队某基地视察调研，代表党中央和中央军委，向基地全体官兵致以诚挚的问候。他强调，要贯彻新时代党的强军思想，贯彻新时代军事战略方针，聚焦备战打仗，加快创新发展，全面提升履行使命任务能力，为建设世界一流军队、建设航天强国作出更大贡献。金秋时节，古城西安天高气爽，景色宜人。上午10时30分许，习近平来到基地营区。在热烈的掌声中，习近平亲切接见驻西安部队官兵代表，同大家合影留念。随后，习近平听取基地工作汇报，并发表重要讲话。习近平充分肯定基地长期以来在我国航天事业发展中发挥的重要作用。他强调，要适应航天发射密度加大、要求提高的实际，优化组织模式，创新测控技术和手段，确保测控精准可靠、圆满成功。要统筹实施国家太空系统运行管理，提高管理和使用效益。
　　习近平指出，太空资产是国家战略资产，要管好用好，更要保护好。要全面加强防护力量建设，提高容灾备份、抗毁生存、信息防护能力。要加强太空交通管理，确保太空系统稳定有序运行。要开展太空安全国际合作，提高太空危机管控和综合治理效能。
　　习近平强调，完成好基地担负的各项任务，必须以党的政治建设为统领，全面推进党的各方面建设，深化党的创新理论武装，抓好党史学习教育，发扬好“两弹一星”精神、航天测控精神，打牢官兵听党指挥、履行使命的思想政治根基，保持部队纯洁巩固和高度集中统一。要有针对性做好人才工作，强固人才支撑。要坚持不懈抓基层打基础，满腔热忱为官兵排忧解难，把干事创业积极性充分调动起来，不断开创基地建设新局面。
　　许其亮等参加活动。</t>
        </is>
      </c>
    </row>
    <row r="3476">
      <c r="A3476" s="28" t="n">
        <v>3475</v>
      </c>
      <c r="B3476" s="45" t="inlineStr">
        <is>
          <t>中央</t>
        </is>
      </c>
      <c r="C3476" s="45" t="inlineStr">
        <is>
          <t>习近平</t>
        </is>
      </c>
      <c r="D3476" s="72" t="n">
        <v>44456</v>
      </c>
      <c r="E3476" s="45" t="inlineStr">
        <is>
          <t>会议讲话</t>
        </is>
      </c>
      <c r="F3476" s="53" t="inlineStr">
        <is>
          <t>出席上海合作组织成员国元首理事会第二十一次会议并发表重要讲话</t>
        </is>
      </c>
      <c r="G3476" s="50" t="n"/>
      <c r="H3476" s="50" t="n"/>
      <c r="I3476" s="50" t="n"/>
      <c r="J3476" s="50" t="n"/>
      <c r="K3476" s="32" t="inlineStr">
        <is>
          <t>http://www.news.cn/politics/leaders/2021-09/17/c_1127874415.htm</t>
        </is>
      </c>
      <c r="L3476" s="45" t="inlineStr">
        <is>
          <t>新华网</t>
        </is>
      </c>
      <c r="M3476" s="50" t="n"/>
      <c r="N3476" s="53" t="inlineStr">
        <is>
          <t>习近平出席上海合作组织成员国元首理事会第二十一次会议并发表重要讲话</t>
        </is>
      </c>
      <c r="O3476" s="45" t="n"/>
      <c r="P3476" s="53" t="inlineStr">
        <is>
          <t xml:space="preserve">新华社北京9月17日电 国家主席习近平17日下午在北京以视频方式出席上海合作组织成员国元首理事会第二十一次会议并发表题为《不忘初心　砥砺前行　开启上海合作组织发展新征程》的重要讲话。习近平指出，上海合作组织成立20年来，始终遵循“互信、互利、平等、协商、尊重多样文明、谋求共同发展”的“上海精神”，致力于世界和平与发展和人类进步事业，为构建新型国际关系和人类命运共同体作出重要理论和实践探索。我们共促政治互信，开创“结伴不结盟、对话不对抗”全新模式；共护安全稳定，坚决遏制毒品走私、网络犯罪、跨国有组织犯罪蔓延势头；共谋繁荣发展，推动区域务实合作向纵深发展；共担国际道义，就弘扬多边主义和全人类共同价值发出响亮声音，就反对霸权主义和强权政治表明公正立场。
　　习近平强调，上海合作组织已经站在新的历史起点上。我们应该高举“上海精神”旗帜，在国际关系民主化历史潮流中把握前进方向，在人类共同发展宏大格局中推进自身发展，构建更加紧密的上海合作组织命运共同体，为世界持久和平和共同繁荣作出更大贡献。习近平提出5点建议。
　　第一，走团结合作之路。要加强政策对话和沟通协调，尊重彼此合理关切，及时化解合作中出现的问题，共同把稳上合组织发展方向。要坚定制度自信，绝不接受“教师爷”般颐指气使的说教，坚定支持各国探索适合本国国情的发展道路和治理模式，绝不允许外部势力以任何借口干涉地区国家内政，把本国发展进步的前途命运牢牢掌握在自己手中。
　　要秉持人民至上、生命至上理念，弘扬科学精神，深入开展国际抗疫合作，推动疫苗公平合理分配，坚决抵制病毒溯源政治化。中方迄今已向100多个国家和国际组织提供将近12亿剂疫苗和原液，将加紧实现全年向世界提供20亿剂疫苗，深化同发展中国家抗疫合作，用好中方向“新冠疫苗实施计划”捐赠的1亿美元，为人类彻底战胜疫情作出应有贡献。
　　第二，走安危共担之路。要坚持共同、综合、合作、可持续的安全观，严厉打击“东伊运”等“三股势力”，深化禁毒、边防、大型活动安保合作，尽快完善本组织安全合作机制，加强各国主管部门维稳处突能力建设。各成员国应该加强协作，推动阿富汗局势平稳过渡，真正走上和平、稳定、发展的道路。
　　第三，走开放融通之路。要持续推进贸易和投资自由化便利化，保障人员、货物、资金、数据安全有序流动，打造数字经济、绿色能源、现代农业合作增长点。推动共建“一带一路”倡议同各国发展战略及欧亚经济联盟等区域合作倡议深入对接，维护产业链供应链稳定畅通，促进各国经济融合、发展联动、成果共享。
中方愿继续分享市场机遇，力争未来5年同本组织国家累计贸易额实现2.3万亿美元目标。中方将设立中国－上海合作组织经贸学院，启动实施二期专项贷款用于共建“一带一路”合作，重点支持现代化互联互通、基础设施建设、绿色低碳可持续发展等项目。
　　第四，走互学互鉴之路。要倡导不同文明交流对话、和谐共生，在科技、教育、文化、卫生、扶贫等领域打造更多接地气、聚人心项目。未来3年，中方将向上海合作组织国家提供1000名扶贫培训名额，建成10所鲁班工坊，在“丝路一家亲”行动框架内开展卫生健康、扶贫救助、文化教育等领域30个合作项目。中方将于明年举办本组织青年科技创新论坛，倡议成立本组织传统医药产业联盟。欢迎各方参加2022年北京冬奥会、冬残奥会，共同呈现一届简约、安全、精彩的奥运盛会。
　　第五，走公平正义之路。“一时强弱在于力，千秋胜负在于理。”解决国际上的事情，不能从所谓“实力地位”出发，推行霸权、霸道、霸凌，应该以联合国宪章宗旨和原则为遵循，坚持共商共建共享，践行真正的多边主义，反对打着所谓“规则”旗号破坏国际秩序、制造对抗和分裂的行径。要恪守互利共赢的合作观，营造包容普惠的发展前景。
　　习近平指出，相信不断壮大的“上合大家庭”，将同世界上一切进步力量携手前进，共同做世界和平的建设者、全球发展的贡献者、国际秩序的维护者。
　　习近平最后说，让我们高举“上海精神”旗帜，不忘初心、砥砺前行，沿着构建人类命运共同体的人间正道，开启上海合作组织发展新征程！
上海合作组织轮值主席国塔吉克斯坦总统拉赫蒙主持会议，哈萨克斯坦总统托卡耶夫、吉尔吉斯斯坦总统扎帕罗夫、巴基斯坦总理伊姆兰·汗、乌兹别克斯坦总统米尔济约耶夫等成员国领导人，上海合作组织秘书长诺罗夫、上海合作组织地区反恐怖机构执委会主任吉约索夫等常设机构负责人以及白俄罗斯总统卢卡申科、伊朗总统莱希等观察员国领导人和主席国客人土库曼斯坦总统别尔德穆哈梅多夫与会。俄罗斯总统普京、印度总理莫迪、蒙古国总统呼日勒苏赫、联合国秘书长古特雷斯以视频方式出席会议。
　　与会领导人全面回顾并积极评价上海合作组织成立20年来在政治、经济、安全、人文等领域取得巨大成就，表示将继续基于“上海精神”，相互尊重、相互支持，构建平等互利伙伴关系，维护共同利益，合作应对新形势新挑战，促进上海合作组织持续健康稳定发展，促进地区普遍安全与共同繁荣，推动构建新型国际关系和人类命运共同体。各方表示，应加强团结，合作抗击新冠肺炎疫情，加强疫苗合作，反对将病毒溯源政治化。深化经贸、能源、创新、互联互通、数字经济、环保等领域合作，坚持以人为本，加强人文交流，实现可持续发展，更好造福地区国家人民。支持多边主义，维护联合国宪章宗旨和原则，促进国际关系民主化，反对霸权主义、单边主义，反对以民主人权为借口干涉别国内政，支持各国自主选择发展道路。进一步加强反恐合作，合力打击“三股势力”和跨国犯罪，共同维护地区安全稳定。支持推进“一带一路”倡议同欧亚经济联盟建设对接。各方表示，反对将体育运动政治化，支持中国成功主办北京冬奥会、冬残奥会。各方高度关注阿富汗局势，支持阿富汗消除恐怖主义威胁、实现和平与重建，上海合作组织将为此发挥积极作用。
　　会议启动接收伊朗为成员国的程序，吸收沙特阿拉伯、埃及、卡塔尔为新的对话伙伴。
　　会议决定，由乌兹别克斯坦接任上海合作组织轮值主席国。
　　成员国领导人签署《上海合作组织二十周年杜尚别宣言》，并批准一系列决议。会议还发表有关科技创新、粮食安全等领域合作的声明。
　　丁薛祥、杨洁篪、何立峰等参加会议。
　　王毅作为习近平主席特别代表在塔吉克斯坦现场与会。
</t>
        </is>
      </c>
    </row>
    <row r="3477">
      <c r="A3477" s="28" t="n">
        <v>3476</v>
      </c>
      <c r="B3477" s="45" t="inlineStr">
        <is>
          <t>中央</t>
        </is>
      </c>
      <c r="C3477" s="45" t="inlineStr">
        <is>
          <t>习近平</t>
        </is>
      </c>
      <c r="D3477" s="72" t="n">
        <v>44456</v>
      </c>
      <c r="E3477" s="45" t="inlineStr">
        <is>
          <t>会议讲话</t>
        </is>
      </c>
      <c r="F3477" s="53" t="inlineStr">
        <is>
          <t>出席上海合作组织和集体安全条约组织成员国领导人阿富汗问题联合峰会</t>
        </is>
      </c>
      <c r="G3477" s="50" t="n"/>
      <c r="H3477" s="50" t="n"/>
      <c r="I3477" s="50" t="n"/>
      <c r="J3477" s="50" t="n"/>
      <c r="K3477" s="32" t="inlineStr">
        <is>
          <t>http://www.news.cn/politics/leaders/2021-09/17/c_1127874704.htm</t>
        </is>
      </c>
      <c r="L3477" s="45" t="inlineStr">
        <is>
          <t>新华网</t>
        </is>
      </c>
      <c r="M3477" s="50" t="n"/>
      <c r="N3477" s="53" t="inlineStr">
        <is>
          <t>习近平出席上海合作组织和集体安全条约组织成员国领导人阿富汗问题联合峰会</t>
        </is>
      </c>
      <c r="O3477" s="45" t="n"/>
      <c r="P3477" s="53" t="inlineStr">
        <is>
          <t xml:space="preserve">新华社北京9月17日电 国家主席习近平17日下午在北京以视频方式出席上海合作组织和集体安全条约组织成员国领导人阿富汗问题联合峰会并发表重要讲话。习近平指出，近期，阿富汗局势发生根本性变化，对国际形势、地区格局和安全稳定产生重要影响。目前，阿富汗面临不少困难和挑战，尽快恢复正常秩序，实现局势软着陆，是全体阿富汗人民的紧急要务，国际社会和地区国家也需要密切关注。上海合作组织和集体安全条约组织成员国都是阿富汗近邻，大家是命运共同体，也是安全共同体。关键时刻应该共同发挥作用，共同维护比金子还珍贵的和平稳定。
　　习近平强调，一国的事情由本国人民做主，国际上的事情由大家商量着办。我们要在尊重阿富汗主权、独立、领土完整前提下，协助贯彻“阿人主导、阿人所有”的基本原则，让阿富汗各族人民自主掌握国家前途命运。上海合作组织和集体安全条约组织要发挥好两组织成员国独特优势和各自影响，坚持政治解决阿富汗问题的大方向，推动阿富汗止乱回稳，走上和平重建道路，最终实现本地区普遍安全、共同安全、合作安全、持久安全。习近平提出3点意见建议。
　　第一，推动阿富汗局势尽快平稳过渡。支持阿富汗国内各方通过对话协商早日达成包容性政治安排。要继续关注阿富汗境内恐怖组织动向，敦促阿富汗有关方面开展坚决打击，采用标本兼治方法予以彻底根除，防止踞守阿富汗的恐怖势力为祸四方。
　　第二，同阿富汗开展接触对话。从理性务实角度出发，同阿富汗各方展开互动，引导推动阿富汗新的政权架构更加开放包容，奉行温和稳健的内外政策，同世界各国特别是周边邻国友好相处。
　　第三，帮助阿富汗人民渡过难关。要及时向阿富汗提供人道主义和抗疫支持，帮助阿富汗人民纾忧解困。中方已宣布尽快发运一批紧急援助物资，并将持续提供更多力所能及的帮助。作为阿富汗困难局面的始作俑者，某些国家更应该吸取既往教训，对阿富汗未来发展承担应尽责任。
　　习近平最后强调，中方愿同各方加强沟通协调、携手努力，支持阿富汗人民走向光明未来，维护本地区持久和平和安宁。
　　塔吉克斯坦总统拉赫蒙主持峰会，哈萨克斯坦总统托卡耶夫、吉尔吉斯斯坦总统扎帕罗夫、巴基斯坦总理伊姆兰·汗、乌兹别克斯坦总统米尔济约耶夫、亚美尼亚总理帕什尼扬、白俄罗斯总统卢卡申科、伊朗总统莱希与会。俄罗斯总统普京、印度总理莫迪以视频方式出席峰会。
　　丁薛祥、杨洁篪、何立峰等参加峰会。
　　王毅作为习近平主席特别代表在塔吉克斯坦现场与会。
</t>
        </is>
      </c>
    </row>
    <row r="3478">
      <c r="A3478" s="28" t="n">
        <v>3477</v>
      </c>
      <c r="B3478" s="45" t="inlineStr">
        <is>
          <t>北京</t>
        </is>
      </c>
      <c r="C3478" s="45" t="inlineStr">
        <is>
          <t>蔡奇</t>
        </is>
      </c>
      <c r="D3478" s="72" t="n">
        <v>44448</v>
      </c>
      <c r="E3478" s="45" t="inlineStr">
        <is>
          <t>会议讲话</t>
        </is>
      </c>
      <c r="F3478" s="53" t="inlineStr">
        <is>
          <t>出席中央第一督导组驻点督导北京市沟通见面会并作表态发言</t>
        </is>
      </c>
      <c r="G3478" s="50" t="n"/>
      <c r="H3478" s="50" t="n"/>
      <c r="I3478" s="50" t="n"/>
      <c r="J3478" s="50" t="n"/>
      <c r="K3478" s="32" t="inlineStr">
        <is>
          <t>https://bjrbdzb.bjd.com.cn/bjrb/mobile/2021/20210910/20210910_001/content_20210910_001_5.htm#page0?digital:newspaperBjrb:AP613a699de4b0637be8ca8ad1</t>
        </is>
      </c>
      <c r="L3478" s="45" t="inlineStr">
        <is>
          <t>北京日报</t>
        </is>
      </c>
      <c r="M3478" s="50" t="n"/>
      <c r="N3478" s="53" t="inlineStr">
        <is>
          <t>中央第一督导组驻点督导北京市第二批政法队伍教育整顿</t>
        </is>
      </c>
      <c r="O3478" s="45" t="n"/>
      <c r="P3478" s="53" t="inlineStr">
        <is>
          <t>本报讯（记者 刘菲菲 武红利）根据党中央统一部署，全国政法队伍教育整顿中央第一督导组进驻北京市，对第二批政法队伍教育整顿单位开展督导工作。在昨天上午召开的见面沟通会上，中央第一督导组组长耿惠昌传达习近平总书记重要指示精神和党中央关于第二批政法队伍教育整顿重大决策部署，通报督导任务和安排，市委书记蔡奇作表态讲话。市政协党组书记魏小东、市委副书记张延昆出席。
　　耿惠昌指出，北京市第一批教育整顿总体进展顺利，进一步夯实了首都政法队伍忠诚根基，深挖清查了一批违法违纪突出问题，靶向整治了一系列沉疴积弊、顽瘴痼疾，统筹推进了教育整顿与政法重点工作，圆满完成了庆祝建党100周年重大维稳安保任务，取得了显著成效。第二批教育整顿开展以来，实现了高站位统筹、高起点开局、高标准推进。要将深入学习贯彻落实习近平总书记重要指示精神贯穿教育整顿全过程，进一步增强“四个意识”、坚定“四个自信”、做到“两个维护”。要坚决扛牢政治责任，将落实党中央决策部署作为重要任务，总结汲取第一批教育整顿的成功经验，准确把握北京市市级政法机关规律特点，不断深化政法队伍教育整顿，锻造忠诚干净担当的首都政法铁军。
　　蔡奇表示，开展第二批政法队伍教育整顿，是党中央作出的重大决策部署，对推动教育整顿在政法系统走深走实，确保政法队伍忠诚纯洁可靠具有重要意义。我们要深入贯彻习近平总书记重要指示精神，进一步提高政治站位、强化责任担当，以首善标准把教育整顿抓紧抓实抓好。要突出政治建设、表率作用、建章立制，聚焦“四项任务”，抓好“三个环节”，与首都政法工作高质量发展、“平安北京”建设、全面从严治党有机结合。要压紧压实责任，不走过场、不护短、不回避问题。把学习教育贯穿教育整顿始终，打牢对党忠诚思想根基。坚持无禁区、全覆盖、零容忍推进查纠整改，抓好重点线索查办、重要案件攻坚，彻底净化政治生态。坚持问题导向，聚焦政法系统普遍性、系统性问题，以制度创新补短板、强弱项、堵漏洞，打造一支党和人民信得过、靠得住、能放心的首都政法铁军。
　　中央第一督导组成员，市领导齐静、张家明、亓延军，市高级人民法院院长寇昉、市人民检察院检察长朱雅频参加。</t>
        </is>
      </c>
    </row>
    <row r="3479">
      <c r="A3479" s="28" t="n">
        <v>3478</v>
      </c>
      <c r="B3479" s="45" t="inlineStr">
        <is>
          <t>北京</t>
        </is>
      </c>
      <c r="C3479" s="45" t="inlineStr">
        <is>
          <t>蔡奇</t>
        </is>
      </c>
      <c r="D3479" s="72" t="n">
        <v>44449</v>
      </c>
      <c r="E3479" s="45" t="inlineStr">
        <is>
          <t>会议</t>
        </is>
      </c>
      <c r="F3479" s="53" t="inlineStr">
        <is>
          <t>主持北京冬奥组委暨城市运行保障指挥部第十次调度会议、北京新冠肺炎疫情防控工作领导小组第一百二十二次会议</t>
        </is>
      </c>
      <c r="G3479" s="50" t="n"/>
      <c r="H3479" s="50" t="n"/>
      <c r="I3479" s="50" t="n"/>
      <c r="J3479" s="50" t="n"/>
      <c r="K3479" s="32" t="inlineStr">
        <is>
          <t>https://bjrbdzb.bjd.com.cn/bjrb/mobile/2021/20210911/20210911_001/content_20210911_001_7.htm#page0?digital:newspaperBjrb:AP613bb673e4b0637be8cc10cc</t>
        </is>
      </c>
      <c r="L3479" s="45" t="inlineStr">
        <is>
          <t>北京日报</t>
        </is>
      </c>
      <c r="M3479" s="50" t="n"/>
      <c r="N3479" s="53" t="inlineStr">
        <is>
          <t>北京冬奥组委暨城市运行保障指挥部第十次调度会议 北京新冠肺炎疫情防控工作领导小组第一百二十二次会议暨首都严格进京管理联防联控协调机制第七十三次会议召开</t>
        </is>
      </c>
      <c r="O3479" s="45" t="n"/>
      <c r="P3479" s="53" t="inlineStr">
        <is>
          <t>本报讯（记者 祁梦竹 范俊生）昨天下午，北京冬奥组委暨城市运行保障指挥部第十次调度会议、北京新冠肺炎疫情防控工作领导小组第一百二十二次会议暨首都严格进京管理联防联控协调机制第七十三次会议召开，研究调度冬奥会疫情防控和筹办工作。市委书记、北京冬奥组委主席、防控工作领导小组组长蔡奇主持会议，公安部常务副部长王小洪，市委副书记、市长、北京冬奥组委执行主席、防控工作领导小组副组长陈吉宁，市人大常委会主任李伟，市委副书记、防控工作领导小组副组长张延昆出席。
　　会议指出，国际测试赛举办在即，要增强倒计时的紧迫感，紧紧围绕“简约、安全、精彩”的办赛要求，加强统筹协调、密切联动配合，全力以赴做好疫情防控和筹办工作，确保赛事安全顺利举办。
　　会议强调，要加强冬奥会疫情防控质量控制，三个赛区、各个场馆要保持统一标准，注重因地制宜，完善“一馆一策”“一场一策”“一店一策”防控方案，确保防控措施上下一致、内外协同。
　　会议研究了有关防疫工作方案，强调，要加强部门协同，做好冬奥会利益相关方出入境航空运输保障。抓好场馆餐饮服务保障，制定相关防疫方案措施。清洁与废弃物管理要严格按照专业流程处理。精心组织核酸检测，坚持“人、物、环境”同检，确保采样检测质量。
　　会议强调，中秋和国庆“双节”将至，人员流动性加大，社会面防控不能有任何松懈。要坚持科学精准、适度从紧，抓好常态化疫情防控。严防北京及外部口岸疫情输入风险。加强集中观察点规范管理，严格工作人员个人防护。公园景区、酒店宾馆、公交场站等公共场所要严格落实防疫要求。组织会展活动等要以防疫为前提，确保安全顺利。加强宣传引导，提高全社会防疫意识。</t>
        </is>
      </c>
    </row>
    <row r="3480">
      <c r="A3480" s="28" t="n">
        <v>3479</v>
      </c>
      <c r="B3480" s="45" t="inlineStr">
        <is>
          <t>北京</t>
        </is>
      </c>
      <c r="C3480" s="45" t="inlineStr">
        <is>
          <t>蔡奇</t>
        </is>
      </c>
      <c r="D3480" s="72" t="n">
        <v>44449</v>
      </c>
      <c r="E3480" s="45" t="inlineStr">
        <is>
          <t>活动</t>
        </is>
      </c>
      <c r="F3480" s="53" t="inlineStr">
        <is>
          <t>出席2021世界机器人大会开幕式</t>
        </is>
      </c>
      <c r="G3480" s="50" t="n"/>
      <c r="H3480" s="50" t="n"/>
      <c r="I3480" s="50" t="n"/>
      <c r="J3480" s="50" t="n"/>
      <c r="K3480" s="32" t="inlineStr">
        <is>
          <t>https://bjrbdzb.bjd.com.cn/bjrb/mobile/2021/20210911/20210911_001/content_20210911_001_5.htm#page0?digital:newspaperBjrb:AP613bb673e4b0637be8cc10ca</t>
        </is>
      </c>
      <c r="L3480" s="45" t="inlineStr">
        <is>
          <t>北京日报</t>
        </is>
      </c>
      <c r="M3480" s="50" t="n"/>
      <c r="N3480" s="53" t="inlineStr">
        <is>
          <t>2021世界机器人大会在京开幕</t>
        </is>
      </c>
      <c r="O3480" s="45" t="n"/>
      <c r="P3480" s="53" t="inlineStr">
        <is>
          <t>本报讯（记者 刘菲菲 武红利）昨天上午，2021世界机器人大会在北京经济技术开发区开幕。中共中央政治局委员、北京市委书记蔡奇，全国政协副主席、中国科协主席万钢，中国科协党组书记、分管日常工作副主席、书记处第一书记张玉卓，北京市委副书记、市长陈吉宁出席开幕式并启动大会。
　　张玉卓在致辞中说，以机器人为代表的智能科技产业正在为经济高质量发展注入新动能、激发新活力，开放包容、互学互鉴的全球机器人生态体系不断完善。世界机器人大会已成为机器人领域创新策源、产品发布、产业合作的重要开放平台。未来机器人科技与产业发展要强化基础研究和技术攻关，提升原创能力，不断拓展机器人创新的广度、深度、速度、精度。要进一步强化企业创新主体地位，推动产学研等环节相融互促，加强科技资源科普化，营造产业健康发展的社会氛围。要深化开放合作，共创人类科技文明。我们愿与全球科技界、产业界一道，抢抓智能产业发展先机，深化实质性创新合作，为科技支撑人类命运共同体建设作出贡献。
　　陈吉宁向与会各方对北京工作的支持表示感谢。他在致辞中说，机器人产业被喻为“制造业皇冠上的明珠”，前景广阔、潜力巨大。当前，北京正在加快建设国际科技创新中心，机器人产业是重点领域之一。北京将发挥科技优势，支持企业开展机器人研发和产业化，推动机器人企业与智能制造产业链协同发展，以市场化机制聚集各类创新要素，激发创新创造活力，培育单项冠军和行业龙头企业，持续打造机器人产业发展良好生态。结合行业企业需求，推进联合技术攻关、产业创新与交流合作、测试验证等产业公共平台建设。以医疗健康、智慧城市建设、智能制造、安全应急处置等方面场景为牵引，培育机器人创新应用的广阔市场，促进技术创新加速和迭代升级，赋能传统产业，催生新业态新模式，构建机器人创新应用高地。
　　开幕式上，中国空间站航天员发来视频祝福。活动后，与会领导还参观了工业机器人及核心零部件、物流机器人等展区。世界机器人大会由北京市政府、工业和信息化部、中国科协共同主办，是中国机器人领域规模最大、规格最高、国际元素最丰富的行业盛会。本届大会以“共享新成果，共注新动能”为主题，全面展示机器人领域新技术、新产品、新模式、新业态，围绕机器人研究、应用领域及智能社会创新发展开展高水平交流活动，为构建开放包容、互学互鉴的全球机器人生态体系贡献力量。
　　工业和信息化部副部长辛国斌，北京市领导殷勇、张家明、靳伟出席。国际支持机构和中外专家学者、企业家代表等分别通过线上线下方式参加。</t>
        </is>
      </c>
    </row>
    <row r="3481">
      <c r="A3481" s="28" t="n">
        <v>3480</v>
      </c>
      <c r="B3481" s="45" t="inlineStr">
        <is>
          <t>北京</t>
        </is>
      </c>
      <c r="C3481" s="45" t="inlineStr">
        <is>
          <t>蔡奇</t>
        </is>
      </c>
      <c r="D3481" s="72" t="n">
        <v>44449</v>
      </c>
      <c r="E3481" s="45" t="inlineStr">
        <is>
          <t>考察调研</t>
        </is>
      </c>
      <c r="F3481" s="53" t="inlineStr">
        <is>
          <t>在教师节到学校调研并看望慰问教师</t>
        </is>
      </c>
      <c r="G3481" s="50" t="n"/>
      <c r="H3481" s="50" t="n"/>
      <c r="I3481" s="50" t="n"/>
      <c r="J3481" s="50" t="n"/>
      <c r="K3481" s="32" t="inlineStr">
        <is>
          <t>https://bjrbdzb.bjd.com.cn/bjrb/mobile/2021/20210911/20210911_001/content_20210911_001_6.htm#page0?digital:newspaperBjrb:AP613bb673e4b0637be8cc10cb</t>
        </is>
      </c>
      <c r="L3481" s="45" t="inlineStr">
        <is>
          <t>北京日报</t>
        </is>
      </c>
      <c r="M3481" s="50" t="n"/>
      <c r="N3481" s="53" t="inlineStr">
        <is>
          <t>办好人民满意的首都教育 促进学生全面发展健康成长</t>
        </is>
      </c>
      <c r="O3481" s="45" t="n"/>
      <c r="P3481" s="53" t="inlineStr">
        <is>
          <t>本报讯（记者 祁梦竹 范俊生）昨天是第三十七个教师节，市委书记蔡奇来到人大附中北京经济技术开发区学校和北京市前门外国语学校调研并看望慰问教师，向全市广大教师及教育工作者致以节日问候，祝大家教师节快乐。他强调，在教师节来临之际，习近平总书记给全国高校黄大年式教师团队代表回信，对广大教师和教育工作者是极大的鼓舞和鞭策。要认真学习贯彻，坚持社会主义办学方向，落实立德树人根本任务，加强教师队伍建设，深化教育教学改革，稳步推进“双减”工作，办好人民满意的首都教育，促进学生全面发展、健康成长。市委副书记、市长陈吉宁参加。
　　人大附中北京经济技术开发区学校是经开区目前规模最大的基础教育学校，实行了课堂提质增效、个性化答疑辅导、多彩选修课程、温暖托管服务等措施。蔡奇、陈吉宁走进教师办公室看望慰问教师，察看特色课程授课和“双减”政策落实情况。蔡奇肯定学校课后服务丰富多彩、有特色，说，“双减”工作落地和巩固的关键在学校，打开学生心灵之门的钥匙在老师手上，要抓好学校教育教学，用温暖的方式办美好教育，让学生爱学习、爱学校。经开区要发挥科技资源优势，为学生实践课堂提供场景，提升学生科学素养和综合素质。
　　北京市前门外国语学校外语特色突出，通过与景山学校结对共建，促进双方教研融合、教学资源共享、教师轮岗交流。蔡奇察看计算机“双师”课堂、经典诵读课等授课情况。在教研室，由景山学校轮岗来的名师周群正与年轻老师研究语文课程教学工作。蔡奇向大家询问对“双减”工作、教师轮岗的意见建议。他指出，“双减”工作关键在校内，出路在改革。轮岗教师要尽快融入新环境，相互学习借鉴，提高教学质量。要根据学生学科辅导与答疑、体育锻炼、社团活动等需求丰富课后服务，激发学生兴趣。
　　蔡奇在调研时指出，教师是最受社会尊敬的职业。广大教师是教育工作的中坚力量，要立足本职，潜心钻研，教书育人，真正把为学、为事、为人统一起来，当好学生成长的引路人，努力把每个学生培养成才。要健全教师培养培训体系，完善职称和考核评价制度。要关心关爱教师，完善激励机制，帮助解决实际困难，在全社会营造尊师重教的良好氛围。
　　蔡奇强调，“双减”是当前教育教学改革的重要任务。要严格落实国家义务教育课程方案和课程标准，严禁超纲超进度教学。规范教育教学秩序，丰富课程设计，提升课程质量和水平，真正实现“每一节课都精彩”。提高课后服务质量，开设更多素质拓展类课程，丰富学生艺术和劳动实践，让学生德智体美劳得到全面发展。积极稳妥推进学校校长、教师交流轮岗，促进义务教育优质均衡发展。当前还要毫不松懈抓好学校疫情防控工作。
　　市领导张家明、夏林茂、卢彦、靳伟参加。</t>
        </is>
      </c>
    </row>
    <row r="3482">
      <c r="A3482" s="28" t="n">
        <v>3481</v>
      </c>
      <c r="B3482" s="45" t="inlineStr">
        <is>
          <t>北京</t>
        </is>
      </c>
      <c r="C3482" s="45" t="inlineStr">
        <is>
          <t>蔡奇</t>
        </is>
      </c>
      <c r="D3482" s="72" t="n">
        <v>44450</v>
      </c>
      <c r="E3482" s="45" t="inlineStr">
        <is>
          <t>考察调研</t>
        </is>
      </c>
      <c r="F3482" s="53" t="inlineStr">
        <is>
          <t>参观HICOOL全球创业者峰会展览并调研HICOOL产业园</t>
        </is>
      </c>
      <c r="G3482" s="50" t="n"/>
      <c r="H3482" s="50" t="n"/>
      <c r="I3482" s="50" t="n"/>
      <c r="J3482" s="50" t="n"/>
      <c r="K3482" s="32" t="inlineStr">
        <is>
          <t>https://bjrbdzb.bjd.com.cn/bjrb/mobile/2021/20210912/20210912_001/content_20210912_001_1.htm#page0?digital:newspaperBjrb:AP613cf75be4b0637be8cdddd1</t>
        </is>
      </c>
      <c r="L3482" s="45" t="inlineStr">
        <is>
          <t>北京日报</t>
        </is>
      </c>
      <c r="M3482" s="50" t="n"/>
      <c r="N3482" s="53" t="inlineStr">
        <is>
          <t>优化创新创业生态 打造全球优秀创业人才“嘉年华”</t>
        </is>
      </c>
      <c r="O3482" s="45" t="n"/>
      <c r="P3482" s="53" t="inlineStr">
        <is>
          <t>本报讯（记者 刘菲菲 高枝）昨天上午，HICOOL全球创业者峰会暨创业大赛举办颁奖典礼等活动。市委书记蔡奇参观峰会展览，向获奖代表表示祝贺，并到顺义区调研HICOOL产业园。他强调，北京是创新创业的热土，要坚持开放发展，持续优化创新创业生态，吸引更多国际人才和创新要素聚集，打造全球优秀创业人才“嘉年华”，为北京高质量发展注入新动能。市委副书记、市长陈吉宁，市政协党组书记魏小东为创业大赛获奖者颁奖并一同参观调研。
　　本届峰会以“赛、论、展、投、秀”等形式，汇聚全球创新前沿理念，吸引了84个国家和地区的4000多个创业项目、5000多名创业人才参加创业大赛，实现项目总数和增量项目数两个“翻一番”。蔡奇、陈吉宁察看北京国际科技创新中心及国际人才社区、全球创新国家、优秀项目等展区，与优秀创业者、生态伙伴和获奖项目代表交流。蔡奇指出，HICOOL全球创业者峰会是为全球创业者和科技人才搭建的一个重要交流和展示平台，对推进国际科技创新中心建设、扩大高水平对外开放具有积极作用。大家是各领域的领军人物，也是优秀的创业者，要发挥标杆和桥梁纽带作用，吸引更多优秀人才来京创新创业。希望用好北京发展优势和机遇，与高校、科研院所、头部企业加强合作，多出专精特新“小巨人”企业、独角兽企业。
　　HICOOL产业园是创业大赛项目的承载地，也是创新生态产业发展的聚集区。目前，已引进14家科技企业。蔡奇了解产业园规划建设和项目落地情况，走进研究院、实验室，察看科研成果展示，说，产业园要与峰会紧密结合，用好创业大赛成果，为创新创业项目落地转化提供支持。要创新机制、激发活力，打造政府引导、市场化运作的特色科技创新产业园，形成创新创业高地。
　　蔡奇在调研时指出，要坚持国际化，汇聚全球顶尖投资机构、科研院所、优秀人才和创业项目，不断提升峰会全球影响力。要持续完善“全链条”创业生态体系。用好“HICOOL管家”服务平台，为企业和人才提供“一站式”服务；以创业者为中心，以市场化方式促进科技与产业、人才、资本深度融合，推动创业项目与市场需求、投资机构精准对接；加强国际人才社区建设，营造宜居宜业的环境，让人才安心创业发展。
　　市领导张家明、夏林茂、卢彦、靳伟参加。</t>
        </is>
      </c>
    </row>
    <row r="3483">
      <c r="A3483" s="28" t="n">
        <v>3482</v>
      </c>
      <c r="B3483" s="45" t="inlineStr">
        <is>
          <t>北京</t>
        </is>
      </c>
      <c r="C3483" s="45" t="inlineStr">
        <is>
          <t>蔡奇</t>
        </is>
      </c>
      <c r="D3483" s="72" t="n">
        <v>44451</v>
      </c>
      <c r="E3483" s="45" t="inlineStr">
        <is>
          <t>会议</t>
        </is>
      </c>
      <c r="F3483" s="53" t="inlineStr">
        <is>
          <t>与在京考察的河北省党政代表团交流座谈</t>
        </is>
      </c>
      <c r="G3483" s="50" t="n"/>
      <c r="H3483" s="50" t="n"/>
      <c r="I3483" s="50" t="n"/>
      <c r="J3483" s="50" t="n"/>
      <c r="K3483" s="32" t="inlineStr">
        <is>
          <t>https://bjrbdzb.bjd.com.cn/bjrb/mobile/2021/20210913/20210913_001/content_20210913_001_3.htm#page0?digital:newspaperBjrb:AP613e5781e4b0637be8cf3577</t>
        </is>
      </c>
      <c r="L3483" s="45" t="inlineStr">
        <is>
          <t>北京日报</t>
        </is>
      </c>
      <c r="M3483" s="50" t="n"/>
      <c r="N3483" s="53" t="inlineStr">
        <is>
          <t>深化京冀交流合作 协同推动重点任务落地</t>
        </is>
      </c>
      <c r="O3483" s="45" t="n"/>
      <c r="P3483" s="53" t="inlineStr">
        <is>
          <t>本报讯（记者 祁梦竹 范俊生）昨天，河北省党政代表团在京考察。北京市委书记蔡奇，市委副书记、市长陈吉宁，市人大常委会主任李伟、市政协党组书记魏小东与河北省委书记、省人大常委会主任王东峰，省委副书记、省长许勤，省政协主席叶冬松座谈。
　　在京考察期间，河北省党政代表团来到大兴国际机场临空经济区自由贸易试验区创新服务中心，详细了解临空经济区各功能区布局、城市设计、项目引进等情况。大兴国际机场综合保税区是全国第一个跨省市综合保税区，两地领导来到综保区一期项目施工现场，察看大兴片区规划建设进展。
　　王东峰说，北京市委、市政府坚决贯彻习近平总书记重要指示和党中央决策部署，大力加强“四个中心”功能建设，持续提高“四个服务”水平，经济社会发展取得了显著成绩，创造的好经验好做法值得河北认真学习借鉴。我们将以此次学习考察为新的契机，进一步对接北京、服务北京，坚决当好首都政治“护城河”。要坚持以承接非首都功能疏解为“牛鼻子”，高标准高质量建设雄安新区，加快廊坊北三县与通州区一体化发展，有效承接北京疏解的企业和项目，携手推进京津冀协同发展向广度深度拓展。要坚持全力以赴推进北京冬奥会筹办，按照“三个赛区、一个标准”原则，精准做好疫情防控、场馆和冬奥村建设、服务保障等各项工作，为举办一届简约、安全、精彩的奥运盛会贡献力量。要坚持全力服务保障首都建设发展，统筹抓好常态化疫情防控、环境污染治理、信访维稳、安全生产、食品药品农产品安全等工作，打造生态安全屏障和拱卫首都安全的钢铁长城，齐心协力开创京津冀协同发展新局面。
　　蔡奇对河北省党政代表团来京考察表示欢迎，对河北长期以来对北京的大力支持表示感谢。他指出，京津冀协同发展是以习近平同志为核心的党中央作出的重大决策，是重大国家战略。我们要认真抓好贯彻实施，深化京冀交流合作，扎实推动各项重点任务落实落地，不断开创京津冀协同发展新局面。要高标准建设大兴国际机场临空经济区，综保区年底前封关运行，打造全国首创综保区跨界共商共建共享新模式。推动两地自贸区政策联动，实现政务服务“同事同标”，共同打造协同开放平台。落实临空经济区产业规划，联合打造一体化产业生态。要深入推进通州区和北三县一体化高质量发展，推动交通、产业、公共服务向北三县延伸布局，抓好生态环境协同保护。要紧紧围绕“简约、安全、精彩”的办赛要求，合力做好冬奥疫情防控和筹办工作，当前要办好国际测试赛。要抓好协同发展有关重点领域任务落实，全力支持河北雄安新区建设，积极推进交通互通互联、生态保护等工作，提升区域公共服务水平。推动构建现代化首都都市圈，带动环京地区发展。
　　河北省和北京市领导袁桐利、张超超、高志立、廉毅敏、张古江、张国华、范照兵、夏延军、崔述强、张家明、杨晋柏、靳伟，河北省政府秘书长朱浩文参加。</t>
        </is>
      </c>
    </row>
    <row r="3484">
      <c r="A3484" s="28" t="n">
        <v>3483</v>
      </c>
      <c r="B3484" s="45" t="inlineStr">
        <is>
          <t>北京</t>
        </is>
      </c>
      <c r="C3484" s="45" t="inlineStr">
        <is>
          <t>蔡奇</t>
        </is>
      </c>
      <c r="D3484" s="72" t="n">
        <v>44452</v>
      </c>
      <c r="E3484" s="45" t="inlineStr">
        <is>
          <t>会议</t>
        </is>
      </c>
      <c r="F3484" s="53" t="inlineStr">
        <is>
          <t>主持中关村论坛执委会第一次全体会议</t>
        </is>
      </c>
      <c r="G3484" s="50" t="n"/>
      <c r="H3484" s="50" t="n"/>
      <c r="I3484" s="50" t="n"/>
      <c r="J3484" s="50" t="n"/>
      <c r="K3484" s="32" t="inlineStr">
        <is>
          <t>https://bjrbdzb.bjd.com.cn/bjrb/mobile/2021/20210914/20210914_001/content_20210914_001_3.htm#page0?digital:newspaperBjrb:AP613fa7abe4b0637be8d16df4</t>
        </is>
      </c>
      <c r="L3484" s="45" t="inlineStr">
        <is>
          <t>北京日报</t>
        </is>
      </c>
      <c r="M3484" s="50" t="n"/>
      <c r="N3484" s="53" t="inlineStr">
        <is>
          <t>中关村论坛执委会第一次全体会议召开</t>
        </is>
      </c>
      <c r="O3484" s="45" t="n"/>
      <c r="P3484" s="53" t="inlineStr">
        <is>
          <t>本报讯（记者 刘菲菲 武红利）昨天上午，中关村论坛执委会第一次全体会议召开，研究部署论坛筹办工作。市委书记、执委会主任蔡奇主持会议，科技部党组书记、部长、执委会执行主任王志刚，中科院党组书记、院长、执委会执行主任侯建国，中国科协党组书记、分管日常工作副主席、书记处第一书记、执委会执行主任张玉卓，市委副书记、市长、执委会执行主任陈吉宁出席。执委会执行副主任、副主任，执委会“一办九组”负责同志，各区和北京经济技术开发区主要负责同志参加。
　　会议指出，历经14年发展，中关村论坛已成为全球性、综合性、开放性的科技创新高端国际论坛。今年，中关村论坛规格全面升级，充分体现了党中央的高度重视，对我们是很大鼓舞和鞭策。要进一步提高站位，更加自觉站在党和国家事业发展全局的战略高度认识和把握，增强责任感紧迫感，以首善标准做好中关村论坛各项筹办工作，打造面向全球科技创新交流合作的国家级平台。
　　会议强调，当前筹办已进入冲刺阶段。要倒排工期，落实落细各项任务。以开幕式等重要活动为主线，加强全流程各环节衔接，细化方案，做好演练。高水平办好展览、平行论坛、前沿大赛等活动，邀请国内外各领域领军人物参与，全景式、立体化、多角度展示一批前沿科技成果，发现挖掘一批颠覆性技术，提升论坛影响力。高质量推进技术交易和成果发布，促成一批重大项目合作签约落地，全面展示部市共建北京国际科技创新中心阶段性成果。精心做好场馆服务保障工作，抓紧配套设施改造提升。
　　会议强调，要严格落实疫情防控各项措施，压紧压实“四方责任”，完善防疫工作方案和应急预案，确保论坛安全举办。开展好宣传预热，全面提升论坛的国际知名度关注度。坚持市场化运作，抓好常态化办会，实现“月月有活动、季季有亮点”。执委会办公室要加强统筹协调，做好服务督办，各工作组各司其职，各区各相关部门主动担当作为，形成合力。</t>
        </is>
      </c>
    </row>
    <row r="3485">
      <c r="A3485" s="28" t="n">
        <v>3484</v>
      </c>
      <c r="B3485" s="45" t="inlineStr">
        <is>
          <t>北京</t>
        </is>
      </c>
      <c r="C3485" s="45" t="inlineStr">
        <is>
          <t>蔡奇</t>
        </is>
      </c>
      <c r="D3485" s="72" t="n">
        <v>44453</v>
      </c>
      <c r="E3485" s="45" t="inlineStr">
        <is>
          <t>考察调研</t>
        </is>
      </c>
      <c r="F3485" s="53" t="inlineStr">
        <is>
          <t>调研北京证券交易所</t>
        </is>
      </c>
      <c r="G3485" s="50" t="n"/>
      <c r="H3485" s="50" t="n"/>
      <c r="I3485" s="50" t="n"/>
      <c r="J3485" s="50" t="n"/>
      <c r="K3485" s="32" t="inlineStr">
        <is>
          <t>https://bjrbdzb.bjd.com.cn/bjrb/mobile/2021/20210915/20210915_001/content_20210915_001_3.htm#page0?digital:newspaperBjrb:AP6140fcfae4b0637be8d3c387</t>
        </is>
      </c>
      <c r="L3485" s="45" t="inlineStr">
        <is>
          <t>北京日报</t>
        </is>
      </c>
      <c r="M3485" s="50" t="n"/>
      <c r="N3485" s="53" t="inlineStr">
        <is>
          <t>深化新三板改革 打造服务创新型中小企业主阵地</t>
        </is>
      </c>
      <c r="O3485" s="45" t="n"/>
      <c r="P3485" s="53" t="inlineStr">
        <is>
          <t>本报讯（记者 祁梦竹 范俊生）昨天下午，市委书记蔡奇到北京证券交易所调研。他强调，要深入贯彻习近平总书记在2021年中国国际服务贸易交易会全球服务贸易峰会上的重要致辞精神，自觉站在服务党和国家工作大局、服务和融入新发展格局的高度，深刻认识深化新三板改革、设立北京证券交易所的重大意义，积极协助配合中国证监会做好相关工作，打造服务创新型中小企业主阵地。中国证监会主席易会满，市委副书记、市长陈吉宁一同调研。
　　全国中小企业股份转让系统（新三板）是继上交所、深交所之后第三家全国性证券交易场所，也是我国第一家公司制运营的证券交易场所，目前共有挂牌企业7285家。蔡奇、易会满、陈吉宁先后来到市场监察室、运行控制中心，察看新三板各市场层级实时监控、交易撮合、业务办理和科技监管等情况。
　　蔡奇向北京证券交易所完成注册成立表示祝贺，感谢中国证监会一直以来对首都发展、北京工作的大力支持。他指出，设立北京证券交易所，是中央着眼于构建新发展格局作出的重大决策部署，是实施国家创新驱动发展战略的重要举措，也是完善多层次资本市场体系的重要内容，对于更好发挥资本市场功能作用、支持中小企业创新发展，具有十分重要意义。对北京而言，这更是支撑国际科技创新中心建设、完善国家金融管理中心功能、促进经济高质量发展的重大战略机遇。我们要进一步提高站位，切实增强责任感使命感紧迫感，与中国证监会一同推进深化新三板改革、设立北京证券交易所平稳落地实施。
　　蔡奇强调，北京证券交易所是为全国创新型中小企业量身打造的。要准确把握北京证券交易所的定位，大力支持创新型中小企业，特别是专精特新、隐形冠军企业上市融资，帮助他们实现更好发展。要细化落实制度设计，突出科技创新导向，充分考虑创新型中小企业特点，健全多元包容的制度安排，促进金融资本与科创要素高效对接。北京市要切实担起属地责任，市区两级建立工作机制，相关部门和区当好服务管家，加强与全国股转公司沟通，积极推进各项准备工作。
　　蔡奇强调，要营造优良金融生态。发挥首都金融机构聚集优势，支持广大证券公司参与上市业务，打造一批服务科创企业的精品投行，鼓励各类基金、保险公司、银行理财等机构投资者积极参与。更好引导创投、私募股权投资等风险资本支持中小企业科技创新。加强对企业精准对接和培育辅导，为新三板和北京证券交易所输送更多创新能力强、成长速度快、科技成色足的中小企业。要统筹发展和安全，共同建立和维护公平有序的市场环境。
　　易会满指出，习近平总书记的重要致辞，对资本市场立足新发展阶段、贯彻新发展理念、服务构建新发展格局作出新的重大战略部署，对于进一步健全多层次资本市场体系，建设规范、透明、开放、有活力、有韧性的资本市场，更好支持实体经济和中小企业高质量发展具有重大意义。证监会将在改革实现平稳开局的基础上，进一步认真学习领会、深入贯彻落实，与北京市加强协同，紧紧围绕“服务中小企业”这个市场定位，牢牢把握“支持创新发展”这个关键，始终聚焦“打造主阵地”这个方向，扎实推动改革各项工作。突出“错位发展、特色发展”，统筹新三板各层级协调发展，发挥好北京证券交易所带动作用，做活做强创新层和基础层，加强与沪深交易所、区域性股权市场的互联互通，加快完善服务中小企业的全链条制度体系，促进形成层层递进的中小企业成长路径和良好的多层次市场生态，不断提升资本市场服务实体经济高质量发展的能力。
　　陈吉宁指出，习近平总书记高度重视深化新三板改革，亲自宣布设立北京证券交易所，为创新型中小企业发展提供了重大机遇。北京创新型中小企业聚集，富有活力，北京证券交易所的设立对落实北京城市总体规划、建设国际科技创新中心将具有重要促进作用。我们要深入学习贯彻习近平总书记重要致辞精神，加强与中国证监会沟通对接和工作协同，支持优质企业到北京证券交易所上市；强化统筹协调，全力做好服务保障，共同推进新三板改革、北京证券交易所建设发展等改革任务取得扎实成效。
　　中国证监会和北京市领导赵争平、樊大志、崔述强、殷勇、张家明、靳伟参加。</t>
        </is>
      </c>
    </row>
    <row r="3486">
      <c r="A3486" s="28" t="n">
        <v>3485</v>
      </c>
      <c r="B3486" s="45" t="inlineStr">
        <is>
          <t>北京</t>
        </is>
      </c>
      <c r="C3486" s="45" t="inlineStr">
        <is>
          <t>蔡奇</t>
        </is>
      </c>
      <c r="D3486" s="72" t="n">
        <v>44454</v>
      </c>
      <c r="E3486" s="45" t="inlineStr">
        <is>
          <t>会议讲话</t>
        </is>
      </c>
      <c r="F3486" s="53" t="inlineStr">
        <is>
          <t>主持市委常委会会议，研究推进城市副中心高质量发展的实施方案和接诉即办工作条例等事项</t>
        </is>
      </c>
      <c r="G3486" s="50" t="n"/>
      <c r="H3486" s="50" t="n"/>
      <c r="I3486" s="50" t="n"/>
      <c r="J3486" s="50" t="n"/>
      <c r="K3486" s="32" t="inlineStr">
        <is>
          <t>https://bjrbdzb.bjd.com.cn/bjrb/mobile/2021/20210916/20210916_003/content_20210916_003_1.htm#page2?digital:newspaperBjrb:AP614250c6e4b0637be8d678ad</t>
        </is>
      </c>
      <c r="L3486" s="45" t="inlineStr">
        <is>
          <t>北京日报</t>
        </is>
      </c>
      <c r="M3486" s="50" t="n"/>
      <c r="N3486" s="53" t="inlineStr">
        <is>
          <t>研究推进城市副中心高质量发展的实施方案和接诉即办工作条例等事项</t>
        </is>
      </c>
      <c r="O3486" s="45" t="n"/>
      <c r="P3486" s="53" t="inlineStr">
        <is>
          <t>本报讯（记者 祁梦竹 范俊生）昨天上午，市委常委会召开会议，研究推进城市副中心高质量发展的实施方案和接诉即办工作条例等事项。市委书记蔡奇主持会议。
　　会议研究了《关于推进北京城市副中心高质量发展的实施方案》，指出，要以“一方案三清单”为抓手，狠抓各项政策措施落地见效。坚持规划先行，与城市副中心控规、“十四五”规划做好衔接，建设未来没有“城市病”的城区。强化科技创新引领，推进数字赋能，聚焦高精尖推动产业转型升级。强化城市副中心与中心城区联动发展，承接非首都功能疏解，持续做好首都功能服务保障。主动服务和融入新发展格局，在“五子”联动中找准定位，把高质量发展要求贯穿其中。建设国家绿色发展示范区，提升城市建设品质。建设通州区与北三县一体化高质量发展示范区，打造京津冀协同发展桥头堡。着眼保障和改善民生，提高公共服务水平，让市民群众有更多获得感。加强政策创新，进一步扩大市级赋权范围。建立组织保障体系，创新管理体制机制。城市副中心党工委管委会加强统筹协调，各区各部门协力推动，合力抓好组织实施。
　　会议研究了北京市接诉即办工作条例，指出，接诉即办是各级党委政府践行初心使命、落实以人民为中心发展思想的有效机制，也是探索超大城市基层治理的生动实践。通过立法把成果固化下来，转化为制度力量，充分体现了为民服务、深化改革的鲜明特点。要以条例出台实施为契机，提高接诉即办规范化、科学化水平，完善为民服务长效机制，不断增强群众的获得感、幸福感、安全感。坚持党建引领，把接诉即办作为各级党委政府的一项重要工作来抓。坚持人民立场，做到全面接诉、首接负责、快速反应、一办到底，真正解决好群众的急难愁盼问题，把群众满意作为检验工作成效的标准。强化主动治理，围绕“七有”“五性”，聚焦高频共性问题，建立定期调度机制，滚动抓好推进。完善工作机制和配套政策，健全考评和激励机制，保护和调动基层干部积极性。
　　会议研究了北京市无障碍环境建设条例，指出，无障碍环境建设是社会文明的标志，体现了城市的温度，是全社会的共同责任。要遵循实用、易行、广泛受益的原则，政府、市场、社会和个人共同推动，抓好条例出台实施，建设无障碍首善之区。加强冬奥会无障碍环境建设。强化科技赋能，提升无障碍服务效能，同时防止出现“数字鸿沟”。加强宣传教育，在全社会营造关爱残疾人等弱势群体的良好氛围。
　　会议听取了我市房地产市场运行情况及下一步工作汇报，指出，房地产市场稳定，是关系群众安居乐业的民生问题。要坚决贯彻中央决策部署，坚持“房住不炒”定位，全面落实稳地价、稳房价、稳预期的房地产长效机制，带头落实城市主体责任，完善政策工具箱，坚决防范化解风险，实现房地产市场平稳健康发展。加快发展保障性租赁住房，把好工程质量关。持续规范房地产市场秩序，坚决查处市场乱象。各区扛起属地责任，确保各项政策落地。
　　会议还研究了其他事项。</t>
        </is>
      </c>
    </row>
    <row r="3487">
      <c r="A3487" s="28" t="n">
        <v>3486</v>
      </c>
      <c r="B3487" s="45" t="inlineStr">
        <is>
          <t>北京</t>
        </is>
      </c>
      <c r="C3487" s="45" t="inlineStr">
        <is>
          <t>蔡奇</t>
        </is>
      </c>
      <c r="D3487" s="72" t="n">
        <v>44455</v>
      </c>
      <c r="E3487" s="45" t="inlineStr">
        <is>
          <t>接见会见</t>
        </is>
      </c>
      <c r="F3487" s="53" t="inlineStr">
        <is>
          <t>视频会见美国康卡斯特集团董事长兼首席执行官</t>
        </is>
      </c>
      <c r="G3487" s="50" t="n"/>
      <c r="H3487" s="50" t="n"/>
      <c r="I3487" s="50" t="n"/>
      <c r="J3487" s="50" t="n"/>
      <c r="K3487" s="32" t="inlineStr">
        <is>
          <t>https://bjrbdzb.bjd.com.cn/bjrb/mobile/2021/20210917/20210917_001/content_20210917_001_6.htm#page0?digital:newspaperBjrb:AP6143a104e4b0637be8d89fee</t>
        </is>
      </c>
      <c r="L3487" s="45" t="inlineStr">
        <is>
          <t>北京日报</t>
        </is>
      </c>
      <c r="M3487" s="50" t="n"/>
      <c r="N3487" s="53" t="inlineStr">
        <is>
          <t>蔡奇视频会见美国康卡斯特集团董事长兼首席执行官</t>
        </is>
      </c>
      <c r="O3487" s="45" t="n"/>
      <c r="P3487" s="53" t="inlineStr">
        <is>
          <t>本报讯（记者 刘菲菲）昨天上午，市委书记蔡奇以视频形式会见美国康卡斯特集团董事长兼首席执行官布莱恩·罗伯兹。蔡奇向参与北京环球主题公园筹建工作的美方工作人员表示感谢。他指出，以开园为标志，北京环球主题公园将从工程建设转向日常运营阶段。希望中美双方团队继续密切协作，全力抓好运营管理，确保精彩亮相、平稳安全运行。要守牢安全运营底线，严格疫情防控，落实测温验码、环境消杀、佩戴口罩、保持社交距离等防疫措施，运用科技手段加强监测，严防发生疫情。制定实施严密的设施安全保障方案和应急预案。做好开园后的票务销售、宣传引导等工作，及时回应社会关切，不断提升游客体验感。同步谋划后续项目开发建设，融入更多中国元素，注重新技术应用，打造智慧园区，提升品牌效应。支持城市副中心文旅区规划建设，充分利用北京“两区”政策红利，引导带动相关文化科技企业在周边布局落地。支持北京2022年冬奥会和冬残奥会电视转播工作，积极推介北京文化旅游资源，传播中国文化。
　　罗伯兹感谢北京市对环球项目建设和运营准备给予的大力支持，表示将全力做好开园运营工作，加强科技与创新融合，陆续推出更多体验项目，共同打造中国乃至全亚洲最受欢迎的文化旅游新地标。将积极参与北京冬奥会、冬残奥会转播，讲好北京冬奥故事。
　　美国环球主题公园及度假区集团董事长托马斯·威廉姆斯，市领导崔述强、张家明、王红参加会见。</t>
        </is>
      </c>
    </row>
    <row r="3488">
      <c r="A3488" s="28" t="n">
        <v>3487</v>
      </c>
      <c r="B3488" s="45" t="inlineStr">
        <is>
          <t>北京</t>
        </is>
      </c>
      <c r="C3488" s="45" t="inlineStr">
        <is>
          <t>蔡奇</t>
        </is>
      </c>
      <c r="D3488" s="72" t="n">
        <v>44456</v>
      </c>
      <c r="E3488" s="45" t="inlineStr">
        <is>
          <t>会议</t>
        </is>
      </c>
      <c r="F3488" s="53" t="inlineStr">
        <is>
          <t>出席2021中关村论坛组委会第一次全体会议</t>
        </is>
      </c>
      <c r="G3488" s="50" t="n"/>
      <c r="H3488" s="50" t="n"/>
      <c r="I3488" s="50" t="n"/>
      <c r="J3488" s="50" t="n"/>
      <c r="K3488" s="32" t="inlineStr">
        <is>
          <t>https://bjrbdzb.bjd.com.cn/bjrb/mobile/2021/20210918/20210918_001/content_20210918_001_5.htm#page0?digital:newspaperBjrb:AP614508fde4b0637be8dae868</t>
        </is>
      </c>
      <c r="L3488" s="45" t="inlineStr">
        <is>
          <t>北京日报</t>
        </is>
      </c>
      <c r="M3488" s="50" t="n"/>
      <c r="N3488" s="53" t="inlineStr">
        <is>
          <t>2021中关村论坛组委会第一次全体会议召开</t>
        </is>
      </c>
      <c r="O3488" s="45" t="n"/>
      <c r="P3488" s="53" t="inlineStr">
        <is>
          <t>新华社北京9月17日电 9月17日，2021中关村论坛组委会第一次全体会议在京举行。国务院副总理、组委会主任刘鹤和北京市委书记、组委会第一副主任蔡奇出席会议。
　　会议指出，习近平总书记高度重视科技创新和开放合作。中关村是我国创新发展的一面旗帜，在推进科技自立自强中肩负重要使命。把中关村论坛打造成为面向全球高科技创新交流合作的国家级平台，是党中央作出的一项重要决策，一定要进一步提高政治站位，体现论坛的高层次、高水平、国际化，落实落细各项筹备任务，把这件大事办好。
　　会议强调，本届论坛以“智慧·健康·碳中和”为主题，要通过论坛展示我国坚持高质量发展，坚持推进改革开放，坚持“两个毫不动摇”，坚持科技强国道路的决心；展示我国建设生态文明，强化气变合作，深化人才交流合作的态度；展现全面加强国际科技合作，建设人类命运共同体的信念。
　　会议还部署了各项筹备工作，强调要以最高标准做好疫情防控，做到论坛期间“零感染”，做好新闻宣传报道工作，完善各项突发情况的应对预案，确保将论坛办成一场精彩盛大的国际科技盛会。</t>
        </is>
      </c>
    </row>
    <row r="3489">
      <c r="A3489" s="28" t="n">
        <v>3488</v>
      </c>
      <c r="B3489" s="45" t="inlineStr">
        <is>
          <t>北京</t>
        </is>
      </c>
      <c r="C3489" s="45" t="inlineStr">
        <is>
          <t>蔡奇</t>
        </is>
      </c>
      <c r="D3489" s="72" t="n">
        <v>44456</v>
      </c>
      <c r="E3489" s="45" t="inlineStr">
        <is>
          <t>活动</t>
        </is>
      </c>
      <c r="F3489" s="53" t="inlineStr">
        <is>
          <t>出席北京2022年冬奥会和冬残奥会主题口号发布活动</t>
        </is>
      </c>
      <c r="G3489" s="50" t="n"/>
      <c r="H3489" s="50" t="n"/>
      <c r="I3489" s="50" t="n"/>
      <c r="J3489" s="50" t="n"/>
      <c r="K3489" s="32" t="inlineStr">
        <is>
          <t>https://bjrbdzb.bjd.com.cn/bjrb/mobile/2021/20210918/20210918_001/content_20210918_001_4.htm#page0?digital:newspaperBjrb:AP614508fde4b0637be8dae867</t>
        </is>
      </c>
      <c r="L3489" s="45" t="inlineStr">
        <is>
          <t>北京日报</t>
        </is>
      </c>
      <c r="M3489" s="50" t="n"/>
      <c r="N3489" s="53" t="inlineStr">
        <is>
          <t>北京2022年冬奥会和冬残奥会主题口号发布</t>
        </is>
      </c>
      <c r="O3489" s="45" t="n"/>
      <c r="P3489" s="53" t="inlineStr">
        <is>
          <t>本报讯（记者 刘菲菲 武红利）昨天下午，北京2022年冬奥会和冬残奥会主题口号发布活动在首都博物馆举行，北京冬奥主题口号：“一起向未来”（英文为：“Together for a Shared Future”）正式对外发布。北京市委书记、北京冬奥组委主席蔡奇，市委副书记、市长、北京冬奥组委执行主席陈吉宁，河北省委副书记、省长、北京冬奥组委执行主席许勤出席并共同发布主题口号。
　　活动现场，一首首冬奥歌曲，烘托出热烈氛围，串联起人们对北京冬奥会、冬残奥会的殷切期待。随着倒数“5、4、3、2、1”，蔡奇、陈吉宁、许勤与运动员代表杨扬、龙云一同摁下启动装置，大屏幕上显现出北京2022年冬奥会和冬残奥会主题口号，全场观众们共同高喊：“一起向未来，Together for a Shared Future。”向全世界发出北京冬奥会、冬残奥会的诚挚邀请。
　　陈吉宁在致辞中说，北京冬奥会是全球最大规模的冬季综合性体育盛会。在党中央坚强领导下，北京冬奥组委与国内外各方紧密合作，努力克服新冠肺炎疫情等困难挑战，场馆和基础设施已基本完工，赛事组织、场馆运行和赛会服务工作扎实推进，冬奥宣传推广活动持续升温，国际交流合作深入开展，可持续和遗产工作成效显著，各项筹办工作均已按计划基本准备就绪。此次主题口号的发布，将吸引越来越多的朋友关注冬奥、参与冬奥，向世界人民传递同舟共济、守望相助，携手走向未来的美好愿望。
　　北京冬奥组委于2020年5月启动主题口号创作征集，面向清华大学、北京大学、中国人民大学、中国传媒大学和中国社会科学院等单位征集创意，后经多轮评审，听取有关方面和专家意见，并和国际奥委会、国际残奥委会取得一致后最终确定。“一起（Together）”展现了人类在面对困境时的坚强姿态，指明了战胜困难、开创未来的成功之道，“向未来（for a Shared Future）”表达了人类对美好明天的憧憬，传递了信心和希望。“一起向未来（Together for a Shared Future）”是态度、是倡议、更是行动方案，倡导追求团结、和平、进步、包容的共同目标，是奥林匹克精神的中国宣扬。
　　中央有关部门、河北省、北京市和北京冬奥组委领导张旭、杜兆才、张卫星、严鹏程、张家明、张建东、靳伟、杨树安、于再清、韩子荣、蒋希伟，以及专家、运动员、高校和大学生代表等参加活动。</t>
        </is>
      </c>
    </row>
    <row r="3490">
      <c r="A3490" s="28" t="n">
        <v>3489</v>
      </c>
      <c r="B3490" s="45" t="inlineStr">
        <is>
          <t>天津</t>
        </is>
      </c>
      <c r="C3490" s="45" t="inlineStr">
        <is>
          <t>李鸿忠</t>
        </is>
      </c>
      <c r="D3490" s="72" t="n">
        <v>44448</v>
      </c>
      <c r="E3490" s="45" t="inlineStr">
        <is>
          <t>会议讲话</t>
        </is>
      </c>
      <c r="F3490" s="53" t="inlineStr">
        <is>
          <t>主持市委常委会会议，讨论关于推进清廉天津建设的意见、关于加强对“一把手”和领导班子监督的若干措施等方案</t>
        </is>
      </c>
      <c r="G3490" s="50" t="n"/>
      <c r="H3490" s="50" t="n"/>
      <c r="I3490" s="50" t="n"/>
      <c r="J3490" s="50" t="n"/>
      <c r="K3490" s="32" t="inlineStr">
        <is>
          <t>http://epaper.tianjinwe.com/tjrb/html/2021-09/10/content_151_5010177.htm</t>
        </is>
      </c>
      <c r="L3490" s="45" t="inlineStr">
        <is>
          <t>天津日报</t>
        </is>
      </c>
      <c r="M3490" s="50" t="n"/>
      <c r="N3490" s="53" t="inlineStr">
        <is>
          <t>市委常委会召开会议</t>
        </is>
      </c>
      <c r="O3490" s="45" t="n"/>
      <c r="P3490" s="53" t="inlineStr">
        <is>
          <t>本报讯（记者 魏彧 于春沣）9日上午，市委常委会召开会议，讨论关于推进清廉天津建设的意见、关于加强对“一把手”和领导班子监督的若干措施、我市以案为鉴以案促改以案促治工作办法，讨论我市培育建设国际消费中心城市实施方案（2021—2025年）。市委书记李鸿忠主持并讲话，市委副书记、市长廖国勋，市人大常委会主任段春华，市政协主席盛茂林出席。
　　会议指出，要深入学习贯彻习近平总书记关于全面从严治党的重要论述，全面落实党中央决策部署，切实提高政治判断力、政治领悟力、政治执行力，坚持“不敢腐、不能腐、不想腐”一体推进，进一步完善制度机制，强化制度执行，坚定不移推进全面从严治党向纵深发展。要注重把握清廉天津建设的全局性、协同性、系统性，坚持标本兼治，一体推动和实现政治清明、政府清廉、干部清正、社会清朗。要抓住加强对“一把手”和领导班子监督这个关键环节，特别是强化上级“一把手”对下级“一把手”的监督，督促各级党组织压实主体责任，做到敢抓敢管、动真碰硬。党组织第一责任人要知责于心、担责于身、履责于行，带头遵守党的政治纪律和政治规矩，自觉接受党和人民监督，夯实廉洁从政、廉洁用权的坚固防线。要加大查案办案、震慑威慑力度，深入剖析案件，强化警示教育，做到以案为鉴、以案明纪、以案示法，引导党员干部知敬畏、存戒惧、守底线，始终保持共产党人的高尚品格和廉洁操守。
　　会议强调，培育建设国际消费中心城市是党中央赋予我市的重要职责使命。要站在服务和融入新发展格局、引领经济高质量发展和满足人民美好生活需要的高度，充分发挥区位、港口等资源禀赋，坚定信心，主动作为，切实提高我市在全球消费的吸聚带动能力、资源配置能力和创新引领能力。要对标国际一流标准，树立强烈的开放意识和理念，突出城市特色，注重长期培育，增强商业、文旅、体育、会展等消费国际化水平和跨界融合度，打造地标性商圈和独具魅力的消费名片。建设国际消费中心城市是一项系统工程，要加大城市宣传力度，大力推介“津商”文化，提升消费城市的美誉度和影响力。加强精细精致管理，提升城市治理水平和消费服务质量，不断优化城市消费环境。
　　会议还研究了其他事项。</t>
        </is>
      </c>
    </row>
    <row r="3491">
      <c r="A3491" s="28" t="n">
        <v>3490</v>
      </c>
      <c r="B3491" s="45" t="inlineStr">
        <is>
          <t>天津</t>
        </is>
      </c>
      <c r="C3491" s="45" t="inlineStr">
        <is>
          <t>李鸿忠</t>
        </is>
      </c>
      <c r="D3491" s="72" t="n">
        <v>44448</v>
      </c>
      <c r="E3491" s="45" t="inlineStr">
        <is>
          <t>会议</t>
        </is>
      </c>
      <c r="F3491" s="53" t="inlineStr">
        <is>
          <t>与长春市代表团进行座谈交流</t>
        </is>
      </c>
      <c r="G3491" s="50" t="n"/>
      <c r="H3491" s="50" t="n"/>
      <c r="I3491" s="50" t="n"/>
      <c r="J3491" s="50" t="n"/>
      <c r="K3491" s="32" t="inlineStr">
        <is>
          <t>http://epaper.tianjinwe.com/tjrb/html/2021-09/10/content_151_5010178.htm</t>
        </is>
      </c>
      <c r="L3491" s="45" t="inlineStr">
        <is>
          <t>天津日报</t>
        </is>
      </c>
      <c r="M3491" s="50" t="n"/>
      <c r="N3491" s="53" t="inlineStr">
        <is>
          <t>深化津长对口合作 全力服务国家区域发展战略</t>
        </is>
      </c>
      <c r="O3491" s="45" t="n"/>
      <c r="P3491" s="53" t="inlineStr">
        <is>
          <t>本报讯（记者 魏彧 于春沣）9日下午，市委书记李鸿忠，市委副书记、市长廖国勋与吉林省委常委、长春市委书记张志军率领的长春市代表团进行座谈交流。两市签署深化对口合作框架协议。
　　李鸿忠、廖国勋代表市委、市政府对长春市代表团来津考察交流表示欢迎，对长春发展取得的成绩表示由衷祝贺。李鸿忠在讲话中说，实施对口合作是以习近平同志为核心的党中央为推进新一轮东北振兴实行的重要举措。天津与长春资源禀赋互补性强，同处于推动高质量发展的关键阶段。要深入学习贯彻习近平总书记“七一”重要讲话和关于对口合作的重要指示精神，从全力服务落实京津冀协同发展和东北全面振兴两大国家区域发展战略的高度，加强对接协作和互学互鉴，共同在服务和融入新发展格局上展现更大作为。希望两市发挥各自优势，一体用好平台资源，深化港口海铁联运，协同推动高端装备制造、智能科技、信创等产业创新发展，加强生态文明建设经验交流，推动对口合作取得更多成果。
　　张志军说，五年来，在党中央、国务院的坚强领导下，在天津的帮助支持下，两市对口合作扎实推进、取得丰硕成果。长春市要积极融入东北振兴与京津冀协同发展战略，主动对标、深入学习、全面对接，打造津长合作升级版，服务和融入新发展格局。希望两市进一步扩大产业领域合作、加快项目落地、提升开放水平、完善平台共享、加强人才交流，努力推动对口合作向纵深发展。
　　座谈会上，廖国勋和长春市副市长李炜姝分别介绍了两市经济社会发展和对口合作工作情况。
　　（下转第3版）
　　（上接第1版）
　　根据协议，津长两市将加强对外开放、轨道交通、航天信息、现代农业、文化旅游、汽车、科技创新、经贸交流、金融发展、国企改革、生态环保、规划和自然资源、社会事业、干部人才等领域合作，实现相互促进、共同发展。
　　在津期间，长春代表团考察天津安捷物联科技股份有限公司、天士力控股集团、爱信（天津）车身零部件有限公司、麒麟软件有限公司、天津智核环保科技公司等。
　　市领导金湘军、连茂君、张庆恩、王旭和市政府秘书长孟庆松参加。</t>
        </is>
      </c>
    </row>
    <row r="3492">
      <c r="A3492" s="28" t="n">
        <v>3491</v>
      </c>
      <c r="B3492" s="45" t="inlineStr">
        <is>
          <t>天津</t>
        </is>
      </c>
      <c r="C3492" s="45" t="inlineStr">
        <is>
          <t>李鸿忠</t>
        </is>
      </c>
      <c r="D3492" s="72" t="n">
        <v>44454</v>
      </c>
      <c r="E3492" s="45" t="inlineStr">
        <is>
          <t>会议</t>
        </is>
      </c>
      <c r="F3492" s="53" t="inlineStr">
        <is>
          <t>与市公安局领导班子成员集体谈话</t>
        </is>
      </c>
      <c r="G3492" s="50" t="n"/>
      <c r="H3492" s="50" t="n"/>
      <c r="I3492" s="50" t="n"/>
      <c r="J3492" s="50" t="n"/>
      <c r="K3492" s="32" t="inlineStr">
        <is>
          <t>http://epaper.tianjinwe.com/tjrb/html/2021-09/16/content_152_5037972.htm</t>
        </is>
      </c>
      <c r="L3492" s="45" t="inlineStr">
        <is>
          <t>天津日报</t>
        </is>
      </c>
      <c r="M3492" s="50" t="n"/>
      <c r="N3492" s="53" t="inlineStr">
        <is>
          <t>深化政治建设 筑牢忠诚警魂</t>
        </is>
      </c>
      <c r="O3492" s="45" t="n"/>
      <c r="P3492" s="53" t="inlineStr">
        <is>
          <t>本报讯（记者 魏彧 于春沣）15日，市委书记、市政法队伍教育整顿领导小组组长李鸿忠到市公安局与班子成员进行集体谈话，深入学习习近平总书记关于政法队伍建设的重要论述，推动第二批政法队伍教育整顿走深走实。全国政法队伍教育整顿中央第二督导组组长张志军出席并讲话。
　　在集体谈话中，副市长、市公安局局长董家禄汇报开展政法队伍教育整顿情况，局领导班子成员结合分管工作发言。
　　李鸿忠指出，我市公安战线在维护政治安全和社会稳定中承担着重要职责使命。要深入学习贯彻落实习近平总书记重要指示批示精神和党中央决策部署，大力推进政法队伍教育整顿，努力锻造忠诚干净担当的新时代津门公安铁军。一是筑牢忠诚警魂。坚持用习近平新时代中国特色社会主义思想铸魂，深入学习贯彻习近平法治思想，深化政治建设，旗帜鲜明讲政治，确保“刀把子”始终牢牢掌握在党和人民手中。二是强化宗旨意识。坚守初心使命，坚持以人民为中心的发展思想，用心用情用力解决群众“急难愁盼”问题，以服务为民的实际成效取信于民。三是切实维护公平正义。巩固拓展扫黑除恶专项斗争成果，公正执法、守护平安，努力让人民群众在每一个执法活动和每一起案件办理中都能感受到公平正义。四是加强纪律建设。严守党的政治纪律和政治规矩，严格执行群众纪律、廉洁纪律、工作纪律等各项纪律要求，打造过硬的纪律部队。
　　李鸿忠强调，要牢牢把握公安机关的政治属性，加强领导班子自身建设，把做到“两个维护”作为党的政治建设的首要，切实提高政治判断力、政治领悟力、政治执行力，以政治能力提升带动业务能力、执法能力的提升。持续深入肃清武长顺等流毒影响，发扬自我革命精神，推动政治生态出清向好。坚持严的主基调，突出问题导向，刀刃向内，刮骨疗毒，从严管党治警，锻造一支让党放心、让人民满意的人民警察队伍。
　　张志军指出，要在理论联系实际上下功夫，深入学习贯彻习近平新时代中国特色社会主义思想特别是习近平法治思想，切实做到学懂弄通做实。在调查研究上下功夫，坚持“三个突出”，落实“四项任务”，聚焦重点问题，全力推动整改落实。在深挖彻查问题线索上下功夫，坚决清除害群之马、整治顽瘴痼疾，维护公安队伍肌体健康。在深入剖析问题成因、持续净化政治生态上下功夫，以典型案例为镜鉴，坚持上下联动、条块结合、综合施策、系统治理。在发挥“关键少数”表率作用上下功夫，压实从严管党治党责任，领导班子成员要把自己摆进去，带头查纠问题。在制度执行上下功夫，严守各项规章制度和法律法规。在统筹兼顾上下功夫，推动政法队伍教育整顿与实现政法工作高质量发展、维护社会安全稳定有机结合、互促互进。
　　中央第二督导组负责同志，市领导赵飞参加。</t>
        </is>
      </c>
    </row>
    <row r="3493">
      <c r="A3493" s="28" t="n">
        <v>3492</v>
      </c>
      <c r="B3493" s="45" t="inlineStr">
        <is>
          <t>天津</t>
        </is>
      </c>
      <c r="C3493" s="45" t="inlineStr">
        <is>
          <t>李鸿忠</t>
        </is>
      </c>
      <c r="D3493" s="72" t="n">
        <v>44455</v>
      </c>
      <c r="E3493" s="45" t="inlineStr">
        <is>
          <t>会议讲话</t>
        </is>
      </c>
      <c r="F3493" s="53" t="inlineStr">
        <is>
          <t>主持市委常委会会议，学习贯彻习近平总书记在中青年干部培训班开班式上的重要讲话精神和在陕西榆林考察时的重要讲话精神</t>
        </is>
      </c>
      <c r="G3493" s="50" t="n"/>
      <c r="H3493" s="50" t="n"/>
      <c r="I3493" s="50" t="n"/>
      <c r="J3493" s="50" t="n"/>
      <c r="K3493" s="32" t="inlineStr">
        <is>
          <t>http://epaper.tianjinwe.com/tjrb/html/2021-09/17/content_151_5043111.htm</t>
        </is>
      </c>
      <c r="L3493" s="45" t="inlineStr">
        <is>
          <t>天津日报</t>
        </is>
      </c>
      <c r="M3493" s="50" t="n"/>
      <c r="N3493" s="53" t="inlineStr">
        <is>
          <t>学习贯彻习近平总书记在中青年干部
培训班开班式上的重要讲话精神</t>
        </is>
      </c>
      <c r="O3493" s="45" t="n"/>
      <c r="P3493" s="53" t="inlineStr">
        <is>
          <t>本报讯（记者 魏彧 于春沣）16日，市委常委会召开会议，学习贯彻习近平总书记在中青年干部培训班开班式上的重要讲话精神和在陕西榆林考察时的重要讲话精神。市委书记李鸿忠主持并讲话，市委副书记、市长廖国勋，市政协主席盛茂林出席。
　　会议指出，习近平总书记在中央党校（国家行政学院）中青年干部培训班开班式上的重要讲话，充分体现了对年轻干部的关心关爱和殷切期望，为全党同志加强政治修养、强化政治历练、提高政治能力提供了根本指引。要把学习贯彻习近平总书记重要讲话精神同学习贯彻“七一”重要讲话精神结合起来，同深入推进党史学习教育结合起来，同换届工作结合起来，在学思用贯通、知信行统一上下功夫、见实效。要加强中青年干部教育培训，强化理论武装，严格党性锻炼，教育引导中青年干部坚定理想信念，铸牢对党忠诚的政治品格，切实做到“两个维护”。要强化实践锻炼，把优秀年轻干部放到基层一线、关键吃劲岗位、急难险重任务中经受磨炼，提升政治能力和工作水平。要坚持事业为上、以事择人，在“赛马场”上“相马”、“选马”，把敢于负责、勇于担当、实绩突出的干部选出来、使用好。
　　会议强调，要认真学习领会习近平总书记在陕西榆林考察时的重要讲话精神，坚定不移推动绿色高质量发展，完整、准确、全面贯彻新发展理念，以实现“双碳”目标为牵引，推进能源利用绿色化，加快打造绿色产业体系，促进经济社会发展全面绿色转型。践行以人民为中心的发展思想，扎实开展“我为群众办实事”实践活动，着力解决“一老一小”等群众“急难愁盼”问题。全面贯彻党的教育方针，落实立德树人根本任务，深入推进“双减”工作，切实办好人民满意的教育。抓好文化遗产保护和传承工作，让传统文化永葆生机、焕发魅力。加强党对“三农”工作的领导，全面推进乡村振兴。要大力发扬党的优良传统，加强调查研究，善于制定针对性强、切实可行的政策措施，统筹解决战略问题和现实问题，务求取得实效。
　　会议学习贯彻习近平总书记关于强边固防的重要论述，听取关于我市海防工作情况的汇报，强调要深入贯彻落实党中央决策部署，牢固树立“一盘棋”思想，推进我市海防工作体制机制建设、联防联控体系建设、海防力量建设，优化海防共建共享格局，服务海防形势任务新需求，坚决筑牢首都政治“护城河”。
　　会议还研究了其他事项。</t>
        </is>
      </c>
    </row>
    <row r="3494">
      <c r="A3494" s="28" t="n">
        <v>3493</v>
      </c>
      <c r="B3494" s="45" t="inlineStr">
        <is>
          <t>天津</t>
        </is>
      </c>
      <c r="C3494" s="45" t="inlineStr">
        <is>
          <t>李鸿忠</t>
        </is>
      </c>
      <c r="D3494" s="72" t="n">
        <v>44456</v>
      </c>
      <c r="E3494" s="45" t="inlineStr">
        <is>
          <t>会议讲话</t>
        </is>
      </c>
      <c r="F3494" s="53" t="inlineStr">
        <is>
          <t>出席市委理论学习中心组集体学习暨天津市知识产权保护大会并讲话</t>
        </is>
      </c>
      <c r="G3494" s="50" t="n"/>
      <c r="H3494" s="50" t="n"/>
      <c r="I3494" s="50" t="n"/>
      <c r="J3494" s="50" t="n"/>
      <c r="K3494" s="32" t="inlineStr">
        <is>
          <t>http://epaper.tianjinwe.com/tjrb/html/2021-09/18/content_151_5048832.htm</t>
        </is>
      </c>
      <c r="L3494" s="45" t="inlineStr">
        <is>
          <t>天津日报</t>
        </is>
      </c>
      <c r="M3494" s="50" t="n"/>
      <c r="N3494" s="53" t="inlineStr">
        <is>
          <t>严格全链条保护 打造知识产权高地城市</t>
        </is>
      </c>
      <c r="O3494" s="45" t="n"/>
      <c r="P3494" s="53" t="inlineStr">
        <is>
          <t>本报讯（记者 魏彧 于春沣）17日上午，市委理论学习中心组集体学习暨天津市知识产权保护大会在天津礼堂举行。国家知识产权局局长申长雨作专题辅导并讲话，市委书记李鸿忠讲话，市委副书记、市长廖国勋，市人大常委会主任段春华，市政协主席盛茂林出席。
　　申长雨围绕落实习近平总书记重要指示、全面加强知识产权保护工作作了专题辅导报告。申长雨在讲话中充分肯定了近年来我市知识产权工作取得的突出成效。他指出，党的十八大以来，党中央把知识产权保护工作摆在了更加突出的位置，习近平总书记作出一系列重要指示，引领我国知识产权保护工作取得历史性成就，走出了一条中国特色知识产权发展之路。希望双方认真学习贯彻习近平总书记在中央政治局第二十五次集体学习时的重要讲话精神，全面落实党中央、国务院决策部署，落实“严保护”标准，构建“大保护”格局，追求“快保护”效果，坚持“同保护”原则，发挥知识产权保护对内激励创新、对外促进开放的重要作用，为天津注入发展新活力，构筑发展新优势。国家知识产权局将一如既往地支持天津的知识产权保护工作，合力打造知识产权保护高地，建设知识产权强市，为天津全面建设社会主义现代化大都市提供助力，努力实现既为一域增光，更为全局添彩。
　　李鸿忠强调，要全面贯彻落实习近平总书记关于知识产权保护工作的重要讲话精神，深入实施知识产权战略和创新驱动发展战略，把保护知识产权作为增强城市核心竞争力的战略举措，促进保护能力和水平整体提升，营造尊重知识价值的良好营商环境，为推动高质量发展、全面建设社会主义现代化大都市提供重要支撑。
　　（下转第2版）
　　（上接第1版）
　　一是在全链条保护上下功夫，努力打造知识产权保护高地城市。打通知识产权创造、运用、保护、管理、服务全链条，从审查授权、行政执法、司法保护、仲裁调解、行业自律、公民诚信等环节完善保护体系。突出依法保护、从严保护的刚性、力度、强度，加强行政执法和刑事打击，落实侵权惩罚性赔偿制度，让侵权者、剽窃者、知识产权滥用者付出沉痛代价，来真的、来硬的，做到真保护、硬保护、全链条保护。二是坚持创新引领、以用立业，努力打造知识产权创造运用强市。加大创新力度，推动我市知识产权工作由“数量型”向“质量型”转变；加大转化力度，提高知识产权运营服务能力，加强成果转化运用；加大改革力度，完善以创新质量、绩效、贡献为导向的分类评价体系，健全成果转化激励机制；加大协同力度，深化京津冀知识产权保护合作，服务更高水平开放合作。三是压紧压实责任，加强知识产权保护工作组织领导。强化担当事功，提升知识产权工作能力，注重考核问效，用过硬作风坚决打赢知识产权保护攻坚战。
　　会上，副市长康义就我市知识产权保护工作作部署。滨海高新区管委会、市第三中级人民法院天津知识产权法庭、天津光电通信技术有限公司主要负责同志发言。
　　市委常委、副市长、市高级人民法院院长、市人民检察院检察长和市政府秘书长，市知识产权战略领导小组成员单位主要负责同志，各区区委书记、区长、分管副区长、区知识产权局局长，有关方面负责同志参加。</t>
        </is>
      </c>
    </row>
    <row r="3495">
      <c r="A3495" s="28" t="n">
        <v>3494</v>
      </c>
      <c r="B3495" s="45" t="inlineStr">
        <is>
          <t>天津</t>
        </is>
      </c>
      <c r="C3495" s="45" t="inlineStr">
        <is>
          <t>李鸿忠</t>
        </is>
      </c>
      <c r="D3495" s="72" t="n">
        <v>44456</v>
      </c>
      <c r="E3495" s="45" t="inlineStr">
        <is>
          <t>接见会见</t>
        </is>
      </c>
      <c r="F3495" s="53" t="inlineStr">
        <is>
          <t>会见巴基斯坦驻华大使莫因·哈克</t>
        </is>
      </c>
      <c r="G3495" s="50" t="n"/>
      <c r="H3495" s="50" t="n"/>
      <c r="I3495" s="50" t="n"/>
      <c r="J3495" s="50" t="n"/>
      <c r="K3495" s="32" t="inlineStr">
        <is>
          <t>http://epaper.tianjinwe.com/tjrb/html/2021-09/18/content_151_5048833.htm</t>
        </is>
      </c>
      <c r="L3495" s="45" t="inlineStr">
        <is>
          <t>天津日报</t>
        </is>
      </c>
      <c r="M3495" s="50" t="n"/>
      <c r="N3495" s="53" t="inlineStr">
        <is>
          <t>李鸿忠廖国勋会见巴基斯坦驻华大使莫因·哈克</t>
        </is>
      </c>
      <c r="O3495" s="45" t="n"/>
      <c r="P3495" s="53" t="inlineStr">
        <is>
          <t xml:space="preserve">本报讯（记者 魏彧 于春沣）17日下午，市委书记李鸿忠，市委副书记、市长廖国勋在迎宾馆会见巴基斯坦驻华大使莫因·哈克一行。
　　李鸿忠说，今年是中国共产党成立100周年，适逢中巴建交70周年。中巴传统友谊深厚，“铁杆”情谊深深扎根两国人民心中。天津愿与巴方加强友城、港口、职业教育、科技、医疗等方面深度合作，增进民间交往，为深化中巴全天候战略合作伙伴关系、服务“一带一路”建设作出积极贡献。
　　莫因·哈克表示，巴中关系历久弥坚。希望以在津举办庆祝两国建交70周年系列活动为契机，深化各领域交流，推动中巴经济走廊建设取得务实成果。
　　（下转第2版）
　　（上接第1版）
　　廖国勋与莫因·哈克共同签署天津市人民政府与巴基斯坦旁遮普省、伊斯兰堡市和卡拉奇市建立友好城市关系意向书。
　　副市长王旭和市政府秘书长孟庆松参加。
</t>
        </is>
      </c>
    </row>
    <row r="3496">
      <c r="A3496" s="28" t="n">
        <v>3495</v>
      </c>
      <c r="B3496" s="45" t="inlineStr">
        <is>
          <t>上海</t>
        </is>
      </c>
      <c r="C3496" s="45" t="inlineStr">
        <is>
          <t>李强</t>
        </is>
      </c>
      <c r="D3496" s="72" t="n">
        <v>44448</v>
      </c>
      <c r="E3496" s="45" t="inlineStr">
        <is>
          <t>活动</t>
        </is>
      </c>
      <c r="F3496" s="53" t="inlineStr">
        <is>
          <t>看望慰问教师代表并向全市广大教师和教育工作者致节日祝福和诚挚问候</t>
        </is>
      </c>
      <c r="G3496" s="45" t="n"/>
      <c r="H3496" s="45" t="n"/>
      <c r="I3496" s="45" t="n"/>
      <c r="J3496" s="45" t="n"/>
      <c r="K3496" s="32" t="inlineStr">
        <is>
          <t>https://www.jfdaily.com/staticsg/res/html/journal/detail.html?date=2021-09-10&amp;id=320808&amp;page=01</t>
        </is>
      </c>
      <c r="L3496" s="45" t="inlineStr">
        <is>
          <t>解放日报</t>
        </is>
      </c>
      <c r="M3496" s="45" t="n"/>
      <c r="N3496" s="53" t="inlineStr">
        <is>
          <t>守护学生身心健康点亮孩子人生梦想</t>
        </is>
      </c>
      <c r="O3496" s="48" t="n"/>
      <c r="P3496" s="53" t="inlineStr">
        <is>
          <t>本报讯（记者 谈燕 孟群舒）在第三十七个教师节到来之际，市委书记李强，市委副书记、市长龚正，市委副书记于绍良昨天分别看望慰问教师代表，并向全市广大教师和教育工作者致以节日祝福和诚挚问候。李强指出，教书育人是崇高美好的事业，有高质量的教师，才会有高质量的教育。全市广大教师和教育工作者要深入学习贯彻习近平总书记重要指示精神，对标对表“有理想信念、有道德情操、有扎实学识、有仁爱之心”的好老师标准，把握立德树人根本任务，满腔热忱投身教育事业，竭尽所能培养时代新人，当好学生成长的引路人。要扎实推进“双减”工作，充分发挥学校教书育人主体功能，大力弘扬尊师重教的社会风尚，推动形成优秀人才竞相从教、广大教师尽展其才、好老师不断涌现的良好局面。 下转◆6版
（上接第1版）宝山是人民教育家陶行知先生的第二故乡，多年来以“学陶师陶”为特色加强教师队伍建设，推出了优秀青年教师培养项目“青陶工程”。李强来到位于宝山的陶行知纪念馆，同“青陶工程”代表一起参观展览展示，深入了解陶行知先生生平和教育理念。在与青年教师互动交流时，李强说，教师是人类灵魂的工程师，使命神圣，责任重大。要继承发扬老一辈教育工作者“捧着一颗心来，不带半根草去”的精神，以赤诚之心、奉献之心、仁爱之心投身教育事业，教育学生“学会求真，学会生活，学做真人”。以推进“双减”工作为契机，更好提升教书育人本领，优化教学方式方法，既要把课堂教学质量提升上来，也要把高质量课后服务开展起来，同生产劳动和社会实践相结合，满足学生多样化需求，切实守护学生的身心健康，点亮孩子的人生梦想，培养德智体美劳全面发展的社会主义建设者和接班人。全市各级党委政府要持续关心关爱教师队伍，全力以赴办好人民满意的教育。
今年97岁的王振义院士是国家最高科学技术奖获得者、首届上海市教育功臣，长期从事医学内科血液学领域的研究及临床工作，培养了一大批医学拔尖人才。李强来到上海交通大学医学院附属瑞金医院看望慰问王振义院士，向他致以节日的祝福。王院士给市领导展示了自己亲手制作的疑难病例分析演示文档，提到现在依然把每一次查房、每一次疑难病例会诊作为一次开卷考试，找出对症之策、解决临床问题，“先做学生、再做老师，力所能及做一些有意义的事”。李强对王院士活到老学到老、教书育人不倦表示敬意。他说，您不仅为我国医学事业发展作出了重要贡献，更甘为人梯培养了一大批医学和科研领域的顶尖人才，可谓是“桃李满天下”，您的为人、为医、为师、为学都是全社会学习的榜样。城市建设发展需要一大批有志有为之人，他们的成长离不开广大教师的悉心培养，培根铸魂、启智润心。希望广大教师和教育工作者坚守立德树人的初心使命，更好为党育人、为国育才，更好服务支撑高质量发展需要。
上海音乐学院被誉为“音乐家的摇篮”，建校94年来培养了大批杰出音乐人才。龚正一行来到学院，看望慰问著名小提琴演奏家、教育家俞丽拿教授，并察看校园环境，听取学院师资队伍建设和人才培养情况介绍。随后，龚正来到上音歌剧院排练厅观摩排练，并亲切慰问青年教师代表。龚正向大家致以节日问候并指出，教师是人类灵魂的工程师，要坚持立德树人、传道授业，更好地为党育人、为国育才。上海文化底蕴深厚，大家肩负着提升文化影响力、打响“上海文化”品牌的重任。希望上海音乐学院集聚更多一流师资，持续培养优秀人才，为构建文化高地、提升城市软实力、支撑文化强国战略展现更大担当。
于绍良登门看望“人民教育家”国家荣誉称号获得者于漪，致以节日祝福和诚挚问候，感谢她为党和人民教育事业无私奉献、拼搏不息，希望有关部门深化传帮带工作，让更多中青年教师见贤思齐、坚守初心，担当好人民教师教书育人的神圣使命和时代重任。于绍良还赴华东师范大学第二附属中学慰问教师代表，勉励大家潜心立德树人，锐意改革创新，促进学生健康成长、全面发展。
市领导诸葛宇杰、陈群参加相关活动。</t>
        </is>
      </c>
    </row>
    <row r="3497">
      <c r="A3497" s="28" t="n">
        <v>3496</v>
      </c>
      <c r="B3497" s="45" t="inlineStr">
        <is>
          <t>上海</t>
        </is>
      </c>
      <c r="C3497" s="45" t="inlineStr">
        <is>
          <t>李强</t>
        </is>
      </c>
      <c r="D3497" s="72" t="n">
        <v>44448</v>
      </c>
      <c r="E3497" s="45" t="inlineStr">
        <is>
          <t>考察调研</t>
        </is>
      </c>
      <c r="F3497" s="53" t="inlineStr">
        <is>
          <t>调研我市保障性租赁住房建设</t>
        </is>
      </c>
      <c r="G3497" s="45" t="n"/>
      <c r="H3497" s="45" t="n"/>
      <c r="I3497" s="45" t="n"/>
      <c r="J3497" s="45" t="n"/>
      <c r="K3497" s="32" t="inlineStr">
        <is>
          <t>https://www.jfdaily.com/staticsg/res/html/journal/detail.html?date=2021-09-10&amp;id=320815&amp;page=02</t>
        </is>
      </c>
      <c r="L3497" s="45" t="inlineStr">
        <is>
          <t>解放日报</t>
        </is>
      </c>
      <c r="M3497" s="45" t="n"/>
      <c r="N3497" s="53" t="inlineStr">
        <is>
          <t>保障性租赁住房作为住房建设重点</t>
        </is>
      </c>
      <c r="O3497" s="48" t="n"/>
      <c r="P3497" s="53" t="inlineStr">
        <is>
          <t>本报讯（记者 谈燕）市委书记李强昨天下午在调研我市保障性租赁住房建设时指出，加快发展保障性租赁住房是坚持房子是用来住的、不是用来炒的定位，从供给端发力促进房地产市场平稳健康发展的重要举措。要深入贯彻落实习近平总书记关于住房工作的重要指示批示精神，认真践行人民城市重要理念，进一步强化顶层设计、规划引领、规范治理、精细管理，有效扩大保障性租赁住房供给，健全完善符合超大城市发展规律和特点的住房保障体系，不断增强人民群众获得感、幸福感、安全感。
由上海地产集团投资建设的租赁住房项目耀华滨江公寓，毗邻7号线后滩站和世博文化公园，目前一期、二期已建成投入使用，面向上海“五个中心”和自贸试验区建设需要的重点企事业单位等开展整体租赁。李强来到项目现场，察看小区公共空间打造和公寓样板间设计，听取项目建设运营和服务情况介绍。李强说，要认真贯彻落实党中央、国务院关于解决大城市住房突出问题的决策部署，把大力发展保障性租赁住房作为“十四五”住房建设的重点任务，结合上海实际，加强前瞻谋划，做好科学规划，优化空间布局，引导多方参与，推动形成更为合理的住房结构，稳妥落实稳地价、稳房价、稳预期长效机制。要强化制度供给的精准性和有效性，以有力有效的支持政策发挥国资国企的功能作用，调动社会力量等各方面的积极性，进一步落实各区主体责任，加快建立多主体供给、多渠道保障、租购并举的住房制度，更好满足人民群众住房需求。
位于闵行区浦江镇的城投宽庭·浦江社区项目，由上海城投集团整体规划打造高品质、复合型、生态景观化的居住社区，临近8号线地铁站，计划2022年下半年投入运营，可提供2300多套租赁住房。李强察看项目建设进展，听取保障性租赁住房规划建设介绍，关切询问项目服务保障对象和功能环境设施配套等情况。李强说，要坚持供需匹配，进一步增强保障性租赁住房的适配性，更好与重大战略实施、五个新城建设、产业布局优化、轨道交通等重大基础设施配套衔接，为服务人才引领发展战略、提升城市竞争力和软实力提供支撑保障。要准确把握保障性租赁住房的性质定位，突出住房的民生属性，进一步强居住品质、强综合功能、强公共配套、强服务管理，让入住于此的群众感到安心踏实、感受家的温馨。要加强管理服务平台建设，持续规范租赁市场秩序，提升现代化治理水平，把实事办实，把好事办好，促进住房租赁市场健康发展。
市领导诸葛宇杰、朱芝松参加相关调研。</t>
        </is>
      </c>
    </row>
    <row r="3498">
      <c r="A3498" s="28" t="n">
        <v>3497</v>
      </c>
      <c r="B3498" s="45" t="inlineStr">
        <is>
          <t>上海</t>
        </is>
      </c>
      <c r="C3498" s="45" t="inlineStr">
        <is>
          <t>李强</t>
        </is>
      </c>
      <c r="D3498" s="72" t="n">
        <v>44449</v>
      </c>
      <c r="E3498" s="45" t="inlineStr">
        <is>
          <t>会议</t>
        </is>
      </c>
      <c r="F3498" s="53" t="inlineStr">
        <is>
          <t>主持召开疫情防控基层代表座谈会</t>
        </is>
      </c>
      <c r="G3498" s="45" t="n"/>
      <c r="H3498" s="45" t="n"/>
      <c r="I3498" s="45" t="n"/>
      <c r="J3498" s="45" t="n"/>
      <c r="K3498" s="32" t="inlineStr">
        <is>
          <t>https://www.jfdaily.com/staticsg/res/html/journal/detail.html?date=2021-09-11&amp;id=320861&amp;page=01</t>
        </is>
      </c>
      <c r="L3498" s="45" t="inlineStr">
        <is>
          <t>解放日报</t>
        </is>
      </c>
      <c r="M3498" s="45" t="n"/>
      <c r="N3498" s="53" t="inlineStr">
        <is>
          <t>基层同志辛劳奉献筑起抗疫铜墙铁壁</t>
        </is>
      </c>
      <c r="O3498" s="48" t="n"/>
      <c r="P3498" s="53" t="inlineStr">
        <is>
          <t>本报讯（记者 谈燕）市委书记李强昨天下午在主持召开新冠肺炎疫情防控基层代表座谈会时指出，广大基层一线同志在疫情防控的前沿阵地持续奋斗、奉献付出，为全市统筹推进疫情防控和经济社会发展作出了重要贡献。要深入贯彻落实习近平总书记重要讲话和指示批示精神，继续弘扬伟大抗疫精神，守土有责、敬业奉献，不怕疲劳、连续作战，招之能战、战之能胜，以昂扬的状态和良好的精气神当好人民安康和城市安全的守护者。
市委副书记、市长龚正，市领导诸葛宇杰、宗明出席座谈会。
座谈会上，浦东新区祝桥镇祝和苑居民区党总支书记马燕功、松江区防控办社区专班人员转运组组长顾星、杨浦区中心医院感染性疾病科主任王斌、浦东国际机场海关值机处副处长张澍、上海国际机场股份有限公司安检护卫保障部总经理曹流、上海港引航站主任薛一东、市公安局民警谢晓锋、川沙中学南校校长黄晓峰结合各自抗疫一线工作经历，分别作了交流发言。为了织密防疫网、筑牢防疫墙，他们日常工作辛勤值守、应急处置披星戴月、紧急关头主动担当，哪里有情况就冲向哪里，兢兢业业付出，一丝不苟努力，只为上海这座超大城市安全无虞、人民群众安心生活。大家表示，疫情就是命令，团结就是力量，所在岗位处于疫情防控的关键点关节点，要把自己作为防疫“第一岗”，以最高最严标准要求自己，坚持科学精准、联防联控，全力以赴筑牢抗疫防线。要感谢服务管理对象的配合支持，期待各个方面都能同心协力，都能从自己做起，多一分体谅、多一分自律，共同筑牢防疫屏障。
市领导认真倾听记录，与大家深入交流讨论，代表市委、市政府和全市人民向持续奋斗在疫情防控前沿阵地的广大基层一线同志表示诚挚慰问和衷心感谢。李强说，广大基层一线同志守卫着前哨，守护着城市的每个角落，大家都有自己的故事，大家都是好样的。没有基层一线同志的付出，就没有今天来之不易的疫情防控成果。你们坚持、坚守、坚韧的态度充分体现了难能可贵的觉悟、忠于职守的担当。大家在平时默默奉献，在战时挺身而出，有敬业精神、专业追求，有严格态度、暖人温度，是可敬可爱的“逆行者”。正是许许多多基层一线同志的辛劳和奉献，构筑起了上海抗疫的铜墙铁壁，彰显了这座城市精细化治理的深厚力量，彰显了这座城市温暖人心的精神品格，彰显了这座城市无处不在的软实力，“哪有什么岁月静好，只不过是有人为你负重前行”是对大家工作的真实写照。
李强指出，当前全球疫情起伏不定，上海作为口岸城市、开放城市、流量城市、超大城市，疫情防控压力始终存在。下转◆6版（上接第1版）希望大家始终保持高度警惕，始终绷紧疫情防控这根弦，以“时刻准备着”的状态把各项防控措施落实到位。全市上下要更加关爱、更加呵护广大基层一线同志。更为科学地做好人员轮换，尽可能保证力量的充足；更好依靠科技手段，尽可能为大家减轻负担、防范风险；更加注重人文关怀，高度重视大家的身心健康，及时帮助解决后顾之忧。要更好体现激励导向，评先评优要向基层抗疫一线同志倾斜，各单位考核考评要充分考虑基层抗疫一线同志的实际表现。要更好讲述基层抗疫一线同志的故事，把大家的精神宣传好弘扬好，让更多人受到教育受到感染，引导人人共护城市、共建家园。要更加注重倾听基层一线的意见建议，尊重基层首创，保护好大家的积极性，更好助力疫情防控查漏补缺，全市上下齐心协力、共同努力，让我们的城市更安全、生活更美好。</t>
        </is>
      </c>
    </row>
    <row r="3499">
      <c r="A3499" s="28" t="n">
        <v>3498</v>
      </c>
      <c r="B3499" s="45" t="inlineStr">
        <is>
          <t>上海</t>
        </is>
      </c>
      <c r="C3499" s="45" t="inlineStr">
        <is>
          <t>李强</t>
        </is>
      </c>
      <c r="D3499" s="72" t="n">
        <v>44451</v>
      </c>
      <c r="E3499" s="45" t="inlineStr">
        <is>
          <t>其他</t>
        </is>
      </c>
      <c r="F3499" s="53" t="inlineStr">
        <is>
          <t>就全力做好台风“灿都”防御工作进行检查部署</t>
        </is>
      </c>
      <c r="G3499" s="45" t="n"/>
      <c r="H3499" s="45" t="n"/>
      <c r="I3499" s="45" t="n"/>
      <c r="J3499" s="45" t="n"/>
      <c r="K3499" s="32" t="inlineStr">
        <is>
          <t>https://www.jfdaily.com/staticsg/res/html/journal/detail.html?date=2021-09-13&amp;id=320934&amp;page=01</t>
        </is>
      </c>
      <c r="L3499" s="45" t="inlineStr">
        <is>
          <t>解放日报</t>
        </is>
      </c>
      <c r="M3499" s="45" t="n"/>
      <c r="N3499" s="53" t="inlineStr">
        <is>
          <t>绷紧弦全力打赢打好“灿都”防御战</t>
        </is>
      </c>
      <c r="O3499" s="48" t="n"/>
      <c r="P3499" s="53" t="inlineStr">
        <is>
          <t>本报讯（记者 谈燕）今年第14号台风“灿都”来袭，受其影响，13日至14日上海将有明显风雨天气。12日晚，市委书记李强，市委副书记、市长龚正来到市防汛指挥部，就全力做好台风“灿都”防御工作进行检查部署。李强指出，要深入贯彻落实习近平总书记关于防汛救灾工作的重要指示精神，始终把保障人民群众生命财产安全放在第一位，坚决克服麻痹松懈和侥幸心理，严阵以待、全力以赴，以更坚定决心、更坚决态度将责任措施落到防汛防台全过程各环节，做到精准预警、严密防范、科学调度、协同处置，确保人民群众生命财产安全，确保超大城市运行安全有序。
市领导详细听取市防汛办和气象、应急管理、绿化市容、交通、住建、公安、教育等部门关于台风“灿都”趋势分析和对全市影响情况、台风防御措施落实以及人员转移安置相关工作汇报，对全市做好台风“灿都”防御工作进行全面调度、提出明确要求。
李强指出，要认真贯彻落实党中央、国务院部署要求，保持高度警醒，绷紧安全之弦，抓紧抓实抓细防汛防台各项措施。要把困难估计得再充分些、把措施安排得再周密些、把工作落实得再细致些，从最坏处着眼、做最充分准备、争取最好结果，全力打赢打好台风“灿都”防御战。
李强指出，要密切关注台风动向，强化预测预报预警，加强联合会商分析，为防汛防台指挥调度、抢险救灾以及应急预案调整提供可靠依据。加大风险隐患排查，抓紧补齐薄弱环节和短板，对重点区域、重点部位、重点设施、重点企业等加强巡查值守、持续查漏补缺，及时发现问题、及早化解风险。全力做好人员转移安置，抓紧落实紧急避难场所，严格疫情防控各项工作。全力做好抢险准备工作，防汛抢险物资、器材和设备要加大统一调度、集中管理、提前预置，确保调得出、用得上。 下转◆7版（上接第1版）强化合力抢险机制，各方面抢险救援力量要按照各自职责进入临战状态，随时待命出动、快速反应处置。更好依托城市运行“一网统管”平台，加强精准防范、科学调度、智慧管理。要层层压实责任尤其是领导干部责任，在岗在位、到岗到人，守土有责、守土尽责，确保重要信息及时传递到位、重要指令坚决贯彻执行、各项防汛措施有力有效落实。要加强避险防灾预警信息发布，提醒广大群众注意出行安全，科学防灾、主动避险，提前做好安全防范工作。要根据台风发展态势，及时稳妥实施停课停运等必要防御措施，加强配套服务管理，确保相关人员安全。
龚正指出，要按照市委部署要求，以更坚决态度、更有力措施做好台风“灿都”防御工作。科学研判台风路径和风雨影响，完善优化应急处置预案，落实落细防汛救灾措施，全面加强风险隐患排查，切实守护人民安宁和城市平安。
市领导陈寅、诸葛宇杰、张为，国家防办工作组负责同志等参加。</t>
        </is>
      </c>
    </row>
    <row r="3500">
      <c r="A3500" s="28" t="n">
        <v>3499</v>
      </c>
      <c r="B3500" s="45" t="inlineStr">
        <is>
          <t>上海</t>
        </is>
      </c>
      <c r="C3500" s="45" t="inlineStr">
        <is>
          <t>李强</t>
        </is>
      </c>
      <c r="D3500" s="72" t="n">
        <v>44454</v>
      </c>
      <c r="E3500" s="45" t="inlineStr">
        <is>
          <t>考察调研</t>
        </is>
      </c>
      <c r="F3500" s="53" t="inlineStr">
        <is>
          <t>调研人民建议征集工作</t>
        </is>
      </c>
      <c r="G3500" s="45" t="n"/>
      <c r="H3500" s="45" t="n"/>
      <c r="I3500" s="45" t="n"/>
      <c r="J3500" s="45" t="n"/>
      <c r="K3500" s="32" t="inlineStr">
        <is>
          <t>https://www.jfdaily.com/staticsg/res/html/journal/detail.html?date=2021-09-16&amp;id=321116&amp;page=02</t>
        </is>
      </c>
      <c r="L3500" s="45" t="inlineStr">
        <is>
          <t>解放日报</t>
        </is>
      </c>
      <c r="M3500" s="45" t="n"/>
      <c r="N3500" s="53" t="inlineStr">
        <is>
          <t>让更多人民“金点子”化作“金钥匙”</t>
        </is>
      </c>
      <c r="O3500" s="48" t="n"/>
      <c r="P3500" s="53" t="inlineStr">
        <is>
          <t>本报讯 （记者 谈燕）市委书记李强昨天在调研人民建议征集工作时指出，人民建议征集是人人有序参与治理的重要渠道，是推动科学民主决策的重要保证。要深入贯彻落实习近平总书记关于全过程人民民主重要论述，认真践行人民城市重要理念，持续提升人民建议征集能级，进一步畅通渠道平台、创新征集方式，认真倾听民意、广泛吸纳民智，推动成果转化、强化治理成效，为谱写新时代人民城市新篇章凝聚智慧力量，让人民群众有更多获得感、幸福感、安全感。
位于长宁区江苏路街道愚园路党群服务中心的人民建议征集联系点，是居民群众“好声音”“金点子”的汇集地。从加装电梯、历史风貌区更新、提升城市公园品质到建设社区美好生活圈，街道在开展人民建议征集工作中积极探索“提、议、定、办、评”五步工作法，形成了群众提需求建议、街道搭协调平台、部门促问题解决的工作链，推动实现共建共治共享。李强详细了解人民建议征集联系点建设和建议征集成果转化情况，与为愚园路城市更新建言献策的居民亲切交流，听取他们对于人民建议征集的意见以及助力“和美家园”建设相关情况。李强说，城市发展需要群策群力。群众声音是原汁原味的社情民意，人民建议是最接地气的真知灼见。高手在民间、问计向基层。要切实发挥好人民建议征集在超大城市治理中的作用，进一步拓展制度化实践，搭建高质量参与平台，将人民建议征集工作触角延伸到群众身边，第一时间、第一地点收集民情民意、汇集民智民慧，众人事众人商，形成最大公约数。要进一步扩大征集范围，将“送上门”与“主动征”相结合，就“老、小、旧、远”等民生关切，“三大任务、一大平台”等国家战略，“一网通办”“一网统管”等管理服务，主动问需于民、问计于民、问效于民，让更多人民群众的“金点子”化作城市治理的“金钥匙”。
上海市人民建议征集办公室自去年7月揭牌成立以来，收到群众建议近7万条，涉及城市建设发展各个方面。联合30余家市级职能部门，围绕“十四五”规划、民生实事项目、“五个新城”规划建设等征集各类建议逾万条。为进一步强化法治引领，全国首部人民建议征集省级地方性法规《上海市人民建议征集若干规定》，于今年7月1日起施行。李强来到市人民建议征集办公室，看望慰问一线工作人员。他说，从事人民建议征集工作很有意义，要立足大局、提高站位，更好发挥民意直通车作用，抓实抓细人民建议征集，把更多蕴藏在人民群众中的智慧经验收集起来，让群众的好建议转化为好政策好措施，转化为城市发展的有效实践，更好做到征民情民意、集民智民慧、聚民心民力。
调研期间，李强听取全市人民建议征集工作情况汇报。他指出，要坚持以人民为中心，坚持人民群众在城市建设和发展中的主体地位，通过人民建议征集工作的深入推进，更好保障人民群众知情权、参与权、表达权、监督权落实，更好顺应人民群众对美好生活的新期待。各地区、各单位要结合实际、因地制宜，织密征集网络，延伸征集触角，强化互动反馈，让群众更好参与公共决策，推动我市人民建议征集工作再上新台阶。要认真对待群众提出的建议，收集汇总群众反映的问题，深入研究群众意见建议的可行性，使政策规定更符合群众期待、更贴近群众生活、更契合群众需求。要依托科技手段赋能人民建议征集工作，运用好建议大数据、群众大智慧，更好服务科学决策，更好提升城市软实力。要创新方式方法、提升征集能级，做好优秀“金点子”的表彰转化，充分调动人民群众为城市建设发展建言献策的积极性，营造全社会参与人民建议征集的良好氛围。
市领导诸葛宇杰、彭沉雷参加调研。</t>
        </is>
      </c>
    </row>
    <row r="3501">
      <c r="A3501" s="28" t="n">
        <v>3500</v>
      </c>
      <c r="B3501" s="45" t="inlineStr">
        <is>
          <t>上海</t>
        </is>
      </c>
      <c r="C3501" s="45" t="inlineStr">
        <is>
          <t>李强</t>
        </is>
      </c>
      <c r="D3501" s="72" t="n">
        <v>44455</v>
      </c>
      <c r="E3501" s="45" t="inlineStr">
        <is>
          <t>考察调研</t>
        </is>
      </c>
      <c r="F3501" s="53" t="inlineStr">
        <is>
          <t>调研中欧国际工商学院、上海纽约大学</t>
        </is>
      </c>
      <c r="G3501" s="45" t="n"/>
      <c r="H3501" s="45" t="n"/>
      <c r="I3501" s="45" t="n"/>
      <c r="J3501" s="45" t="n"/>
      <c r="K3501" s="32" t="inlineStr">
        <is>
          <t>https://www.jfdaily.com/staticsg/res/html/journal/detail.html?date=2021-09-17&amp;id=321174&amp;page=01</t>
        </is>
      </c>
      <c r="L3501" s="45" t="inlineStr">
        <is>
          <t>解放日报</t>
        </is>
      </c>
      <c r="M3501" s="45" t="n"/>
      <c r="N3501" s="53" t="inlineStr">
        <is>
          <t>更好发挥开放优势彰显特色越办越好</t>
        </is>
      </c>
      <c r="O3501" s="48" t="n"/>
      <c r="P3501" s="53" t="inlineStr">
        <is>
          <t>本报讯（记者 谈燕）市委书记李强昨天下午在调研中欧国际工商学院、上海纽约大学时指出，当前，上海正在深入贯彻落实习近平总书记在浦东开发开放30周年庆祝大会上重要讲话精神，加快建设具有世界影响力的社会主义现代化国际大都市，希望中欧国际工商学院、上海纽约大学始终坚持正确办学方向，更好发挥开放办学优势，努力走在中外合作办学前列，为城市发展导入更多国际资源、集聚更多优秀人才、孕育更多创新成果、提供更多智力支持，在浦江之畔绽放出新的精彩。
中欧国际工商学院由中国政府和欧洲联盟于1994年共同创立，是中国唯一一所由中外政府联合创建的商学院，成立27年来毕业生累计超过2.6万名，成为众多优秀管理人士的摇篮。李强在学院察看教研成果、国际案例展示，了解学院在推动办学模式创新、培养优秀工商管理人才、促进对外合作交流等方面的探索实践。李强说，中欧国际工商学院在开放中成长，在创新中发展，为国家发展、城市发展作出了贡献。国家、城市经济高质量发展需要一大批优秀企业家，他们的能力水平提升至关重要。学院要更好发挥自身优势，在深度融入国家和区域发展进程中培养更多高素质高水平专业人才。
在听取中欧国际工商学院总体发展和抓规划、抓改革、抓创新相关情况介绍时，李强指出，上海全力支持中欧国际工商学院建设中国特色、国际顶尖的商学院。下转◆7版
（上接第1版）希望学院扎根中国、融通中外，立足时代、面向未来，坚持社会主义办学方向，扎根中国大地办教育，在博采众长中充分彰显中国特色。要更好促进中外合作交流，与国际学界、工商界等广泛接触，开展各种形式人文交流活动，多做解疑释惑、增进共识的工作。要更好成为展示改革开放成就的窗口，面向改革开放实践挖掘、充实和丰富案例库，向世界讲好中国企业、在沪企业的故事，讲好上海营商环境的故事，让世界充分感受中国的发展机遇、发展活力。要更好成为助力国家和城市发展的智库，围绕深化“五个中心”建设、优化营商环境、推进长三角一体化发展、实现“碳达峰、碳中和”目标和推动生态绿色转型等多谋良策、多出高招。
成立于2012年的上海纽约大学，是经教育部批准，由华东师范大学和纽约大学合作创办的中国第一所中美合办研究型大学，吸引了一批包括诺贝尔奖获得者、各国院士在内的海内外顶尖人才加盟学校教学。李强实地察看学校教学场所，了解办学机制、人才引进以及教育优势资源利用相关情况，并与任教老师亲切交流，听取他们对于学科设置和参与城市建设发展的想法建议。李强说，上海纽约大学是中美教育合作的重要成果，是联结中美、联通世界的重要窗口。要进一步弘扬“沟通、理解、合作”理念，让更多国际优秀学生汇聚到上纽大这个“全球大家庭”，在学生心中种下心灵相融、友好相处的种子。要坚持正确办学方向，保持良好办学态势，更好发挥自身优势，办出特色、越办越好。
在听取上海纽约大学整体发展和教学科研、平台建设以及办学招生相关情况介绍时，李强指出，办好上海纽约大学意义重大，希望学校更好向世界一流研究型大学迈进，努力走在中外合作办学前列。要更好促进中美人文交流，发挥好桥梁纽带作用，为增进两国人民特别是青年间的友好交往贡献教育力量。要更好放大教育改革创新效应，发挥高等教育改革试验田作用，培养更多具有国际化视野、跨文化思维、创造性才能、包容性胸襟的优秀人才。要更好融入区域创新发展，面向上海“五个中心”建设等战略任务，调动全球优势资源，吸引最优秀的人才、汇聚最前沿的思想、引进最先进的成果，搭建更多同行合作、区域合作的开放研究平台。要更好探索高校治理的新路子，秉持世界眼光、中国情怀，强化国情教育、价值引领，不断丰富课程内容、创新教学形式，让师生对我们的历史、文化、国情有更深的了解和认同，让大家能够用欣赏包容的态度沟通交流，彼此成为良师益友，成为促进中外人文交流的使者。
市领导诸葛宇杰、陈群参加调研。</t>
        </is>
      </c>
    </row>
    <row r="3502">
      <c r="A3502" s="28" t="n">
        <v>3501</v>
      </c>
      <c r="B3502" s="45" t="inlineStr">
        <is>
          <t>上海</t>
        </is>
      </c>
      <c r="C3502" s="45" t="inlineStr">
        <is>
          <t>李强</t>
        </is>
      </c>
      <c r="D3502" s="72" t="n">
        <v>44455</v>
      </c>
      <c r="E3502" s="45" t="inlineStr">
        <is>
          <t>会议讲话</t>
        </is>
      </c>
      <c r="F3502" s="53" t="inlineStr">
        <is>
          <t>出席市委法律顾问座谈会并讲话</t>
        </is>
      </c>
      <c r="G3502" s="45" t="n"/>
      <c r="H3502" s="45" t="n"/>
      <c r="I3502" s="45" t="n"/>
      <c r="J3502" s="45" t="n"/>
      <c r="K3502" s="32" t="inlineStr">
        <is>
          <t>https://www.jfdaily.com/staticsg/res/html/journal/detail.html?date=2021-09-17&amp;id=321175&amp;page=01</t>
        </is>
      </c>
      <c r="L3502" s="45" t="inlineStr">
        <is>
          <t>解放日报</t>
        </is>
      </c>
      <c r="M3502" s="45" t="n"/>
      <c r="N3502" s="53" t="inlineStr">
        <is>
          <t>更好展现城市软实力的善治效能</t>
        </is>
      </c>
      <c r="O3502" s="48" t="n"/>
      <c r="P3502" s="53" t="inlineStr">
        <is>
          <t>本报讯（记者 谈燕）昨天上午，市委法律顾问座谈会举行。市委书记李强为新一届市委法律顾问颁发聘书并指出，要坚持以习近平法治思想为引领，不断完善市委法律顾问制度，充分发挥市委法律顾问作用，深入推进全面依法治市工作，使法治成为城市核心竞争力的重要标志，更好展现城市软实力的善治效能。
丁伟、叶必丰、刘士国、沈福俊、周敬青等5名同志被聘任为新一届市委法律顾问，马屹、王中美、王月明、王宗光、朱洪超、刘正东、刘宪权、杨力、沈国明、陈保中、茆荣华、郑成良、陶建平、盛雷鸣、蔡爱平等15名同志被聘任为新一届市委法律专家库成员。市委法律顾问和法律专家库成员代表在座谈会上作了发言。
李强代表市委，对市委法律顾问和法律专家库成员积极履职、辛勤付出表示感谢。他说，市委法律顾问制度建立三年来，大家发挥把关作用、参谋作用和纽带作用，聚焦市委重点工作实施，围绕重大战略任务落地，认真当好市委的“法律智囊团”，积极建言献策、贡献智慧力量，为上海推动全面依法治市作出了贡献。
李强指出，全市各级领导干部要深入践行习近平法治思想，运用法治思维和法治方式破解改革发展难题、应对矛盾风险挑战、提升城市治理水平，把法治作为最重要的制度供给、最根本的治理方式，更好引领全面依法治市、创造新奇迹新气象的实践，持续提升城市软实力。要更好发挥市委法律顾问和法律专家库成员的作用，进一步推动党内法规健全完善、做好重大决策风险评估、加快重大战略落地实施、提升城市治理现代化水平，使建章立制更严密、决策过程更科学、制度供给更及时、法治环境更优良。 下转◆7版
（上接第1版）
李强希望市委法律顾问和法律专家库成员进一步提升履职尽责的能力和水平。带头学习研究习近平法治思想，保持清醒、增强定力，提高政治判断力、政治领悟力、政治执行力。多深入基层一线，帮助基层做好案例总结、梳理法治需求，把普法宣传做得更接地气、更有实效。更好发挥培养法治人才的作用，让更多优秀人才涌现出来，让法治事业薪火相传。善于有效发声，助力做好政策解读，更好释疑解惑、回应关切。
李强强调，各级机关、各级干部要高度重视法律顾问工作，推动法律顾问制度更完善、法律顾问作用发挥更充分。要为法律顾问出题目、交任务，让大家更好了解重点关键，为知情参与创造条件。要把法律顾问的意见建议吸纳好、落实好，用以改进实际工作、提高决策水平。要在全社会形成崇尚法治、维护法治的良好风尚，推动各级机关厉行法治、党员干部践行法治、全体公民遵守法治，让法治成为人们心中自觉的追求，成为城市更加闪亮的名片。
市委常委、市委秘书长诸葛宇杰主持座谈会。</t>
        </is>
      </c>
    </row>
    <row r="3503">
      <c r="A3503" s="28" t="n">
        <v>3502</v>
      </c>
      <c r="B3503" s="45" t="inlineStr">
        <is>
          <t>上海</t>
        </is>
      </c>
      <c r="C3503" s="45" t="inlineStr">
        <is>
          <t>李强</t>
        </is>
      </c>
      <c r="D3503" s="72" t="n">
        <v>44456</v>
      </c>
      <c r="E3503" s="45" t="inlineStr">
        <is>
          <t>考察调研</t>
        </is>
      </c>
      <c r="F3503" s="53" t="inlineStr">
        <is>
          <t>调研苏州河两岸公共空间提升情况</t>
        </is>
      </c>
      <c r="G3503" s="45" t="n"/>
      <c r="H3503" s="45" t="n"/>
      <c r="I3503" s="45" t="n"/>
      <c r="J3503" s="45" t="n"/>
      <c r="K3503" s="32" t="inlineStr">
        <is>
          <t>https://www.jfdaily.com/staticsg/res/html/journal/detail.html?date=2021-09-18&amp;id=321243&amp;page=01</t>
        </is>
      </c>
      <c r="L3503" s="45" t="inlineStr">
        <is>
          <t>解放日报</t>
        </is>
      </c>
      <c r="M3503" s="45" t="n"/>
      <c r="N3503" s="53" t="inlineStr">
        <is>
          <t>进一步做实做细“一江一河”民心工程</t>
        </is>
      </c>
      <c r="O3503" s="48" t="n"/>
      <c r="P3503" s="53" t="inlineStr">
        <is>
          <t>本报讯（记者 谈燕）市委书记李强昨天上午在调研苏州河两岸公共空间提升情况时指出，苏州河是上海的母亲河，是上海建设具有世界影响力的社会主义现代化国际大都市的代表性空间和标志性载体。要深入贯彻落实习近平总书记考察上海重要讲话精神，认真践行人民城市重要理念，以更大格局、更高标准、更广视野、更优品质推进苏州河两岸公共空间的贯通、提升和开放，进一步做实做细“一江一河”民心工程，以江河为纽带“串珠成链”打造世界级滨水区，让人民群众有更多获得感、幸福感、安全感。
让市民最大限度享受大学开放空间，即将在苏州河华政段成为现实。这段总长900多米的岸线，原本分隔华东政法大学长宁校区与滨河步道的围栏已经拆除，20多栋历经百年沧桑、风格各异的学校历史建筑在缓坡草坪、精致花境以及匠心小品的点缀映衬下，焕发出新的光彩。下转◆11版（上接第1版）李强现场听取苏州河华政段公共空间提升改造和开放安排介绍，沿着滨河步道一路察看，对每一处景致打造、每一个细节打磨都问得分外仔细。李强说，苏州河具有丰富的人文资源和滨水景观，是超大城市不可多得的宝贵资源。要以“一江一河”民心工程推进为契机，在两岸公共空间贯通开放基础上，进一步在提升品质上下功夫，因地制宜、精益求精打造各具特色的滨水地标。要始终坚持以人民为中心，顺应群众对美好滨水空间的向往，转变思路观念、创新方式方法、形成推进合力，让苏州河两岸尺度更宜人、功能更多元、文脉更彰显、生态更宜居。要注重公共配套服务，加快完善便民服务功能和配套服务设施，提升综合品质和服务能级。希望华东政法大学更好发挥特色优势，使岸线高品质开放与学校高质量发展相得益彰。
苏州河南岸黄浦段东起外白渡桥、西至成都路桥，岸线总长约3公里，近年来重点聚焦“亲水”“开放”开展提升改造，采用“上海辰光、风情长卷”设计理念，在沿河公共空间中打造一条“有内容、有记忆、有活力”的海派风情博览带。李强在现场听取工程整体提升改造进展，就景观铺装、防汛墙改造、基础设施优化以及历史底蕴挖掘等作了具体了解，并沿河察看项目推进情况。李强说，苏州河两岸贯通是第一步，要让市民有更多宜业、宜居、宜乐、宜游的好去处，还要认真谋划好两岸公共空间建设的大文章。要承接人文脉络、协调周边环境、凸显地区风格，让生活融入、使文脉接续，推动形成具有韵律感、层次感、活力感的滨水景观体系，将苏州河沿岸建成城市文化、生活、生态功能集聚，公共活动丰富的示范区域。
随后，市领导来到位于苏州河与黄浦江交汇区域的外滩源察看。这一区域按照“重现风貌、重塑功能”的整体思路，正在全力打造多功能、高品质、国际化的中央商务区、文化区和历史风貌保护区。李强仔细察看历史建筑保护和活化利用相关情况，指出要更好延续和强化“一江一河”沿岸风格多样的历史风貌资源和文化风貌特质，坚持最严格的保护、最科学的利用，让历史建筑更加生动起来，让城市记忆更好延续下去，让城市软实力更加彰显出来，让市民群众在走进一处处历史文化风貌区和优秀历史建筑中感受到城市的高质量发展、高品质生活、高效能治理。
市领导诸葛宇杰、陈群参加相关调研。</t>
        </is>
      </c>
    </row>
    <row r="3504">
      <c r="A3504" s="28" t="n">
        <v>3503</v>
      </c>
      <c r="B3504" s="45" t="inlineStr">
        <is>
          <t>上海</t>
        </is>
      </c>
      <c r="C3504" s="45" t="inlineStr">
        <is>
          <t>李强</t>
        </is>
      </c>
      <c r="D3504" s="72" t="n">
        <v>44456</v>
      </c>
      <c r="E3504" s="45" t="inlineStr">
        <is>
          <t>会议讲话</t>
        </is>
      </c>
      <c r="F3504" s="53" t="inlineStr">
        <is>
          <t>主持市委常委会会议，传达学习习近平总书记在中青年干部培训班开班式上的重要讲话精神</t>
        </is>
      </c>
      <c r="G3504" s="45" t="n"/>
      <c r="H3504" s="45" t="n"/>
      <c r="I3504" s="45" t="n"/>
      <c r="J3504" s="45" t="n"/>
      <c r="K3504" s="32" t="inlineStr">
        <is>
          <t>https://www.jfdaily.com/staticsg/res/html/journal/detail.html?date=2021-09-18&amp;id=321245&amp;page=01</t>
        </is>
      </c>
      <c r="L3504" s="45" t="inlineStr">
        <is>
          <t>解放日报</t>
        </is>
      </c>
      <c r="M3504" s="45" t="n"/>
      <c r="N3504" s="53" t="inlineStr">
        <is>
          <t>不断锤炼干事创业精神状态工作作风</t>
        </is>
      </c>
      <c r="O3504" s="48" t="n"/>
      <c r="P3504" s="53" t="inlineStr">
        <is>
          <t>本报讯（记者 谈燕）市委常委会昨天下午举行会议，传达学习习近平总书记在2021年秋季学期中央党校（国家行政学院）中青年干部培训班开班式上的重要讲话精神、栗战书同志在上海调研时的讲话精神和全国政协系统党的建设工作经验交流会精神，部署中秋、国庆期间疫情防控和遵守中央八项规定精神等工作。市委书记李强主持会议并讲话。
会议指出，要深入学习领会习近平总书记重要讲话精神的丰富内涵和实践要求，不断锤炼干事创业的精神状态和工作作风。坚持干字当头、真抓实干，在践行国家战略使命、代表国家参与国际合作与竞争中奋勇争先、勇往直前，在深化改革、扩大开放、推动发展、优化治理、改善民生等方面下功夫，在实干中经风雨、见世面、壮筋骨、长才干。坚持干干净净，知敬畏、存戒惧、守底线，时刻绷紧纪律规矩这根弦。要把牢政治标准，强化实践锻炼，创造良好环境，加快培养一支可堪当大任的年轻干部队伍。
会议指出，要按照栗战书同志讲话要求，深入践行习近平新时代中国特色社会主义思想，牢记使命重托，大力弘扬伟大建党精神，深入推动国家战略落地。大力推进生态文明建设，在打好污染防治攻坚战上持续用力，在落实“碳达峰、碳中和”目标上布局发力，加快经济社会发展全面绿色转型。 下转◆11版（上接第1版）持续深化对全过程人民民主的实践探索，更好发挥人民代表大会制度优势，在提供高水平制度供给、增进人民福祉、推动执行力建设上有更大作为。
会议指出，要按照全国政协系统党的建设工作经验交流会精神和汪洋同志讲话要求，提高政治站位，坚持守正创新，持续推动上海政协党的建设高质量发展，更好发挥人民政协专门协商机构作用，推动中央和市委决策部署有效落实。要把人民政协政治协商作为重要环节纳入决策程序，把党领导的政治优势、专门协商机构的制度优势转化为推动城市发展的治理效能。
会议指出，中秋、国庆节日将至，要毫不放松、持续抓紧抓好疫情防控工作，把各项措施落实落细落到位。增强风险意识，持续查漏补缺，加强督促检查，力戒麻痹松懈，及时堵塞漏洞、补好短板、防患未然。完善重点岗位人员疫情防控指南，加强健康监测和管理措施。持续引导市民做好主动自我防护、主动接种疫苗、主动就医问诊，让防疫“三件套”、防护“五还要”成为自觉行为。更加关心关爱基层一线防疫同志。要严格遵守中央八项规定精神，坚决杜绝“节日腐败”，持续巩固风清气正良好氛围。</t>
        </is>
      </c>
    </row>
    <row r="3505">
      <c r="A3505" s="28" t="n">
        <v>3504</v>
      </c>
      <c r="B3505" s="45" t="inlineStr">
        <is>
          <t>江苏</t>
        </is>
      </c>
      <c r="C3505" s="45" t="inlineStr">
        <is>
          <t>娄勤俭</t>
        </is>
      </c>
      <c r="D3505" s="72" t="n">
        <v>44448</v>
      </c>
      <c r="E3505" s="45" t="inlineStr">
        <is>
          <t>考察调研</t>
        </is>
      </c>
      <c r="F3505" s="53" t="inlineStr">
        <is>
          <t>在徐州看望慰问教师并调研</t>
        </is>
      </c>
      <c r="G3505" s="45" t="n"/>
      <c r="H3505" s="45" t="n"/>
      <c r="I3505" s="45" t="n"/>
      <c r="J3505" s="45" t="n"/>
      <c r="K3505" s="32" t="inlineStr">
        <is>
          <t>http://xh.xhby.net/pc/layout/202109/10/node_1.html#content_969992</t>
        </is>
      </c>
      <c r="L3505" s="45" t="inlineStr">
        <is>
          <t>新华日报</t>
        </is>
      </c>
      <c r="M3505" s="45" t="n"/>
      <c r="N3505" s="53" t="inlineStr">
        <is>
          <t>为学校和教师教育教学提供良好保障 以人民满意为根本标准深化教育改革</t>
        </is>
      </c>
      <c r="O3505" s="48" t="n"/>
      <c r="P3505" s="53" t="inlineStr">
        <is>
          <t>本报讯 （记者 耿联） 第37个教师节来临之际，省委书记娄勤俭9日在徐州看望慰问教师，代表省委、省政府向全省广大教师和教育工作者致以节日的亲切问候和美好祝愿，并就深化教育改革、办好人民满意的教育进行调研。娄勤俭希望广大教师深入学习贯彻习近平新时代中国特色社会主义思想和习近平总书记对教育工作的重要指示精神，牢记为党育人、为国育才的光荣使命，落实立德树人根本任务，积极投身教育改革，为社会主义现代化建设培养德智体美劳全面发展的建设者和接班人。
娄勤俭首先来到徐州沛县龙城小学，详细了解学校的招生、师资队伍建设、落实“双减”工作、校园疫情防控等情况，看到这里现代化的教学楼、实验楼、学生食堂、风雨操场等设施配套齐全，学校还利用校内校外资源打造了一批特色课程，娄勤俭说，农村学校的布局和建设要把握“四化”同步规律，集中力量和资源，科学合理规划，因地制宜推进，确保硬件条件、师资力量和办学水平达到标准，为教育公平奠定基础。娄勤俭来到教师办公室看望慰问教师代表，与老师们亲切交谈，向大家致以节日的问候。他说，小学是孩子们打基础的重要阶段，希望老师更好遵循教育规律和少年儿童成长规律，注重培养学生的好奇心和良好学习习惯，促进他们德智体美劳全面发展。在沛县高级中学，了解到学校刚刚迁入新校区，全部按照省高品质示范高中标准配备，今年高考该校实现历史性突破，许多优秀学子被知名高校录取。娄勤俭非常高兴，对学校的建设和工作给予充分肯定，对老师们坚守三尺讲台、无私奉献付出表示感谢。他说，高中阶段正值青少年形成正确的世界观、人生观、价值观的关键时期，老师在传授学科知识的同时一定要当好学生成长的引路人，重视思想政治教育，引导学生树立远大理想、家国情怀和文化自信，成为中国特色社会主义事业的合格建设者和接班人。
娄勤俭在沛县高级中学主持召开座谈会，就深化教育改革听取徐州市及部分学校负责人和教师代表的意见建议。娄勤俭说，近年来我们认真对照习近平总书记视察江苏重要讲话指示要求，积极回应群众强烈诉求，深刻反思江苏教育发展存在的问题，大力度推进教育综合改革，取得了显著成效，得到了中央肯定和广大群众的认可。沛县就是一个很好的例子。作为苏北人口大县，沛县加大教育投入，加快教育改革、补齐教育短板、提升教育质量，全县群众的满意度显著提升，相信沛县能做到的，全省其他地区也一定能够做到、做好。娄勤俭指出，在经济社会大系统中，教育处于基础性、全局性、先导性地位，对于教育优先发展、优先投入，怎么重视都不为过。我们要立足新形势新要求，站在战略和全局的高度，充分认识加快教育改革发展、办好人民满意教育的极端重要性，从社会主要矛盾变化来看，人民群众“有学上”“上好学”的需求会不断提高；从人口发展的大趋势来看，教育方面的供需矛盾会持续加剧；从贯彻落实习近平总书记赋予江苏的“争当表率、争做示范、走在前列”的现代化建设新使命来看，教育必须作为先手棋。各级党委政府要认真贯彻总书记对江苏工作的重要指示要求，全面贯彻落实省委十三届十次全会精神，切实把教育摆在优先发展的战略位置，更加重视教育、深入研究教育，加大教育投入，大力推进教育现代化，更好满足时代需要、发展需求和群众期盼。
娄勤俭强调，要坚持人民满意的根本标准，深化教育改革，突出问题导向，把握教育发展规律和人才成长规律，增强教育改革的系统性、集成性，进一步扩大教育改革成果。要坚持量质并举，在办好义务教育的同时，推进普通高中教育优质均衡发展，着力提升高职教育办学水平，突出特色发展中职教育，完善普惠性学前教育体系，不断创造更加优质的教育供给。要坚决贯彻落实好“双减”部署，充分发挥学校主阵地作用，深化教学改革，优化教学方式，全面提高学校教育教学质量，坚持系统考虑、统筹施策、疏堵结合、标本兼治，切实减轻学生负担和家长焦虑，真正办好人民满意的教育。
娄勤俭强调，要把加强教师队伍建设作为教育事业发展的基础工作常抓不懈，多渠道培养高质量的师资，高度重视师德师风建设，不断改善教师待遇和工作生活条件，优化完善激励机制，创新拓展发展舞台，让教师队伍更具活力、广大教师更加安心舒心热心从事教育工作。最后，娄勤俭动情地说，我们很多校长、老师为了学校发展、为了学生成长、为了教育事业，起早贪黑、呕心沥血、默默奉献，各级党委政府要设身处地、更加细致入微地做好服务和保障，为可敬可爱的教师们当好“后勤部长”，全社会都要关心关爱老师，让教师这个太阳底下最光辉的职业受到尊崇、更有尊荣。
省领导赵世勇、马欣参加调研活动。</t>
        </is>
      </c>
    </row>
    <row r="3506">
      <c r="A3506" s="28" t="n">
        <v>3505</v>
      </c>
      <c r="B3506" s="45" t="inlineStr">
        <is>
          <t>江苏</t>
        </is>
      </c>
      <c r="C3506" s="45" t="inlineStr">
        <is>
          <t>娄勤俭</t>
        </is>
      </c>
      <c r="D3506" s="72" t="n">
        <v>44448</v>
      </c>
      <c r="E3506" s="45" t="inlineStr">
        <is>
          <t>批示指示</t>
        </is>
      </c>
      <c r="F3506" s="53" t="inlineStr">
        <is>
          <t>对全省市域社会治理现代化试点工作推进会作出批示</t>
        </is>
      </c>
      <c r="G3506" s="45" t="n"/>
      <c r="H3506" s="45" t="n"/>
      <c r="I3506" s="45" t="n"/>
      <c r="J3506" s="45" t="n"/>
      <c r="K3506" s="32" t="inlineStr">
        <is>
          <t>http://xh.xhby.net/pc/layout/202109/11/node_1.html#content_970659</t>
        </is>
      </c>
      <c r="L3506" s="45" t="inlineStr">
        <is>
          <t>新华日报</t>
        </is>
      </c>
      <c r="M3506" s="45" t="n"/>
      <c r="N3506" s="53" t="inlineStr">
        <is>
          <t>全省市域社会治理现代化试点工作推进会召开</t>
        </is>
      </c>
      <c r="O3506" s="48" t="n"/>
      <c r="P3506" s="53" t="inlineStr">
        <is>
          <t>本报讯 (林元沁 苏政法） 9月9日，全省市域社会治理现代化试点工作推进会召开，会议坚持以习近平新时代中国特色社会主义思想为指导，深入学习贯彻习近平法治思想和习近平总书记“七一”重要讲话精神，按照中央和省委关于推进市域社会治理现代化的部署要求，总结工作，交流经验，分析形势，研究部署进一步推进市域社会治理现代化试点工作的思路和举措。省委书记娄勤俭作出批示，省委常委、政法委书记费高云出席会议并讲话。副省长、省公安厅厅长刘旸主持会议，省法院院长夏道虎、省检察院检察长刘华出席会议。
娄勤俭在批示中指出，推进市域社会治理现代化，是以习近平同志为核心的党中央作出的重要部署。我省试点工作取得阶段性成效，在“强富美高”新江苏建设大局中发挥了重要作用。开启现代化建设新征程，各地各部门要坚持以习近平新时代中国特色社会主义思想为指导，紧扣省委十三届十次全会提出的“在率先建设秩序优良、活力彰显的现代化上走在前列”目标，以共建共治共享为方向，以防范化解重大风险为重点，深化拓展“大数据+网格化+铁脚板”机制，全面提升市域社会治理能力水平，为履行好“争当表率、争做示范、走在前列”重大使命提供有力保障。
中央部署开展市域社会治理现代化试点工作以来，全省各地各有关部门积极探索实践，狠抓任务落实，取得明显进展。费高云强调，要进一步抓实市域社会治理现代化重点任务，突出主责主业，立足安全稳定，切实把市域打造成为捍卫政治安全的牢固屏障、维护社会治安的坚实堡垒、化解社会矛盾的可靠防线、守护公共安全的严密网络、防范网络风险的有力盾牌。进一步提升市域社会治理现代化整体质效，完善多元化共治、融合式推进、全周期管理、基础性支撑机制，为推进市域社会治理现代化提供有力支撑。进一步做强市域社会治理现代化指挥中心，推动其与综治中心、网格化服务管理中心一体化建设运行，切实打造坚强有力的社会治理指挥枢纽。进一步凝聚市域社会治理现代化工作合力，按照“地区分类、项目分解、任务分领、经验分创、责任分担”的要求，强化领导，科学引导，加强督导，高质量完成好第一期试点任务，为高标准推进第二期试点打牢基础。</t>
        </is>
      </c>
    </row>
    <row r="3507">
      <c r="A3507" s="28" t="n">
        <v>3506</v>
      </c>
      <c r="B3507" s="45" t="inlineStr">
        <is>
          <t>江苏</t>
        </is>
      </c>
      <c r="C3507" s="45" t="inlineStr">
        <is>
          <t>娄勤俭</t>
        </is>
      </c>
      <c r="D3507" s="72" t="n">
        <v>44449</v>
      </c>
      <c r="E3507" s="45" t="inlineStr">
        <is>
          <t>会议讲话</t>
        </is>
      </c>
      <c r="F3507" s="53" t="inlineStr">
        <is>
          <t>主持省委全面深化改革委员会第十七次会议，深入学习贯彻习近平总书记在中央全面深化改革委员会近期会议上的重要讲话精神</t>
        </is>
      </c>
      <c r="G3507" s="45" t="n"/>
      <c r="H3507" s="45" t="n"/>
      <c r="I3507" s="45" t="n"/>
      <c r="J3507" s="45" t="n"/>
      <c r="K3507" s="32" t="inlineStr">
        <is>
          <t>http://xh.xhby.net/pc/layout/202109/11/node_1.html#content_970658</t>
        </is>
      </c>
      <c r="L3507" s="45" t="inlineStr">
        <is>
          <t>新华日报</t>
        </is>
      </c>
      <c r="M3507" s="45" t="n"/>
      <c r="N3507" s="53" t="inlineStr">
        <is>
          <t>更有针对性地谋划和推进关键性改革</t>
        </is>
      </c>
      <c r="O3507" s="48" t="n"/>
      <c r="P3507" s="53" t="inlineStr">
        <is>
          <t>本报讯 （记者 耿联） 9月10日，省委全面深化改革委员会召开第十七次会议，深入学习贯彻习近平总书记在中央全面深化改革委员会近期会议上的重要讲话精神，落实省委十三届十次全会精神，审议8个改革方案，研究部署我省下一步改革工作。省委书记、省委全面深化改革委员会主任娄勤俭主持会议并讲话。
省委深改委副主任吴政隆、张敬华、樊金龙出席会议，省委深改委委员及有关部门负责同志参加会议。
娄勤俭指出，习近平总书记在中央深改委会议上的重要讲话，充分展现了系统集成的改革理念、人民至上的改革情怀、攻坚克难的改革担当，我们要认真学习领会，结合省情特点和发展实际深入研究、系统谋划，不折不扣抓好落实，确保江苏全面深化改革始终沿着习近平总书记指引的方向前进。省委十三届十次全会作出了我省现代化建设的总体部署，要用改革的办法落实好全会部署要求，准确把握发展的阶段性特征，更有针对性地谋划和推进关键性改革举措，做到以重点改革的突破引领和带动发展全局。要进一步提振深化改革精气神，始终保持战略定力，用好改革关键一招，依靠深化改革补短板、扬优势，以改革成效应对风险挑战、提供动力支撑，让群众有更多获得感。
会议审议了关于支持宿迁“四化”同步集成改革的意见，指出在宿迁开展“四化”同步集成改革示范区建设是省委、省政府贯彻落实习近平总书记视察江苏重要讲话指示精神的一项重要部署安排，是践行“争当表率、争做示范、走在前列”使命担当的重大举措，不仅关系宿迁发展，也关系到全省大局。要充分认识示范区建设的重要意义，注重运用系统集成的方法，坚持以现代化目标为引领，加强政策统筹，吸收借鉴省内外好的经验做法，形成协同推进的强大合力，为推动全省现代化建设走在前列作出积极贡献。
会议审议了《关于贯彻落实〈中共中央国务院关于新时代加快完善社会主义市场经济体制的意见〉的实施意见》，强调要按照党中央、国务院决策部署，坚持市场化改革取向，以完善产权制度和要素市场化配置为突破口抓实重点改革任务，加快构建适应和引领高质量发展的制度体系。
会议审议了《关于促进养老托育服务高质量发展的实施意见》，指出我省“一老一小”人口体量大、保障任务重，要把解决这个问题作为一项系统的民生工程，加强统筹谋划， 加快构建多层次养老托育服务体系。
会议审议了《关于进一步减轻义务教育阶段学生作业负担和校外培训负担的实施方案》《江苏省规范民办义务教育发展实施方案》，强调要深入贯彻中央决策部署，站稳人民立场，落实“双减”工作，把深化教育改革各项措施抓紧抓实抓到位。要强化政府举办义务教育的主体责任，发挥学校教育的主阵地作用，深化教育改革，努力办好让人民满意的教育。
会议审议了《关于进一步深化预算管理制度改革的实施意见》，指出要坚决落实政府过紧日子要求，深入推动各级政府预算衔接、部门和单位收入统筹，发挥好绩效管理的激励约束作用，注重量力而行、尽力而为，为各项政策举措落地见效提供坚实保障。
会议审议了《关于推进医疗保障基金监管制度体系改革的实施意见》，指出要加快构建全领域、全流程的医保基金安全防控机制，多措并举提高医保基金的保障水平，让群众看病就医有更优质的保障、享受更便利的服务。
会议审议了《关于依法从严打击证券违法活动的实施意见》，强调依法从严打击证券违法活动是维护资本市场秩序、营造良好市场生态的内在要求，要树立总体安全观，立足防范化解金融风险和保护投资者合法权益的大局，加强和改进证券执法工作，抓好重点任务落实，加强宣传引导工作，全力维护资本市场健康稳定和良好生态。</t>
        </is>
      </c>
    </row>
    <row r="3508">
      <c r="A3508" s="28" t="n">
        <v>3507</v>
      </c>
      <c r="B3508" s="45" t="inlineStr">
        <is>
          <t>江苏</t>
        </is>
      </c>
      <c r="C3508" s="45" t="inlineStr">
        <is>
          <t>娄勤俭</t>
        </is>
      </c>
      <c r="D3508" s="72" t="n">
        <v>44450</v>
      </c>
      <c r="E3508" s="45" t="inlineStr">
        <is>
          <t>会议讲话</t>
        </is>
      </c>
      <c r="F3508" s="53" t="inlineStr">
        <is>
          <t>主持全省第二批政法队伍教育整顿工作汇报会并讲话</t>
        </is>
      </c>
      <c r="G3508" s="45" t="n"/>
      <c r="H3508" s="45" t="n"/>
      <c r="I3508" s="45" t="n"/>
      <c r="J3508" s="45" t="n"/>
      <c r="K3508" s="32" t="inlineStr">
        <is>
          <t>http://xh.xhby.net/pc/layout/202109/12/node_1.html#content_970889</t>
        </is>
      </c>
      <c r="L3508" s="45" t="inlineStr">
        <is>
          <t>新华日报</t>
        </is>
      </c>
      <c r="M3508" s="45" t="n"/>
      <c r="N3508" s="53" t="inlineStr">
        <is>
          <t>中央第六督导组驻点督导江苏省第二批政法队伍教育整顿</t>
        </is>
      </c>
      <c r="O3508" s="48" t="n"/>
      <c r="P3508" s="53" t="inlineStr">
        <is>
          <t>本报讯 （记者 耿联） 根据中央统一安排，全国政法队伍教育整顿中央第六督导组进驻我省，对省级政法单位和中央政法单位在苏直属单位、垂直管理单位、派出机构以及第一批教育整顿单位的延伸深化工作开展督导。9月11日上午，全省第二批政法队伍教育整顿工作汇报会在宁召开。中央第六督导组组长乔传秀传达习近平总书记重要指示精神和中央关于第二批政法队伍教育整顿的部署要求，听取我省第二批政法队伍教育整顿工作汇报并讲话。省委书记娄勤俭主持会议并讲话。中央督导组副组长杜万华出席。
乔传秀指出，江苏省委认真学习贯彻习近平总书记重要讲话指示精神和中央决策部署，坚持“四个更高标准”推进第二批教育整顿，组织领导有力，学习教育有效，两批次衔接有序，实现了起步稳健、开局见效。她强调，要旗帜鲜明对标对表习近平总书记“七一”重要讲话精神和习近平总书记关于政法队伍教育整顿的重要指示，坚定不移把第二批政法队伍教育整顿工作抓紧抓严抓深抓到位。要立足更高站位，增强政治自觉，深刻认识开展第二批政法队伍教育整顿的重大意义，围绕忠诚干净担当主线，突出“三个重点”，抓好“四项任务”，打造信念坚定、执法为民、敢于担当、清正廉洁的政法队伍。要坚持更严标准，筑牢政治忠诚，在学深悟透做实习近平新时代中国特色社会主义思想上下功夫，在学习弘扬伟大建党精神上下功夫，在坚定不移严明政治纪律和政治规矩上下功夫，在崇尚英模、学习英模、唱响铸魂扬威强警主旋律上下功夫。要采取更实举措，有序有力推进，组织领导要真正到位过硬，思想发动、宣传教育要深入具体，查纠整改要动真碰硬，宽严政策要落到实处。要体现更好作风，吸纳群众意见，把人民满意作为教育整顿的出发点和落脚点，真心真情、真听真改、真办实事，做到让群众参与、受群众监督、由群众评判。要实现更优成果，展示模范机关、表率机关的良好形象，围绕党和国家工作大局，围绕省委工作部署要求，围绕政法重点工作和安保维稳任务，真抓实干、争先创优，着力将教育整顿成果转化为政法干警干事创业、履职尽责的强大动力。
娄勤俭代表省委、省政府向中央督导组一行表示诚挚欢迎和衷心感谢。他说，以习近平同志为核心的党中央作出开展政法队伍教育整顿的重大决策高瞻远瞩、英明果断，抓住了政法事业发展的关键和要害。我们要坚决把思想和行动统一到习近平总书记重要指示精神和中央要求上来，进一步强化开展教育整顿的政治自觉，深刻认识开展教育整顿对于打造新时代政法铁军、维护社会公平正义、巩固党的执政根基的重大意义，在认真总结第一批教育整顿成效的基础上，把第二批教育整顿作为重大政治任务抓紧抓好。要从旗帜鲜明讲政治的高度积极主动配合中央督导组开展工作，把接受督导作为践行“两个维护”的直接检验，健全工作对接机制，精心组织、认真准备，全力保障、周密协作，为督导工作顺利开展创造良好条件。要紧扣省级政法机关的特点从严从实推进教育整顿，以强烈的问题导向刮骨疗毒、激浊扬清，全面肃清王立科流毒影响，更大力度筑牢政治忠诚，更大力度整治顽瘴痼疾，更大力度推进建章立制，真正做到标本兼治、常态长效。要以履职尽责干事创业的实际行动检验教育整顿成果，把开展教育整顿与学习贯彻习近平总书记“七一”重要讲话精神、推进“两在两同”建新功行动紧密结合起来，切实增强防风险、保安全、护稳定的能力，不断提升加强和创新社会治理的水平，为履行好“争当表率、争做示范、走在前列”重大使命、谱写好“强富美高”新江苏建设现代化篇章作出新的更大贡献。
省委常委、政法委书记费高云汇报了我省第二批政法队伍教育整顿工作相关情况。中央督导组全体成员，副省长、省公安厅厅长刘旸，省法院院长夏道虎，省检察院检察长刘华，省级政法各单位负责同志，中央政法机关驻江苏派出机构和直管单位主要负责同志，省政法队伍教育整顿领导小组成员等参加会议。
全国政法队伍教育整顿中央第六督导组在江苏督导期间，开设邮政信箱受理群众举报。邮政信箱地址：江苏省南京市A166号信箱，受理时间自公布之日起至2021年10月31日。</t>
        </is>
      </c>
    </row>
    <row r="3509">
      <c r="A3509" s="28" t="n">
        <v>3508</v>
      </c>
      <c r="B3509" s="45" t="inlineStr">
        <is>
          <t>江苏</t>
        </is>
      </c>
      <c r="C3509" s="45" t="inlineStr">
        <is>
          <t>娄勤俭</t>
        </is>
      </c>
      <c r="D3509" s="72" t="n">
        <v>44451</v>
      </c>
      <c r="E3509" s="45" t="inlineStr">
        <is>
          <t>考察调研</t>
        </is>
      </c>
      <c r="F3509" s="53" t="inlineStr">
        <is>
          <t>在徐州调研</t>
        </is>
      </c>
      <c r="G3509" s="45" t="n"/>
      <c r="H3509" s="45" t="n"/>
      <c r="I3509" s="45" t="n"/>
      <c r="J3509" s="45" t="n"/>
      <c r="K3509" s="32" t="inlineStr">
        <is>
          <t>http://xh.xhby.net/pc/layout/202109/13/node_1.html#content_971005</t>
        </is>
      </c>
      <c r="L3509" s="45" t="inlineStr">
        <is>
          <t>新华日报</t>
        </is>
      </c>
      <c r="M3509" s="45" t="n"/>
      <c r="N3509" s="53" t="inlineStr">
        <is>
          <t>以新发展理念引领转型升级 坚持“四化”同步推进农村现代化</t>
        </is>
      </c>
      <c r="O3509" s="48" t="n"/>
      <c r="P3509" s="53" t="inlineStr">
        <is>
          <t>本报讯 （记者 耿联） 日前，省委书记娄勤俭在徐州调研。他强调，徐州要坚持以习近平新时代中国特色社会主义思想为指导，深入贯彻习近平总书记对江苏工作系列重要讲话指示精神，认真落实省委十三届十次全会部署，完整准确全面贯彻新发展理念，持续推动转型发展，促进城乡更加协调，加快推进农业农村现代化。
沛县是煤炭生产基地，采煤沉陷区面积39.18万亩。娄勤俭来到沛县安国湖湿地公园，实地了解采煤沉陷区综合治理取得的进展和效果。看到昔日的采煤塌陷地，经过土方整理、水系贯通、水质净化、树木植被种植、鸟类栖息地修复改造等持续不断的综合治理，已经变身为碧波荡漾、飞鸟栖息、风景如画的大型湿地公园，娄勤俭充分肯定了当地以生产、生活、生态“三生”融合为引领，以集中居住区、产业园区、湿地景区“三区”协同发展为支撑，统筹推进生态环境修复、新型城镇化建设和接续替代产业发展等做法。在与当地干部细算经济账、生态账、民生福祉账后，他指出，采煤塌陷区的综合治理实践，充分说明只要我们完整准确全面贯彻新发展理念，就一定能创造性地解决好发展中积累的矛盾和问题。徐州要认真总结采煤塌陷区综合治理的经验做法，进一步拓展推广应用领域，不断完善生态治理保护规划、提高生态修复水平，坚定不移走生态优先、绿色发展之路。
安国镇汉居雅苑社区集中安置了采煤沉陷区6个自然村的3000多户村民，这里环境优美，建筑充满浓郁的汉韵风格。走进安置居民曹广强家中，看到新居装修讲究、家具家电齐全，一家人脸上都洋溢着幸福的笑容，娄勤俭十分高兴，详细询问搬迁装修花费、子女入学就业、社区服务保障等情况，祝愿他们日子越过越红火。在社区睦邻中心，娄勤俭走进阅读坊、童乐园、人大代表工作站等，与正在这里参加社区活动的居民亲切交谈，了解大家从乡村搬迁到集中居住社区后的切身感受。娄勤俭说，住房改善后的集中居住，顺应群众意愿和社会发展规律，改变了群众生产生活方式和基层社会治理方式，重构了城乡关系，催生了新的消费和就业，也直接促进了城乡现代化建设。要坚持实事求是、科学系统规划，统筹做好采煤沉陷区搬迁安置和苏北农房改善工作，特别是要着眼于农村现代化进程，坚持“四化”同步，坚持党建引领，提升管理服务水平，让更多农民过上现代城镇生活、更快实现共同富裕。
娄勤俭考察了沛县博物馆，他指出，文化繁荣发展是社会主义现代化建设的重要内容，要进一步增强文化自信，加强历史研究，做好陈列展示，彰显独具特色的地域文化标识，在传承中华优秀传统文化基础上发展社会主义先进文化，更好满足群众文化需求，为走好现代化建设新征程凝聚强大力量。
调研中，娄勤俭充分肯定了徐州市经济社会发展呈现出的良好态势。他强调，省委十三届十次全会对我省现代化建设作出全面部署，提出了“六个率先走在前列”的目标要求。徐州人口多，城乡区域协调和乡村全面振兴的任务比较重，要紧扣率先实现社会主义现代化走在前列的重大使命，系统推动转型发展，持续提升淮海经济区中心城市发展能级，充分彰显在国家发展战略格局中的地位优势。要深入贯彻以人民为中心的发展思想，进一步巩固和拓展脱贫攻坚成果，把全面推进乡村振兴作为重中之重，把农村住房条件改善作为重要抓手，在实现共同富裕上更加积极有为，在“四化”同步发展中加快农业农村现代化步伐。
省领导赵世勇、马欣参加调研。</t>
        </is>
      </c>
    </row>
    <row r="3510">
      <c r="A3510" s="28" t="n">
        <v>3509</v>
      </c>
      <c r="B3510" s="45" t="inlineStr">
        <is>
          <t>江苏</t>
        </is>
      </c>
      <c r="C3510" s="45" t="inlineStr">
        <is>
          <t>娄勤俭</t>
        </is>
      </c>
      <c r="D3510" s="72" t="n">
        <v>44453</v>
      </c>
      <c r="E3510" s="45" t="inlineStr">
        <is>
          <t>接见会见</t>
        </is>
      </c>
      <c r="F3510" s="53" t="inlineStr">
        <is>
          <t>会见农工党中央调研组一行</t>
        </is>
      </c>
      <c r="G3510" s="45" t="n"/>
      <c r="H3510" s="45" t="n"/>
      <c r="I3510" s="45" t="n"/>
      <c r="J3510" s="45" t="n"/>
      <c r="K3510" s="32" t="inlineStr">
        <is>
          <t>http://xh.xhby.net/pc/layout/202109/15/node_1.html#content_971950</t>
        </is>
      </c>
      <c r="L3510" s="45" t="inlineStr">
        <is>
          <t>新华日报</t>
        </is>
      </c>
      <c r="M3510" s="45" t="n"/>
      <c r="N3510" s="53" t="inlineStr">
        <is>
          <t>农工党中央对口我省开展长江生态环境保护民主监督工作启动会举行</t>
        </is>
      </c>
      <c r="O3510" s="48" t="n"/>
      <c r="P3510" s="53" t="inlineStr">
        <is>
          <t>本报讯 （记者 耿联 黄伟） 日前，全国人大常委会副委员长、农工党中央主席陈竺率农工党中央调研组来我省，就长江生态环境保护工作开展专题调研。省委书记、省人大常委会主任娄勤俭会见了调研组一行。9月14日，农工党中央对口我省开展长江生态环境保护民主监督工作启动会在宁举行，陈竺出席会议并讲话，省委副书记、省长吴政隆到会讲话。
陈竺指出，中共十八大以来，在习近平生态文明思想的引领下，我国生态环境保护发生了历史性、转折性、全局性变化。近年来，中共江苏省委、省政府深入学习习近平生态文明思想，贯彻落实中央关于长江经济带高质量发展重大战略决策部署，全力推进长江生态环境整治，促进经济社会发展全面绿色转型，长江生态环境保护发生了转折性变化，经济社会发展取得了历史性成就。开展主题为长江生态环境保护的专项民主监督，是以习近平同志为核心的中共中央作出的重大部署，是中国共产党与各民主党派、无党派人士在新时代团结合作的重要创举，充分体现了中国共产党领导下我国的政治制度特色和优势。要坚定政治站位，凝聚政治共识，充分认识开展长江生态环境保护民主监督工作的重大意义；要把握性质定位，坚持问题导向，认真找准开展长江生态环境保护民主监督工作的着力重点；要营造良好监督氛围，加强沟通协调，努力推动长江生态环境保护民主监督工作顺利实施。
娄勤俭向调研组介绍了我省统筹推进疫情防控和经济社会发展以及长江大保护工作情况。他说，江苏深入贯彻习近平总书记视察江苏重要讲话指示精神和总书记关于疫情防控重要指示要求，全力以赴打赢疫情防控阻击战，咬定全年目标任务，争分夺秒把失去的时间抢回来，巩固持续向好的局面。我们深入贯彻习近平生态文明思想，把修复长江生态环境摆在压倒性位置，系统构建长江经济带发展的制度保障，坚持江海河湖统筹、水气土共治，不折不扣落实中央关于长江禁渔各项工作部署，加快推动沿江地区产业结构和生产力布局调整，长江江苏段主要环境指标达到新世纪以来最好水平。娄勤俭表示，我们将认真落实专项民主监督反馈的意见建议，以更加扎实有力的举措，坚决打好长江保护修复和污染防治攻坚战，把沿江地区建成生产发展、生活富裕、生态优良的高质量发展典范，奋力为全国现代化建设作出新的更大贡献。
吴政隆汇报了我省长江生态环境保护工作情况，并作表态发言。他说，立足新发展阶段、贯彻新发展理念、构建新发展格局，我们将深入贯彻习近平生态文明思想和总书记重要指示精神，提高政治站位，牢记“国之大者”，把修复长江生态环境摆在压倒性位置，坚持问题导向目标导向结果导向，建立健全工作机制，全力配合支持农工党中央开展民主监督，认真落实好调研组提出的意见建议，加快改善长江生态环境，努力实现长江经济带生态优先、绿色低碳的高质量发展，唱响新时代“长江之歌”“太湖美”，以实际行动实际成效践行“两个维护”，更好履行“争当表率、争做示范、走在前列”重大使命，奋力谱写“强富美高”新江苏建设现代化篇章。
14日下午，调研组一行在南京调研了扬子江生态创新中心，还将赴镇江等地进行调研。
全国人大常委会委员、农工党中央专职副主席杨震通报此次民主监督工作相关情况。省领导杨岳、韩立明、潘贤掌、周健民，省政府秘书长陈建刚参加有关活动。</t>
        </is>
      </c>
    </row>
    <row r="3511">
      <c r="A3511" s="28" t="n">
        <v>3510</v>
      </c>
      <c r="B3511" s="45" t="inlineStr">
        <is>
          <t>江苏</t>
        </is>
      </c>
      <c r="C3511" s="45" t="inlineStr">
        <is>
          <t>娄勤俭</t>
        </is>
      </c>
      <c r="D3511" s="72" t="n">
        <v>44455</v>
      </c>
      <c r="E3511" s="45" t="inlineStr">
        <is>
          <t>会议讲话</t>
        </is>
      </c>
      <c r="F3511" s="53" t="inlineStr">
        <is>
          <t>主持学习百年党史专题读书班暨省委理论学习中心组学习会</t>
        </is>
      </c>
      <c r="G3511" s="45" t="n"/>
      <c r="H3511" s="45" t="n"/>
      <c r="I3511" s="45" t="n"/>
      <c r="J3511" s="45" t="n"/>
      <c r="K3511" s="32" t="inlineStr">
        <is>
          <t>http://xh.xhby.net/pc/layout/202109/17/node_1.html#content_973168</t>
        </is>
      </c>
      <c r="L3511" s="45" t="inlineStr">
        <is>
          <t>新华日报</t>
        </is>
      </c>
      <c r="M3511" s="45" t="n"/>
      <c r="N3511" s="53" t="inlineStr">
        <is>
          <t>省委常委会交流党史学习和专题调研成果</t>
        </is>
      </c>
      <c r="O3511" s="48" t="n"/>
      <c r="P3511" s="53" t="inlineStr">
        <is>
          <t>本报讯 （记者 耿联） 9月16日，省委常委会举行学习百年党史专题读书班暨省委理论学习中心组学习会，深入学习贯彻习近平总书记“七一”重要讲话精神，对标学习革命先辈的崇高精神和伟大风范，围绕“学党史、悟思想、办实事、开新局”，更好肩负起“争当表率、争做示范、走在前列”光荣使命，交流党史学习和省第十四次党代会报告起草专题调研成果，研究谋划新一届省委未来五年推动江苏发展的重大思路和关键举措。省委书记娄勤俭主持并讲话。省委副书记、省长吴政隆，省政协主席黄莉新，省委副书记张敬华参加学习。
会上，省委党校党史党建教研部讲师蔡宗溢围绕学习周恩来精神作了辅导报告。大家在听取报告后一致表示，在现代化建设的新征程上，要大力传承周恩来同志留下的宝贵精神财富，深入学习他崇高坚定的理想信念、无限忠诚的政治品格、一心为民的公仆情怀、求真务实的工作作风、清正廉洁的高尚情操，砥砺前行、接续奋斗，加快建设“强富美高”现代化新江苏，为党和国家事业发展争取新的荣光。
根据省委常委会党史学习教育安排，省委常委围绕“学党史、开新局”，结合各自分管工作开展了专题调研，总结实践，查找短板，研究问题，深入谋划未来五年发展思路举措。会议听取了14个重大课题调研成果汇报交流，认为通过集中学习交流，大家集思广益、思想碰撞，进一步凝聚共识、坚定信心，对于深入推进党史学习教育、谋划好新一届省委工作具有重要意义。要坚持以习近平新时代中国特色社会主义思想为指导，深入贯彻落实习近平总书记“七一”重要讲话精神，从党的百年奋斗征程中汲取不断前行的强大动力，奋力谱写“强富美高”新江苏建设的现代化篇章。
娄勤俭在总结讲话中强调，要将调查研究作为深化党史学习教育的重要实践，不断提高把握大势、推动发展的能力水平。面对加速演进的变化变局、不断变化的形势任务和许多新的课题，要继续用好调查研究这个重要法宝，不断加强对党史的系统理解，把持续深入学习习近平总书记“七一”重要讲话精神，与贯彻落实总书记对江苏工作的重要讲话指示精神结合起来，与谋划推进现代化建设的重点工作结合起来，与开展“两在两同”建新功行动结合起来，进一步在理论联系实际上下功夫，在学用结合、知行合一上下功夫，更好促进学习成果转化，推动党史学习教育不断向纵深发展。
娄勤俭指出，要将调研成果转化为党代会报告的重要内容，引领现代化建设开好局、起好步。即将召开的省第十四次党代会是全省政治生活中的一件大事，形成一个好报告，对团结带领全省上下走好新的赶考之路十分重要。要突出“走在前列”的目标定位和“强富美高”的实践指引，全面深入系统分析形势任务，明确工作中必须牢牢把握的重大原则、未来五年的目标任务和工作重点等，充分吸收调研成果，广泛汇聚全省干部群众的智慧力量，确保形成一份贯彻中央精神、体现江苏特点、反映民意民声、经得起历史和实践检验的好报告。
娄勤俭强调，要在调查研究的基础上进一步打开工作局面，集中精力办好自己的事。常委同志结合调研对江苏发展存在的短板弱项、现代化建设可能遇到的矛盾问题等，提出了很多有价值的真知灼见，现在关键是要见行动。属于各自事权范围内的要抓紧推进，涉及体制机制改革的要进一步深化细化，需要统筹协调的要及时跟进，切实推动调研成果尽快落地生根，推动江苏工作再上一个新台阶。
娄勤俭就做好中秋国庆期间相关工作、确保全省人民平安祥和过节作出强调。一要毫不放松抓好疫情防控。我省疫情防控取得重大阶段性胜利，但绝不能掉以轻心，面对国内外严峻复杂的疫情形势，外防输入、内防反弹的压力仍然很大，各级各地都要把扎实抓好常态化疫情防控作为一切工作的前提，坚决杜绝思想上的麻痹松懈，针对节日期间人员流动性较大、易聚集等情况，严格执行验码、测温、佩戴口罩等防控举措，对高风险地区来苏人员按照有关规定做好排查管控工作，切实做到可知可控、精准防控，持续巩固来之不易的防控成果。二要守牢安全生产红线底线。严格落实安全生产责任制，细化落实各项工作举措，聚焦交通运输、危化品、建筑施工、城镇燃气等重点领域及人员密集场所，集中开展风险隐患排查整治，严格节日期间大型活动的安全审批和人流监控，强化应急值守和突发事件应对，坚决防止各类事故发生，全力维护社会大局安全稳定。三要落实好各项廉政纪律要求。党员干部要认真贯彻中央八项规定及其实施细则精神，严格落实廉洁过节要求，严禁违规收送礼品礼金、违规吃喝、公车私用等问题。各级党委政府和纪委监委要加强监督，持续巩固涵养良好政治生态。
省有关部门和单位负责同志参加学习。</t>
        </is>
      </c>
    </row>
    <row r="3512">
      <c r="A3512" s="28" t="n">
        <v>3511</v>
      </c>
      <c r="B3512" s="45" t="inlineStr">
        <is>
          <t>江苏</t>
        </is>
      </c>
      <c r="C3512" s="45" t="inlineStr">
        <is>
          <t>娄勤俭</t>
        </is>
      </c>
      <c r="D3512" s="72" t="n">
        <v>44456</v>
      </c>
      <c r="E3512" s="45" t="inlineStr">
        <is>
          <t>其他</t>
        </is>
      </c>
      <c r="F3512" s="53" t="inlineStr">
        <is>
          <t>在南京检查经济社会秩序恢复情况</t>
        </is>
      </c>
      <c r="G3512" s="45" t="n"/>
      <c r="H3512" s="45" t="n"/>
      <c r="I3512" s="45" t="n"/>
      <c r="J3512" s="45" t="n"/>
      <c r="K3512" s="32" t="inlineStr">
        <is>
          <t>http://xh.xhby.net/pc/layout/202109/18/node_1.html#content_973702</t>
        </is>
      </c>
      <c r="L3512" s="45" t="inlineStr">
        <is>
          <t>新华日报</t>
        </is>
      </c>
      <c r="M3512" s="45" t="n"/>
      <c r="N3512" s="53" t="inlineStr">
        <is>
          <t>坚持不懈抓好疫情防控和安全生产 把高质量发展的步子迈得更稳更快</t>
        </is>
      </c>
      <c r="O3512" s="48" t="n"/>
      <c r="P3512" s="53" t="inlineStr">
        <is>
          <t>本报讯 （记者 耿联） 9月17日，省委书记娄勤俭在南京深入企业、机场、应急隔离“首站公寓”项目建设现场和乡村进行调研，检查常态化疫情防控、安全生产和经济社会秩序恢复情况。他希望南京坚持以习近平新时代中国特色社会主义思想为指引，深入贯彻习近平总书记对江苏工作系列重要讲话指示精神，扎实抓好疫情防控和安全生产，以更加积极有效的举措推动经济社会高质量发展，以更富创造性的实践落实好省委十三届十次全会部署，努力完成全年既定目标任务，不断巩固良好发展态势。
娄勤俭首先来到菲尼克斯（中国）有限公司新一代智能工厂考察。这家德国公司1993年进入中国、扎根南京，目前已发展壮大为拥有6家独资公司和1家合资公司的全价值链跨国公司国家级地区总部。娄勤俭察看了最新投产的智能制造车间，详细询问疫情防控日常举措、安全生产责任制落实、产业链配套以及生产销售等情况。得知在政府部门帮助下，企业克服疫情带来的不利影响，保持了正常生产状态，发展势头良好，娄勤俭十分高兴。他说，江苏对外开放的大门将会越开越大，我们会一视同仁为各类企业提供优质政务服务、创造公平竞争的市场环境，希望你们抓住机遇加快发展。娄勤俭肯定了南京市及时出台政策帮助企业纾困解难的做法和成效，要求继续围绕产业链，更加系统地梳理企业需求，进一步采取服务举措，为企业发展赋能助力。
南京禄口国际机场经全面消毒后，8月26日起恢复国内航班运行。娄勤俭来到机场航站楼大厅和指挥中心，检查疫情防控和安全生产措施落实情况，了解客货运航班恢复进展以及中秋、国庆期间各项应急准备。目前机场国内航班已恢复50%左右，旅客量恢复接近50%，“两节”期间有望进一步提升。在听取机场入境航班专用航站楼及相关人员闭环宿舍建设进展情况汇报后，娄勤俭说，当前国外疫情形势严峻复杂，一定要着眼打持久战来推进这项工作。要提高思想认识，深刻汲取教训，坚决守住“外防输入”的第一道防线，坚决守住机场安全生产的底线，对各领域各环节防控措施再靠实再过细，从本质上提升应急处置能力和水平，在做好疫情防控和安全生产的前提下，尽快恢复正常运行。“宁归来”应急隔离“首站公寓”项目位于南京临空经济示范区溧水片区，距离禄口机场仅3公里，建成后将具备住宿、隔离观察和后勤服务等多种功能，既可满足疫情防控需要，又可用于入境航班的国内外乘客和工作人员短期健康管理服务。娄勤俭听取规划建设情况介绍，并察看了样板间。他强调，要积极探索“内外分开、完全独立、封闭运行”的防输入新机制，严格落实防疫标准，加快流程设施建设和改造，系统谋划建成后的运行模式，为实现“可知可控、精准防控”探索更多路径。
第四个中国农民丰收节即将到来，江宁谷里徐家院村洋溢着丰收在望的喜庆。这个村是我省特色田园乡村试点村，拥有良好的自然资源禀赋和“耕读传家”的文化传承，在疫情中乡村旅游受到较大影响。娄勤俭察看村容村貌，走进由返乡大学生创办的特色民宿，与社区干部和创业青年交流交谈，了解乡村产业发展情况，听说乡村旅游已经全面恢复，周末餐饮住宿预订爆满，娄勤俭非常高兴。他强调，在率先实现农业农村的现代化上，江苏也要走在前列，要把乡村全面振兴作为重要抓手，推动城乡区域发展更加协调，加快实现共同富裕。
调研中，娄勤俭充分肯定了南京市统筹推进疫情防控和经济社会发展付出的艰苦努力、取得的工作成效。他强调，疫情防控和安全生产是做好各项工作的前提，中秋、国庆“双节”即将到来，不能有丝毫麻痹大意，必须切实抓好常态化疫情防控，持续巩固来之不易的防控成果，全力维护社会大局安全稳定。今年的疫情虽然对经济社会发展带来一定的影响，但南京良好的发展基本面和态势都没有改变，要进一步坚定信心决心，咬定目标不放松，持续推进产业转型升级，不断畅通经济循环，确保高质量发展的步子迈得更稳更快更坚定，为现代化建设开好局、起好步。南京历史文化底蕴深厚，高校科研院所众多，发展资源要素密集，在全省大局中具有十分重要的地位，奋进现代化建设新征程，南京市要登高望远、不断超越，大力弘扬伟大建党精神，发扬疫情防控锻造的优良作风，在党员干部中深入开展“两在两同”建新功行动，努力创造更具系统性、示范性、引领性的现代化建设成果，为全省在率先实现社会主义现代化上走在前列作出新的更大贡献。
省领导樊金龙、韩立明、赵世勇参加调研。</t>
        </is>
      </c>
    </row>
    <row r="3513">
      <c r="A3513" s="28" t="n">
        <v>3512</v>
      </c>
      <c r="B3513" s="45" t="inlineStr">
        <is>
          <t>浙江</t>
        </is>
      </c>
      <c r="C3513" s="45" t="inlineStr">
        <is>
          <t>袁家军</t>
        </is>
      </c>
      <c r="D3513" s="72" t="n">
        <v>44448</v>
      </c>
      <c r="E3513" s="45" t="inlineStr">
        <is>
          <t>批示指示</t>
        </is>
      </c>
      <c r="F3513" s="53" t="inlineStr">
        <is>
          <t>对浙江体育代表团出征第十四届全运会作出批示</t>
        </is>
      </c>
      <c r="G3513" s="45" t="n"/>
      <c r="H3513" s="45" t="n"/>
      <c r="I3513" s="45" t="n"/>
      <c r="J3513" s="45" t="n"/>
      <c r="K3513" s="32" t="inlineStr">
        <is>
          <t>http://zjrb.zjol.com.cn/html/2021-09/10/content_3471775.htm?div=-1</t>
        </is>
      </c>
      <c r="L3513" s="45" t="inlineStr">
        <is>
          <t>浙江日报</t>
        </is>
      </c>
      <c r="M3513" s="45" t="n"/>
      <c r="N3513" s="53" t="inlineStr">
        <is>
          <t>第十四届全运会浙江代表团成立</t>
        </is>
      </c>
      <c r="O3513" s="45" t="n"/>
      <c r="P3513" s="53" t="inlineStr">
        <is>
          <t>本报杭州9月9日讯 （记者 沈听雨） 第十四届全国运动会将于9月15日在陕西西安开幕。9日，记者从省体育局了解到，为加强我省参加第十四届全国运动会赛事工作的组织领导，我省成立了第十四届全国运动会浙江体育代表团。浙江代表团团部将于12日开赴陕西西安。
　　省委书记袁家军、省长郑栅洁分别于近日对浙江体育代表团出征第十四届全运会作出批示。袁家军向辛勤备战全运会的全体运动员、教练员和工作人员致以诚挚的问候和良好的祝愿。希望我省体育健儿保持“使命在肩、奋斗有我”的高昂斗志，以拼搏和汗水诠释奥林匹克精神和中华体育精神，赛出高水平、赛出精气神，为浙江“重要窗口”建设增光添彩。
　　第十四届全运会浙江省体育代表团由副省长成岳冲任团长，副团长由省体育局、省教育厅、省财政厅、省卫健委相关负责人担任。9日举行的代表团成立暨授旗仪式采用线上形式，代表团团长向代表团副团长、省体育局负责人授旗，再由运动员代表、游泳奥运冠军汪顺接旗。
　　全运会每四年举办一次，是我国规格最高、规模最大、参赛人数最多的综合性运动会。本届全运会竞技项目预计参赛选手达到1.4万人，参赛代表团38个，共设35个大项、52个分项，总计产生金牌295枚。
　　本届全运会上，浙江已有665名运动员在24个大项上获得决赛资格，参赛规模为历届最大。省体育局有关负责人透露，浙江的参赛目标是锁定“第一集团军”，重点将在游泳、田径、羽毛球、体操、举重、皮划艇、帆船、射击等项目上向金牌发起冲击。
　　记者了解到，目前第十四届全运会前期各项比赛已经陆续展开。截至9月9日，浙江已在本届全运会竞技体育项目上获得1金1银3铜，在群众体育项目上摘得4枚金牌。</t>
        </is>
      </c>
    </row>
    <row r="3514">
      <c r="A3514" s="28" t="n">
        <v>3513</v>
      </c>
      <c r="B3514" s="45" t="inlineStr">
        <is>
          <t>浙江</t>
        </is>
      </c>
      <c r="C3514" s="45" t="inlineStr">
        <is>
          <t>袁家军</t>
        </is>
      </c>
      <c r="D3514" s="72" t="n">
        <v>44448</v>
      </c>
      <c r="E3514" s="45" t="inlineStr">
        <is>
          <t>会议</t>
        </is>
      </c>
      <c r="F3514" s="53" t="inlineStr">
        <is>
          <t>出席“浙江论坛”报告会</t>
        </is>
      </c>
      <c r="G3514" s="45" t="n"/>
      <c r="H3514" s="45" t="n"/>
      <c r="I3514" s="45" t="n"/>
      <c r="J3514" s="45" t="n"/>
      <c r="K3514" s="32" t="inlineStr">
        <is>
          <t>http://zjrb.zjol.com.cn/html/2021-09/10/content_3471771.htm?div=-1</t>
        </is>
      </c>
      <c r="L3514" s="45" t="inlineStr">
        <is>
          <t>浙江日报</t>
        </is>
      </c>
      <c r="M3514" s="45" t="n"/>
      <c r="N3514" s="53" t="inlineStr">
        <is>
          <t>省委举行浙江
论坛报告会</t>
        </is>
      </c>
      <c r="O3514" s="45" t="n"/>
      <c r="P3514" s="53" t="inlineStr">
        <is>
          <t>本报杭州9月9日讯 （记者 刘乐平） 9日上午，省委举行“浙江论坛”报告会。全国人大常委会委员、全国人大监察和司法委员会副主任委员、中国法学会副会长徐显明应邀作《学习贯彻习近平法治思想，坚定不移走中国特色社会主义法治道路》专题辅导报告。袁家军、郑栅洁、葛慧君、黄建发等省委理论学习中心组成员出席报告会。
　　报告中，徐显明立足党的十八大以来全面依法治国取得的历史性成就，全面系统阐明了习近平法治思想的重大意义、核心要义和实践要求，系统论述了习近平法治思想蕴含的辩证法。与会人士纷纷表示，报告主题鲜明、逻辑严密，内容丰富、深入浅出，对深刻理解、准确把握、笃学践行习近平法治思想，更加自觉地从“十一个坚持”中探寻深化法治浙江建设的思路、方法和举措，具有重要帮助。
　　在杭副省以上领导干部、副省以上老同志和在杭省部属单位主要负责人参加报告会。</t>
        </is>
      </c>
    </row>
    <row r="3515">
      <c r="A3515" s="28" t="n">
        <v>3514</v>
      </c>
      <c r="B3515" s="45" t="inlineStr">
        <is>
          <t>浙江</t>
        </is>
      </c>
      <c r="C3515" s="45" t="inlineStr">
        <is>
          <t>袁家军</t>
        </is>
      </c>
      <c r="D3515" s="72" t="n">
        <v>44449</v>
      </c>
      <c r="E3515" s="45" t="inlineStr">
        <is>
          <t>会议</t>
        </is>
      </c>
      <c r="F3515" s="53" t="inlineStr">
        <is>
          <t>赴浙大看望慰问教师并主持召开高校党建工作座谈会</t>
        </is>
      </c>
      <c r="G3515" s="45" t="n"/>
      <c r="H3515" s="45" t="n"/>
      <c r="I3515" s="45" t="n"/>
      <c r="J3515" s="45" t="n"/>
      <c r="K3515" s="32" t="inlineStr">
        <is>
          <t>http://zjrb.zjol.com.cn/html/2021-09/11/content_3471893.htm?div=-1</t>
        </is>
      </c>
      <c r="L3515" s="45" t="inlineStr">
        <is>
          <t>浙江日报</t>
        </is>
      </c>
      <c r="M3515" s="45" t="n"/>
      <c r="N3515" s="53" t="inlineStr">
        <is>
          <t>努力打造新时代高校党建工作“金名片”</t>
        </is>
      </c>
      <c r="O3515" s="45" t="n"/>
      <c r="P3515" s="53" t="inlineStr">
        <is>
          <t>本报杭州9月10日讯 （记者 刘乐平） 9月10日是第三十七个教师节。省委书记袁家军来到浙江大学看望慰问教师，主持召开高校党建工作座谈会。他强调，要全面对标对表习近平总书记关于加强高校党建工作的重要论述精神和新时代党的建设总要求，从践行“两个维护”的高度深刻认识高校党建工作的丰富内涵，从胸怀“国之大者”的高度深刻认识高校党建工作的战略意义，从守好“红色根脉”的高度深刻认识浙江高校党建工作的使命责任，牢固树立“没有走在前列也是一种风险”的意识，不断推动新时代我省高校党建工作守正创新，努力打造高校党建工作“金名片”。
　　黄建发、陈奕君、成岳冲、任少波、吴朝晖参加。
　　当天上午，袁家军首先考察了浙江大学紫金港校区智能医药实验室。该实验室整合分子药剂学、化学生物学等交叉学科前沿，从事蛋白质/核酸递药系统、生物响应材料等方面的研究，取得不少突破。袁家军饶有兴致地观看医药新材料展示，与师生交流。他说，青年时代是最能出科研成果的黄金时代，大家要耐得住寂寞，坚守踏实诚实的科学作风，坚持“四个面向”，加快科技创新、勇攀科学高峰，为浙江打造生命健康科创高地作出更大贡献。
　　随后，袁家军在浙江大学紫金港校区主持召开高校党建工作座谈会。浙江大学负责人，部分在杭本专科院校主要负责人和高校师生代表吴锋民、金波、潘柏松、郑炳松、郑靖、李梦云、姚镭栓、朱俊杰作交流发言。
　　袁家军向全省教育战线全体教师致以节日的祝贺和问候，对这些年来我省高校党建工作取得的成效表示肯定。他说，当前我省高校党建工作正面临着新形势新挑战，我们要深入学习贯彻习近平总书记关于加强高校党建工作的重要论述精神，把高校党建工作摆在实现中华民族伟大复兴中国梦的时代大背景中来谋划思考，抓紧抓实我省高校党建重点工作，全面提升我省高校党建工作质量，办好中国特色社会主义大学。
　　袁家军强调，要强化政治引领，加强党对高校的政治领导，坚持问题导向抓好高校政治责任落实，压紧压实高校党建工作主体责任，加快形成党建统领的高校整体智治体系。要强化理论武装，坚持用习近平新时代中国特色社会主义思想铸魂育人，加强对党的创新理论的研究宣传，深入做好师生思想政治工作，加快形成具有浙江特色的“全员、全程、全方位”育人模式。要深化变革型组织建设，重用爱抓党建、肯抓党建、善抓党建的干部，抓好二级院系这一关键层级，充分发挥基层党组织战斗堡垒作用和师生党员先锋模范作用，不断增强各级党组织的凝聚力和战斗力。要强化担当精神，牢牢把握意识形态工作主导权，全力做好高校政治安全和校园稳定工作，创新高校治理方式，确保高校安全有序、和谐稳定。要健全制度体系，优化完善党建领导体制和运行机制，落实党委领导下的校长负责制，建立争先创优机制，推进高校党建工作精准破题、系统性重塑、整体性提升。要建设清廉学校，把纪律和规矩挺在前，弘扬和树立新风正气，一体推进高校不敢腐、不能腐、不想腐，推动高校全面从严治党向纵深发展。</t>
        </is>
      </c>
    </row>
    <row r="3516">
      <c r="A3516" s="28" t="n">
        <v>3515</v>
      </c>
      <c r="B3516" s="45" t="inlineStr">
        <is>
          <t>浙江</t>
        </is>
      </c>
      <c r="C3516" s="45" t="inlineStr">
        <is>
          <t>袁家军</t>
        </is>
      </c>
      <c r="D3516" s="72" t="n">
        <v>44449</v>
      </c>
      <c r="E3516" s="45" t="inlineStr">
        <is>
          <t>活动</t>
        </is>
      </c>
      <c r="F3516" s="53" t="inlineStr">
        <is>
          <t>参与杭州亚运会倒计时一周年主题活动，发布杭州亚运会火炬形象</t>
        </is>
      </c>
      <c r="G3516" s="45" t="n"/>
      <c r="H3516" s="45" t="n"/>
      <c r="I3516" s="45" t="n"/>
      <c r="J3516" s="45" t="n"/>
      <c r="K3516" s="32" t="inlineStr">
        <is>
          <t>http://zjrb.zjol.com.cn/html/2021-09/11/content_3471892.htm?div=-1</t>
        </is>
      </c>
      <c r="L3516" s="45" t="inlineStr">
        <is>
          <t>浙江日报</t>
        </is>
      </c>
      <c r="M3516" s="45" t="n"/>
      <c r="N3516" s="53" t="inlineStr">
        <is>
          <t>杭州亚运会倒计时一周年主题活动举行</t>
        </is>
      </c>
      <c r="O3516" s="45" t="n"/>
      <c r="P3516" s="53" t="inlineStr">
        <is>
          <t xml:space="preserve">本报杭州9月10日讯 （记者 刘乐平 余勤） 10日晚，杭州奥体网球中心，一片欢乐的海洋，杭州亚运会倒计时一周年主题活动在这里举行。省委书记、省人大常委会主任袁家军发布杭州亚运会火炬形象，省委副书记、省长、杭州亚组委主席郑栅洁致辞，省政协主席葛慧君出席。
　　国家体育总局副局长、中国奥委会副主席、杭州亚组委副主席高志丹，浙江省领导陈金彪、陈奕君、梁黎明、王文序，杭州市领导刘忻、李火林、潘家玮，宁波市领导裘东耀出席。
　　整场活动以“盼”为主题，传递了浙江人民对杭州亚运会的热切期盼之情。现场大屏呈现出时空交错的视觉特效，万众瞩目之下，名为“薪火”的火炬从玉琮道具中缓缓升起，袁家军走上主舞台发布并展示杭州亚运会火炬形象。杭州亚运会火炬寓意着中华文明薪火相传，象征着各国运动员团结共融。
　　郑栅洁在致辞中首先代表浙江省委、省政府和亚组委，向积极参与和关心支持亚运会筹办工作的各界朋友表示衷心的感谢。他指出，6年前，在党中央、国务院坚强领导特别是习近平总书记亲自关心下，杭州市成功获得第19届亚运会举办权。6年来，我们把筹办杭州亚运会作为重大政治任务，全面落实“绿色、智能、节俭、文明”的办赛理念，各项筹办工作高质高效推进，亚运氛围持续升温。今晚的活动标志着亚运会筹办工作进入最后的冲刺阶段。我们一定要牢记习近平总书记重要嘱托，全面对标对表、全面盘点进度，进一步明确冲刺阶段的任务书、路线图、时间表，细化场馆建设、场馆运行、项目实施、赛事组织、安保环保、疫情防控、主题宣传、演练测试等重点任务清单，倒排时间到周到天、细化责任到人到岗，努力办成一届“中国特色、浙江风采、杭州韵味、精彩纷呈”的体育文化盛会，为弘扬奥林匹克精神、构建亚洲命运共同体作出应有的贡献。
　　高志丹、刘忻共同在邀请函上加盖“中国杭州”印章，向45个国家（地区）奥委会发出邀约。亚奥理事会、2018年印尼亚组委、2026年爱知·名古屋亚组委以及宁波、温州、湖州、绍兴、金华等协办城市通过视频或连线送上祝福。
　　活动期间还揭晓了杭州亚运会官方体育服饰和礼仪服装形象。知名歌手、部分在杭高校师生等先后带来文艺表演。
　　据悉，在接下来的一年中，杭州亚组委将不断提升全球疫情背景下的办赛能力，有序推进场馆化运行和测试演练活动，深入全国各地持续开展亚运文化推广活动，共同营造社会各界喜迎亚运的热烈氛围。
</t>
        </is>
      </c>
    </row>
    <row r="3517">
      <c r="A3517" s="28" t="n">
        <v>3516</v>
      </c>
      <c r="B3517" s="45" t="inlineStr">
        <is>
          <t>浙江</t>
        </is>
      </c>
      <c r="C3517" s="45" t="inlineStr">
        <is>
          <t>袁家军</t>
        </is>
      </c>
      <c r="D3517" s="72" t="n">
        <v>44449</v>
      </c>
      <c r="E3517" s="45" t="inlineStr">
        <is>
          <t>接见会见</t>
        </is>
      </c>
      <c r="F3517" s="53" t="inlineStr">
        <is>
          <t>会见中国银行党委书记、董事长刘连舸一行</t>
        </is>
      </c>
      <c r="G3517" s="45" t="n"/>
      <c r="H3517" s="45" t="n"/>
      <c r="I3517" s="45" t="n"/>
      <c r="J3517" s="45" t="n"/>
      <c r="K3517" s="32" t="inlineStr">
        <is>
          <t>http://zjrb.zjol.com.cn/html/2021-09/11/content_3471894.htm?div=-1</t>
        </is>
      </c>
      <c r="L3517" s="45" t="inlineStr">
        <is>
          <t>浙江日报</t>
        </is>
      </c>
      <c r="M3517" s="45" t="n"/>
      <c r="N3517" s="53" t="inlineStr">
        <is>
          <t>中国银行发布支持浙江高质量发展建设共同富裕示范区行动计划</t>
        </is>
      </c>
      <c r="O3517" s="45" t="n"/>
      <c r="P3517" s="53" t="inlineStr">
        <is>
          <t>本报杭州9月10日讯 （记者 刘乐平 余勤） 10日下午，中国银行在杭发布《支持浙江高质量发展建设共同富裕示范区行动计划》，全力支持浙江打造新时代全面展示中国特色社会主义制度优越性的重要窗口，成为国内首个专项发布支持浙江高质量发展建设共同富裕示范区行动计划的金融机构。
　　省委书记袁家军会见了中国银行党委书记、董事长刘连舸一行。郑栅洁、刘连舸出席发布会。
　　袁家军感谢中国银行对浙江经济社会发展的支持。他说，当前浙江正在深入学习贯彻习近平总书记重要讲话精神，扎实推进高质量发展建设共同富裕示范区。这次中国银行发布支持浙江高质量发展建设共同富裕示范区行动计划，干货很多，内容广泛，契合浙江“十四五”发展需要，必将对我省高质量发展建设共同富裕示范区起到积极推动作用。希望中国银行一如既往支持浙江，为浙江高质量发展提供更加有力的金融支撑。
　　刘连舸说，中国银行将发挥全球化、综合化程度高的优势，充分发挥金融对共同富裕示范区建设的战略支持作用，认真落实《行动计划》，全面助力浙江高质量发展建设共同富裕示范区。
　　陈奕君、朱从玖参加会见或发布会。
　　据悉，《行动计划》围绕助力浙江构建新发展格局、区域协调发展、生态文明建设、社会民生改革等方面，出台了支持浙江高质量发展建设共同富裕示范区行动计划共25条措施。“十四五”期间，中国银行拟向浙江提供不低于一万亿元人民币新增意向融资支持，其中为山区26县提供不低于2000亿元人民币融资支持。
　　发布会上，中国银行还与省有关部门、地市以及大型企业进行了重点项目签约。中银集团投资有限公司与省经信厅签署战略合作协议，中行浙江省分行与温州、金华、台州、丽水、衢州、杭州淳安签署“金融支持山区26县跨越式高质量发展”合作协议，中行浙江省分行与中广核苍南核电、浙石化二期签订项目合作协议。</t>
        </is>
      </c>
    </row>
    <row r="3518">
      <c r="A3518" s="28" t="n">
        <v>3517</v>
      </c>
      <c r="B3518" s="45" t="inlineStr">
        <is>
          <t>浙江</t>
        </is>
      </c>
      <c r="C3518" s="45" t="inlineStr">
        <is>
          <t>袁家军</t>
        </is>
      </c>
      <c r="D3518" s="72" t="n">
        <v>44451</v>
      </c>
      <c r="E3518" s="45" t="inlineStr">
        <is>
          <t>其他</t>
        </is>
      </c>
      <c r="F3518" s="53" t="inlineStr">
        <is>
          <t>赴省防指检查指导防汛防台工作</t>
        </is>
      </c>
      <c r="G3518" s="45" t="n"/>
      <c r="H3518" s="45" t="n"/>
      <c r="I3518" s="45" t="n"/>
      <c r="J3518" s="45" t="n"/>
      <c r="K3518" s="32" t="inlineStr">
        <is>
          <t>http://zjrb.zjol.com.cn/html/2021-09/13/content_3472356.htm?div=-1</t>
        </is>
      </c>
      <c r="L3518" s="45" t="inlineStr">
        <is>
          <t>浙江日报</t>
        </is>
      </c>
      <c r="M3518" s="45" t="n"/>
      <c r="N3518" s="53" t="inlineStr">
        <is>
          <t>坚决彻底地打赢防御台风“灿都”攻坚战</t>
        </is>
      </c>
      <c r="O3518" s="45" t="n"/>
      <c r="P3518" s="53" t="inlineStr">
        <is>
          <t>本报杭州9月12日讯 （记者 刘乐平 金梁） 台风就是命令！12日晚，省委书记袁家军，省委副书记、省长郑栅洁赴省防指检查指导，对全省防汛防台工作再动员、再部署。他强调，要深入学习贯彻习近平总书记关于防汛救灾工作的重要指示精神，把防御台风“灿都”作为当前我省工作的重中之重，坚决杜绝低级错误，做到组织指挥到位、责任落实到位、群众发动到位、人员转移到位、规定动作到位、全过程信息保障到位，以实际行动展示“重要窗口”形象。
　　在省防指，袁家军仔细观看台风路径图和卫星云图，详细了解台风走向和水雨情。随后，听取了省气象局、省水利厅、省应急管理厅负责人工作汇报，与大家一起研判防汛防台形势，并通过远程会商系统连线宁波市、嘉兴市、舟山市等地主要负责人，了解当地准备工作情况，并对全省防台工作作出部署。各市、部分县（市、区）设分会场。
　　袁家军指出，秋台风“灿都”来势汹汹，具有风大、暴雨、狂浪、速度快等特点。全省上下要进一步提高站位、深化认识，把防御台风“灿都”作为“两个维护”最直接、最现实的检验，坚决纠正和克服“四种错误思想”，深刻认识到防御台风“灿都”的极端重要性，以更高标准、更强举措、更实作风，做好防御台风“灿都”各项工作，确保实现“不死人、少伤人、少损失”和“杜绝低级错误”的目标，坚决、彻底地打赢防御台风“灿都”攻坚战。
　　袁家军强调，针对此次台风“灿都”情况，结合上次防御台风“烟花”复盘时指出的问题，我们要用足用好这些年来积累的防汛防台经验，坚决把防御台风“灿都”各项工作做得更精准、更细致、更到位。要进一步加强预警预报的精准性，最大程度把预报时间缩减到最短、把专题预报做到最细、把预警预报做到最精准；进一步加强风险清单排查的及时性，对照人员避险转移、小流域山洪、山塘水库河网、城市内涝和地下空间、城市安全运行、安全生产、海域安全、交通运输等“八张风险清单”，强化清单指导作用，对重点领域全面摸排、全面整改，真正做到不留死角、不留隐患；进一步加强预排预泄的科学性，汇集多方数据和力量，实时监测泄洪影响，统筹联动城市河道、湖泊水位控制与外围流域水系、水库、水闸的预排预泄，把余量掌握在自己手里；进一步加强人员转移的有效性，用好“安全码”，围绕重点地区、重点人群，将转移责任匹配到人、转移方案匹配到户，确保应转尽转、安全转移；进一步加强应急预案的操作性，加快建立健全各地各部门的防御标准、应急处置举措，让应急预案真正发挥指导作用；进一步加强应急保障的匹配性，统筹各类抢险救灾力量，按照应急物资储备目录清单和标准提前备好应急物资，确保结构合理、布局合理、数量充足，确保一旦有需要能够及时应急保障到位。
　　袁家军强调，各级党委、政府要深入贯彻落实习近平总书记关于防汛防台工作重要论述精神，切实担负起主体责任，坚决克服麻痹思想、侥幸心理，发挥党员干部特别是领导干部的模范带头作用，形成严密的责任落实闭环，同时强化各级各层面监督，共同推动各方主体认真落实相关责任，坚决做到守土有责、守土负责、守土尽责。
　　陈金彪、陈奕君、修长智、卢斌参加检查指导。</t>
        </is>
      </c>
    </row>
    <row r="3519">
      <c r="A3519" s="28" t="n">
        <v>3518</v>
      </c>
      <c r="B3519" s="45" t="inlineStr">
        <is>
          <t>浙江</t>
        </is>
      </c>
      <c r="C3519" s="45" t="inlineStr">
        <is>
          <t>袁家军</t>
        </is>
      </c>
      <c r="D3519" s="72" t="n">
        <v>44452</v>
      </c>
      <c r="E3519" s="45" t="inlineStr">
        <is>
          <t>会议讲话</t>
        </is>
      </c>
      <c r="F3519" s="53" t="inlineStr">
        <is>
          <t>主持省委理论学习中心组专题学习会，认真学习领会习近平总书记在中央政治局第二十五次集体学习时的重要讲话精神</t>
        </is>
      </c>
      <c r="G3519" s="45" t="n"/>
      <c r="H3519" s="45" t="n"/>
      <c r="I3519" s="45" t="n"/>
      <c r="J3519" s="45" t="n"/>
      <c r="K3519" s="32" t="inlineStr">
        <is>
          <t>http://zjrb.zjol.com.cn/html/2021-09/14/content_3472945.htm?div=-1</t>
        </is>
      </c>
      <c r="L3519" s="45" t="inlineStr">
        <is>
          <t>浙江日报</t>
        </is>
      </c>
      <c r="M3519" s="45" t="n"/>
      <c r="N3519" s="53" t="inlineStr">
        <is>
          <t>努力打造知识产权强国建设先行省</t>
        </is>
      </c>
      <c r="O3519" s="45" t="n"/>
      <c r="P3519" s="53" t="inlineStr">
        <is>
          <t>本报杭州9月13日讯 （记者 刘乐平） 13日上午，省委理论学习中心组举行专题学习会，认真学习领会习近平总书记在中央政治局第二十五次集体学习时的重要讲话精神，研究谋划加快打造知识产权强国建设先行省的思路举措，努力使知识产权保护工作成为“重要窗口”的亮丽金名片。
　　省委书记袁家军主持并讲话。郑栅洁、葛慧君、黄建发和省委理论学习中心组其他成员，有关副省级领导干部，有关省直部门主要负责人参加会议。会上，徐文光作书面发言，李占国发言。
　　袁家军指出，习近平总书记在中央政治局就加强我国知识产权保护工作举行第二十五次集体学习时发表的重要讲话，深刻阐明了加强知识产权保护的方向性、战略性、根本性的重大问题，为新时代全面加强我国知识产权保护工作提供了根本遵循和行动指南。我们要深入学习领会习近平总书记重要讲话的精神实质和核心要义，准确把握知识产权保护工作的重大意义、历史方位、重点任务，准确把握对党委政府知识产权保护工作的明确要求，增强知识产权保护的思想自觉和行动自觉。
　　袁家军充分肯定这些年来我省知识产权保护工作取得的成绩，也指出了当前工作存在的短板和不足。他强调，当前和今后一个时期，我们要认真落实习近平总书记重要讲话精神，坚定不移、一以贯之地认真落实习近平总书记在浙江工作期间对做好知识产权保护工作作出的决策部署，更加主动、更加全面、更加有力地融入国家知识产权强国战略，牢固树立“保护知识产权就是保护创新”的意识，用好“数字化”这把金钥匙，做透“先行省”这篇大文章，坚持需求导向、问题导向、效果导向和现代化导向，发挥浙江数字优势，推动知识产权数字治理先行；发挥浙江法治优势，推动知识产权优化营商环境先行；发挥浙江产业优势，推动知识产权引领科技创新先行；发挥浙江市场优势，推动知识产权助力共同富裕先行，促进知识产权高质量创造、高标准保护、高效益运用、高水平治理，努力打造知识产权强国建设先行省。要强化数字智能，提升知识产权现代化治理能力；强化依法治理，提高知识产权工作法治化水平；强化提质升级，增强知识产权自主创新策源能力；强化运营增效，推动知识产权赋能高质量发展；强化责任落实，形成加强知识产权保护的强大合力。</t>
        </is>
      </c>
    </row>
    <row r="3520">
      <c r="A3520" s="28" t="n">
        <v>3519</v>
      </c>
      <c r="B3520" s="45" t="inlineStr">
        <is>
          <t>浙江</t>
        </is>
      </c>
      <c r="C3520" s="45" t="inlineStr">
        <is>
          <t>袁家军</t>
        </is>
      </c>
      <c r="D3520" s="72" t="n">
        <v>44453</v>
      </c>
      <c r="E3520" s="45" t="inlineStr">
        <is>
          <t>会议讲话</t>
        </is>
      </c>
      <c r="F3520" s="53" t="inlineStr">
        <is>
          <t>出席省委民族工作会议并讲话</t>
        </is>
      </c>
      <c r="G3520" s="45" t="n"/>
      <c r="H3520" s="45" t="n"/>
      <c r="I3520" s="45" t="n"/>
      <c r="J3520" s="45" t="n"/>
      <c r="K3520" s="32" t="inlineStr">
        <is>
          <t>http://zjrb.zjol.com.cn/html/2021-09/15/content_3473176.htm?div=-1</t>
        </is>
      </c>
      <c r="L3520" s="45" t="inlineStr">
        <is>
          <t>浙江日报</t>
        </is>
      </c>
      <c r="M3520" s="45" t="n"/>
      <c r="N3520" s="53" t="inlineStr">
        <is>
          <t>努力建设铸牢中华民族共同体意识示范省</t>
        </is>
      </c>
      <c r="O3520" s="45" t="n"/>
      <c r="P3520" s="53" t="inlineStr">
        <is>
          <t>本报杭州9月14日讯 （记者 刘乐平） 14日，省委民族工作会议在杭州召开。省委书记、省人大常委会主任袁家军出席上午召开的第一次全体会议并讲话，强调要全面对标对表习近平总书记关于加强和改进民族工作的重要思想，认真贯彻落实中央民族工作会议部署要求，围绕铸牢中华民族共同体意识这条主线，立足高质量发展建设共同富裕示范区这一重大使命，大力弘扬以爱国主义为核心的民族精神和以改革创新为核心的时代精神以及红船精神、浙江精神，以数字化改革为引领，扎实推进民族乡村振兴，全域推进民族团结进步示范创建，全面推进我省民族工作系统性重塑、创新性变革，努力建设铸牢中华民族共同体意识示范省，推动各民族共同迈向社会主义现代化和共同富裕，坚决防范民族工作领域可能发生的风险挑战，确保我省民族工作继续走在全国前列。
　　省委副书记、省长郑栅洁主持上午的会议，葛慧君、黄建发、许罗德、王昌荣、陈奕君、修长智、梁黎明、王成国出席。省民宗委、宁波市、杭州市西湖区、景宁畲族自治县、泰顺县司前畲族镇、金华市汤溪高级中学负责人作交流发言。与会人员还观看了《凝心聚力 同心筑梦 争创铸牢中华民族共同体意识示范省》专题片。下午召开的第二次全体会议上，黄建发作总结讲话，王成国主持。
　　袁家军在讲话中充分肯定这些年来我省民族工作取得的明显成效，同时也指出了存在的短板和弱项。他指出，习近平总书记关于加强和改进民族工作的重要思想，科学回答了新时代民族工作举什么旗、走什么路等重大问题，开拓了马克思主义民族理论中国化的新境界，为我们做好新时代党的民族工作提供了根本遵循。特别是习近平总书记在中央民族工作会议上的重要讲话，从党的百年历程大格局大视野出发，全面回顾了我们党民族工作的光辉历程和历史成就，系统阐述了关于加强和改进民族工作的重要思想，明确了以铸牢中华民族共同体意识为主线推进新时代民族工作高质量发展的指导思想、战略目标、重点任务和政策举措，我们要认真学习、深入领会，深刻把握中国特色解决民族问题正确道路的核心要义，深刻把握铸牢中华民族共同体意识这条主线，深刻把握新时代党的民族工作的战略部署，深刻把握加强和完善党对民族工作全面领导的基本要求，结合浙江实际，准确把握新时代我省民族工作阶段性特征，以铸牢中华民族共同体意识为主线，推动新时代党的民族工作高质量发展，率先打造各民族共同富裕示范区、各民族交往交流交融示范区、民族事务治理现代化示范区、中华民族共有精神家园示范区。
　　袁家军强调，要传承红色基因、守好“红色根脉”，深入挖掘习近平总书记在浙江工作期间在加强民族工作领域留下的宝贵财富，深入挖掘浙江民族团结进步事业悠久、深厚、光荣的历史。要加快推进民族县乡绿色均衡发展，深入实施民族县乡山海协作升级版，不断打开民族县乡“绿水青山就是金山银山”转化通道，扎实推进基本公共服务均等化。要稳步推进少数民族群众“扩中提低”改革，促进少数民族群众就业创业，完善社会保障制度，创新探索“三次分配”机制。要持续深化民族工作领域数字化改革，构建民族工作领域数字化改革整体框架，建设一批民族工作领域多跨场景，推进民族县乡共同富裕基本单元建设。要加强对少数民族流动人口精细化精准化管理服务，充分运用法治思维和法治方式，全面推进少数民族流动人口服务管理示范体系建设，大力推行社区民族工作标准化建设，深化民族团结进步创建。要构建防控民族工作领域风险隐患闭环机制，完善民族工作领域风险预警监测体系。要建设各民族共有精神家园，强化民族文化传承保护，推动民族文化与浙江人文精神深度融合，持续擦亮“浙里一家亲”民族文化品牌。要推动对口支援工作多出成果、出亮点、出模式，完善领导体制和工作机制，打造一批具有浙江辨识度的“金名片”，更好地凝聚人心、促进团结。
　　袁家军强调，加强和完善党的全面领导是做好新时代党的民族工作的根本政治保证，是维护国家统一、增进民族团结、促进社会稳定的根本点。我们要牢记“国之大者”，时刻保持政治清醒和政治定力，始终坚持和加强党对民族工作的集中统一领导，健全工作格局，强化保障措施，加快人才培养，健全监督评估机制，不断推动新时代我省民族工作高质量发展。
　　省直有关部门负责人参加会议。会议以视频会议形式召开，各市设分会场。</t>
        </is>
      </c>
    </row>
    <row r="3521">
      <c r="A3521" s="28" t="n">
        <v>3520</v>
      </c>
      <c r="B3521" s="45" t="inlineStr">
        <is>
          <t>浙江</t>
        </is>
      </c>
      <c r="C3521" s="45" t="inlineStr">
        <is>
          <t>袁家军</t>
        </is>
      </c>
      <c r="D3521" s="72" t="n">
        <v>44454</v>
      </c>
      <c r="E3521" s="45" t="inlineStr">
        <is>
          <t>考察调研</t>
        </is>
      </c>
      <c r="F3521" s="53" t="inlineStr">
        <is>
          <t>赴省直部门和省法院调研数字化改革工作</t>
        </is>
      </c>
      <c r="G3521" s="45" t="n"/>
      <c r="H3521" s="45" t="n"/>
      <c r="I3521" s="45" t="n"/>
      <c r="J3521" s="45" t="n"/>
      <c r="K3521" s="32" t="inlineStr">
        <is>
          <t>http://zjrb.zjol.com.cn/html/2021-09/16/content_3473636.htm?div=-1</t>
        </is>
      </c>
      <c r="L3521" s="45" t="inlineStr">
        <is>
          <t>浙江日报</t>
        </is>
      </c>
      <c r="M3521" s="45" t="n"/>
      <c r="N3521" s="53" t="inlineStr">
        <is>
          <t>以数字化改革解决最现实最紧迫问题
持续推进治理体系治理能力现代化</t>
        </is>
      </c>
      <c r="O3521" s="45" t="n"/>
      <c r="P3521" s="53" t="inlineStr">
        <is>
          <t>本报杭州9月15日讯 （记者 刘乐平） 15日，省委书记袁家军用一天时间，深入省公安厅、省应急管理厅和省法院，调研数字化改革工作。他强调，数字化改革是新发展阶段全面深化改革的总抓手，是通向现代化的“路”和“桥”。我们要深入贯彻落实习近平总书记关于全面深化改革的重要论述精神，站在“全面建设社会主义现代化国家、全面深化改革、全面依法治国、全面从严治党”战略布局的高度，进一步深化认识，紧紧围绕“三张清单”，从解决最现实、最紧迫的问题入手，在迈向现代化道路上做好系统性重塑这篇大文章，在克难攻坚中不断深化数字化改革，打造一批有突破、有影响、有实效的最佳应用，持续推进治理体系和治理能力现代化。
　　袁家军首先来到省公安厅，详细了解省公安厅数字化改革总体情况和人员流动等相关应用情况。他强调，要深入学习领会习近平总书记重要讲话精神，以数字化改革为引领，全面深化公安改革，加快构建职能科学、事权清晰、指挥顺畅、运行高效的公安工作体系，不断提升公安工作现代化水平。同时，要在打造“重要窗口”、争创社会主义现代化先行省、高质量发展建设共同富裕示范区的大场景中找准切口，充分发挥自身职能优势，积极服务支持其他领域改革，为打造数字化改革“硬核”成果贡献更多公安力量。数字化改革急不得、也慢不得，要强化改革主体意识，以“三张清单”为抓手，进一步梳理核心业务，从难点堵点卡点入手，找到一般性规律，构建多跨方案、协同方案，规范化体系化推进数字化改革，形成战斗力，进一步提升治理效能和水平。
　　在省应急管理厅，袁家军考察危化品全生命周期安全在线和防汛防台在线两个应用，详细了解安全生产领域重大风险防控和自然灾害多跨场景应用情况。他充分肯定应急管理领域数字化改革工作整体思路到位、推进有力、成效明显，强调要全面贯彻落实习近平总书记关于防灾减灾救灾工作的重要论述精神，牢固树立以人民为中心的发展思想，以数字化改革为契机，进一步健全风险防范化解机制，逐个领域做精做透、不断拓展，切实提高应急管理科学化、专业化、智能化、精细化水平。要牢牢把握“三张清单”，在进一步细化核心业务梳理的基础上，编制、完善各个应用的多跨方案、协同方案，做到横向协同、纵向贯通，同时在实战中不断迭代升级，努力打造一批管用、实用、好用的最佳应用。
　　袁家军还来到省法院，考察“执行一件事”、审判辅助事务集约化改革等应用，并通过视频了解临安上田“共享法庭”建设情况。
　　随后召开的法院数字化改革工作座谈会上，部分应用系统协作和使用单位代表作交流发言。袁家军在讲话中充分肯定省法院坚持问题导向，围绕核心业务，打造全域一体综合平台，大幅提升工作效率，强调要深入贯彻习近平法治思想，进一步拓展体系架构，放在更大场景中思考谋划数字化改革，与省委中心工作结合起来，在一体推进法治浙江、平安浙江建设中找准改革着力点，把社会治理、营商环境、共同富裕考虑进来，坚持依法行政和法治政府建设相互支撑、相互配合，解决当前最现实、最紧迫的问题，持续迭代升级，更好满足人民群众的司法需求，打造司法改革高地，确保继续走在前列。
　　陈金彪、王昌荣、陈奕君、王成国、李占国参加有关调研。</t>
        </is>
      </c>
    </row>
    <row r="3522">
      <c r="A3522" s="28" t="n">
        <v>3521</v>
      </c>
      <c r="B3522" s="45" t="inlineStr">
        <is>
          <t>安徽</t>
        </is>
      </c>
      <c r="C3522" s="45" t="inlineStr">
        <is>
          <t>李锦斌</t>
        </is>
      </c>
      <c r="D3522" s="72" t="n">
        <v>44448</v>
      </c>
      <c r="E3522" s="45" t="inlineStr">
        <is>
          <t>考察调研</t>
        </is>
      </c>
      <c r="F3522" s="53" t="inlineStr">
        <is>
          <t>在阜阳亳州淮北宿州调研并召开座谈会</t>
        </is>
      </c>
      <c r="G3522" s="45" t="n"/>
      <c r="H3522" s="45" t="n"/>
      <c r="I3522" s="45" t="n"/>
      <c r="J3522" s="45" t="n"/>
      <c r="K3522" s="32" t="inlineStr">
        <is>
          <t>https://szb.ahnews.com.cn/ahrb/layout/202109/10/node_01.html#c857357</t>
        </is>
      </c>
      <c r="L3522" s="45" t="inlineStr">
        <is>
          <t>安徽日报</t>
        </is>
      </c>
      <c r="M3522" s="45" t="n"/>
      <c r="N3522" s="53" t="inlineStr">
        <is>
          <t>深入学习贯彻习近平总书记考察安徽重要讲话指示精神 加快新阶段皖北全面振兴建设高质量现代化的“一极四区”</t>
        </is>
      </c>
      <c r="O3522" s="45" t="n"/>
      <c r="P3522" s="53" t="inlineStr">
        <is>
          <t>本报讯（通讯员 宗禾 记者 吴林红）9月8日至9日，省委书记李锦斌深入阜阳、亳州、淮北、宿州市，就党史学习教育、皖北承接产业转移集聚区建设、推动乡村振兴、促进共同富裕等情况进行实地调研并召开座谈会。他强调，要深入学习贯彻习近平总书记“七一”重要讲话精神和关于长三角一体化发展重要论述、考察安徽重要讲话指示精神，立足新发展阶段、贯彻新发展理念、构建新发展格局，加快新阶段皖北地区全面振兴，聚力打造增强高质量发展新动能的强劲增长极、承接产业转移集聚区、城乡区域协调发展试验区、生态优先绿色发展转型区、乡村全面振兴先行区“一极四区”，为建设新阶段现代化美好安徽贡献更大力量。省委副书记程丽华，省委常委、省委秘书长郭强陪同。
8日上午，李锦斌来到阜阳市颍州区安徽农之源生态农业有限公司。该企业主要从事花卉苗木种植和农产品加工，辐射带动周边农民致富。李锦斌高兴地说，乡村要振兴，产业当先行，要把特色产业做优做强，把芬芳的小花卉做成富民的大产业。阜阳合肥现代产业园区抢抓皖北承接产业转移集聚区建设机遇，重点打造以先进装备为主的智能制造产业集群，李锦斌要求在创新中承接、在承接中创新，引进培育更多成长性好、附加值高、绿色生态的新兴产业。在欣奕华新材料科技有限公司，他深入了解显示光刻胶、半导体光刻胶等研发情况，再三叮嘱要面向国际国内市场、科研第一线和生产急需，突破关键核心技术，不断提升企业核心竞争力。
下午，李锦斌来到亳州市蒙城县繁枫真空产业园，问关键技术、谈市场应用，勉励企业一手抓原始创新、集成创新，一手抓引进消化吸收再创新，以大创新赢得大发展。来到安徽精益诚食品有限公司，李锦斌强调，要支持龙头企业走规范化、标准化、品牌化、规模化发展之路，完善从田间到餐桌的完整绿色蔬菜产业链，早日建成上海乃至长三角地区的优质“菜园子”。
“鏖战淮海气吞万里虎，双堆肃立苍松卫忠魂”。李锦斌满怀崇敬之情来到淮北市淮海战役双堆集烈士陵园，向烈士纪念碑敬献了花篮，瞻仰了双堆集歼灭战纪念馆。一幅幅黑白历史照片、一件件珍贵革命文物，再现了70多年前人民解放军浴血奋战、人民群众踊跃支前的场景。李锦斌动情地说，这是一堂生动的革命传统教育课，让我们更加深刻地认识到“淮海战役的胜利，是人民群众用小车推出来的”，要保护好、管理好、运用好革命文物，教育广大党员干部感悟初心使命、汲取精神力量，永远保持对党的忠诚心、对人民的感恩心。
9日上午，李锦斌来到宿州市高新区，参观迅犀（宿州）数字科技有限公司。看到智能化服装生产线实现“让时尚应需而造”，他称赞说，数字赋能引领智能制造，响应需求最直接、配置资源最优化、组织生产最高效、制造过程最环保，要完善智能制造产业生态链，努力成为数字产业化、产业数字化先行示范。阿尔法数字科技产业园面向数字和互联网科技企业，构建“创业苗圃+孵化器+加速器”全程孵化链条，引入沪苏浙等地企业200余家。李锦斌询问运营模式、市场定位、应用场景等情况。他说，数字经济市场空间大、发展前景好，要依托园区平台，深耕细分市场，加快业态创新，努力提供更加精准高效的数字化服务。
随后，李锦斌主持召开调研座谈会。在认真听取皖北六市和省直有关部门负责同志发言后，他指出，皖北地区在全省改革发展稳定大局中地位重要、作用突出，没有皖北的高质量发展，就没有安徽全域的高质量发展。要准确把握新阶段皖北地区全面振兴的历史方位，深刻认识到皖北地区已进入阶梯递进、厚积薄发的积势蓄能期，战略叠加、优势集聚的机遇窗口期，爬坡过坎、跨越赶超的承压前行期，迎来了跨越发展的历史拐点，阔步迈向新征程其势已成、其时已至。
李锦斌强调，要准确把握新阶段皖北地区全面振兴的目标路径。要围绕“三地一区”总体建设，以“五个战略区块链接”为先导，以改革创新为根本动力，以皖北承接产业转移集聚区建设为突破口，以乡村振兴为抓手，统筹推进新型工业化、信息化、城镇化、农业现代化同步协调发展，聚力把皖北打造成高质量现代化的“一极四区”。这一发展目标，既是战略方向，也是长期任务。要树立争先壮志，努力闯出一条以思想解放引领跨越赶超的新路子；勇于开拓进取，努力闯出一条以创新驱动转型升级的新路子；坚持统筹理念，努力闯出一条以“四化”协同实现发展蝶变的新路子；增强开放意识，努力闯出一条以市场聚合资本资源的新路子；筑牢法治观念，努力闯出一条以环境塑造竞争优势的新路子。
李锦斌指出，要准确把握新阶段皖北地区全面振兴的战略重点。要抓好创新这个战略引擎，大力实施新兴产业集聚工程、传统产业改造工程、现代服务业提升工程、数字经济壮大工程、产业强链延链补链工程，推动产业转型升级实现突破式跃升。要抓好长三角一体化这个战略牵引，推进新时代中部地区高质量发展，高水平建设合作园区、安徽自贸区蚌埠片区、淮河生态经济带，推动全方位开放实现突破式跃升。要抓好“三农”这个战略基石，建好农业“大粮仓”，改善农村“好环境”，鼓足农民“钱袋子”，推动乡村全面振兴实现突破式跃升。要抓好基础设施这个战略支撑，加快“四上”交通体系、新型城市化和县域经济建设，推动城乡一体化发展实现突破式跃升。要抓好碳达峰碳中和这个战略要求，扎实推进中央环保督察反馈问题整改，以更大力度“降碳”，以更严举措“治污”，以更高标准“增绿”，推动生态文明建设实现突破式跃升。要抓好共同富裕这个战略部署，正确处理好尽力而为和量力而行、政府主导和社会参与、基本民生需求和人的全面发展、物质富裕和精神富足的关系，推动人民生活水平实现突破式跃升。
李锦斌强调，要切实加强新阶段皖北地区全面振兴的组织保障，以高质量党建推动高质量发展。要着力深化党史学习教育，加强政治建设，一体推进学党史、抓整改、正作风，统筹做好经济社会发展和常态化疫情防控各项工作，在锤炼党性、为民服务、转变作风上力行。要着力抓好干部队伍建设，注重高标准选拔任用，注重培养锻炼，注重严管厚爱，让干部敢扛事、愿做事、能干事。要着力推动政策落地落实，围绕国家“24条”及省实施方案，分部门分领域细化配套措施，把各项政策“吃干榨尽”。要着力净化优化政治生态，坚持和深化政治监督谈话制度，推进“三不”体制机制建设，推动全面从严治党向纵深发展，奋力谱写新阶段皖北地区全面振兴新篇章。</t>
        </is>
      </c>
    </row>
    <row r="3523">
      <c r="A3523" s="28" t="n">
        <v>3522</v>
      </c>
      <c r="B3523" s="45" t="inlineStr">
        <is>
          <t>安徽</t>
        </is>
      </c>
      <c r="C3523" s="45" t="inlineStr">
        <is>
          <t>李锦斌</t>
        </is>
      </c>
      <c r="D3523" s="72" t="n">
        <v>44448</v>
      </c>
      <c r="E3523" s="45" t="inlineStr">
        <is>
          <t>考察调研</t>
        </is>
      </c>
      <c r="F3523" s="53" t="inlineStr">
        <is>
          <t>到宿州市第十一中学银河四路校区，看望慰问师生</t>
        </is>
      </c>
      <c r="G3523" s="45" t="n"/>
      <c r="H3523" s="45" t="n"/>
      <c r="I3523" s="45" t="n"/>
      <c r="J3523" s="45" t="n"/>
      <c r="K3523" s="32" t="inlineStr">
        <is>
          <t>https://szb.ahnews.com.cn/ahrb/layout/202109/10/node_01.html#c857356</t>
        </is>
      </c>
      <c r="L3523" s="45" t="inlineStr">
        <is>
          <t>安徽日报</t>
        </is>
      </c>
      <c r="M3523" s="45" t="n"/>
      <c r="N3523" s="53" t="inlineStr">
        <is>
          <t>坚持立德树人做好『双减』工作 全心全意办好人民满意的教育</t>
        </is>
      </c>
      <c r="O3523" s="45" t="n"/>
      <c r="P3523" s="53" t="inlineStr">
        <is>
          <t>本报讯（通讯员 宗禾 记者 吴林红）在第三十七个教师节来临之际，9月9日上午，省委书记李锦斌来到宿州市第十一中学银河四路校区，看望慰问师生，代表省委、省政府向全省广大教师和教育工作者致以节日的祝贺和诚挚的祝福。他强调，要深入学习贯彻习近平总书记关于教育的重要论述和考察安徽重要讲话指示精神，坚持立德树人根本任务，扎实做好“双减”工作，加快建设高质量教育体系，全心全意办好人民满意的教育。省委副书记程丽华，省委常委、省委秘书长郭强参加调研。
宿州市第十一中学银河四路校区，绿树成荫、书声琅琅。李锦斌一行接受体温检测后，走进秩序井然的校园。驻足一块块图文并茂的展板前，李锦斌详细了解该校落实“双减”政策、加强教学管理及特色办学等情况。现在学生作业负担重不重、课后服务时间有多长、课堂教学质量怎么样……他问得十分仔细。得知执行“双减”政策后，大多数学生书面作业量不超过90分钟，李锦斌十分高兴，要求学校始终坚持正确办学方向，充分发挥学校教育主阵地作用，把学生作业负担减下去、把课堂教学质量提上来，为学生成长成才创造良好环境。一幅幅笔墨酣畅的书法、栩栩如生的剪纸、色彩缤纷的美术作品，充分展示了孩子们的多才多艺。李锦斌一边走一边欣赏，不住颔首赞许，勉励学校要充分保护学生兴趣爱好，抓深抓实素质教育、特色教育，着力培养他们的创新精神、实践能力、人文素养。心理健康辅导中心内，心理小剧场、VR体验室、身心放松室等一应俱全，成为呵护学生心理健康的“倾心驿站”。李锦斌强调，要深入研究青少年心理发展规律特点，创新心理健康教育的形式、内容和载体，科学有效纾解心理压力和焦虑情绪，更好地促进身心全面发展。
调研中，李锦斌指出，培养什么人，是教育的首要问题。要聚焦根本任务，完善立德树人体制机制，自觉用习近平新时代中国特色社会主义思想铸魂育人，推进“三全育人”综合改革试点省建设，坚持“五育并举”，全面提升学生综合素质。要聚焦根本宗旨，强化学校教育主阵地作用，深化校外培训机构治理，扎实推进义务教育城乡一体化，推动各级各类教育提质增效。要聚焦基础工作，突出师德师风、专业素养、待遇保障，全面加强教师队伍建设，引导广大教师立德修身、潜心治学、开拓创新，真正把为学为事为人统一起来，当好学生成长的引路人。要聚焦根本动力，深化新时代教育评价改革、教育督导体制机制改革、科研体制机制改革，增强教育改革的系统性、整体性、协同性，充分激发教育事业发展生机活力，培养德智体美劳全面发展的社会主义建设者和接班人。
李锦斌强调，各级党委要把教育改革发展纳入议事日程，健全党委统一领导、党政齐抓共管、部门各负其责的教育领导体制。各级各类学校党组织要把抓好学校党建工作作为办学治校的基本功，把党的教育方针全面贯彻到学校工作各方面。要严格落实常态化疫情防控措施，坚决守护师生身体健康和生命安全。</t>
        </is>
      </c>
    </row>
    <row r="3524">
      <c r="A3524" s="28" t="n">
        <v>3523</v>
      </c>
      <c r="B3524" s="45" t="inlineStr">
        <is>
          <t>安徽</t>
        </is>
      </c>
      <c r="C3524" s="45" t="inlineStr">
        <is>
          <t>李锦斌</t>
        </is>
      </c>
      <c r="D3524" s="72" t="n">
        <v>44449</v>
      </c>
      <c r="E3524" s="45" t="inlineStr">
        <is>
          <t>会议讲话</t>
        </is>
      </c>
      <c r="F3524" s="53" t="inlineStr">
        <is>
          <t>主持省委理论学习中心组学习报告会</t>
        </is>
      </c>
      <c r="G3524" s="45" t="n"/>
      <c r="H3524" s="45" t="n"/>
      <c r="I3524" s="45" t="n"/>
      <c r="J3524" s="45" t="n"/>
      <c r="K3524" s="32" t="inlineStr">
        <is>
          <t>https://szb.ahnews.com.cn/ahrb/layout/202109/11/node_01.html#c857573</t>
        </is>
      </c>
      <c r="L3524" s="45" t="inlineStr">
        <is>
          <t>安徽日报</t>
        </is>
      </c>
      <c r="M3524" s="45" t="n"/>
      <c r="N3524" s="53" t="inlineStr">
        <is>
          <t>做习近平法治思想的坚定信仰者忠实执行者模范实践者 为建设新阶段现代化美好安徽提供坚强有力的法治保障</t>
        </is>
      </c>
      <c r="O3524" s="45" t="n"/>
      <c r="P3524" s="53" t="inlineStr">
        <is>
          <t>本报讯（通讯员 宗禾 记者 吴林红）9月10日上午，省委理论学习中心组举行学习报告会。省委书记李锦斌主持会议并讲话。他强调，要深入学习贯彻习近平法治思想，深入学习贯彻习近平总书记“七一”重要讲话和考察安徽重要讲话指示精神，教育引导广大党员干部切实增强法治意识和法治素养，自觉做习近平法治思想的坚定信仰者、忠实执行者、模范实践者，为建设新阶段现代化美好安徽提供坚强有力的法治保障。中国人民大学习近平法治思想研究中心主任、法学院教授黄文艺作专题辅导报告。省委副书记、省长王清宪，省委副书记程丽华，省委理论学习中心组成员出席会议。
黄文艺在报告中，围绕习近平法治思想的形成发展、核心要义、鲜明特色、重大意义等四个方面，进行了全面系统解读。与会人员一致认为，这是一堂举旗铸魂的政治课、严谨专业的法治课、生动鲜活的实践课，对于更加深刻领会、准确把握习近平法治思想，提高运用法治深化改革、推动发展、化解矛盾、维护稳定、应对风险的能力，必将起到重要的指导和推动作用。
李锦斌在讲话中指出，习近平法治思想体系完整、理论厚重、博大精深，是马克思主义法治理论中国化的最新成果，是对党领导法治建设丰富实践和宝贵经验的科学总结，是新时代深入推进全面依法治国的思想旗帜，是引领全球治理变革的中国方案，深刻回答了为什么要全面依法治国、怎样全面依法治国这个重大时代课题，开辟了21世纪马克思主义法治理论和实践的新境界。要自觉做习近平法治思想的坚定信仰者，从做到“两个维护”的高度，切实增强学习贯彻的政治自觉、思想自觉、行动自觉，把党的领导贯彻到全面依法治省全过程和各方面，坚定不移走中国特色社会主义法治道路，确保法治建设始终沿着正确方向前进。
李锦斌强调，要自觉做习近平法治思想的忠实执行者，加快建设更高水平的平安安徽、法治安徽。要突出良法善治，聚焦落实国家战略、实施“十四五”规划、优化营商环境，在长三角一体化发展、科技自立自强、新兴产业发展、促进共同富裕等方面加强法治供给，更好服务和保障高质量发展。要突出以人民为中心，坚持法治为民、法治惠民、法治利民，大力实施“法治为民办实事”项目，深化现代公共法律服务体系建设，依法惩治民生领域违法犯罪行为，用法治保障人民安居乐业。要突出一体建设，统筹推进依法治省、依法执政、依法行政，规范行政决策程序，严格规范公正文明执法，坚持和发展新时代“枫桥经验”，推动扫黑除恶常态化，在法治轨道上推进治理体系和治理能力现代化。要突出改革创新，积极推进公共卫生、生物安全、生态文明等领域立法，加强综合行政执法改革，深化司法责任制综合配套改革和以审判为中心的刑事诉讼制度改革，大力弘扬社会主义法治精神，更好发挥法治固根本、稳预期、利长远的重要作用。
李锦斌强调，要自觉做习近平法治思想的模范实践者，切实扛起全面依法治省的政治责任。要抓实“关键少数”，各级领导干部特别是党委、政府主要负责同志要强化责任担当，带头尊法学法守法用法。要充实法治队伍，扎实开展党史学习教育和政法队伍教育整顿，加强法治专门队伍革命化、正规化、专业化、职业化建设，大力发展律师、公证、司法鉴定、仲裁、人民调解等法律服务队伍。要夯实基层基础，加强综治中心、公安派出所、人民法庭、司法所等基层法治机构建设，深入推进法治乡村建设，为建设新阶段现代化美好安徽创造安全的政治环境、稳定的社会环境、公正的法治环境、优质的服务环境。
省直有关单位党组（党委）主要负责同志参加会议。</t>
        </is>
      </c>
    </row>
    <row r="3525">
      <c r="A3525" s="28" t="n">
        <v>3524</v>
      </c>
      <c r="B3525" s="45" t="inlineStr">
        <is>
          <t>安徽</t>
        </is>
      </c>
      <c r="C3525" s="45" t="inlineStr">
        <is>
          <t>李锦斌</t>
        </is>
      </c>
      <c r="D3525" s="72" t="n">
        <v>44449</v>
      </c>
      <c r="E3525" s="45" t="inlineStr">
        <is>
          <t>会议</t>
        </is>
      </c>
      <c r="F3525" s="53" t="inlineStr">
        <is>
          <t>与红杉资本中国基金创始人及执行合伙人沈南鹏一行举行工作座谈</t>
        </is>
      </c>
      <c r="G3525" s="45" t="n"/>
      <c r="H3525" s="45" t="n"/>
      <c r="I3525" s="45" t="n"/>
      <c r="J3525" s="45" t="n"/>
      <c r="K3525" s="32" t="inlineStr">
        <is>
          <t>https://szb.ahnews.com.cn/ahrb/layout/202109/11/node_01.html#c857574</t>
        </is>
      </c>
      <c r="L3525" s="45" t="inlineStr">
        <is>
          <t>安徽日报</t>
        </is>
      </c>
      <c r="M3525" s="45" t="n"/>
      <c r="N3525" s="53" t="inlineStr">
        <is>
          <t>李锦斌王清宪与沈南鹏一行举行工作座谈</t>
        </is>
      </c>
      <c r="O3525" s="45" t="n"/>
      <c r="P3525" s="53" t="inlineStr">
        <is>
          <t>本报讯（通讯员 宗禾 记者 吴林红）9月10日上午，省委书记李锦斌、省长王清宪在合肥与红杉资本中国基金创始人及执行合伙人沈南鹏一行举行工作座谈。省委常委、常务副省长、省政协副主席邓向阳，省委常委、省委秘书长郭强参加。
李锦斌在座谈时指出，创新是引领经济高质量发展的第一动力。当前，安徽正深入学习贯彻习近平总书记考察安徽重要讲话指示精神，瞄准“四个面向”战略方向，大力推进科技创新攻坚力量体系建设，狠抓科技创新、产业创新、企业创新、产品创新、市场创新和制度创新，构建“政产学研用金”六位一体的科技成果转化机制，推动传统产业转型升级和新兴产业发展壮大，加快打造具有重要影响力的“三地一区”。在这个过程中，离不开金融的有力支撑，需要科技、产业与资本的深度融合。希望红杉资本围绕量子科技产业、绿色低碳发展、“科大硅谷”建设等方面加强合作，助力安徽“科技之花”结出更多“产业之果”。
沈南鹏对安徽丰硕的创新成果和良好创业生态给予高度评价。他表示，红杉资本将融入安徽创新驱动发展战略，在科技创新、新兴产业发展等方面寻求更多合作兴奋点，培育更多新的增长点，为安徽高质量发展贡献力量。</t>
        </is>
      </c>
    </row>
    <row r="3526">
      <c r="A3526" s="28" t="n">
        <v>3525</v>
      </c>
      <c r="B3526" s="45" t="inlineStr">
        <is>
          <t>安徽</t>
        </is>
      </c>
      <c r="C3526" s="45" t="inlineStr">
        <is>
          <t>李锦斌</t>
        </is>
      </c>
      <c r="D3526" s="72" t="n">
        <v>44449</v>
      </c>
      <c r="E3526" s="45" t="inlineStr">
        <is>
          <t>接见会见</t>
        </is>
      </c>
      <c r="F3526" s="53" t="inlineStr">
        <is>
          <t>会见全国政协无党派人士界别考察团</t>
        </is>
      </c>
      <c r="G3526" s="45" t="n"/>
      <c r="H3526" s="45" t="n"/>
      <c r="I3526" s="45" t="n"/>
      <c r="J3526" s="45" t="n"/>
      <c r="K3526" s="32" t="inlineStr">
        <is>
          <t>https://szb.ahnews.com.cn/ahrb/layout/202109/12/node_01.html#c857609</t>
        </is>
      </c>
      <c r="L3526" s="45" t="inlineStr">
        <is>
          <t>安徽日报</t>
        </is>
      </c>
      <c r="M3526" s="45" t="n"/>
      <c r="N3526" s="53" t="inlineStr">
        <is>
          <t>全国政协副主席马飚来皖考察</t>
        </is>
      </c>
      <c r="O3526" s="45" t="n"/>
      <c r="P3526" s="53" t="inlineStr">
        <is>
          <t>本报讯（记者 李浩 通讯员 宗禾）9月7日至10日，全国政协副主席马飚率全国政协无党派人士界别考察团，就“秉承中华优秀文化传统、增强中华民族凝聚力”来皖考察。省委书记李锦斌、省长王清宪在合肥会见考察团一行。省政协主席张昌尔参加会见并主持召开座谈会。
在皖期间，考察团先后深入宿州、蚌埠、淮南、合肥等地实地考察，并与省直相关部门进行座谈交流，听取我省情况介绍和工作建议。马飚指出，安徽是中华文明的重要发祥地之一。近年来，安徽深入学习贯彻习近平总书记关于传承发展中华优秀传统文化的重要论述，坚定文化自信、坚持统筹协调、强化政策保障、壮大传承队伍，大力实施中华优秀文化挖掘阐发行动，推进优秀文化教育普及，大力开展文化遗产保护传承，弘扬传统美德和红色精神，大力推动精品创作和交流互鉴，在社会上形成了学习优秀文化、崇尚传统美德的良好风气，为增进文化认同、增强中华民族凝聚力作出了重要贡献。希望安徽继续从“两个大局”的高度，充分认识秉承中华优秀文化传统对于增强中华民族凝聚力的重大意义，夯实“文化自信”根基，树立对中华优秀文化传统的强大信心，推动中华优秀传统文化创造性转化、创新性发展，铸牢中华民族共同体意识，为建设中国特色社会主义文化强国作出新的贡献。
李锦斌在会见时指出，中华优秀传统文化是中华民族的根和魂，是铸牢中华民族共同体意识的源泉沃土。安徽历史悠久、文化灿烂，传承弘扬好优秀传统文化是我们的政治责任。近年来，我们深入学习贯彻习近平总书记关于传承发展中华优秀传统文化的重要论述和考察安徽重要讲话指示精神，坚持以保护传承为基础，以政策支持为保障，以创新转化为动力，深入推进文化强省建设，在研究阐发、普及教育、实践养成、保护传承等方面取得了明显成效。特别是结合深化党史学习教育，狠抓红色文化传承、革命文物保护，铭记党史军史、赓续红色血脉，大力弘扬大别山精神、新四军精神、渡江精神、小岗精神等，教育引导全省广大党员群众凝聚思想共识、汲取奋进力量、建功伟大时代，推动安徽各项事业始终沿着以习近平同志为核心的党中央确定的方向前进。希望全国政协多提宝贵意见、多给有力支持，帮助我们把工作做得更好。
张昌尔在主持座谈会时指出，省政协要以此次考察为契机，深入贯彻落实习近平总书记关于传承发展中华优秀传统文化的重要论述，增强对秉承中华优秀文化传统、增强中华民族凝聚力的思想认识，充分运用这次考察成果，进一步加强理论研究，深入开展调研论证，提出对策建议，助力安徽优秀传统文化的创造性转化和创新性发展。
全国政协常委、副秘书长，民革中央副主席刘家强，全国政协常委，江西省政协副主席谢茹参加考察。省委常委、省委秘书长郭强参加会见，省政府副省长杨光荣出席座谈会并介绍我省相关情况，省政协副主席郑宏陪同考察。</t>
        </is>
      </c>
    </row>
    <row r="3527">
      <c r="A3527" s="28" t="n">
        <v>3526</v>
      </c>
      <c r="B3527" s="45" t="inlineStr">
        <is>
          <t>安徽</t>
        </is>
      </c>
      <c r="C3527" s="45" t="inlineStr">
        <is>
          <t>李锦斌</t>
        </is>
      </c>
      <c r="D3527" s="72" t="n">
        <v>44450</v>
      </c>
      <c r="E3527" s="45" t="inlineStr">
        <is>
          <t>批示指示</t>
        </is>
      </c>
      <c r="F3527" s="53" t="inlineStr">
        <is>
          <t>对全省“两节”期间疫情防控和疫苗接种工作会议作出批示</t>
        </is>
      </c>
      <c r="G3527" s="45" t="n"/>
      <c r="H3527" s="45" t="n"/>
      <c r="I3527" s="45" t="n"/>
      <c r="J3527" s="45" t="n"/>
      <c r="K3527" s="32" t="inlineStr">
        <is>
          <t>https://szb.ahnews.com.cn/ahrb/layout/202109/12/node_01.html#c857610</t>
        </is>
      </c>
      <c r="L3527" s="45" t="inlineStr">
        <is>
          <t>安徽日报</t>
        </is>
      </c>
      <c r="M3527" s="45" t="n"/>
      <c r="N3527" s="53" t="inlineStr">
        <is>
          <t>全省“两节”期间疫情防控和疫苗接种工作会议召开</t>
        </is>
      </c>
      <c r="O3527" s="45" t="n"/>
      <c r="P3527" s="53" t="inlineStr">
        <is>
          <t>本报讯（记者 朱琳琳）9月11日，省新冠肺炎疫情防控应急综合指挥部办公室召开全省“两节”期间疫情防控和疫苗接种工作会议。省委书记李锦斌、省长王清宪分别作出批示。
李锦斌在批示中指出，中秋、国庆“两节”将至，人员流动和聚集将明显加大，新冠肺炎疫情防控面临“压力测试”。全省各地各部门要深入学习贯彻习近平总书记关于统筹疫情防控和经济社会发展的重要指示精神，把“两节”假期疫情防控工作摆上突出位置，思想紧起来，措施跟上去，责任落到位，对内加强重点环节防控，对外严把输入关口，全力守住疫情防控的各条防线。要利用假期人员回乡时机，加强组织动员，优化接种服务，安全有力有序加快推进疫苗接种工作，巩固疫情防控成果，保障全省发展大局。
王清宪在批示中指出，中秋、国庆“两节”临近，人员流动和聚集增多，疫情防控工作决不能有丝毫松懈。要深入学习贯彻习近平总书记关于疫情防控的重要讲话指示精神，按照国务院联防联控机制及省委部署要求，严格落实“外防输入、内防反弹、人物同防”各项措施，全面加强车站、机场、景区等重点场所管控，做好入境、返乡人员健康管理，引导群众减少流动聚集、加强个人防护，持续推进新冠疫苗接种，坚决筑牢疫情防控屏障，确保群众旅游出行安全有序，让全省人民度过一个欢乐祥和的假期。
会议通报了全省新冠病毒疫苗接种情况，亳州市、滁州市、合肥市、六安市和岳西县分别就疫情防控和疫苗接种工作作了交流发言。会议对加强“两节”期间疫情防控等各项工作作出全面部署，强调要认真贯彻落实省委、省政府的决策部署，抓紧抓实抓细“两节”假期疫情防控，依规安全有序加快推进疫苗接种，确保我省“两节”期间防控形势持续平稳。</t>
        </is>
      </c>
    </row>
    <row r="3528">
      <c r="A3528" s="28" t="n">
        <v>3527</v>
      </c>
      <c r="B3528" s="45" t="inlineStr">
        <is>
          <t>安徽</t>
        </is>
      </c>
      <c r="C3528" s="45" t="inlineStr">
        <is>
          <t>李锦斌</t>
        </is>
      </c>
      <c r="D3528" s="72" t="n">
        <v>44452</v>
      </c>
      <c r="E3528" s="45" t="inlineStr">
        <is>
          <t>会议讲话</t>
        </is>
      </c>
      <c r="F3528" s="53" t="inlineStr">
        <is>
          <t>主持召开省委常委会会议，深入学习习近平总书记在2021年中国国际服务贸易交易会全球服务贸易峰会上的致辞</t>
        </is>
      </c>
      <c r="G3528" s="45" t="n"/>
      <c r="H3528" s="45" t="n"/>
      <c r="I3528" s="45" t="n"/>
      <c r="J3528" s="45" t="n"/>
      <c r="K3528" s="32" t="inlineStr">
        <is>
          <t>https://szb.ahnews.com.cn/ahrb/layout/202109/14/node_01.html#c857943</t>
        </is>
      </c>
      <c r="L3528" s="45" t="inlineStr">
        <is>
          <t>安徽日报</t>
        </is>
      </c>
      <c r="M3528" s="45" t="n"/>
      <c r="N3528" s="53" t="inlineStr">
        <is>
          <t>坚决贯彻以习近平同志为核心的党中央决策部署 打造“三地一区”在中部地区高质量发展中闯出新路</t>
        </is>
      </c>
      <c r="O3528" s="45" t="n"/>
      <c r="P3528" s="53" t="inlineStr">
        <is>
          <t>本报讯（通讯员 郑言）9月13日上午，省委书记李锦斌主持召开省委常委会会议，深入学习习近平总书记在2021年中国国际服务贸易交易会全球服务贸易峰会上的致辞，全面提升安徽服务贸易国际化水平；认真贯彻党中央关于推动中部地区高质量发展的决策部署，讨论通过《关于加快打造“三地一区”在中部地区高质量发展中闯出新路的实施意见》；传达学习第八次全国对口支援新疆工作会议精神、国务院坚决遏制“两高”项目盲目发展电视电话会议精神和第27次全国高校党的建设工作会议精神，研究我省贯彻落实工作。
会议指出，习近平总书记在2021年中国国际服务贸易交易会全球服务贸易峰会上发表重要致辞，充分体现了党中央对国际服务贸易的高度重视。要坚决贯彻落实习近平总书记“推进实施跨境服务贸易负面清单”重要部署，夯实跨境贸易发展基础，培育壮大服务贸易市场主体，探索服务贸易发展新模式新业态，着力塑造服务贸易的新优势。要坚决贯彻落实习近平总书记“加大对共建‘一带一路’国家服务业发展的支持”重要部署，大力发展江海联运，统筹整合全省中欧班列货运资源，加快构建“一枢十支”运输机场体系，着力扩大合作的新空间。要坚决贯彻落实习近平总书记“开展国际高水平自由贸易协定规则对接先行先试”重要部署，大力推进贸易数字化和数字贸易化，动态调整自贸区特别清单，全面提高综合保税区、跨境电商综合试验区等发展水平，着力提升安徽自贸试验区建设的新能级。要坚决贯彻落实习近平总书记“打造服务创新型中小企业主阵地”重要部署，推动更多新型企业登陆科创板、新三板，加快建设多层次资本市场，发挥省中小微企业综合金融服务等平台作用，着力激发开放金融的新活力。
会议强调，推动中部地区高质量发展，是贯彻以习近平同志为核心的党中央关于区域协调发展战略的重大举措，是落实习近平总书记考察安徽重要讲话指示精神的重大任务，是服务和融入新发展格局的重大使命，是建设新阶段现代化美好安徽的重大机遇，具有极其重要的意义。要明确主攻方向，聚焦打造具有重要影响力的“三地一区”和在高质量发展中促进共同富裕，加快构建科技创新攻坚力量体系，实施十大新兴产业高质量发展行动，推动安徽自贸试验区与中部其他自贸试验区联动发展，协同推进“四廊两屏一区一园”建设，大力实施中等收入群体倍增工程，着力在推动科技自立自强、承接新兴产业布局转移、构建开放型经济新体制、推进碳达峰碳中和和公共服务优质供给上走在前列。要确保落地见效，加快建立与中部省份对接机制，加强对话交流、规划衔接和重大事项协商，精心遴选合作事项，深入谋划重大项目，加快打造合作平台，吃干榨尽优惠政策，奋力在中部地区高质量发展中闯出新路。
会议指出，要充分认识新时代对口援疆工作的重大意义，完整准确贯彻新时代党的治疆方略，深入学习贯彻第八次全国对口支援新疆工作会议精神，心怀“国之大者”、践行“两个维护”，牢牢扭住新疆工作总目标，不折不扣完成安徽对口援疆政治任务。要坚持顺应民意、保障民生、凝聚民心，坚持全面援疆、精准援疆、长期援疆，以更大力度推进民生援疆、智力援疆、产业援疆、文化润疆，着力铸牢中华民族共同体意识，促进皖疆各民族群众交往交流交融，努力把对口援疆工作打造成推动发展的工程、民族团结的工程、凝聚人心的工程。要加强组织领导，严格落实责任，扎实推动“十四五”援疆规划和年度援疆项目建设，选好用好援疆干部人才，不断开创安徽对口援疆工作新局面。
会议强调，要从讲政治的高度，深刻理解坚决遏制“两高”项目盲目发展的重大意义，采取更加强有力的措施，坚决把党中央的决策部署落实到位。要抓源头控制，严禁以任何名义、任何方式核准或备案新增产能严重过剩行业的“两高”项目。要抓过程管理，全面落实“两高”项目清单管理制度，认真开展自查自纠，对不符合要求的高耗能、高排放项目坚决拿下来，对违反产业政策、违规审批和建设的“两高”项目从严查处。要抓节能挖潜，支持电力、钢铁、建材、有色等重点行业改造升级，加强节能降碳、减排增效科技攻关，努力以最小的资源环境代价支撑更高水平、更长时期的发展。各级政府要切实负起主体责任，各相关部门要强化协同配合，建强用好通报批评、用能预警、约谈问责等工作机制。
会议指出，高校党建是党的建设新的伟大工程的重要组成部分。要提高政治站位，深入学习贯彻习近平总书记关于加强高校党建工作的重要论述，认真贯彻落实全国高校党建工作会议精神，抓好学习深化、内容消化、实践转化，以高质量党建引领高校高质量发展。要突出工作重点，持续加强党对高校的全面领导，坚持和完善党委领导下的校长负责制，切实增强基层党组织政治功能；持续抓好立德树人根本任务的落地落实，推深做实“三全育人”综合改革，努力培养德智体美劳全面发展的社会主义建设者和接班人；切实维护高校的安全稳定，严格落实高校意识形态工作责任制，不断提高发现力、研判力、处置力。要加强组织领导，压实高校党建工作政治责任，确保各项任务落到实处。
会议还研究了其他事项。</t>
        </is>
      </c>
    </row>
    <row r="3529">
      <c r="A3529" s="28" t="n">
        <v>3528</v>
      </c>
      <c r="B3529" s="45" t="inlineStr">
        <is>
          <t>安徽</t>
        </is>
      </c>
      <c r="C3529" s="45" t="inlineStr">
        <is>
          <t>李锦斌</t>
        </is>
      </c>
      <c r="D3529" s="72" t="n">
        <v>44453</v>
      </c>
      <c r="E3529" s="45" t="inlineStr">
        <is>
          <t>接见会见</t>
        </is>
      </c>
      <c r="F3529" s="53" t="inlineStr">
        <is>
          <t>会见大众汽车 集团（中国）首席执行官冯思翰一行</t>
        </is>
      </c>
      <c r="G3529" s="45" t="n"/>
      <c r="H3529" s="45" t="n"/>
      <c r="I3529" s="45" t="n"/>
      <c r="J3529" s="45" t="n"/>
      <c r="K3529" s="32" t="inlineStr">
        <is>
          <t>https://szb.ahnews.com.cn/ahrb/layout/202109/15/node_01.html#c858197</t>
        </is>
      </c>
      <c r="L3529" s="45" t="inlineStr">
        <is>
          <t>安徽日报</t>
        </is>
      </c>
      <c r="M3529" s="45" t="n"/>
      <c r="N3529" s="53" t="inlineStr">
        <is>
          <t>李锦斌王清宪会见大众汽车 集团（中国）首席执行官冯思翰一行</t>
        </is>
      </c>
      <c r="O3529" s="45" t="n"/>
      <c r="P3529" s="53" t="inlineStr">
        <is>
          <t xml:space="preserve">本报讯(通讯员 宗禾)9月14日上午，省委书记李锦斌、省长王清宪在合肥会见了大众汽车集团（中国）首席执行官冯思翰一行。省委常委、合肥市委书记虞爱华，省委常委、省委秘书长郭强参加。
李锦斌在会见时指出，江汽与大众合资合作作为中外合资新能源汽车的首个项目，得到了中德两国高层的关心和支持，特别是习近平总书记2018年11月在西班牙亲自见证江淮汽车与大众集团签署进一步合作谅解备忘录，为推动双方合作走深走实注入了强大动力。在各方共同努力下，新能源汽车研发中心、生产基地等项目建设稳步推进，各项工作都取得了积极进展和成效。当前，新能源汽车发展迎来重要机遇，希望在已有工作基础上，进一步提速项目建设进程，加快布局更多更优质的产业链项目，明确时间表、任务书、施工图，力争早日投产达产，努力在全球产业链供应链布局中抢占先机。
冯思翰感谢安徽省委省政府对大众汽车（安徽）公司发展给予的支持。他表示，将充分理解和考虑有关方面的意见和要求，立足企业发展规划，抢抓市场机遇，统筹力量资源，全速推进大众汽车（安徽）公司项目建设，以具体行动和实际成效深化互信、共创未来。
</t>
        </is>
      </c>
    </row>
    <row r="3530">
      <c r="A3530" s="28" t="n">
        <v>3529</v>
      </c>
      <c r="B3530" s="45" t="inlineStr">
        <is>
          <t>安徽</t>
        </is>
      </c>
      <c r="C3530" s="45" t="inlineStr">
        <is>
          <t>李锦斌</t>
        </is>
      </c>
      <c r="D3530" s="72" t="n">
        <v>44454</v>
      </c>
      <c r="E3530" s="45" t="inlineStr">
        <is>
          <t>会议讲话</t>
        </is>
      </c>
      <c r="F3530" s="53" t="inlineStr">
        <is>
          <t>出席安徽省红十字会第九次会员代表大会开幕式并讲话</t>
        </is>
      </c>
      <c r="G3530" s="45" t="n"/>
      <c r="H3530" s="45" t="n"/>
      <c r="I3530" s="45" t="n"/>
      <c r="J3530" s="45" t="n"/>
      <c r="K3530" s="32" t="inlineStr">
        <is>
          <t>https://szb.ahnews.com.cn/ahrb/layout/202109/16/node_02.html#c858361</t>
        </is>
      </c>
      <c r="L3530" s="45" t="inlineStr">
        <is>
          <t>安徽日报</t>
        </is>
      </c>
      <c r="M3530" s="45" t="n"/>
      <c r="N3530" s="53" t="inlineStr">
        <is>
          <t>安徽省红十字会第九次会员代表大会在合肥开幕</t>
        </is>
      </c>
      <c r="O3530" s="45" t="n"/>
      <c r="P3530" s="53" t="inlineStr">
        <is>
          <t>本报讯（通讯员 宗禾 记者 吴林红）9月15日上午，安徽省红十字会第九次会员代表大会在合肥隆重开幕。省委书记李锦斌出席并讲话。省委副书记、省长王清宪，省领导郭强、宋国权、姚玉舟出席开幕式。中国红十字会党组成员、副会长尹德明到会讲话。副省长杨光荣主持开幕式。
李锦斌在讲话中首先代表省委、省政府向大会的召开表示热烈祝贺，向出席会议的各位代表和奋战在全省红十字战线的同志们表示诚挚问候。他说，省红十字会第八次会员代表大会以来，全省各级红十字会坚决贯彻以习近平同志为核心的党中央决策部署，始终弘扬“人道、博爱、奉献”的红十字精神，围绕中心任务履行职责彰显新担当，坚持以人为本服务群众展现新作为，紧扣增强“三性”深化改革取得新突破，为促进全省经济社会发展和人民生命健康作出了积极贡献。实践证明，全省各级红十字会不愧为党和政府在人道领域的得力助手和联系群众的桥梁纽带，广大红十字工作者、会员和志愿者不愧是心怀大爱、无私奉献的爱心使者。
李锦斌指出，党的十八大以来，以习近平同志为核心的党中央高度重视红十字事业，习近平总书记多次作出重要指示批示。全省各级红十字会和广大红十字工作者、会员、志愿者要坚持以习近平新时代中国特色社会主义思想为指导，深入学习贯彻习近平总书记“七一”重要讲话和考察安徽重要讲话指示精神，深入学习贯彻习近平总书记关于群团工作重要论述和红十字事业重要指示批示精神，弘扬光荣传统，践行人道宗旨，服务中心大局，在新的更高起点上推动全省红十字事业创新发展，为加快打造“三地一区”、建设新阶段现代化美好安徽作出更大贡献。要始终坚持党的领导，在践行“两个维护”中进一步增强政治性，在强化理论武装中进一步增强先进性，在加强联系服务中进一步增强群众性，坚定不移走中国特色红十字事业发展道路。要始终聚焦主责主业，把满足群众人道需求作为工作出发点和落脚点，广泛动员人道力量，持续优化人道服务，坚定不移当好党和政府在人道领域的得力助手。要始终围绕中心任务，把红十字事业放到构建科技创新攻坚力量体系、推进长三角一体化发展、加快皖北发展、促进乡村振兴等全省重点工作中去思考，放到推动高质量发展、促进高品质生活、实现共同富裕中去谋划，在加强应急救援、助力社会治理、关爱生命健康、引领社会风尚上展现更大作为，坚定不移服务新阶段现代化美好安徽建设。要始终加强自身建设，深化改革创新提升影响力，坚持依法治会提升公信力，建设过硬队伍提升凝聚力，坚定不移推动全省红十字事业持续健康发展。
李锦斌强调，全省各级党委、政府要把红十字工作纳入重要议事日程，与经济社会发展同步规划、一体推进。各有关部门要充分发挥职能作用，着力构建党委统一领导、党政齐抓共管、部门各负其责、党员干部带头示范、红十字会履职尽责的工作格局。广大爱心企业、爱心人士及社会各界要踊跃参与红十字工作，奋力开创新时代安徽红十字事业新局面。
尹德明在讲话中指出，安徽省红十字会第八次会员代表大会以来，坚持以全面深化改革、推动高质量发展为主线，在围绕中心、服务大局中找准定位，在改革创新、履行职能中奋勇争先，积极投身全面建成小康社会、助力脱贫攻坚和乡村振兴、参与健康安徽建设、加强和创新社会治理、在抗疫抗洪和做好“六稳”“六保”工作中展现作为，积极推进“三救”“三献”核心业务，互联网筹资、造血干细胞库容使用率等多项工作走在全国前列。希望安徽省各级红十字会以习近平新时代中国特色社会主义思想为指导，深入学习贯彻习近平总书记“七一”重要讲话精神、关于群团工作重要论述和红十字事业重要指示批示精神，坚持党的全面领导，坚定不移走中国特色红十字事业发展道路，坚持以人民为中心，当好党和政府在人道领域的助手，发挥好联系群众的桥梁纽带作用，着力推进改革，为红十字事业高质量发展增动力添活力，在新的起点上谱写发展新篇章。
开幕式上，红十字志愿者代表宣读了《国际红十字与红新月运动基本原则》，省妇联代表人民团体致贺词。来自全省各条战线的130多名会员代表出席大会。这次大会的主要任务是全面总结省红十字会第八次会员代表大会以来的工作，研究确定今后五年的目标任务，选举产生省红十字会新一届领导班子，团结带领全省广大红十字工作者、会员和志愿者为加快建设新阶段现代化美好安徽而不懈奋斗。</t>
        </is>
      </c>
    </row>
    <row r="3531">
      <c r="A3531" s="28" t="n">
        <v>3530</v>
      </c>
      <c r="B3531" s="45" t="inlineStr">
        <is>
          <t>安徽</t>
        </is>
      </c>
      <c r="C3531" s="45" t="inlineStr">
        <is>
          <t>李锦斌</t>
        </is>
      </c>
      <c r="D3531" s="72" t="n">
        <v>44456</v>
      </c>
      <c r="E3531" s="45" t="inlineStr">
        <is>
          <t>会议</t>
        </is>
      </c>
      <c r="F3531" s="53" t="inlineStr">
        <is>
          <t>与黄卫、柯瑞文一行举行工作座谈</t>
        </is>
      </c>
      <c r="G3531" s="45" t="n"/>
      <c r="H3531" s="45" t="n"/>
      <c r="I3531" s="45" t="n"/>
      <c r="J3531" s="45" t="n"/>
      <c r="K3531" s="32" t="inlineStr">
        <is>
          <t>https://szb.ahnews.com.cn/ahrb/layout/202109/18/node_02.html#c859019</t>
        </is>
      </c>
      <c r="L3531" s="45" t="inlineStr">
        <is>
          <t>安徽日报</t>
        </is>
      </c>
      <c r="M3531" s="45" t="n"/>
      <c r="N3531" s="53" t="inlineStr">
        <is>
          <t>李锦斌王清宪与黄卫、柯瑞文一行举行工作座谈</t>
        </is>
      </c>
      <c r="O3531" s="45" t="n"/>
      <c r="P3531" s="53" t="inlineStr">
        <is>
          <t>本报讯（通讯员 宗禾 记者 朱胜利）9月17日下午，省委书记李锦斌、省长王清宪在合肥与科技部副部长黄卫、中国电信集团董事长柯瑞文一行举行工作座谈。省委常委、常务副省长、省政协副主席邓向阳，省委常委、省委秘书长郭强参加。
李锦斌在座谈时指出，实现高质量发展，关键靠创新。近年来，我们深入贯彻习近平总书记考察安徽重要讲话指示精神，着力下好创新“先手棋”，突出抓好平台创新、技术创新、产业创新、转化创新，区域创新能力实现稳步提升。下一步，我们将深入实施创新驱动发展战略，系统化构建科技创新攻坚力量体系，打造具有重要影响力的“三地一区”。希望科技部一如既往地给予关心支持，围绕打造“五个一”创新主平台升级版，在铸就国之重器、建设科技创新平台、探索科技创新体制机制改革等方面给予有力指导和支持，协同推进产业创新中心和技术创新中心建设，助力打造科技强省、创新安徽。希望中国电信集团充分发挥市场、资金、技术等优势，积极参与安徽战略性新兴产业、工业互联网建设，着力推动量子科技成果转移转化，统筹布局建设数字安全产业园区，加快推进数字产业化、产业数字化，构筑未来发展新优势。
黄卫对安徽经济社会发展特别是科技创新工作取得的成绩给予高度评价，表示将积极支持强化国家战略科技力量，在加强区域创新载体和科技创新基地建设、强化基础研究和产业技术创新等方面加强合作，共同推动安徽科技创新工作再上新台阶。
柯瑞文感谢安徽省委、省政府对中国电信集团给予的支持。他表示，将坚持服务型、科技型、安全型企业定位，立足安徽市场，统筹发展布局，加速推进双方在量子科技、安全产业、工业互联网等领域的紧密合作，助推安徽经济社会高质量发展。</t>
        </is>
      </c>
    </row>
    <row r="3532">
      <c r="A3532" s="28" t="n">
        <v>3531</v>
      </c>
      <c r="B3532" s="45" t="inlineStr">
        <is>
          <t>安徽</t>
        </is>
      </c>
      <c r="C3532" s="45" t="inlineStr">
        <is>
          <t>李锦斌</t>
        </is>
      </c>
      <c r="D3532" s="72" t="n">
        <v>44456</v>
      </c>
      <c r="E3532" s="45" t="inlineStr">
        <is>
          <t>活动</t>
        </is>
      </c>
      <c r="F3532" s="53" t="inlineStr">
        <is>
          <t>出席中国安徽名优农产品暨农业产业化交易会开幕式</t>
        </is>
      </c>
      <c r="G3532" s="45" t="n"/>
      <c r="H3532" s="45" t="n"/>
      <c r="I3532" s="45" t="n"/>
      <c r="J3532" s="45" t="n"/>
      <c r="K3532" s="32" t="inlineStr">
        <is>
          <t>https://szb.ahnews.com.cn/ahrb/layout/202109/18/node_01.html#c859017</t>
        </is>
      </c>
      <c r="L3532" s="45" t="inlineStr">
        <is>
          <t>安徽日报</t>
        </is>
      </c>
      <c r="M3532" s="45" t="n"/>
      <c r="N3532" s="53" t="inlineStr">
        <is>
          <t>中国安徽名优农产品暨农业 产业化交易会在合肥举行</t>
        </is>
      </c>
      <c r="O3532" s="45" t="n"/>
      <c r="P3532" s="53" t="inlineStr">
        <is>
          <t>本报讯（记者 史力） 金风送爽，稻菽飘香。9月17日上午，中国安徽名优农产品暨农业产业化交易会在合肥滨湖国际会展中心隆重举行。省委书记李锦斌宣布开幕。省委副书记、省长王清宪，中国农业产业化龙头企业协会会长刘身利分别致辞。副省长杨光荣主持开幕式。
挪威驻上海总领事丽莎，世界粮食计划署中国办公室副国别主任马哈·艾哈迈德，阿根廷农牧渔业部农业专员奥斯卡，中国农产品市场协会会长张玉香，省领导张昌尔、程丽华、邓向阳、郭强、沈素琍、沈强、肖超英参加开幕式。受邀中国工程院院士，农业农村部有关司局负责同志，各省农业农村部门负责同志，部分国家驻华领事馆官员，境内外客商代表，科研机构代表，龙头企业代表，商协会代表，对口援建地区代表，安徽省直有关单位、各市党委或政府主要负责同志及分管负责同志出席。
王清宪在致辞中说，安徽农业资源丰富，正在由传统农业大省向现代农业强省加速蝶变，拥有巨大的农业增值空间。用创新发展的坐标看农业，农业更是一个永恒的朝阳产业，特别是随着科技发展和消费升级，农业产业模式加快重构，三产融合成为趋势，必然成为新的投资热点。安徽作为经济最发达、消费市场最活跃的长三角一员，农业产业发展的市场空间优势更加凸显，国家赋予安徽特别是皖北地区打造长三角绿色农产品生产加工供应基地和皖北承接产业转移集聚区的定位也充分证明这一点。安徽农业投资的潜力更在于推动皖北地区“四化同步”发展，“四化同步”的并联效应拓展了农业的产业空间、市场空间，也必然拓展农业的投资空间。在这个过程中，安徽按照“土地规模化、组织企业化、技术现代化、经营市场化、服务社会化”模式推动现代农业发展，必然带来更为可观的投资预期。希望参会的企业家和商协会代表深刻认识农业的投资价值和安徽的独特优势，借助农交会这个大平台，通过共建农业产业投资联盟等形式，整合更多要素资源，激活农业现代化发展内生动能。
刘身利指出，在巩固脱贫攻坚成果同乡村振兴有效衔接的重要节点，举办中国安徽名优农产品暨农业产业化交易会具有重大意义。近年来，安徽立足农业资源优势，积极开展“双招双引”，推动农业产业化延链补链强链，加快农业现代化进程，农业强省建设不断取得新成效。农交会已连续举办13届，中国农业产业化龙头企业协会、中国农产品市场协会将充分发挥行业协会作用，努力把农交会打造成在全国同类展会中规模最大、品种最全、服务一流的农业产业化交易盛会。
本届交易会以“质量·品牌·融合·共享”为主题，围绕实施乡村振兴战略，打造“双招双引”工作平台，推进绿色食品产业发展，参展参会客商6000多家，参展农产品2.6万多种。</t>
        </is>
      </c>
    </row>
    <row r="3533">
      <c r="A3533" s="28" t="n">
        <v>3532</v>
      </c>
      <c r="B3533" s="45" t="inlineStr">
        <is>
          <t>山东</t>
        </is>
      </c>
      <c r="C3533" s="45" t="inlineStr">
        <is>
          <t>刘家义</t>
        </is>
      </c>
      <c r="D3533" s="72" t="n">
        <v>44447</v>
      </c>
      <c r="E3533" s="45" t="inlineStr">
        <is>
          <t>会议讲话</t>
        </is>
      </c>
      <c r="F3533" s="53" t="inlineStr">
        <is>
          <t>主持中央第九督导组驻点督导山东见面沟通会</t>
        </is>
      </c>
      <c r="G3533" s="45" t="n"/>
      <c r="H3533" s="45" t="n"/>
      <c r="I3533" s="45" t="n"/>
      <c r="J3533" s="45" t="n"/>
      <c r="K3533" s="32" t="inlineStr">
        <is>
          <t>http://paper.dzwww.com/dzrb/content/20210910/Articel01006MT.htm</t>
        </is>
      </c>
      <c r="L3533" s="45" t="inlineStr">
        <is>
          <t>大众日报</t>
        </is>
      </c>
      <c r="M3533" s="45" t="n"/>
      <c r="N3533" s="53" t="inlineStr">
        <is>
          <t>践行习近平法治思想锻造政治和能力双过硬政法铁军</t>
        </is>
      </c>
      <c r="O3533" s="45" t="n"/>
      <c r="P3533" s="53" t="inlineStr">
        <is>
          <t>本报济南讯 按照党中央统一部署和全国政法队伍教育整顿领导小组工作安排，9月8日，中央第九督导组进驻山东并召开见面沟通会。中央督导组组长姚增科和最高人民检察院党组第七轮巡视第一巡视组组长贾志鸿传达了习近平总书记重要指示要求和党中央有关部署要求，通报了督导、巡视任务和工作安排，提出了明确要求。省委书记、省政法队伍教育整顿领导小组组长刘家义主持会议并作表态讲话。
　　姚增科指出，政法队伍教育整顿开展以来，山东省委坚决贯彻落实习近平总书记重要指示批示和党中央决策部署，自觉把教育整顿作为一项重大政治任务摆在突出位置来谋划，省委主要负责同志认真履行“第一责任人”责任，全省上下共同努力，压茬推进，第一批教育整顿走在了全国第一方阵之前列，第二批教育整顿实现良好开局。要深刻认识开展第二批教育整顿是贯彻落实党中央决策部署、确保教育整顿在整个政法系统走深走实的必然要求，是解决省级政法机关突出问题、营造良好政治生态的必然要求，是推动教育整顿上下有机衔接、巩固深化现有成果的必然要求，增强接续努力、做好工作的责任感、紧迫感、使命感。
　　姚增科强调，深入贯彻习近平法治思想，把第二批教育整顿事情办好，一要坚持把握充分肯定成绩与对标找差距不足关系相结合，既坚定坚信“政法队伍主流是好的，是党和人民可以信赖的”，又高度重视一些地方存在问题的复杂性、严重性和典型性，精准发力，破解难题，同时，总结发展第一批教育整顿好做法好经验，高起点、高标准、高水平完成第二批教育整顿任务。二要坚持把握好政治与业务的关系，坚持党对政法工作的绝对领导不含糊不动摇，一以贯之以政治建设为统领，同时，要注意结合业务讲政治，通过业务工作落实讲政治，通过发现业务工作中存在的问题查找、校正政治上的偏差。三要坚持把握好教育与整顿的关系，既抓教育又抓整顿，在抓整顿中检验抓教育的成效，力戒学习教育脱离实际，流于形式，防止重教育轻整顿，以教育替代整顿现象发生。四要坚持把握好共性与个性的关系，在抓好政法机关共性问题查纠整治的同时，特别重视对各自存在的个性问题排查深查，严整严改，“有什么病用什么药”“什么地方有病什么地方用药”，对症下药，有的放矢。五要坚持治标与治本相结合，无论整治顽瘴痼疾，还是清除“害群之马”，都要见人见事，用查办重大典型案件、较真碰硬的成果取信于民，实现标本兼治、长效常治。六要坚持敢于斗争与善于斗争相结合，把教育整顿作为“一把手”工程来对待，各政法机关第一责任人要从我做起，扛起责任，进行自我革命，该决即决、当断则断，把讲忠诚讲责任落实到行动上，坚决反对敷衍塞责、得过且过的“好人主义”，防止对所管理单位“护犊子”“宽松软”现象发生。七要坚持从优待警与从严治警相结合，凝聚严管也是厚爱、严管就是厚爱共识，防止因组织教育管理失之于宽、失之于软，小错误变大错误，小问题变大问题。八要坚持充分发挥中央督导作用与彰显省委主体责任相结合，增强中央督导“势能”与地方主导“动能”叠加效应。九要坚持发挥纪检监察机关专责监督作用与检察机关法律监督职能作用相结合，加强线索移交和办案协作，健全相互衔接、权威高效工作机制，形成工作合力。十要坚持为民办实事与为基层解难题相结合，解决一批多年想解决而没有解决好的群众和基层政法机关操心事、烦心事、揪心事。
　　姚增科强调，督导组将继续按照中央部署要求，一以贯之坚持政治督导、责任督导、重点督导、依法督导、精准督导和为民督导，聚焦政治责任、问题查处、顽疾整治、建章立制、进度成效“五项重点任务”，为平安山东、法治山东建设作出更大贡献。
　　贾志鸿指出，根据最高人民检察院党组安排部署，第一巡视组将于9月初到11月初对山东省检察院党组开展本届内的第七轮系统内巡视。巡视组将按照中央巡视办要求和最高人民检察院党组的巡视工作部署，对山东省检察院党组和领导干部履行政治责任和职责使命情况进行全面体检。对照习近平总书记重要讲话和指示精神，对照党章党规党纪，对照党的路线方针政策和党中央重大决策部署，对照被巡视单位的职责使命，紧密结合检察机关工作实际，深入查找政治偏差，重点监督检查落实党的路线方针政策和党中央重大决策部署情况，落实全面从严治党战略部署情况，落实新时代党的组织路线情况，落实巡视、审计、主题教育整改情况。巡视组将在最高人民检察院党组和中央督导组的领导下，在山东省委的支持配合下，依规依纪开展巡视，自觉发挥巡视“利剑”作用，融合推进检察队伍教育整顿和系统内巡视，在强化巡视效果的同时，助力教育整顿取得实效。
　　刘家义表示，中央第九督导组和最高人民检察院党组第一巡视组进驻山东开展督导、巡视，充分体现了以习近平同志为核心的党中央对抓好政法队伍教育整顿、打造政法铁军的坚定决心，充分体现了对山东工作的高度重视和关心爱护。我们要坚持思想更实、标准更高、要求更严、力度更大，扎实开展第二批政法队伍教育整顿，着力打造政法铁军。要坚持以习近平新时代中国特色社会主义思想为指导，深入学习贯彻习近平法治思想和习近平总书记“七一”重要讲话精神，对表对标习近平总书记重要指示要求，把自己摆进去、把职责摆进去、把工作摆进去，深入查找思想、政治、行动上的偏差和不足，切实增强政治判断力、政治领悟力、政治执行力，以实际行动增强“四个意识”、坚定“四个自信”、做到“两个维护”。要坚持高标准严要求，把学习教育贯穿教育整顿始终，夯实对党绝对忠诚绝对纯洁绝对可靠的思想根基；坚持无禁区、全覆盖、零容忍，坚决清除“害群之马”；聚焦省级政法机关规律特点，深入整治顽瘴痼疾；扎实开展“我为群众办实事”实践活动，切实解决好群众“急难愁盼”问题；坚持边查边治边建，健全完善长效机制，确保第二批教育整顿取得更加扎实的成效。要坚决扛牢政治责任，严肃认真对待督导、巡视工作，强化服务保障、强化支持配合、强化整改落实，为督导组、巡视组开展工作提供良好环境和便利条件，确保督导组、巡视组反馈的问题即知即改，坚决整改到位。要切实加强组织领导，压紧压实责任，坚持开门搞整顿，注重统筹推进，把教育整顿与党史学习教育、维护社会大局持续安全稳定、服务保障经济社会高质量发展等工作紧密结合，做到两手抓、两不误、两促进，以各项工作的实际成效向党和人民交上一份合格答卷。
　　会上，省委常委、政法委书记、省政法队伍教育整顿领导小组副组长林峰海汇报了全省政法队伍教育整顿工作开展情况，省检察院党组书记、检察长陈勇作了表态发言。
　　中央督导组副组长刘跃进和中央督导组山东小组有关同志，最高人民检察院党组第七轮巡视第一巡视组有关同志，省领导陈辐宽、王宇燕、范华平、张甲天，省政法队伍教育整顿领导小组和省检察院相关负责同志等参加会议。</t>
        </is>
      </c>
    </row>
    <row r="3534">
      <c r="A3534" s="28" t="n">
        <v>3533</v>
      </c>
      <c r="B3534" s="45" t="inlineStr">
        <is>
          <t>山东</t>
        </is>
      </c>
      <c r="C3534" s="45" t="inlineStr">
        <is>
          <t>刘家义</t>
        </is>
      </c>
      <c r="D3534" s="72" t="n">
        <v>44448</v>
      </c>
      <c r="E3534" s="45" t="inlineStr">
        <is>
          <t>接见会见</t>
        </is>
      </c>
      <c r="F3534" s="53" t="inlineStr">
        <is>
          <t>会见中国人民保险集团客人</t>
        </is>
      </c>
      <c r="G3534" s="45" t="n"/>
      <c r="H3534" s="45" t="n"/>
      <c r="I3534" s="45" t="n"/>
      <c r="J3534" s="45" t="n"/>
      <c r="K3534" s="32" t="inlineStr">
        <is>
          <t>http://paper.dzwww.com/dzrb/content/20210910/Articel01005MT.htm</t>
        </is>
      </c>
      <c r="L3534" s="45" t="inlineStr">
        <is>
          <t>大众日报</t>
        </is>
      </c>
      <c r="M3534" s="45" t="n"/>
      <c r="N3534" s="53" t="inlineStr">
        <is>
          <t>刘家义会见中国人民保险集团客人</t>
        </is>
      </c>
      <c r="O3534" s="45" t="n"/>
      <c r="P3534" s="53" t="inlineStr">
        <is>
          <t>本报济南9月9日讯 今天下午，省委书记刘家义在济南会见了中国人民保险集团董事长罗熹一行。
　　刘家义对客人的到来表示欢迎。他说，近年来，我们深入贯彻落实习近平总书记对山东工作的重要指示要求，深入贯彻新发展理念，扭住加快新旧动能转换这个总抓手，着力转方式、调结构、打基础、惠民生、保稳定，奋力在高质量发展上蹚出新路。长期以来，人保集团积极支持山东产业发展、促进人民健康，希望继续发挥自身优势，针对山东特点不断增加和优化保险险种，加大对“十强”现代优势产业集群投资力度，广泛开展务实合作。
　　罗熹说，这几年山东经济社会发展取得显著成绩，发展方式加快转变，生态环境明显改善，发展质效大为提升。人保集团将积极支持服务山东新旧动能转换，在乡村振兴、科技创新、能源革命、健康养老、社会治理等领域加强双方合作，助力山东更好发展。
　　省委常委、秘书长刘强，省直有关部门主要负责同志参加会见。</t>
        </is>
      </c>
    </row>
    <row r="3535">
      <c r="A3535" s="28" t="n">
        <v>3534</v>
      </c>
      <c r="B3535" s="45" t="inlineStr">
        <is>
          <t>山东</t>
        </is>
      </c>
      <c r="C3535" s="45" t="inlineStr">
        <is>
          <t>刘家义</t>
        </is>
      </c>
      <c r="D3535" s="72" t="n">
        <v>44448</v>
      </c>
      <c r="E3535" s="45" t="inlineStr">
        <is>
          <t>考察调研</t>
        </is>
      </c>
      <c r="F3535" s="53" t="inlineStr">
        <is>
          <t>到齐鲁工业大学（山东省科学院）走访调研</t>
        </is>
      </c>
      <c r="G3535" s="45" t="n"/>
      <c r="H3535" s="45" t="n"/>
      <c r="I3535" s="45" t="n"/>
      <c r="J3535" s="45" t="n"/>
      <c r="K3535" s="32" t="inlineStr">
        <is>
          <t>http://paper.dzwww.com/dzrb/content/20210910/Articel01004MT.htm</t>
        </is>
      </c>
      <c r="L3535" s="45" t="inlineStr">
        <is>
          <t>大众日报</t>
        </is>
      </c>
      <c r="M3535" s="45" t="n"/>
      <c r="N3535" s="53" t="inlineStr">
        <is>
          <t>刘家义到齐鲁工业大学（山东省科学院）走访调研</t>
        </is>
      </c>
      <c r="O3535" s="45" t="n"/>
      <c r="P3535" s="53" t="inlineStr">
        <is>
          <t>本报济南9月9日讯 在第37个教师节来临之际，今天上午，省委书记刘家义来到齐鲁工业大学（山东省科学院）走访调研，代表省委、省政府向学校全体教师、向全省广大教师和教育工作者，致以节日祝贺和诚挚问候。
　　刘家义来到学校生物基材料与绿色造纸国家重点实验室，察看科技创新成果和实验设备，了解人才培养、学科建设情况。在校图书馆参观党史学习教育图片展、校（院）红色起点图片展，了解学校发展历程和党史学习教育开展情况。
　　随后，刘家义主持召开座谈会。会上，齐鲁工业大学海洋学院院长郑轶、青岛理工大学教授张冬梅、原沂源县城关二中校长李振华、聊城职业技术学院思政部党总支书记孙剑、济南市长清第一中学派驻教师热合曼·阿吾提、济宁市嘉祥县红运留守儿童学校教师张红敏、枣庄市实验幼儿园教师武淑静先后发言。刘家义在认真听取大家发言后说，近年来，我们坚持以习近平新时代中国特色社会主义思想为指导，把教育摆在更加重要位置，大力推进科教强省建设，党对教育工作的全面领导持续加强，基础教育稳居全国第一阵营，高等教育高质量发展积厚成势，职教高地建设取得重大突破，教育治理体系和治理能力现代化水平加快提升。
　　刘家义强调，山东要走在前列，教育必须走在前列；山东要高质量发展，教育必须高质量发展。要着力落实立德树人根本任务，聚焦“培养什么人、怎样培养人、为谁培养人”这一根本性问题，创新思政教育方式方法，推动党史学习教育、“四史”教育深入人心，引导学生坚定理想信念、增强品德修养。要着力稳妥有序推进“双减”工作，切实提高思想认识，严格落实中央规定，加强日常监督管理，让教育回归育人本质。要着力推动义务教育均衡发展，科学核定教师编制，推动教师有序流动，切实减轻中小学教师负担。要着力提升教师专业素质能力，强化教师教育体系建设，完善名师、名校长培育体系，加大向农村倾斜力度，提升乡村教师教学水平。要着力激发教育发展内生动力，抓好职称和绩效分配工作，保障教师地位和待遇。
　　刘家义指出，各级党委和政府要把教育工作摆上重要议事日程，把各项工作抓紧抓实抓到位。要优化教育经费投入结构，加强教师队伍建设，大力宣传优秀教师和教育工作者的先进事迹，在全社会营造尊师重教浓厚氛围。广大教师要坚持“以德立身”“以德立学”“以德施教”，始终忠诚于党和人民的教育事业，做好学生健康成长的引路人。
　　省领导白玉刚、刘强、王心富，省直有关部门主要负责同志参加活动。</t>
        </is>
      </c>
    </row>
    <row r="3536">
      <c r="A3536" s="28" t="n">
        <v>3535</v>
      </c>
      <c r="B3536" s="45" t="inlineStr">
        <is>
          <t>山东</t>
        </is>
      </c>
      <c r="C3536" s="45" t="inlineStr">
        <is>
          <t>刘家义</t>
        </is>
      </c>
      <c r="D3536" s="72" t="n">
        <v>44448</v>
      </c>
      <c r="E3536" s="45" t="inlineStr">
        <is>
          <t>会议讲话</t>
        </is>
      </c>
      <c r="F3536" s="53" t="inlineStr">
        <is>
          <t>主持省委财经委员会第九次会议，深入学习贯彻习近平总书记在中央财经委员会第九次会议上的重要讲话精神</t>
        </is>
      </c>
      <c r="G3536" s="45" t="n"/>
      <c r="H3536" s="45" t="n"/>
      <c r="I3536" s="45" t="n"/>
      <c r="J3536" s="45" t="n"/>
      <c r="K3536" s="32" t="inlineStr">
        <is>
          <t>http://paper.dzwww.com/dzrb/content/20210910/Articel01007MT.htm</t>
        </is>
      </c>
      <c r="L3536" s="45" t="inlineStr">
        <is>
          <t>大众日报</t>
        </is>
      </c>
      <c r="M3536" s="45" t="n"/>
      <c r="N3536" s="53" t="inlineStr">
        <is>
          <t>完整准确全面贯彻新发展理念坚定不移走生态优先绿色低碳高质量发展之路</t>
        </is>
      </c>
      <c r="O3536" s="45" t="n"/>
      <c r="P3536" s="53" t="inlineStr">
        <is>
          <t>本报济南9月9日讯 今天下午，省委财经委员会召开第九次会议，深入学习贯彻习近平总书记在中央财经委员会第九次会议上的重要讲话精神，传达有关文件精神，审议有关文件，研究部署下一步工作。
　　省委书记、省委财经委员会主任刘家义主持会议并讲话，李干杰、王书坚、刘强、吴翠云、王云鹏、凌文、李猛和委员会委员出席。
　　会议审议了《山东省落实中央财经委员会第九次会议主要任务分工方案》《关于贯彻落实&lt;中共中央办公厅 国务院办公厅关于建立健全生态产品价值实现机制的意见&gt;的实施方案》《关于新时代支持沂蒙革命老区振兴发展的实施方案》。
　　会议指出，要深入贯彻习近平生态文明思想，完整、准确、全面贯彻新发展理念，坚定不移走生态优先、绿色低碳高质量发展之路。要紧紧扭住加快新旧动能转换这个总抓手，毫不动摇推进“三个坚决”，推动腾笼换鸟、凤凰涅槃、浴火重生，在高质量发展上奋力蹚出一条路子来。要坚决遏制“两高”项目盲目发展，严格落实五个减量替代，摸清底数、清单管理，分类施策、强化监督，确保党中央决策部署落到实处。要有序推进碳达峰碳中和，统筹谋划抓紧“立”，壮士断腕坚决“破”，积极探索大胆“试”，推动经济社会发展全面绿色转型。要持续深化改革，打好改革组合拳，用改革的方法倒逼新旧动能转换。要强化宣传引导，动员广大人民群众积极参与，营造“人人皆知、人人支持、人人推动”遏制“两高”项目发展、加快新旧动能转换的浓厚氛围。要加强法治建设，坚持依法依规，强化责任监督，推动责任落实。
　　会议强调，要着力促进沂蒙革命老区振兴发展，聚焦补齐短板、做强特色、改善民生持续发力，形成促进革命老区加快发展的强大合力。要因地制宜大力发展农业特色优势产业，强化标准体系建设，努力提升产品品质，扎扎实实塑造产品品牌。
　　会议指出，今年前三季度即将过去，要全力冲刺四季度，努力实现全年经济社会发展目标任务。要毫不放松抓好疫情防控、安全生产，着力防范化解金融风险，切实守牢安全发展底线。要全力支持配合中央督察督导工作，做到边督边查边改，以实际行动增强“四个意识”、坚定“四个自信”、做到“两个维护”。</t>
        </is>
      </c>
    </row>
    <row r="3537">
      <c r="A3537" s="28" t="n">
        <v>3536</v>
      </c>
      <c r="B3537" s="45" t="inlineStr">
        <is>
          <t>山东</t>
        </is>
      </c>
      <c r="C3537" s="45" t="inlineStr">
        <is>
          <t>刘家义</t>
        </is>
      </c>
      <c r="D3537" s="72" t="n">
        <v>44449</v>
      </c>
      <c r="E3537" s="45" t="inlineStr">
        <is>
          <t>会议</t>
        </is>
      </c>
      <c r="F3537" s="53" t="inlineStr">
        <is>
          <t>与省委政法委和省政法各单位班子成员集体谈心谈话</t>
        </is>
      </c>
      <c r="G3537" s="45" t="n"/>
      <c r="H3537" s="45" t="n"/>
      <c r="I3537" s="45" t="n"/>
      <c r="J3537" s="45" t="n"/>
      <c r="K3537" s="32" t="inlineStr">
        <is>
          <t>http://paper.dzwww.com/dzrb/content/20210911/Articel01008MT.htm</t>
        </is>
      </c>
      <c r="L3537" s="45" t="inlineStr">
        <is>
          <t>大众日报</t>
        </is>
      </c>
      <c r="M3537" s="45" t="n"/>
      <c r="N3537" s="53" t="inlineStr">
        <is>
          <t>把绝对忠诚融入血脉注入灵魂锻造忠诚干净担当的政法铁军</t>
        </is>
      </c>
      <c r="O3537" s="45" t="n"/>
      <c r="P3537" s="53" t="inlineStr">
        <is>
          <t>本报济南9月10日讯 今天上午，省委书记刘家义与省委政法委和省政法各单位班子成员集体谈心谈话，深入学习贯彻习近平法治思想和习近平总书记关于政法队伍建设的重要论述，统一思想、提高认识，全力抓好查纠整改，推动第二批政法队伍教育整顿走深走实。
　　刘家义说，开展政法队伍教育整顿，根本目的是锻造一支忠诚干净担当的政法铁军。铁军体现在很多方面，其中最基本的特征是忠诚，最根本、最核心的是始终做到对党绝对忠诚，把绝对忠诚融入血脉、注入灵魂，落实到行动上。忠诚必须信念坚定。要坚持不懈用习近平新时代中国特色社会主义思想武装头脑，坚持学而信、学而悟、学而用，筑牢高举旗帜、听党指挥、忠诚使命的思想根基。忠诚必须纪律严明。要始终绷紧纪律规矩这根弦，严守党章党规党纪，主动自觉接受监督，严防“七个有之”，坚决做到“五个必须、五个决不允许”。忠诚必须作风优良。要落实“三严三实”要求，在整治形式主义官僚主义上下功夫，在整治顽瘴痼疾上下功夫，在建立长效机制上下功夫，持续改进工作作风，切实营造风清气正的良好环境。忠诚必须执法文明、公平正义。要带头学法尊法守法用法，严格执法，公正司法，努力让人民群众在每一个司法案件中都感受到公平正义。忠诚必须勇打胜仗。要增强斗争精神，更加自觉地忠诚履行职责、主动担当作为，更好服务发展大局，切实维护社会稳定，扎实为群众办实事。
　　刘家义说，要把对党忠诚体现到全面加强党对政法工作的领导上。省委政法委和省政法各单位党组（党委）要切实履行好管党治党和政法队伍教育整顿主体责任，主要负责同志要担负起第一责任人责任，分管负责同志要履行好“一岗双责”、抓好分管领域教育整顿。要严格落实中央督导组要求，自觉接受中央督导组的督促、检查、监督、指导，确保政法队伍教育整顿取得实效，以实际行动增强“四个意识”、坚定“四个自信”、做到“两个维护”。
　　全国政法队伍教育整顿中央第九督导组副组长刘跃进到会指导。他强调，深入开展第二批政法队伍教育整顿，在排查顽瘴痼疾过程中，要抓住公检法司安以及政法委机关各自特点，抓住顽瘴痼疾与执法工作密切相连的特点，切实提升排查质量，力戒表面化和庸俗化。要把查办案件作为教育整顿工作的重要内容和主要举措，通过查办案件，暴露顽瘴痼疾，清除害群之马，纯洁政法队伍。各级领导干部要提高政治站位，率先自我查纠、作出表率，带动机关广大干部自觉查纠整改，推动第二批教育整顿工作走深走实。
　　省委政法委和省政法各单位党组（党委）主要负责同志作了表态发言。
　　省领导林峰海、张甲天、陈勇，中央督导组山东小组组长樊京玉，省委政法委和省政法各单位领导班子成员参加会议。</t>
        </is>
      </c>
    </row>
    <row r="3538">
      <c r="A3538" s="28" t="n">
        <v>3537</v>
      </c>
      <c r="B3538" s="45" t="inlineStr">
        <is>
          <t>山东</t>
        </is>
      </c>
      <c r="C3538" s="45" t="inlineStr">
        <is>
          <t>刘家义</t>
        </is>
      </c>
      <c r="D3538" s="72" t="n">
        <v>44454</v>
      </c>
      <c r="E3538" s="45" t="inlineStr">
        <is>
          <t>考察调研</t>
        </is>
      </c>
      <c r="F3538" s="53" t="inlineStr">
        <is>
          <t>在烟台督导中央环保督察信访举报问题办理情况并调研生态保护和高质量发展情况</t>
        </is>
      </c>
      <c r="G3538" s="45" t="n"/>
      <c r="H3538" s="45" t="n"/>
      <c r="I3538" s="45" t="n"/>
      <c r="J3538" s="45" t="n"/>
      <c r="K3538" s="32" t="inlineStr">
        <is>
          <t>http://paper.dzwww.com/dzrb/content/20210916/Articel01004MT.htm</t>
        </is>
      </c>
      <c r="L3538" s="45" t="inlineStr">
        <is>
          <t>大众日报</t>
        </is>
      </c>
      <c r="M3538" s="45" t="n"/>
      <c r="N3538" s="53" t="inlineStr">
        <is>
          <t>深入贯彻习近平生态文明思想坚持走生态优先绿色低碳高质量发展之路</t>
        </is>
      </c>
      <c r="O3538" s="45" t="n"/>
      <c r="P3538" s="53" t="inlineStr">
        <is>
          <t>本报烟台9月15日讯 9月12日至15日，省委书记刘家义来到烟台市，督导解决中央第二生态环境保护督察组发现问题，调研生态保护和高质量发展情况。他强调，要坚持以习近平新时代中国特色社会主义思想为指导，深入贯彻习近平生态文明思想，完整、准确、全面贯彻新发展理念，努力走出一条生态优先、绿色低碳的高质量发展之路。
　　刘家义来到龙口市泳汶河流域现场，实地督导中央环保督察信访举报问题办理情况。目前，当地正对照反映问题，逐项进行整改。刘家义认真听取整改情况汇报，实地察看泳汶河水质状况、净化设施运营和生态湿地建设情况。他强调，要牢固树立绿水青山就是金山银山的理念，认真对待群众反映的问题，确保整改到位。要坚持公开透明，增强群众的参与度，邀请村民代表、“两代表一委员”、媒体、专家参与，依靠群众的监督支持抓细抓实整改工作。要坚持实事求是，客观面对存在的问题，扎扎实实推进整改，决不允许弄虚作假、敷衍了事。要举一反三，由点及面抓整改，统筹推进全流域综合治理，坚决防止问题反弹，确保水清岸绿常在、人民群众满意。
　　长岛位于黄渤海交汇处，由151个岛屿组成，是我省唯一的海洋生态文明综合试验区。九月的渤海海峡，海天一色，碧波荡漾，景色宜人。刘家义乘船来到长岛，并登上大黑山岛、北隍城岛、砣矶岛等岛屿，实地察看岸滩整治修复、森林生态环境保育、山体修复治理、乡村人居环境整治提升、文化旅游发展等情况，与当地干部群众深入交流，代表省委、省政府向大家表示问候和感谢。在山东最北端北隍城乡山后村了解美丽乡村建设情况，与村民拉家常，询问家庭生活状况、就业、收入、医疗、教育等，并登上灯塔山顶远眺，俯瞰岛屿和海域生态治理成效。在位于南隍城岛东部海域的亚洲首座最大量产型深海智能网箱“经海1号”平台，通过指挥中心大屏察看自动化、智能化生态养殖情况。他强调，生态是长岛发展的基础，保护就是最好的开发。要突出抓好生态保护、环境治理、绿色发展、民生保障等工作，优化提升发展规划，把长岛建设成为生态环保宜居的海岛，打造成全国海洋生态文明建设的样板。要持续推进美丽乡村建设，不断改善群众生产生活条件，大力发展生态渔业、生态旅游业，提升绿色产业发展吸引力，增强海岛发展活力。要加强海岛文化保护，发挥海洋文化资源优势，做大做强特色民宿，带动群众持续增收致富。要更加注重精神文明建设，推动形成全岛群众爱岛、护岛的良好氛围。要切实加强党组织建设，全面增强基层党组织政治功能和组织力，抓好党员队伍建设，做好年轻干部储备。
　　昆嵛山横跨烟威两地，是全球暖温带同纬度生物多样性最丰富的地区之一。刘家义来到昆嵛山国家级自然保护区，听取保护区整体情况汇报，在数字信息中心，通过大屏察看保护区全貌、观看生态保护视频。他强调，要扎实做好生态保护、生态修复等工作，持续优化山地生态系统，保护生物多样性。森林防火，责任重于泰山，要打起十二分的精神，确保万无一失。在昆嵛山林场三分场黄连口管护点，刘家义与护林员王尚丰、薄子香夫妇亲切握手交谈，仔细询问他们的工作生活状况，叮嘱他们保重身体，坚守岗位，守护好昆嵛山的绿水青山。刘家义还来到昆嵛山革命陈列馆，详细了解胶东红色革命历史，认真聆听革命先烈事迹，重温那段光荣岁月。他强调，要持续深入开展党史学习教育，用好红色资源，传承红色基因，讲好红色故事，在党史中汲取奋勇前行的磅礴力量。
　　裕龙岛炼化一体化项目是我省推进新旧动能转换、实现高质量发展的标志性工程。项目依托龙口裕龙岛得天独厚的区位和资源优势，正按照“一体化、集约化、大型化、高端化、清洁化”的思路，有序施工建设。刘家义来到施工现场，认真听取情况汇报，仔细询问工程进度、工程质量和安全生产等。他强调，要紧紧抓住新旧动能转换这个总抓手，以更大气魄、更大力度、更硬措施做到“三个坚决”，实现腾笼换鸟、凤凰涅槃、浴火重生，在高质量发展上奋力蹚出一条路子来。要坚持高起点高标准目标定位，保持战略定力，久久为功，确保规划落到实处。要全力做好项目服务保障工作，及时化解项目推进过程中的难点堵点问题，加快推进工程建设进度，确保如期完成目标任务。要坚持底线思维，强化风险意识，持续抓好安全生产、环境保护，确保工程建设质量。要坚持用地用水最少、环保标准最高、安全系数最高、产品效益最好，奋力打造世界一流的石化产业基地。
　　副省长、烟台市委书记傅明先，省直有关部门和烟台市政府主要负责同志等陪同调研。</t>
        </is>
      </c>
    </row>
    <row r="3539">
      <c r="A3539" s="28" t="n">
        <v>3538</v>
      </c>
      <c r="B3539" s="45" t="inlineStr">
        <is>
          <t>山东</t>
        </is>
      </c>
      <c r="C3539" s="45" t="inlineStr">
        <is>
          <t>刘家义</t>
        </is>
      </c>
      <c r="D3539" s="72" t="n">
        <v>44455</v>
      </c>
      <c r="E3539" s="45" t="inlineStr">
        <is>
          <t>会议讲话</t>
        </is>
      </c>
      <c r="F3539" s="53" t="inlineStr">
        <is>
          <t>出席省委党的建设工作领导小组2021年第二次会议并讲话</t>
        </is>
      </c>
      <c r="G3539" s="45" t="n"/>
      <c r="H3539" s="45" t="n"/>
      <c r="I3539" s="45" t="n"/>
      <c r="J3539" s="45" t="n"/>
      <c r="K3539" s="32" t="inlineStr">
        <is>
          <t>http://paper.dzwww.com/dzrb/content/20210917/Articel01003MT.htm</t>
        </is>
      </c>
      <c r="L3539" s="45" t="inlineStr">
        <is>
          <t>大众日报</t>
        </is>
      </c>
      <c r="M3539" s="45" t="n"/>
      <c r="N3539" s="53" t="inlineStr">
        <is>
          <t>树立大抓基层的鲜明导向更好发挥基层党组织战斗堡垒作用</t>
        </is>
      </c>
      <c r="O3539" s="45" t="n"/>
      <c r="P3539" s="53" t="inlineStr">
        <is>
          <t>本报济南9月16日讯 今天下午，省委党的建设工作领导小组召开2021年第二次会议，深入学习贯彻习近平总书记“七一”重要讲话精神，认真贯彻落实习近平总书记关于党的建设和全面从严治党的重要论述，听取有关工作汇报，研究有关事项，安排部署下一步工作。
　　省委书记、省委党的建设工作领导小组组长刘家义主持会议并讲话，杨东奇、陈辐宽、白玉刚、王宇燕、刘强和领导小组成员出席。
　　会议指出，今年以来，全省各级党组织坚持以习近平新时代中国特色社会主义思想为指导，认真贯彻落实习近平总书记重要指示要求，坚定践行新时代党的建设总要求和新时代党的组织路线，结合开展党史学习教育，不断优化政治生态，推进党的建设和全面从严治党各项工作取得明显成效。要深入学习贯彻习近平总书记“七一”重要讲话精神，各级领导干部要带头学，各级党组织要突出重点、联系实际学，真正做到学懂弄通做实。要扎实推进党史学习教育，在增强学习成效上狠下功夫，扎实为群众办实事，努力开创各项工作新局面。要树立大抓基层的鲜明导向，不断强化基层党的建设，着力补短板、强弱项，着力抓巩固、抓提升，切实发挥基层党组织战斗堡垒作用和党员先锋模范作用。
　　会议强调，当前，市县乡领导班子换届总体进展顺利，各项工作有力有序有效进行。各级各有关方面要严肃换届纪律，强化工作统筹，扎实做好换届各项工作，确保换出高质量、换出新气象。</t>
        </is>
      </c>
    </row>
    <row r="3540">
      <c r="A3540" s="28" t="n">
        <v>3539</v>
      </c>
      <c r="B3540" s="45" t="inlineStr">
        <is>
          <t>山东</t>
        </is>
      </c>
      <c r="C3540" s="45" t="inlineStr">
        <is>
          <t>刘家义</t>
        </is>
      </c>
      <c r="D3540" s="72" t="n">
        <v>44456</v>
      </c>
      <c r="E3540" s="45" t="inlineStr">
        <is>
          <t>会议讲话</t>
        </is>
      </c>
      <c r="F3540" s="53" t="inlineStr">
        <is>
          <t>主持省委常委会会议，认真学习习近平总书记在中央党校（国家行政学院）中青年干部培训班开班式、考察陕西榆林、金砖国家领导人第十三次会晤时的重要讲话精神和国际粮食减损大会重要贺信精神</t>
        </is>
      </c>
      <c r="G3540" s="45" t="n"/>
      <c r="H3540" s="45" t="n"/>
      <c r="I3540" s="45" t="n"/>
      <c r="J3540" s="45" t="n"/>
      <c r="K3540" s="32" t="inlineStr">
        <is>
          <t>http://paper.dzwww.com/dzrb/content/20210918/Articel01006MT.htm</t>
        </is>
      </c>
      <c r="L3540" s="45" t="inlineStr">
        <is>
          <t>大众日报</t>
        </is>
      </c>
      <c r="M3540" s="45" t="n"/>
      <c r="N3540" s="53" t="inlineStr">
        <is>
          <t>认真学习习近平总书记重要讲话精神</t>
        </is>
      </c>
      <c r="O3540" s="45" t="n"/>
      <c r="P3540" s="53" t="inlineStr">
        <is>
          <t>本报济南9月17日讯 今天上午，省委常委会召开会议，认真学习习近平总书记在中央党校（国家行政学院）中青年干部培训班开班式、考察陕西榆林、金砖国家领导人第十三次会晤时的重要讲话精神和国际粮食减损大会重要贺信精神，研究贯彻落实意见。
　　省委书记刘家义主持会议并讲话。
　　会议指出，习近平总书记的重要讲话，立意高远、思想深邃、内涵丰富，具有很强的政治性、思想性、理论性、指导性，为我们做好工作提供了根本遵循。我们要深入学习领会，结合山东实际抓好贯彻落实。广大党员干部要自觉加强党性修养，把学习总书记重要讲话精神与学习总书记“七一”重要讲话、学习总书记关于加强干部队伍建设、全面从严治党的重要论述结合起来，学深学透、融会贯通，推动习近平新时代中国特色社会主义思想融入血脉、注入灵魂。要持续深化改革创新，完整、准确、全面贯彻新发展理念，坚定不移加快新旧动能转换，持续增加有效制度供给，推进经济社会发展全面绿色转型。要更好统筹发展和安全，守住守牢疫情防控、金融安全、粮食安全、安全生产等底线，全力维护社会大局稳定。要强化担当作为，切实履职尽责，统筹做好改革发展稳定各项任务，以实际行动增强“四个意识”、坚定“四个自信”、做到“两个维护”。
　　会议还研究了其他事项。</t>
        </is>
      </c>
    </row>
    <row r="3541">
      <c r="A3541" s="28" t="n">
        <v>3540</v>
      </c>
      <c r="B3541" s="45" t="inlineStr">
        <is>
          <t>山东</t>
        </is>
      </c>
      <c r="C3541" s="45" t="inlineStr">
        <is>
          <t>刘家义</t>
        </is>
      </c>
      <c r="D3541" s="72" t="n">
        <v>44456</v>
      </c>
      <c r="E3541" s="45" t="inlineStr">
        <is>
          <t>会议讲话</t>
        </is>
      </c>
      <c r="F3541" s="53" t="inlineStr">
        <is>
          <t>主持省委理论学习中心组进行集体学习并讲话</t>
        </is>
      </c>
      <c r="G3541" s="45" t="n"/>
      <c r="H3541" s="45" t="n"/>
      <c r="I3541" s="45" t="n"/>
      <c r="J3541" s="45" t="n"/>
      <c r="K3541" s="32" t="inlineStr">
        <is>
          <t>http://paper.dzwww.com/dzrb/content/20210918/Articel01004MT.htm</t>
        </is>
      </c>
      <c r="L3541" s="45" t="inlineStr">
        <is>
          <t>大众日报</t>
        </is>
      </c>
      <c r="M3541" s="45" t="n"/>
      <c r="N3541" s="53" t="inlineStr">
        <is>
          <t>坚定不移走中国式现代化新道路</t>
        </is>
      </c>
      <c r="O3541" s="45" t="n"/>
      <c r="P3541" s="53" t="inlineStr">
        <is>
          <t>本报济南9月17日讯 今天下午，省委理论学习中心组进行集体学习，深入学习习近平总书记“七一”重要讲话精神，围绕“中国式现代化新道路”主题，联系思想和工作实际进行交流讨论。
　　省委书记刘家义主持学习并讲话，李干杰、杨东奇和中心组成员等参加学习。
　　会上，李干杰、杨东奇、王宇燕、陆治原、刘强作了重点发言。大家表示，习近平总书记“七一”重要讲话，鲜明提出了中国式现代化新道路这一重大论断。中国式现代化新道路，既是我们党对百年来历史经验的深刻总结，更是实现中华民族伟大复兴的思想指引，既是立足中国发展实际的成功实践，更为其他发展中国家实现现代化提供了路径方案。
　　会议强调，走好中国式现代化新道路，要始终坚持以习近平新时代中国特色社会主义思想为指导，深刻领会其丰富内涵，不断提高认识规律、把握规律、做好工作的能力，切实推动习近平总书记重要指示要求落地生根、开花结果。要始终坚持以人民为中心，扎实推动共同富裕，着力解决群众急难愁盼问题，把群众评判作为检验工作的标准，努力让群众得更多实惠、更加满意。要贯彻落实“把马克思主义基本原理同中国具体实际相结合、同中华优秀传统文化相结合”的要求，坚持实事求是，把握发展规律，深入推进中华优秀传统文化创造性转化、创新性发展。要用好改革开放“关键一招”，以改革开放为动力，破解发展难题，激发发展活力，塑强制度优势。要积极服务和融入新发展格局，努力打造“一带一路”国际合作新平台，打造对外开放新高地，为构建人类命运共同体作出贡献。要始终坚持党的领导，增强“四个意识”、坚定“四个自信”、做到“两个维护”，坚定正确政治方向，加强干部队伍建设，弘扬光荣传统，保持优良作风，脚踏实地、真抓实干，在新征程上沿着中国式现代化新道路奋勇前进。</t>
        </is>
      </c>
    </row>
    <row r="3542">
      <c r="A3542" s="28" t="n">
        <v>3541</v>
      </c>
      <c r="B3542" s="45" t="inlineStr">
        <is>
          <t>广东</t>
        </is>
      </c>
      <c r="C3542" s="45" t="inlineStr">
        <is>
          <t>李希</t>
        </is>
      </c>
      <c r="D3542" s="72" t="n">
        <v>44448</v>
      </c>
      <c r="E3542" s="50" t="inlineStr">
        <is>
          <t>会议讲话</t>
        </is>
      </c>
      <c r="F3542" s="41" t="inlineStr">
        <is>
          <t>出席全省推进横琴粤澳深度合作区建设和全面深化前海深港现代服务业合作区改革开放动员会</t>
        </is>
      </c>
      <c r="K3542" s="32" t="inlineStr">
        <is>
          <t>http://epaper.southcn.com/nfdaily/html/2021-09/10/content_7962999.htm</t>
        </is>
      </c>
      <c r="L3542" s="45" t="inlineStr">
        <is>
          <t>南方日报</t>
        </is>
      </c>
      <c r="N3542" s="41" t="inlineStr">
        <is>
          <t>全省动员全域参与 扎扎实实 推进两个合作区建设落地落实</t>
        </is>
      </c>
      <c r="P3542" s="41" t="inlineStr">
        <is>
          <t xml:space="preserve">南方日报讯 （记者/徐林 通讯员/岳宗）日前，全省推进横琴粤澳深度合作区建设和全面深化前海深港现代服务业合作区改革开放动员会在广州召开。会议深入学习贯彻习近平总书记关于粤澳合作开发横琴的重要指示和关于前海开发开放的重要论述精神，认真学习贯彻《横琴粤澳深度合作区建设总体方案》《全面深化前海深港现代服务业合作区改革开放方案》，就推进两个合作区建设进行全面动员部署。省委书记李希出席会议并讲话，省长马兴瑞主持会议。省人大常委会主任李玉妹，省政协主席王荣，省委副书记、深圳市委书记王伟中出席会议。
    李希指出，出台《横琴粤澳深度合作区建设总体方案》和《全面深化前海深港现代服务业合作区改革开放方案》，是习近平总书记、党中央为新发展阶段横琴、前海发展擘画美好蓝图，赋予广东新的重大平台、重大机遇、重大使命，为广东在新征程中走在全国前列、创造新的辉煌注入了新的强大动力。我们要全面准确把握总书记、党中央战略意图，深刻认识推进两个合作区建设的重大现实和深远历史意义，把贯彻落实两个方案作为重大政治任务来抓，全省动员、全域参与，扎扎实实推进两个合作区建设落地落实，努力创造让世界刮目相看的新的更大奇迹。
    李希强调，要紧紧围绕促进澳门经济适度多元发展这条主线，扎实推进横琴粤澳深度合作区建设。一要突出优势叠加，着力发展促进澳门经济适度多元的新产业，聚焦优势领域，选准主攻方向，营造一流环境，激发产业发展内生动力，为澳门长远发展注入新动力。二要突出民生融合，着力建设便利澳门居民生活就业的新空间，加强就业创业环境衔接、公共服务体系对接、基础设施网络连接，营造趋同澳门的宜居宜业生活环境。三要突出开放包容，着力构建与澳门一体化高水平开放的新体系，携手打造具有全球影响力的开放新高地。四要突出协同联动，着力健全共商共建共管共享的新体制，广泛凝聚各方共识，汇聚起推进合作区建设的强大力量。
    李希强调，要坚持依托香港、服务内地、面向世界，全面深化前海深港现代服务业合作区改革开放。一要着力释放“扩区”强大规模效应、乘数效应。聚焦强化产业优势、资源集聚、城市功能，全面提升合作能级，增强引擎功能，更好支持香港发展、融入国家发展大局。二要着力打造全面深化改革创新试验平台。坚持在“一国两制”框架下先行先试，推进与港澳规则衔接、机制对接，加快建立联通港澳、接轨国际的现代服务业发展体制机制，推进科技发展体制机制改革创新，打造市场化、法治化、国际化营商环境。三要着力建设高水平对外开放门户枢纽。强化开放资源融合、开放优势互补、开放举措联动，推动制度型开放取得新突破，推动内外循环链接功能实现新提升，推动携手参与国际合作开创新局面。四要着力探索新型管理体制。结合深圳先行示范区建设和综合改革试点，积极探索经济区与行政区适度分离的管理体制机制。
    李希强调，要建立健全联动传导机制，充分发挥两个合作区建设的辐射带动作用。一要强化改革联动传导，发挥两个合作区改革试验田作用，牵引全面深化改革向纵深推进。二要强化创新联动传导，依托两个合作区汇聚创新资源，有力支撑服务创新发展。三要强化产业联动传导，强化两个合作区与全省产业优势互补、融合发展，推动建设现代产业体系。四要强化市场联动传导，发挥两个合作区的通道优势、链接功能，促进增强畅通国内大循环和联通国内国际双循环的功能。
    会上，省委常委、常务副省长林克庆通报近期工作开展情况及下一步重点工作考虑，王伟中、珠海市委书记郭永航作发言。
    会议以电视电话会议形式开至各地级以上市，省委、省人大常委会、省政府、省政协领导同志，省法院、省检察院主要负责同志；省委各部委、省直各单位、省各人民团体，在穗高等院校、省属企业，省各民主党派和在穗中直驻粤有关单位主要负责同志，各地级以上市党委、人大常委会、政府、政协负责同志参加会议。
</t>
        </is>
      </c>
    </row>
    <row r="3543">
      <c r="A3543" s="28" t="n">
        <v>3542</v>
      </c>
      <c r="B3543" s="45" t="inlineStr">
        <is>
          <t>广东</t>
        </is>
      </c>
      <c r="C3543" s="45" t="inlineStr">
        <is>
          <t>李希</t>
        </is>
      </c>
      <c r="D3543" s="72" t="n">
        <v>44448</v>
      </c>
      <c r="E3543" s="50" t="inlineStr">
        <is>
          <t>接见会见</t>
        </is>
      </c>
      <c r="F3543" s="41" t="inlineStr">
        <is>
          <t>会见南粤优秀教师、南粤优秀教育工作者、特级教师代表</t>
        </is>
      </c>
      <c r="K3543" s="32" t="inlineStr">
        <is>
          <t>http://epaper.southcn.com/nfdaily/html/2021-09/10/content_7963000.htm</t>
        </is>
      </c>
      <c r="L3543" s="45" t="inlineStr">
        <is>
          <t>南方日报</t>
        </is>
      </c>
      <c r="N3543" s="41" t="inlineStr">
        <is>
          <t>我省召开庆祝2021年教师节暨表彰优秀教师大会</t>
        </is>
      </c>
      <c r="P3543" s="41" t="inlineStr">
        <is>
          <t>南方日报讯 （记者/吴哲 李凤祥 通讯员/符信）9月9日，省委、省政府在广州召开广东省庆祝2021年教师节暨表彰优秀教师大会，深入贯彻落实习近平总书记关于教育和教师工作的重要论述精神，大力弘扬新时代教师立德树人、爱岗敬业、无私奉献的崇高精神，激励广大教师和教育工作者学习先进、崇尚先进、争当先进。会前，省委书记李希、省长马兴瑞、省人大常委会主任李玉妹、省政协主席王荣会见南粤优秀教师、南粤优秀教育工作者、特级教师代表。马兴瑞出席会议并为受表彰的代表颁奖。
    会上，马兴瑞代表省委、省政府向受表彰的优秀教师和教育工作者表示祝贺，向全省广大教师和教育工作者致以节日问候和崇高敬意。马兴瑞指出，长期以来，全省广大教师和教育工作者忠诚于党和人民的教育事业，教书育人、默默奉献，为广东教育强省建设和经济社会平稳健康发展作出了重要贡献。全省各地、各部门要深入贯彻习近平总书记关于教育和教师工作的重要论述精神，深刻认识教育对经济社会发展的基础性、先导性、全局性作用，切实增强办好教育事业的使命担当，办好一流教育、培育一流教师、造就一流人才，加快推动我省从教育大省向教育强省转变。
    马兴瑞强调，要全面贯彻党的教育方针，坚持以人民为中心发展教育，着力解决好中央关心、社会关注、群众关切的教育热点问题，落实立德树人根本任务，加快补齐普惠性学前教育和粤东粤西粤北地区基础教育短板，持续深化教育评价改革，加快推动教育高质量发展，扎实办好人民满意的教育。希望广大教师不忘立德树人初心、牢记铸魂育人使命，自觉做习近平新时代中国特色社会主义思想的坚定信仰者和忠实实践者，当好学生为学、为事、为人的楷模表率，锤炼扎实的知识功底和过硬的教学本领，做学生健康成长的知心人、守护者，努力为党和国家培养更多有用之才、栋梁之才。各地、各有关部门要优先谋划、优先布局、优先保障，积极调动各类资源向教育事业倾斜，大力实施新一轮“强师工程”，完善教师待遇保障和激励机制，加大优秀教师表彰力度，在全社会营造尊师重教的良好风尚，不断增强广大教师的幸福感、成就感和职业荣誉感。
    会上，受表彰的3位教师代表黎秀义、马健雄、张永刚发言。省委常委、宣传部部长陈建文宣读了《关于表彰南粤优秀教师、南粤优秀教育工作者的决定》和《关于授予陈式华等497名同志特级教师称号的决定》。
    省领导张福海、王曦，广州市市长温国辉参加有关活动。</t>
        </is>
      </c>
    </row>
    <row r="3544">
      <c r="A3544" s="28" t="n">
        <v>3543</v>
      </c>
      <c r="B3544" s="45" t="inlineStr">
        <is>
          <t>广东</t>
        </is>
      </c>
      <c r="C3544" s="45" t="inlineStr">
        <is>
          <t>李希</t>
        </is>
      </c>
      <c r="D3544" s="72" t="n">
        <v>44448</v>
      </c>
      <c r="E3544" s="50" t="inlineStr">
        <is>
          <t>活动</t>
        </is>
      </c>
      <c r="F3544" s="41" t="inlineStr">
        <is>
          <t>到南方医科大学看望慰问教师代表并讲思想政治理论课</t>
        </is>
      </c>
      <c r="K3544" s="32" t="inlineStr">
        <is>
          <t>http://epaper.southcn.com/nfdaily/html/2021-09/11/content_7963094.htm</t>
        </is>
      </c>
      <c r="L3544" s="45" t="inlineStr">
        <is>
          <t>南方日报</t>
        </is>
      </c>
      <c r="N3544" s="41" t="inlineStr">
        <is>
          <t>知史爱党 知史爱国 争做担当民族复兴重任的时代新人</t>
        </is>
      </c>
      <c r="P3544" s="41" t="inlineStr">
        <is>
          <t>南方日报讯 （记者/徐林 通讯员/岳宗）9月9日，在第37个教师节来临之际，省委书记李希到南方医科大学，看望慰问一线教职员工代表，向全省广大教师和教育工作者致以节日问候，并为在校师生讲思想政治理论课。
    在南方医科大学校史馆，李希详细了解学校建校70年历程，并与获得首批“全国高校黄大年式教师团队”称号的南方医科大学基础医学教师团队见面交流，希望大家认真学习贯彻习近平总书记给全国高校黄大年式教师团队代表的回信精神，坚持立德修身、潜心治学、开拓创新，真正把为学、为事、为人统一起来，当好学生成长的引路人，为广东教育卫生事业发展作出更大贡献。
    随后，李希来到学校大礼堂，结合党史学习教育为1100多名师生代表讲思想政治理论课，深入交流学习贯彻习近平总书记“七一”重要讲话精神的心得体会，聚焦学党史、悟思想、办实事、开新局，立足广东省情实际，用翔实的案例和数据，深情回顾我们党百年奋斗历程和取得的伟大成就，深入阐释中国共产党为什么“能”、马克思主义为什么“行”、中国特色社会主义为什么“好”的深刻道理，寄望广大青年积极响应总书记、党中央号召，奋进新征程、建功新时代。
    李希指出，全省广大青年要从党的百年奋斗史中，深刻认识党团结带领全国各族人民开辟的伟大道路、创造的伟大事业、取得的伟大成就，深刻认识中国共产党敢于斗争、敢于胜利的强大精神力量，深刻认识中国共产党推进马克思主义中国化的重大理论成果，深刻认识中国共产党全心全意为人民服务的根本宗旨，深刻认识勇于自我革命是中国共产党最鲜明的品格，用心感悟习近平新时代中国特色社会主义思想的真理力量和实践伟力，真正做到知史爱党、知史爱国，争做担当民族复兴重任的时代新人。
    李希指出，当前，全省上下正在深入贯彻落实习近平总书记“七一”重要讲话和对广东系列重要讲话、重要指示批示精神，切实加强党的全面领导和党的建设，举全省之力推进“双区”建设和横琴、前海两个合作区建设，扎实推进高质量发展，努力打造新发展格局战略支点，加快建设科技创新强省，高质量加快构建“一核一带一区”区域发展格局，全力推动“1+1+9”工作部署落地落实，为实现总书记赋予广东在新征程中走在全国前列、创造新的辉煌的使命任务而奋斗。这既为广大青年施展才华、实现理想创造广阔发展空间，也呼唤大家勇挑重担、努力奋斗。
    李希说，希望同学们始终牢记习近平总书记殷殷嘱托，自觉肩负起崇高使命，坚持不懈学习贯彻习近平新时代中国特色社会主义思想，坚定自觉听党话、跟党走，坚持知行合一、修身立德，坚持苦练本领、增长才干，把青春奋斗融入党和人民事业，努力成为实现中华民族伟大复兴的先锋力量。希望广大医学生始终坚持人民至上、生命至上，从传承弘扬“大医精诚”精神中增强使命感，从弘扬伟大抗疫精神中增强使命感，从更好满足人民群众医疗服务需求中增强使命感，笃定献身医学事业，精进医技医能，传承医德医风，以仁心仁术造福人民群众，在守护人民群众生命安全和身体健康中展现青春风采、实现人生价值。全省各级党委政府要加强统筹谋划，强化协同配合，切实把学生工作、青年工作抓实抓细抓到位，营造人人努力成才、人人皆可成才、人人各展其才的环境。
    省领导张义珍、张福海、王曦，省直有关单位负责同志，南方医科大学负责同志参加活动。</t>
        </is>
      </c>
    </row>
    <row r="3545">
      <c r="A3545" s="28" t="n">
        <v>3544</v>
      </c>
      <c r="B3545" s="45" t="inlineStr">
        <is>
          <t>广东</t>
        </is>
      </c>
      <c r="C3545" s="45" t="inlineStr">
        <is>
          <t>李希</t>
        </is>
      </c>
      <c r="D3545" s="72" t="n">
        <v>44449</v>
      </c>
      <c r="E3545" s="50" t="inlineStr">
        <is>
          <t>会议讲话</t>
        </is>
      </c>
      <c r="F3545" s="41" t="inlineStr">
        <is>
          <t>出席全省省级、市厅级主要领导干部专题研讨班并作主题报告</t>
        </is>
      </c>
      <c r="K3545" s="32" t="inlineStr">
        <is>
          <t>http://epaper.southcn.com/nfdaily/html/2021-09/11/content_7963093.htm</t>
        </is>
      </c>
      <c r="L3545" s="45" t="inlineStr">
        <is>
          <t>南方日报</t>
        </is>
      </c>
      <c r="N3545" s="41" t="inlineStr">
        <is>
          <t>抓住用好重大历史机遇 推动两个合作区建设开好局起好步</t>
        </is>
      </c>
      <c r="P3545" s="41" t="inlineStr">
        <is>
          <t>南方日报讯 （记者/徐林 通讯员/岳宗）日前，全省省级、市厅级主要领导干部专题研讨班在广州举行，主要任务是认真学习贯彻习近平总书记“七一”重要讲话和关于横琴、前海开发开放的重要论述精神，深入学习领会《横琴粤澳深度合作区建设总体方案》《全面深化前海深港现代服务业合作区改革开放方案》精神，举全省之力把横琴、前海打造成为彰显习近平新时代中国特色社会主义思想磅礴伟力的重要践行地，推动广东在新征程中走在全国前列、创造新的辉煌。省委书记李希作主题报告。省长马兴瑞，省人大常委会主任李玉妹，省政协主席王荣，省委副书记、深圳市委书记王伟中参加研讨班。
    李希强调，要把握实现中华民族伟大复兴的奋斗主题，深入体悟习近平总书记对广东的亲切关怀，深化认识推进横琴、前海两个合作区建设是彰显习近平新时代中国特色社会主义思想强大真理力量、实践伟力的重大部署，是推进“一国两制”伟大实践的重大部署，是应对世界百年未有之大变局的重大部署，是服务构建新发展格局的重大部署，增强“四个意识”、坚定“四个自信”、做到“两个维护”，牢记嘱托、感恩奋进，在新的赶考之路上努力回答好推进横琴、前海两个合作区建设的重大历史课题，在中华民族伟大复兴新征程中展现新作为。
    李希强调，要准确把握推进两个合作区建设的原则要求，不折不扣落实好总书记、党中央战略意图。一要牢牢把握两个合作区建设的初心使命，深化同香港、澳门的互利合作，服务港澳巩固发展优势，携手提升区域综合竞争力。二要牢牢把握中央赋予的战略定位，切实用于统领两个合作区建设的各项工作。三要牢牢把握民生民心这个关键，充分倾听各界声音，推出更多惠民便民利民措施，切实加强青少年交流。四要牢牢把握制度创新任务要求，加强规则衔接、机制对接，探索新型管理体制，健全法治保障，营造良好制度环境。
    李希强调，要深化认识推进两个合作区建设蕴含的重大利好，把利好叠加带来的“化学反应”“乘数效应”充分释放出来，形成巨大撬动效应和强大虹吸效应。一要抓住用好重大改革利好，支持横琴、前海两个合作区用好改革授权，结合全省全面深化改革任务，先行先试、引领示范，形成更多可复制可推广的新鲜经验。二要抓住用好重大开放利好，推动构建更高水平开放型经济新体制，形成全面开放新格局，提升内外循环链接功能。三要抓住用好重大发展利好，发挥两个合作区在产业拉动、区域带动、创新驱动上的功能作用，推动全省高质量发展。四要抓住用好重大民生利好，更好提升民生保障水平。
    李希强调，推动两个合作区建设，人人有责、人人有份、人人有机遇，全省受益、各地共享。要强化系统思维、整体行动，全省动员、全域参与推动两个合作区建设。各地要强化大局观念和机遇意识，在主动对接、主动支持、主动服务中找到新的发展空间，把重大利好变为深化改革开放的共同机遇、变为推动高质量发展的共同优势。
    李希强调，要立足全国全省一盘棋，进一步加强组织领导，推动两个合作区建设开好局起好步。一要加强党的领导和党的建设，为推进合作区建设提供坚强政治保证。二要压实工作责任，强化协同配合，形成强大合力。三要提振干事创业的精气神，干出新气象、展现新作为。四要牢牢守住安全发展底线，确保合作区建设行稳致远。
    会议以电视电话会议形式开至各地级以上市。省委、省人大常委会、省政府、省政协领导同志，省法院、省检察院主要负责同志；广州、深圳市人大常委会、政府、政协主要负责同志；各地级市党政主要负责同志；省纪委副书记、省监委副主任，省委各部委、省直各单位、省各人民团体主要负责同志，省各民主党派和工商联主要负责人，各高等院校、省管企业主要负责同志；中直驻粤有关单位主要负责同志参加研讨班。</t>
        </is>
      </c>
    </row>
    <row r="3546">
      <c r="A3546" s="28" t="n">
        <v>3545</v>
      </c>
      <c r="B3546" s="45" t="inlineStr">
        <is>
          <t>广东</t>
        </is>
      </c>
      <c r="C3546" s="45" t="inlineStr">
        <is>
          <t>李希</t>
        </is>
      </c>
      <c r="D3546" s="72" t="n">
        <v>44449</v>
      </c>
      <c r="E3546" s="50" t="inlineStr">
        <is>
          <t>会议讲话</t>
        </is>
      </c>
      <c r="F3546" s="41" t="inlineStr">
        <is>
          <t>出席2021年广东省参事决策咨询会并讲话</t>
        </is>
      </c>
      <c r="K3546" s="32" t="inlineStr">
        <is>
          <t>http://epaper.southcn.com/nfdaily/html/2021-09/12/content_7963219.htm</t>
        </is>
      </c>
      <c r="L3546" s="45" t="inlineStr">
        <is>
          <t>南方日报</t>
        </is>
      </c>
      <c r="N3546" s="41" t="inlineStr">
        <is>
          <t>更好发挥参政咨询民主监督崇文鉴史统战联谊作用</t>
        </is>
      </c>
      <c r="P3546" s="41" t="inlineStr">
        <is>
          <t xml:space="preserve">南方日报讯 （记者/徐林 吴哲 通讯员/岳宗 符信）9月10日，2021年广东省参事决策咨询会在广州召开。会议深入学习贯彻习近平总书记“七一”重要讲话和对广东系列重要讲话、重要指示批示精神，落实“新发展阶段、新发展理念、新发展格局”和高质量发展重要要求，以“广东打造新发展格局战略支点的对策建议”为主题认真开展参事决策咨询。省委书记李希出席会议并讲话，省长马兴瑞主持会议。
    李希强调，要更加自觉用习近平新时代中国特色社会主义思想指导参事文史工作，始终心怀“国之大者”，强化使命担当，认真履职尽责，积极建言献策，为广东在新征程中开好局起好步贡献智慧和力量。一要结合开展党史学习教育，进一步强化理论武装。引导广大参事、馆员进一步深化对习近平新时代中国特色社会主义思想的理解和把握，着力在真学、真懂、真信、真用上下足功夫，切实增强“四个意识”、坚定“四个自信”、做到“两个维护”。二要积极发挥职能作用，进一步做好参政咨询、民主监督、崇文鉴史、统战联谊等工作。紧扣“双区”建设和横琴、前海两个合作区建设等中心工作、重大任务深入调查研究，在服务重大决策上展现新作为；紧盯就业、教育、医疗等社会热点难点，及时客观反映社情民意，在促进工作落实上展现新作为；加强对党的创新理论研究阐释，深入开展文史研究和文艺创作，在参与文化强省建设上展现新作为；加强与社会各界沟通联系，深入开展对外人文交流，在凝心聚力上展现新作为。三要坚持和完善新时代政府参事制度文史馆员制度，为做好新发展阶段参事文史工作提供有力保障。各级党委要加强对参事文史工作的领导，各级政府要把参事文史工作作为一项经常性工作来抓，为参事、馆员履职创造更好条件。省政府参事室（文史馆）要把党的政治建设摆在首位，积极创建模范机关，加强对参事、馆员的思想政治引领，团结带领广大参事、馆员认真履职，努力提高组织管理服务保障水平。
    马兴瑞强调，全省各地、各部门要坚持和完善新时代政府参事制度文史馆员制度，按照会议部署要求，进一步健全制度体系，规范参事、馆员队伍建设，大力推动参事文史工作更高质量发展。省各相关部门要认真梳理参事、馆员的意见建议，切实吸纳到制定政策、分析问题、落实工作中，转化为推动高质量发展的成果。省政府参事室（文史馆）要充分发挥自身优势，强化支持保障，组织广大参事、馆员围绕关乎全局的重大工作深入开展调研，拿出更多前瞻性、系统性、战略性的研究成果，为党委、政府科学决策提供有力支撑。
    会上，省政府参事室（文史馆）负责同志汇报参事、馆员开展专题调研情况。省政府参事、省文史馆馆员及省政府参事室（文史馆）特约研究员梁建伟、李惠武、方健宏、顾也力、刘佳等分别围绕现代物流体系建设、推进共同富裕、粤港澳大湾区文化产业融合发展、合理配置教育公共服务资源、横琴前海两个合作区建设等领域积极发言，提出一系列有价值的意见建议。
    省领导张福海、孙志洋参加会议。
</t>
        </is>
      </c>
    </row>
    <row r="3547">
      <c r="A3547" s="28" t="n">
        <v>3546</v>
      </c>
      <c r="B3547" s="45" t="inlineStr">
        <is>
          <t>广东</t>
        </is>
      </c>
      <c r="C3547" s="45" t="inlineStr">
        <is>
          <t>李希</t>
        </is>
      </c>
      <c r="D3547" s="72" t="n">
        <v>44450</v>
      </c>
      <c r="E3547" s="50" t="inlineStr">
        <is>
          <t>会议讲话</t>
        </is>
      </c>
      <c r="F3547" s="41" t="inlineStr">
        <is>
          <t>主持省委常委会会议，认真学习贯彻习近平总书记在中央政治局会议、中央党校（国家行政学院）中青年干部培训班开班式上的重要讲话精神</t>
        </is>
      </c>
      <c r="K3547" s="32" t="inlineStr">
        <is>
          <t>http://epaper.southcn.com/nfdaily/html/2021-09/12/content_7963218.htm</t>
        </is>
      </c>
      <c r="L3547" s="45" t="inlineStr">
        <is>
          <t>南方日报</t>
        </is>
      </c>
      <c r="N3547" s="41" t="inlineStr">
        <is>
          <t>认真学习贯彻习近平总书记重要讲话精神</t>
        </is>
      </c>
      <c r="P3547" s="41" t="inlineStr">
        <is>
          <t xml:space="preserve">南方日报讯 （记者/徐林 通讯员/岳宗）9月11日，省委常委会召开会议，认真学习贯彻习近平总书记在中央政治局会议、中央党校（国家行政学院）中青年干部培训班开班式上的重要讲话精神，研究我省落实意见。省委书记李希主持会议。
    会议强调，习近平总书记主持召开中央政治局会议，决定召开党的十九届六中全会，重点研究全面总结党的百年奋斗的重大成就和历史经验问题，意义重大而深远。我们要结合开展党史学习教育，深入学习领会总书记在中央政治局会议上的重要讲话精神，结合广东实际抓好贯彻落实。一要从党团结带领全国人民创造的“四个伟大成就”中更好把握党的百年奋斗主题，自觉扛起在新征程中走在全国前列、创造新的辉煌的历史使命，全力推进“双区”建设、两个合作区建设、深圳综合改革试点等重大任务，深化实施“1+1+9”工作部署，为推动中华民族伟大复兴作出广东努力、广东贡献。二要从党的百年奋斗的重大成就和历史经验中更好把握规律、掌握主动，教育引导广大党员干部坚持不懈用习近平新时代中国特色社会主义思想武装头脑、指导实践、推动工作，进一步增强“四个意识”、坚定“四个自信”、做到“两个维护”。三要从党的初心使命中更好把握以什么样的姿态走好新的赶考之路，清醒看到广东前进路上面临的风险挑战，始终保持革命者的大无畏奋斗精神，努力在新时代新征程上展现新气象新作为。
    会议强调，要认真学习贯彻习近平总书记在中央政治局会议审议《关于十九届中央第七轮巡视情况的综合报告》时的重要讲话精神，深入贯彻落实总书记关于巡视工作和教育工作的重要指示精神，以巡视为契机，推动新时代广东高等教育高质量发展。一要对标中央要求扎实抓好省委第八轮巡视“后半篇文章”。压紧压实高校党委主体责任，推动把整改作为管校治校的有力抓手，切实做到全面整改、突出重点，切实解决问题。二要坚持和加强党对高校的全面领导，强化高校领导班子、干部人才队伍和基层党组织建设，推动高校全面从严治党向纵深发展。三要全面贯彻党的教育方针，坚持社会主义办学方向，坚持为党育人、为国育才，把立德树人作为根本任务，加强思想政治工作和师德师风、校风学风建设，办好思想政治理论课，推动我省高等教育发展取得新进展新成效。
    会议指出，习近平总书记在中央党校（国家行政学院）中青年干部培训班开班式上的重要讲话，为年轻干部成长成才提供了思想和行动指南，指明了干部成为可堪大用、能担重任的栋梁之才的根本路径，也为我们做好年轻干部工作指明了方向。一要把总书记重要讲话同总书记“七一”重要讲话和在历次中青班开班式上的重要讲话结合起来，全面系统抓好贯彻落实，进一步增强做好年轻干部工作的政治责任感和历史使命感。二要教育引导广大年轻干部切实做到信念坚定、对党忠诚，注重实际、实事求是，勇于担当、善于作为，坚持原则、敢于斗争，严守规矩、不逾底线，勤学苦练、增强本领，努力成长为可堪大用、能担重任的栋梁之才，在新征程中奋勇争先、建功立业。三要加强组织领导。全省各级党委（党组）要切实担负起政治责任、领导责任，各级组织人事部门要主动担当作为，统筹抓好年轻干部工作、领导班子和干部队伍建设。要发挥好各级党校（行政学院）作用，加强教育培训，推动年轻干部更好成长成才。
</t>
        </is>
      </c>
    </row>
    <row r="3548">
      <c r="A3548" s="28" t="n">
        <v>3547</v>
      </c>
      <c r="B3548" s="45" t="inlineStr">
        <is>
          <t>广东</t>
        </is>
      </c>
      <c r="C3548" s="45" t="inlineStr">
        <is>
          <t>李希</t>
        </is>
      </c>
      <c r="D3548" s="72" t="n">
        <v>44452</v>
      </c>
      <c r="E3548" s="50" t="inlineStr">
        <is>
          <t>活动</t>
        </is>
      </c>
      <c r="F3548" s="41" t="inlineStr">
        <is>
          <t>出席2021年秋季学期省委党校中青年干部培训班开班式</t>
        </is>
      </c>
      <c r="K3548" s="32" t="inlineStr">
        <is>
          <t>http://epaper.southcn.com/nfdaily/html/2021-09/14/content_7963512.htm</t>
        </is>
      </c>
      <c r="L3548" s="45" t="inlineStr">
        <is>
          <t>南方日报</t>
        </is>
      </c>
      <c r="N3548" s="41" t="inlineStr">
        <is>
          <t>努力成为可堪大用能担重任的栋梁之才 在新征程中奋勇争先建功立业</t>
        </is>
      </c>
      <c r="P3548" s="41" t="inlineStr">
        <is>
          <t>南方日报讯 （记者/徐林 通讯员/岳宗）9月13日，2021年秋季学期省委党校中青年干部培训班在广州开班，省委书记李希出席开班式并讲话。
    李希强调，全省广大党员干部特别是年轻干部要认真学习贯彻习近平总书记在2021年秋季学期中央党校（国家行政学院）中青年干部培训班开班式上的重要讲话精神，立足党的百年历史新起点，深入领会“可堪大用、能担重任”的重要要求，始终牢记总书记谆谆教导、殷殷嘱托，进一步增强“四个意识”、坚定“四个自信”、做到“两个维护”，在新征程中奋勇争先、建功立业，把我们党一百年来创造的伟大事业继续推向前进。
    李希强调，要坚决响应总书记、党中央向全党发出的伟大号召，继承发扬伟大建党精神，不忘初心、牢记使命、接续奋斗，努力成为可堪大用、能担重任的栋梁之才，为广东在新征程中走在全国前列、创造新的辉煌作出新的更大贡献。一要打牢可堪大用、能担重任的栋梁之才的政治根基，自觉做习近平新时代中国特色社会主义思想的坚定信仰者、忠实实践者。坚持用党的创新理论武装头脑、指导实践、推动工作，把做到“两个维护”作为最高政治原则和根本政治规矩，始终做到对党绝对忠诚。二要锻造可堪大用、能担重任的栋梁之才的过硬作风，做党的光荣传统和优良作风的忠实传人。坚持从实际出发、实事求是，把调查研究做深做实，说老实话、办老实事、做老实人，力戒形式主义、官僚主义。坚持敢于斗争、善于斗争，涵养顽强斗争精神，把握正确斗争方向，锤炼过硬斗争本领。传承弘扬艰苦奋斗精神，甘于吃苦、以苦为乐，牢固树立过“紧日子”思想。三要强化可堪大用、能担重任的栋梁之才的责任担当，做广东改革发展稳定主战场的先锋力量。始终心怀“国之大者”，紧扣自身岗位职责，敢于开拓创新，在推动国家重大战略落地落实中锤炼自我、贡献力量。勇于肩挑急难险重，做到事不避难、义不逃责、狠抓落实，危急关口站得稳、立得定，有章有法、有板有眼应对处置，在大战大考中百炼成钢。始终站稳人民立场，始终把人民放在心中最高位置，始终同群众想在一起、干在一起，切实解决好群众“急难愁盼”问题，在为民办实事解难题中践行初心使命。四要锤炼可堪大用、能担重任的栋梁之才的能力素质，做本领厚实、清正廉洁的好干部。要如饥似渴学习，一刻不停提高，发扬“挤”和“钻”的精神，多读书、读好书，干什么学什么、缺什么补什么，不断完善履职尽责必备的知识体系。坚持知行合一实践，在干中学、学中干，勤于思考、善于总结，做到学以致用、用以促学。要知敬畏、存戒惧、守底线，始终敬畏党纪国法，恪守廉洁自律底线，注重良好家教家风，走稳走踏实人生每一步。
    李希强调，各级党委和组织部门要深化思想认识、强化政治担当，切实把发现培养选拔优秀年轻干部工作摆在重要位置来抓，努力建设一支高素质专业化年轻干部队伍。
    省委常委、组织部部长张义珍主持开班式，省委有关部委、省委党校负责同志参加开班式。</t>
        </is>
      </c>
    </row>
    <row r="3549">
      <c r="A3549" s="28" t="n">
        <v>3548</v>
      </c>
      <c r="B3549" s="45" t="inlineStr">
        <is>
          <t>广东</t>
        </is>
      </c>
      <c r="C3549" s="45" t="inlineStr">
        <is>
          <t>李希</t>
        </is>
      </c>
      <c r="D3549" s="72" t="n">
        <v>44453</v>
      </c>
      <c r="E3549" s="50" t="inlineStr">
        <is>
          <t>考察调研</t>
        </is>
      </c>
      <c r="F3549" s="41" t="inlineStr">
        <is>
          <t>到佛山调研</t>
        </is>
      </c>
      <c r="K3549" s="32" t="inlineStr">
        <is>
          <t>http://epaper.southcn.com/nfdaily/html/2021-09/15/content_7963657.htm</t>
        </is>
      </c>
      <c r="L3549" s="45" t="inlineStr">
        <is>
          <t>南方日报</t>
        </is>
      </c>
      <c r="N3549" s="41" t="inlineStr">
        <is>
          <t>以中央环保督察为契机 推动生态文明建设再上新台阶</t>
        </is>
      </c>
      <c r="P3549" s="41" t="inlineStr">
        <is>
          <t>南方日报讯 （记者/徐林 通讯员/岳宗）9月14日，省委书记李希到佛山市，深入环保项目、食品企业和河流岸线，就深入学习贯彻习近平生态文明思想，落实“新发展阶段、新发展理念、新发展格局”和高质量发展要求，以中央环保督察为契机，进一步加强生态文明建设进行调研。
    在高明区明城镇，李希深入高明环保项目，实地考察生活垃圾资源化处理提质改造和医疗废物处置两个工程的建设情况，详细了解当地依托环保项目建设环保科技小镇、打造国家级环保科技特色产业园的经验做法。他强调，要从实际出发，高质量推进环保项目，不断完善环保基础设施，充分发挥项目示范带动作用，吸引集聚一批节能技术、环保设备企业，带动环保产业做大做强。
    位于西江、北江、绥江三江汇流之处的昆都山·思贤滘片区，是贯通西江、北江的黄金水道，兼具航运、调水、防洪功能。李希沿河流岸线察看水位、水量等水文特征，听取防汛工作情况介绍。他强调，要加强监测预警和岸堤巡查管护，强化防洪调度，充分发挥片区分洪削峰作用，在有效保障防洪效能的前提下，切实抓好沿河两岸环保工作，推进自然岸线生态修复和美化绿化，有力守护流域生态环境。
    佛山市海天（高明）调味食品有限公司是一家生产销售各类调味品的大型食品企业。李希走进生产车间的发酵、制曲、灌装等功能分区，详细询问生产工艺、质量监管、数字化改造和污染防治工作，勉励企业进一步推进规模化、自动化、智能化生产，完善污水处理等环保设施建设，加快绿色化改造，实现转型升级。
    李希强调，要坚持以习近平新时代中国特色社会主义思想为指导，坚定践行绿水青山就是金山银山理念，坚定不移推动高质量发展，努力建设人与自然和谐共生的现代化。一要以中央环保督察为契机，对发现的问题全面梳理、认真研究、切实整改，下大力气解决一批环境污染突出问题，聚焦民生关切抓好整改工作，深入打好污染防治攻坚战，促进生态环境持续改善，不断提升群众获得感、幸福感、安全感。二要统筹山水林田湖草沙一体化保护和修复，落实好河长制、湖长制、林长制，高质量推进万里碧道建设，实施新一轮绿化广东大行动，加快建设美丽广东。三要以推进碳达峰、碳中和为牵引，持续推动产业结构、能源结构、交通运输结构、用地结构调整，加快建立健全绿色低碳循环发展的经济体系。四要统筹发展和安全。有效防控环境风险，促进生态系统良性循环，筑牢生态安全屏障。坚持以大概率思维应对小概率事件，始终绷紧安全生产这根弦，强化防汛防台风工作，毫不松懈抓好疫情常态化防控，切实守护好人民群众生命财产安全。
    省领导张福海参加调研。</t>
        </is>
      </c>
    </row>
    <row r="3550">
      <c r="A3550" s="28" t="n">
        <v>3549</v>
      </c>
      <c r="B3550" s="45" t="inlineStr">
        <is>
          <t>广东</t>
        </is>
      </c>
      <c r="C3550" s="45" t="inlineStr">
        <is>
          <t>李希</t>
        </is>
      </c>
      <c r="D3550" s="72" t="n">
        <v>44454</v>
      </c>
      <c r="E3550" s="50" t="inlineStr">
        <is>
          <t>会议讲话</t>
        </is>
      </c>
      <c r="F3550" s="41" t="inlineStr">
        <is>
          <t>主持省委常委会会议，认真学习贯彻习近平总书记在2021年中国国际服务贸易交易会全球服务贸易峰会上的致辞精神</t>
        </is>
      </c>
      <c r="K3550" s="32" t="inlineStr">
        <is>
          <t>http://epaper.southcn.com/nfdaily/html/2021-09/16/content_7963970.htm</t>
        </is>
      </c>
      <c r="L3550" s="45" t="inlineStr">
        <is>
          <t>南方日报</t>
        </is>
      </c>
      <c r="N3550" s="41" t="inlineStr">
        <is>
          <t>认真学习贯彻习近平总书记在2021年中国国际 服务贸易交易会全球服务贸易峰会上的致辞精神</t>
        </is>
      </c>
      <c r="P3550" s="41" t="inlineStr">
        <is>
          <t>南方日报讯 （记者/徐林 通讯员/岳宗）9月15日，省委常委会召开会议，认真学习贯彻习近平总书记在2021年中国国际服务贸易交易会全球服务贸易峰会上的致辞精神，听取第130届广交会筹备工作进展情况汇报，研究我省落实意见、部署下一步工作。省委书记李希主持会议。
    会议强调，习近平总书记在致辞中，宣布提高开放水平、扩大合作空间、加强服务领域规则建设、继续支持中小企业创新发展等方面一系列举措，充分展现了中国推动服务贸易发展、使各国人民共同享有服务贸易增长成果的胸怀和担当，充分彰显了中国坚定实施对外开放基本国策，始终支持经济全球化的决心和信心。我们要认真学习领会，抓好贯彻落实。一要切实把发展服务贸易摆在突出重要位置来抓。进一步提高政治站位，深刻认识服务贸易在构建新发展格局中的重要作用，以服务贸易的高质量发展筑牢贸易强省的坚实基础，为我省打造新发展格局战略支点增添动力。二要深化服务贸易开放合作，加快推动服务贸易创新发展。进一步扩大服务业对外开放，抓住“双区”建设和横琴、前海两个合作区建设重大历史机遇，加强与港澳服务贸易规则对接，深化粤港澳服务贸易自由化。积极争取创建服务贸易创新发展示范区、数字贸易先行示范区，高标准推进国家数字服务出口基地建设，支持中小企业创新发展，激发服务贸易发展新动能。用好服贸会等展会平台，强化服务贸易国际合作，促进服务贸易与货物贸易协调发展。三要全力以赴做好第130届广交会属地保障工作，毫不放松筑牢疫情防控严密防线，严而又严、细之又细做好各项活动安排，扎扎实实做好招展招商等组织工作，确保高质高效办好这次盛会。</t>
        </is>
      </c>
    </row>
    <row r="3551">
      <c r="A3551" s="28" t="n">
        <v>3550</v>
      </c>
      <c r="B3551" s="45" t="inlineStr">
        <is>
          <t>广东</t>
        </is>
      </c>
      <c r="C3551" s="45" t="inlineStr">
        <is>
          <t>李希</t>
        </is>
      </c>
      <c r="D3551" s="72" t="n">
        <v>44456</v>
      </c>
      <c r="E3551" s="50" t="inlineStr">
        <is>
          <t>活动</t>
        </is>
      </c>
      <c r="F3551" s="41" t="inlineStr">
        <is>
          <t>出席横琴粤澳深度合作区管理机构揭牌仪式</t>
        </is>
      </c>
      <c r="K3551" s="32" t="inlineStr">
        <is>
          <t>http://epaper.southcn.com/nfdaily/html/2021-09/18/content_7964330.htm</t>
        </is>
      </c>
      <c r="L3551" s="45" t="inlineStr">
        <is>
          <t>南方日报</t>
        </is>
      </c>
      <c r="N3551" s="41" t="inlineStr">
        <is>
          <t>韩正出席横琴粤澳深度合作区管理机构揭牌仪式并在广东珠海调研</t>
        </is>
      </c>
      <c r="P3551" s="41" t="inlineStr">
        <is>
          <t>南方日报讯 横琴粤澳深度合作区管理机构揭牌仪式17日上午在广东珠海举行。中共中央政治局常委、国务院副总理、粤港澳大湾区建设领导小组组长韩正出席揭牌仪式并讲话。
    韩正指出，建设横琴粤澳深度合作区是习近平总书记亲自谋划、亲自部署、亲自推动的重大决策。习近平总书记多次亲临横琴考察，为横琴改革发展把舵定向。党中央、国务院亲切关怀横琴发展，在粤澳两地和有关方面共同努力下，横琴从一个边陲海岛变成开发热岛、开放前沿，经济社会发展取得显著成绩。
    韩正强调，今天的揭牌仪式是合作区的历史性时刻，合作区建设从此进入了一个全面实施、加快推进的新阶段。希望合作区牢记初心，大力发展促进澳门经济适度多元的新产业，为澳门长远发展注入新动力。注重民生优先，努力为澳门居民在合作区学习、就业、创业、生活提供更加便利的条件。坚持开放包容，积极探索两地规则衔接、机制对接，着力构建与澳门一体化高水平开放的新体系。加强互利合作，不断健全粤澳共商共建共管共享的新体制，更好谋划新发展、展现新气象。
    李希、何厚铧、夏宝龙出席揭牌仪式，澳门特别行政区行政长官贺一诚、粤港澳大湾区建设领导小组成员以及有关部门负责同志参加揭牌仪式。揭牌仪式前，韩正与横琴粤澳深度合作区管理团队主要成员合影。
    揭牌仪式结束后，韩正来到横琴澳门新街坊项目考察。澳门新街坊项目是珠海和澳门在横琴合作建设的集居住、教育、医疗、社区服务等功能于一体的综合民生项目，由澳门企业负责在横琴投资建设。韩正仔细询问项目建设进展，了解项目住宅、交通配套和公共服务设施的建设和运营情况。他指出，要以民生为本，创新社会治理和服务模式，创建生态宜居、服务完善、出行便利的澳门居民生活就业的新家园，为澳门居民提供舒适居住空间，支持澳门更好融入国家发展大局。
    当日，李希、马兴瑞为中共广东省委横琴粤澳深度合作区工作委员会、广东省人民政府横琴粤澳深度合作区工作办公室揭牌。这两个机构作为广东省委、省政府派出机构，实行合署办公，在职权范围内履行属地管理职能，积极主动配合合作区管理委员会和执行委员会推进合作区开发建设。</t>
        </is>
      </c>
    </row>
    <row r="3552">
      <c r="A3552" s="28" t="n">
        <v>3551</v>
      </c>
      <c r="B3552" s="45" t="inlineStr">
        <is>
          <t>重庆</t>
        </is>
      </c>
      <c r="C3552" s="45" t="inlineStr">
        <is>
          <t>陈敏尔</t>
        </is>
      </c>
      <c r="D3552" s="72" t="n">
        <v>44448</v>
      </c>
      <c r="E3552" s="29" t="inlineStr">
        <is>
          <t>会议讲话</t>
        </is>
      </c>
      <c r="F3552" s="41" t="inlineStr">
        <is>
          <t>调研主城都市区交通规划建设和运营管理工作</t>
        </is>
      </c>
      <c r="K3552" s="32" t="inlineStr">
        <is>
          <t>https://epaper.cqrb.cn/html/cqrb/2021-09/10/001/content_rb_289639.htm</t>
        </is>
      </c>
      <c r="L3552" s="50" t="inlineStr">
        <is>
          <t>重庆日报</t>
        </is>
      </c>
      <c r="N3552" s="41" t="inlineStr">
        <is>
          <t>打造“轨道上的都市区” 更好服务构建新发展格局</t>
        </is>
      </c>
      <c r="P3552" s="41" t="inlineStr">
        <is>
          <t>本报讯 （记者 杨帆 张珺）9月9日，市委书记陈敏尔，市委副书记、市长唐良智前往重要交通节点、轨道交通站点和施工现场，调研主城都市区交通规划建设和运营管理工作。陈敏尔强调，要深入学习贯彻习近平总书记关于交通运输工作的重要论述，坚持以人民为中心的发展思想，坚持科学规划、安全建设、高效运营，加快推进“四网融合”，着力打造“轨道上的都市区”，更好服务构建新发展格局，为推动高质量发展、创造高品质生活提供强有力支撑。
　　市领导李明清、段成刚、陆克华、郑向东分别参加有关活动。
　　近年来，我市实施城市提升行动和交通缓堵促畅行动，通过建管并重、综合施策，主城都市区中心城区拥堵情况持续改善。新南路和星光大道交汇路口是中心城区北部片区重要交通转换节点。陈敏尔、唐良智来到这里，听取城市交通堵点综合治理情况汇报，了解城市勤务机制改革创新、中心城区桥隧错峰通行、智慧交通建设等方面的举措和成效。走上人行天桥，陈敏尔等察看路口交通实时运行状况，询问道路改造、智能化管理等情况。陈敏尔说，要进一步优化管理体制，完善硬件设施，畅通城市“毛细血管”，提升交通资源利用效率，让老百姓出行更方便。
　　正在建设的轨道交通15号线是我市首条城市轨道快线，连接沙坪坝区、两江新区、渝北区，计划于2025年底建成通车。陈敏尔、唐良智实地考察西南政法大学站施工现场，听取城市轨道快线建设、构建主城都市区“一小时通勤圈”情况汇报。陈敏尔强调，要在保证工程质量和施工安全前提下，加快推进项目建设，确保如期竣工通车。在轨道交通15号线与5号线的换乘节点重光站，陈敏尔、唐良智步行察看车站运行情况，了解轨道交通网布局和运营管理、疫情防控、安全防汛等。沿着站点通道，陈敏尔等走进轨道交通站城一体化项目——光环购物公园，询问项目建设模式和运营状况。陈敏尔强调，要做好轨道交通日常运营维护，提高管理水平和服务质量。
　　调研中，陈敏尔主持召开座谈会，听取主城都市区轨道交通规划建设、交通一体化发展情况汇报。他指出，交通是经济运行的血脉，是城市发展的支撑。在各方面共同努力下，我市综合交通运输体系建设取得了重要进展，成绩值得充分肯定。城市轨道交通是现代城市交通的发展方向。要深入学习贯彻习近平总书记重要指示要求，主动融入国家重大战略布局，着眼推动成渝地区双城经济圈建设，统筹做好规划、建设和管理，加快推进干线铁路、城际铁路、市域铁路、城市轨道“四网融合”，打造“轨道上的都市区”。要着力抓好干线铁路建设，加快完善“米”字型高铁网，优化完善普速铁路网。要着力抓好城际铁路建设，统筹客流与物流需求，充分发挥铁路货运功能，增强物流集散能力。要着力抓好市域铁路建设，着眼推动“一区两群”协调发展，促进互联互通。要着力抓好城市轨道建设，不断完善城市轨道网，提升中心城区线网密度。要坚持系统思维，科学谋划产业业态和城市形态，以轨道交通引领城市发展格局。要更加注重项目安全、建设安全、运营安全，打造精品工程、绿色工程、廉洁工程。
　　陈敏尔强调，治理城市交通拥堵是现代城市管理的重大课题，既关系发展，也关系民生。要盘活道路资源，优化交通设计，完善路网结构，推进有机更新，增强道路通行能力。要强化智能管理，充分运用大数据、云计算、人工智能等新技术，构建精准安全的智慧交通体系，让交通运行更加高质高效。要深化体制改革，加强工作协同，推进综合治堵，不断提高道路交通精细化管理水平。各级各有关部门要结合开展党史学习教育，把城市治堵作为“我为群众办实事”实践活动的重要内容抓紧抓好，让人民群众有更多的获得感。
　　唐良智指出，要继续大力推进高铁建设，做到在建项目提速、规划项目落地、储备项目入规。要争取更多城际铁路、市域铁路项目纳入国家规划，实现主城都市区公交化列车全覆盖。要创新投融资模式，加快实施轨道交通项目。要提高互联互通水平，推动客运枢纽与周边公共交通有机衔接，实现“零距离”换乘。要坚持站场建设与城市综合开发相结合，提高节点枢纽建设水平。要推进铁路进港区、进园区，打通货物进出“最后一公里”。
　　有关区、市有关部门负责人参加。</t>
        </is>
      </c>
    </row>
    <row r="3553">
      <c r="A3553" s="28" t="n">
        <v>3552</v>
      </c>
      <c r="B3553" s="45" t="inlineStr">
        <is>
          <t>重庆</t>
        </is>
      </c>
      <c r="C3553" s="45" t="inlineStr">
        <is>
          <t>陈敏尔</t>
        </is>
      </c>
      <c r="D3553" s="72" t="n">
        <v>44449</v>
      </c>
      <c r="E3553" s="29" t="inlineStr">
        <is>
          <t>会议讲话</t>
        </is>
      </c>
      <c r="F3553" s="41" t="inlineStr">
        <is>
          <t>主持市委常委会会议暨市委理论学习中心组（扩大）专题学习会</t>
        </is>
      </c>
      <c r="K3553" s="32" t="inlineStr">
        <is>
          <t>https://epaper.cqrb.cn/html/cqrb/2021-09/11/001/content_rb_289708.htm</t>
        </is>
      </c>
      <c r="L3553" s="50" t="inlineStr">
        <is>
          <t>重庆日报</t>
        </is>
      </c>
      <c r="N3553" s="41" t="inlineStr">
        <is>
          <t>深入学习贯彻习近平总书记重要讲话精神 进一步提高基层治理现代化水平</t>
        </is>
      </c>
      <c r="P3553" s="41" t="inlineStr">
        <is>
          <t>本报讯 （记者 杨帆 张珺）9月10日，市委常委会会议暨市委理论学习中心组（扩大）专题学习会召开，市委书记陈敏尔主持会议并讲话。会议深入学习习近平总书记“七一”重要讲话精神，研究推进基层治理体系和治理能力现代化建设等工作。在第三十七个教师节之际，陈敏尔代表市委、市政府向全市广大教师致以节日的祝贺和诚挚的祝福。
　　市委副书记、市长唐良智，市委副书记吴存荣，市委常委，有关市领导参加。会议安排一整天时间，采取自学和集中研讨相结合的方式进行，与会同志作交流发言。
　　会议指出，党的十八大以来，以习近平同志为核心的党中央高度重视统筹发展和安全，习近平总书记多次发表重要讲话、作出重要指示批示。习近平总书记在“七一”重要讲话中强调，必须增强忧患意识、始终居安思危，贯彻总体国家安全观，统筹发展和安全。安全是发展的前提，发展是安全的保障。要深刻领会把握统筹发展和安全的重要意义，进一步提高政治站位，牢固树立安全发展理念，时刻绷紧安全稳定这根弦，确保人民安居乐业、社会安定有序。要深刻领会把握统筹发展和安全的根本遵循，切实把思想和行动统一到党中央决策部署上来，把总体国家安全观贯彻落实到各方面，不断开创全市安全稳定工作新局面。要深刻领会把握统筹发展和安全的具体部署，坚决捍卫国家政治安全，打造共建共治共享的社会治理格局，着力防范化解重大风险，建设更高水平的平安重庆，全力保障人民群众生命财产安全。要深刻领会把握统筹发展和安全的重大责任，各级党委和政府要坚持守土有责、守土尽责，进一步强化责任心、落实责任制、种好责任田，真正做到促一方发展、保一方平安。
　　会议强调，基层治理是国家治理的基石，事关人民安居乐业、事关社会安定有序。全市上下要深入贯彻习近平总书记重要指示要求，坚持和加强党的全面领导，坚持以人民为中心，以增进人民福祉为出发点和落脚点，以改革创新和制度建设、能力建设为抓手，提高我市基层治理社会化、法治化、智能化、专业化水平。要充分发挥党建引领作用，加强思想政治建设，提升基层党组织政治功能和组织力，推进基层党建与基层治理深度融合，将基层党组织的政治优势、组织优势转化为治理效能。要着力提高基层治理社会化水平，践行新时代“枫桥经验”，走好群众路线，扩大群众参与，用好群团组织资源，激发社会组织活力。要着力提高基层治理法治化水平，加强基层治理领域立法，推进严格公正执法司法，加大法治宣传教育力度，善于运用法治思维和法治方式维护群众利益、化解社会矛盾、促进社会和谐。要着力提高基层治理智能化水平，积极探索“互联网+基层治理”，完善信息基础设施，拓展智能应用场景，健全网上便民服务体系，让基层治理更聪明、更智慧、更精细。要着力提高基层治理专业化水平，优化专业力量，发扬专业精神，用好专业方法，让专业的人做专业的事，推动基层治理科学规范、有序发展。要大力推进基层治理体系建设，增强基层治理能力，强化网格化管理服务，切实把矛盾化解在基层，维护好社会稳定。要统筹做好当前安全稳定各项工作，织密织牢常态化疫情防控网络，抓细抓实防汛救灾措施，切实维护公共安全，深入推进第二批政法队伍教育整顿，保持社会大局和谐稳定。
　　会议学习贯彻习近平总书记给全国高校黄大年式教师团队代表的回信精神。会议强调，全市上下特别是教育系统要认真学习领会习近平总书记回信精神和关于教育工作的重要论述，全面贯彻党的教育方针，落实教育改革部署，切实加强教师队伍建设，引导广大教师真正把为学、为事、为人统一起来，当好学生成长的引路人。各级各部门要主动为教育办实事，更加关心关爱教师，在全社会持续营造尊师重教良好氛围。
　　会议决定追授冯中成同志“重庆市优秀共产党员”称号。
　　市有关部门负责人参加。</t>
        </is>
      </c>
    </row>
    <row r="3554">
      <c r="A3554" s="28" t="n">
        <v>3553</v>
      </c>
      <c r="B3554" s="45" t="inlineStr">
        <is>
          <t>重庆</t>
        </is>
      </c>
      <c r="C3554" s="45" t="inlineStr">
        <is>
          <t>陈敏尔</t>
        </is>
      </c>
      <c r="D3554" s="72" t="n">
        <v>44452</v>
      </c>
      <c r="E3554" s="29" t="inlineStr">
        <is>
          <t>会议讲话</t>
        </is>
      </c>
      <c r="F3554" s="41" t="inlineStr">
        <is>
          <t>主持召开市委全面深化改革委员会第十八次会议并讲话</t>
        </is>
      </c>
      <c r="K3554" s="32" t="inlineStr">
        <is>
          <t>https://epaper.cqrb.cn/html/cqrb/2021-09/14/001/content_rb_289821.htm</t>
        </is>
      </c>
      <c r="L3554" s="50" t="inlineStr">
        <is>
          <t>重庆日报</t>
        </is>
      </c>
      <c r="N3554" s="41" t="inlineStr">
        <is>
          <t>大力提升产业链供应链现代化水平 建立健全绿色低碳循环发展经济体系</t>
        </is>
      </c>
      <c r="P3554" s="41" t="inlineStr">
        <is>
          <t>本报讯 （记者 杨帆 张珺）9月13日，市委全面深化改革委员会召开第十八次会议。市委书记、市委全面深化改革委员会主任陈敏尔主持会议并讲话。他强调，要深入学习贯彻习近平总书记在中央全面深化改革委员会第二十一次会议上的重要讲话精神，立足新发展阶段、贯彻新发展理念、融入新发展格局，大力提升产业链供应链现代化水平，加快建立健全绿色低碳循环发展经济体系，推动重庆高质量发展之路越走越宽广。
　　市委副书记、市长、市委全面深化改革委员会副主任唐良智，市委副书记、市委全面深化改革委员会副主任吴存荣，市委常委、常务副市长、市委全面深化改革委员会副主任王赋，市委全面深化改革委员会委员，有关市领导出席。
　　会议传达学习贯彻中央全面深化改革委员会第二十一次会议精神，审议我市提升制造业产业链供应链现代化水平的实施意见、建立健全绿色低碳循环发展经济体系的实施意见，研究部署有关工作。
　　会议指出，习近平总书记在中央全面深化改革委员会第二十一次会议上的重要讲话，指导性、针对性很强，为抓好重点领域改革提供了重要遵循。要深刻领会把握加强反垄断反不正当竞争监管力度的重要要求，统筹发展和安全、效率和公平、活力和秩序，坚持监管规范和促进发展两手并重、两手都要硬，进一步完善公平竞争制度，推动形成大中小企业良性互动、协同发展良好格局。要深刻领会把握完善物资储备体制机制的重要要求，聚焦解决“储什么”、“谁来储”、“怎么储”的问题，健全全市战略和应急物资储备体系，确保储备物资平时收得进、储得好，关键时刻拿得出、用得上。要深刻领会把握深入打好污染防治攻坚战的重要要求，坚持精准治污、科学治污、依法治污，集中力量解决老百姓身边的突出生态环境问题，以高水平保护推动高质量发展、创造高品质生活。要深刻领会把握强化统计监督职能的重要要求，加快统计制度方法改革，加强现代信息技术运用，加快构建系统完整、协同高效、约束有力的统计监督体系。
　　会议强调，产业链供应链安全稳定是构建新发展格局的基础。推动产业链供应链优化升级，是深化供给侧结构性改革的重要举措。要积极适应新一轮科技革命和产业变革趋势，持续深化改革，注重精准发力，统筹推进锻造长板和补齐短板，着力构建自主可控、安全高效的产业链供应链。要增强产业链供应链稳定性。强化精准调度，全面推进“链长制”，实施“一链一策”，畅通供需对接，建立备份系统，推进基础再造，确保产业链供应链安全。要提升产业链供应链竞争力。持续加强大数据智能化创新，加快工业互联网创新发展，引导更多企业“上云用数赋智”。聚焦重点领域和重点行业，加大强链补链力度，打造优势产业集群，形成新的增长点。激发市场主体活力，努力培育一批领军企业和“链主”企业，壮大一批“专精特新”中小企业。要促进产业链供应链协同化。深化产业链供应链开放合作，加强成渝地区产业链供应链协同协作，防止低水平重复建设，加快构建现代产业体系。
　　会议强调，要深学笃用习近平生态文明思想，加快建立健全绿色低碳循环发展经济体系，为实现碳达峰、碳中和目标作出贡献。健全绿色低碳循环发展的生产体系，加快产业生态化、生态产业化，提高经济发展绿色含量。健全绿色低碳循环发展的流通体系，优化提升物流结构和效率，打造绿色物流。健全绿色低碳循环发展的消费体系，促进绿色产品消费，倡导绿色低碳生活方式。加快基础设施绿色升级，改善城乡人居环境。构建市场导向的绿色技术创新体系，推动科技成果转化。完善法规政策体系，为绿色发展提供有力保障。
　　会议还审议了推进新时期工业园区高质量发展的意见、进一步深化预算管理制度改革的实施意见、全面加强药品监管能力建设若干措施，报告了市委全面深化改革委员会第十七次会议精神贯彻落实情况。
　　市委全面深化改革委员会有关专项小组、市有关部门负责人列席。</t>
        </is>
      </c>
    </row>
    <row r="3555">
      <c r="A3555" s="28" t="n">
        <v>3554</v>
      </c>
      <c r="B3555" s="45" t="inlineStr">
        <is>
          <t>重庆</t>
        </is>
      </c>
      <c r="C3555" s="45" t="inlineStr">
        <is>
          <t>陈敏尔</t>
        </is>
      </c>
      <c r="D3555" s="72" t="n">
        <v>44453</v>
      </c>
      <c r="E3555" s="29" t="inlineStr">
        <is>
          <t>会议</t>
        </is>
      </c>
      <c r="F3555" s="41" t="inlineStr">
        <is>
          <t>与全国政协副主席何维座谈</t>
        </is>
      </c>
      <c r="K3555" s="32" t="inlineStr">
        <is>
          <t>https://epaper.cqrb.cn/html/cqrb/2021-09/15/001/content_rb_289859.htm</t>
        </is>
      </c>
      <c r="L3555" s="50" t="inlineStr">
        <is>
          <t>重庆日报</t>
        </is>
      </c>
      <c r="N3555" s="41" t="inlineStr">
        <is>
          <t>陈敏尔唐良智王炯与全国政协副主席何维座谈</t>
        </is>
      </c>
      <c r="P3555" s="41" t="inlineStr">
        <is>
          <t>本报讯 （记者 张珺）9月14日，市委书记陈敏尔，市委副书记、市长唐良智，市政协主席王炯与来渝出席农工党重庆市第五届委员会第七次全体会议的全国政协副主席、农工党中央常务副主席何维一行举行座谈。
　　全国人大常委会委员、农工党中央专职副主席龚建明，市领导李静、李明清、杜黎明参加。
　　陈敏尔、唐良智、王炯代表市委、市政府、市政协欢迎何维一行来渝，向全国政协、农工党中央长期以来对重庆发展的支持表示感谢。陈敏尔说，当前，重庆正全面贯彻习近平总书记重要指示要求，始终牢记“国之大者”，统筹常态化疫情防控和经济社会发展，巩固恢复性增长势头，全力推动高质量发展，努力实现“十四五”良好开局。我们把科技创新摆在发展全局的核心位置，加强大数据智能化成果运用，高标准高水平建设西部（重庆）科学城，聚焦产业和民生等重点领域，大力发展智能科技、低碳科技、生命科技等，加快建设具有全国影响力的科技创新中心。农工党与重庆有着深厚历史渊源。希望发挥在医药卫生、人口资源和生态环境等领域的界别特色和智力优势，继续关心支持重庆科技创新，帮助引进更多人才项目，助力我市高质量发展。我们将积极为民主党派履行职能、发挥作用创造良好条件。
　　何维感谢重庆对农工党组织建设等各项工作的大力支持。他说，近年来重庆大力推进科技创新和生态文明建设等，经济发展取得可喜成绩，城乡面貌发生明显变化。农工党中央将积极对接重庆发展需求，充分发挥自身优势，引导更多优秀企业、专家团队和青年人才来渝创新创业，努力为重庆高质量发展贡献更多智慧和力量。
　　农工党中央、市有关部门负责人参加。</t>
        </is>
      </c>
    </row>
    <row r="3556">
      <c r="A3556" s="28" t="n">
        <v>3555</v>
      </c>
      <c r="B3556" s="45" t="inlineStr">
        <is>
          <t>重庆</t>
        </is>
      </c>
      <c r="C3556" s="45" t="inlineStr">
        <is>
          <t>陈敏尔</t>
        </is>
      </c>
      <c r="D3556" s="72" t="n">
        <v>44455</v>
      </c>
      <c r="E3556" s="29" t="inlineStr">
        <is>
          <t>考察调研</t>
        </is>
      </c>
      <c r="F3556" s="41" t="inlineStr">
        <is>
          <t>调研国有企业改革发展</t>
        </is>
      </c>
      <c r="K3556" s="32" t="inlineStr">
        <is>
          <t>https://epaper.cqrb.cn/html/cqrb/2021-09/17/001/content_rb_289968.htm</t>
        </is>
      </c>
      <c r="L3556" s="50" t="inlineStr">
        <is>
          <t>重庆日报</t>
        </is>
      </c>
      <c r="N3556" s="41" t="inlineStr">
        <is>
          <t>坚定不移把国有企业做强做优做大 为全市经济高质量发展注入强劲动力</t>
        </is>
      </c>
      <c r="P3556" s="41" t="inlineStr">
        <is>
          <t>本报讯 （记者 杨帆 张珺）9月16日，市委书记陈敏尔深入两江新区、南岸区，调研国有企业改革发展。他强调，要深入贯彻习近平总书记关于推动国有企业改革发展的重要论述，认真落实党中央决策部署，坚持和加强党对国有企业的全面领导，深入推进国有企业改革发展，坚定不移把国有企业做强做优做大，为全市经济高质量发展注入强劲动力。
　　市领导王赋、李明清参加。
　　康明斯全球大马力发动机研发中心及生产基地，拥有较强的绿色制造、智能制造和创新能力，正加快建设世界一流的大马力发动机研发和制造基地。陈敏尔察看缸体机械加工生产线和发动机装配线，前往产品展示区、台架试验区观看新产品新技术展示。得知企业近年来坚持聚焦主业，加大研发投入，核心竞争力显著增强，陈敏尔给予肯定，勉励企业站在新起点上，努力开创发展新局面。陈敏尔指出，重庆是制造业重镇，必须把制造业高质量发展放在更加突出的位置。国有企业要强化责任担当，在持续提升自身竞争力的同时，更好带动中小企业成长壮大，推动产业链、价值链水平整体提升。
　　重庆四联测控技术有限公司专注于工业自动化仪表制造，近年来随着技术创新能力持续增强，一系列产品通过了国际权威认证和测试，实现进口产品国产化替代。陈敏尔考察公司智能电子板卡、智能压力变送器组装测试和出口产品生产线，了解公司研发和运营情况，与企业职工交谈。他指出，仪器仪表产业是工业体系中的基础性、战略性产业，自身智能化程度高，同时能为其他产业发展赋能。重庆仪器仪表产业基础较好，发展潜力很大。希望企业继续做大做强，抓住用好工业互联网发展机遇，助推仪器仪表产业高质量发展。
　　在重庆联合产权交易所集团，陈敏尔深入了解碳排放权交易中心建设运行情况，询问交易量、成交价格以及交易机制等，与正在咨询交易政策的市场主体负责人交谈。作为全国七个碳排放权交易试点之一，重庆碳排放权交易中心大力探索交易机制创新。在听取有关工作情况汇报后，陈敏尔说，中央提出碳达峰、碳中和目标，为碳排放权交易发展带来重大机遇，要狠抓改革创新，不断提高交易效率、服务水平，为促进我市经济社会全面绿色转型作出贡献。
　　来到重庆科瑞制药集团有限公司，陈敏尔了解企业历史沿革和发展情况，参观数字化生产车间，询问研发创新、市场营销等方面取得的新成效。企业连续多年跻身中国医药工业百强，发展势头向好。陈敏尔指出，生物医药产业关系国计民生，面临巨大发展机遇。相关部门要加大政策支持，积极做好服务工作，努力推动我市生物医药产业高质量发展。企业要面向群众健康需求，持续加强研发创新，努力在市场竞争中发展壮大。
　　陈敏尔在调研中指出，习近平总书记高度重视国有企业改革发展，作出一系列重要指示要求。国有企业是国民经济的支柱，地位重要、作用关键。国有企业搞得好不好，事关改革发展全局，事关社会和谐稳定。要坚持把国有企业做强做优做大不动摇，突出抓重点、补短板、强弱项，不断增强国有经济竞争力、创新力、控制力、影响力、抗风险能力。要着眼服务和融入新发展格局，聚焦主责主业发展实体经济，加快提升企业技术创新能力，推进国有资本布局优化和结构调整，为推动高质量发展、创造高品质生活提供重要支撑。要持续深化国有企业改革，坚持“一企一策”，加快健全现代企业制度，积极稳妥推进混合所有制改革，优化市场化经营机制，完善国有资产监管体制，不断增强国有企业发展动力活力。要毫不动摇坚持党对国有企业的领导，国有企业党委(党组)要履行好党建工作主体责任，国有企业领导人员要肩负起经营管理国有资产、实现保值增值的重要责任，着力推进党建工作与生产经营深度融合，为企业改革发展提供根本保证。
　　市有关部门负责人参加。</t>
        </is>
      </c>
    </row>
    <row r="3557">
      <c r="A3557" s="28" t="n">
        <v>3556</v>
      </c>
      <c r="B3557" s="45" t="inlineStr">
        <is>
          <t>重庆</t>
        </is>
      </c>
      <c r="C3557" s="45" t="inlineStr">
        <is>
          <t>陈敏尔</t>
        </is>
      </c>
      <c r="D3557" s="72" t="n">
        <v>44455</v>
      </c>
      <c r="E3557" s="29" t="inlineStr">
        <is>
          <t>会议</t>
        </is>
      </c>
      <c r="F3557" s="41" t="inlineStr">
        <is>
          <t>与全国政协副主席陈晓光座谈</t>
        </is>
      </c>
      <c r="K3557" s="32" t="inlineStr">
        <is>
          <t>https://epaper.cqrb.cn/html/cqrb/2021-09/17/001/content_rb_289970.htm</t>
        </is>
      </c>
      <c r="L3557" s="50" t="inlineStr">
        <is>
          <t>重庆日报</t>
        </is>
      </c>
      <c r="N3557" s="41" t="inlineStr">
        <is>
          <t>陈敏尔王炯与全国政协副主席陈晓光座谈</t>
        </is>
      </c>
      <c r="P3557" s="41" t="inlineStr">
        <is>
          <t>本报讯 （记者 张珺）9月16日，市委书记陈敏尔、市政协主席王炯与率队来渝开展“促进未成年人权益司法保护”专题调研的全国政协副主席、民盟中央常务副主席陈晓光举行座谈。
　　全国政协常委、提案委员会主任李智勇，全国政协委员、社会和法制委员会副主任张季，全国政协常委、社会和法制委员会驻会副主任吕忠梅，全国政协委员、社会和法制委员会副主任傅政华，全国政协委员陈因、杨克勤、赵大程，市领导李明清、陈金山、徐代银参加。
　　陈敏尔、王炯代表市委、市政府、市政协欢迎陈晓光一行来渝，感谢全国政协、民盟中央长期以来对重庆发展的关心支持。陈敏尔介绍了重庆统筹疫情防控和经济社会发展情况。他说，党中央始终高度重视未成年人保护工作，习近平总书记多次作出重要指示，强调全社会都要了解少年儿童、尊重少年儿童、关心少年儿童、服务少年儿童。未成年人是祖国的未来和希望。司法保护是未成年人保护的最后一道防线。我们全面落实新修订的未成年人保护法，凝聚各方合力，切实加强未成年人法治宣传教育、权益保护等各项工作，努力为未成年人健康成长创造良好环境。全国政协此次专题调研很有意义，希望多提宝贵意见，我们将用好调研成果，进一步推动未成年人保护工作迈上新台阶。
　　陈晓光感谢重庆为此次专题调研所作的周到安排。他说，近年来，我国的未成年人权益司法保护随着社会主义法治建设进步而不断发展。重庆未成年人权益司法保护工作卓有成效，创造了许多好经验好做法，“莎姐”法律服务品牌等在全国影响力较大。调研组将深入走访调研，广泛听取意见建议，总结推广经验做法，为未成年人权益司法保护工作不断取得新成效贡献智慧和力量。
　　调研组成员，市有关部门负责人参加。</t>
        </is>
      </c>
    </row>
    <row r="3558">
      <c r="A3558" s="28" t="n">
        <v>3557</v>
      </c>
      <c r="B3558" s="45" t="inlineStr">
        <is>
          <t>重庆</t>
        </is>
      </c>
      <c r="C3558" s="45" t="inlineStr">
        <is>
          <t>陈敏尔</t>
        </is>
      </c>
      <c r="D3558" s="72" t="n">
        <v>44456</v>
      </c>
      <c r="E3558" s="29" t="inlineStr">
        <is>
          <t>活动</t>
        </is>
      </c>
      <c r="F3558" s="41" t="inlineStr">
        <is>
          <t>参观重庆市脱贫攻坚展</t>
        </is>
      </c>
      <c r="K3558" s="32" t="inlineStr">
        <is>
          <t>https://epaper.cqrb.cn/html/cqrb/2021-09/18/001/content_rb_290023.htm</t>
        </is>
      </c>
      <c r="L3558" s="50" t="inlineStr">
        <is>
          <t>重庆日报</t>
        </is>
      </c>
      <c r="N3558" s="41" t="inlineStr">
        <is>
          <t>大力弘扬脱贫攻坚精神 汇聚奋进新时代开启新征程的正能量</t>
        </is>
      </c>
      <c r="P3558" s="41" t="inlineStr">
        <is>
          <t>本报讯 （记者 杨帆 张珺）9月17日，市委书记陈敏尔前往重庆中国三峡博物馆，参观重庆市脱贫攻坚展。他强调，要深入学习贯彻习近平总书记“七一”重要讲话精神，扎实开展党史学习教育，大力弘扬脱贫攻坚精神，汇聚奋进新时代、开启新征程的正能量，谱写高质量发展、高品质生活新篇章，努力为党和人民争取更大光荣。
　　市领导张鸣、李明清、陆克华参加有关活动。
　　三峡博物馆一楼展厅，“牢记嘱托战贫困 巴山渝水换新颜”——重庆市脱贫攻坚展正在进行。陈敏尔来到这里参观。展览分为7个部分，以图文并茂、声影重现等多样形式，全方位、全景式展现重庆脱贫攻坚的巨大成就和宝贵经验。珍贵的文物实物、翔实的档案资料、鲜活的图片视频，生动讲述了重庆党员干部、社会各界和人民群众中涌现的典型事迹和感人故事。
　　第一部分“打赢脱贫攻坚战是我们的庄严承诺”，再现了我们党团结带领人民创造美好生活的奋斗历程，让大家又一次感到温暖和感动。第二至第五部分分别以“重庆脱贫攻坚任务不轻”“集中精锐力量投向脱贫攻坚主战场”“脱贫攻坚成败在于精准”“决战决胜攻克坚中之坚”为主题。一位驻村第一书记精心手绘的全村建卡贫困户分布图吸引了陈敏尔的目光。陈敏尔说，这样精细的地图体现了扶贫干部用心的工作、扎实的作风、深厚的情怀，是脱贫攻坚这场艰苦战役的见证。看到全国脱贫攻坚先进个人杨骅同志的工作笔记，陈敏尔动情地说，包括杨骅在内的许多同志倒在了脱贫攻坚征程上，我们要永远记住他们。第六、第七部分描述了脱贫致富、迈向现代化的愿景。陈敏尔仔细观看，认真听取情况介绍。他说，举办展览很有意义，看了以后很受教育。要把参观脱贫攻坚展与开展党史学习教育结合起来，教育引导广大党员干部不忘初心、牢记使命，奋发进取、顽强拼搏，继续为实现人民对美好生活的向往不懈努力。
　　陈敏尔指出，党的十九大以来，我们始终牢记习近平总书记殷殷嘱托，全面落实党中央决策部署，坚决扛起政治责任，全力打好脱贫攻坚战，交出了精准脱贫的硬核答卷，告别了延续千年的绝对贫困。重庆打赢脱贫攻坚战，充分彰显了习近平新时代中国特色社会主义思想的真理力量，充分体现了党的领导和社会主义制度的显著优势，充分展现了全市干部群众团结奋斗的精神风貌。回望过去，是为了更好地开创未来。要持续巩固拓展脱贫攻坚成果，推动与乡村振兴有效衔接，加快推进农业农村现代化，促进农业高质高效、乡村宜居宜业、农民富裕富足。要大力弘扬脱贫攻坚精神，立足新发展阶段、贯彻新发展理念、融入新发展格局，全力做好当下的事情，切实抓好统筹疫情防控和经济社会发展各项工作，实现“十四五”良好开局。
　　当天，陈敏尔还考察了新建成的重庆市规划展览馆。流淌着现代气息的规划展览馆位于两江之滨、南山之麓，彰显着山水之城、美丽之地的独特魅力。馆内，“自然山水”“历史文化名城”“高质量发展”“高品质生活”“内陆开放高地”“山清水秀美丽之地”等主题展区，向人们全面展示了重庆空间规划、历史人文、发展成就等。陈敏尔边走边看，仔细询问有关情况。他指出，规划展览馆是展示城市形象的重要窗口。要围绕全面落实习近平总书记对重庆提出的系列重要指示要求这个主题，进一步优化内容、创新手段、丰富形式，增强展览的智能化、场景化、人文化水平，充分展现重庆的建筑形态、城市功能、历史记忆等独特元素，让更多的人了解重庆、读懂重庆、热爱重庆。
　　有关区、市有关部门负责人参加。</t>
        </is>
      </c>
    </row>
    <row r="3559">
      <c r="A3559" s="28" t="n">
        <v>3558</v>
      </c>
      <c r="B3559" s="45" t="inlineStr">
        <is>
          <t>中央</t>
        </is>
      </c>
      <c r="C3559" s="45" t="inlineStr">
        <is>
          <t>习近平</t>
        </is>
      </c>
      <c r="D3559" s="72" t="n">
        <v>44457</v>
      </c>
      <c r="E3559" s="29" t="inlineStr">
        <is>
          <t>讲话</t>
        </is>
      </c>
      <c r="F3559" s="41" t="inlineStr">
        <is>
          <t>向拉美和加勒比国家共同体第六届峰会作视频致辞</t>
        </is>
      </c>
      <c r="K3559" s="32" t="inlineStr">
        <is>
          <t>http://m.news.cn/2021-09/19/c_1127879678.htm</t>
        </is>
      </c>
      <c r="L3559" s="45" t="inlineStr">
        <is>
          <t>新华网</t>
        </is>
      </c>
      <c r="N3559" s="41" t="inlineStr">
        <is>
          <t>习近平向拉美和加勒比国家共同体第六届峰会作视频致辞</t>
        </is>
      </c>
      <c r="P3559" s="41" t="inlineStr">
        <is>
          <t xml:space="preserve">新华社北京9月18日电 9月18日，拉美和加勒比国家共同体第六届峰会在墨西哥首都墨西哥城举行。应拉共体轮值主席国墨西哥邀请，国家主席习近平向峰会作视频致辞。习近平指出，10年前，在拉美和加勒比国家追求独立自主、联合自强努力下，拉共体应运而生，这是地区一体化进程中的里程碑事件。10年间，拉共体为维护地区和平稳定、促进共同发展发挥了重要作用。中方高度重视发展同拉共体关系，支持拉共体协调地区国家开展合作、应对挑战。2014年7月，我和地区国家领导人共同宣布建立中国－拉共体论坛，开辟了中拉整体合作的新途径。7年来，中拉论坛蓬勃发展，已成为汇聚中拉各界友好力量的主要平台，为深化中拉关系作出了重要贡献。
　　习近平强调，历经国际风云变幻，中拉关系已经进入平等、互利、创新、开放、惠民的新时代。中拉友好历久弥新、深入人心。去年以来，面对突如其来的新冠肺炎疫情，中拉守望相助，开展全方位抗疫合作。中方将继续向拉美和加勒比国家提供力所能及的帮助，助力地区国家早日战胜疫情，恢复经济社会发展。中国愿同拉美和加勒比国家一道，共克时艰、共创机遇，携手推动构建中拉命运共同体。
</t>
        </is>
      </c>
    </row>
    <row r="3560">
      <c r="A3560" s="28" t="n">
        <v>3559</v>
      </c>
      <c r="B3560" s="45" t="inlineStr">
        <is>
          <t>中央</t>
        </is>
      </c>
      <c r="C3560" s="45" t="inlineStr">
        <is>
          <t>习近平</t>
        </is>
      </c>
      <c r="D3560" s="72" t="n">
        <v>44460</v>
      </c>
      <c r="E3560" s="45" t="inlineStr">
        <is>
          <t>会议讲话</t>
        </is>
      </c>
      <c r="F3560" s="53" t="inlineStr">
        <is>
          <t>出席第七十六届联合国大会一般性辩论并发表重要讲话</t>
        </is>
      </c>
      <c r="G3560" s="50" t="n"/>
      <c r="H3560" s="50" t="n"/>
      <c r="I3560" s="50" t="n"/>
      <c r="J3560" s="50" t="n"/>
      <c r="K3560" s="32" t="inlineStr">
        <is>
          <t>http://www.news.cn/politics/leaders/2021-09/22/c_1127886752.htm</t>
        </is>
      </c>
      <c r="L3560" s="45" t="inlineStr">
        <is>
          <t>新华网</t>
        </is>
      </c>
      <c r="M3560" s="50" t="n"/>
      <c r="N3560" s="53" t="inlineStr">
        <is>
          <t>习近平出席第七十六届联合国大会一般性辩论并发表重要讲话</t>
        </is>
      </c>
      <c r="O3560" s="45" t="n"/>
      <c r="P3560" s="53" t="inlineStr">
        <is>
          <t>新华社北京9月21日电  国家主席习近平21日在北京以视频方式出席第七十六届联合国大会一般性辩论并发表题为《坚定信心　共克时艰　共建更加美好的世界》的重要讲话。习近平指出，今年是中国共产党成立100周年，也是中华人民共和国恢复在联合国合法席位50周年，中国将隆重纪念这一历史性事件。我们将继续积极推动中国同联合国合作迈向新台阶，为联合国崇高事业不断作出新的更大贡献。
　　习近平强调，一年前，各国领导人共同出席了联合国成立75周年系列峰会，承诺合作抗击疫情，携手应对挑战，坚持多边主义，加强联合国作用，构建今世后代的共同未来。一年来，世界百年未有之大变局和新冠肺炎疫情全球大流行交织影响。各国人民对和平发展的期盼更加殷切，对公平正义的呼声更加强烈，对合作共赢的追求更加坚定。习近平强调，当前，疫情仍在全球肆虐，人类社会已被深刻改变。世界进入新的动荡变革期。每一个负责任的政治家都必须以信心、勇气、担当，回答时代课题，作出历史抉择。
　　第一，我们必须战胜疫情，赢得这场事关人类前途命运的重大斗争。人类总是在不断战胜挑战中实现更大发展和进步。我们要坚持人民至上、生命至上，弘扬科学精神、秉持科学态度、遵循科学规律，统筹疫情防控和经济社会发展，加强国际联防联控。要把疫苗作为全球公共产品，确保发展中国家的可及性和可负担性，当务之急是要在全球范围内公平合理分配疫苗。中国将努力全年对外提供20亿剂疫苗，在向“新冠疫苗实施计划”捐赠1亿美元基础上，年内再向发展中国家无偿捐赠1亿剂疫苗。中国将继续支持和参与全球科学溯源，坚决反对任何形式的政治操弄。
　　第二，我们必须复苏经济，推动实现更加强劲、绿色、健康的全球发展，共同推动全球发展迈向平衡协调包容新阶段。
　　习近平提出全球发展倡议：
　　一是坚持发展优先。将发展置于全球宏观政策框架的突出位置，加强主要经济体政策协调，保持连续性、稳定性、可持续性，构建更加平等均衡的全球发展伙伴关系，推动多边发展合作进程协同增效，加快落实联合国2030年可持续发展议程。
　　二是坚持以人民为中心。在发展中保障和改善民生，保护和促进人权，做到发展为了人民、发展依靠人民、发展成果由人民共享，不断增强民众的幸福感、获得感、安全感，实现人的全面发展。
　　三是坚持普惠包容。关注发展中国家特殊需求，通过缓债、发展援助等方式支持发展中国家尤其是困难特别大的脆弱国家，着力解决国家间和各国内部发展不平衡、不充分问题。
　　四是坚持创新驱动。抓住新一轮科技革命和产业变革的历史性机遇，加速科技成果向现实生产力转化，打造开放、公平、公正、非歧视的科技发展环境，挖掘疫后经济增长新动能，携手实现跨越发展。
　　五是坚持人与自然和谐共生。完善全球环境治理，积极应对气候变化，构建人与自然生命共同体。加快绿色低碳转型，实现绿色复苏发展。中国将力争2030年前实现碳达峰、2060年前实现碳中和，这需要付出艰苦努力，但我们会全力以赴。中国将大力支持发展中国家能源绿色低碳发展，不再新建境外煤电项目。
　　六是坚持行动导向。加大发展资源投入，重点推进减贫、粮食安全、抗疫和疫苗、发展筹资、气候变化和绿色发展、工业化、数字经济、互联互通等领域合作，构建全球发展命运共同体。
　　第三，我们必须加强团结，践行相互尊重、合作共赢的国际关系理念。一个和平发展的世界应该承载不同形态的文明，必须兼容走向现代化的多样道路。民主不是哪个国家的专利，而是各国人民的权利。外部军事干涉和所谓的民主改造贻害无穷。要大力弘扬和平、发展、公平、正义、民主、自由的全人类共同价值，摒弃小圈子和零和博弈。一国的成功并不意味着另一国必然失败，这个世界完全容得下各国共同成长和进步。要坚持对话而不对抗、包容而不排他，构建相互尊重、公平正义、合作共赢的新型国际关系，扩大利益汇合点，画出最大同心圆。中华民族传承和追求的是和平和睦和谐理念。我们过去没有，今后也不会侵略、欺负他人，不会称王称霸。中国始终是世界和平的建设者、全球发展的贡献者、国际秩序的维护者、公共产品的提供者，将继续以中国的新发展为世界提供新机遇。
　　第四，我们必须完善全球治理，践行真正的多边主义。世界只有一个体系，就是以联合国为核心的国际体系。只有一个秩序，就是以国际法为基础的国际秩序。只有一套规则，就是以联合国宪章宗旨和原则为基础的国际关系基本准则。联合国应该高举真正的多边主义旗帜，成为各国共同维护普遍安全、共同分享发展成果、共同掌握世界命运的核心平台。要致力于稳定国际秩序，提升广大发展中国家在国际事务中的代表性和发言权，在推动国际关系民主化和法治化方面走在前列。要平衡推进安全、发展、人权三大领域工作，把各方对多边主义的承诺落到实处。
　　习近平最后强调，世界又站在历史的十字路口。我坚信，人类和平发展进步的潮流不可阻挡。让我们坚定信心，携手应对全球性威胁和挑战，推动构建人类命运共同体，共同建设更加美好的世界！</t>
        </is>
      </c>
    </row>
    <row r="3561">
      <c r="A3561" s="28" t="n">
        <v>3560</v>
      </c>
      <c r="B3561" s="45" t="inlineStr">
        <is>
          <t>中央</t>
        </is>
      </c>
      <c r="C3561" s="45" t="inlineStr">
        <is>
          <t>习近平</t>
        </is>
      </c>
      <c r="D3561" s="72" t="n">
        <v>44461</v>
      </c>
      <c r="E3561" s="45" t="inlineStr">
        <is>
          <t>其他</t>
        </is>
      </c>
      <c r="F3561" s="53" t="inlineStr">
        <is>
          <t>向全国广大农民和工作在“三农”战线上的同志们致以节日祝贺和诚挚慰问</t>
        </is>
      </c>
      <c r="G3561" s="50" t="n"/>
      <c r="H3561" s="50" t="n"/>
      <c r="I3561" s="50" t="n"/>
      <c r="J3561" s="50" t="n"/>
      <c r="K3561" s="32" t="inlineStr">
        <is>
          <t>http://www.news.cn/politics/leaders/2021-09/22/c_1127889552.htm</t>
        </is>
      </c>
      <c r="L3561" s="45" t="inlineStr">
        <is>
          <t>新华网</t>
        </is>
      </c>
      <c r="M3561" s="50" t="n"/>
      <c r="N3561" s="53" t="inlineStr">
        <is>
          <t>习近平向全国广大农民和工作在“三农”战线上的同志们致以节日祝贺和诚挚慰问</t>
        </is>
      </c>
      <c r="O3561" s="45" t="n"/>
      <c r="P3561" s="53" t="inlineStr">
        <is>
          <t>新华社北京9月22日电  在第四个“中国农民丰收节”到来之际，中共中央总书记、国家主席、中央军委主席习近平代表党中央，向全国广大农民和工作在“三农”战线上的同志们致以节日的祝贺和诚挚的慰问。
　　习近平指出，今年以来，我们克服新冠肺炎疫情、洪涝自然灾害等困难，粮食和农业生产喜获丰收，农村和谐稳定，农民幸福安康，对开新局、应变局、稳大局发挥了重要作用。
　　习近平强调，民族要复兴，乡村必振兴。进入实现第二个百年奋斗目标新征程，“三农”工作重心已历史性转向全面推进乡村振兴。各级党委和政府要贯彻党中央关于“三农”工作的大政方针和决策部署，坚持农业农村优先发展，加快农业农村现代化，让广大农民生活芝麻开花节节高。</t>
        </is>
      </c>
    </row>
    <row r="3562">
      <c r="A3562" s="28" t="n">
        <v>3561</v>
      </c>
      <c r="B3562" s="45" t="inlineStr">
        <is>
          <t>中央</t>
        </is>
      </c>
      <c r="C3562" s="45" t="inlineStr">
        <is>
          <t>习近平</t>
        </is>
      </c>
      <c r="D3562" s="72" t="n">
        <v>44463</v>
      </c>
      <c r="E3562" s="45" t="inlineStr">
        <is>
          <t>其他</t>
        </is>
      </c>
      <c r="F3562" s="53" t="inlineStr">
        <is>
          <t>习近平向2021中关村论坛视频致贺</t>
        </is>
      </c>
      <c r="G3562" s="50" t="n"/>
      <c r="H3562" s="50" t="n"/>
      <c r="I3562" s="50" t="n"/>
      <c r="J3562" s="50" t="n"/>
      <c r="K3562" s="32" t="inlineStr">
        <is>
          <t>http://www.news.cn/2021-09/24/c_1127898481.htm</t>
        </is>
      </c>
      <c r="L3562" s="45" t="inlineStr">
        <is>
          <t>新华网</t>
        </is>
      </c>
      <c r="M3562" s="50" t="n"/>
      <c r="N3562" s="53" t="inlineStr">
        <is>
          <t>习近平向2021中关村论坛视频致贺</t>
        </is>
      </c>
      <c r="O3562" s="45" t="n"/>
      <c r="P3562" s="53" t="inlineStr">
        <is>
          <t xml:space="preserve">新华社北京9月24日电 9月24日，国家主席习近平向2021中关村论坛视频致贺。
　　习近平指出，当前，世界百年未有之大变局加速演进，新冠肺炎疫情影响广泛深远，世界经济复苏面临严峻挑战，世界各国更加需要加强科技开放合作，通过科技创新共同探索解决重要全球性问题的途径和方法，共同应对时代挑战，共同促进人类和平与发展的崇高事业。
　　习近平强调，当今世界，发展科学技术必须具有全球视野，把握时代脉搏，紧扣人类生产生活提出的新要求。中国高度重视科技创新，致力于推动全球科技创新协作，将以更加开放的态度加强国际科技交流，积极参与全球创新网络，共同推进基础研究，推动科技成果转化，培育经济发展新动能，加强知识产权保护，营造一流创新生态，塑造科技向善理念，完善全球科技治理，更好增进人类福祉。
　　习近平强调，中关村是中国第一个国家自主创新示范区，中关村论坛是面向全球科技创新交流合作的国家级平台。中国支持中关村开展新一轮先行先试改革，加快建设世界领先的科技园区，为促进全球科技创新交流合作作出新的贡献。
　　2021中关村论坛当日在北京开幕，主题为“智慧·健康·碳中和”，由科学技术部、中国科学院、中国科学技术协会、北京市人民政府共同主办。
</t>
        </is>
      </c>
    </row>
    <row r="3563">
      <c r="A3563" s="28" t="n">
        <v>3562</v>
      </c>
      <c r="B3563" s="45" t="inlineStr">
        <is>
          <t>中央</t>
        </is>
      </c>
      <c r="C3563" s="45" t="inlineStr">
        <is>
          <t>习近平</t>
        </is>
      </c>
      <c r="D3563" s="72" t="n">
        <v>44465</v>
      </c>
      <c r="E3563" s="45" t="inlineStr">
        <is>
          <t>其他</t>
        </is>
      </c>
      <c r="F3563" s="53" t="inlineStr">
        <is>
          <t>向2021年世界互联网大会乌镇峰会致贺信</t>
        </is>
      </c>
      <c r="G3563" s="50" t="n"/>
      <c r="H3563" s="50" t="n"/>
      <c r="I3563" s="50" t="n"/>
      <c r="J3563" s="50" t="n"/>
      <c r="K3563" s="32" t="inlineStr">
        <is>
          <t>http://www.news.cn/politics/leaders/2021-09/26/c_1127903074.htm</t>
        </is>
      </c>
      <c r="L3563" s="45" t="inlineStr">
        <is>
          <t>新华网</t>
        </is>
      </c>
      <c r="M3563" s="50" t="n"/>
      <c r="N3563" s="53" t="inlineStr">
        <is>
          <t>习近平向2021年世界互联网大会乌镇峰会致贺信</t>
        </is>
      </c>
      <c r="O3563" s="45" t="n"/>
      <c r="P3563" s="53" t="inlineStr">
        <is>
          <t>新华社北京9月26日电 9月26日，国家主席习近平向2021年世界互联网大会乌镇峰会致贺信。
　　习近平指出，数字技术正以新理念、新业态、新模式全面融入人类经济、政治、文化、社会、生态文明建设各领域和全过程，给人类生产生活带来广泛而深刻的影响。当前，世界百年变局和世纪疫情交织叠加，国际社会迫切需要携起手来，顺应信息化、数字化、网络化、智能化发展趋势，抓住机遇，应对挑战。
　　习近平强调，中国愿同世界各国一道，共同担起为人类谋进步的历史责任，激发数字经济活力，增强数字政府效能，优化数字社会环境，构建数字合作格局，筑牢数字安全屏障，让数字文明造福各国人民，推动构建人类命运共同体。
　　2021年世界互联网大会乌镇峰会当日在浙江省桐乡市乌镇开幕，主题为“迈向数字文明新时代——携手构建网络空间命运共同体”，由国家互联网信息办公室和浙江省人民政府共同主办。</t>
        </is>
      </c>
    </row>
    <row r="3564">
      <c r="A3564" s="28" t="n">
        <v>3563</v>
      </c>
      <c r="B3564" s="45" t="inlineStr">
        <is>
          <t>中央</t>
        </is>
      </c>
      <c r="C3564" s="45" t="inlineStr">
        <is>
          <t>习近平</t>
        </is>
      </c>
      <c r="D3564" s="72" t="n">
        <v>44467</v>
      </c>
      <c r="E3564" s="45" t="inlineStr">
        <is>
          <t>会议讲话</t>
        </is>
      </c>
      <c r="F3564" s="53" t="inlineStr">
        <is>
          <t>出席中央人才工作会议并发表重要讲话</t>
        </is>
      </c>
      <c r="G3564" s="50" t="n"/>
      <c r="H3564" s="50" t="n"/>
      <c r="I3564" s="50" t="n"/>
      <c r="J3564" s="50" t="n"/>
      <c r="K3564" s="32" t="inlineStr">
        <is>
          <t>http://www.news.cn/politics/leaders/2021-09/28/c_1127913654.htm</t>
        </is>
      </c>
      <c r="L3564" s="45" t="inlineStr">
        <is>
          <t>新华网</t>
        </is>
      </c>
      <c r="M3564" s="50" t="n"/>
      <c r="N3564" s="53" t="inlineStr">
        <is>
          <t>习近平在中央人才工作会议上强调 深入实施新时代人才强国战略 加快建设世界重要人才中心和创新高地 李克强主持 栗战书汪洋赵乐际韩正出席 王沪宁讲话</t>
        </is>
      </c>
      <c r="O3564" s="45" t="n"/>
      <c r="P3564" s="53" t="inlineStr">
        <is>
          <t>新华社北京9月28日电　中央人才工作会议9月27日至28日在北京召开。中共中央总书记、国家主席、中央军委主席习近平出席会议并发表重要讲话，强调要坚持党管人才，坚持面向世界科技前沿、面向经济主战场、面向国家重大需求、面向人民生命健康，深入实施新时代人才强国战略，全方位培养、引进、用好人才，加快建设世界重要人才中心和创新高地，为2035年基本实现社会主义现代化提供人才支撑，为2050年全面建成社会主义现代化强国打好人才基础。李克强主持会议。栗战书、汪洋、赵乐际、韩正出席会议。王沪宁作总结讲话。
　　习近平在讲话中指出，在百年奋斗历程中，我们党始终重视培养人才、团结人才、引领人才、成就人才，团结和支持各方面人才为党和人民事业建功立业。党的十八大以来，党中央作出人才是实现民族振兴、赢得国际竞争主动的战略资源的重大判断，作出全方位培养、引进、使用人才的重大部署，推动新时代人才工作取得历史性成就、发生历史性变革。党对人才工作的领导全面加强，人才队伍快速壮大，人才效能持续增强，人才比较优势稳步增强，我国已经拥有一支规模宏大、素质优良、结构不断优化、作用日益突出的人才队伍，我国人才工作站在一个新的历史起点上。
　　习近平强调，当前，我国进入了全面建设社会主义现代化国家、向第二个百年奋斗目标进军的新征程，我们比历史上任何时期都更加接近实现中华民族伟大复兴的宏伟目标，也比历史上任何时期都更加渴求人才。实现我们的奋斗目标，高水平科技自立自强是关键。综合国力竞争说到底是人才竞争。人才是衡量一个国家综合国力的重要指标。国家发展靠人才，民族振兴靠人才。我们必须增强忧患意识，更加重视人才自主培养，加快建立人才资源竞争优势。
　　习近平指出，党的十八大以来，党中央深刻回答了为什么建设人才强国、什么是人才强国、怎样建设人才强国的重大理论和实践问题，提出了一系列新理念新战略新举措。一是坚持党对人才工作的全面领导，二是坚持人才引领发展的战略地位，三是坚持面向世界科技前沿、面向经济主战场、面向国家重大需求、面向人民生命健康，四是坚持全方位培养用好人才，五是坚持深化人才发展体制机制改革，六是坚持聚天下英才而用之，七是坚持营造识才爱才敬才用才的环境，八是坚持弘扬科学家精神。以上8条，是我们对我国人才事业发展规律性认识的深化，要始终坚持并不断丰富发展。
　　习近平强调，加快建设世界重要人才中心和创新高地，必须把握战略主动，做好顶层设计和战略谋划。我们的目标是：到2025年，全社会研发经费投入大幅增长，科技创新主力军队伍建设取得重要进展，顶尖科学家集聚水平明显提高，人才自主培养能力不断增强，在关键核心技术领域拥有一大批战略科技人才、一流科技领军人才和创新团队；到2030年，适应高质量发展的人才制度体系基本形成，创新人才自主培养能力显著提升，对世界优秀人才的吸引力明显增强，在主要科技领域有一批领跑者，在新兴前沿交叉领域有一批开拓者；到2035年，形成我国在诸多领域人才竞争比较优势，国家战略科技力量和高水平人才队伍位居世界前列。
　　习近平指出，加快建设世界重要人才中心和创新高地，需要进行战略布局。综合考虑，可以在北京、上海、粤港澳大湾区建设高水平人才高地，一些高层次人才集中的中心城市也要着力建设吸引和集聚人才的平台，开展人才发展体制机制综合改革试点，集中国家优质资源重点支持建设一批国家实验室和新型研发机构，发起国际大科学计划，为人才提供国际一流的创新平台，加快形成战略支点和雁阵格局。
　　习近平强调，要深化人才发展体制机制改革。要根据需要和实际向用人主体充分授权，发挥用人主体在人才培养、引进、使用中的积极作用。用人主体要发挥主观能动性，增强服务意识和保障能力，建立有效的自我约束和外部监督机制，确保下放的权限接得住、用得好。用人单位要切实履行好主体责任，用不好授权、履责不到位的要问责。要积极为人才松绑，完善人才管理制度，做到人才为本、信任人才、尊重人才、善待人才、包容人才。要赋予科学家更大技术路线决定权、更大经费支配权、更大资源调度权，同时要建立健全责任制和军令状制度，确保科研项目取得成效。要深化科研经费管理改革，优化整合人才计划，让人才静心做学问、搞研究，多出成果、出好成果。要完善人才评价体系，加快建立以创新价值、能力、贡献为导向的人才评价体系，形成并实施有利于科技人才潜心研究和创新的评价体系。
　　习近平指出，要大力培养使用战略科学家，坚持实践标准，在国家重大科技任务担纲领衔者中发现具有深厚科学素养、长期奋战在科研第一线，视野开阔，前瞻性判断力、跨学科理解能力、大兵团作战组织领导能力强的科学家。要坚持长远眼光，有意识地发现和培养更多具有战略科学家潜质的高层次复合型人才，形成战略科学家成长梯队。习近平强调，要打造大批一流科技领军人才和创新团队，发挥国家实验室、国家科研机构、高水平研究型大学、科技领军企业的国家队作用，围绕国家重点领域、重点产业，组织产学研协同攻关。要优化领军人才发现机制和项目团队遴选机制，对领军人才实行人才梯队配套、科研条件配套、管理机制配套的特殊政策。要造就规模宏大的青年科技人才队伍，把培育国家战略人才力量的政策重心放在青年科技人才上，支持青年人才挑大梁、当主角。要培养大批卓越工程师，努力建设一支爱党报国、敬业奉献、具有突出技术创新能力、善于解决复杂工程问题的工程师队伍。要调动好高校和企业两个积极性，实现产学研深度融合。
　　习近平指出，要下大气力全方位培养、引进、用好人才。我国拥有世界上规模最大的高等教育体系，有各项事业发展的广阔舞台，完全能够源源不断培养造就大批优秀人才，完全能够培养出大师。我们要有这样的决心、这样的自信。要走好人才自主培养之路，高校特别是“双一流”大学要发挥培养基础研究人才主力军作用，全方位谋划基础学科人才培养，建设一批基础学科培养基地，培养高水平复合型人才。要制定实施基础研究人才专项，长期稳定支持一批在自然科学领域取得突出成绩且具有明显创新潜力的青年人才。要培养造就大批哲学家、社会科学家、文学艺术家等各方面人才。要加强人才国际交流。要用好用活各类人才，对待急需紧缺的特殊人才，要有特殊政策，不要求全责备，不要论资排辈，不要都用一把尺子衡量，让有真才实学的人才英雄有用武之地。要建立以信任为基础的人才使用机制，允许失败、宽容失败，鼓励科技领军人才挂帅出征。要为各类人才搭建干事创业的平台，构建充分体现知识、技术等创新要素价值的收益分配机制，让事业激励人才，让人才成就事业。
　　习近平强调，做好人才工作必须坚持正确政治方向，不断加强和改进知识分子工作，鼓励人才深怀爱国之心、砥砺报国之志，主动担负起时代赋予的使命责任。广大人才要继承和发扬老一辈科学家胸怀祖国、服务人民的优秀品质，心怀“国之大者”，为国分忧、为国解难、为国尽责。要优化人才表彰奖励制度，加大先进典型宣传力度，在全社会推动形成尊重人才的风尚。
　　习近平指出，各级党委（党组）要完善党委统一领导，组织部门牵头抓总，职能部门各司其职、密切配合，社会力量广泛参与的人才工作格局。各地区各部门要立足实际、突出重点，解决人才反映强烈的实际问题。要加大人才发展投入，提高人才投入效益。各级党委宣传部门，各级政府教育、科技、工信、安全、人社、文旅、国资、金融、外事等部门，要充分发挥职能作用，共同抓好人才工作各项任务落实。
　　李克强在主持会议时指出，习近平总书记的重要讲话，从党和国家事业发展全局的高度，全面回顾了党的十八大以来人才工作取得的历史性成就、发生的历史性变革，深入分析了人才工作面临的新形势新任务新挑战，科学回答了新时代人才工作的一系列重大理论和实践问题，明确了指导思想、战略目标、重点任务、政策举措，指明了前进方向，提供了根本遵循，具有很强的政治性、思想性、理论性，是指导新时代人才工作的纲领性文献。要认真学习贯彻，增强“四个意识”、坚定“四个自信”、做到“两个维护”，把会议精神转化为做好人才工作的强大动力，转化为推动人才工作高质量发展的思路举措，转化为加快建设人才强国的生动实践，不断开创党的人才工作新局面。
　　王沪宁在总结讲话中表示，习近平总书记重要讲话高屋建瓴、视野宏大、内涵丰富、思想深刻，科学回答了新时代人才工作的一系列重大理论和实践问题，具有很强的政治性、思想性、指导性、针对性。要深入学习贯彻习近平总书记关于新时代人才工作的新理念新战略新举措，推动党中央关于新时代人才工作各项决策部署落地生效。要抓好会议精神学习宣传和贯彻落实。
　　北京市、上海市、广东省深圳市、教育部、中国科学院、中国航天科技集团有限公司、清华大学负责同志作交流发言。
　　中共中央政治局委员、中央书记处书记，全国人大常委会有关领导同志，国务委员，最高人民法院院长，最高人民检察院检察长，全国政协有关领导同志等出席会议。
　　中央人才工作领导小组成员，各省、自治区、直辖市和计划单列市、新疆生产建设兵团，中央和国家机关各部门、各人民团体，中央军委机关有关部门主要负责同志和分管负责同志，中管金融企业、部分国有重要骨干企业、中管高校主要负责同志等参加会议。</t>
        </is>
      </c>
    </row>
    <row r="3565">
      <c r="A3565" s="28" t="n">
        <v>3564</v>
      </c>
      <c r="B3565" s="45" t="inlineStr">
        <is>
          <t>中央</t>
        </is>
      </c>
      <c r="C3565" s="45" t="inlineStr">
        <is>
          <t>习近平</t>
        </is>
      </c>
      <c r="D3565" s="72" t="n">
        <v>44468</v>
      </c>
      <c r="E3565" s="45" t="inlineStr">
        <is>
          <t>会议讲话</t>
        </is>
      </c>
      <c r="F3565" s="53" t="inlineStr">
        <is>
          <t>就加强我国生物安全建设主持中共中央政治局第三十三次集体学习</t>
        </is>
      </c>
      <c r="G3565" s="50" t="n"/>
      <c r="H3565" s="50" t="n"/>
      <c r="I3565" s="50" t="n"/>
      <c r="J3565" s="50" t="n"/>
      <c r="K3565" s="32" t="inlineStr">
        <is>
          <t>http://www.news.cn/politics/leaders/2021-09/29/c_1127918107.htm</t>
        </is>
      </c>
      <c r="L3565" s="45" t="inlineStr">
        <is>
          <t>新华网</t>
        </is>
      </c>
      <c r="M3565" s="50" t="n"/>
      <c r="N3565" s="53" t="inlineStr">
        <is>
          <t>习近平在中共中央政治局第三十三次集体学习时强调 加强国家生物安全风险防控和治理体系建设 提高国家生物安全治理能力</t>
        </is>
      </c>
      <c r="O3565" s="45" t="n"/>
      <c r="P3565" s="53" t="inlineStr">
        <is>
          <t>新华社北京9月29日电　中共中央政治局9月29日下午就加强我国生物安全建设进行第三十三次集体学习。中共中央总书记习近平在主持学习时强调，生物安全关乎人民生命健康，关乎国家长治久安，关乎中华民族永续发展，是国家总体安全的重要组成部分，也是影响乃至重塑世界格局的重要力量。要深刻认识新形势下加强生物安全建设的重要性和紧迫性，贯彻总体国家安全观，贯彻落实生物安全法，统筹发展和安全，按照以人为本、风险预防、分类管理、协同配合的原则，加强国家生物安全风险防控和治理体系建设，提高国家生物安全治理能力，切实筑牢国家生物安全屏障。
　　中国工程院院士、中国农科院副院长吴孔明同志就这个问题进行讲解，提出了工作建议。中央政治局的同志认真听取了他的讲解，并进行了讨论。
　　习近平在主持学习时发表了重要讲话。他指出，党的十八大以来，党中央把加强生物安全建设摆上更加突出的位置，纳入国家安全战略，颁布施行生物安全法，出台国家生物安全政策和国家生物安全战略，健全国家生物安全工作组织领导体制机制，积极应对生物安全重大风险，加强生物资源保护利用，举全党全国全社会之力打好新冠肺炎疫情防控人民战争，我国生物安全防范意识和防护能力不断增强，维护生物安全基础不断巩固，生物安全建设取得历史性成就。
　　习近平强调，现在，传统生物安全问题和新型生物安全风险相互叠加，境外生物威胁和内部生物风险交织并存，生物安全风险呈现出许多新特点，我国生物安全风险防控和治理体系还存在短板弱项。必须科学分析我国生物安全形势，把握面临的风险挑战，明确加强生物安全建设的思路和举措。
　　习近平指出，要完善国家生物安全治理体系，加强战略性、前瞻性研究谋划，完善国家生物安全战略。要健全党委领导、政府负责、社会协同、公众参与、法治保障的生物安全治理机制，强化各级生物安全工作协调机制。要从立法、执法、司法、普法、守法各环节全面发力，健全国家生物安全法律法规体系和制度保障体系，加强生物安全法律法规和生物安全知识宣传教育，提高全社会生物安全风险防范意识。要夯实联防联控、群防群控的基层基础，打好生物安全风险防控人民战争。
　　习近平强调，要强化系统治理和全链条防控，坚持系统思维，科学施策，统筹谋划，抓好全链条治理。要织牢织密生物安全风险监测预警网络，健全监测预警体系，重点加强基层监测站点建设，提升末端发现能力。要快速感知识别新发突发传染病、重大动植物疫情、微生物耐药性、生物技术环境安全等风险因素，做到早发现、早预警、早应对。要建立健全重大生物安全突发事件的应急预案，完善快速应急响应机制。要加强应急物资和能力储备，既要储备实物，也要储备产能。要实行积极防御、主动治理，坚持人病兽防、关口前移，从源头前端阻断人兽共患病的传播路径。要立足更精准更有效地防，理顺基层动植物疫病防控体制机制，明确机构定位，提升专业能力，夯实基层基础。
　　习近平指出，要盯牢抓紧生物安全重点风险领域，强化底线思维和风险意识。要强化生物资源安全监管，制定完善生物资源和人类遗传资源目录。要加强入境检疫，强化潜在风险分析和违规违法行为处罚，坚决守牢国门关口。对已经传入并造成严重危害的，要摸清底数，“一种一策”精准治理，有效灭除。要加强对国内病原微生物实验室生物安全的管理，严格执行有关标准规范，严格管理实验样本、实验动物、实验活动废弃物。要加强对抗微生物药物使用和残留的管理。
　　习近平强调，要加快推进生物科技创新和产业化应用，推进生物安全领域科技自立自强，打造国家生物安全战略科技力量，健全生物安全科研攻关机制，严格生物技术研发应用监管，加强生物实验室管理，严格科研项目伦理审查和科学家道德教育。要促进生物技术健康发展，在尊重科学、严格监管、依法依规、确保安全的前提下，有序推进生物育种、生物制药等领域产业化应用。要把优秀传统理念同现代生物技术结合起来，中西医结合、中西药并用，集成推广生物防治、绿色防控技术和模式，协同规范抗菌药物使用，促进人与自然和谐共生。
　　习近平指出，要积极参与全球生物安全治理，同国际社会携手应对日益严峻的生物安全挑战，加强生物安全政策制定、风险评估、应急响应、信息共享、能力建设等方面的双多边合作交流。要办好《生物多样性公约》第十五次缔约方大会，推动制定“2020年后全球生物多样性框架”，为世界贡献中国智慧、提供中国方案。要倡导本着科学原则、按科学规则推动新冠病毒溯源工作。
　　习近平强调，加强生物安全建设是一项长期而艰巨的任务，需要持续用力、扎实推进。各级党委（党组）和政府要切实把思想认识和行动统一到党中央决策部署上来，把生物安全工作责任落到实处，做到守土有责、守土尽责。要加大投入力度，完善政策措施，强化要素保障，把生物安全建设重点任务抓实抓好抓出成效，提高生物安全风险防控和治理体系现代化水平，牢牢掌握国家生物安全主动权。要持之以恒抓好新冠肺炎疫情防控，坚决克服麻痹思想、厌战情绪、侥幸心理、松懈心态，从严从紧落实各项防控措施，守住来之不易的防控成果。</t>
        </is>
      </c>
    </row>
    <row r="3566">
      <c r="A3566" s="28" t="n">
        <v>3565</v>
      </c>
      <c r="B3566" s="45" t="inlineStr">
        <is>
          <t>北京</t>
        </is>
      </c>
      <c r="C3566" s="45" t="inlineStr">
        <is>
          <t>蔡奇</t>
        </is>
      </c>
      <c r="D3566" s="72" t="n">
        <v>44457</v>
      </c>
      <c r="E3566" s="45" t="inlineStr">
        <is>
          <t>考察调研</t>
        </is>
      </c>
      <c r="F3566" s="53" t="inlineStr">
        <is>
          <t>到朝阳区、通州区调研“两区”建设并主持召开市“两区”工作领导小组全体会议</t>
        </is>
      </c>
      <c r="G3566" s="50" t="n"/>
      <c r="H3566" s="50" t="n"/>
      <c r="I3566" s="50" t="n"/>
      <c r="J3566" s="50" t="n"/>
      <c r="K3566" s="32" t="inlineStr">
        <is>
          <t>https://bjrbdzb.bjd.com.cn/bjrb/mobile/2021/20210919/20210919_001/content_20210919_001_3.htm#page0?digital:newspaperBjrb:AP614650f2e4b0637be8dcbc78</t>
        </is>
      </c>
      <c r="L3566" s="45" t="inlineStr">
        <is>
          <t>北京日报</t>
        </is>
      </c>
      <c r="M3566" s="50" t="n"/>
      <c r="N3566" s="53" t="inlineStr">
        <is>
          <t>再接再厉乘势而上 全力打造改革开放“北京样板”</t>
        </is>
      </c>
      <c r="O3566" s="45" t="n"/>
      <c r="P3566" s="53" t="inlineStr">
        <is>
          <t>本报讯（记者 祁梦竹 范俊生）在“两区”建设迎来一周年之际，昨天上午，市委书记蔡奇到朝阳区、通州区调查研究，并主持召开市“两区”工作领导小组全体会议，总结盘点一年来的工作，部署下一阶段任务。他强调，习近平总书记在2021年中国国际服务贸易交易会全球服务贸易峰会上的重要致辞，进一步赋予“两区”建设新内涵，对我们是极好机遇和极大鼓舞。我们要认真学习领会，再接再厉、乘势而上，一体推动各项政策落地落实，全力打造改革开放“北京样板”，更好服务国家开放发展大局。市委副书记、市长陈吉宁，市政协党组书记魏小东，市委副书记张延昆参加。
　　北京懋隆文化产业创意园是朝阳区“国家文化出口基地”的重要园区，在文化艺术品保税进出口方面优势突出。蔡奇、陈吉宁察看文创园总体发展和入驻企业运营情况。蔡奇要求园区提高准入门槛，建立考核评价体系，聚焦“文化+科技”积极培育新业态，促进转型升级。位于通州区北京国际财富中心的“两区”展示会客厅，是集“两区”政策发布、宣传推介、招商引资、展览展示等于一体的综合功能体。蔡奇察看《千年之城 开放新篇》“两区”建设主题展，了解各区探索实践和工作进展等情况。
　　随后，市“两区”工作领导小组全体会议在北京国际财富中心召开。会议对一年来“两区”建设取得阶段性成果给予肯定，指出，“两区”建设是党中央在构建新发展格局中赋予北京的更大责任，是推动首都高质量发展的重要抓手。我们要进一步增强责任感使命感紧迫感，坚决贯彻中央决策部署，从服务和融入新发展格局的角度整体把握“两区”建设，坚持问题导向，以改革破难题，以开放促发展，争取走在全国前列，提供北京经验。
　　会议强调，要进一步加大工作力度，持续推进重点任务实施。用好创新政策，增强显示度，跑出加速度。抓紧推进设立全国自愿减排碳交易中心等含金量高的政策，对已落地政策加强“回头看”和考核评估。科技创新、数字经济、生物医药、绿色金融等优势领域要加强政策集成。
　　会议强调，“两区”建设成效要靠项目来检验。要加强投资促进工作，抓实标志性引领性项目。海淀数字贸易港要加强探索创新，生命科学园要提升医药健康产业能级，CBD要聚焦国际金融、高端商务服务等领域抓好外资招商，金盏国际合作服务区要完善规划建设方案，运河商务区要在绿色金融发展上大胆先行先试，大兴国际机场临空经济区要推动航空科技、航空物流等外向型项目入区，抓好国际消费枢纽建设。综合保税区是高水平扩大开放的前沿阵地，要建设好发展好，实现错位发展、协同发展、高质量发展。
　　会议强调，要积极开展国际高水平自由贸易协定规则对接先行先试。对标全面与进步跨太平洋伙伴关系协定、区域全面经济伙伴关系协定等，围绕贸易投资便利化、电子商务、跨境服务贸易、知识产权保护等领域，探索更多引领性、前瞻性制度创新举措。主动参与数据跨境流动、医药监管互认等国际规则制定，为提升我国国际话语权作贡献。中德、中日产业园开展有国别特色的开放探索。工作中注重风险管理，统筹好开放和安全。
　　会议强调，数字贸易是全球服务贸易发展大趋势。要着力打造数字贸易示范区。紧密结合全球数字经济标杆城市建设，拓展应用场景，着力推动贸易数字化和数字贸易化，深化数字领域国际合作。大数据交易所积极探索跨境数据交易模式，提升数据资源全球配置能力。积极争创国家服务贸易创新发展示范区。要协助配合中国证监会做好深化新三板改革、设立北京证券交易所的相关工作，支持创新型、专精特新中小企业上市融资，实现更好发展。
　　会议要求，加强统筹协调。市领导联系服务“两区”重点园区（组团），帮助解决实际问题。“两区”办加强协调和服务督办，各专项工作组加强协同，各区找准定位、主动作为，各相关部门做好有关政策机制保障。
　　市领导崔述强、殷勇、张家明、卢彦、王红、杨晋柏、靳伟参加。</t>
        </is>
      </c>
    </row>
    <row r="3567">
      <c r="A3567" s="28" t="n">
        <v>3566</v>
      </c>
      <c r="B3567" s="45" t="inlineStr">
        <is>
          <t>北京</t>
        </is>
      </c>
      <c r="C3567" s="45" t="inlineStr">
        <is>
          <t>蔡奇</t>
        </is>
      </c>
      <c r="D3567" s="72" t="n">
        <v>44457</v>
      </c>
      <c r="E3567" s="45" t="inlineStr">
        <is>
          <t>会议</t>
        </is>
      </c>
      <c r="F3567" s="53" t="inlineStr">
        <is>
          <t>主持北京冬奥组委暨城市运行保障指挥部第十一次调度会议</t>
        </is>
      </c>
      <c r="G3567" s="50" t="n"/>
      <c r="H3567" s="50" t="n"/>
      <c r="I3567" s="50" t="n"/>
      <c r="J3567" s="50" t="n"/>
      <c r="K3567" s="32" t="inlineStr">
        <is>
          <t>https://bjrbdzb.bjd.com.cn/bjrb/mobile/2021/20210919/20210919_001/content_20210919_001_4.htm#page0?digital:newspaperBjrb:AP614650f2e4b0637be8dcbc79</t>
        </is>
      </c>
      <c r="L3567" s="45" t="inlineStr">
        <is>
          <t>北京日报</t>
        </is>
      </c>
      <c r="M3567" s="50" t="n"/>
      <c r="N3567" s="53" t="inlineStr">
        <is>
          <t>北京冬奥组委暨城市运行保障指挥部第十一次调度会议 北京新冠肺炎疫情防控工作领导小组第一百二十三次会议 暨首都严格进京管理联防联控协调机制第七十四次会议召开</t>
        </is>
      </c>
      <c r="O3567" s="45" t="n"/>
      <c r="P3567" s="53" t="inlineStr">
        <is>
          <t>本报讯（记者 刘菲菲 高枝）昨天下午，北京冬奥组委暨城市运行保障指挥部第十一次调度会议、北京新冠肺炎疫情防控工作领导小组第一百二十三次会议暨首都严格进京管理联防联控协调机制第七十四次会议召开，研究调度冬奥会疫情防控和筹办工作。市委书记、北京冬奥组委主席、防控工作领导小组组长蔡奇主持会议，市委副书记、市长、北京冬奥组委执行主席、防控工作领导小组副组长陈吉宁，市政协党组书记魏小东，市委副书记、防控工作领导小组副组长张延昆出席。
　　会议指出，北京冬奥会日益临近，国际测试赛举办在即。要深入贯彻习近平总书记关于北京冬奥会和冬残奥会筹办工作和疫情防控的重要指示精神，以跑秒计时的状态、压线冲刺的干劲，全力以赴做好疫情防控和筹办工作，确保北京冬奥会、冬残奥会如期安全顺利举办。
　　会议研究了国家速滑馆、国家雪车雪橇中心场馆、主媒体中心场馆等疫情防控方案，强调，场馆是冬奥防疫的最前线，要根据疫情发展态势和印发实施的一系列防控指引和方案，做好衔接、调整、完善，把各项防疫措施落实到具体场景、每个点位、各类人群。要坚持底线思维，结合国际测试赛进行实战测试检验，加强日常演练，不断发现问题、堵塞漏洞、总结提升。
　　会议强调，城市防疫要与冬奥防疫一体推进、无缝对接。中秋、国庆将至，人员流动性加大，聚集性活动增加，防控的神经一刻也不能放松。要从严从紧、抓实抓细“外防输入、内防反弹”各项措施，及时查漏补缺，筑牢疫情防线，确保人民健康、城市安全。
　　会议强调，要严格中高风险地区进返京人员管控，对出现病例的所在城市，落实停航、停售、劝返等防控措施。同步做好进返京人员筛查、核查落位、核酸检测、隔离观察等措施。坚持人、物、环境同防，严格入境人员、货物管控。加强集中观察点规范化管理，做好人员防护。学校、培训机构定期开展核酸检测筛查，确保师生安全。环球主题公园即将正式开园，会展活动陆续举办，都要严把疫情防控关。要抓好节日期间社会面防控。严格落实“四方责任”和“四早”要求，各类医疗机构、诊所、药店等发挥好哨点作用。加强宣传引导，提醒市民增强防护意识，非必要不聚集，不前往中高风险及有病例报告的地区。</t>
        </is>
      </c>
    </row>
    <row r="3568">
      <c r="A3568" s="28" t="n">
        <v>3567</v>
      </c>
      <c r="B3568" s="45" t="inlineStr">
        <is>
          <t>北京</t>
        </is>
      </c>
      <c r="C3568" s="45" t="inlineStr">
        <is>
          <t>蔡奇</t>
        </is>
      </c>
      <c r="D3568" s="72" t="n">
        <v>44459</v>
      </c>
      <c r="E3568" s="45" t="inlineStr">
        <is>
          <t>活动</t>
        </is>
      </c>
      <c r="F3568" s="53" t="inlineStr">
        <is>
          <t>出席北京环球度假区开园仪式</t>
        </is>
      </c>
      <c r="G3568" s="50" t="n"/>
      <c r="H3568" s="50" t="n"/>
      <c r="I3568" s="50" t="n"/>
      <c r="J3568" s="50" t="n"/>
      <c r="K3568" s="32" t="inlineStr">
        <is>
          <t>https://bjrbdzb.bjd.com.cn/bjrb/mobile/2021/20210921/20210921_001/content_20210921_001_1.htm#page0?digital:newspaperBjrb:AP6148e9d6e4b0637be8dfc594</t>
        </is>
      </c>
      <c r="L3568" s="45" t="inlineStr">
        <is>
          <t>北京日报</t>
        </is>
      </c>
      <c r="M3568" s="50" t="n"/>
      <c r="N3568" s="53" t="inlineStr">
        <is>
          <t>北京环球度假区正式开园</t>
        </is>
      </c>
      <c r="O3568" s="45" t="n"/>
      <c r="P3568" s="53" t="inlineStr">
        <is>
          <t>本报讯（记者 祁梦竹 范俊生）昨天上午，备受期待的北京环球度假区正式开园。市委书记蔡奇，中央宣传部副部长、文化和旅游部部长胡和平，市委副书记、市长陈吉宁出席开园仪式。
　　蒙蒙细雨中，正式开园首日的环球度假区热闹非凡。开园仪式上，情景表演《环球片场》将观众们带进一个美轮美奂的电影世界，来自国内外的知名导演通过视频方式向全球游客发出邀约。随着部市领导共同按下舞台中央的大型电影场记板，现场彩带飞舞，舞台大屏幕显示出“北京环球度假区盛大开园”的字样。
　　陈吉宁在致辞中对北京环球度假区成功开园表示热烈祝贺，向国家有关部委和所有关心、支持、参与项目建设运营的中外各界人士表示衷心感谢。他说，北京环球度假区项目的建成运营，开启了北京文化旅游事业发展的新机遇，将给北京这座世界历史文化名城注入更多国际化、现代化、时尚化元素。我们将以北京环球度假区开园为契机，持续扩大高水平开放，进一步加快“两区”建设，打造国际消费中心城市，积极探索构建新发展格局的有效路径。我们将一如既往支持环球度假区运营发展，努力为广大游客提供优质的游园体验和服务，继续与各方密切协作，谋划好后续项目开发建设，努力打造世界一流的文化旅游新地标。
　　北京环球度假区一期项目包括北京环球影城主题公园、北京环球城市大道，以及环球影城大酒店和诺金度假酒店等。其中，北京环球影城主题公园共有七大主题景区，每个景区配有相关游乐设施、娱乐表演、特色商店和餐饮店。此外，公园内还有特技表演、音乐剧、话剧、巡游等丰富多彩的演出。园区严格落实疫情防控各项措施，加强游乐设施等安全检查，确保安全平稳运营。
　　环球主题公园及度假区集团董事长兼首席执行官汤姆·威廉姆斯致辞，国家有关部委和北京市领导王炳南、田世宏、孙玉宁、赵辰昕、崔述强、张家明、莫高义、隋振江、王红、靳伟参加开园仪式。</t>
        </is>
      </c>
    </row>
    <row r="3569">
      <c r="A3569" s="28" t="n">
        <v>3568</v>
      </c>
      <c r="B3569" s="45" t="inlineStr">
        <is>
          <t>北京</t>
        </is>
      </c>
      <c r="C3569" s="45" t="inlineStr">
        <is>
          <t>蔡奇</t>
        </is>
      </c>
      <c r="D3569" s="72" t="n">
        <v>44461</v>
      </c>
      <c r="E3569" s="45" t="inlineStr">
        <is>
          <t>会议</t>
        </is>
      </c>
      <c r="F3569" s="53" t="inlineStr">
        <is>
          <t>主持市委常委会会议，学习《中国共产党地方组织选举工作条例》研究市“十四五”时期生态环境保护规划等事项</t>
        </is>
      </c>
      <c r="G3569" s="50" t="n"/>
      <c r="H3569" s="50" t="n"/>
      <c r="I3569" s="50" t="n"/>
      <c r="J3569" s="50" t="n"/>
      <c r="K3569" s="32" t="inlineStr">
        <is>
          <t>https://bjrbdzb.bjd.com.cn/bjrb/mobile/2021/20210923/20210923_001/content_20210923_001_4.htm#page0?digital:newspaperBjrb:AP614ba665e4b07f4e484a4f84</t>
        </is>
      </c>
      <c r="L3569" s="45" t="inlineStr">
        <is>
          <t>北京日报</t>
        </is>
      </c>
      <c r="M3569" s="50" t="n"/>
      <c r="N3569" s="53" t="inlineStr">
        <is>
          <t>学习《中国共产党地方组织选举工作条例》研究市“十四五”时期生态环境保护规划等事项</t>
        </is>
      </c>
      <c r="O3569" s="45" t="n"/>
      <c r="P3569" s="53" t="inlineStr">
        <is>
          <t>本报讯（记者 祁梦竹 范俊生）昨天下午，市委常委会召开会议，学习《中国共产党地方组织选举工作条例》，研究市“十四五”时期生态环境保护规划等事项。市委书记蔡奇主持会议。
　　会议研究了《北京市“十四五”时期生态环境保护规划》，指出，“十三五”时期生态环境保护成效显著，是市民群众获得感最强的，但“十四五”时期依然面临着人口资源环境矛盾突出等困难和挑战。我们要深入贯彻习近平生态文明思想，大力实施绿色北京战略，构建超大城市生态环境现代化治理体系，提升市民群众的环境福祉，推动首都生态环境保护再上新台阶，实现发展更低碳、空气更清新、水体更清洁、土壤更安全、生态更宜居。要瞄准碳中和推进绿色低碳发展。实施碳排放总量与强度“双控”，强化可再生能源开发利用，大力推动产业绿色低碳发展和绿色提质升级，推进建筑领域绿色低碳改造，构建绿色低碳交通体系。北京冬奥会要实现碳中和。城市副中心、北京经济技术开发区、大兴国际机场等重点区域率先引领推进碳中和。深入打好污染防治攻坚战。深化“一微克”行动，以协同控制为重点推进空气质量改善。统筹保护水资源、水环境、水生态，严格落实河长制，实施五大流域水环境治理与生态修复行动。以风险管控为重点保障土壤环境安全。强化两线三区全域管控，保护重要绿色生态空间，推进生态涵养区绿色发展。强化环境风险有效防控，提升固体废物治理水平，有效解决群众身边环境问题。加强区域协同，压实各区和部门责任，抓好规划实施。
　　市委常委会安排会前学法，邀请中央组织部组织一局局长时玉宝围绕学习贯彻《中国共产党地方组织选举工作条例》作专题辅导，指出，地方党组织选举是党内政治生活的重要内容。要以首善标准学习贯彻《条例》，牢牢把握正确政治方向，做好地方党委换届工作，着力选拔忠诚干净担当的干部队伍，为推动首都新发展提供坚强组织保证。要坚持和加强党的全面领导，党委落实主体责任，全过程从严从实把关，确保实现“五个好”的目标。鲜明树立选人用人导向，把政治标准放在首位，坚持德才兼备、以德为先、任人唯贤的原则和结构合理的要求，确保选出来的干部信得过、靠得住、能放心。严格落实组织程序和选举要求，严把代表身份关、提名关、考察关，优化代表结构，体现代表性和先进性。科学制定选举办法，稳妥有序组织会议选举。严肃政治纪律、组织纪律和换届纪律，抓好全程从严监督，深入细致做好思想政治工作，营造风清气正的换届环境。加强对《条例》实施的组织领导，抓好宣传解读和学习培训。
　　会议还研究了其他事项。</t>
        </is>
      </c>
    </row>
    <row r="3570">
      <c r="A3570" s="28" t="n">
        <v>3569</v>
      </c>
      <c r="B3570" s="45" t="inlineStr">
        <is>
          <t>北京</t>
        </is>
      </c>
      <c r="C3570" s="45" t="inlineStr">
        <is>
          <t>蔡奇</t>
        </is>
      </c>
      <c r="D3570" s="72" t="n">
        <v>44463</v>
      </c>
      <c r="E3570" s="45" t="inlineStr">
        <is>
          <t>会议讲话</t>
        </is>
      </c>
      <c r="F3570" s="53" t="inlineStr">
        <is>
          <t>出席市委理论学习中心组学习（扩大）会</t>
        </is>
      </c>
      <c r="G3570" s="50" t="n"/>
      <c r="H3570" s="50" t="n"/>
      <c r="I3570" s="50" t="n"/>
      <c r="J3570" s="50" t="n"/>
      <c r="K3570" s="32" t="inlineStr">
        <is>
          <t>https://bjrbdzb.bjd.com.cn/bjrb/mobile/2021/20210925/20210925_001/content_20210925_001_2.htm#page0?digital:newspaperBjrb:AP614e36a4e4b07f4e484e0931</t>
        </is>
      </c>
      <c r="L3570" s="45" t="inlineStr">
        <is>
          <t>北京日报</t>
        </is>
      </c>
      <c r="M3570" s="50" t="n"/>
      <c r="N3570" s="53" t="inlineStr">
        <is>
          <t>以首善标准做好新时代民族工作</t>
        </is>
      </c>
      <c r="O3570" s="45" t="n"/>
      <c r="P3570" s="53" t="inlineStr">
        <is>
          <t>本报讯（记者 祁梦竹 刘菲菲）昨天下午，市委理论学习中心组举行学习（扩大）会，邀请国家民委党组成员、副主任赵勇围绕深入学习贯彻习近平总书记关于加强和改进民族工作的重要思想作辅导报告。市委书记蔡奇，市委副书记张延昆参加学习。
　　赵勇从贯彻新思想、把准新方位、聚焦新主线、落实新任务、明确新要求等方面，对做好新时代党的民族工作进行了详细解读。
　　蔡奇指出，民族工作是“国之大者”。北京作为首都，是各族群众交往交流交融的中心城市，是向世界展示中华民族大家庭形象的重要窗口。要深入学习习近平总书记关于加强和改进民族工作的重要思想，完整准确全面把握核心要义、精神实质、丰富内涵和实践要求，结合北京实际抓好贯彻落实，以首善标准做好新时代民族工作。
　　蔡奇强调，要紧紧扭住铸牢中华民族共同体意识这条主线。从“四个必然要求”“四个方面关系”角度，深刻认识现阶段民族工作的历史方位和重要使命，把铸牢中华民族共同体意识作为首都民族工作的“纲”，统领相关工作向前迈进。要坚定不移、持之以恒增强各民族对中华文化的认同，重视中华民族史研究，加强各民族文化交流互鉴，把铸牢中华民族共同体意识纳入国民教育、干部教育、社会教育。发挥首都博物馆、国立蒙藏学校旧址等阵地作用，打造民族团结教育重要展示地。
　　蔡奇强调，要大力开展民族团结进步创建。制定实施新一轮三年行动计划，推进民族团结进步示范典型建设。加强青少年教育，把民族团结教育融入办学治校、教书育人全过程。要把少数民族群众的冷暖放在心上，继续加大对少数民族乡村扶持力度，推动少数民族基本公共服务均等化。坚持“三个保持”“四个不摘”，把对口支援打造成推动发展的工程、民族团结的工程、凝聚人心的工程。要加强和完善党对民族工作的全面领导，健全民族工作三级网络。各级干部要加强学习，提高做民族工作的能力和水平。</t>
        </is>
      </c>
    </row>
    <row r="3571">
      <c r="A3571" s="28" t="n">
        <v>3570</v>
      </c>
      <c r="B3571" s="45" t="inlineStr">
        <is>
          <t>北京</t>
        </is>
      </c>
      <c r="C3571" s="45" t="inlineStr">
        <is>
          <t>蔡奇</t>
        </is>
      </c>
      <c r="D3571" s="72" t="n">
        <v>44463</v>
      </c>
      <c r="E3571" s="45" t="inlineStr">
        <is>
          <t>会议</t>
        </is>
      </c>
      <c r="F3571" s="53" t="inlineStr">
        <is>
          <t>主持北京冬奥组委暨城市运行保障指挥部第十二次调度会议</t>
        </is>
      </c>
      <c r="G3571" s="50" t="n"/>
      <c r="H3571" s="50" t="n"/>
      <c r="I3571" s="50" t="n"/>
      <c r="J3571" s="50" t="n"/>
      <c r="K3571" s="32" t="inlineStr">
        <is>
          <t>https://bjrbdzb.bjd.com.cn/bjrb/mobile/2021/20210925/20210925_001/content_20210925_001_3.htm#page0?digital:newspaperBjrb:AP614e36a4e4b07f4e484e0932</t>
        </is>
      </c>
      <c r="L3571" s="45" t="inlineStr">
        <is>
          <t>北京日报</t>
        </is>
      </c>
      <c r="M3571" s="50" t="n"/>
      <c r="N3571" s="53" t="inlineStr">
        <is>
          <t>北京冬奥组委暨城市运行保障指挥部第十二次调度会议北京新冠肺炎疫情防控工作领导小组第一百二十四次会议暨首都严格进京管理联防联控协调机制第七十五次会议召开</t>
        </is>
      </c>
      <c r="O3571" s="45" t="n"/>
      <c r="P3571" s="53" t="inlineStr">
        <is>
          <t>本报讯（记者 祁梦竹 范俊生）昨天上午，北京冬奥组委暨城市运行保障指挥部第十二次调度会议、北京新冠肺炎疫情防控工作领导小组第一百二十四次会议暨首都严格进京管理联防联控协调机制第七十五次会议召开，研究调度冬奥会疫情防控和筹办工作。市委书记、北京冬奥组委主席、防控工作领导小组组长蔡奇主持会议，市委副书记、防控工作领导小组副组长张延昆出席。
　　会议指出，当前冬奥筹办和测试赛各项工作都箭在弦上，越到最后阶段，越要增强工作紧迫感，树牢底线思维，坚持问题导向，进一步梳理总结、查漏补缺，把各种情况想周全、把各项措施定周密，全力以赴做好冬奥筹办和疫情防控工作，确保北京冬奥会、冬残奥会如期安全顺利举办。
　　会议研究了首都国际机场、国家游泳中心、五棵松体育中心等疫情防控方案，强调，要守住机场重要关口，严格闭环管理，确保防疫安全。抓实抓细场馆疫情防控工作，根据赛事特点和规律，进一步完善防疫方案，加强场馆内外衔接，各领域各分区防控措施、突发事件处置流程要细之又细。结合测试赛多场景、多环节、多方式加强实战检验。优化场馆无障碍设施和相关流线。
　　会议强调，要做好测试赛前期准备工作。加强与国际奥委会及各国际单项体育组织沟通，做好防疫政策宣介。统筹抓好测试赛期间赛事组织、场馆运行、航空运输保障等工作。加强城市运行保障，做好城市景观布置、消防安全等工作。
　　会议强调，当前疫情形势依然严峻复杂，国庆假日在即，要时刻保持高度警惕，疫情防控不能有丝毫松懈。提前布置国庆期间防疫工作，落实“四方责任”，做好大人流应对，严格落实常态化防控措施，持续开展公共场所防疫监督检查，对措施落实不到位的及时通报、督促整改。加强宣传，提醒市民过节不放松防疫。密切关注疫情走势，严格按政策抓好进返京管理，在中高风险地区所在县（区）北京人员暂不返京。严格入境进京人员管控，国内其他口岸入境满21天方可进京，未满的要补足21天并落实健康管理措施。</t>
        </is>
      </c>
    </row>
    <row r="3572">
      <c r="A3572" s="28" t="n">
        <v>3571</v>
      </c>
      <c r="B3572" s="45" t="inlineStr">
        <is>
          <t>北京</t>
        </is>
      </c>
      <c r="C3572" s="45" t="inlineStr">
        <is>
          <t>蔡奇</t>
        </is>
      </c>
      <c r="D3572" s="72" t="n">
        <v>44463</v>
      </c>
      <c r="E3572" s="45" t="inlineStr">
        <is>
          <t>会议</t>
        </is>
      </c>
      <c r="F3572" s="53" t="inlineStr">
        <is>
          <t>出席构建新发展格局讲座</t>
        </is>
      </c>
      <c r="G3572" s="50" t="n"/>
      <c r="H3572" s="50" t="n"/>
      <c r="I3572" s="50" t="n"/>
      <c r="J3572" s="50" t="n"/>
      <c r="K3572" s="32" t="inlineStr">
        <is>
          <t>https://bjrbdzb.bjd.com.cn/bjrb/mobile/2021/20210926/20210926_001/content_20210926_001_5.htm#page0?digital:newspaperBjrb:AP614f8629e4b07f4e484f7807</t>
        </is>
      </c>
      <c r="L3572" s="45" t="inlineStr">
        <is>
          <t>北京日报</t>
        </is>
      </c>
      <c r="M3572" s="50" t="n"/>
      <c r="N3572" s="53" t="inlineStr">
        <is>
          <t>打造集成电路产业创新高地</t>
        </is>
      </c>
      <c r="O3572" s="45" t="n"/>
      <c r="P3572" s="53" t="inlineStr">
        <is>
          <t>本报讯（记者 祁梦竹 刘菲菲）9月24日下午，市委理论学习中心组学习（扩大）会举办构建新发展格局讲座，邀请国家集成电路产业发展咨询委员会委员、北京超弦存储器研究院院长魏少军围绕集成电路作辅导报告。市委书记蔡奇，市委副书记张延昆参加学习。
　　魏少军从集成电路的核心战略地位、发展走向、在全球产业格局中的位置，以及全球集成电路大变局、中国集成电路面临的挑战和应对策略等方面作了深入解读。
　　蔡奇指出，集成电路是国之重器，事关国家安全和国民经济命脉。大力发展集成电路产业，是率先建成国际科技创新中心的重要任务，是解决当前“卡脖子”问题的突破点。要主动担当作为，紧抓赶超窗口期和发展机遇期，打造集设计、制造、装备、材料和应用于一体的集成电路产业创新高地，形成具有国际竞争力的综合性集成电路产业集群。
　　蔡奇强调，要举全市之力做大做强集成电路产业。持续加强前沿关键技术攻关，搭建一批新型自主创新平台，组织一批面向终端应用的关键产品联合开发项目，促进产学研用有效串联。围绕集成电路装备、制造、设计三大产业，培育具有先进工艺制造能力的骨干企业，带动产业链上下游中小企业发展。
　　蔡奇强调，要积极推进集成电路应用场景创新发展，推动集成电路应用于重点领域、重点区域。积极打造国产芯片、操作系统、应用软件的信创生态，组织实施一批国产芯片应用示范项目。要健全支持集成电路发展的政策体系。扩大北京集成电路产业发展股权投资基金，加大对重大科研成果转化、创新创业等方面金融支持。</t>
        </is>
      </c>
    </row>
    <row r="3573">
      <c r="A3573" s="28" t="n">
        <v>3572</v>
      </c>
      <c r="B3573" s="45" t="inlineStr">
        <is>
          <t>北京</t>
        </is>
      </c>
      <c r="C3573" s="45" t="inlineStr">
        <is>
          <t>蔡奇</t>
        </is>
      </c>
      <c r="D3573" s="72" t="n">
        <v>44464</v>
      </c>
      <c r="E3573" s="45" t="inlineStr">
        <is>
          <t>会议</t>
        </is>
      </c>
      <c r="F3573" s="53" t="inlineStr">
        <is>
          <t>主持市委常委会扩大会议，学习贯彻习近平总书记在2021中关村论坛上的视频致贺精神</t>
        </is>
      </c>
      <c r="G3573" s="50" t="n"/>
      <c r="H3573" s="50" t="n"/>
      <c r="I3573" s="50" t="n"/>
      <c r="J3573" s="50" t="n"/>
      <c r="K3573" s="32" t="inlineStr">
        <is>
          <t>https://bjrbdzb.bjd.com.cn/bjrb/mobile/2021/20210926/20210926_001/content_20210926_001_1.htm#page0?digital:newspaperBjrb:AP614f8628e4b07f4e484f7803</t>
        </is>
      </c>
      <c r="L3573" s="45" t="inlineStr">
        <is>
          <t>北京日报</t>
        </is>
      </c>
      <c r="M3573" s="50" t="n"/>
      <c r="N3573" s="53" t="inlineStr">
        <is>
          <t>学习贯彻习近平总书记在2021中关村论坛上的视频致贺精神</t>
        </is>
      </c>
      <c r="O3573" s="45" t="n"/>
      <c r="P3573" s="53" t="inlineStr">
        <is>
          <t>本报讯（记者 祁梦竹 范俊生）昨天，市委常委会召开扩大会议，学习贯彻习近平总书记在2021中关村论坛上的视频致贺精神。市委书记蔡奇主持会议。
　　会议指出，习近平总书记向2021中关村论坛视频致贺，充分体现了对科技创新的高度重视，对我们是极大鼓舞和鞭策。习近平总书记的视频致贺深刻阐述了在世界百年未有之大变局加速演进、新冠肺炎疫情影响广泛深远、世界经济复苏面临严峻挑战这个大背景下，世界各国加强科技开放合作的重大意义；明确提出了共同推进基础研究、推动科技成果转化、营造一流创新生态、完善全球科技治理等重点任务，向世界再次宣示了中国致力于推动全球科技创新协作、构建人类命运共同体、更好增进人类福祉的信心决心。习近平总书记还宣布支持中关村开展新一轮先行先试改革，加快建设世界领先的科技园区，这为我们加快建设国际科技创新中心、推动高质量发展注入了新的强大动力。要切实把思想和行动统一到习近平总书记视频致贺精神上来，努力为建设世界科技强国、实现高水平科技自立自强贡献北京力量。
　　会议强调，中关村是我国科技创新出发地、原始创新策源地、自主创新主阵地。要下大力气抓好中关村新一轮先行先试改革。这既是机遇，更是责任，要更加奋发进取、大胆创新，用好中关村这块改革创新“试验田”，拿出更多可复制、可推广经验，加快建设世界领先的科技园区。加紧制定先行先试改革实施细则和试点方案，围绕做强创新主体、集聚创新要素、优化创新机制三大方面，推出新一轮先行先试改革措施。
　　会议强调，要全力推进国际科技创新中心建设。聚焦“三城一区”主平台和中关村国家自主创新示范区主阵地，办好国家实验室和综合性国家科学中心，打造国家战略科技力量。在前沿领域再布局一批新型研发机构。加强基础研究，在人工智能、量子信息、区块链、生物技术等领域争取更多“从0到1”突破。强化科技成果转化，打造全球数字经济标杆城市。推动新一代信息技术、医药健康产业领先发展，精准布局一批未来产业，培育一批独角兽企业、隐形冠军企业和科技领军企业。着力营造一流创新生态，努力把北京打造成创新创业热土。
　　会议强调，要积极开展国际科技合作。发挥国家科学中心国际合作联盟、“一带一路”国际科学组织联盟等平台作用。面向“一带一路”沿线重点城市，探索构建科技创新共同体。集聚全球创新资源，吸引国际科技组织、外资研发机构、跨国公司等在京落地。实施国际联合研究项目，积极参与国际科技规则制定。
　　会议强调，中关村论坛已成为我国面向全球科技创新交流合作的国家级平台。要精益求精办好中关村论坛后续活动，落实疫情防控措施，推动更多成果落地。坚持常态化办会机制，做到“月月有活动、季季有亮点”。提前谋划明年论坛活动，不断提升国际化、权威性、影响力，把中关村论坛这块“金字招牌”越擦越亮。</t>
        </is>
      </c>
    </row>
    <row r="3574">
      <c r="A3574" s="28" t="n">
        <v>3573</v>
      </c>
      <c r="B3574" s="45" t="inlineStr">
        <is>
          <t>北京</t>
        </is>
      </c>
      <c r="C3574" s="45" t="inlineStr">
        <is>
          <t>蔡奇</t>
        </is>
      </c>
      <c r="D3574" s="72" t="n">
        <v>44464</v>
      </c>
      <c r="E3574" s="45" t="inlineStr">
        <is>
          <t>会议讲话</t>
        </is>
      </c>
      <c r="F3574" s="53" t="inlineStr">
        <is>
          <t>出席2021中关村论坛召开全体会议并讲话</t>
        </is>
      </c>
      <c r="G3574" s="50" t="n"/>
      <c r="H3574" s="50" t="n"/>
      <c r="I3574" s="50" t="n"/>
      <c r="J3574" s="50" t="n"/>
      <c r="K3574" s="32" t="inlineStr">
        <is>
          <t>https://bjrbdzb.bjd.com.cn/bjrb/mobile/2021/20210926/20210926_001/content_20210926_001_2.htm#page0?digital:newspaperBjrb:AP614f8628e4b07f4e484f7804</t>
        </is>
      </c>
      <c r="L3574" s="45" t="inlineStr">
        <is>
          <t>北京日报</t>
        </is>
      </c>
      <c r="M3574" s="50" t="n"/>
      <c r="N3574" s="53" t="inlineStr">
        <is>
          <t>2021中关村论坛召开全体会议</t>
        </is>
      </c>
      <c r="O3574" s="45" t="n"/>
      <c r="P3574" s="53" t="inlineStr">
        <is>
          <t>本报讯（记者 刘菲菲 武红利）昨天上午，2021中关村论坛召开全体会议。中共中央政治局委员、北京市委书记蔡奇讲话并颁发北京市科学技术奖突出贡献中关村奖。科技部部长王志刚，中国科学院院长侯建国，中国工程院院长李晓红，中国科协分管日常工作副主席、书记处第一书记张玉卓，市委副书记、市长陈吉宁，中国气候变化事务特使解振华出席。
　　蔡奇向获得突出贡献中关村奖的邵峰院士及其他获奖者表示祝贺，向关心支持北京建设发展的各界人士表示感谢。他指出，习近平总书记在2021中关村论坛上的视频致贺，明确提出支持中关村开展新一轮先行先试改革，加快建设世界领先的科技园区，这为北京高质量发展注入了新的强大动力。我们要认真全面抓好贯彻落实。
　　蔡奇强调，北京是全球科教资源最密集、创新最活跃的区域之一。要发挥科技智力资源优势，用好重大政策红利，坚持首善标准，瞄准国际一流，立足中关村国家自主创新示范区主阵地，加紧建设国际科技创新中心。要加紧制定中关村新一轮先行先试改革实施细则和试点方案，围绕做强创新主体、集聚创新要素、优化创新机制等方面进一步深化改革，努力建设世界领先科技园区和创新高地。持续优化营商环境，完善“全链条”创新创业生态体系，加强知识产权保护，为科技创新型企业做好服务。激发各类人才创新活力，努力打造世界人才高地。欢迎全球创新人才到中国、到北京、到中关村创新创业，演绎精彩创新故事。
　　蔡奇指出，破解和应对全球性发展难题和挑战，更加需要开放包容、互惠共享的国际科技创新交流。中关村论坛是中国面向全球科技创新交流合作的国家级平台，期待嘉宾朋友们深入参与这个国际科技盛会，充分交流创新思想，探讨前沿科技，以推动科技创新更好服务各国人民对美好生活的追求，为促进全球科技创新交流合作作出新贡献。
　　王志刚致辞说，中国政府坚持“四个面向”，推动基础研究、应用基础研究和技术创新一体化布局，着力构建良好的法律、政策、文化、制度环境，打造高效顺畅的国家创新体系。科技部与北京市密切协作，努力推动北京市特别是中关村在创新驱动发展方面先行先试，发挥“试验田”和“排头兵”作用；不断提高中关村论坛影响力、辐射力，打造国际科技交流合作的有效平台。我们愿意与世界各国开展对话交流，形成更多国际科技治理共识；也希望学习借鉴更多国际先进经验，向世界分享更多中国科技成果。
　　侯建国致辞说，中科院始终秉持“创新科技、服务国家、造福人民”的科技价值观，致力于促进人类可持续发展和有效满足国家经济社会发展重大科技需求。中关村是我国创新驱动发展的一面旗帜，也是中科院改革创新发展的沃土。我们期望通过中关村论坛这一全球性科技交流合作平台，与海内外各大创新机构建立更加密切的合作关系，共同探求科技前沿发展新趋势、产业变革新方向、科技引领高质量发展的新路径，为推动全球创新发展作出新的更大贡献。
　　李晓红致辞说，中国工程院作为国家战略科技力量，将聚焦中关村论坛主题，做好三方面工作，助力中关村论坛行稳致远。一是面向智慧社会建设，用无限创新绘制数字中国壮美蓝图。二是面向人民生命健康，用真心真情谱写健康中国动人乐章。三是面向生态文明建设，用绿色低碳画笔描绘美丽中国恢弘诗篇。大道致远，携手远航。我们愿同大家一道，以科技创新推动全面创新，为首都北京、为中国、为世界命运共同体构建作出更大贡献。
　　张玉卓致辞说，中关村论坛已成为国内外科技、产业界引领社会文明的一座灯塔。科技变革世界，创新决胜未来。我们倡导支撑高质量发展的科技创新，坚守真正以人为本的科技创新，期待全球携手共赢的科技创新。面向世界、面向未来，中国科协将更好汇聚科技共同体的智慧，不断增进与国际科技界的开放交流，构建互信合作的创新生态圈，共同为首都高质量发展谱写新篇章，为科技支撑中国式现代化和人类命运共同体建设作出新贡献。
　　陈吉宁致辞说，习近平总书记在2021中关村论坛上的视频致贺，为中关村开展新一轮先行先试改革，促进国际科技创新交流合作指明了方向。我们将立足首都城市战略定位，坚决担负起建设国际科技创新中心的重大历史责任，坚持创新核心地位，加强战略布局，加快形成以创新为引领的高质量发展新模式。要着力打造国家战略科技力量，加强新型研发机构建设，探索体制机制创新，充分激发创新创造活力。聚集创新要素，完善创新生态，全力推进底层技术创新突破，促进科技成果造福人民。围绕数字经济、生命健康、气候变化等重点领域，加强基础研究和原始创新，深入推进开放包容、互惠共享的国际科技合作，持续优化创新服务，努力取得更多高水平创新成果。
　　会上发布5项重大科技成果，宣读了《2020年度北京市科学技术奖颁奖决定》。国际创新组织、机构代表视频致辞。中央有关部门、北京市领导和在京高校负责同志、驻华使节、国际科技组织驻华机构负责人、北京市科学技术奖获奖人、科学界领军人物、知名企业家及投资人代表等参加。</t>
        </is>
      </c>
    </row>
    <row r="3575">
      <c r="A3575" s="28" t="n">
        <v>3574</v>
      </c>
      <c r="B3575" s="45" t="inlineStr">
        <is>
          <t>北京</t>
        </is>
      </c>
      <c r="C3575" s="45" t="inlineStr">
        <is>
          <t>蔡奇</t>
        </is>
      </c>
      <c r="D3575" s="72" t="n">
        <v>44465</v>
      </c>
      <c r="E3575" s="45" t="inlineStr">
        <is>
          <t>考察调研</t>
        </is>
      </c>
      <c r="F3575" s="53" t="inlineStr">
        <is>
          <t>到怀柔区调研</t>
        </is>
      </c>
      <c r="G3575" s="50" t="n"/>
      <c r="H3575" s="50" t="n"/>
      <c r="I3575" s="50" t="n"/>
      <c r="J3575" s="50" t="n"/>
      <c r="K3575" s="32" t="inlineStr">
        <is>
          <t>https://bjrbdzb.bjd.com.cn/bjrb/mobile/2021/20210928/20210928_001/content_20210928_001_4.htm#page0?digital:newspaperBjrb:AP615227f2e4b07f4e48531554</t>
        </is>
      </c>
      <c r="L3575" s="45" t="inlineStr">
        <is>
          <t>北京日报</t>
        </is>
      </c>
      <c r="M3575" s="50" t="n"/>
      <c r="N3575" s="53" t="inlineStr">
        <is>
          <t>聚焦“一城两都”建设 实现高质量发展新飞跃</t>
        </is>
      </c>
      <c r="O3575" s="45" t="n"/>
      <c r="P3575" s="53" t="inlineStr">
        <is>
          <t>本报讯（记者 祁梦竹 范俊生）9月26日下午，市委书记蔡奇到怀柔区调查研究。他强调，“展翅腾飞看怀柔”，要深入贯彻习近平总书记对北京重要讲话精神，认真贯彻新发展理念，立足自身资源禀赋，聚焦“一城两都”建设，在落好融入新发展格局“五子”中找准定位、展现作为，实现高质量发展新飞跃。
　　北京电影学院怀柔校区建成后将成为该校主校区，其中一期项目已于本月投用，在新学期迎来1400余名师生入驻。蔡奇走进影院、剧场、图书馆等察看，指出，学校要落实立德树人根本任务，培养更多优秀的影视艺术人才，并发挥自身优势，为影都建设贡献力量。由凯利特厂房改造建成的怀柔科学城配套人才公寓目前已竣工交付。蔡奇要求高标准打造国际化人才社区，筑巢引凤，吸引更多人才到怀柔科学城扎根发展。雁栖湖国际会都是推进国际交往中心功能建设的重要承载地，蔡奇察看规划建设和功能布局情况，要求注重细节、精心打磨，扎实推进扩容提升。
　　蔡奇与怀柔区班子座谈时强调，要坚持百年科学城，奋斗每一天。怀柔科学城着眼长远，立足现有基础，保持定力和耐心，稳扎稳打，扎实推进，守住战略留白，为未来发展留出空间。在“突破”上持续下功夫，聚焦国家实验室、综合性国家科学中心建设，深化同高校院所合作，抓好大科学装置设施平台建设和运行管理，创新体制机制，打造国家战略科技力量。做好“科学+城”文章，积极推动创新成果转化，培育发展科学仪器和传感器产业，布局一批加速平台和中试平台。
　　蔡奇强调，要进一步擦亮雁栖湖国际会都“金名片”，建设服务国家顶层国际交往核心承载区。高标准实施控规优化方案。推进环湖宾馆酒店资源整合和改造提升。加强专业运营团队建设，提升重大活动服务保障和日常运营管理水平。积极打造会议会展、旅游目的地。
　　蔡奇强调，要着力打响中国影都品牌，建好办好北京电影学院、中影基地，发展文化科技新业态，吸引市民“来影都过周末”，打造永不落幕的电影节。要坚决守护好绿水青山。保持定力，只搞大保护不搞大开发。保护好怀柔水库，高标准创建国家森林城市、国家生态文明建设示范区。抓好中央生态环保督察反馈问题整改，争创基本无违建区。大力推进乡村振兴，积极发展精品民宿、特色农业、医养健康等产业。用好与平原区结对协作等机制。接诉即办要继续走在全市前列，进一步形成长效机制，并向主动治理深化，有针对性补短板、强弱项，不断提高群众获得感。
　　蔡奇强调，区委要加强对各方面工作领导，一把手抓好班子、带好队伍，新进班子的同志虚心向当地干部群众学习，尽快进入角色，狠抓工作落实，确保一张蓝图干到底。旗帜鲜明讲政治，树立到基层一线解决问题的导向。压实全面从严治党主体责任，持之以恒正风肃纪反腐，力戒形式主义、官僚主义，营造良好政治生态。深入推进规自领域问题整改。抓好区级班子换届，确保换届风清气正。
　　市领导孙梅君、张家明、夏林茂、隋振江参加。</t>
        </is>
      </c>
    </row>
    <row r="3576">
      <c r="A3576" s="28" t="n">
        <v>3575</v>
      </c>
      <c r="B3576" s="45" t="inlineStr">
        <is>
          <t>北京</t>
        </is>
      </c>
      <c r="C3576" s="45" t="inlineStr">
        <is>
          <t>蔡奇</t>
        </is>
      </c>
      <c r="D3576" s="72" t="n">
        <v>44465</v>
      </c>
      <c r="E3576" s="45" t="inlineStr">
        <is>
          <t>考察调研</t>
        </is>
      </c>
      <c r="F3576" s="53" t="inlineStr">
        <is>
          <t>到密云区调研</t>
        </is>
      </c>
      <c r="G3576" s="50" t="n"/>
      <c r="H3576" s="50" t="n"/>
      <c r="I3576" s="50" t="n"/>
      <c r="J3576" s="50" t="n"/>
      <c r="K3576" s="32" t="inlineStr">
        <is>
          <t>https://bjrbdzb.bjd.com.cn/bjrb/mobile/2021/20210927/20210927_001/content_20210927_001_3.htm#page0?digital:newspaperBjrb:AP6150d765e4b07f4e485168bd</t>
        </is>
      </c>
      <c r="L3576" s="45" t="inlineStr">
        <is>
          <t>北京日报</t>
        </is>
      </c>
      <c r="M3576" s="50" t="n"/>
      <c r="N3576" s="53" t="inlineStr">
        <is>
          <t>坚持把保水护水作为头等大事 走好绿色发展之路</t>
        </is>
      </c>
      <c r="O3576" s="45" t="n"/>
      <c r="P3576" s="53" t="inlineStr">
        <is>
          <t>本报讯（记者 祁梦竹 范俊生）昨天上午，市委书记蔡奇到密云区调查研究。他强调，密云是首都东北部生态屏障，是最重要水源保护地。要深入贯彻习近平总书记对北京重要讲话精神，牢记习近平总书记“继续守护好密云水库”嘱托，完整准确全面贯彻新发展理念，坚持把保水护水作为头等大事，守好水源地、打好生态牌、走好绿色发展之路。
　　今年以来，密云水库蓄水量屡创历史新高，截至9月25日达35.5亿立方米。蔡奇察看水库保水护水和防汛安全等情况，指出，这盆水是老百姓保下来的，要关心库区群众生活，妥善解决饮水等问题；水务部门和密云区要加强协同，发挥“保水共同体”作用。密云区第二小学通过开展课堂改革、教师交流任职、完善学业评价等措施推动“双减”工作落地，蔡奇走进图书馆、创客空间等，看到课堂上学生们围绕“碳中和校园”提出奇思妙想，说，学校要引导同学们树立远大理想，激发学习兴趣，因材施教，做到“幸福学习、成就人生”。蔡奇还与轮岗教师交流，询问对“双减”工作的建议，指出，要坚持以学生为中心，提高课堂教学质量，丰富课后服务，切实把学生负担降下来，办好人民满意的教育；开展好教师交流轮岗，办好山区教育，让山里孩子享受到均衡的教育。
　　蔡奇与密云区班子座谈时指出，守护好密云水库这盆首都生命之水，是我们的政治责任、历史责任。要严格按照“五保水”要求，落实“库长制”，加强库区规范管理。深化“两市三区”联建联防联治，确保净水入库。加强水库安全监测，做好潮白河生态补水工作。
　　蔡奇强调，要建好怀柔科学城东区。这是密云高质量发展的重要引擎，要坚持怀密联动，落好这一“神来之笔”。建设运行好“1+5”科学设施项目，落实开放式布局，实现功能共享。做好“科学+城”文章，加强基础设施和公共服务配套建设。中关村密云园要提质升级，主动与科学城东区对接，促进科技成果就地转化。
　　蔡奇强调，要加强生态涵养区绿色发展，把生态优势转化为发展优势。大力发展特色农业和乡村旅游，强化特色农业品牌建设，擦亮“蜂盛蜜匀”品牌，抓好“密云水库鱼”地理标识认证。用好京沈客专、怀密线、通密线，做好京郊旅游大文章。依托古北水镇、云蒙山等大型景区，打造更多精品民宿。做实与朝阳区结对协作。要着力保障和改善民生。抓好接诉即办，加强主动治理。补齐公共服务短板，消除卫生室“空白村”，实现医疗服务全覆盖。巩固脱低成果，促进共同富裕。处理好保水与富民关系，抓好水库一级保护区内农民增收。
　　蔡奇强调，要切实履行好管党治党政治责任。为官一任，造福一方。区委书记作为班长要带好头，新进班子的同志要迅速进入状态，学习英雄母亲邓玉芬的家国情怀，勇于攻坚克难、担当作为，狠抓工作落实，一张蓝图干到底。加强党委的领导，坚持把政治建设摆在首位，严明政治纪律和政治规矩，重大问题和重大事项及时请示报告。加强党风廉政建设，以案为鉴、以案促改，重塑风清气正的政治生态。抓好区级换届工作，严肃换届纪律。加强农村基层党组织建设。推进扫黑除恶常态化。抓好安全生产和秋冬季森林防火工作。
　　市领导孙梅君、张家明、夏林茂、卢映川参加。</t>
        </is>
      </c>
    </row>
    <row r="3577">
      <c r="A3577" s="28" t="n">
        <v>3576</v>
      </c>
      <c r="B3577" s="45" t="inlineStr">
        <is>
          <t>北京</t>
        </is>
      </c>
      <c r="C3577" s="45" t="inlineStr">
        <is>
          <t>蔡奇</t>
        </is>
      </c>
      <c r="D3577" s="72" t="n">
        <v>44466</v>
      </c>
      <c r="E3577" s="45" t="inlineStr">
        <is>
          <t>考察调研</t>
        </is>
      </c>
      <c r="F3577" s="53" t="inlineStr">
        <is>
          <t>检查国庆期间疫情防控、安全生产和市场供应工作</t>
        </is>
      </c>
      <c r="G3577" s="50" t="n"/>
      <c r="H3577" s="50" t="n"/>
      <c r="I3577" s="50" t="n"/>
      <c r="J3577" s="50" t="n"/>
      <c r="K3577" s="32" t="inlineStr">
        <is>
          <t>https://bjrbdzb.bjd.com.cn/bjrb/mobile/2021/20210928/20210928_001/content_20210928_001_3.htm#page0?digital:newspaperBjrb:AP615227f2e4b07f4e48531553</t>
        </is>
      </c>
      <c r="L3577" s="45" t="inlineStr">
        <is>
          <t>北京日报</t>
        </is>
      </c>
      <c r="M3577" s="50" t="n"/>
      <c r="N3577" s="53" t="inlineStr">
        <is>
          <t>让市民群众度过一个健康欢乐平安的国庆假期</t>
        </is>
      </c>
      <c r="O3577" s="45" t="n"/>
      <c r="P3577" s="53" t="inlineStr">
        <is>
          <t>本报讯（记者 祁梦竹 范俊生）国庆假期临近。昨天下午，市委书记蔡奇带队检查国庆期间疫情防控、安全生产和市场供应工作。他强调，国庆假期时间长，人员流动性大。要坚持干部在岗、群众过节，统筹抓好疫情防控、安全生产和节日供应等各项工作，确保城市运行平稳安全有序，让市民群众度过一个健康欢乐平安的国庆假期。市委副书记、市长陈吉宁一同检查。
　　北京朝阳站是本市铁路客运枢纽总格局中主要客站之一、京哈高铁北京始发终到站，据预判国庆期间客流高峰日到达旅客约6万人次。蔡奇、陈吉宁先后来到候车大厅、车站办公区、指挥中心、地下出站通道等，检查旅客进出站疫情防控、安全管理、餐饮服务和公交接驳等情况，了解全市假期期间交通保障总体情况。蔡奇指出，节日期间面临大人流，疫情防控一刻也不能放松。铁路部门要执行好进返京管理政策，加强远端防控；车站严格落实测温验码、环境消杀等防疫措施；加强站内外交通接驳，做好客流疏导，提高旅客通行效率，防止人员扎堆聚集；完善应急预案，遇有突发情况第一时间处置；做好站内宣传引导，提醒旅客做好自我防护。重点区域加强交通组织，统筹安排公共交通运力保障，引导市民错峰出行、绿色出行。
　　天客隆超市交道口店里商品琳琅满目，该店通过布局改造，增加了缝衣修边、便民维修等服务类项目，日均客流达3000余人。肉蛋价格是否平稳，商品从哪里进货，冷链食品如何管理……蔡奇一一询问，详细检查疫情防控、货品供应销售和消防安全等情况，指出，农贸市场、超市是市民家门口的“菜篮子”，要靠服务树口碑。加强节日期间市场监测和货源组织，保障市场供应充足、价格平稳。市场经营者要落实主体责任，严格落实戴口罩、一米线等防疫措施，从业人员定期开展核酸检测。蔡奇还对节日期间安全生产和城市运行保障工作提出要求，指出，要落实安全生产责任制，维护好水电气热等城市“生命线”，严格电动自行车安全管理，加强风险排查，消除安全隐患，坚决防止重特大安全事故。
　　市领导崔述强、张家明、卢映川，中国国家铁路集团有限公司副总经理李文新，市政府秘书长戴彬彬参加。</t>
        </is>
      </c>
    </row>
    <row r="3578">
      <c r="A3578" s="28" t="n">
        <v>3577</v>
      </c>
      <c r="B3578" s="45" t="inlineStr">
        <is>
          <t>北京</t>
        </is>
      </c>
      <c r="C3578" s="45" t="inlineStr">
        <is>
          <t>蔡奇</t>
        </is>
      </c>
      <c r="D3578" s="72" t="n">
        <v>44466</v>
      </c>
      <c r="E3578" s="45" t="inlineStr">
        <is>
          <t>会议讲话</t>
        </is>
      </c>
      <c r="F3578" s="53" t="inlineStr">
        <is>
          <t>推进北京城市副中心高质量发展动员部署会</t>
        </is>
      </c>
      <c r="G3578" s="50" t="n"/>
      <c r="H3578" s="50" t="n"/>
      <c r="I3578" s="50" t="n"/>
      <c r="J3578" s="50" t="n"/>
      <c r="K3578" s="32" t="inlineStr">
        <is>
          <t>https://bjrbdzb.bjd.com.cn/bjrb/mobile/2021/20210928/20210928_001/content_20210928_001_1.htm#page0?digital:newspaperBjrb:AP615227f1e4b07f4e48531551</t>
        </is>
      </c>
      <c r="L3578" s="45" t="inlineStr">
        <is>
          <t>北京日报</t>
        </is>
      </c>
      <c r="M3578" s="50" t="n"/>
      <c r="N3578" s="53" t="inlineStr">
        <is>
          <t>坚持创新引领 创建“两个示范区” 不断开创城市副中心高质量发展新局面</t>
        </is>
      </c>
      <c r="O3578" s="45" t="n"/>
      <c r="P3578" s="53" t="inlineStr">
        <is>
          <t>本报讯（记者 刘菲菲 武红利）昨天下午，市委市政府召开推进北京城市副中心高质量发展动员部署会。市委书记蔡奇强调，规划建设城市副中心，是以习近平同志为核心的党中央作出的重大决策部署。要深入贯彻习近平总书记对北京重要讲话精神和对城市副中心规划建设一系列重要指示精神，持续深化对城市副中心的认识，进一步提高站位，增强责任感使命感紧迫感，坚持创新引领、“五子”联动，创建“两个示范区”，建设绿色城市、森林城市、韧性城市、海绵城市、智慧城市、人文城市、宜居城市，努力创造“城市副中心质量”，不断开创城市副中心高质量发展新局面。市委副书记、市长陈吉宁主持，市政协党组书记魏小东，市委副书记张延昆，国家发展改革委副主任、京津冀协同发展领导小组办公室副主任丛亮出席。
　　蔡奇代表市委市政府向关心参与和支持城市副中心建设发展的中央各部委、在京单位、市各级各部门和通州区广大党员干部群众表示慰问，并致以崇高敬意。他指出，五年多来，全市上下深入贯彻中央部署要求，埋头苦干、奋力拼搏，城市副中心承载力、吸引力和影响力持续增强，为未来发展奠定了坚实基础。在新的发展阶段，要从更大视角、更大范围来认识城市副中心，从深入实施京津冀协同发展战略、服务和融入新发展格局、推动首都新发展的角度理解和把握推进城市副中心高质量发展的内涵和外延。要深刻认识到，城市副中心的重要定位就是有序承接北京非首都功能疏解，提升对首都功能的服务保障能力，实现以副辅主、主副共兴；要深刻认识到，城市副中心建设不是迅速形成一个新城，简单来一个造新城运动，而是要打造一个不一样的和谐宜居之城，在城市高质量建设发展上给全国作出表率；要深刻认识到，城市副中心既有新城建设任务，又有老城双修的要求，改善民生是应尽之责，一定要给老百姓带来实实在在的获得感；要深刻认识到，城市副中心的范围是155平方公里，加上拓展区就是906平方公里，以城带乡、推动城乡融合发展是面临的重要任务；要深刻认识到，城市副中心是京津冀协同发展的桥头堡，要带动河北省北三县一体化发展，形成协同发展的重要战略支点；要深刻认识到，建设城市副中心绝不仅仅是通州区的事，而是全市的历史责任，市本级应当作为大事抓在手上，各种资源、要素优先向城市副中心投放。城市副中心各项工作都要贯彻高质量发展的根本要求，走在全市前列，努力成为首都发展新高地。
　　蔡奇强调，要始终坚持创新核心地位，聚焦主导功能谋发展，在“五子”联动中推进城市副中心高质量发展。要聚焦新一代信息技术、智能制造等领域，实施一批国家重大科技项目和应用示范项目。主动与“三城一区”开展科技成果供需对接，促进更多科技成果在城市副中心落地转化。紧密对标国际先进规则，推动高水平的贸易便利、投资便利等政策先行先试。紧抓数字产业化和产业数字化趋势，重点围绕人工智能、云计算、区块链、大数据等，加紧布局数字新基建，打造一批带动性强、示范性好的场景标杆，探索数字孪生城市建设。坚持一年一个节点，保持每年千亿以上投资强度，全面拉开副中心城市框架。实施乡村振兴战略，高水平建设美丽乡村。抓住环球主题公园和大运河文化带两大资源，创建文化旅游商务融合发展示范区，大力发展消费新业态新模式。
　　蔡奇强调，要牢牢把握绿色发展这个城市副中心最鲜明特色，加快建设国家绿色发展示范区。以国家森林城市、国家生态园林城市创建为抓手，持续完善“一心、一环、两带、两区”的城市绿色空间格局，持续改善空气质量，拓展绿色生态空间。实施碳达峰碳中和专项行动，构建绿色低碳综合能源系统，大力推广绿色建筑，打造绿色低碳交通体系，倡导绿色低碳生活方式，推动城市副中心“双碳”工作走在全市前列。着力培育绿色发展新动能，在绿色金融体系构建、标准制定、政策服务等方面先行先试，鼓励绿色科技创新，支持企业绿色转型，建设近零碳排放示范区域。
　　蔡奇强调，要紧紧抓住疏解非首都功能这个“牛鼻子”，着力建设通州区与北三县一体化高质量发展示范区。承接好中心城区功能疏解，推动符合城市副中心发展定位的优质资源落地。做实与北三县一体化发展工作协调机制，持续推进区域交通一体化，加强区域环境污染联防联控联治，办好项目推介洽谈会，统筹推进养老、医疗、教育等资源共享。城市副中心要在现代化首都都市圈建设中发挥引领带动和重要支撑作用，实现以点带圈、协同联动。
　　蔡奇要求，全市上下牢固树立“一盘棋”思想，各负其责、协同发力，凝聚起推进城市副中心高质量发展的强大合力。城市副中心建设领导小组加强统筹，城市副中心党工委管委会履职尽责，市级各部门抓好任务落地。进一步扩大对城市副中心的市级赋权范围，明确新一轮赋权清单。城市副中心的党员干部要不断提高政治能力、学习能力、执行能力和服务能力，适应城市副中心高质量发展要求。
　　丛亮讲话表示，推进北京城市副中心高质量发展对于有序疏解北京非首都功能，提高城市副中心综合实力，深入推进京津冀协同发展具有重要意义。北京城市副中心要在充分发挥承接疏解作用、持续激发改革创新活力、走好绿色低碳发展道路、与周边地区一体化高质量发展等方面下功夫，不断取得新的更大建设成效。
　　市委常委、常务副市长崔述强作推进北京城市副中心高质量发展实施方案说明。
　　市委、市政府领导出席，城市副中心建设领导小组成员单位、市有关部门负责同志，各区区委书记、区长等在主会场参加。会议以视频形式开到城市副中心党工委管委会归口管理单位、通州区各有关单位和街道乡镇处级干部。</t>
        </is>
      </c>
    </row>
    <row r="3579">
      <c r="A3579" s="28" t="n">
        <v>3578</v>
      </c>
      <c r="B3579" s="45" t="inlineStr">
        <is>
          <t>北京</t>
        </is>
      </c>
      <c r="C3579" s="45" t="inlineStr">
        <is>
          <t>蔡奇</t>
        </is>
      </c>
      <c r="D3579" s="72" t="n">
        <v>44467</v>
      </c>
      <c r="E3579" s="45" t="inlineStr">
        <is>
          <t>会议</t>
        </is>
      </c>
      <c r="F3579" s="53" t="inlineStr">
        <is>
          <t>主持市委常委会会议，研究新时代加强和改进思想政治工作的实施方案等事项</t>
        </is>
      </c>
      <c r="G3579" s="50" t="n"/>
      <c r="H3579" s="50" t="n"/>
      <c r="I3579" s="50" t="n"/>
      <c r="J3579" s="50" t="n"/>
      <c r="K3579" s="32" t="inlineStr">
        <is>
          <t>https://bjrbdzb.bjd.com.cn/bjrb/mobile/2021/20210929/20210929_001/content_20210929_001_5.htm#page0?digital:newspaperBjrb:AP61538778e4b07f4e48550289</t>
        </is>
      </c>
      <c r="L3579" s="45" t="inlineStr">
        <is>
          <t>北京日报</t>
        </is>
      </c>
      <c r="M3579" s="50" t="n"/>
      <c r="N3579" s="53" t="inlineStr">
        <is>
          <t>研究新时代加强和改进思想政治工作等事项</t>
        </is>
      </c>
      <c r="O3579" s="45" t="n"/>
      <c r="P3579" s="53" t="inlineStr">
        <is>
          <t>本报讯（记者 祁梦竹 范俊生）昨天下午，市委常委会召开会议，研究新时代加强和改进思想政治工作的实施方案等事项。市委书记蔡奇主持会议。
　　会议研究了《关于新时代加强和改进思想政治工作的实施方案》，指出，要把思想政治工作作为党的建设和首都治理的重要方式，自觉承担起举旗帜、聚民心、育新人、兴文化、展形象的职责使命。强化党委（党组）主体责任，制定思想政治工作责任清单，落实思想政治工作定期分析报告制度。把思想政治工作贯穿首都治理全过程，发挥接诉即办等机制作用。健全用党的创新理论武装全党、教育人民工作体系，始终在学思用贯通、知信行统一上走在前列。巩固理论宣传阵地，落实意识形态工作责任制。深入开展文明城区创建，培育和践行社会主义核心价值观，努力建设社会风气和道德风尚最好的城市。用好北京红色资源，持续推进以党史为重点的“四史”学习教育。提升企业、农村、机关、学校、社区等各领域思想政治工作质量和水平。加强网络思想政治工作。加大文娱领域突出问题整治力度，涵育良好文艺生态。深耕“北京榜样”品牌，加强对各类先进典型的培育，建好新时代文明实践中心（所、站），推动形成见贤思齐、崇德向善的社会氛围。
　　会议研究了《关于进一步加强北京市各级人大对政府债务审查监督的实施意见》，指出，地方各级党委要加强组织领导，支持和保障人大及其常委会依法加强对政府债务的审查监督，牢牢守住不发生系统性区域性风险的底线。地方各级政府及其有关部门要依法接受本级人大及其常委会的监督，加快建立健全政府债务管理制度，按照要求向本级人大及其常委会报告。强化各监管主体职责任务有效衔接，聚焦政府债务“借、用、管、还”，构建更加清晰的全过程监管机制。把政府债券资金项目绩效作为审查监督的重要内容。
　　会议还听取了十二届市委第十二轮巡视情况、十二届市委规划自然资源领域专项巡视和第十轮巡视整改情况汇报，并研究了其他事项。</t>
        </is>
      </c>
    </row>
    <row r="3580">
      <c r="A3580" s="28" t="n">
        <v>3579</v>
      </c>
      <c r="B3580" s="45" t="inlineStr">
        <is>
          <t>北京</t>
        </is>
      </c>
      <c r="C3580" s="45" t="inlineStr">
        <is>
          <t>蔡奇</t>
        </is>
      </c>
      <c r="D3580" s="72" t="n">
        <v>44467</v>
      </c>
      <c r="E3580" s="45" t="inlineStr">
        <is>
          <t>会议</t>
        </is>
      </c>
      <c r="F3580" s="53" t="inlineStr">
        <is>
          <t>与上海市在京考察代表团座谈</t>
        </is>
      </c>
      <c r="G3580" s="50" t="n"/>
      <c r="H3580" s="50" t="n"/>
      <c r="I3580" s="50" t="n"/>
      <c r="J3580" s="50" t="n"/>
      <c r="K3580" s="32" t="inlineStr">
        <is>
          <t>https://bjrbdzb.bjd.com.cn/bjrb/mobile/2021/20210929/20210929_001/content_20210929_001_3.htm#page0?digital:newspaperBjrb:AP61538778e4b07f4e48550287</t>
        </is>
      </c>
      <c r="L3580" s="45" t="inlineStr">
        <is>
          <t>北京日报</t>
        </is>
      </c>
      <c r="M3580" s="50" t="n"/>
      <c r="N3580" s="53" t="inlineStr">
        <is>
          <t>深化京沪互动交流 打造区域合作典范</t>
        </is>
      </c>
      <c r="O3580" s="45" t="n"/>
      <c r="P3580" s="53" t="inlineStr">
        <is>
          <t>本报讯（记者 祁梦竹 高枝）昨天上午，上海市代表团在京考察。北京市委书记蔡奇，市委副书记、市长陈吉宁与上海市委书记李强座谈。
　　在京考察期间，上海市代表团来到中关村国家自主创新示范区展示中心，详细了解区块链、量子计算芯片、人工智能、氢燃料电池汽车发动机等最新科技创新成果。随后，乘车察看城市绿心森林公园，在城市副中心行政办公区了解北京城市副中心规划建设、冬奥筹办等情况。
　　李强代表上海市委市政府对北京市长期以来给予上海发展的支持帮助表示感谢。他说，北京是全国政治中心、文化中心、国际交往中心、科技创新中心，是上海对标学习的榜样。进入新时代，北京市委市政府坚持以习近平新时代中国特色社会主义思想为指导，始终胸怀“国之大者”，创造出许多新经验，树立起许多新标杆，你们改革开放敢为人先的锐气、经济发展逆势上扬的势头、城市建设全面重塑的气魄，值得上海认真学习借鉴。
　　李强指出，上海把学习贯彻习近平总书记重要指示作为全部工作的鲜明主题和突出主线，加快提升城市能级和核心竞争力，全力推动改革开放再出发，更大范围优化城市空间格局，全面推进城市数字化转型，积极探索超大城市治理新路子。进入新发展阶段、贯彻新发展理念、构建新发展格局，上海要更加主动与北京携起手来，在全面建设社会主义现代化国家新征程上，深化合作交流，实现互促共进，为国家发展作出更大贡献。在落实国家战略中加强协同，对标最高标准、最好水平，深化综合性改革、制度性开放，更好代表国家参与国际合作与竞争。在提升城市核心功能中相互赋能，围绕科技创新重点领域开展联合攻关，打好关键核心技术攻坚战。在探索超大城市治理新路中经验互鉴，不断提升科学化、智能化、精细化水平。
　　蔡奇对上海市代表团来京考察表示欢迎，对上海长期以来对北京工作的支持帮助表示感谢。他指出，上海是国家现代化建设重要窗口、改革开放排头兵、城市管理标杆，各项工作一直走在全国前列。近几年来，上海市委市政府深入贯彻习近平总书记考察上海重要讲话和在浦东开发开放30周年庆祝大会上的重要讲话精神，强化“四大功能”，深化“五个中心”建设，各项事业取得新的显著成就，许多经验做法值得北京市学习借鉴。
　　蔡奇指出，北京市各项工作始终以习近平总书记对北京重要讲话精神为根本遵循，落实首都城市战略定位，加强“四个中心”功能建设，提高“四个服务”水平，更好满足人民群众对美好生活的需要。今年工作重点是抓好“一个开局”“两件大事”“三项任务”。北京和上海同为超大型城市，在党和国家工作大局中都担负着重要职责使命。进入新发展阶段，希望与上海进一步加强交流合作，在服务和融入新发展格局中共同打造区域合作典范。在国家实验室、国际科创中心建设方面互为促进。在发展数字经济、建设国际消费中心城市、促进旅游文化消费方面加强交流。在常态化疫情防控、推进区域一体化发展、城市精细化管理等方面取长补短。共同用好中国国际进口博览会、中国国际服务贸易交易会等平台，不断提升开放发展水平。
　　上海市和北京市领导吴清、诸葛宇杰、朱芝松、崔述强、张家明、隋振江、靳伟，北京市政府秘书长戴彬彬参加。</t>
        </is>
      </c>
    </row>
    <row r="3581">
      <c r="A3581" s="28" t="n">
        <v>3580</v>
      </c>
      <c r="B3581" s="45" t="inlineStr">
        <is>
          <t>北京</t>
        </is>
      </c>
      <c r="C3581" s="45" t="inlineStr">
        <is>
          <t>蔡奇</t>
        </is>
      </c>
      <c r="D3581" s="72" t="n">
        <v>44468</v>
      </c>
      <c r="E3581" s="45" t="inlineStr">
        <is>
          <t>会议</t>
        </is>
      </c>
      <c r="F3581" s="53" t="inlineStr">
        <is>
          <t>主持区委书记月度工作点评会</t>
        </is>
      </c>
      <c r="G3581" s="50" t="n"/>
      <c r="H3581" s="50" t="n"/>
      <c r="I3581" s="50" t="n"/>
      <c r="J3581" s="50" t="n"/>
      <c r="K3581" s="32" t="inlineStr">
        <is>
          <t>https://bjrbdzb.bjd.com.cn/bjrb/mobile/2021/20210930/20210930_001/content_20210930_001_3.htm#page0?digital:newspaperBjrb:AP6154ce9fe4b08aed9d7246cb</t>
        </is>
      </c>
      <c r="L3581" s="45" t="inlineStr">
        <is>
          <t>北京日报</t>
        </is>
      </c>
      <c r="M3581" s="50" t="n"/>
      <c r="N3581" s="53" t="inlineStr">
        <is>
          <t>市委召开区委书记月度工作点评会</t>
        </is>
      </c>
      <c r="O3581" s="45" t="n"/>
      <c r="P3581" s="53" t="inlineStr">
        <is>
          <t>本报讯（记者 刘菲菲 武红利）昨天下午，市委召开区委书记月度工作点评会。房山区、顺义区和大兴区的书记依次发言，并接受市委书记蔡奇现场点评。市委副书记、市长陈吉宁，市政协党组书记魏小东，市委副书记张延昆参加。
　　三位书记发言后，蔡奇一一点评。房山区下力气抓产业转型升级，积极发展高端制造业，中车轨道交通产业园投产，1至8月建安投资完成进度全市第二；持续优化营商环境，一批新材料头部企业和隐形冠军企业落地；扎实开展疏整促专项行动，1至8月拆违、腾退土地完成量名列前茅，危房改造获国务院督查激励；新一轮百万亩造林绿化提前完成全年任务。但在基层反腐倡廉、国际消费中心城市建设、吸引外资、落实“七有”“五性”要求等方面仍存不足。顺义区认真落实属地责任、坚守“第一国门”疫情防线；加紧重大项目建设，奔驰新能源今年以来产值达100亿元，理想汽车全球旗舰工厂落地，引入一批第三代半导体龙头企业；“两区”建设储备和落地项目全市最多，全国首家外商独资保险资管机构落户；1至8月棚改、腾退土地完成量名列前茅，“七有”“五性”诉求办理全市第二，居民人均可支配收入增速全市第一。但在巡视整改落实、财源建设、美丽乡村建设、民生问题解决等方面仍存不足。大兴区上半年GDP、1至8月规上工业产值和财政收入增速均为全市第一，固定资产投资、建安投资完成量位居前列；1至7月生物医药基地66家规上企业产值超千亿、同比增长825%，全球最大氢能示范站建成，商业航天产业基地挂牌；持续改善空气质量，今年以来重污染天数全市最少；今年以来“接诉即办”综合排名居全市前列，“我为群众办实事”重点民生项目清单完成进度全市第一。但在党建责任落实、隐性债务化解、造林绿化、规自领域问题整改等方面仍存不足。
　　会议指出，房山区、顺义区、大兴区都属平原新城，是承接中心城区功能重点地区，未来发展空间和潜力大。要在健全完善设施、承接符合区域定位功能、发展“高精尖”和特色产业、推进乡村振兴等方面下更大功夫，努力打造全市发展新增长极。
　　会议通报了9月“接诉即办”情况。据有效回访统计，9月全市各街道乡镇综合评分排名前十的是熊儿寨乡、大安山乡、文景街道、东风街道、儒林街道、琉璃庙镇、百泉街道、北臧村镇、荣华街道、南窖乡；排名后十的是博兴街道、新镇街道、常营地区、马连洼街道、将台地区、田村路街道、和平街街道、王辛庄镇、团结湖街道、四季青镇。环比进步前十的是燕园街道、南窖乡、马坡镇、广外街道、温泉镇、五里坨街道、胜利街道、杨镇、龙湾屯镇、崔村镇。诉求量前十的是马驹桥镇、长阳镇、北七家镇、宋庄镇、张家湾镇、大红门街道、阎村镇、丰台街道、天通苑南街道、东铁匠营街道。各区综合评分排名前三的是西城区、大兴区、顺义区，排名靠后的是门头沟区。
　　9月市级部门综合评分并列第一的是市发展改革委、市司法局、市科委、中关村管委会、市金融监管局、市文物局、市药监局、市监狱管理局、市人才服务中心、市文化执法总队、天安门地区管委会、市国资委、市人防办、市统计局、市邮政管理局等15个部门，排名靠后的是市民族宗教委。国有企业综合评分并列第一的是排水集团、化工集团、同仁堂集团、国管中心、电力公司，排名靠后的是工美集团。
　　会议对“每月一题”完成情况进行通报点评。9月主题涉及小区周边道路停车资源不足、违章停车和共享单车乱停乱放问题。要将停车设施项目列入市、区重点项目建设计划，充分利用公共停车资源，推进智慧停车、错时共享等，建设停车治理示范区。压实共享单车平台企业责任，加大运维力量，控制投放总量。职能部门和属地要加强巡查执法和宣传引导。“每月一题”既要解剖麻雀、找准路径，更要常抓不懈、久久为功，带动整体治理水平提升。各级各部门要以接诉即办工作条例实施为契机，进一步压实责任，树牢到基层一线解决问题导向，尽心尽力办好群众身边的事。
　　会议对“七有”“五性”监测评价结果进行半年情况通报。今年上半年，全市“七有”“五性”监测评价总指数同比提高5.3个点。劳有所得、安全性、弱有所扶等11个领域指数不同程度提高。从市民服务热线反映情况看，群众对住有所居、宜居性等方面有更高期待，对物业管理、市容环卫、违法建设、供水、供暖等方面问题反映较多。各区各部门要用好监测评价结果，坚持问题导向，有针对性补短板、强弱项，更好满足市民群众美好生活需要。会议还对生活垃圾、物业管理“两条例”实施情况进行了点评。
　　对于下一步工作，会议要求，认真周密做好国庆期间相关工作。完善大人流应对准备，落实各项预案。抓好常态化疫情防控，冬奥防疫与城市防疫互为关联、整体推进。严格国内中高风险地区人员进返京和入境人员、货物管控。压实“四方责任”，各类景区、大型活动场所和公交、地铁等严格防疫措施。在防疫前提下安排好节日文化活动，加强交通组织，做好水电气热和市场供应保障，让市民群众度过一个健康、欢乐、祥和的节日。各级各部门加强值守，严格领导干部在岗带班制度。严防“四风”问题反弹回潮，确保廉洁过节。要持续开展好党史学习教育，加强“四史”宣传教育，深化拓展“我为群众办实事”实践活动，加紧推进年度重点民生项目和实事清单任务落实。要下力气抓好四季度经济工作，提前谋划明年重点项目，做实重大项目储备库。“两区”建设要积极推进政策先行先试、体制机制改革和示范项目落地。加紧研究推进中关村新一轮先行先试改革。抓好国际消费中心城市重点项目和任务落地。要抓好“双减”工作，推进校外教培机构治理，提升校内教育教学质量。要坚持问题导向，压实属地和部门责任，扎实推进文明城区创建，提升城市品质。深化政法队伍教育整顿。平稳有序推进区级班子换届，严格换届纪律，确保风清气正。严格落实安全生产责任制，开展安全风险排查，加大电动自行车停放楼道、入户充电、“飞线”充电等消防隐患整治力度，坚决遏制压减安全事故。
　　市委常委、副市长、市政府秘书长，市委、市政府副秘书长在主会场和分会场参加。十六区、经开区和市有关部门主要负责同志，全市各街道乡镇主要负责同志以视频会的形式参加。</t>
        </is>
      </c>
    </row>
    <row r="3582">
      <c r="A3582" s="28" t="n">
        <v>3581</v>
      </c>
      <c r="B3582" s="45" t="inlineStr">
        <is>
          <t>天津</t>
        </is>
      </c>
      <c r="C3582" s="45" t="inlineStr">
        <is>
          <t>李鸿忠</t>
        </is>
      </c>
      <c r="D3582" s="72" t="n">
        <v>44461</v>
      </c>
      <c r="E3582" s="53" t="inlineStr">
        <is>
          <t>会议</t>
        </is>
      </c>
      <c r="F3582" s="53" t="inlineStr">
        <is>
          <t>与市高级人民法院领导班子成员集体谈话</t>
        </is>
      </c>
      <c r="G3582" s="50" t="n"/>
      <c r="H3582" s="50" t="n"/>
      <c r="I3582" s="50" t="n"/>
      <c r="J3582" s="50" t="n"/>
      <c r="K3582" s="32" t="inlineStr">
        <is>
          <t>http://epaper.tianjinwe.com/tjrb/html/2021-09/23/content_151_5064896.htm</t>
        </is>
      </c>
      <c r="L3582" s="45" t="inlineStr">
        <is>
          <t>天津日报</t>
        </is>
      </c>
      <c r="M3582" s="50" t="n"/>
      <c r="N3582" s="53" t="inlineStr">
        <is>
          <t>旗帜鲜明坚定政治方向
坚持司法为民维护公平正义</t>
        </is>
      </c>
      <c r="O3582" s="45" t="n"/>
      <c r="P3582" s="53" t="inlineStr">
        <is>
          <t>本报讯（记者 魏彧 于春沣）22日，市委书记、市政法队伍教育整顿领导小组组长李鸿忠到市高级人民法院与班子成员集体谈话。李鸿忠强调，要深入贯彻落实习近平总书记关于政法队伍教育整顿的重要指示精神，以刀刃向内的决心勇气，深化自我革命，坚持司法为民，忠诚履行职能，切实维护公平正义，为经济社会高质量发展提供司法保障。
　　在集体谈话中，市高级人民法院院长李静汇报了开展政法队伍教育整顿情况，班子成员结合分管工作发言。
　　李鸿忠在讲话中指出，要坚持用习近平新时代中国特色社会主义思想特别是习近平法治思想筑牢全市法院队伍思想之魂，深刻理解把握蕴含其中的政治逻辑、理论逻辑、历史逻辑、实践逻辑，深化政治认同、思想认同、理论认同、情感认同，进一步增强“四个意识”、坚定“四个自信”、做到“两个维护”。要切实提高政治判断力、政治领悟力、政治执行力，旗帜鲜明坚定政治立场、政治方向，始终坚持党对政法工作的绝对领导，坚定不移走中国特色社会主义法治道路，把党的领导贯穿到人民法院工作的全过程和各方面。公平正义是法治的生命线，是司法的灵魂，要坚持以人民为中心、人民至上，站稳人民立场，坚守初心使命，以百姓心为心，公正执法、司法为民，用心用情办好群众身边的“小案”，依法保障人民权益。要提高审判质效和司法公信力，着力解决“执行难”等顽症，深入推进积案化解，努力让人民群众在每一个司法案件中感受到公平正义。
　　李鸿忠强调，市高院要切实发挥表率作用，以全面从严治党的力度加强领导班子建设，压紧压实党组主体责任，坚持上下联动，注重第一批、第二批衔接，推动教育整顿往深里走、往实里走。班子成员要把自己摆进去，刀刃向内、刮骨疗毒，严厉严肃彻查惩处司法腐败等问题，深入剖析顽瘴痼疾的产生根源，找准病灶、猛药去疴，注重标本兼治，确保整改实效。要坚持党性原则和斗争精神，有力带班子、从严管队伍、强力治顽疾，一级带一级、一级管一级，做到真管、敢管、严管，努力建设让党放心、让人民满意、忠诚可靠、清正廉洁的过硬法院队伍。
　　中央第二督导组负责同志，市领导赵飞参加。</t>
        </is>
      </c>
    </row>
    <row r="3583">
      <c r="A3583" s="28" t="n">
        <v>3582</v>
      </c>
      <c r="B3583" s="45" t="inlineStr">
        <is>
          <t>天津</t>
        </is>
      </c>
      <c r="C3583" s="45" t="inlineStr">
        <is>
          <t>李鸿忠</t>
        </is>
      </c>
      <c r="D3583" s="72" t="n">
        <v>44463</v>
      </c>
      <c r="E3583" s="53" t="inlineStr">
        <is>
          <t>考察调研</t>
        </is>
      </c>
      <c r="F3583" s="53" t="inlineStr">
        <is>
          <t>深入中国民航大学调研</t>
        </is>
      </c>
      <c r="G3583" s="50" t="n"/>
      <c r="H3583" s="50" t="n"/>
      <c r="I3583" s="50" t="n"/>
      <c r="J3583" s="50" t="n"/>
      <c r="K3583" s="32" t="inlineStr">
        <is>
          <t>http://epaper.tianjinwe.com/tjrb/html/2021-09/25/content_151_5075902.htm</t>
        </is>
      </c>
      <c r="L3583" s="45" t="inlineStr">
        <is>
          <t>天津日报</t>
        </is>
      </c>
      <c r="M3583" s="50" t="n"/>
      <c r="N3583" s="53" t="inlineStr">
        <is>
          <t>坚持忠诚爱国奋斗 深化产学研融合
打造中国特色世界一流民航大学</t>
        </is>
      </c>
      <c r="O3583" s="45" t="n"/>
      <c r="P3583" s="53" t="inlineStr">
        <is>
          <t>本报讯（记者 魏彧 于春沣）24日下午，市委书记李鸿忠深入中国民航大学调研，代表市委、市政府对中国民航大学建校70周年表示由衷祝贺，希望中国民航大学深入贯彻落实习近平总书记“七一”重要讲话精神，全面贯彻党的教育方针，提升科技创新和人才培养能力水平，加快打造中国特色世界一流民航大学。
　　中国民航大学成立于1951年9月25日。70年来，学校坚持立足民航、服务社会、面向世界，始终秉承“忠诚、爱国、奋斗”的家国情怀，弘扬“明德至善、弘毅兴邦”的校训精神，致力于中国民航专业技术人才培养和科技创新，被誉为中国民航人才的摇篮。李鸿忠走进校史馆，详细了解建校历史、发展历程、学科布局、发展现状等情况，对学校优良的爱国主义传统和严实向上的校风给予高度评价。在学校机务维修立体化教学中心，李鸿忠参观了民用航空器发展、模拟飞行、微型机场等体验区，深入听取学校学科发展规划、研究成果突破、教学培训实践等介绍，并与学校主要负责同志就推动航空制造业与运输业深度融合、深化基础研究和科研创新、加快“双一流”建设等进行深入交流。
　　李鸿忠指出，多年来，中国民航大学秉持初心使命，传承红色基因，坚持为党育人、为国育才，培养了一批又一批优秀民航人才，为我国民航事业和天津地方发展作出了积极贡献。今年是中国共产党成立100周年，恰逢中国民航大学建校70周年，希望学校深入贯彻落实习近平总书记重要指示精神，围绕立德树人根本任务，培育更多高素质、国际化、复合型的民航科技管理人才。京津冀协同发展赋予我市“一基地三区”的功能定位，我们正在着力巩固提升航空航天等优势产业，希望学校瞄准科技前沿和关键领域，推进重点学科、重点实验室、技术创新中心等建设，加强航空制造业等领域产学研深度融合，不断提升服务国家战略实施能力。市委、市政府将积极支持中国民航大学打造中国特色世界一流民航大学，全力为学校发展解决实际问题，共同服务民航强国建设。
　　市领导王庭凯参加。</t>
        </is>
      </c>
    </row>
    <row r="3584">
      <c r="A3584" s="28" t="n">
        <v>3583</v>
      </c>
      <c r="B3584" s="45" t="inlineStr">
        <is>
          <t>天津</t>
        </is>
      </c>
      <c r="C3584" s="45" t="inlineStr">
        <is>
          <t>李鸿忠</t>
        </is>
      </c>
      <c r="D3584" s="72" t="n">
        <v>44463</v>
      </c>
      <c r="E3584" s="53" t="inlineStr">
        <is>
          <t>会议讲话</t>
        </is>
      </c>
      <c r="F3584" s="53" t="inlineStr">
        <is>
          <t>主持市委理论学习中心组集体学习暨学习贯彻中央民族工作会议精神专题研讨班并讲话</t>
        </is>
      </c>
      <c r="G3584" s="50" t="n"/>
      <c r="H3584" s="50" t="n"/>
      <c r="I3584" s="50" t="n"/>
      <c r="J3584" s="50" t="n"/>
      <c r="K3584" s="32" t="inlineStr">
        <is>
          <t>http://epaper.tianjinwe.com/tjrb/html/2021-09/26/content_151_5078389.htm</t>
        </is>
      </c>
      <c r="L3584" s="45" t="inlineStr">
        <is>
          <t>天津日报</t>
        </is>
      </c>
      <c r="M3584" s="50" t="n"/>
      <c r="N3584" s="53" t="inlineStr">
        <is>
          <t>铸牢中华民族共同体意识
推动我市民族工作高质量发展</t>
        </is>
      </c>
      <c r="O3584" s="45" t="n"/>
      <c r="P3584" s="53" t="inlineStr">
        <is>
          <t>本报讯（记者 魏彧 于春沣 刘平）24日，市委理论学习中心组集体学习暨学习贯彻中央民族工作会议精神专题研讨班在市委党校举行。中央统战部副部长侍俊作专题辅导报告。市委书记李鸿忠主持并讲话。市委副书记、市长廖国勋，市人大常委会主任段春华，市政协主席盛茂林出席。
　　侍俊围绕“深入学习贯彻中央民族工作会议精神，推动新时代民族工作高质量发展”这一主题，从我们党走出了一条中国特色解决民族问题的正确道路、当前民族工作面临的形势等方面进行了深入讲解。
　　李鸿忠在讲话中说，习近平总书记关于加强和改进民族工作的重要思想，是党的民族工作实践的最新总结，是马克思主义民族理论中国化的最新成果，是推动新时代党的民族工作高质量发展的根本遵循。必须把深入学习领会习近平总书记关于加强和改进民族工作的重要思想作为首要、根本，认真学习贯彻习近平总书记在中央民族工作会议上的重要讲话精神，坚定不移走中国特色解决民族问题的正确道路，牢记“国之大者”，强化担当作为，切实提高政治判断力、政治领悟力、政治执行力，推动我市民族工作高质量发展，汇聚全面建设社会主义现代化大都市的强大合力。
　　李鸿忠强调，要坚持以铸牢中华民族共同体意识为主线，牢牢把握做好新时代党的民族工作之“纲”，引导各族人民树立正确的国家观、历史观、民族观、文化观、宗教观，正确把握共同性和差异性的关系、中华民族共同体意识和各民族意识的关系、中华文化和各民族文化的关系、物质和精神的关系，促进各民族在中华民族大家庭中像石榴籽一样紧紧抱在一起。要以共同理想信念为上，教育引导各民族群众爱党爱国爱社会主义，增强中华民族共同体意识。牢牢把握凝聚人心这一民族工作之“基”，把促进民族共同团结奋斗、共同繁荣发展，促进各民族广泛交往交流交融作为着力点，在用心用情上下功夫，坚持有限无限相结合，推动民族地区乡村振兴，促进各民族群众共同富裕，推动我市民族工作和对口支援中的民族工作全面发展。满腔热忱地从具体工作做起，促进各民族群众共居共学、共建共享、共事共乐。依法保障各民族群众合法权益，提升民族事务治理体系和治理能力现代化水平。要坚持和加强党对民族工作的领导，各级各部门要认真履行主体责任、政治责任，把党的领导贯穿民族工作全过程，练好内功、增强本领，敢于直面问题，善于当行家里手，以钉钉子精神推动我市民族工作取得实效。
　　市委常委、市委统战部部长冀国强主持交流研讨会并讲话。市民族宗教委主要负责同志就全市民族工作情况作报告，市委宣传部、市教育两委、市合作交流办、市公安局、滨海新区区委、红桥区委负责同志作交流发言。</t>
        </is>
      </c>
    </row>
    <row r="3585">
      <c r="A3585" s="28" t="n">
        <v>3584</v>
      </c>
      <c r="B3585" s="45" t="inlineStr">
        <is>
          <t>天津</t>
        </is>
      </c>
      <c r="C3585" s="45" t="inlineStr">
        <is>
          <t>李鸿忠</t>
        </is>
      </c>
      <c r="D3585" s="72" t="n">
        <v>44466</v>
      </c>
      <c r="E3585" s="53" t="inlineStr">
        <is>
          <t>活动</t>
        </is>
      </c>
      <c r="F3585" s="53" t="inlineStr">
        <is>
          <t>参与第七届全国对外传播理论研讨会介绍活动</t>
        </is>
      </c>
      <c r="G3585" s="50" t="n"/>
      <c r="H3585" s="50" t="n"/>
      <c r="I3585" s="50" t="n"/>
      <c r="J3585" s="50" t="n"/>
      <c r="K3585" s="32" t="inlineStr">
        <is>
          <t>http://epaper.tianjinwe.com/tjrb/html/2021-09/28/content_151_5087352.htm</t>
        </is>
      </c>
      <c r="L3585" s="45" t="inlineStr">
        <is>
          <t>天津日报</t>
        </is>
      </c>
      <c r="M3585" s="50" t="n"/>
      <c r="N3585" s="53" t="inlineStr">
        <is>
          <t>强化责任感使命感 深化国际传播能力建设</t>
        </is>
      </c>
      <c r="O3585" s="45" t="n"/>
      <c r="P3585" s="53" t="inlineStr">
        <is>
          <t>本报讯（记者 魏彧 李国惠）27日，第七届全国对外传播理论研讨会在津召开。会议期间，市委书记李鸿忠，市委副书记、市长廖国勋向与会嘉宾汇报介绍了我市加强国际传播能力建设、积极开展国际传播工作等情况。中宣部副秘书长郭义强作主旨演讲，中国外文局局长杜占元，市委常委、市委秘书长金湘军致辞，中央党校（国家行政学院）副校（院）长谢春涛、中国社会科学院副院长王灵桂、国防大学国际防务学院院长徐辉出席。市政府秘书长孟庆松参加相关活动。
　　郭义强说，习近平总书记关于国际传播工作的系列重要论述，特别是在十九届中央政治局第三十次集体学习时发表的重要讲话，为做好当前和今后一个时期国际传播工作提供了根本遵循，要认真贯彻落实，从新时代国际传播工作进展成效中深化规律性认识，从认清形势任务中增强做好国际传播工作的责任感使命感，从深化国际传播实践中探索研究外宣理论，展示树立可信、可爱、可敬的中国形象。
　　杜占元说，贯彻落实习近平总书记重要讲话精神、增强国际传播能力建设，要聚焦首要任务，增强思想性；完善战略布局，增强系统性；推动话语建设，增强融通性；创新传播策略，增强实效性；深化理论研究，增强前瞻性，期待与大家深化协同合作，用好全国对外传播理论研讨会平台，共同谱写新时代国际传播工作新篇章。
　　金湘军说，习近平总书记关于加强国际传播能力建设的重要论述，为做好城市对外传播指明了方向。天津将主动融入国际传播大格局，深入挖掘城市外宣资源，把天津的发展成果、营商环境、社会民生、文化底蕴、生态建设等有机融入到一个个鲜活的中国故事、天津故事中，让世界更加近距离地了解开放的中国、现代的天津。
　　全国对外传播理论研讨会每两年召开一次，是中国对外传播领域最具权威和影响的高端理论研讨会。本届研讨会由国务院新闻办公室主办，中国外文局当代中国与世界研究院承办，天津市人民政府新闻办公室、天津外国语大学协办，为期两天，来自国际传播领域的近400位专家学者共同围绕“启航新时代国际传播新征程”主题进行研讨。同时，设有“习近平新时代中国特色社会主义思想的世界意义与国际传播”“地方形象国际传播”“对外话语体系创新研究”“大学形象国际传播”“中华文化国际传播”“央企形象国际传播”“后疫情时代的国际舆论引导”“新时代国际传播的创新升级”等8个分论坛。据了解，本届研讨会共收到来自全国的246篇论文和27个国际传播案例，其中，10篇论文被评为大会优秀论文，6个案例获评为最佳案例，200余篇论文入选大会论文集。其间，“新时代的天津”图片展同步举行。</t>
        </is>
      </c>
    </row>
    <row r="3586">
      <c r="A3586" s="28" t="n">
        <v>3585</v>
      </c>
      <c r="B3586" s="45" t="inlineStr">
        <is>
          <t>天津</t>
        </is>
      </c>
      <c r="C3586" s="45" t="inlineStr">
        <is>
          <t>李鸿忠</t>
        </is>
      </c>
      <c r="D3586" s="72" t="n">
        <v>44467</v>
      </c>
      <c r="E3586" s="53" t="inlineStr">
        <is>
          <t>会议讲话</t>
        </is>
      </c>
      <c r="F3586" s="53" t="inlineStr">
        <is>
          <t>出席全市宣传思想工作会议并讲话</t>
        </is>
      </c>
      <c r="G3586" s="50" t="n"/>
      <c r="H3586" s="50" t="n"/>
      <c r="I3586" s="50" t="n"/>
      <c r="J3586" s="50" t="n"/>
      <c r="K3586" s="32" t="inlineStr">
        <is>
          <t>http://epaper.tianjinwe.com/tjrb/html/2021-09/29/content_151_5092883.htm</t>
        </is>
      </c>
      <c r="L3586" s="45" t="inlineStr">
        <is>
          <t>天津日报</t>
        </is>
      </c>
      <c r="M3586" s="50" t="n"/>
      <c r="N3586" s="53" t="inlineStr">
        <is>
          <t>唱响主旋律 弘扬正能量
坚持守正创新做好新时代宣传思想工作</t>
        </is>
      </c>
      <c r="O3586" s="45" t="n"/>
      <c r="P3586" s="53" t="inlineStr">
        <is>
          <t>本报讯（记者 魏彧 周志强）28日，全市宣传思想工作会议在天津礼堂召开。市委书记李鸿忠出席会议并讲话。他强调，要坚持以习近平新时代中国特色社会主义思想为指导，深入贯彻落实习近平总书记关于宣传思想工作的重要思想，坚持守正创新，切实承担起举旗帜、聚民心、育新人、兴文化、展形象的使命任务，让主旋律更响亮，让正能量更强劲，为全面建设社会主义现代化大都市提供有力的思想保证、文化支撑和精神动力。市委常委、市委宣传部部长周德睿发言。
　　李鸿忠对我市宣传思想工作取得的成效给予充分肯定。他指出，立足建党百年历史方位，面对世界百年未有之大变局，踏上实现第二个百年奋斗目标新征程，宣传思想战线要胸怀“国之大者”，深刻认识把握做好新时代宣传思想工作的大背景和新要求，增强“四个意识”、坚定“四个自信”、做到“两个维护”，强化时代感、使命感、责任感，团结、激励全市人民为实现中华民族伟大复兴努力奋斗。
　　李鸿忠强调，要高举习近平新时代中国特色社会主义思想旗帜，大力宣传阐释这一当代中国马克思主义、21世纪马克思主义，紧密结合党史学习教育和“四史”宣传教育，深入基层、扎根群众，让党的创新理论“飞入寻常百姓家”。要牢牢把握宣传思想工作的政治属性，旗帜鲜明、立场坚定，勇于坚持真理、批驳谬误，敢于斗争、善于斗争，坚决筑牢首都政治“护城河”。要牢牢把握“过不了互联网这一关，就过不了长期执政这一关”的深刻内涵，积极掌握互联网新思维、新理念、新方式，主动学网、懂网、用网，推动传播手段、话语形态、表现形式不断创新。要唱响主旋律，弘扬正能量，紧紧围绕重大主题宣传，主动谋划设置栏目，广泛深入宣传社会主义核心价值观，提升内容质量，通过“报、网、声、屏、端”等，推出群众喜闻乐见的更多正能量作品，增强主流意识形态的凝聚力、吸引力和主导力。压实宣传系统主职主责，打好宣传思想主动仗。要认真贯彻《中国共产党宣传工作条例》和《党委（党组）意识形态工作责任制实施办法》，加强督查督办，确保党内法规执行落实到位。全市宣传思想工作者要强化理论武装，深学细悟笃行，增强政治判断力、政治领悟力、政治执行力，勇于担当奉献，提升专业水平和综合协调能力，努力建设一支政治过硬、本领高强、求实创新、能打胜仗的宣传思想工作队伍。
　　市领导金湘军、梁宝明，市委宣传部领导班子成员，各区区委常委、宣传部部长，宣传系统有关单位负责同志等参加。</t>
        </is>
      </c>
    </row>
    <row r="3587">
      <c r="A3587" s="28" t="n">
        <v>3586</v>
      </c>
      <c r="B3587" s="45" t="inlineStr">
        <is>
          <t>天津</t>
        </is>
      </c>
      <c r="C3587" s="45" t="inlineStr">
        <is>
          <t>李鸿忠</t>
        </is>
      </c>
      <c r="D3587" s="72" t="n">
        <v>44467</v>
      </c>
      <c r="E3587" s="53" t="inlineStr">
        <is>
          <t>会议讲话</t>
        </is>
      </c>
      <c r="F3587" s="53" t="inlineStr">
        <is>
          <t>主持市委常委会会议，讨论在全市开展法治宣传教育的第八个五年规划</t>
        </is>
      </c>
      <c r="G3587" s="50" t="n"/>
      <c r="H3587" s="50" t="n"/>
      <c r="I3587" s="50" t="n"/>
      <c r="J3587" s="50" t="n"/>
      <c r="K3587" s="32" t="inlineStr">
        <is>
          <t>http://epaper.tianjinwe.com/tjrb/html/2021-09/29/content_151_5092882.htm</t>
        </is>
      </c>
      <c r="L3587" s="45" t="inlineStr">
        <is>
          <t>天津日报</t>
        </is>
      </c>
      <c r="M3587" s="50" t="n"/>
      <c r="N3587" s="53" t="inlineStr">
        <is>
          <t>研究部署深化党史学习教育
深入推进政法队伍教育整顿</t>
        </is>
      </c>
      <c r="O3587" s="45" t="n"/>
      <c r="P3587" s="53" t="inlineStr">
        <is>
          <t>本报讯（记者 魏彧 周志强）28日上午，市委常委会召开会议，传达学习党史学习教育中央第三指导组工作要求，听取我市党史学习教育开展情况汇报；传达学习全国政法队伍教育整顿中央第二督导组关于全市教育整顿工作要求，研究贯彻落实措施；讨论在全市开展法治宣传教育的第八个五年规划。市委书记李鸿忠主持并讲话，市委副书记、市长廖国勋，市人大常委会主任段春华出席。
　　会议指出，要进一步提高政治站位，认真学习贯彻落实党史学习教育中央第三指导组工作要求，全面总结前一阶段工作经验，深入查找差距不足，持续不断巩固提升，以党史学习教育的实效体现增强“四个意识”、坚定“四个自信”、做到“两个维护”。要坚持以习近平新时代中国特色社会主义思想为指导，不断把学习贯彻“七一”重要讲话精神引向深入，教育引导广大党员干部深刻体悟党的十八大以来党和国家事业取得历史性成就、发生历史性变革，增强“两个维护”的思想和行动自觉。要持续深化“我为群众办实事”实践活动，全面践行党的群众路线，密切党和群众的血肉联系，健全完善走访群众、为民服务长效机制，用心用情用力解决好人民群众急难愁盼问题。要强化分类指导，抓好督导工作，补齐短板弱项，确保全市党史学习教育扎实深入推进。
　　会议强调，要深入学习贯彻习近平总书记关于政法队伍教育整顿的重要指示精神，切实抓好中央第二督导组意见要求的贯彻落实，推动第二批教育整顿走深走实、取得实效。要以党的政治建设为统领，持续深化政治教育、党史教育、警示教育、英模教育，引导广大政法干警筑牢政治之魂。要压实政法单位党组（党委）政治责任，持续推动查纠整改特别是自查自纠取得突破，深挖彻查重点案件线索，强化顽疾整治，坚决维护政法队伍肌体健康。坚持统筹兼顾，确保教育整顿与政法工作高质量发展有机结合、相互促进，坚决筑牢首都政治“护城河”。
　　会议强调，普法工作是全面依法治国的长期性基础工作，制定和实施五年普法规划是党领导法治建设的重要方式。要把学习宣传习近平法治思想作为首要，教育引导广大党员干部群众坚定不移走中国特色社会主义法治道路。要注重法治宣传教育覆盖面和实效性，大力弘扬宪法精神、社会主义法治精神，提升公民法治素养，让办事依法、遇事找法、解决问题用法、化解矛盾靠法的理念深入人心。要加强党的领导，领导干部作为“关键少数”要自觉做尊法学法守法用法的模范，压实普法责任制，确保“八五”普法工作开好局、起好步。
　　会议还研究了其他事项。</t>
        </is>
      </c>
    </row>
    <row r="3588">
      <c r="A3588" s="28" t="n">
        <v>3587</v>
      </c>
      <c r="B3588" s="45" t="inlineStr">
        <is>
          <t>天津</t>
        </is>
      </c>
      <c r="C3588" s="45" t="inlineStr">
        <is>
          <t>李鸿忠</t>
        </is>
      </c>
      <c r="D3588" s="72" t="n">
        <v>44468</v>
      </c>
      <c r="E3588" s="53" t="inlineStr">
        <is>
          <t>会议</t>
        </is>
      </c>
      <c r="F3588" s="53" t="inlineStr">
        <is>
          <t>向全国人大常委会消防法执法检查组汇报本市有关情况</t>
        </is>
      </c>
      <c r="G3588" s="50" t="n"/>
      <c r="H3588" s="50" t="n"/>
      <c r="I3588" s="50" t="n"/>
      <c r="J3588" s="50" t="n"/>
      <c r="K3588" s="32" t="inlineStr">
        <is>
          <t>http://epaper.tianjinwe.com/tjrb/html/2021-09/30/content_151_5097658.htm</t>
        </is>
      </c>
      <c r="L3588" s="45" t="inlineStr">
        <is>
          <t>天津日报</t>
        </is>
      </c>
      <c r="M3588" s="50" t="n"/>
      <c r="N3588" s="53" t="inlineStr">
        <is>
          <t>筑牢消防安全责任体系
加强应急救援能力建设</t>
        </is>
      </c>
      <c r="O3588" s="45" t="n"/>
      <c r="P3588" s="53" t="inlineStr">
        <is>
          <t>本报讯（记者 魏彧 徐丽）9月28日至29日，全国人大常委会副委员长王东明率全国人大常委会消防法执法检查组来津开展执法检查。市委书记李鸿忠向执法检查组汇报了我市有关工作情况。他表示，要深入学习贯彻习近平总书记重要指示要求，坚持人民至上、生命至上，更好统筹发展和安全，以执法检查组此次在津开展执法检查为有力契机，坚持铁面、铁规、铁腕、铁心，压紧压实贯彻实施消防法的责任体系，强化应急救援能力建设，切实维护人民群众生命财产安全，坚决筑牢首都政治“护城河”。市人大常委会主任段春华陪同检查。
　　市委常委、常务副市长马顺清汇报了贯彻实施消防法的情况。有关部门分别作了工作汇报。
　　执法检查组先后前往地铁站、社区、消防救援站、重点文博单位、应急救援指挥中心、天津港码头以及石化企业等，实地检查消防安全责任落实、消防救援队伍建设、消防救援设备保障、重点场所和特殊领域消防等情况。
　　王东明充分肯定了天津在贯彻实施消防法方面取得的积极成效。他指出，天津着力健全消防法治体系，有效实施消防法，落实消防安全责任制，不断加强消防基础设施建设，推动消防救援事业加速发展，为经济社会健康发展提供了有力保障。要以此次执法检查为契机，认真总结好经验好做法，深入查找问题不足，更加严格贯彻实施消防法，加快建设“平安天津”，为全面建设社会主义现代化大都市创造良好条件。
　　王东明强调，消防安全是国家安全的重要组成部分，消防法是一部保发展、护民生、促改革的重要法律。要深入贯彻落实习近平总书记关于消防安全的重要论述精神和党中央关于消防工作的决策部署，牢固树立新发展理念，统筹发展和安全两件大事，推动消防法全面有效实施，不断加强和改进消防救援工作，切实维护人民安全、公共安全和国家安全，保障经济社会高质量发展。要以强化安全责任为重点，筑牢消防安全责任体系；以加强消防设施建设为基础，不断提高预防救援能力；以落实改革任务为目标，全面加强消防救援队伍建设；以做好重点难点工作为抓手，持续提升消防治理能力。
　　段春华说，全国人大常委会执法检查组来津检查，是对我市贯彻实施消防法的有力推动和有效监督。我们要认真落实执法检查组提出的意见和要求，压实法律责任，强化法律监督，确保消防法在我市全面贯彻落实。
　　全国人大社会委副主任委员陈斯喜，全国人大财经委委员欧阳昌琼，全国人大代表徐建贤等参加执法检查。应急管理部消防救援局政委詹寿旺陪同检查。市领导梁宝明、李虹、王卫东、王旭和市人大常委会秘书长贾凤山参加了有关活动。</t>
        </is>
      </c>
    </row>
    <row r="3589">
      <c r="A3589" s="28" t="n">
        <v>3588</v>
      </c>
      <c r="B3589" s="45" t="inlineStr">
        <is>
          <t>上海</t>
        </is>
      </c>
      <c r="C3589" s="45" t="inlineStr">
        <is>
          <t>李强</t>
        </is>
      </c>
      <c r="D3589" s="72" t="n">
        <v>44457</v>
      </c>
      <c r="E3589" s="45" t="inlineStr">
        <is>
          <t>会议讲话</t>
        </is>
      </c>
      <c r="F3589" s="53" t="inlineStr">
        <is>
          <t>主持市委中心组学习会，围绕安全生产主题集中观看电视专题片</t>
        </is>
      </c>
      <c r="G3589" s="45" t="n"/>
      <c r="H3589" s="45" t="n"/>
      <c r="I3589" s="45" t="n"/>
      <c r="J3589" s="45" t="n"/>
      <c r="K3589" s="32" t="inlineStr">
        <is>
          <t>https://www.jfdaily.com/staticsg/res/html/journal/detail.html?date=2021-09-19&amp;id=321298&amp;page=01</t>
        </is>
      </c>
      <c r="L3589" s="45" t="inlineStr">
        <is>
          <t>解放日报</t>
        </is>
      </c>
      <c r="M3589" s="45" t="n"/>
      <c r="N3589" s="53" t="inlineStr">
        <is>
          <t>风险想在前 漏洞补在前 准备做在前</t>
        </is>
      </c>
      <c r="O3589" s="48" t="n"/>
      <c r="P3589" s="53" t="inlineStr">
        <is>
          <t>本报讯（记者 谈燕）市委中心组昨天下午举行学习会，围绕安全生产主题集中观看电视专题片《生命重于泰山——学习习近平总书记关于安全生产重要论述》。市委书记李强主持会议并强调，要深入贯彻落实习近平总书记关于安全生产重要论述，时刻绷紧安全生产这根弦，强化安全生产责任落实，突出抓好安全隐患排查整治，全力做好中秋、国庆节日期间安全工作，确保城市运行安全顺畅、人民生活安居乐业。
专题片对习近平总书记关于安全生产的一系列重要论述进行了系统梳理、全面阐释，结合具体案例分析，从直面风险、树牢理念、强化责任、健全体系、狠抓落实等方面进一步阐明了牢固树立安全发展理念、扎实推动安全生产工作的重要意义。与会同志结合工作实际交流了学习体会。
李强指出，守牢安全生产和城市安全运行底线，任何时候、任何情况下都要绷紧思想这根弦、筑牢思想这道防线。思想麻痹是最大的安全隐患。要始终保持忧患意识，清醒看到安全生产面临的严峻形势，看到问题、短板和风险，把风险想在前、漏洞补在前、准备做在前，赢得化解各类安全生产风险的主动权。要坚持人民至上、生命至上，把做好安全生产工作作为党员领导干部践行党的性质宗旨、守初心担使命的具体体现和现实检验。要把守牢安全底线摆在人民城市建设的首位，将安全发展理念融入规划建设管理、生产生活生态各环节和各领域，把平安作为最重要的民生贯穿人民城市建设全过程和各方面，始终把好安全关、守牢生命线。
李强指出，责任制是抓安全生产的“牛鼻子”，安全生产责任体系必须织密织牢、严丝合缝，横向到边、纵向到底，形成各尽其责、齐抓共管的良好局面。要强化企业的主体责任，引导企业算好安全这笔“大账”，鼓励企业做实安全管理机制，做到责任、管理、投入、培训和应急救援“五到位”，真正把责任落实到各个环节、具体岗位、每个人。 下转◆4版
（上接第1版）要强化党政领导责任，各级党政一把手要亲力亲为、亲自去抓，及时研究解决安全生产重大问题，敢于破解安全生产领域深层次难题，切实担负起促一方发展、保一方平安的重大政治责任。要强化职能部门监管责任，坚持管行业必须管安全、管业务必须管安全、管生产经营必须管安全，主动靠前，敢于动真碰硬，创新监管方式方法，做到安全监管与工作监管同时部署、同步推进、同频共振。
李强指出，要加大力度开展风险隐患排查整治。以深入推进安全生产专项整治三年行动为契机，抓紧排查最为突出、最为紧迫的安全“底线”问题，紧盯重点领域、重点行业、重点企业、重点场所、重点设施，精准把脉问题短板，精细落实管控措施，对整治情况要加强跟踪问效。要坚持常态长效，注重抓在日常、严在经常，把日常随机抽查、专管员现场检查、上一级巡回督查等机制完善起来。要用好智能化、数字化手段，“一网通办”“一网统管”要在安全生产上积极探索、发挥作用，围绕实战应用加强感知端建设，加强数据共享、专业应用开放，提升对安全风险隐患实时动态感知、科学高效研判、快速响应处置的能力和水平。要从严从实加强中秋、国庆期间安全生产工作，落实落细各项安全防范措施，营造安定祥和的节日氛围。</t>
        </is>
      </c>
    </row>
    <row r="3590">
      <c r="A3590" s="28" t="n">
        <v>3589</v>
      </c>
      <c r="B3590" s="45" t="inlineStr">
        <is>
          <t>上海</t>
        </is>
      </c>
      <c r="C3590" s="45" t="inlineStr">
        <is>
          <t>李强</t>
        </is>
      </c>
      <c r="D3590" s="72" t="n">
        <v>44457</v>
      </c>
      <c r="E3590" s="45" t="inlineStr">
        <is>
          <t>会议讲话</t>
        </is>
      </c>
      <c r="F3590" s="53" t="inlineStr">
        <is>
          <t>出席上海市国资国企工作会议并讲话</t>
        </is>
      </c>
      <c r="G3590" s="45" t="n"/>
      <c r="H3590" s="45" t="n"/>
      <c r="I3590" s="45" t="n"/>
      <c r="J3590" s="45" t="n"/>
      <c r="K3590" s="32" t="inlineStr">
        <is>
          <t>https://www.jfdaily.com/staticsg/res/html/journal/detail.html?date=2021-09-19&amp;id=321299&amp;page=01</t>
        </is>
      </c>
      <c r="L3590" s="45" t="inlineStr">
        <is>
          <t>解放日报</t>
        </is>
      </c>
      <c r="M3590" s="45" t="n"/>
      <c r="N3590" s="53" t="inlineStr">
        <is>
          <t>推动国资国企实现新跨越再上新台阶</t>
        </is>
      </c>
      <c r="O3590" s="48" t="n"/>
      <c r="P3590" s="53" t="inlineStr">
        <is>
          <t>本报讯（记者 谈燕）上海市国资国企工作会议昨天举行。市委书记李强在会上指出，新起点新征程，上海要创造新奇迹、展现新气象，就要充分发挥国资国企在全市改革发展中的重要作用，紧紧依靠国资国企这支重要力量。要深入学习贯彻习近平总书记关于国资国企改革发展和党的建设的重要论述，切实加强国资国企领域党的领导和党的建设，扎实推进国资国企改革发展重点任务，推动国资国企实现新跨越、再上新台阶，为上海建设具有世界影响力的社会主义现代化国际大都市作出新的更大贡献。
市委副书记、市长龚正主持会议。市委常委、常务副市长陈寅总结部署上海国资国企工作。
李强指出，上海国资国企在全市发展大局中具有举足轻重的地位和作用，是坚决执行重大战略的骨干力量、经济转型升级的可靠支撑力量、深化改革开放的积极参与力量、改善民生的坚实保障力量。实践充分证明，国有企业是可以而且一定能够办好的，国有企业及其广大干部职工是关键时候听指挥、拉得出、打得赢的基本队伍，国资国企是中国特色社会主义制度优越性的生动体现。面向未来，要始终保持政治清醒，把握战略定力，增强战略自信，坚定推动国资国企发展壮大。
李强指出，做好新时代上海国资国企工作，要深入学习领会习近平总书记系列重要讲话的精神实质、核心要义和实践要求，深刻认识和把握国资国企所具有的特殊属性。国有企业既要按照市场规律办事，自主经营、自负盈亏，又要更加自觉遵循党和国家的政策导向，将遵循国际惯例和彰显中国特色统一起来。既要坚持“两个毫不动摇”，对各类所有制企业一视同仁，又要充分发挥国有经济主导作用，不断增强国有经济竞争力、创新力、控制力、影响力、抗风险能力，通过重大科技创新突破、重要资源开放共享等发挥好正向外部效应，为民营企业、外资企业等非公有制经济更好赋能。 下转◆4版
（上接第1版）李强指出，要深入贯彻中央关于国资国企工作的重要部署，深化改革、优化调整、创新发展，推动国资国企提高活力和效率，进一步做强做优做大。要完善国有企业公司治理。把加强党的领导和完善公司治理有机统一起来，建立中国特色现代企业制度。党委会把方向、管大局、促落实，突出讲政治、高效率，董事会定战略、作决策、防风险，突出专业化、规范化。建立健全企业内控体系，深入整治管理层级过多、管理链条过长问题，切实防范化解风险隐患。
李强指出，要优化国资国企发展布局，确保始终与增强城市核心功能的需要相适应，与当前科技革命与产业变革的趋势相适应，与上海城市发展空间布局的整体战略相适应，把握和处理好深耕主业与拓展新业、扎根上海与走出上海、战略收缩与战略扩张的关系。主业是企业做大做强的关键，要持续深耕、不断创新，防止盲目追求多元化。拓展新业要坚持有利于掌握产业链、提升价值链，重在向科技创新领域进军，抢占新赛道，培育新动能，加快培育优秀头部企业，形成战略科技力量。不断完善国资国企空间布局，支持有条件的企业走出去，在走向全国全球同时更好服务城市发展。加大重点领域、新兴领域战略布局，稳健做好战略性重组、专业化整合，加快清理退出不具备竞争优势的落后业务和低效无效资产。
李强指出，要激发国资国企发展活力。继续加大改革力度，持续推进简政放权、放开搞活，健全国有企业市场化经营机制。科学优化激励机制，坚持激励与约束相统一原则，根据价值创造、行业地位、社会责任等因素进行综合考量。增强国有企业发展内生动力，推动国有开发企业与其他企业同台竞技，鼓励企业开展内部创业孵化。有序推进混合所有制改革，抓住取长补短、强强联合这个关键，因地制宜、因业施策、因企施策、务求实效，提高企业市场化、规范化水平。
李强指出，要完善国有资产监管体系。转变监管职能，改进监管方式，提升监管的系统性、针对性、有效性，把监管重点放到管好资本布局、规范资本运作、提高资本回报、维护资本安全上来，对不同行业企业注重分层分类分级监管，完善国有资本授权经营体制，提高事中事后监管质量，加强对区级国资监管的指导。更好发挥国资平台公司作用，提高运作水平，彰显放大效应，明确目标导向，善于集聚、利用和撬动社会资本，为科技创新提供资本支持，为培育经济新动能服务，更好招引优秀项目企业、促进形成高端产业集群。
李强强调，要把坚持党的领导、加强党的建设贯穿于上海国资国企改革发展的始终。坚定不移把国资国企领域全面从严治党向纵深推进。压实管党治党责任，深化“四责协同”机制，做到“严紧硬”，防止“宽松软”。聚焦重要环节加强监督，扎紧织密制度笼子，切实堵住制度漏洞，铲除腐败滋生蔓延的土壤。着力培养高素质专业化国企领导人员队伍。在国企领导人员中大力弘扬特殊的企业家精神，旗帜鲜明讲政治，始终站稳人民立场，始终牢记为党管理资产、为人民创造财富，努力做到对党忠诚、勇于创新、治企有方、兴企有为、清正廉洁。把年轻干部放到市场竞争第一线去经风雨、见世面、长才干、壮筋骨。扎实抓好国有企业基层党组织建设，强化党的组织和工作的全覆盖，更好发挥组织功能，以党建带群建，切实将各类组织和职工群众团结凝聚在党组织周围。
龚正就贯彻落实本次会议精神指出，要提高站位、振奋精神，坚定不移做强做优做大国有资本和国有企业，以更大力度深化国资国企改革，以更实举措推进高质量发展，更好发挥国资国企稳增长、促发展的“压舱石”“稳定器”作用。要聚焦重点、攻坚突破，主动担当、增强合力，推动上海区域性国资国企综合改革试验、国企改革三年行动早出成果、多见成效，切实做好防范化解重大风险工作。
市领导诸葛宇杰、朱芝松、肖贵玉、李逸平出席会议。会上，上海国际港务（集团）股份有限公司、上海地产（集团）有限公司、光明食品（集团）有限公司、中国太平洋保险（集团）股份有限公司作了交流发言。</t>
        </is>
      </c>
    </row>
    <row r="3591">
      <c r="A3591" s="28" t="n">
        <v>3590</v>
      </c>
      <c r="B3591" s="45" t="inlineStr">
        <is>
          <t>上海</t>
        </is>
      </c>
      <c r="C3591" s="45" t="inlineStr">
        <is>
          <t>李强</t>
        </is>
      </c>
      <c r="D3591" s="72" t="n">
        <v>44462</v>
      </c>
      <c r="E3591" s="45" t="inlineStr">
        <is>
          <t>考察调研</t>
        </is>
      </c>
      <c r="F3591" s="53" t="inlineStr">
        <is>
          <t>调研虹桥国际中央商务区</t>
        </is>
      </c>
      <c r="G3591" s="45" t="n"/>
      <c r="H3591" s="45" t="n"/>
      <c r="I3591" s="45" t="n"/>
      <c r="J3591" s="45" t="n"/>
      <c r="K3591" s="32" t="inlineStr">
        <is>
          <t>https://www.jfdaily.com/staticsg/res/html/journal/detail.html?date=2021-09-24&amp;id=321544&amp;page=01</t>
        </is>
      </c>
      <c r="L3591" s="45" t="inlineStr">
        <is>
          <t>解放日报</t>
        </is>
      </c>
      <c r="M3591" s="45" t="n"/>
      <c r="N3591" s="53" t="inlineStr">
        <is>
          <t>打响虹桥整体品牌，加快优势化胜势</t>
        </is>
      </c>
      <c r="O3591" s="48" t="n"/>
      <c r="P3591" s="53" t="inlineStr">
        <is>
          <t>本报讯（记者 谈燕）市委书记李强昨天下午在虹桥国际中央商务区调研时指出，虹桥国际中央商务区是虹桥国际开放枢纽的核心承载区，要深入贯彻落实习近平总书记考察上海重要讲话精神，按照《虹桥国际开放枢纽建设总体方案》，牢牢把握重大机遇，加快提升核心功能，着力破解瓶颈制约，善于凝聚各方力量，同心协力打响虹桥整体品牌，努力打造成为上海经济发展的强劲活跃增长极。
在物料搬运领域处于世界领先地位的德国永恒力集团将地区总部设在虹桥国际中央商务区，负责管理中国市场销售业务及中国工厂生产制造，已连续三届参加进博会，带来最新技术和产品。李强来到永恒力（上海）管理有限公司，听取跨国公司地区总部经营发展情况介绍，就深度参与长三角一体化发展和拓展进博会溢出效应与企业负责人深入交流。李强说，虹桥的地理位置得天独厚，国家战略的叠加赋能为总部企业发展提供了重要机遇。欢迎企业把握机遇，通过虹桥这个开放大门户、大平台、大通道实现更好更快发展。商务区要实施更开放的总部政策、完善更专业的服务配套，为企业进一步持续深耕、拓展发展创造良好环境、提供更多便利。
虹桥区域集航空、铁路、轨道交通、高速公路、城市高架等于一体，正在不断深化联通国际国内的综合交通门户建设。市领导察看商务区综合交通枢纽和核心区全貌，详细了解区域整体规划和开发建设进展。李强说，开放枢纽，交通先行。要着眼增强辐射功能，更好发挥交通枢纽优势，着力提高综合交通管理水平，更好服务匹配一流的国际化中央商务区目标定位。要坚持高起点、高标准、高品质推进商务区核心区的规划和开发建设，加快调整经济结构、优化产业布局、提升区域品质，把大交通、大商务、大会展功能进一步做强做优。
调研期间，李强主持召开座谈会，听取虹桥国际中央商务区管委会总体工作情况等汇报，就下一步工作重点同与会同志深入交流讨论。李强指出，开发建设虹桥是上海的一项重要战略。作为进博会永久举办地，持续释放的办展效应和溢出效应将带动虹桥实现新的腾飞；作为对内对外开放的重要桥头堡，虹桥是外部进入上海和内部走出上海的战略要冲；随着长三角一体化和长江经济带国家战略的深入发展，虹桥的战略优势更加凸显、战略纵深不断拓展，可以在更加广阔的空间内整合资源、放大优势、协同发展。要抓住机遇、乘势而上，统一规划、打响品牌，放大多重国家战略叠加优势，加快把优势转化为胜势，以“二次开发”“二次创业”的精神状态和奋斗姿态，在新起点上实现更大作为。 下转◆3版
（上接第1版）李强指出，要对标强化“四大功能”需要，在育功能、强功能上下功夫，沿着会展业延伸拓展，聚焦“五型经济”发力，依托政策和制度创新求突破。在办展办会基础上大力发展展示、交易和销售功能，围绕生活消费品打造新型消费商圈，围绕高端装备制造打造工业品首发经济，与上海购物、上海制造更好联动。要因势利导，提高资源汇聚的厚度，促进各类资源互相碰撞，在创新型经济、服务型经济、开放型经济、总部型经济、流量型经济的培育发展上打开一片新天地。要做好政策制度创新大文章，以首创性改革、示范性开放、突破性创新催生新业务、新模式，让企业有更多感受度。以领先一步的优势推动新的产业集群加快孕育、新的优势功能加快形成。
李强指出，要坚持产城融合的思路和理念，更好统筹生产、生活和生态，域内交通要提高通达性，职住功能要提高平衡性，公共服务要凸显高品质。加快完善交通组织方式，打通路网链接，优化交通布局，完善天桥步道、慢行步道、地下通道等交通毛细血管，解决好“最后一公里”问题。提高租赁性住房配建比重，提供高品质公共服务配套，加大优质教育、高端医疗供给，建设一批高水平文体设施和城市公园，营造宜居宜业宜游的生活环境，让更多人才选择虹桥、扎根虹桥。
李强强调，虹桥国际中央商务区开发建设具有跨区域、多主体特征，要发挥各方优势，形成整体合力，建立完善高效协同的体制机制。厘清基本边界，把各自的权责清单明确下来。完善运行机制，围绕促进招商引资、优化营商环境、提升产业能级等重大问题，建立专门化、专业化的协调平台和运行机制，明确议事规则，打通执行链条，提高运转效率，更好拧成一股绳、形成一盘棋。强化管委会牵头抓总作用，各有关区和部门心往一处想、劲往一处使，共同努力把虹桥国际中央商务区建设得更好。
市领导诸葛宇杰、宗明参加。</t>
        </is>
      </c>
    </row>
    <row r="3592">
      <c r="A3592" s="28" t="n">
        <v>3591</v>
      </c>
      <c r="B3592" s="45" t="inlineStr">
        <is>
          <t>上海</t>
        </is>
      </c>
      <c r="C3592" s="45" t="inlineStr">
        <is>
          <t>李强</t>
        </is>
      </c>
      <c r="D3592" s="72" t="n">
        <v>44463</v>
      </c>
      <c r="E3592" s="45" t="inlineStr">
        <is>
          <t>会议讲话</t>
        </is>
      </c>
      <c r="F3592" s="53" t="inlineStr">
        <is>
          <t>出席上海高校党的建设工作会议并讲话</t>
        </is>
      </c>
      <c r="G3592" s="45" t="n"/>
      <c r="H3592" s="45" t="n"/>
      <c r="I3592" s="45" t="n"/>
      <c r="J3592" s="45" t="n"/>
      <c r="K3592" s="32" t="inlineStr">
        <is>
          <t>https://www.jfdaily.com/staticsg/res/html/journal/detail.html?date=2021-09-25&amp;id=321593&amp;page=01</t>
        </is>
      </c>
      <c r="L3592" s="45" t="inlineStr">
        <is>
          <t>解放日报</t>
        </is>
      </c>
      <c r="M3592" s="45" t="n"/>
      <c r="N3592" s="53" t="inlineStr">
        <is>
          <t>高校党建，关键是要见人见事见精神</t>
        </is>
      </c>
      <c r="O3592" s="48" t="n"/>
      <c r="P3592" s="53" t="inlineStr">
        <is>
          <t>本报讯 （记者 谈燕）上海高校党的建设工作会议昨天上午举行。市委书记李强在会上强调，进入新发展阶段，高校在经济社会发展全局中的地位和作用愈加重要。高校改革发展，需要党的建设提供更加坚强保证。要深入学习贯彻习近平总书记“七一”重要讲话精神和关于加强高校党建工作的重要论述，着力提高新时代高校党的建设质量和水平，切实增强管党治党、办学治校的能力，努力办好人民满意的高等教育，为服务国家战略、推动城市发展作出新的更大贡献。
市委副书记于绍良主持会议。
李强指出，要深入学习领会习近平总书记重要论述，牢牢把握“使高校成为坚持党的领导的坚强阵地”的根本目标，彰显党的领导这个中国特色社会主义大学最鲜明的特色、最显著的优势；牢牢把握立德树人的根本任务，让学生立大志、明大德、成大才、担大任，让具有家国情怀、全球视野、创造才能、包容胸襟的优秀人才源源不断涌现；牢牢把握社会主义办学的根本方向，坚持教育为人民服务，为中国共产党治国理政服务，为巩固和发展中国特色社会主义制度服务，为改革开放和社会主义现代化建设服务，扎根中国、融通中外、立足时代、面向未来，树立追求卓越的发展取向；牢牢把握改革创新的根本动力，准确识变、科学应变、主动求变，更好适应经济社会发展的要求和高校党建工作对象的变化；牢牢把握从严管党治校的根本要求，把严的主基调长期坚持下去，以严明态度、严格制度进一步形成严的氛围、好的风气。
李强指出，做好高校党建工作，关键是要见人、见事、见精神。聚焦教书育人、立德树人，培养堪当民族复兴大任的时代新人，引导教师成为塑造学生品格、品行、品位的“大先生”。强化问题导向、需求导向、效果导向，把党的建设成效转化为高校高质量发展的成果，转化为高校现代化治理的能力，转化为高校服务国家战略的担当。大力弘扬伟大建党精神，彰显城市精神品格，发挥在软实力建设中的独特作用，更好展现上海高校与时代、与国家、与城市发展同频共振的新气象。
李强指出，要压实高校党建工作政治责任。落实属地管理责任，切实加强对高校党建工作的谋划、部署、推进、考核，加大高校领导班子和干部队伍建设力度。 下转◆4版（上接第1版） 高校要承担起主体责任，书记要当好第一责任人，校长要带头贯彻执行党委决定，班子成员要履行“一岗双责”。把责任落实到每一个院系党组织、每一个支部，层层传递压力、层层负起责任。要健全高校党建工作体系，实现党的领导全覆盖、党的组织和党的工作全覆盖。把支部建在最活跃的细胞上，下更大力气把党组织政治功能强起来，围绕激发党员兴趣、服务党员需求做强服务，搭建学习成长阶梯，提供更多展示机会，切实解决实际困难。要扎实做好高校意识形态工作，旗帜鲜明坚持马克思主义的指导地位，加强对习近平新时代中国特色社会主义思想的学习、研究和阐释，推动深入中国实际、研究中国问题、繁荣中国学术、发展中国理论，成为党的创新理论的研究高地。要推进高校思政工作守正创新，在引导师生“心有所信，方能行远”上持续用力，不断巩固成效、增强实效。做好“大思政课要善用之”的大文章，用好丰富的红色资源和改革开放场景、美好生活景象。创新网络思政，使思政工作更好联网上线、更加贴近青年。用身边的典型影响人、教育人，让师生受到感染和激励。要推动高校党的建设和事业发展深度融合，围绕重大战略实施、人才高地打造、软实力建设，组织精锐力量，主动开展对接，让更多创新成果、优秀人才涌现出来，更好发挥智库作用、促进跨文化交流、参与人民城市实践。
李强指出，抓好高校党的建设，推动高校改革发展，高校领导干部特别是党委书记、校长要全面提高领导能力，更好担负重任。要增强把方向、抓大事的能力，始终胸怀“国之大者”，提高政治判断力、政治领悟力、政治执行力。落实好党委领导下的校长负责制，严格执行民主集中制，自觉按制度和规矩办事，把更多精力放在谋划推进高等教育改革发展上来，以改革的思路和办法破解高校发展难题，更好释放创造活力。要增强带队伍、聚人心的能力，尊重人才、包容人才，信任人才、用好人才，关心人才、服务人才。要增强扬优势、塑品牌的能力，坚持有所为、有所不为，集中力量把优势做优、特色做特，办出精彩、打响品牌。要增强优环境、领风气的能力，下大力气抓好师德师风建设，加强校园文化培养营造，让大学更好成为精神家园、展现精神魅力。
李强强调，全市各方面要重视、支持高校党的建设和改革发展。谋划各项工作要想到高校，让高校更深度参与城市发展，把高校作为推动高质量发展、创造高品质生活、实现高效能治理的重要力量。支持高校发展要落到实处，及时研究回应高校提出的需求，对涉及国家战略任务和师生切身利益的事要实行政策聚焦、项目聚焦，与高校加强党建共建、资源共享、人才共育、文明共创、治理共治。各级领导干部要走进高校，动员更多科学家、艺术家、企业家、先进人物等到高校与师生分享人生追求、事业价值，在互动中相互启发、收获启迪。
市领导郑钢淼、诸葛宇杰、胡文容、陈群，复旦大学党委书记焦扬、校长许宁生，上海交通大学党委书记杨振斌，同济大学校长陈杰出席会议。市教卫工作党委、上海交通大学党委、上海大学党委在会上作交流发言。市有关单位、各普通高校、各民办高校负责同志参加会议。</t>
        </is>
      </c>
    </row>
    <row r="3593">
      <c r="A3593" s="28" t="n">
        <v>3592</v>
      </c>
      <c r="B3593" s="45" t="inlineStr">
        <is>
          <t>上海</t>
        </is>
      </c>
      <c r="C3593" s="45" t="inlineStr">
        <is>
          <t>李强</t>
        </is>
      </c>
      <c r="D3593" s="72" t="n">
        <v>44463</v>
      </c>
      <c r="E3593" s="45" t="inlineStr">
        <is>
          <t>会议讲话</t>
        </is>
      </c>
      <c r="F3593" s="53" t="inlineStr">
        <is>
          <t>主持市委常委会会议，研究加强法治政府建设、推进治理数字化转型等</t>
        </is>
      </c>
      <c r="G3593" s="45" t="n"/>
      <c r="H3593" s="45" t="n"/>
      <c r="I3593" s="45" t="n"/>
      <c r="J3593" s="45" t="n"/>
      <c r="K3593" s="32" t="inlineStr">
        <is>
          <t>https://www.jfdaily.com/staticsg/res/html/journal/detail.html?date=2021-09-25&amp;id=321591&amp;page=01</t>
        </is>
      </c>
      <c r="L3593" s="45" t="inlineStr">
        <is>
          <t>解放日报</t>
        </is>
      </c>
      <c r="M3593" s="45" t="n"/>
      <c r="N3593" s="53" t="inlineStr">
        <is>
          <t>主动运用数字化手段提升治理效能</t>
        </is>
      </c>
      <c r="O3593" s="48" t="n"/>
      <c r="P3593" s="53" t="inlineStr">
        <is>
          <t>本报讯 （记者 谈燕）市委常委会昨天举行会议，研究加强法治政府建设、推进治理数字化转型等工作。市委书记李强主持会议并讲话。
会议审议通过《上海法治政府建设规划（2021—2025年）》，指出要深入贯彻习近平法治思想，坚持系统思维，强化统筹协调，抓住重点推进，做好法治政府建设与法治上海建设、法治社会建设之间的衔接与配合，提高全面依法治市工作的系统性、整体性、协同性。要压紧压实责任，确保各项部署有序推进、取得实效，努力建成更高质量、更高水平的法治政府，让人民群众在法治建设中有更多获得感、幸福感和安全感。
会议审议通过《推进治理数字化转型实现高效能治理行动方案》，指出要按照“率先构建经济治理、社会治理、城市治理统筹推进和有机衔接的治理体系”要求，聚焦重点领域、关键环节，主动运用数字化手段提升治理效能。发挥政务服务“一网通办”、城市运行“一网统管”关键牵引作用，夯实“一体化”数字底座，提升数据治理水平，保护数据隐私安全，打造科学化、精细化、智能化的超大城市治理新范式。
会议还研究了其他事项。</t>
        </is>
      </c>
    </row>
    <row r="3594">
      <c r="A3594" s="28" t="n">
        <v>3593</v>
      </c>
      <c r="B3594" s="45" t="inlineStr">
        <is>
          <t>上海</t>
        </is>
      </c>
      <c r="C3594" s="45" t="inlineStr">
        <is>
          <t>李强</t>
        </is>
      </c>
      <c r="D3594" s="72" t="n">
        <v>44463</v>
      </c>
      <c r="E3594" s="45" t="inlineStr">
        <is>
          <t>会议讲话</t>
        </is>
      </c>
      <c r="F3594" s="53" t="inlineStr">
        <is>
          <t>主持市委常委会议军会议，研究支持国防动员和驻沪部队建设</t>
        </is>
      </c>
      <c r="G3594" s="45" t="n"/>
      <c r="H3594" s="45" t="n"/>
      <c r="I3594" s="45" t="n"/>
      <c r="J3594" s="45" t="n"/>
      <c r="K3594" s="32" t="inlineStr">
        <is>
          <t>https://www.jfdaily.com/staticsg/res/html/journal/detail.html?date=2021-09-25&amp;id=321592&amp;page=01</t>
        </is>
      </c>
      <c r="L3594" s="45" t="inlineStr">
        <is>
          <t>解放日报</t>
        </is>
      </c>
      <c r="M3594" s="45" t="n"/>
      <c r="N3594" s="53" t="inlineStr">
        <is>
          <t>以更强的政治自觉服务强军兴军</t>
        </is>
      </c>
      <c r="O3594" s="48" t="n"/>
      <c r="P3594" s="53" t="inlineStr">
        <is>
          <t>本报讯 （记者 谈燕）市委常委会昨天下午举行议军会议，深入学习贯彻习近平强军思想，研究支持国防动员和驻沪部队建设，更有力推进全市党管武装工作。市委书记、上海警备区党委第一书记李强主持会议并讲话。
会议传达学习习近平主席关于国防和军队建设重要指示精神，听取驻沪部队全面建设情况汇报。
会议指出，过去一年来，驻沪部队坚决贯彻习近平强军思想，扎实抓好政治建设、练兵备战、部队改革、国防动员等各方面工作，全程参与防汛救灾、安保备勤和疫情防控，全力维护人民群众生命财产安全，为服务上海经济社会发展作出重要贡献。
会议指出，要以更高的政治站位、更强的政治自觉服务强军兴军，切实履行好国防建设领域应尽职责。在全市经济社会发展整体布局中充分考虑军事布局需求，在重大基础设施建设中刚性落实国防建设要求，在战备训练重大工程建设等方面给予有力支持。各区、各部门要履行党管武装政治责任，更好把党管武装的组织优势转化为服务保障打赢的制胜优势。要增强忧患意识、底线思维，完善国防动员体系，建强应急支援力量，抓紧抓好军事斗争国防动员准备。
会议指出，全市各级党委和政府要发扬光荣传统，持续巩固和发展军政军民团结，不断提升新时代上海双拥工作水平。结合上海实际，扎实推进新一轮双拥模范城创建，认真抓好《中华人民共和国军人地位和权益保障法》贯彻落实，满怀热情、下大力气为部队官兵和退役军人排忧解难，以实而又实的举措让军人成为全社会尊崇的职业。希望驻沪部队积极投身城市建设，勇于承担急难险重任务，更好为上海经济社会发展保驾护航。
上海市和驻沪部队有关负责同志参加会议。</t>
        </is>
      </c>
    </row>
    <row r="3595">
      <c r="A3595" s="28" t="n">
        <v>3594</v>
      </c>
      <c r="B3595" s="45" t="inlineStr">
        <is>
          <t>上海</t>
        </is>
      </c>
      <c r="C3595" s="45" t="inlineStr">
        <is>
          <t>李强</t>
        </is>
      </c>
      <c r="D3595" s="72" t="n">
        <v>44464</v>
      </c>
      <c r="E3595" s="45" t="inlineStr">
        <is>
          <t>活动</t>
        </is>
      </c>
      <c r="F3595" s="53" t="inlineStr">
        <is>
          <t>出席中国电气装备集团有限公司成立大会以及上海市人民政府与中国电气装备集团战略合作协议签约仪式</t>
        </is>
      </c>
      <c r="G3595" s="45" t="n"/>
      <c r="H3595" s="45" t="n"/>
      <c r="I3595" s="45" t="n"/>
      <c r="J3595" s="45" t="n"/>
      <c r="K3595" s="32" t="inlineStr">
        <is>
          <t>https://www.jfdaily.com/staticsg/res/html/journal/detail.html?date=2021-09-26&amp;id=321639&amp;page=01</t>
        </is>
      </c>
      <c r="L3595" s="45" t="inlineStr">
        <is>
          <t>解放日报</t>
        </is>
      </c>
      <c r="M3595" s="45" t="n"/>
      <c r="N3595" s="53" t="inlineStr">
        <is>
          <t>中国电气装备集团有限公司在沪成立</t>
        </is>
      </c>
      <c r="O3595" s="48" t="n"/>
      <c r="P3595" s="53" t="inlineStr">
        <is>
          <t>本报讯（记者 谈燕）中国电气装备集团有限公司成立大会昨天在上海举行。上海市委书记李强，国务院国资委党委书记、主任郝鹏共同为中国电气装备集团成立揭牌，并出席上海市人民政府与中国电气装备集团战略合作协议签约仪式。郝鹏和上海市委副书记、市长龚正在成立大会上讲话。
郝鹏指出，组建中国电气装备集团是学习贯彻习近平总书记关于发展实体经济特别是装备制造业重要指示精神，贯彻落实党中央、国务院决策部署，实施中央企业战略性重组、专业化整合，推动我国装备制造业高质量发展的一项重要举措和实际行动。中国电气装备集团党委要提高政治站位，加强组织领导，确保有力有序有效推进重组整合工作。要心系“国之大者”，聚焦主责主业，优化业务布局，建设世界一流输配电装备集团；聚力科技创新，强化关键核心技术攻关，推动上下游企业深度合作，打造输配电装备制造产业链链长；持续深化改革扩大合作，深入推进国企改革三年行动，打造充满生机活力的现代企业；坚持党的领导加强党的建设，全面提升企业党建质量和水平，打造姓党为民、促进共同富裕的优秀央企。
龚正指出，以习近平同志为核心的党中央赋予上海的一系列重大战略任务，既为上海高质量发展提供了重大机遇，也为央企在沪发展壮大提供了广阔舞台。中国电气装备集团在沪成立，是国家深化电力体制改革、优化国有经济结构和布局的一项重大举措，也是上海装备制造业加快发展的一件大事，必将有力推动产业转型升级，为实体经济做实做强做优注入新的动能。我们将积极配合国务院国资委，充分发挥上海的综合优势，全力支持中国电气装备集团落地运营、深耕上海、创新发展，助力集团更好融入上海、服务全国、走向全球，加快发展成为世界一流的智慧电气装备企业。
国务院国资委副主任翁杰明主持会议，并宣读了关于中国电气装备集团有限公司重组的批复文件。国家电网有限公司董事长辛保安、中国电气装备集团董事长白忠泉作了发言。
电气装备制造业承担着推动新能源发展和保障国家能源安全的重要使命。中国电气装备集团以中国西电集团、许继集团、平高集团、山东电工电气等行业骨干企业为基础重组组建，旨在更广领域、更高层次统筹优化输配电装备制造业布局，进一步提升我国输配电装备领域产业链现代化水平和高端竞争能力。
随后举行的签约仪式上，上海市委常委、副市长吴清，中国电气装备集团总经理周群代表双方签署战略合作协议。根据协议，双方将充分发挥中国电气装备集团在电气装备和先进储能、清洁能源发电与并网、海上风电等战略性产业上的优势，推动集团创新发展资源在沪集聚，合力打造世界级先进制造业集群，助力上海加快建设具有世界影响力的社会主义现代化国际大都市，助力我国实现“碳达峰、碳中和”目标。静安区政府与中国电气装备集团也签署相关合作协议。
工业和信息化部总工程师田玉龙，上海市领导诸葛宇杰、山东省领导凌文、河南省领导费东斌、陕西省领导程福波，哈尔滨电气集团董事长斯泽夫、中国东方航空集团董事长刘绍勇、中国国新控股公司董事长周渝波、中国诚通控股集团总经理李洪凤，以及有关方面负责同志参加相关活动。</t>
        </is>
      </c>
    </row>
    <row r="3596">
      <c r="A3596" s="28" t="n">
        <v>3595</v>
      </c>
      <c r="B3596" s="45" t="inlineStr">
        <is>
          <t>上海</t>
        </is>
      </c>
      <c r="C3596" s="45" t="inlineStr">
        <is>
          <t>李强</t>
        </is>
      </c>
      <c r="D3596" s="72" t="n">
        <v>44465</v>
      </c>
      <c r="E3596" s="45" t="inlineStr">
        <is>
          <t>活动</t>
        </is>
      </c>
      <c r="F3596" s="53" t="inlineStr">
        <is>
          <t>出席央视融媒体产业投资基金成立大会</t>
        </is>
      </c>
      <c r="G3596" s="45" t="n"/>
      <c r="H3596" s="45" t="n"/>
      <c r="I3596" s="45" t="n"/>
      <c r="J3596" s="45" t="n"/>
      <c r="K3596" s="32" t="inlineStr">
        <is>
          <t>https://www.jfdaily.com/staticsg/res/html/journal/detail.html?date=2021-09-27&amp;id=321708&amp;page=01</t>
        </is>
      </c>
      <c r="L3596" s="45" t="inlineStr">
        <is>
          <t>解放日报</t>
        </is>
      </c>
      <c r="M3596" s="45" t="n"/>
      <c r="N3596" s="53" t="inlineStr">
        <is>
          <t>央视融媒体产业投资基金在沪成立</t>
        </is>
      </c>
      <c r="O3596" s="48" t="n"/>
      <c r="P3596" s="53" t="inlineStr">
        <is>
          <t>本报讯（记者 谈燕）央视融媒体产业投资基金昨天在上海正式成立，这是我国首个以媒体融合为主题的国家级产业投资基金。上海市委书记李强，中宣部副部长、中央广播电视总台台长兼总编辑慎海雄出席成立活动并共同为基金成立揭牌。慎海雄和上海市委副书记、市长龚正在成立活动上致辞。
慎海雄在致辞中表示，习近平总书记指出，主流媒体必须紧跟时代，利用新技术、新应用创新媒体传播方式，加快融合发展步伐。中央广播电视总台成立以来，坚持守正创新，下大力气推动信息内容、技术应用、平台终端、人才队伍共享融通，在新媒体领域的引领力、传播力、影响力显著提升。
慎海雄指出，主力军要巩固壮大主阵地。成立央视融媒体产业投资基金，是深入贯彻落实习近平总书记关于推进媒体融合发展重要指示精神的一项创新举措，是“文化+金融”融合模式的一次创新突破。总台将充分发挥资本市场的积极作用，持续释放科技创新的强大动能，积极共享合作共赢的发展成果，做大做强央视融媒体产业基金，形成产业示范龙头效应，创新开展互惠合作，推动我国广播电视领域文化产业高质量发展。
龚正在致辞中表示，当前，我们正在深入贯彻落实习近平总书记对上海工作的重要指示批示精神，全力推进浦东高水平改革开放，深化建设“五个中心”，持续强化“四大功能”，加快推进城市数字化转型，全面提升城市软实力。在这一进程中，需要更好发挥主流媒体的重要作用，构建起同上海“五个中心”建设相匹配的新型媒体矩阵。央视融媒体产业投资基金落户上海，必将有助于促成更多文创产业创新成果、进一步打响“上海文化”品牌，为推进社会主义国际文化大都市建设注入强劲动力。期待基金充分发挥对产业发展的引导作用、对媒体创新的示范作用、对国际传播的支持作用。上海将全力支持基金在沪发展，创造良好环境，提供优质服务。 下转◆10版
（上接第1版）
全国政协常委、中国文化产业投资基金理事长孙志军，中央广播电视总台副台长蒋希伟，上海市领导吴清、周慧琳、诸葛宇杰等出席。
央视融媒体产业投资基金由中央广播电视总台所属中国国际电视总公司，以及中国电信、中国文化产业投资母基金等26家企业共同发起设立，总规模100亿元，首期规模37亿元。基金以融媒体技术、内容和生态建设为投资方向，主要投向5G、超高清、人工智能、云计算、区块链等前沿技术应用，扶持新媒体、新业态，打造媒体融合新业态的全国性投资平台。</t>
        </is>
      </c>
    </row>
    <row r="3597">
      <c r="A3597" s="28" t="n">
        <v>3596</v>
      </c>
      <c r="B3597" s="45" t="inlineStr">
        <is>
          <t>上海</t>
        </is>
      </c>
      <c r="C3597" s="45" t="inlineStr">
        <is>
          <t>李强</t>
        </is>
      </c>
      <c r="D3597" s="72" t="n">
        <v>44467</v>
      </c>
      <c r="E3597" s="45" t="inlineStr">
        <is>
          <t>考察调研</t>
        </is>
      </c>
      <c r="F3597" s="53" t="inlineStr">
        <is>
          <t>率上海市代表团赴北京考察学习并与蔡奇座谈</t>
        </is>
      </c>
      <c r="G3597" s="45" t="n"/>
      <c r="H3597" s="45" t="n"/>
      <c r="I3597" s="45" t="n"/>
      <c r="J3597" s="45" t="n"/>
      <c r="K3597" s="32" t="inlineStr">
        <is>
          <t>https://www.jfdaily.com/staticsg/res/html/journal/detail.html?date=2021-09-29&amp;id=321847&amp;page=01</t>
        </is>
      </c>
      <c r="L3597" s="45" t="inlineStr">
        <is>
          <t>解放日报</t>
        </is>
      </c>
      <c r="M3597" s="45" t="n"/>
      <c r="N3597" s="53" t="inlineStr">
        <is>
          <t>互促共进更好携手服务国家发展大局</t>
        </is>
      </c>
      <c r="O3597" s="48" t="n"/>
      <c r="P3597" s="53" t="inlineStr">
        <is>
          <t>本报讯（记者 谈燕）为进一步推动上海与北京友好合作交流，更好携手服务国家发展大局，上海市代表团昨天在北京考察学习首都改革开放、创新发展和城市建设的宝贵经验，实地感悟首善之地奋发有为的昂扬精神，共商两地深化合作大计。上海市委书记李强与北京市委书记蔡奇，北京市委副书记、市长陈吉宁举行北京市·上海市工作交流座谈会。
作为我国第一个国家级自主创新示范区，中关村国家自主创新示范区在制度创新上大胆试、大胆闯，科技创新不断跑出加速度、实现新飞跃，正在加快建设世界领先的科技园区。上海市代表团在展示中心听取中关村发展历程和创新成果转化应用情况介绍，围绕发挥科技体制改革试验田作用、打造独具特色的创新创业生态体系作了具体了解。李强说，这次来京考察，就是要更好对标北京、学习北京，更好担当落实党中央赋予上海的使命任务，加快建设具有世界影响力的社会主义现代化国际大都市。代表团一行就中关村运行体制机制和搭建平台服务科研院所、创新企业的探索实践等，与北京同志深入交流。大家表示，北京、上海都在按照中央要求加快推进科技创新中心建设，都承担着高水平科技自立自强的战略使命，我们要深入学习借鉴中关村形成的改革创新经验做法，结合上海科技创新实际，进一步强化科技创新策源功能，充分发挥张江国家综合性科学中心等战略平台作用，更好集结国家战略科技力量，吸引培育技术领先的创新企业，推动形成更为紧密的创新共同体，加快迈向具有全球影响力的科技创新中心。
随着中关村论坛全面升级，环球度假区正式开园，冬奥会进入倒计时，北京城市副中心生机勃发，北京不断展现蓬勃发展新气象。代表团在北京城市副中心行政办公区展示大厅听取北京冬奥会、冬残奥会筹备工作情况和城市副中心规划建设情况介绍，详细了解北京市统筹做好疫情防控和冬奥筹办工作，以及城市副中心着力打造国际一流和谐宜居之都示范区、新型城镇化示范区和京津冀区域协同发展示范区相关工作进展，更加深切地感受首都发展之快、格局之新、手笔之大。大家表示，上海和北京都是超大城市，都把打造城市功能作为着力点，努力推动高质量发展、创造高品质生活、实现高效能治理。京沪两地在城市发展的不少领域都有共同点，都在着力优化提升城市空间布局。上海要从北京城市副中心高水平、高标准的规划建设中学习先进理念、先进经验，取长补短、优势互补，在今后发展中协同发力、实现共赢。办好冬奥会是北京的光荣任务，也是各地的共同责任，上海一定全力以赴配合支持北京做好服务保障工作。
曾是运河古道、也是工业遗址所在地的城市绿心森林公园，经过生态修复和大面积景观建设，现已成为北京市民共享的高品质绿色开放空间。这里花草繁茂，栽植了近百万株各类乔灌植物，蓝绿交织、水城共融。代表团一路察看，仔细询问北京打造国家森林城市建设规划和进展成效。看到公园已然是百姓可亲近、可休闲的身边“森林”，大家感慨于北京推进生态绿色转型的决心和力度，谈到要结合上海公园城市建设实际，更好对标，因地制宜，充分挖潜，在城市更新中唤醒沉睡的资源空间，注入生态绿色底色，让城市处处有公园，公园处处是美景，不断增强人民群众获得感、幸福感、安全感。
座谈会上，李强代表市委市政府对北京市长期以来给予上海发展的支持帮助表示感谢。他说，北京是全国政治中心、文化中心、国际交往中心、科技创新中心，是上海对标学习的榜样。进入新时代，北京市委市政府坚持以习近平新时代中国特色社会主义思想为指导，始终胸怀“国之大者”，创造出许多新经验，树立起许多新标杆，你们改革开放敢为人先的锐气、经济发展逆势上扬的势头、城市建设全面重塑的气魄，值得上海认真学习借鉴。下转◆10版
（上接第1版）李强指出，上海把学习贯彻习近平总书记重要指示作为全部工作的鲜明主题和突出主线，加快提升城市能级和核心竞争力，全力推动改革开放再出发，更大范围优化城市空间格局，全面推进城市数字化转型，积极探索超大城市治理新路子。进入新发展阶段、贯彻新发展理念、构建新发展格局，上海要更加主动与北京携起手来，在全面建设社会主义现代化国家新征程上，深化合作交流，实现互促共进，为国家发展作出更大贡献。在落实国家战略中加强协同，对标最高标准、最好水平，深化综合性改革、制度性开放，更好代表国家参与国际合作与竞争。在提升城市核心功能中相互赋能，围绕科技创新重点领域开展联合攻关，打好关键核心技术攻坚战。在探索超大城市治理新路中经验互鉴，不断提升科学化、智能化、精细化水平。
蔡奇对上海市代表团来京考察表示欢迎，对上海长期以来对北京工作的支持帮助表示感谢。他指出，上海是国家现代化建设重要窗口、改革开放排头兵、精细化管理标杆，各项工作一直走在全国前列。近几年来，上海市委市政府深入贯彻习近平总书记考察上海重要讲话和在浦东开发开放30周年庆祝大会上重要讲话精神，强化“四大功能”，深化“五个中心”建设，各项事业取得新的显著成就，许多经验做法值得北京市学习借鉴。
蔡奇指出，北京市各项工作始终以习近平总书记对北京重要讲话精神为根本遵循，落实首都城市战略定位，加强“四个中心”功能建设，提高“四个服务”水平，更好满足人民群众对美好生活的需要。今年工作重点是抓好“一个开局”“两件大事”“三项任务”。北京和上海同为超大型城市，在党和国家工作大局中都担负着重要职责使命。进入新发展阶段，希望与上海进一步加强交流合作，在服务和融入新发展格局中共同打造区域合作典范。在国家实验室、国际科创中心建设方面互为促进。在发展数字经济、建设国际消费中心城市、促进旅游文化消费方面加强交流。在常态化疫情防控、推进区域一体化发展、城市精细化管理等方面取长补短。共同用好中国国际进口博览会、中国国际服务贸易交易会等平台，不断提升开放发展水平。
陈吉宁和上海市委常委、副市长吴清分别介绍了两地经济社会发展情况。
上海市领导诸葛宇杰、朱芝松，北京市领导崔述强、张家明、隋振江、靳伟参加相关活动。</t>
        </is>
      </c>
    </row>
    <row r="3598">
      <c r="A3598" s="28" t="n">
        <v>3597</v>
      </c>
      <c r="B3598" s="45" t="inlineStr">
        <is>
          <t>上海</t>
        </is>
      </c>
      <c r="C3598" s="45" t="inlineStr">
        <is>
          <t>李强</t>
        </is>
      </c>
      <c r="D3598" s="72" t="n">
        <v>44467</v>
      </c>
      <c r="E3598" s="45" t="inlineStr">
        <is>
          <t>会议</t>
        </is>
      </c>
      <c r="F3598" s="53" t="inlineStr">
        <is>
          <t>与北京大学党委书记邱水平、校长郝平举行座谈</t>
        </is>
      </c>
      <c r="G3598" s="45" t="n"/>
      <c r="H3598" s="45" t="n"/>
      <c r="I3598" s="45" t="n"/>
      <c r="J3598" s="45" t="n"/>
      <c r="K3598" s="32" t="inlineStr">
        <is>
          <t>https://www.jfdaily.com/staticsg/res/html/journal/detail.html?date=2021-09-29&amp;id=321846&amp;page=01</t>
        </is>
      </c>
      <c r="L3598" s="45" t="inlineStr">
        <is>
          <t>解放日报</t>
        </is>
      </c>
      <c r="M3598" s="45" t="n"/>
      <c r="N3598" s="53" t="inlineStr">
        <is>
          <t>推动校市合作更广泛紧密取得双赢</t>
        </is>
      </c>
      <c r="O3598" s="48" t="n"/>
      <c r="P3598" s="53" t="inlineStr">
        <is>
          <t>本报讯（记者 谈燕）昨天下午，上海市委书记李强在京与北京大学党委书记邱水平、校长郝平举行座谈，推动校市合作不断向纵深发展。
李强代表市委市政府对北京大学长期以来给予上海发展的大力支持表示感谢。他说，上海与北大在科技创新、经济发展、城市治理、人才培养等领域有着密切合作。上海作为一系列国家战略的集中承载地，要完成好以习近平同志为核心的党中央赋予的使命任务，特别需要北京大学等高水平大学的助力支撑。希望双方携手并进，共同推动校市合作更加广泛、更加紧密、取得双赢。
李强说，上海和北大都有深厚的红色基因，要更好成为伟大建党精神的传承之地，充分调动双方丰富的红色资源和研究力量，加强对伟大建党精神的研究和阐释，用以立德树人，形成更多高水平理论成果，更好阐释中国理念、中国精神、中国道路。要更好成为高等教育改革的探索之地，学习借鉴北大经验，推动上海高校在融通中外、博采众长中守正创新，办出中国特色、迈向世界一流。要更好成为创新成果的绽放之地，更加自觉胸怀“国之大者”，聚焦双方优势领域，集结更多优质资源，携手在基础科技领域作出大的创新，在关键核心技术领域取得大的突破，把临港国际科技创新中心打造成为校市合作的标志性项目。要更好成为优秀人才的筑梦圆梦之地。北大是培养人才的大学堂，上海是成就人才的大舞台，选择上海就是选择机遇、选择理想。上海将不断优化人才政策、营造更好环境、提供广阔天地，让广大学子和优秀人才在上海大有用武之地。
邱水平表示，今年是中国共产党成立100周年，北京大学和上海市共同传承着红色基因，在党的创建和早期革命活动中都发挥了至关重要的作用。下转◆10版（上接第1版）随着校市合作不断推进，双方传统友谊进一步深化，有力推动上海高质量发展和北大“双一流”建设，在全面建设社会主义现代化国家新征程上奋勇争先。希望校市双方进一步加强在党的早期历史研究方面的合作，大力弘扬伟大建党精神，充分发挥北大的思想理论优势及上海市在实践探索方面优势，共同加强对习近平新时代中国特色社会主义思想的研究阐释，为推进马克思主义中国化，在中华大地形成生动实践贡献力量。
郝平从师资队伍、人才培养、学科实力、科学研究等方面介绍了学校基本情况。他表示，北京大学与上海市长期以来建立了坚实的合作基础，希望双方共同努力，在临港国际科技创新中心建设、人才交流及在沪就业创业、智库研究与决策咨询等方面深化战略合作。将积极发挥北大办学资源优势，有力支持上海建设“五个中心”和浦东新区打造社会主义现代化建设引领区的重大战略需求。
会前，李强与邱水平、郝平共同参观了北京大学理工医科科研成果展览，听取北京大学科研创新、人才队伍建设等情况介绍。
市领导吴清、诸葛宇杰、朱芝松参加。</t>
        </is>
      </c>
    </row>
    <row r="3599">
      <c r="A3599" s="28" t="n">
        <v>3598</v>
      </c>
      <c r="B3599" s="45" t="inlineStr">
        <is>
          <t>江苏</t>
        </is>
      </c>
      <c r="C3599" s="45" t="inlineStr">
        <is>
          <t>娄勤俭</t>
        </is>
      </c>
      <c r="D3599" s="72" t="n">
        <v>44461</v>
      </c>
      <c r="E3599" s="45" t="inlineStr">
        <is>
          <t>考察调研</t>
        </is>
      </c>
      <c r="F3599" s="53" t="inlineStr">
        <is>
          <t>在扬州调研检查</t>
        </is>
      </c>
      <c r="G3599" s="45" t="n"/>
      <c r="H3599" s="45" t="n"/>
      <c r="I3599" s="45" t="n"/>
      <c r="J3599" s="45" t="n"/>
      <c r="K3599" s="32" t="inlineStr">
        <is>
          <t>http://xh.xhby.net/pc/layout/202109/23/node_1.html#content_974930</t>
        </is>
      </c>
      <c r="L3599" s="45" t="inlineStr">
        <is>
          <t>新华日报</t>
        </is>
      </c>
      <c r="M3599" s="45" t="n"/>
      <c r="N3599" s="53" t="inlineStr">
        <is>
          <t>坚定信心 守牢底线 让“好地方”越来越好</t>
        </is>
      </c>
      <c r="O3599" s="48" t="n"/>
      <c r="P3599" s="53" t="inlineStr">
        <is>
          <t>本报讯 （记者 耿联） 9月22日，省委书记娄勤俭在扬州调研，实地检查常态化疫情防控、安全生产和经济社会秩序恢复情况。他强调，扬州要坚持以习近平新时代中国特色社会主义思想为指导，深入贯彻习近平总书记对江苏工作系列重要讲话指示精神，毫不放松抓好疫情防控和安全生产，咬定目标扎实推动经济社会高质量发展，以更加奋发有为的姿态推动省委十三届十次全会部署落地落实，在现代化新征程上让“好地方”越来越好。
娄勤俭首先来到扬州三湾生态文化公园，了解大运河非遗文化园规划建设进展情况。公园已于9月9日恢复开放，目前实施游客流量限制，并严格执行体温检测、验码等措施。看到金秋的三湾区域风景如画，文化公园规划建设有序推进，人气正逐步恢复，娄勤俭十分高兴，他叮嘱说，三湾生态文化公园规划建设一定要保护好独特的自然生态和历史文化资源，并统筹用好省内文博资源打造精品展陈，让三湾景区成为扬州旅游和文化的新标识。东关街是扬州旅游的传统热门景区，在严格防控措施前提下也已恢复开放。娄勤俭沿街步行，随机走进临街商铺，询问目前经营情况以及需要帮助解决的困难。娄勤俭说，疫情给旅游和商业经营带来一些困难，一定要落实好租金减免等纾困解难政策，帮助经营户渡过暂时的难关。随着国庆临近，旅游旺季也将到来，要继续做好疫情防控和安全生产工作，在此基础上搞好经营，服务好游客，过一个平安祥和的国庆长假。
海沃机械（中国）有限公司2004年落户扬州，从一个小厂发展壮大成为海沃集团全球第四个生产基地和远东营销中心。娄勤俭交谈了解公司技术研发、市场占有率等情况，并察看全系列环卫产品。得知尽管疫情给企业生产造成了一些影响，但目前发展势头良好，今年的出口不降反升，娄勤俭鼓励企业抓住机遇加快发展，在做优做强产品的同时扩大品牌的知名度和影响力，在美丽城乡建设中发挥更大作用。沈阳飞机设计研究所扬州协同创新研究院，积极应对疫情影响，集中力量推动科研攻关。娄勤俭与技术专家和青年科研人员深入交流，勉励大家说，扬州是个好地方，有很好的发展环境，拥有长三角产业配套、人才密集等优势条件，希望你们打造航空科技成果转化平台，带动地方产业链发展。潍柴动力扬州柴油机有限公司已全员复工，各生产线恢复满产。娄勤俭察看企业制造车间，了解到企业今年1至8月销售同比增长了11%，目前正加大马力进行生产，娄勤俭叮嘱有关方面要更有针对性地为企业纾困解难，提供更加细致周到的服务。他说，先进制造业是江苏的突出优势，我们要向着打造制造强省的目标，为企业发展创造最适宜的环境。
农民丰收节将至，娄勤俭专程来到由广陵区和扬州大学联合共建的张洪程院士创新试验基地，看望慰问张洪程院士等农业科技工作者。娄勤俭查看了试验田研究进展情况，了解到基地克服疫情影响扎实推进育种等工作，肯定了基地打造“政产学研企”合作模式的积极探索。他对张洪程院士说，农业科技人员风吹日晒在田间地头搞试验，非常辛苦。我们要把饭碗稳稳地端在自己手中，必须靠科技，必须靠你们这些专家。要进一步发挥好农业科研院所、农高区、农创园的创新引领作用，用更先进的种子和技术种出更多更优质的粮食，实现更大的丰收。
娄勤俭在调研中肯定了扬州市统筹推进疫情防控和经济社会复苏发展所做的大量工作、展现的良好态势。他强调，疫情防控和安全生产关系人民群众生命健康和社会安全稳定，是必须要守牢的底线。国庆将至，越是这个时候越不能放松警惕，必须深刻汲取疫情防控教训，严密细致抓好常态化疫情防控和安全生产，加快补齐短板、提升社会治理水平，巩固好付出艰苦努力赢得的战疫成果，为经济社会高质量发展打牢基础。疫情对扬州经济社会发展带来不利影响，要坚定信心、保持定力、咬定目标，进一步弘扬伟大抗疫精神，推动经济社会持续向好发展。扬州自古以来宜居宜业宜游，历史文化底蕴深厚，是大运河文化带上的璀璨明珠，在全省大局中地位重要、特色显著。希望扬州牢记习近平总书记视察时的谆谆重托，在现代化建设新征程上拼搏奋进、追赶超越，激励党员干部深入践行“两在两同”，团结带领人民群众鼓足精气神，以更加扎实有效的工作落实好各项既定部署，努力在现代化建设新征程上向党和人民交上满意答卷。
省领导赵世勇、储永宏参加调研。</t>
        </is>
      </c>
    </row>
    <row r="3600">
      <c r="A3600" s="28" t="n">
        <v>3599</v>
      </c>
      <c r="B3600" s="45" t="inlineStr">
        <is>
          <t>江苏</t>
        </is>
      </c>
      <c r="C3600" s="45" t="inlineStr">
        <is>
          <t>娄勤俭</t>
        </is>
      </c>
      <c r="D3600" s="72" t="n">
        <v>44461</v>
      </c>
      <c r="E3600" s="45" t="inlineStr">
        <is>
          <t>会议</t>
        </is>
      </c>
      <c r="F3600" s="53" t="inlineStr">
        <is>
          <t>主持省委常委会会议，通报中央纪委国家监委给予王立科开除党籍、开除公职处分的决定</t>
        </is>
      </c>
      <c r="G3600" s="45" t="n"/>
      <c r="H3600" s="45" t="n"/>
      <c r="I3600" s="45" t="n"/>
      <c r="J3600" s="45" t="n"/>
      <c r="K3600" s="32" t="inlineStr">
        <is>
          <t>http://xh.xhby.net/pc/layout/202109/23/node_1.html#content_974929</t>
        </is>
      </c>
      <c r="L3600" s="45" t="inlineStr">
        <is>
          <t>新华日报</t>
        </is>
      </c>
      <c r="M3600" s="45" t="n"/>
      <c r="N3600" s="53" t="inlineStr">
        <is>
          <t>坚决拥护中央纪委国家监委给予王立科开除党籍和公职处分的决定</t>
        </is>
      </c>
      <c r="O3600" s="48" t="n"/>
      <c r="P3600" s="53" t="inlineStr">
        <is>
          <t>本报讯 （记者 耿联） 9月22日晚，省委常委会召开会议，通报中央纪委国家监委给予王立科开除党籍、开除公职处分的决定。省委书记娄勤俭主持会议。
与会同志一致坚决拥护中央纪委国家监委给予王立科开除党籍、开除公职处分的决定。会议认为，王立科身为党的高级领导干部，却从未真正树立理想信念，从未对党忠诚老实，是典型的政治上“两面人”；对党纪国法毫无敬畏之心，无视中央八项规定精神，严重违反党的政治纪律、组织纪律、廉洁纪律和生活纪律，严重破坏任职地区政法系统特别是公安系统的政治生态，影响十分恶劣。中央纪委国家监委给予王立科开除党籍、开除公职处分，充分彰显了以习近平同志为核心的党中央铁腕惩治腐败的鲜明态度，充分体现了我们党激浊扬清、扶正祛邪的坚定意志。江苏省委一定深刻汲取教训，举一反三、引为镜鉴、肃清流毒，始终在思想上政治上行动上同以习近平同志为核心的党中央保持高度一致。
会议强调，王立科案件的发生，对省委常委班子自身建设是深刻警醒。省委常委同志要带头用习近平新时代中国特色社会主义思想武装头脑，深入开展党史学习教育，补足精神之钙、把稳思想之舵、筑牢忠诚之基，切实树牢“四个意识”、坚定“四个自信”、做到“两个维护”。要严守党的政治纪律和政治规矩，坚定践行“五个必须”，坚决杜绝“七个有之”，始终做政治上的明白人、老实人。要严格执行中央八项规定精神，坚决反对特权思想和特权现象，自觉弘扬践行党的光荣传统和优良作风。要强化组织观念、严守组织纪律，坚持正确选人用人导向，决不干预曾经工作过的地方和单位干部选用，自觉维护风清气正的从政环境。要严格家风家教，从严管好家人亲属和身边工作人员，坚决防止他们利用自己的职权和影响谋取私利。要始终以敬畏之心对待权力恪守“亲清”政商关系，做到秉公用权、为民用权、依法用权，切实维护省委常委班子良好形象。
会议强调，对王立科严重违纪违法案件的查处，再次印证了党中央对反腐败斗争形势依然严峻复杂的判断是完全正确的，警醒我们全面从严治党永远在路上。全省各级党组织要始终把全面从严治党作为最根本的政治担当，突出知责明责，勇于负责尽责，严肃考责问责，层层压紧压实管党治党责任。要把整风精神贯穿党内政治生活始终，认真落实民主生活会、双重组织生活等基本制度，以刀刃向内的勇气解决好自身问题。要把政治标准落实到干部选育管用全过程，结合领导班子换届，严把政治关、廉洁关，决不能让政治上的“两面人”蒙混过关、投机得逞。要把“三不”一体推进方略贯彻到正风肃纪反腐各方面，让不敢腐的震慑持续发威、不能腐的笼子持续扎牢、不想腐的自觉持续增强。全省政法系统要结合党史学习教育和全省第二批政法队伍教育整顿，有针对性地加强思想政治教育和问题整改，彻底肃清王立科流毒和恶劣影响，全面净化政法机关政治生态。</t>
        </is>
      </c>
    </row>
    <row r="3601">
      <c r="A3601" s="28" t="n">
        <v>3600</v>
      </c>
      <c r="B3601" s="45" t="inlineStr">
        <is>
          <t>江苏</t>
        </is>
      </c>
      <c r="C3601" s="45" t="inlineStr">
        <is>
          <t>娄勤俭</t>
        </is>
      </c>
      <c r="D3601" s="72" t="n">
        <v>44462</v>
      </c>
      <c r="E3601" s="45" t="inlineStr">
        <is>
          <t>文章</t>
        </is>
      </c>
      <c r="F3601" s="53" t="inlineStr">
        <is>
          <t>发表文章《以新的丰收回报总书记厚望》</t>
        </is>
      </c>
      <c r="G3601" s="45" t="n"/>
      <c r="H3601" s="45" t="n"/>
      <c r="I3601" s="45" t="n"/>
      <c r="J3601" s="45" t="n"/>
      <c r="K3601" s="32" t="inlineStr">
        <is>
          <t>http://xh.xhby.net/pc/layout/202109/23/node_1.html#content_974928</t>
        </is>
      </c>
      <c r="L3601" s="45" t="inlineStr">
        <is>
          <t>新华日报</t>
        </is>
      </c>
      <c r="M3601" s="45" t="n"/>
      <c r="N3601" s="53" t="inlineStr">
        <is>
          <t>以新的丰收回报总书记厚望</t>
        </is>
      </c>
      <c r="O3601" s="48" t="n"/>
      <c r="P3601" s="53" t="inlineStr">
        <is>
          <t>今天是第四个中国农民丰收节，在这个特殊而美好的日子，谨向全省广大农民朋友致以节日的祝福！
今年恰逢建党一百周年。中国共产党从苦难走向辉煌的一百年，也是中国农民从贫穷走进小康的一百年。一百年前的秋分时节，刚成立2个月的中国共产党就创建了第一个农民协会，广大农民怀着“跟着共产党有饭吃”的朴素情感，坚定不移听党话、跟党走，成为中国革命的中坚力量。我们党把“为了以农民为大多数的劳苦大众”当作初心和使命，将象征丰收的镰刀鲜明地印在党旗上，团结农民、依靠农民、服务农民，让广大农民耕者有其田、翻身做主人。而新时期的改革也率先在农村突破，解决了一系列农村发展中的突出问题，进而推动城市和整个经济体制的全面改革。正是因为有中国共产党的坚强领导，有中国特色社会主义的制度优势，有我们党对“三农”工作历史逻辑和发展规律的深刻把握，才有了这一个又一个的丰收。
在党的领导下，我们全面建成了小康社会，历史性地解决了绝对贫困问题，农民生活实现了翻天覆地的变化，“三农”工作重心转向全面推进乡村振兴。江苏农业农村发展也取得新的进步，夏粮喜获十八连丰，产量再创历史新高，全省农业科技进步贡献率达70%，高标准农田比重达65%，农业机械化水平达88%，农民收入水平不断提升，群众生活条件持续改善，苏北30万户农村住房条件集中改善的目标圆满实现，更多的父老乡亲过上了现代城镇生活，这些都是我们党百年丰功伟绩的生动体现。
当前，社会主义现代化建设新征程已经全面开启。令人记忆犹新的是，习近平总书记早在2014年视察江苏时，就勉励我们“力争在全国率先实现农业现代化”；2017年总书记视察江苏时特别嘱咐“要让老区人民群众的生活不断得到改善”；去年总书记视察江苏时要求我们“争当表率、争做示范、走在前列”。重温、体悟总书记的重要指示、深切关怀，在率先实现农业农村现代化上走在前列，是党中央赋予江苏新的光荣使命。我们唯以奋斗成就这份荣光，以新的丰收不负这份重托。要立足江苏人口密度大、人均耕地少的基本省情，强化科技引领和产业支撑，始终把饭碗牢牢端在自己手中，以高质量的粮食安全为人口规模巨大的现代化提供坚强保障。要加快推进城乡融合发展，促进资源要素双向自由流动，着力打造“都市里的村庄”和“拥有田野的都市”，让农民和市民不再有明显身份界限、城乡生活品质不再有明显落差。要正确处理效率和公平的关系，持续增加农民收入，着力缩小城乡收入差距，更高质量推进基本公共服务均等化，真心实意办好农民关心的事，让高水平收入和高品质服务成为江苏共同富裕的鲜明特质。
土地是农民赖以生存和发展的基本条件，农民对土地有着深厚的情感。按照党中央决策部署，第二轮土地承包到期后，承包关系再延长三十年，并长久不变。目前，省委、省政府正在展开相关试点，切实让土地成为农民“稳稳的幸福”。江苏的农民是幸运的，有着平坦广阔的沃土；江苏的土地也是幸运的，有着勤劳智慧的农民。展望更长久、可预期的未来，广大农民在江苏这方土地上一定会创造新的奇迹、收获美好生活。
“稻花香里说丰年”，这充满诗意的画面，如果说过去承载的是对小康的梦想，现在更饱含着对现代化触手可及的憧憬。我相信，今后的岁月里，当我们在谈论丰收时，说的不只是丰足的粮食，还有丰裕的物质条件、丰美的生态环境、丰富的精神文化生活；在谈论农业时，更多的是在说一种现代化的生产方式；在谈论农村时，更多的是在说一种承载乡愁的田园生活；在谈论农民时，更多的是在说一种大有可为的职业。</t>
        </is>
      </c>
    </row>
    <row r="3602">
      <c r="A3602" s="28" t="n">
        <v>3601</v>
      </c>
      <c r="B3602" s="45" t="inlineStr">
        <is>
          <t>江苏</t>
        </is>
      </c>
      <c r="C3602" s="45" t="inlineStr">
        <is>
          <t>娄勤俭</t>
        </is>
      </c>
      <c r="D3602" s="72" t="n">
        <v>44464</v>
      </c>
      <c r="E3602" s="45" t="inlineStr">
        <is>
          <t>会议讲话</t>
        </is>
      </c>
      <c r="F3602" s="53" t="inlineStr">
        <is>
          <t>主持省十三届人大常委会第二十五次会议第一次全体会议</t>
        </is>
      </c>
      <c r="G3602" s="45" t="n"/>
      <c r="H3602" s="45" t="n"/>
      <c r="I3602" s="45" t="n"/>
      <c r="J3602" s="45" t="n"/>
      <c r="K3602" s="32" t="inlineStr">
        <is>
          <t>http://xh.xhby.net/pc/layout/202109/27/node_1.html#content_976036</t>
        </is>
      </c>
      <c r="L3602" s="45" t="inlineStr">
        <is>
          <t>新华日报</t>
        </is>
      </c>
      <c r="M3602" s="45" t="n"/>
      <c r="N3602" s="53" t="inlineStr">
        <is>
          <t>省十三届人大常委会第二十五次会议开幕</t>
        </is>
      </c>
      <c r="O3602" s="48" t="n"/>
      <c r="P3602" s="53" t="inlineStr">
        <is>
          <t>本报讯 （苏仁轩 陈月飞） 9月26日上午，省十三届人大常委会第二十五次会议在南京开幕。省委书记、省人大常委会主任娄勤俭主持第一次全体会议，省长吴政隆到会作人事任免案说明。
省人大常委会副主任李小敏、王燕文、陈震宁、许仲梓、邢春宁、刘捍东、魏国强、曲福田和秘书长陈蒙蒙出席会议。副省长马欣、省法院院长夏道虎、省检察院检察长刘华及省监委负责同志列席会议。
陈蒙蒙就会议议程和日程作了说明，本次会议安排31项议程，会期3天半。
省政府向会议提交了人事任免案，吴政隆作了说明。被提请任命人员作了拟任职发言。
会上，省人大法制委负责同志作了关于《江苏省中小企业促进条例（修订草案）》《江苏省红十字会条例（草案）》《关于加强地震预警管理的决定（草案）》审议结果的报告。省人大常委会主任会议提交了关于提请审议《江苏省河道管理条例》等二十九件地方性法规（修正草案）的议案、关于提请审议废止《江苏省音像市场管理条例》等九件地方性法规的议案，受主任会议委托，省人大常委会法工委负责同志作了说明。
省政府向会议提交了关于提请审议《江苏省人口与计划生育条例（修正草案）》《江苏省公共交通治安管理条例（草案）》《江苏省知识产权促进和保护条例（草案）》《江苏省就业促进条例（草案）》《江苏省教育督导条例（草案）》的议案，受省政府委托，省卫生健康委、省公安厅、省知识产权局、省人力资源和社会保障厅、省教育厅负责同志分别作了说明。省人大监察司法委、财经委、社会委和省人大常委会教科文卫委分别提交了审议、审查意见报告。
会议听取了省法院负责同志作的关于全省法院环境资源审判工作情况的报告。
南京等市人大常委会提交了12件法规和法规性决定，提请会议审查批准。
25日下午，省人大常委会副主任许仲梓主持召开列席代表座谈会，就教育“双减”、科技创新、乡村振兴等听取列席本次常委会会议的部分全国、省人大代表的意见建议。</t>
        </is>
      </c>
    </row>
    <row r="3603">
      <c r="A3603" s="28" t="n">
        <v>3602</v>
      </c>
      <c r="B3603" s="45" t="inlineStr">
        <is>
          <t>江苏</t>
        </is>
      </c>
      <c r="C3603" s="45" t="inlineStr">
        <is>
          <t>娄勤俭</t>
        </is>
      </c>
      <c r="D3603" s="72" t="n">
        <v>44466</v>
      </c>
      <c r="E3603" s="45" t="inlineStr">
        <is>
          <t>文章</t>
        </is>
      </c>
      <c r="F3603" s="53" t="inlineStr">
        <is>
          <t>发表文章《扛起新使命，展现探路者的担当作为》</t>
        </is>
      </c>
      <c r="G3603" s="45" t="n"/>
      <c r="H3603" s="45" t="n"/>
      <c r="I3603" s="45" t="n"/>
      <c r="J3603" s="45" t="n"/>
      <c r="K3603" s="32" t="inlineStr">
        <is>
          <t>http://xh.xhby.net/pc/layout/202109/28/node_1.html#content_976495</t>
        </is>
      </c>
      <c r="L3603" s="45" t="inlineStr">
        <is>
          <t>新华日报</t>
        </is>
      </c>
      <c r="M3603" s="45" t="n"/>
      <c r="N3603" s="53" t="inlineStr">
        <is>
          <t>扛起新使命，展现探路者的担当作为</t>
        </is>
      </c>
      <c r="O3603" s="48" t="n"/>
      <c r="P3603" s="53" t="inlineStr">
        <is>
          <t>习近平总书记对江苏现代化建设作出一系列重要指示，提出了“强富美高”的实践指引，明确了“走在前列”的目标定位。我们要把以习近平同志为核心的党中央的坚强领导和巨大关怀转化为开创新事业的强大动力，沿着习近平总书记指引的方向奋勇前进，加强系统谋划、全面展开实践，努力创造更多率先、示范的实践成果，更加积极主动地应对前进中的风险挑战，切实扛起“在率先实现社会主义现代化上走在前列”新的光荣使命。
要深刻把握中国特色社会主义现代化建设的特征内涵，以现代化的理念、标准、思路系统谋划推进所有工作。一是坚持创新引领、开放融合，加快建设制造强省，在率先建设经济体系更具国际竞争力的现代化上走在前列。二是坚持优势互补、协同联动，在率先建设城乡区域协调发展的现代化上走在前列。三是坚持生态优先、绿色发展，在率先建设人与自然和谐共生的现代化上走在前列。四是坚持以人民为中心的发展思想，着力创造现代化的高品质生活，在率先建设全体人民共同富裕的现代化上走在前列。五是坚持社会主义核心价值体系，构筑思想文化引领高地，在率先建设物质文明和精神文明相协调的现代化上走在前列。六是坚持提高效能、重心下移，推进社会治理现代化，在率先建设秩序优良、活力彰显的现代化上走在前列。
苏南地区在现代化建设上已经形成一定的先发优势，我们要继续解放思想，改革开放再出发，打造可以代表国家水平、引领未来方向的现代化建设先行示范区。省内其他地区都有良好的发展基础，我们要立足不同资源禀赋，因地制宜、扬长避短，探索各具特色和内涵的现代化形态。现代化的模式、标准，是在相互借鉴中不断探索向前的。踏上新的赶考之路，我们要准确把握新形势新使命新要求，在新的奋斗征程上为党和人民争取更大光荣。
在率先实现社会主义现代化上走在前列，要求我们始终牢记中国共产党人的初心使命，大力弘扬伟大建党精神，始终心怀“国之大者”，不断提高政治判断力、政治领悟力、政治执行力，努力成为“争当表率、争做示范、走在前列”的引领者和实践者。要提升把握政治方向的能力，用政治上的坚定引领发展上的主动。要提升系统谋划工作的能力，注重前瞻性思考、全局性谋划、战略性布局、整体性推进现代化建设事业。要提升保持战略定力的能力，在应对风险挑战中感悟变局、感悟大势、感悟发展机遇，保持“稳”的基础、“进”的态势。要提高创造性落实的能力，在吃透把准中央精神的前提下，把握好事物发展的规律和趋势，展现探路者的担当作为。
——在省委十三届十次全会上
（原载2021年9月27日《人民日报》）</t>
        </is>
      </c>
    </row>
    <row r="3604">
      <c r="A3604" s="28" t="n">
        <v>3603</v>
      </c>
      <c r="B3604" s="45" t="inlineStr">
        <is>
          <t>江苏</t>
        </is>
      </c>
      <c r="C3604" s="45" t="inlineStr">
        <is>
          <t>娄勤俭</t>
        </is>
      </c>
      <c r="D3604" s="72" t="n">
        <v>44468</v>
      </c>
      <c r="E3604" s="45" t="inlineStr">
        <is>
          <t>会议讲话</t>
        </is>
      </c>
      <c r="F3604" s="53" t="inlineStr">
        <is>
          <t>主持省委领导干部会议，传达学习中央人才工作会议精神</t>
        </is>
      </c>
      <c r="G3604" s="45" t="n"/>
      <c r="H3604" s="45" t="n"/>
      <c r="I3604" s="45" t="n"/>
      <c r="J3604" s="45" t="n"/>
      <c r="K3604" s="32" t="inlineStr">
        <is>
          <t>http://xh.xhby.net/pc/layout/202109/30/node_1.html#content_978076</t>
        </is>
      </c>
      <c r="L3604" s="45" t="inlineStr">
        <is>
          <t>新华日报</t>
        </is>
      </c>
      <c r="M3604" s="45" t="n"/>
      <c r="N3604" s="53" t="inlineStr">
        <is>
          <t>深刻领会习近平总书记重要讲话精神 奋力推动新时代江苏人才强省建设</t>
        </is>
      </c>
      <c r="O3604" s="48" t="n"/>
      <c r="P3604" s="53" t="inlineStr">
        <is>
          <t>本报讯 （记者 耿联） 9月29日，省委召开领导干部会议，传达学习中央人才工作会议精神，研究部署贯彻落实工作。省委书记娄勤俭主持会议并讲话，省委副书记、省长吴政隆，省政协主席黄莉新，省委副书记张敬华出席会议。
娄勤俭指出，习近平总书记在中央人才工作会议上的重要讲话，全面总结了党的十八大以来人才工作取得的历史性成就、发生的历史性变革，深入分析了人才工作面临的新形势新任务新挑战，创造性提出了新时代人才工作的新理念新战略新举措，通篇蕴含着强大的真理力量和实践伟力，是指导新时代人才工作的纲领性文献，为我们做好新时代人才工作指明了前进方向、提供了根本遵循。我们一定要深入学习领会，坚决贯彻落实，奋力推动新时代江苏人才强省建设，为谱写“强富美高”新江苏现代化新篇章提供人才支撑、夯实人才基础。
娄勤俭强调，要深刻领会习近平总书记重要讲话精神，把思想和行动统一到中央部署要求上来。准确把握“人才工作取得历史性成就、发生历史性变革”的重要论断，深刻认识到这些成绩的取得最根本的是因为有习近平总书记的掌舵领航、有以习近平同志为核心的党中央坚强领导，更加自觉增强“四个意识”、坚定“四个自信”、做到“两个维护”；准确把握“加快建设世界重要人才中心和创新高地”的战略目标，立足江苏作为科技、人才大省的先发优势和扎实基础，坚决扛起“为全国发展探路”的使命担当；准确把握新时代人才工作“八个坚持”的重大要求，持续深化对人才发展的规律性认识，结合江苏实际加强顶层设计和长远谋划，明确人才工作高质量发展的思路举措，展开人才现代化建设的系统布局，深化人才工作改革创新，推动我省人才事业不断迈上新台阶。
娄勤俭指出，实现“争当表率、争做示范、走在前列”，创新是关键引领，人才是关键支撑。要紧紧围绕“走在前列”的目标定位，加强人才工作前瞻性思考、全局性谋划、战略性布局、整体性推进，全力打造人才发展现代化先行区。要全面融入国家创新大局，在重点区域和优势领域争取更多国家级平台布局，做大引才的“容器”、增强聚才的“磁场”、提高育才的“效应”。要大力建设战略人才力量，聚焦“高精尖缺”和“卡脖子”领域，实施更加积极的人才政策，培养引进一批具有国际水平的战略科学家、科技领军人才和创新团队、青年科技人才、卓越工程师，支撑江苏当好高水平科技自立自强的开路先锋。要坚定走人才自主培养之路，充分发挥高校特别是“双一流”大学培养基础研究人才的主力军作用，“以我为主”培养一批重大原始创新人才和高水平复合型人才，培养造就更多哲学社会科学、文学艺术、乡土技艺等各方面人才。要持续深化人才发展体制机制改革，加快形成有利于人才成长的培养机制、有利于人尽其才的使用机制、有利于各展其能的激励机制、有利于人才脱颖而出的竞争机制，打造具有全球吸引力和国际竞争力的一流创新生态。
娄勤俭强调，要全面加强党对人才工作的领导，加快构建人才发展治理新格局。要优化机构设置，不断完善党委统一领导、组织部门牵头抓总、职能部门各司其职密切配合、社会力量广泛参与的人才工作格局。要强化考核激励，以导向鲜明的“指挥棒”压实人才工作责任。要加大投入力度，不断提高人才投入产出效益。要浓厚工作氛围，把各方面优秀人才更好汇聚到现代化建设事业中来，让“尊重人才、求贤若渴”在江苏真正蔚然成风。
省级党员领导干部和有关方面负责同志参加会议。</t>
        </is>
      </c>
    </row>
    <row r="3605">
      <c r="A3605" s="28" t="n">
        <v>3604</v>
      </c>
      <c r="B3605" s="45" t="inlineStr">
        <is>
          <t>江苏</t>
        </is>
      </c>
      <c r="C3605" s="45" t="inlineStr">
        <is>
          <t>娄勤俭</t>
        </is>
      </c>
      <c r="D3605" s="72" t="n">
        <v>44468</v>
      </c>
      <c r="E3605" s="45" t="inlineStr">
        <is>
          <t>会议讲话</t>
        </is>
      </c>
      <c r="F3605" s="53" t="inlineStr">
        <is>
          <t>主持省十三届人大常委会第二十五次会议并讲话</t>
        </is>
      </c>
      <c r="G3605" s="45" t="n"/>
      <c r="H3605" s="45" t="n"/>
      <c r="I3605" s="45" t="n"/>
      <c r="J3605" s="45" t="n"/>
      <c r="K3605" s="32" t="inlineStr">
        <is>
          <t>http://xh.xhby.net/pc/layout/202109/30/node_1.html#content_978079</t>
        </is>
      </c>
      <c r="L3605" s="45" t="inlineStr">
        <is>
          <t>新华日报</t>
        </is>
      </c>
      <c r="M3605" s="45" t="n"/>
      <c r="N3605" s="53" t="inlineStr">
        <is>
          <t>省十三届人大常委会第二十五次会议闭幕</t>
        </is>
      </c>
      <c r="O3605" s="48" t="n"/>
      <c r="P3605" s="53" t="inlineStr">
        <is>
          <t>本报讯 （苏仁轩 陈月飞） 省十三届人大常委会第二十五次会议在圆满完成各项议程后，于9月29日上午在南京闭幕。省委书记、省人大常委会主任娄勤俭主持会议并讲话，省人大常委会副主任李小敏、王燕文、陈震宁、许仲梓、邢春宁、刘捍东、魏国强、曲福田和秘书长陈蒙蒙出席会议，副省长马欣、省检察院检察长刘华和省监委、省法院负责同志列席会议。
会议表决通过了修订的《江苏省中小企业促进条例》《江苏省红十字会条例》《关于加强地震预警管理的决定》《关于修改〈江苏省河道管理条例〉等二十九件地方性法规的决定》《关于废止〈江苏省音像市场管理条例〉等九件地方性法规的决定》《关于修改〈江苏省人口与计划生育条例〉的决定》《江苏省第十三届人民代表大会常务委员会代表资格审查委员会关于个别代表的代表资格的报告》，批准了南京等市报批的12件法规和法规性决定。
会议通过了人事任免案。娄勤俭向被任命人员颁发任命书，会上举行了宪法宣誓仪式。
娄勤俭在会议结束时指出，要认真抓好相关法规的宣传贯彻。以修订后的中小企业促进条例实施为契机，加大政策扶持和精准服务力度，进一步激发中小企业发展活力，推动培育更多“小巨人”企业。加强红十字会条例的宣传解读，在全社会大力弘扬人道、博爱、奉献精神，促进我省红十字会高效规范运作，为重大灾害救援、保护生命健康、促进社会进步作出新贡献。关于加强地震预警管理的决定是我国第一部规范地震预警工作的地方性法规，要依法开展好地震预警工作，进一步提升防范化解重大自然灾害风险能力，有效保护人民群众生命财产安全。扎实做好修改后的人口与计划生育条例的贯彻实施工作，广泛宣传最新生育政策法规，统筹推进三孩生育政策及配套支持措施，促进人口长期均衡发展与家庭和谐幸福。对于集中打包修改和废止的涉及长江流域保护、行政处罚等重要内容的法规，要切实抓好贯彻执行，推动长江保护法和新修订的行政处罚法全面有效实施。
娄勤俭指出，要扎实抓好监督事项的跟踪督办。实体经济是现代化经济体系建设的根基，要把提升产业链水平作为稳固制造业“基本盘”、构筑江苏发展新优势的重要抓手，扎实推进补链强链延链，打通制约产业链发展的堵点难点，聚力打造一批一流先进制造业集群，加快构建自主可控、安全高效的现代产业体系。全面推进乡村振兴是关乎现代化建设全局重中之重的任务，要以此次实施乡村振兴战略工作评议为契机，精准排查农民反映最强烈的问题、农村发展最薄弱的环节、农业现代化最突出的短板，扎实推进粮食安全和农业科技创新、美丽田园乡村建设、农民住房条件改善等重点工作，促进农业高质高效、乡村宜居宜业、农民富裕富足。关爱退役军人是全社会的共同责任，要进一步健全保障工作体系，落实安置优抚政策，提高服务保障水平，营造全社会尊崇军人职业、维护退役军人合法权益的良好氛围。要自觉把绿色发展理念贯穿工作始终，正确处理经济发展和环境资源保护的关系，坚持用最严格制度、最严密法治保护自然资源和生态环境，深化自然资源管理改革创新，加强自然资源整体保护与高效利用，强化国有自然资源资产综合管理和保值增值，全面提升环境资源保护和生态文明水平。
娄勤俭强调，省人大常委会及机关要全力抓好年度任务的推进落实，统筹安排、加大力度、加快进度，扎实推进市县乡人大换届选举工作，持续推动党史学习教育走深走实，及早谋划下一阶段人大工作，确保完成今年各项目标任务。</t>
        </is>
      </c>
    </row>
    <row r="3606">
      <c r="A3606" s="28" t="n">
        <v>3605</v>
      </c>
      <c r="B3606" s="45" t="inlineStr">
        <is>
          <t>江苏</t>
        </is>
      </c>
      <c r="C3606" s="45" t="inlineStr">
        <is>
          <t>娄勤俭</t>
        </is>
      </c>
      <c r="D3606" s="72" t="n">
        <v>44468</v>
      </c>
      <c r="E3606" s="45" t="inlineStr">
        <is>
          <t>会议讲话</t>
        </is>
      </c>
      <c r="F3606" s="53" t="inlineStr">
        <is>
          <t>主持省委常委会会议，深入学习贯彻习近平总书记在陕西榆林考察时的重要讲话精神</t>
        </is>
      </c>
      <c r="G3606" s="45" t="n"/>
      <c r="H3606" s="45" t="n"/>
      <c r="I3606" s="45" t="n"/>
      <c r="J3606" s="45" t="n"/>
      <c r="K3606" s="32" t="inlineStr">
        <is>
          <t>http://xh.xhby.net/pc/layout/202109/30/node_1.html#content_978078</t>
        </is>
      </c>
      <c r="L3606" s="45" t="inlineStr">
        <is>
          <t>新华日报</t>
        </is>
      </c>
      <c r="M3606" s="45" t="n"/>
      <c r="N3606" s="53" t="inlineStr">
        <is>
          <t>提升工作的精准度和实效性 确保完成全年发展目标任务</t>
        </is>
      </c>
      <c r="O3606" s="48" t="n"/>
      <c r="P3606" s="53" t="inlineStr">
        <is>
          <t>本报讯 （记者 耿联） 9月29日，省委常委会召开会议，深入学习贯彻习近平总书记在陕西榆林考察时的重要讲话精神，研究部署有关工作。省委书记娄勤俭主持会议。
会议指出，要深入学习贯彻习近平总书记在陕西榆林考察时的重要讲话精神，紧密结合江苏实际抓好贯彻落实。要持续深化党史学习教育，用好用活我省丰富红色资源，弘扬光荣革命传统，教育引导广大党员进一步增强“四个意识”、坚定“四个自信”、做到“两个维护”。要深入推进“我为群众办实事”和“两在两同”建新功行动，在办好人民满意的教育、保护传承优秀传统文化等方面持续用力，不断满足人民日益增长的美好生活需要。要完整准确全面贯彻新发展理念，深入推进绿色低碳发展，以实现碳达峰碳中和目标为牵引，统筹做好能源安全保障和能源结构优化工作，坚决落实好遏制“两高”项目盲目发展的部署安排，把经济社会发展建立在低碳节能基础上，切实走出一条人与自然和谐共生的路子。国庆假期将至，要统筹疫情防控和经济社会发展，毫不放松抓好常态化疫情防控各项举措，守牢安全生产红线底线，坚决遏制重特大生产安全事故发生，全力维护社会大局稳定，营造平安祥和节日氛围。要以踏石留印、抓铁有痕的劲头抓好四季度各项工作，不断提升工作精准度和实效性，确保完成全年经济社会发展目标任务。
会议听取了贯彻落实《中共中央关于加强新时代检察机关法律监督工作的意见》情况汇报。会议指出，全省各级党委要从“争当表率、争做示范、走在前列”的大局出发，进一步加强对检察机关的领导，选优配强检察机关领导班子，旗帜鲜明支持检察机关依法履行法律监督职责。各级检察机关要坚持为大局服务、为人民司法，不断增强法律监督能力、提高法律监督水平，在建设更高水平平安江苏、法治江苏中发挥更大作用。各有关部门和单位要自觉支持检察机关开展法律监督工作。
会议听取了中央生态环保督察及“回头看”整改落实情况汇报。会议强调，生态文明建设仍然是我省现代化新征程上的短板，必须以更大力度持续推进。要高质量完成整改任务，切实做到整改不到位不放过、群众不满意不放过，确保所有问题见底清零。要扎实做好新一轮督察准备，聚焦“两高”项目、太湖治理、长江突出环境问题整改等重点方面，系统排查整治。要按照现代化要求谋划推进生态文明建设，深入推进部省共建生态环境治理体系和治理能力现代化试点省建设，以美丽江苏建设的新成效向党中央和全省人民交出满意答卷。
会议讨论了《关于开展法治宣传教育的第八个五年规划》。会议指出，要坚持以习近平法治思想为指导，把法治宣传教育摆在重要位置，严格落实责任，细化工作举措，强化指导督察，扎实抓好“八五”普法规划的贯彻落实，深入推进法治江苏建设，真正使高水平法治成为江苏发展核心竞争力的重要标志。
会议听取了全省脱贫攻坚暨对口帮扶支援合作先进集体、先进个人评选表彰事项汇报。
会议还研究了其他事项。</t>
        </is>
      </c>
    </row>
    <row r="3607">
      <c r="A3607" s="28" t="n">
        <v>3606</v>
      </c>
      <c r="B3607" s="45" t="inlineStr">
        <is>
          <t>浙江</t>
        </is>
      </c>
      <c r="C3607" s="45" t="inlineStr">
        <is>
          <t>袁家军</t>
        </is>
      </c>
      <c r="D3607" s="72" t="n">
        <v>44462</v>
      </c>
      <c r="E3607" s="45" t="inlineStr">
        <is>
          <t>考察调研</t>
        </is>
      </c>
      <c r="F3607" s="53" t="inlineStr">
        <is>
          <t>出席2021年中国农民丰收节活动并致辞</t>
        </is>
      </c>
      <c r="G3607" s="45" t="n"/>
      <c r="H3607" s="45" t="n"/>
      <c r="I3607" s="45" t="n"/>
      <c r="J3607" s="45" t="n"/>
      <c r="K3607" s="32" t="inlineStr">
        <is>
          <t>http://zjrb.zjol.com.cn/html/2021-09/24/content_3476530.htm?div=-1</t>
        </is>
      </c>
      <c r="L3607" s="45" t="inlineStr">
        <is>
          <t>浙江日报</t>
        </is>
      </c>
      <c r="M3607" s="45" t="n"/>
      <c r="N3607" s="53" t="inlineStr">
        <is>
          <t>进一步激发亿万农民的自豪感
和投身乡村振兴的主动性</t>
        </is>
      </c>
      <c r="O3607" s="45" t="n"/>
      <c r="P3607" s="53" t="inlineStr">
        <is>
          <t>本报嘉兴9月23日电 （记者 刘乐平） 中共中央政治局委员、国务院副总理胡春华23日在浙江省嘉兴市出席2021年中国农民丰收节活动。他强调，要深入贯彻习近平总书记重要指示精神，认真落实党中央、国务院决策部署，进一步激发亿万农民的自豪感和投身乡村振兴的主动性，促进农业农村优先发展、加快实现农业农村现代化。
　　中央农办主任、农业农村部部长唐仁健主持，省委书记袁家军致辞，省委副书记、省长郑栅洁出席。
　　胡春华来到南湖区七星街道农业公园，先后参观了数字农业、特色农产品、种业等展览展示，同农民群众一起参与庆丰收联欢活动，为2021年度全国十佳农民和农技推广标兵颁发证书。
　　胡春华指出，在进入实现第二个百年奋斗目标新征程的第一个农民丰收节到来之际，习近平总书记向全国广大农民和工作在“三农”战线的同志们致以节日祝贺和诚挚的慰问，充分体现了党中央对“三农”工作的高度重视和对广大农民的亲切关怀。今年以来，面对新冠肺炎疫情、洪涝自然灾害等困难，粮食和农业生产再获丰收，农村社会保持和谐稳定，为党和国家事业发展开新局、应变局、稳大局发挥了重要作用。在“三农”工作重心已历史性转向全面推进乡村振兴的新发展阶段，要通过开展“庆丰收、感党恩”等活动，使亿万农民更加积极投身到乡村振兴中，增强“三农”工作者贯彻落实党中央大政方针和决策部署的自觉性，推进乡村全面振兴不断取得新成效。
　　袁家军向出席活动的领导、嘉宾表示欢迎，向辛勤耕耘在“三农”战线的广大农民朋友致以节日的问候。他说，习近平总书记的节日祝贺和诚挚慰问，让我们备受鼓舞、倍感振奋，为我们做好“三农”工作、办好丰收节提供了根本遵循。我们将以此次举办中国农民丰收节活动为契机，大力推进农业农村现代化，加快数字赋能“三农”发展，加快乡村产业高质量发展，加快新时代美丽乡村建设，加快提高农民富裕富足水平，为高质量发展建设共同富裕示范区作出更大的“三农”贡献。
　　中央和国家有关部门负责人郭玮、王正谱、马有祥，省领导黄建发、陈奕君参加活动。</t>
        </is>
      </c>
    </row>
    <row r="3608">
      <c r="A3608" s="28" t="n">
        <v>3607</v>
      </c>
      <c r="B3608" s="45" t="inlineStr">
        <is>
          <t>浙江</t>
        </is>
      </c>
      <c r="C3608" s="45" t="inlineStr">
        <is>
          <t>袁家军</t>
        </is>
      </c>
      <c r="D3608" s="72" t="n">
        <v>44465</v>
      </c>
      <c r="E3608" s="45" t="inlineStr">
        <is>
          <t>讲话</t>
        </is>
      </c>
      <c r="F3608" s="53" t="inlineStr">
        <is>
          <t>出席2021年世界互联网大会乌镇峰会开幕式并致辞</t>
        </is>
      </c>
      <c r="G3608" s="45" t="n"/>
      <c r="H3608" s="45" t="n"/>
      <c r="I3608" s="45" t="n"/>
      <c r="J3608" s="45" t="n"/>
      <c r="K3608" s="32" t="inlineStr">
        <is>
          <t>http://zjrb.zjol.com.cn/html/2021-09/27/content_3477403.htm?div=-1</t>
        </is>
      </c>
      <c r="L3608" s="45" t="inlineStr">
        <is>
          <t>浙江日报</t>
        </is>
      </c>
      <c r="M3608" s="45" t="n"/>
      <c r="N3608" s="53" t="inlineStr">
        <is>
          <t>让数字文明造福各国人民 推动构建人类命运共同体</t>
        </is>
      </c>
      <c r="O3608" s="45" t="n"/>
      <c r="P3608" s="53" t="inlineStr">
        <is>
          <t>本报乌镇9月26日电 （记者 刘乐平 余勤） 2021年世界互联网大会乌镇峰会9月26日在浙江乌镇开幕。中共中央政治局委员、国务院副总理刘鹤以视频方式出席，宣读习近平主席贺信并致辞。
　　刘鹤表示，习近平主席的贺信充分体现了对全球信息化发展浪潮的深刻思考，强调要让数字文明造福各国人民，推动构建人类命运共同体，必须认真学习和贯彻落实。
　　刘鹤指出，互联网不断拓展新边疆，已经对产业发展、经济结构、社会生活和国际格局产生深刻影响。当前互联网发展跃升到全面渗透、跨界融合的新阶段，数字技术深度改造生产函数并不断创造新业态，为各国带来新的发展机遇。科技向善是人类命运共同体的内在要求，世界各国要共同维护基础设施的安全可靠，坚持科技伦理，打击网络不法行为，真正保护公平竞争和推动创新，合理界定数字产权，克服“鲍莫尔病”和“数字鸿沟”，实现包容性增长。
　　刘鹤强调，中国宏观经济总体稳定，有经验和能力管控风险，发展前景十分光明，将坚定不移推动改革开放和高质量发展，大力加强新型基础设施建设，推动软件产业发展，持续完善市场化、法治化、国际化营商环境，扩大高水平对外开放，坚持“两个毫不动摇”，支持民营经济健康发展，支持企业家创新创业，支持互联网和数字经济健康发展。
　　十二届全国政协副主席、全国工商联原主席王钦敏出席开幕式，中国国家互联网信息办公室主任庄荣文主持，省委书记袁家军致辞。中央统战部副部长、全国工商联党组书记、常务副主席徐乐江，省委副书记、省长郑栅洁，省政协主席葛慧君出席。
　　庄荣文在主持中指出，当前，新一轮科技革命和产业变革突飞猛进，数字化发展推动社会生产方式、生活方式、治理方式深刻变革，数字经济日益成为经济发展新引擎，数字生活日益成为人们生活新图景，数字文明日益成为人类文明新形态。面对人类社会迈向数字文明新时代的发展大势，我们要深入学习贯彻习近平主席的贺信精神，认真落实刘鹤副总理的要求，把握数字文明新机遇、引领数字时代新发展、深化数字领域新合作。希望各位嘉宾围绕大会主题，贡献创见、深化共识、促进合作、砥砺前行，共创共享数字文明美好未来，向着构建网络空间命运共同体的目标不断迈进，让互联网发展成果更好造福世界、造福人民。
　　袁家军向出席大会的嘉宾表示欢迎。他说，习近平主席的贺信为办好本次世界互联网大会和更好迈向数字文明新时代指明了方向、提供了遵循。我们一定认真学习好领会好贯彻好习近平主席的贺信精神，全面落实好刘鹤副总理的要求，努力把世界互联网大会打造成为展示全球互联网前沿科技成果的最佳舞台、分享数字文明新时代发展机遇的合作盛会、携手构建网络空间命运共同体的对话平台。在现代化建设新征程中，浙江肩负着高质量发展建设共同富裕示范区的重要使命。我们将坚持以数字化改革为牵引，构建以数字经济为核心的现代化经济体系，完善以数字赋能为支撑的共同富裕体制机制，形成以数字变革为引领的全省域整体智治、高效协同，高水平建设数字浙江，奋力打造数字中国示范区、全球数字变革高地，率先构建引领发展、面向未来、充分彰显中国特色社会主义制度优越性的数字文明，不断为高质量发展建设共同富裕示范区增添新动力。
　　开幕式上，联合国副秘书长刘振民，世界知识产权组织总干事邓鸿森，全球移动通信系统协会首席执行官洪曜庄，塞尔维亚贸易、旅游和电信部部长塔特娅娜·马蒂奇，中国联合网络通信集团有限公司董事长刘烈宏，特斯拉公司首席执行官伊隆·马斯克，高通总裁、首席执行官克里斯蒂亚诺·安蒙，诺基亚总裁、首席执行官佩卡·伦德马克，小米科技创始人、董事长雷军先后发表演讲或通过视频发表演讲。
　　开幕式后举行了2021年世界互联网大会乌镇峰会全体会议。
　　开幕式前，庄荣文、袁家军、郑栅洁一同参观了“互联网之光”博览会。
　　中央和国家有关部门负责人，部分国家驻华使节、国际组织有关负责人，浙江省、杭州市、浙江大学有关领导朱国贤、陈奕君、修长智、梁黎明、高兴夫、卢山、王成国、郑继伟、刘忻、吴朝晖出席开幕式或考察“互联网之光”博览会。
　　2021年世界互联网大会乌镇峰会9月26日至28日在乌镇举行。本次大会的主题是“迈向数字文明新时代——携手构建网络空间命运共同体”。大会采用“线上+线下”相结合的方式举办，除在乌镇设置实景会场举办各项活动外，还邀请部分重要嘉宾以线上形式参会。今年的大会更加聚焦前沿，观照现实热点。在分论坛议题设计方面，围绕全球网络空间焦点热点共设置20个分论坛。</t>
        </is>
      </c>
    </row>
    <row r="3609">
      <c r="A3609" s="28" t="n">
        <v>3608</v>
      </c>
      <c r="B3609" s="45" t="inlineStr">
        <is>
          <t>浙江</t>
        </is>
      </c>
      <c r="C3609" s="45" t="inlineStr">
        <is>
          <t>袁家军</t>
        </is>
      </c>
      <c r="D3609" s="72" t="n">
        <v>44467</v>
      </c>
      <c r="E3609" s="45" t="inlineStr">
        <is>
          <t>接见会见</t>
        </is>
      </c>
      <c r="F3609" s="53" t="inlineStr">
        <is>
          <t>会见生态环境部党组书记孙金龙一行</t>
        </is>
      </c>
      <c r="G3609" s="45" t="n"/>
      <c r="H3609" s="45" t="n"/>
      <c r="I3609" s="45" t="n"/>
      <c r="J3609" s="45" t="n"/>
      <c r="K3609" s="32" t="inlineStr">
        <is>
          <t>http://zjrb.zjol.com.cn/html/2021-09/29/content_3478129.htm?div=-1</t>
        </is>
      </c>
      <c r="L3609" s="45" t="inlineStr">
        <is>
          <t>浙江日报</t>
        </is>
      </c>
      <c r="M3609" s="45" t="n"/>
      <c r="N3609" s="53" t="inlineStr">
        <is>
          <t>生态环境部与我省签署合作协议</t>
        </is>
      </c>
      <c r="O3609" s="45" t="n"/>
      <c r="P3609" s="53" t="inlineStr">
        <is>
          <t>本报杭州9月28日讯 （记者 刘乐平 余勤） 省委书记、省人大常委会主任袁家军28日上午会见了来杭出席《生态环境部与浙江省人民政府共同推进浙江高质量发展建设共同富裕示范区合作协议》签约仪式的生态环境部党组书记孙金龙一行。
　　袁家军代表省委、省政府向生态环境部长期以来对浙江改革发展给予的支持和帮助表示感谢。他说，当前浙江正在深入学习贯彻习近平总书记重要讲话精神，扎实推进高质量发展建设共同富裕示范区。良好生态环境是最公平的公共产品，绿色是共同富裕示范区最鲜明的底色。这次生态环境部与我省签约共同推进浙江高质量发展建设共同富裕示范区，针对性、指导性很强，支持力度很大，必将对我省高质量发展建设共同富裕示范区起到积极推动作用。希望生态环境部一如既往支持浙江，给予更多支持指导，助力浙江生态文明建设先行示范。
　　孙金龙说，浙江是绿水青山就是金山银山理念的发源地和率先实践地，支持浙江高质量发展建设共同富裕示范区，是生态环境部的政治责任。生态环境部将深入贯彻习近平生态文明思想，认真落实党中央、国务院决策部署，聚焦共同富裕示范区建设需求，按照部省合作协议，深化双方合作，全力支持浙江以绿色示范带动高质量发展，持续改善生态环境质量，进一步打通绿水青山就是金山银山转化通道，让绿色成为浙江发展和共同富裕“最动人的色彩”。
　　27日下午，生态环境部与浙江省人民政府签署合作协议，共同推进浙江高质量发展建设共同富裕示范区。孙金龙和省委副书记、省长郑栅洁一同见证签约。
　　省领导陈奕君、卢山参加会见或签约，生态环境部副部长叶民参加上述活动。
　　根据协议，双方将在深入打好污染防治攻坚战、落实碳达峰碳中和部署、优化生态环境监管服务、加强自然生态保护、深化生态环境数字化改革、提升生态环境治理效能、加强生态环保能力建设、深化生态文明示范创建等方面深化合作。</t>
        </is>
      </c>
    </row>
    <row r="3610">
      <c r="A3610" s="28" t="n">
        <v>3609</v>
      </c>
      <c r="B3610" s="45" t="inlineStr">
        <is>
          <t>浙江</t>
        </is>
      </c>
      <c r="C3610" s="45" t="inlineStr">
        <is>
          <t>袁家军</t>
        </is>
      </c>
      <c r="D3610" s="72" t="n">
        <v>44467</v>
      </c>
      <c r="E3610" s="45" t="inlineStr">
        <is>
          <t>会议讲话</t>
        </is>
      </c>
      <c r="F3610" s="53" t="inlineStr">
        <is>
          <t>出席海洋强省建设推进会并讲话</t>
        </is>
      </c>
      <c r="G3610" s="45" t="n"/>
      <c r="H3610" s="45" t="n"/>
      <c r="I3610" s="45" t="n"/>
      <c r="J3610" s="45" t="n"/>
      <c r="K3610" s="32" t="inlineStr">
        <is>
          <t>http://zjrb.zjol.com.cn/html/2021-09/29/content_3478128.htm?div=-1</t>
        </is>
      </c>
      <c r="L3610" s="45" t="inlineStr">
        <is>
          <t>浙江日报</t>
        </is>
      </c>
      <c r="M3610" s="45" t="n"/>
      <c r="N3610" s="53" t="inlineStr">
        <is>
          <t>扎实推动新发展阶段海洋强省建设取得新成就</t>
        </is>
      </c>
      <c r="O3610" s="45" t="n"/>
      <c r="P3610" s="53" t="inlineStr">
        <is>
          <t>本报杭州9月28日讯 （记者 刘乐平 余勤） 28日上午，海洋强省建设推进会在杭州举行。省委书记袁家军出席会议并讲话，强调要深入学习贯彻习近平总书记关于建设海洋强国的重要论述精神，全面落实党中央、国务院决策部署，完整、准确、全面贯彻新发展理念，忠实践行“八八战略”、奋力打造“重要窗口”，聚焦高质量发展、竞争力提升、现代化先行和共同富裕，进一步强化全省域海洋意识、沿海意识、开放意识，坚持全省域、全方位、系统性推进海洋经济发展，重塑海洋优势、激发海洋价值，加快建设依海富民、向海图强、人海和谐、开放共赢的海洋强省，扎实推动新发展阶段海洋强省建设取得新成就，为海洋强国建设作出更大贡献。
　　省委副书记、省长郑栅洁主持会议，省领导陈金彪、彭佳学、陈奕君、刘小涛，杭州市领导刘忻出席。会上，省发改委负责人汇报前阶段推进海洋强省建设工作情况及下阶段工作安排，省经信厅、浙江大学、宁波市、舟山市、义乌市、平阳县和台州湾经济技术开发区负责人结合自身工作进行了交流发言。一批重大海洋产业项目在会上签约。
　　袁家军强调，建设海洋强省是忠实践行“八八战略”的重大任务。他在讲话中充分肯定这些年来海洋强省建设一张蓝图绘到底，取得丰硕成果，同时也指出了当前我省海洋经济发展的问题短板。他说，当前，我们已经迈上了实现第二个百年奋斗目标的新征程。要深刻学习领会习近平总书记关于海洋发展的系列重要论述精神，坚定不移沿着习近平总书记在浙江工作时擘画的发展路子走下去，把海洋经济打造成为新增长极。要胸怀“两个大局”，心怀“国之大者”，把海洋强省建设放到海洋强国建设中系统谋划、一体推进，放到构建新发展格局中系统谋划、一体推进，放到争创社会主义现代化先行省和高质量发展建设共同富裕示范区中系统谋划、一体推进。到2025年，海洋强省建设取得更为明显的实质性进展，大花园核心区与大湾区建设协同并进，形成以海兴山、以山促海发展格局，率先打造国内大循环的战略支点、国内国际双循环的战略枢纽，全方位形成参与国际海洋竞争与合作的新优势，加快建设成为海洋经济发达、海洋科技领先、海洋生态环境优美、海洋治理高效科学、涉海综合实力强大的海洋强省。
　　袁家军强调，海洋强省建设是一项系统工程，要优化顶层设计，构建“四梁八柱”，根据五年工作目标，制定年度工作计划和作战图，找准抓实海洋强省建设牵一发动全身的重要抓手，确保“十四五”开好局、起好步。要实施科技兴海引领行动，着力提升海洋科创平台能级，突破涉海关键核心技术，推进涉海科技成果转化，引育涉海高端人才团队；实施临港产业集群建设行动，做大做强临港先进制造业，做精做特滨海文旅休闲产业，提升发展现代海洋渔业，下大力气招引重大项目，推动涉海市场主体跨越式发展；实施世界一流强港建设行动，深化宁波舟山港一体化改革，提升港口基础设施建设水平，大力推动“四港”联动发展；实施全球海洋中心城市建设行动，强化海洋产业支撑，提升城市国际影响力，加快甬舟一体化进程；实施陆海统筹发展行动，构建陆海协同新体系，畅通陆海统筹新通道，建立山海协作新机制；实施美丽海洋建设行动，打好近岸海域污染防治持久战，加快生态海岸带建设，充分挖掘蓝色碳汇潜力；实施深化海洋对外开放行动，加快建设宁波舟山大宗商品储运基地，高标准建设浙江自贸试验区改革开放新高地，积极参与“一带一路”建设；实施海洋智治行动，系统性重塑海洋治理体系，深化涉海核心业务梳理和数据归集共享，加快打造涉海重大应用。
　　袁家军强调，建设海洋强省是一盘大棋，要全面加强党对海洋强省建设工作的领导，强化系统观念，进一步构建精准高效的政策体系，进一步形成争先创优的工作体系，加快建立科学完整的监测评价体系，激发海洋强省建设动力活力，形成“说一件、干一件、成一件”的滚雪球效应。
　　郑栅洁强调，各地各部门要深入贯彻习近平总书记关于建设海洋强国的重要论述和对浙江工作的重要指示精神，认真落实本次会议部署要求，切实增强全省域海洋意识、沿海意识、开放意识，精准把握新发展阶段海洋强省建设的目标任务，科学规划、突出重点，发挥优势、各扬所长，加快形成错位发展、协同发展的生动局面。特别要聚焦“特色亮点、增长点、突破点”，坚持科技强海、产业强海，瞄准主攻方向，聚焦关键领域，整合建设一批创新要素密集、创新能力突出的海洋科创平台，招引培育一批技术水平先进、综合效益明显的海洋产业项目，建立完善一批鼓励创新创造、激发活力动力的体制机制，全面推动海洋经济进入高质量发展的轨道，不断强化海洋强省建设的战略支撑，在建设海洋强国进程中充分展现浙江的担当作为。
　　省直有关部门负责人，各市、县（市、区）党委或政府主要负责人，省级新区管委会负责人参加会议。与会人员还观看了海洋强省建设专题片。</t>
        </is>
      </c>
    </row>
    <row r="3611">
      <c r="A3611" s="28" t="n">
        <v>3610</v>
      </c>
      <c r="B3611" s="45" t="inlineStr">
        <is>
          <t>浙江</t>
        </is>
      </c>
      <c r="C3611" s="45" t="inlineStr">
        <is>
          <t>袁家军</t>
        </is>
      </c>
      <c r="D3611" s="72" t="n">
        <v>44467</v>
      </c>
      <c r="E3611" s="45" t="inlineStr">
        <is>
          <t>会议讲话</t>
        </is>
      </c>
      <c r="F3611" s="53" t="inlineStr">
        <is>
          <t>出席省委全面深化改革委员会第十六次会议并讲话</t>
        </is>
      </c>
      <c r="G3611" s="45" t="n"/>
      <c r="H3611" s="45" t="n"/>
      <c r="I3611" s="45" t="n"/>
      <c r="J3611" s="45" t="n"/>
      <c r="K3611" s="32" t="inlineStr">
        <is>
          <t>http://zjrb.zjol.com.cn/html/2021-09/29/content_3478127.htm?div=-1</t>
        </is>
      </c>
      <c r="L3611" s="45" t="inlineStr">
        <is>
          <t>浙江日报</t>
        </is>
      </c>
      <c r="M3611" s="45" t="n"/>
      <c r="N3611" s="53" t="inlineStr">
        <is>
          <t>体系化规范化推进重大改革项目
确保中央重大改革部署落地见效</t>
        </is>
      </c>
      <c r="O3611" s="45" t="n"/>
      <c r="P3611" s="53" t="inlineStr">
        <is>
          <t>本报杭州9月28日讯 （记者 刘乐平） 28日下午，省委全面深化改革委员会召开第十六次会议。省委书记、省委全面深化改革委员会主任袁家军主持会议并讲话。他强调，要深入学习贯彻党的十九届五中全会精神、中央深改委第二十一次会议精神，进一步深化对重大改革是什么、怎么抓、谁来抓的理解和认识,更加突出精准谋划、精细施工、闭环管理，体系化规范化推进，努力取得更多“硬核”成果。
　　黄建发和省委改革委其他成员出席会议，有关省领导和省级部门负责人列席会议。
　　会议听取省委改革委第十五次会议以来全省重大改革进展情况汇报；听取七大领域重点改革清单梳理和项目进展情况汇报；研究强化反垄断、深入推进公平竞争重大改革事项；审议通过建立健全生态产品价值实现机制、进一步规范医疗行为促进合理医疗检查、全面加强“共享法庭”建设、加快建立健全绿色低碳循环发展经济体系、建设高标准市场体系行动等改革文件。
　　袁家军充分肯定今年以来我省重大改革取得的阶段性成果。他指出，抓牵一发动全身重大改革，是落实习近平总书记“牵住改革‘牛鼻子’”要求的具体行动,是我省改革工作的一大创新。要突出引领性、集成性、协同性、标志性，进一步界定重大改革的内涵，快速演化推进提升各项重大改革的后备项目，条件成熟的及时上升为重大改革。要进一步完善省领导衔接、省委改革办统筹、各专项小组协调、各牵头单位实施的责任体系，按照“谋划探索一批、实施推进一批、突破完成一批、形成标志性成果一批”的思路,健全系统谋划、动态管控、督察考评、成果展示等机制，推动各领域改革取得新的标志性成果。
　　袁家军强调，改革是必答题，不是选择题。七大领域改革面广量大，必须突出重点，突出“改革味”，明确改革边界，进一步梳理重大需求，找准改革突破点。要承接中央和省委重大改革部署，围绕重大需求推进系统重塑，体现多跨协同，紧紧扭住各领域改革中最重要、最紧迫、最急需的项目，加强统筹协调，跟踪督促进度，狠抓落实攻坚，更好发挥重点改革在服务和融入新发展格局、推动高质量发展中发挥突破和先导作用。要加强对各领域改革的综合评价，建立健全激励机制，进一步形成比学赶超的改革氛围。
　　袁家军强调，强化反垄断、深入推进公平竞争政策实施，是中央深改委会议审议的重大改革事项，要站在“两个维护”的高度，进一步统一思想、理清思路、明确路径，不折不扣抓好贯彻落实。要强化党的领导，完善互联网党建工作体制机制，推动党的组织有效覆盖到新领域新经济新业态，更好引导督促企业服从党的领导，服从和服务于经济社会发展大局。要坚持监管规范和促进发展两手并重、两手都要硬，设置“红绿灯”，编制好红、绿两张清单，划出底线，列出鼓励事项，加强对资本的规范引导。要以数字化改革为牵引，加强监管多跨协同，进一步完善事前合规、事中审查、事后执法的全链条监管体系。要完善政策法规，将中央要求与我省实际紧密结合，出台高质量的贯彻落实意见，修订完善我省《反不正当竞争条例》，促进形成公平竞争的市场环境，为各类市场主体特别是中小企业创造广阔的发展空间，更好保护消费者权益。</t>
        </is>
      </c>
    </row>
    <row r="3612">
      <c r="A3612" s="28" t="n">
        <v>3611</v>
      </c>
      <c r="B3612" s="45" t="inlineStr">
        <is>
          <t>浙江</t>
        </is>
      </c>
      <c r="C3612" s="45" t="inlineStr">
        <is>
          <t>袁家军</t>
        </is>
      </c>
      <c r="D3612" s="72" t="n">
        <v>44468</v>
      </c>
      <c r="E3612" s="45" t="inlineStr">
        <is>
          <t>会议讲话</t>
        </is>
      </c>
      <c r="F3612" s="53" t="inlineStr">
        <is>
          <t>主持召开高质量发展建设共同富裕示范区重点工作推进例会</t>
        </is>
      </c>
      <c r="G3612" s="45" t="n"/>
      <c r="H3612" s="45" t="n"/>
      <c r="I3612" s="45" t="n"/>
      <c r="J3612" s="45" t="n"/>
      <c r="K3612" s="32" t="inlineStr">
        <is>
          <t>http://zjrb.zjol.com.cn/html/2021-09/30/content_3478545.htm?div=-1</t>
        </is>
      </c>
      <c r="L3612" s="45" t="inlineStr">
        <is>
          <t>浙江日报</t>
        </is>
      </c>
      <c r="M3612" s="45" t="n"/>
      <c r="N3612" s="53" t="inlineStr">
        <is>
          <t>构建“四个体系”找准突破性抓手
推动共同富裕重点任务落实落细</t>
        </is>
      </c>
      <c r="O3612" s="45" t="n"/>
      <c r="P3612" s="53" t="inlineStr">
        <is>
          <t>本报杭州9月29日讯 （记者 刘乐平） 29日上午，省委书记、高质量发展建设共同富裕示范区领导小组组长袁家军主持召开高质量发展建设共同富裕示范区重点工作推进例会，督促检查《浙江高质量发展建设共同富裕示范区实施方案（2021—2025年）》落实情况，听取各项重点工作进展情况，着重研究部署教育、就业工作。
　　副组长黄建发、陈金彪、陈奕君出席。会上，省教育厅、省国资委、宁波市、岱山县结合各自工作汇报“浙里优学”工作情况；省人力社保厅、省农业农村厅、杭州市、云和县结合各自工作汇报高质量就业及“浙派工匠”工作情况。省有关部门还以书面形式汇报了一系列重点工作情况。
　　袁家军强调，推动共同富裕是浙江现代化先行、为全国探路的重大任务，要真干实干、创新创造，边学边干边深化，撕开口子、趟出路子、走在前列。要在高质量发展中促进共同富裕，在共同富裕大场景中认识和谋划重点任务，一手抓效率、一手抓公平，抓紧构建推动共同富裕话语体系，进一步完善推动共同富裕的目标体系、工作体系、政策体系、评价体系，聚焦重点、难点、关键点，找准突破性抓手，一个问题一个问题去解决，一项工作一项工作去推进，加快取得突破性进展、打造标志性成果、创造普遍性经验。
　　袁家军强调，要全面贯彻党的教育方针，坚持教育优先发展，加快建设高质量教育体系，形成更高水平人才培养体系，通过政府、社会、企业、个人共同努力，推动更多群众以知识改变命运。要深化完善“浙里优学”目标内涵，围绕加快建成“伴随每个人一生的教育、平等面向每个人的教育、适合每个人的教育”这个目标体系，率先实现基础教育均衡，率先实现普惠性人力资本提升，率先普及高等教育，率先实现教育治理现代化。要全面提升“六类教育”发展水平，推进学前教育普及普惠，推进义务教育优质均衡，推进高中教育多样化特色化发展，提升职业教育吸引力竞争力，加快普及高等教育，推进终身教育开放共享。
　　袁家军强调，要深入实施就业优先战略和积极就业政策，推动就业向有利于扩中提低、共同富裕的方向转变，加快形成更多就业机会、更优就业结构、更强就业能力、更好就业生态，打响“浙派工匠”金名片，率先构建形成有利于共同富裕的高质量就业体系。要紧扣实现更加充分更高质量就业目标，打响“创业就业在浙江”品牌，基本建成“技能浙江”，重塑形成新的就业帮扶工作模式。要聚焦重点人群、重点区域，突出新增就业、存量就业重点人群，突出山区26县、农村农民，精准施策。要拓展优化就业结构、提升就业质量的关键路径，着力扩大高质量就业，着力实施创业带动就业，着力开展大规模高质量职业技能培训，着力构建和谐劳动关系，着力深化就业创业数字化改革。
　　袁家军强调，要按照系统观念、系统方法深度谋划构建共同富裕重点工作体系。每项重点工作都要有目标指标、有突破性抓手、有改革、有政策，并在实践中不断迭代升级。要做实工作基础，摸清特定地区、特定人群、特定家庭底数，科学确定量化目标和政策制度，形成操作方案。要进一步聚焦缩小“三大差距”、公共服务优质共享等重点任务，完善工作机制，优化资源配置和政策措施，努力取得更多机制性制度性成果。
　　高质量发展建设共同富裕示范区领导小组成员单位主要负责人，省直有关部门负责人参加会议。</t>
        </is>
      </c>
    </row>
    <row r="3613">
      <c r="A3613" s="28" t="n">
        <v>3612</v>
      </c>
      <c r="B3613" s="45" t="inlineStr">
        <is>
          <t>安徽</t>
        </is>
      </c>
      <c r="C3613" s="45" t="inlineStr">
        <is>
          <t>李锦斌</t>
        </is>
      </c>
      <c r="D3613" s="72" t="n">
        <v>44457</v>
      </c>
      <c r="E3613" s="45" t="inlineStr">
        <is>
          <t>会议讲话</t>
        </is>
      </c>
      <c r="F3613" s="53" t="inlineStr">
        <is>
          <t>出席量子科技发展座谈会并讲话</t>
        </is>
      </c>
      <c r="G3613" s="45" t="n"/>
      <c r="H3613" s="45" t="n"/>
      <c r="I3613" s="45" t="n"/>
      <c r="J3613" s="45" t="n"/>
      <c r="K3613" s="32" t="inlineStr">
        <is>
          <t>https://szb.ahnews.com.cn/ahrb/layout/202109/19/node_01.html#c859103</t>
        </is>
      </c>
      <c r="L3613" s="45" t="inlineStr">
        <is>
          <t>安徽日报</t>
        </is>
      </c>
      <c r="M3613" s="45" t="n"/>
      <c r="N3613" s="53" t="inlineStr">
        <is>
          <t>深入学习贯彻习近平总书记重要讲话指示精神 着力打造量子科技成果策源地产业发展集聚区</t>
        </is>
      </c>
      <c r="O3613" s="45" t="n"/>
      <c r="P3613" s="53" t="inlineStr">
        <is>
          <t>本报讯（通讯员 宗禾 记者 吴林红）9月18日上午，安徽省与科技部、中国科学院在量子信息与量子科技创新研究院召开座谈会，深入贯彻习近平总书记关于科技创新的重要论述和考察安徽重要讲话指示精神，坚定不移下好创新先手棋，勇担新使命、勇当开拓者，着力打造量子科技成果策源地和产业发展集聚区，推动科技创新势能转化为安徽“三地一区”建设的强大动能。省委书记李锦斌出席并讲话。省委副书记、省长王清宪主持会议。科技部副部长黄卫，中国电信集团董事长柯瑞文，中国科学院党组成员、秘书长汪克强出席并讲话。省政协主席张昌尔，省领导邓向阳、陶明伦、虞爱华、郭强、沈素琍，中国科学技术大学舒歌群、包信和、潘建伟出席。
会议传达学习了习近平总书记关于科技创新的重要论述特别是关于量子科技发展重要指示精神，与会同志参观了量子科技领域重大科技成果展示，量子创新研究院、中国科学技术大学、合肥市负责同志分别发言。
李锦斌在讲话中指出，党的十八大以来，习近平总书记就科技创新特别是量子科技发展发表了一系列重要讲话指示，深刻阐明了量子科技发展的战略价值、战略目标和发展路径，为我们提供了根本遵循。要深入贯彻以习近平同志为核心的党中央决策部署，立足新发展阶段、贯彻新发展理念、构建新发展格局，从做到“两个维护”的高度，充分认识推动量子科技发展的重要性紧迫性，全面增强量子科技创新策源能力，加快打造具有全球影响力的“量子中心”。
李锦斌指出，近年来，安徽省委、省政府牢记习近平总书记殷殷嘱托，认真落实国家重大战略任务，以科技创新攻坚力量体系建设为牵引，深化省、部、院、校、企等多方合作，深入推进量子创新研究院建设，创新管理体制和科研组织机制，加快集聚高水平人才，推动量子通信、量子计算、量子精密测量以及基础理论方面涌现出多项具有国际影响力的重大成果，初步形成了高端引领的先发优势。
李锦斌强调，要瞄准“四个面向”战略方向，围绕打造国家战略科技力量，积极抢占量子科技国际竞争制高点。要切实增强原始创新能力，突出目标导向、任务导向、基础导向，在形成原创性成果上取得突破性进展。要切实增强机制创新能力，构建攻坚平台、力量、政策体系，在推进体系化运行上取得突破性进展。要切实增强成果转化能力，强化应用示范牵引，重视市场主体参与，完善“沿途下蛋”链条，在加快产业化应用上取得突破性进展。要切实增强人才集聚能力，加大量子科技领域人才培养、引进和使用力度，在构建最活跃创新生态上取得突破性进展。各级党委、政府和有关部门要坚持高位推进，注重统筹规划，构建有利于量子科技发展的全方位服务保障体系，为实现高水平科技自立自强、建设社会主义现代化强国贡献更大力量。
王清宪在主持会议时指出，要深入学习贯彻习近平总书记关于科技创新的重要论述和考察安徽重要讲话指示精神，按照中央及省委部署，扎实做好量子科技领域创新人才服务、人才住房、安全保障等各项工作，善于用市场化运作方式探索科技创新投融资的新路径和新模式，在基础设施建设、配套经费保障、人才政策支持等方面，进一步整合资源、提高质效。省有关单位要加强联络衔接，主动做好服务，切实为量子科技创新发展提供良好环境和条件。
黄卫在讲话中指出，要以习近平总书记系列重要指示批示精神为根本遵循，围绕国家战略需求，聚焦量子科技领域，凝练重大任务，加强多学科交叉融合和多技术领域集成创新，力争取得更多高水平原创成果。要加快量子科技领域人才培养力度，打造培养聚集高精尖人才的高端平台。要大胆改革探索，统筹基础研究、前沿技术、工程技术研发，营造有利于量子科技发展的创新生态，推动核心团队建设有重大进展、体制机制管理有重大创新、前沿科技成果有重大突破。
科技部、中国科学院有关司局负责同志，安徽省直有关部门负责同志参加会议。</t>
        </is>
      </c>
    </row>
    <row r="3614">
      <c r="A3614" s="28" t="n">
        <v>3613</v>
      </c>
      <c r="B3614" s="45" t="inlineStr">
        <is>
          <t>安徽</t>
        </is>
      </c>
      <c r="C3614" s="45" t="inlineStr">
        <is>
          <t>李锦斌</t>
        </is>
      </c>
      <c r="D3614" s="72" t="n">
        <v>44457</v>
      </c>
      <c r="E3614" s="45" t="inlineStr">
        <is>
          <t>批示指示</t>
        </is>
      </c>
      <c r="F3614" s="53" t="inlineStr">
        <is>
          <t>对安徽省工业互联网专项培训作出批示</t>
        </is>
      </c>
      <c r="G3614" s="45" t="n"/>
      <c r="H3614" s="45" t="n"/>
      <c r="I3614" s="45" t="n"/>
      <c r="J3614" s="45" t="n"/>
      <c r="K3614" s="32" t="inlineStr">
        <is>
          <t>https://szb.ahnews.com.cn/ahrb/layout/202109/19/node_01.html#c859105</t>
        </is>
      </c>
      <c r="L3614" s="45" t="inlineStr">
        <is>
          <t>安徽日报</t>
        </is>
      </c>
      <c r="M3614" s="45" t="n"/>
      <c r="N3614" s="53" t="inlineStr">
        <is>
          <t>安徽省工业互联网专项培训启动</t>
        </is>
      </c>
      <c r="O3614" s="45" t="n"/>
      <c r="P3614" s="53" t="inlineStr">
        <is>
          <t>本报讯（记者 吴量亮）工业互联网是新一代信息技术与工业经济深度融合下的新型基础设施、创新应用模式和全新工业生态，是第四次工业革命的重要基石。继日前出台《安徽省工业互联网创新发展行动计划（2021—2023年）》和《支持工业互联网发展若干政策》之后，9月18日下午，省政府举办全省工业互联网专项培训启动仪式暨首期培训班。省委书记李锦斌作出批示，省长王清宪作动员讲话并宣布安徽省工业互联网公共服务平台“羚羊工业互联网平台”上线。副省长何树山主持会议，副省长王翠凤、杨光荣、张红文参加会议。会议以电视电话会议形式举办，各省辖市政府班子成员和主要部门负责同志、省直有关单位主要负责同志以及企业家代表、金融机构代表等近2000人通过视频参加会议。
李锦斌在批示中指出，工业互联网是推动产业数字化和数字产业化的重要抓手，是培育壮大新兴产业、促进制造业高质量发展的重要引擎。要深入学习贯彻习近平总书记关于制造强国、网络强国的重要指示精神，深入实施工业互联网创新发展战略，以构建网络支撑体系为基础，以打造平台赋能中小企业提质、降本、增效为重点，以拓展融合创新应用为路径，以筑牢网络安全体系为保障，着力打造一批工业互联网平台，做强一批善于利用工业互联网的企业，培养汇聚一批工业互联网专业技术人才、专业服务队伍，形成各方协同发展的工业互联网建设生态，为打造“三地一区”、建设新阶段现代化美好安徽注入新的动能。
王清宪在讲话中指出，工业互联网作为新一代信息技术与工业经济深度融合下的新型基础设施，通过平台把设备、生产线、工厂、供应商、产品和用户连接融合，实现跨设备、跨系统、跨厂区、跨地区的互联互通，颠覆传统工业组织形式，优化资源配置，提升产业链的现代化水平，是“十四五”安徽推动高质量发展必须抓住的重要风口、必须抢占的关键赛道。安徽发展工业互联网有基础有优势，必须抢抓机遇加快打造工业互联网高地。要在“建平台”和“用平台”上聚焦发力，加快打造各类工业互联网平台，推动更多中小企业上云上平台，开放更多工业应用场景，推广智能化制造、网络化协同、个性化定制、服务化延伸、数字化管理等新模式，不断深化融合应用创新，推动平台赋能万企百业。要坚持用生态思维优化发展环境，加快构建产业链、供应链、创新链、人才链、资本链、政策链等“多链协同”的产业生态，推动企业、资本、人才、技术等各类要素广泛汇聚、优化互动。要把有效市场和有为政府更好地结合起来，发挥好政府推动作用、企业主体作用和行业商协会桥梁纽带作用，在全省上下凝聚起加快发展工业互联网、全面赋能制造强省建设的强大合力。
培训班上，邀请工业和信息化部信息技术发展司副司长王建伟授课，省经信厅厅长牛弩韬作工业互联网创新发展三年行动计划和支持政策解读，青岛檬豆网络科技有限公司执行总裁秦军作“工业互联网赋能中小企业实践经验分享”。
此次发布上线的羚羊工业互联网平台是由省经信厅和科大讯飞联合打造并实行市场化运作的安徽省工业互联网综合服务平台，汇聚应用、专家、服务商三大资源中心，全面对接企业“研产供销服”各类需求，推出“羚羊码”，实行一企一码，助力企业数字化改造，构建工业互联网产业发展生态。</t>
        </is>
      </c>
    </row>
    <row r="3615">
      <c r="A3615" s="28" t="n">
        <v>3614</v>
      </c>
      <c r="B3615" s="45" t="inlineStr">
        <is>
          <t>安徽</t>
        </is>
      </c>
      <c r="C3615" s="45" t="inlineStr">
        <is>
          <t>李锦斌</t>
        </is>
      </c>
      <c r="D3615" s="72" t="n">
        <v>44457</v>
      </c>
      <c r="E3615" s="45" t="inlineStr">
        <is>
          <t>会议讲话</t>
        </is>
      </c>
      <c r="F3615" s="53" t="inlineStr">
        <is>
          <t>主持召开省委书记专题会议，深入学习贯彻习近平总书记“七一”重要讲话和考察安徽重要讲话指示精神</t>
        </is>
      </c>
      <c r="G3615" s="45" t="n"/>
      <c r="H3615" s="45" t="n"/>
      <c r="I3615" s="45" t="n"/>
      <c r="J3615" s="45" t="n"/>
      <c r="K3615" s="32" t="inlineStr">
        <is>
          <t>https://szb.ahnews.com.cn/ahrb/layout/202109/19/node_01.html#c859104</t>
        </is>
      </c>
      <c r="L3615" s="45" t="inlineStr">
        <is>
          <t>安徽日报</t>
        </is>
      </c>
      <c r="M3615" s="45" t="n"/>
      <c r="N3615" s="53" t="inlineStr">
        <is>
          <t>扎实做好当前维护社会稳定工作 确保全省人民欢乐祥和平安过节</t>
        </is>
      </c>
      <c r="O3615" s="45" t="n"/>
      <c r="P3615" s="53" t="inlineStr">
        <is>
          <t>本报讯（通讯员 宗禾）9月18日下午，省委书记李锦斌主持召开省委书记专题会议，深入学习贯彻习近平总书记“七一”重要讲话和考察安徽重要讲话指示精神，研究部署维护社会大局和谐稳定有关工作。
李锦斌指出，中秋、国庆将至，做好当前维护社会稳定工作，事关人民生命财产安全，事关“十四五”开好局、起好步。全省各级各有关部门要严格落实属地管理责任、源头稳控措施和多元化解机制，常态化机制化开展扫黑除恶斗争，加强社会面整体防控，强化重点目标、重要基础设施、人员密集场所的安全防范，抓好矛盾纠纷排查化解，切实把各类不稳定因素解决在萌芽、化解在基层。
李锦斌强调，要着力抓好安全生产，坚持党政同责、一岗双责、齐抓共管、失职追责，深化安全生产“铸安”行动，聚焦危化品、煤矿和非煤矿山、建筑施工、道路交通等重点领域，聚焦食品、药品等民生热点，聚焦景区、商场、车站、文娱场所等重点部位，全方位开展风险隐患排查整治，加强对校园周边治安、卫生乱点和重大安全隐患排查整改，确保人民群众生命财产安全。
李锦斌指出，要着力抓好纪律作风建设，认真落实中央八项规定精神及省委实施细则，持续抓好学党史、抓整改、正作风，紧盯“四风”易发问题精准监督、创新监督，对违规吃喝送礼、餐饮浪费等问题严查快处，及时公开通报典型案例，以寸步不让、久久为功的韧劲定力推动作风建设高质量发展。
李锦斌强调，要着力抓好常态化疫情防控，加强境外域外人员防控，严格从“国门”到“家门”的全链条管理，加强医务人员、隔离场所和口岸一线人员等高风险人群教育管理，强化陪护探视、病区消毒、院感巡查等制度，落细落实车站、景区、学校等人员密集场所防控措施，严控室内聚集性活动规模，安全有序推进疫苗接种，持续巩固拓展疫情防控成果。
李锦斌指出，要着力加强应急值守，严格执行24小时专人值班和领导干部在岗带班、外出报备制度，完善应急预案，强化应急演练，做好应急准备，确保第一时间响应、快速高效处置。直接服务群众的单位要安排好节日期间值班执勤并保证服务质量。
李锦斌强调，要着力维护网络安全，提高网络空间治理效能，加强日常监测预警，组织实施关键信息基础设施安全防护检查和网络安全事件应急演练，加大对网络攻击、网络诈骗、网络有害信息等违法犯罪活动的打击力度，加强正面宣传引导，加强权威信息网上发布，切实维护网上良好舆论环境。
会议还研究了其他事项。</t>
        </is>
      </c>
    </row>
    <row r="3616">
      <c r="A3616" s="28" t="n">
        <v>3615</v>
      </c>
      <c r="B3616" s="45" t="inlineStr">
        <is>
          <t>安徽</t>
        </is>
      </c>
      <c r="C3616" s="45" t="inlineStr">
        <is>
          <t>李锦斌</t>
        </is>
      </c>
      <c r="D3616" s="72" t="n">
        <v>44461</v>
      </c>
      <c r="E3616" s="45" t="inlineStr">
        <is>
          <t>会议讲话</t>
        </is>
      </c>
      <c r="F3616" s="53" t="inlineStr">
        <is>
          <t>主持召开省委常委会会议，传达学习习近平总书记关于科技创新的重要论述、在陕西榆林考察时的重要讲话精神</t>
        </is>
      </c>
      <c r="G3616" s="45" t="n"/>
      <c r="H3616" s="45" t="n"/>
      <c r="I3616" s="45" t="n"/>
      <c r="J3616" s="45" t="n"/>
      <c r="K3616" s="32" t="inlineStr">
        <is>
          <t>https://szb.ahnews.com.cn/ahrb/layout/202109/23/node_01.html#c859447</t>
        </is>
      </c>
      <c r="L3616" s="45" t="inlineStr">
        <is>
          <t>安徽日报</t>
        </is>
      </c>
      <c r="M3616" s="45" t="n"/>
      <c r="N3616" s="53" t="inlineStr">
        <is>
          <t>深入学习贯彻习近平总书记重要讲话指示精神 着力加强科技创新一体推进学党史抓整改正作风</t>
        </is>
      </c>
      <c r="O3616" s="45" t="n"/>
      <c r="P3616" s="53" t="inlineStr">
        <is>
          <t>本报讯（通讯员 宗禾）9月22日上午，省委书记李锦斌主持召开省委常委会会议，传达学习习近平总书记关于科技创新的重要论述、在陕西榆林考察时的重要讲话精神和中央纪委国家监委关于十起违反中央八项规定精神典型问题的通报，听取我省量子科技创新、党史学习教育、深入纠治“四风”问题等情况的汇报，研究贯彻落实工作。
会议指出，要深入学习贯彻习近平总书记关于科技创新的重要论述和考察安徽重要讲话指示精神，围绕国家战略需求，瞄准“四个面向”的战略方向，推动实现高水平科技自立自强，加快建设具有全球影响力的“量子中心”。要加大量子通信、量子计算、量子精密测量等领域攻坚力度，抓好多学科交叉融合和多技术领域集成创新，建立基础研究、应用基础研究和应用研究的贯通联动机制，推动核心团队建设有重大进展、体制机制管理有重大创新、前沿科技成果有重大突破。要推动量子科技创新成果系统可持续转化，着力打造量子科技成果策源地和产业发展集聚区，推动科技创新势能转化为“三地一区”建设的强大动能。
会议强调，要从做到“两个维护”的高度，把学习贯彻习近平总书记考察陕西榆林重要讲话精神同考察安徽重要讲话指示精神结合起来，完整准确全面贯彻新发展理念，对标实现碳达峰、碳中和目标任务，优化能源结构，推进产业转型，加快构建科技创新攻坚力量体系。要统筹推进美丽长江（安徽）经济带、淮河生态经济带等建设，推深做实河（湖）长制、林长制、环境专项监督长制、田长制和新安江生态补偿机制，狠抓突出生态环境问题整改，推动经济社会发展全面绿色转型。要始终把人民利益放在最高位置，认真落实“双减”政策，巩固拓展脱贫成果，加快乡村全面振兴，弘扬优秀传统文化，切实抓好统筹疫情防控和经济社会发展各项工作。要坚持党的全面领导，加强党的各项建设，推动全面从严治党向纵深发展。
会议指出，要深入贯彻党中央部署要求，认真落实中央指导组指导意见，坚持把“学党史、悟思想、办实事、开新局”贯穿始终，毫不松懈抓好习近平总书记“七一”重要讲话精神专题学习、专题研讨、专题培训、宣传宣讲、研究阐释等工作。要抓紧制定出台《安徽省红色资源保护和传承条例》，建立部门联席会议机制和红色资源名录制度，把红色资源作为坚定理想信念的生动教材，充分发挥红色资源固本培元、凝心聚力、铸魂育人、推动发展的作用。要推深做实“万千百十”行动，通过一件件民生实事的有效解决不断增强群众获得感。要及时总结各地鲜活经验、典型做法，充分宣传实现“十四五”良好开局的生动实践，大力营造浓厚氛围。要强化责任落实，努力把党史学习教育成果转化为加快建设新阶段现代化美好安徽的实际成效。
会议强调，要深刻领会党中央坚定不移推进全面从严治党的决心意志，深刻认识由风及腐的现实风险和严重危害，深刻把握新时代作风建设的阶段性特征，跟进监督“四风”新动向，下大气力纠治隐形变异问题，持续释放越往后越严的强烈信号。要以中央纪委国家监委案例通报和近期我省查处的“四风”问题为镜鉴，深化新一轮“三个以案”警示教育，加强“一把手”监督、同级监督、下级监督，推深做实政治监督谈话“后半篇文章”。要压紧压实各级党委主体责任、纪委监督责任、职能部门监管责任，对“四风”突出问题发现一起查处一起，以寸土不让、久久为功的韧劲定力推动作风建设高质量发展。
会议还研究了其他事项。</t>
        </is>
      </c>
    </row>
    <row r="3617">
      <c r="A3617" s="28" t="n">
        <v>3616</v>
      </c>
      <c r="B3617" s="45" t="inlineStr">
        <is>
          <t>安徽</t>
        </is>
      </c>
      <c r="C3617" s="45" t="inlineStr">
        <is>
          <t>李锦斌</t>
        </is>
      </c>
      <c r="D3617" s="72" t="n">
        <v>44462</v>
      </c>
      <c r="E3617" s="45" t="inlineStr">
        <is>
          <t>接见会见</t>
        </is>
      </c>
      <c r="F3617" s="53" t="inlineStr">
        <is>
          <t>会见长三角地区党委政法委书记座谈会与会代表</t>
        </is>
      </c>
      <c r="G3617" s="45" t="n"/>
      <c r="H3617" s="45" t="n"/>
      <c r="I3617" s="45" t="n"/>
      <c r="J3617" s="45" t="n"/>
      <c r="K3617" s="32" t="inlineStr">
        <is>
          <t>https://szb.ahnews.com.cn/ahrb/layout/202109/24/node_01.html#c859625</t>
        </is>
      </c>
      <c r="L3617" s="45" t="inlineStr">
        <is>
          <t>安徽日报</t>
        </is>
      </c>
      <c r="M3617" s="45" t="n"/>
      <c r="N3617" s="53" t="inlineStr">
        <is>
          <t>长三角地区党委政法委书记座谈会在肥召开</t>
        </is>
      </c>
      <c r="O3617" s="45" t="n"/>
      <c r="P3617" s="53" t="inlineStr">
        <is>
          <t>本报讯（记者 李晓群）9月23日，长三角地区党委政法委书记座谈会在合肥召开。会前，安徽省委书记李锦斌会见了与会代表。上海市委副书记、政法委书记于绍良，江苏省委常委、政法委书记费高云，浙江省委常委、政法委书记王昌荣，安徽省委常委、政法委书记张韵声，安徽省副省长、省公安厅厅长李建中，安徽省高级人民法院院长董开军，安徽省人民检察院检察长陈武出席会议。张韵声主持会议。
李锦斌在会见时代表安徽省委省政府对大家表示热烈欢迎。李锦斌强调，本次会议的主旨是深入贯彻落实习近平总书记“七一”重要讲话精神、习近平法治思想和在扎实推进长三角一体化发展座谈会上的重要讲话精神，进一步推动平安长三角、法治长三角建设。他指出，近年来，长三角三省一市政法系统提高政治站位，深化思想共识，建立健全政法系统区域合作协调发展新机制，初步形成了一体推进平安建设、法治建设的工作格局，共同为长三角一体化高质量发展提供了有力的服务保障，创造了安全稳定的社会环境。李锦斌指出，沪苏浙在平安长三角、法治长三角建设方面先行先试，形成了具有引领示范作用的经验做法，取得了显著成效，为安徽提供了很好的学习样板。安徽政法系统要珍惜这次宝贵的学习机会，主动对接沪苏浙，推动安徽政法工作高质量发展，为平安长三角、法治长三角建设贡献安徽力量。
会上，深入学习了习近平总书记在庆祝中国共产党成立100周年大会上的重要讲话精神，传达学习了习近平总书记在扎实推进长三角一体化发展座谈会上的重要讲话精神和中央有关长三角一体化文件精神，三省一市党委政法委书记作了讲话，部分省（市）直政法和信访单位作了交流发言。
会议指出，推进长三角一体化发展，是国家重大战略部署，在国家现代化建设和全方位开放格局中具有举足轻重的战略地位，对于立足新发展阶段、贯彻新发展理念、构建新发展格局，推进长三角地区经济社会高质量发展，具有重大战略意义。三省一市政法机关要主动对标服务长三角一体化发展国家战略，加强政法领域协作，着力推进长三角地区政法工作高质量发展，切实为长三角地区经济社会高质量发展创造更加良好的环境。
会议强调，要进一步加强平安建设合作，深化维稳安保、反恐怖、打击犯罪、“平安边界”等领域合作，共同致力于打造更高水平平安长三角。要进一步加强社会治理合作，推进政法领域为民服务“放管服”改革、市域社会治理现代化试点互学互鉴、区域社会治理信息资源共享等，共同致力于打造社会治理现代化长三角。要进一步加强法治领域合作，加强区域立法协同和促进适用法律标准统一、区域执法司法协作、区域法律服务合作等，共同致力于打造更高水平法治长三角。要进一步加强政法队伍建设合作，探索建立区域政法干部交流学习机制、区域政法人才库、政法人才合作培养机制，共同致力于打造政法人才培养交流高地。
沪苏浙皖党委政法委常务副书记、高级人民法院、人民检察院、公安厅（局）分管日常工作的负责同志、司法厅（局）长、信访局长和法学会负责同志、安徽省委政法委委员等参加会议，安徽省各省辖市党委政法委书记列席会议。</t>
        </is>
      </c>
    </row>
    <row r="3618">
      <c r="A3618" s="28" t="n">
        <v>3617</v>
      </c>
      <c r="B3618" s="45" t="inlineStr">
        <is>
          <t>安徽</t>
        </is>
      </c>
      <c r="C3618" s="45" t="inlineStr">
        <is>
          <t>李锦斌</t>
        </is>
      </c>
      <c r="D3618" s="72" t="n">
        <v>44462</v>
      </c>
      <c r="E3618" s="45" t="inlineStr">
        <is>
          <t>活动</t>
        </is>
      </c>
      <c r="F3618" s="53" t="inlineStr">
        <is>
          <t>见证安徽省人民政府与中国科学院签署全面合作协议</t>
        </is>
      </c>
      <c r="G3618" s="45" t="n"/>
      <c r="H3618" s="45" t="n"/>
      <c r="I3618" s="45" t="n"/>
      <c r="J3618" s="45" t="n"/>
      <c r="K3618" s="32" t="inlineStr">
        <is>
          <t>https://szb.ahnews.com.cn/ahrb/layout/202109/24/node_01.html#c859624</t>
        </is>
      </c>
      <c r="L3618" s="45" t="inlineStr">
        <is>
          <t>安徽日报</t>
        </is>
      </c>
      <c r="M3618" s="45" t="n"/>
      <c r="N3618" s="53" t="inlineStr">
        <is>
          <t>安徽省人民政府与中国科学院签署全面合作协议</t>
        </is>
      </c>
      <c r="O3618" s="45" t="n"/>
      <c r="P3618" s="53" t="inlineStr">
        <is>
          <t>本报讯（通讯员 宗禾 记者 朱胜利）9月23日上午，安徽省人民政府与中国科学院在合肥签署全面合作协议。省委书记李锦斌，省委副书记、省长王清宪，中国科学院院长、党组书记侯建国见证签约。省委常委、常务副省长、省政协副主席邓向阳与中国科学院副院长高鸿钧共同签署协议。省领导虞爱华、郭强，中国科学院党组成员、秘书长汪克强，中国科学技术大学校长包信和参加。
签约前，李锦斌、王清宪与侯建国一行座谈。李锦斌指出，近年来，我们深入贯彻落实习近平总书记考察安徽重要讲话指示精神，坚持“四个面向”战略方向，着力下好创新先手棋，启动实施科技创新攻坚力量体系建设，突出平台创新、技术创新、产业创新、制度创新，加快打造具有重要影响力的“三地一区”。加强省院合作是实现优势互补、推进协同创新的重要抓手。希望双方以此次协议签署为新起点，在前期良好基础上，勇担使命、深化合作，围绕“科大硅谷”等创新平台共建、重大科技基础设施建设、推进“产学研”贯通、集聚“高精尖”人才等方面，努力取得更多合作成果，为安徽创新引领高质量发展提供有力支撑。
侯建国对近年来安徽发展特别是创新发展取得的显著成绩给予高度评价，对安徽省委、省政府长期以来给予中科院各项工作的支持表示感谢。他指出，中科院作为国家战略科技力量，正在按照习近平总书记提出的“四个率先”和“两加快一努力”重要指示要求，以国家战略需求为导向，加快打造原始创新策源地，加快突破关键核心技术，努力抢占科技制高点。中科院将依托省院合作机制，助力安徽创新发展，继续在前沿科学问题探索、关键核心技术突破、科技成果转移转化等方面与皖开展深度合作，为实现高水平科技自立自强贡献力量。
根据协议，双方将在全面加快建设合肥综合性国家科学中心、争创基础学科研究中心、推进院地合作平台建设等方面深化合作。</t>
        </is>
      </c>
    </row>
    <row r="3619">
      <c r="A3619" s="28" t="n">
        <v>3618</v>
      </c>
      <c r="B3619" s="45" t="inlineStr">
        <is>
          <t>安徽</t>
        </is>
      </c>
      <c r="C3619" s="45" t="inlineStr">
        <is>
          <t>李锦斌</t>
        </is>
      </c>
      <c r="D3619" s="72" t="n">
        <v>44462</v>
      </c>
      <c r="E3619" s="45" t="inlineStr">
        <is>
          <t>会议</t>
        </is>
      </c>
      <c r="F3619" s="53" t="inlineStr">
        <is>
          <t>与太湖世界文化论坛主席严昭柱一行举行工作座谈</t>
        </is>
      </c>
      <c r="G3619" s="45" t="n"/>
      <c r="H3619" s="45" t="n"/>
      <c r="I3619" s="45" t="n"/>
      <c r="J3619" s="45" t="n"/>
      <c r="K3619" s="32" t="inlineStr">
        <is>
          <t>https://szb.ahnews.com.cn/ahrb/layout/202109/24/node_01.html#c859626</t>
        </is>
      </c>
      <c r="L3619" s="45" t="inlineStr">
        <is>
          <t>安徽日报</t>
        </is>
      </c>
      <c r="M3619" s="45" t="n"/>
      <c r="N3619" s="53" t="inlineStr">
        <is>
          <t>李锦斌王清宪与严昭柱一行举行工作座谈</t>
        </is>
      </c>
      <c r="O3619" s="45" t="n"/>
      <c r="P3619" s="53" t="inlineStr">
        <is>
          <t>本报讯（通讯员 宗禾 记者 吴林红）9月23日下午，省委书记李锦斌，省委副书记、省长王清宪在蚌埠与太湖世界文化论坛主席严昭柱一行举行工作座谈。省委常委、省委秘书长郭强参加。
李锦斌在座谈时指出，当今世界正面临百年未有之大变局，推动文化交流互鉴是构建人类命运共同体的重要内容。太湖世界文化论坛积极推动中外文化交流，已经成为弘扬中华优秀传统文化的大窗口、共促世界文化交流的大平台。太湖世界文化论坛年会永久会址落户蚌埠，必将有利于我们更好地贯彻落实习近平总书记致太湖世界文化论坛第五届年会贺信精神和考察安徽重要讲话指示精神，传承和创新安徽优秀传统文化，推动不同文明相互尊重、和谐共处，为构建人类命运共同体作出应有贡献。我们将按照国家重大会议、重大外事活动要求，全力以赴做好太湖世界文化论坛年会各项筹备工作，确保办出特色、办出水平。希望双方加强对接沟通，进一步做响品牌、做大产业、做新机制，在务实合作中实现资源共享、互利共赢，真正把文化资源优势转化为高质量发展优势。
严昭柱感谢安徽省委、省政府对太湖世界文化论坛的支持。他表示，将充分发挥太湖世界文化论坛独特优势，依托安徽的文化资源，着力提升办会理念、创新办会形式、优化办会内容，打造中外文化交流的新高地，助推安徽经济社会高质量发展。</t>
        </is>
      </c>
    </row>
    <row r="3620">
      <c r="A3620" s="28" t="n">
        <v>3619</v>
      </c>
      <c r="B3620" s="45" t="inlineStr">
        <is>
          <t>安徽</t>
        </is>
      </c>
      <c r="C3620" s="45" t="inlineStr">
        <is>
          <t>李锦斌</t>
        </is>
      </c>
      <c r="D3620" s="72" t="n">
        <v>44463</v>
      </c>
      <c r="E3620" s="45" t="inlineStr">
        <is>
          <t>会议讲话</t>
        </is>
      </c>
      <c r="F3620" s="53" t="inlineStr">
        <is>
          <t>出席增强长三角欠发达区域高质量发展动能暨皖北承接产业转移集聚区建设推进大会</t>
        </is>
      </c>
      <c r="G3620" s="45" t="n"/>
      <c r="H3620" s="45" t="n"/>
      <c r="I3620" s="45" t="n"/>
      <c r="J3620" s="45" t="n"/>
      <c r="K3620" s="32" t="inlineStr">
        <is>
          <t>https://szb.ahnews.com.cn/ahrb/layout/202109/25/node_01.html#c860026</t>
        </is>
      </c>
      <c r="L3620" s="45" t="inlineStr">
        <is>
          <t>安徽日报</t>
        </is>
      </c>
      <c r="M3620" s="45" t="n"/>
      <c r="N3620" s="53" t="inlineStr">
        <is>
          <t>增强长三角欠发达区域高质量发展动能暨皖北承接产业转移集聚区建设推进大会在蚌埠召开</t>
        </is>
      </c>
      <c r="O3620" s="45" t="n"/>
      <c r="P3620" s="53" t="inlineStr">
        <is>
          <t>本报讯（通讯员 郑言 记者 吴林红 王弘毅 孙言梅）9月24日上午，在习近平总书记主持召开扎实推进长三角一体化发展座谈会一周年、长三角一体化发展上升为国家战略三周年之际，推动长三角一体化发展领导小组办公室与安徽省在蚌埠市共同举办增强长三角欠发达区域高质量发展动能暨皖北承接产业转移集聚区建设推进大会。安徽省委书记李锦斌讲话，省委副书记、省长王清宪主持。国家发展改革委副主任、国家长三角办副主任丛亮，上海市委常委、副市长吴清，江苏省副省长惠建林，浙江省副省长朱从玖，以及科技部、工信部、财政部、自然资源部、生态环境部、商务部、国务院国资委、中国银保监会有关负责同志讲话。安徽省委副书记程丽华，省委常委、秘书长郭强，副省长杨光荣出席会议。
李锦斌在讲话中指出，习近平总书记对皖北发展高度重视、对皖北人民充满感情。特别是去年8月，习近平总书记在扎实推进长三角一体化发展座谈会上强调，要增强欠发达区域高质量发展动能，跟上长三角一体化高质量发展步伐。这次大会，是一次再对标、促学习的大会，是一次再发力、促一体的大会，是一次再出发、促合作的大会，目的就是从做到“两个维护”的政治高度，立足新发展阶段，贯彻新发展理念，服务构建新发展格局，深入贯彻落实习近平总书记重要讲话精神，紧扣“一体化”和“高质量”两个关键词，全面落实国家长三角办部署要求，不断增强长三角欠发达区域高质量发展动能，推动长三角更高质量一体化发展。
李锦斌强调，增强欠发达区域高质量发展动能是推动长三角更高质量一体化发展的题中应有之义，必须坚持齐心协力、携手共进。要在国家相关部委的支持下，充分发挥皖北内陆腹地、农产品主产区、生态绿色、人文资源“四个优势”，在上海龙头带动下，携手苏浙“四手联弹”，推动皖北“四化同步”。要强化科技对接，推动皖北一地一策、各扬所长，围绕产业链布局创新链，深度融入“五个一”创新主平台，加快构建科技创新攻坚力量体系，携手沪苏浙建设科技创新共同体，聚力打造创新驱动新引擎。要强化开放对接，以一体化的思路举措打破行政壁垒、强化政策协同，支持自贸区蚌埠片区、综保区、跨境电子商务区等各类开放平台与沪苏浙自贸区联动发展，全面优化营商环境，推动与沪苏浙城市间结对帮扶，组织社会各界力量助力皖北振兴，聚力形成互联互通新示范。要强化生态对接，积极落实国家“双碳”工作统一部署，强化能源消费总量和强度双控制度，有计划地加大对生物质天然气的开发和利用，扎实推进皖北“喝上更好水”工程，聚力建设绿色发展新样板。要强化民生对接，争取沪苏浙一流大学、科研机构到皖北合作办学，共同争创区域医疗中心建设试点，深入实施农村环境“三大革命”“三大行动”，聚力构建城乡协调发展新格局。要强化交流对接，完善干部挂职交流机制，建立技能人才培训机制，健全劳务输出对接机制，聚力激发人才要素新活力。
李锦斌指出，建设皖北承接产业转移集聚区是增强欠发达区域高质量发展动能的战略之举，必须坚持突出重点、“四化同步”。要突出优势产业抓集聚，坚持特色导向，一手抓新兴产业培育壮大，一手抓传统产业改造升级，做大做强蚌埠硅基新材料和生物基新材料、阜阳现代医药、亳州现代中药、淮北陶铝新材料和铝基高端金属材料、淮南大数据、宿州云计算等产业。要突出绿色农业抓集聚，坚决扛稳粮食安全责任，积极引入沪苏浙现代农业龙头企业来皖布局，共建长三角绿色农产品生产加工供应基地。要突出开发园区抓集聚，围绕加快发展数字经济，积极拓展与沪苏浙企业数字化合作，开展“亩均论英雄”综合评价管理，探索跨区域成本分担、利益共享机制，采取园中园、委托管理、投资合作等模式与沪苏浙共建合作园区。要突出资本市场抓集聚，引导皖北新兴产业与长三角多层次资本市场有效对接，让更多创新型企业登陆科创板、找到新资本。
李锦斌强调，增强欠发达区域高质量发展动能、建设皖北承接产业转移集聚区是安徽的应尽之责，必须坚持知重负重、狠抓落实。要在以习近平同志为核心的党中央坚强领导下，以皖北承接产业转移集聚区建设为突破口，以“五个战略区块链接”为先导，切实强化领导，抓实要素保障，加强跟踪调度，落细落实国家和沪苏浙各项帮扶措施，加快打造具有重要影响力的“三地一区”，奋力开创新阶段现代化美好安徽建设新局面。
王清宪在主持大会时指出，这次大会的召开，充分体现了皖北在长三角一体化发展中的重要性，充分体现了国家有关部委和沪苏浙对皖北发展的高度重视和支持，为皖北高质量发展、跟上长三角一体化步伐注入了强大动力。要全面抓好这次会议成果的转化落地，进一步把支持皖北发展作为统筹区域协调发展的重中之重，不断增强皖北地区高质量发展新动能。皖北各市县要以这次大会为新起点，用足用好、吃干榨尽国家和省支持政策，建立健全产业承接转移合作机制，搭建更多开放平台，不断放大皖北承接产业转移集聚区示范效应。要着眼于长三角一盘棋整体谋划，深化与沪苏浙全面合作，大力推动区域融合发展，以“四化同步”为路径把皖北地区打造成高质量现代化的“一极四区”。
丛亮指出，增强长三角欠发达区域高质量发展动能、推进皖北承接产业转移集聚区建设是着眼长三角一体化发展大局、解决区域发展不平衡不充分问题的重大举措，要立足新发展阶段、贯彻新发展理念、构建新发展格局，紧扣“一体化”和“高质量”两个关键词，按照把“发展落差”变为“发展空间”的要求，齐心协力、紧密携手，努力将欠发达区域培育成为新的经济增长点。一是深入贯彻党中央、国务院有关决策部署，推进实施各项规划方案和政策措施。二是充分发挥欠发达区域比较优势，推动欠发达区域跟上长三角一体化高质量发展步伐。三是加大《促进皖北承接产业转移集聚区建设的若干政策措施》落地落实力度。四是积极探索建立沪苏浙发达城市与皖北等欠发达区域城市的结对合作帮扶机制。五是营造社会各界广泛参与支持的浓厚氛围，不断推动长三角一体化高质量发展取得新的更大成效。
吴清指出，增强长三角欠发达区域高质量发展动能是习近平总书记交办长三角三省一市的重要任务。上海始终坚持多层次、多领域、全方位推进跨区域合作，不断完善合作架构、拓展合作领域、创新合作模式，形成了张江萧县高科技园区、钟山慈善联合行动计划、复旦大学附属儿科医院安徽医院等一批合作成果。下一步，上海将认真贯彻习近平总书记重要指示精神，进一步发挥龙头带动作用，努力为解决区域发展不平衡问题作出上海应有贡献。
惠建林指出，江苏深入贯彻习近平总书记关于长三角一体化发展重要讲话指示精神，坚持以省域一体化促进长三角一体化，统筹推进苏北、沿海等区域发展。江苏和安徽两省山水相依、人文相通、往来密切，近年来在长三角一体化发展大框架下，两省互动合作进一步走深走实。下一步，江苏将加强区域战略协同，发挥比较优势，进一步深化分工合作，在长三角更高质量一体化发展进程中展现江苏担当作为，更好服务全国发展大局。
朱从玖指出，浙江深入贯彻落实习近平总书记重要讲话精神，携手探索省际毗邻区域协同发展新模式，全面深化沪苏浙皖跨界协同合作。下一步，浙江将加强战略合作，推进跨省产业合作园区建设；注重优势互补，共同布局一批前瞻性引领性新兴产业、未来产业；着力深化改革，创新一体化、针对性政策供给；不断完善机制，推动人才、资本、数据等要素高效顺畅流动，鼓励市场主体到欠发达区域投资兴业、发展事业、带动就业。
会上，与会同志集体观看了长三角一体化高质量发展专题片，见证了沪苏浙皖一批合作项目和协议签约。
安徽省政府秘书长，省委、省政府有关副秘书长，省直有关单位、中央驻皖单位、省属企业、高校院所主要负责同志；各省辖市及皖北地区各县（市、区）党委或政府主要负责同志，集聚区“6+2+N”和“3+7”合作共建园区主要负责同志，有关签约代表参加会议。</t>
        </is>
      </c>
    </row>
    <row r="3621">
      <c r="A3621" s="28" t="n">
        <v>3620</v>
      </c>
      <c r="B3621" s="45" t="inlineStr">
        <is>
          <t>安徽</t>
        </is>
      </c>
      <c r="C3621" s="45" t="inlineStr">
        <is>
          <t>李锦斌</t>
        </is>
      </c>
      <c r="D3621" s="72" t="n">
        <v>44463</v>
      </c>
      <c r="E3621" s="45" t="inlineStr">
        <is>
          <t>会议讲话</t>
        </is>
      </c>
      <c r="F3621" s="53" t="inlineStr">
        <is>
          <t>出席全省推动皖北地区高质量发展大会</t>
        </is>
      </c>
      <c r="G3621" s="45" t="n"/>
      <c r="H3621" s="45" t="n"/>
      <c r="I3621" s="45" t="n"/>
      <c r="J3621" s="45" t="n"/>
      <c r="K3621" s="32" t="inlineStr">
        <is>
          <t>https://szb.ahnews.com.cn/ahrb/layout/202109/26/node_01.html#c860055</t>
        </is>
      </c>
      <c r="L3621" s="45" t="inlineStr">
        <is>
          <t>安徽日报</t>
        </is>
      </c>
      <c r="M3621" s="45" t="n"/>
      <c r="N3621" s="53" t="inlineStr">
        <is>
          <t>深入贯彻习近平总书记重要讲话精神 奋力开创皖北地区高质量发展新局面</t>
        </is>
      </c>
      <c r="O3621" s="45" t="n"/>
      <c r="P3621" s="53" t="inlineStr">
        <is>
          <t>本报讯（通讯员 郑言 记者 吴林红 王弘毅 孙言梅）9月24日下午，全省推动皖北地区高质量发展大会在蚌埠召开。省委书记李锦斌出席会议并讲话。他强调，要深入贯彻习近平总书记“七一”重要讲话和考察安徽重要讲话指示精神，全面落实习近平总书记在扎实推进长三角一体化发展座谈会上的重要讲话精神，立足新发展阶段，完整、准确、全面贯彻新发展理念，服务和融入新发展格局，把握长三角一体化发展、新时代推动中部地区高质量发展、共建“一带一路”等战略机遇，以皖北承接产业转移集聚区建设为战略牵引，以改革创新为根本动力，以“五个战略区块链接”为先导，以乡村振兴为抓手，以统筹推动新型工业化、信息化、城镇化、农业现代化同步发展为路径，在高质量发展中促进共同富裕，奋力开创皖北地区高质量发展新局面。
省委副书记、省长王清宪出席会议并讲话，省委副书记程丽华主持会议，省委常委、秘书长郭强，副省长杨光荣出席会议。
李锦斌在讲话中指出，皖北在全省改革发展稳定大局中地位重要，没有皖北的高质量发展，就没有安徽的高质量发展。习近平总书记对安徽发展高度重视，对皖北人民始终牵挂在心，去年8月来安徽考察的第一站就深入阜阳，并作出系列重要指示。在扎实推进长三角一体化发展座谈会上，习近平总书记又充分肯定了我省谋划建设皖北承接产业转移集聚区的做法，并提出“增强欠发达区域高质量发展动能”等重要要求。全省上下要从增强“四个意识”、坚定“四个自信”、做到“两个维护”的高度，以感恩之心牢记习近平总书记的谆谆嘱托，以奋进之心推动皖北地区高质量发展。
李锦斌强调，要认清大势、胸怀大局，准确把握皖北地区高质量发展的历史方位。从发展阶段看，皖北地区综合实力大幅增强、产业层次大幅提升、基础设施大幅改善、民生福祉大幅增进，开始从阶梯递进转向“并联”对接的积势蓄能期。从发展态势看，皖北地区发展落差依然较大、创新能力依然薄弱、转型压力依然较大、民生欠账依然较多，开始从爬坡过坎转向跨越赶超的承压前行期。从发展格局看，皖北地区重大战略叠加覆盖、政策效应加速释放、产业链供应链调整重构、市场潜力集中迸发、“四化同步”加速推进，开始从单一优惠政策转向多重优势叠加的机遇窗口期。我们要坚定高质量发展的战略定力，坚决扛起勇往向前、接续奋斗的历史担当，答好新阶段皖北全面振兴的答卷。
李锦斌指出，要守正创新、笃行致远，科学锚定皖北地区高质量发展的目标路径。要服务全省“三地一区”总体建设，聚力把皖北打造成为增强高质量发展新动能的强劲增长极、承接产业转移集聚区、城乡区域协调发展试验区、生态优先绿色发展转型区、乡村全面振兴先行区。要坚决落实习近平总书记关于新型工业化、信息化、城镇化、农业现代化“四化同步”的重要要求，探索欠发达地区“并联式”发展的有效路径，强动能、促一体、同富裕。要坚决落实习近平总书记关于“跟上长三角一体化高质量发展步伐”的重要要求，思想观念要跟上，以争先进位引领跨越发展；创新驱动要跟上，以转型升级促进行稳致远；统筹协调要跟上，以城乡融合激活发展动能；改革开放要跟上，以有效市场聚合资本资源；营商环境要跟上，以有为政府塑造竞争优势。
李锦斌强调，要突出重点、靶向发力，落细落实皖北地区高质量发展的各项任务。要扭住一个战略牵引，高位推进皖北承接产业转移集聚区建设，打造高能级承接平台，构建全域式承接格局，探索多元化承接打法，严守原则性承接底线，推动“五个战略区块链接”走深走实，深化新一轮南北园区合作共建，创新“双招双引”方式，全面提升皖北在长三角发展大格局中的嵌入度、贡献度和价值链地位，着力在经济融合发展中实现区域能级跃升。要抓好六项战略任务，催生新发展动能，打造新的增长源，全面提升皖北发展“含新量”“含绿量”“含金量”。一要聚焦“增强创新这个引领发展的第一动力”，依托合芜蚌自主创新示范区、合芜蚌国家科技成果转移转化示范区建设，加快构建“一核多点”的皖北创新布局，推动区域创新能力实现突破式跃升。二要聚焦“构建现代产业发展新体系增强后劲”，加快推进新兴产业“扩容倍增”、主导产业“聚核延链”、数字经济“赋能提效”、服务业“迭代升级”，推动产业转型升级实现突破式跃升。三要聚焦“以深化改革激发新发展活力”，深化“放管服”“四送一服”改革，全力打造安徽自贸区蚌埠片区，建设长三角资本市场服务基地皖北分中心，推动改革系统集成实现突破式跃升。四要聚焦“改善生态环境就是发展生产力”，深化淮河生态经济带建设，推深做实河湖长制、林长制、田长制、生态环境保护专项监督长制责任体系，推动生态文明建设实现突破式跃升。五要聚焦“提高城乡发展一体化水平”，高水平建设长三角绿色农产品生产加工供应基地，实施乡村建设行动，提升中心城市能级，建设现代化中小城市，完善综合基础设施体系，推动城乡融合发展实现突破式跃升。六要聚焦“抓民生也是抓发展”，大力实施中等收入群体倍增工程，动态实施33项民生工程，加快推进皖北群众“喝上更好水”工程，推动共同富裕实现突破式跃升。
李锦斌强调，要强化领导、尽锐出战，全面汇聚皖北地区高质量发展的强大力量。要强化党建引领，深化党史学习教育，抓好基层党组织建设和干部队伍建设，持续净化政治生态，力戒形式主义、官僚主义。要优化推进机制，强化组织推动、服务带动、对接联动，深入推动长三角一体化发展重大合作事项落地落实。要用足用活政策，分部门分领域细化配套措施，加大政策落地跟踪问效。要夯实工作责任，勇于担当作为，构建“重点任务+支撑措施+调度考核”的工作闭环，确保皖北地区与全省同步实现现代化，为建设新阶段现代化美好安徽作出皖北贡献。
王清宪在讲话中指出，只有以新型工业化、信息化、城镇化、农业现代化“四化同步”推进“一极四区”建设，才能释放皖北高质量发展的更大空间。“四化同步”的实质是“四化”互动，作用在于乘数效应，有利于皖北跨越式发展，有利于推动要素资源向皖北集聚和配置，有利于激发皖北发展新动能。要抓好皖北以“四化同步”推进“一极四区”建设的统筹谋划，坚持一体化设计、系统性布局，全面研判皖北的优劣长短、机遇挑战，精准测算皖北未来的发展空间和容量，科学设计路线图和施工图。要把新型工业化作为支撑“四化”互动的基础和前提，把“四化”互动落实在投资项目上，实现项目协同、项目统筹、项目互动，善于运用市场逻辑和资本力量，形成一批适合系统投资、区域投资、产业链投资的重大项目。要建立完善皖北以“四化同步”推进“一极四区”建设的保障措施，强化省市县协同，强化政策的集成运用，强化皖北发展氛围的营造和区域形象的宣传，努力在“四化同步”中走出一条打造“一极四区”、实现皖北高质量发展的宽广路子。
程丽华在主持会议时强调，各级各部门要深入学习领会大会精神，切实把思想和行动统一到省委、省政府决策部署上来，特别是皖北各市要结合本地实际，研究部署贯彻落实的思路举措。要深入开展宣传，大力宣传会议提出的新目标新任务新要求，宣传各地各部门落实大会精神的生动实践，深入解读支持皖北发展系列政策，及时总结推广工作中的典型经验，营造推动皖北全面振兴的良好氛围。要抓好任务落实，加强统筹协调，强化协同配合，及时协调解决工作中的困难和问题，确保各项任务不折不扣落到实处。
会上，省发展改革委作政策解读；省财政厅、省经信厅、蚌埠市、阜阳市、合肥市、亳州市谯城区、宿马产业园、寿县新桥国际产业园、淮北陶铝新材料基地等9家单位作交流发言；驻皖金融机构、省属企业、民营企业与皖北有关市、县（市、区）签署新一轮南北合作共建协议。
省直有关部门、有关中央驻皖单位、省属企业、高校院所主要负责同志；各省辖市及皖北各县（市、区）党委或政府主要负责同志，集聚区、合作共建园区主要负责同志约310人参加会议。</t>
        </is>
      </c>
    </row>
    <row r="3622">
      <c r="A3622" s="28" t="n">
        <v>3621</v>
      </c>
      <c r="B3622" s="45" t="inlineStr">
        <is>
          <t>安徽</t>
        </is>
      </c>
      <c r="C3622" s="45" t="inlineStr">
        <is>
          <t>李锦斌</t>
        </is>
      </c>
      <c r="D3622" s="72" t="n">
        <v>44463</v>
      </c>
      <c r="E3622" s="45" t="inlineStr">
        <is>
          <t>批示指示</t>
        </is>
      </c>
      <c r="F3622" s="53" t="inlineStr">
        <is>
          <t>对周磊同志因公牺牲作出批示</t>
        </is>
      </c>
      <c r="G3622" s="45" t="n"/>
      <c r="H3622" s="45" t="n"/>
      <c r="I3622" s="45" t="n"/>
      <c r="J3622" s="45" t="n"/>
      <c r="K3622" s="32" t="inlineStr">
        <is>
          <t>https://szb.ahnews.com.cn/ahrb/layout/202109/26/node_01.html#c860054</t>
        </is>
      </c>
      <c r="L3622" s="45" t="inlineStr">
        <is>
          <t>安徽日报</t>
        </is>
      </c>
      <c r="M3622" s="45" t="n"/>
      <c r="N3622" s="53" t="inlineStr">
        <is>
          <t>弘扬英模精神锻造公安铁军 全力促进和维护社会大局和谐稳定</t>
        </is>
      </c>
      <c r="O3622" s="45" t="n"/>
      <c r="P3622" s="53" t="inlineStr">
        <is>
          <t>本报讯（通讯员 宗禾）9月24日，安庆市公安局迎江公安分局民警周磊同志因公牺牲后，省委书记李锦斌作出批示，对周磊同志不幸牺牲表示沉痛悼念，向其家属致以亲切慰问。周磊同志长期战斗在打击违法犯罪第一线，政治过硬、业务精湛、作风扎实、廉洁奉公，在勇擒歹徒时冲锋在前、光荣牺牲，用生命践行了“对党忠诚、服务人民、执法公正、纪律严明”的神圣使命，是党史学习教育和政法队伍教育整顿中涌现出来的先进典型，是新时代人民警察的杰出楷模，是共产党员的优秀代表。要认真总结、广泛宣传周磊同志的先进事迹，将其作为党史学习教育和政法队伍教育整顿的生动教材，教育引导全省公安干警锤炼铁一般的理想信念、铁一般的责任担当、铁一般的过硬本领、铁一般的纪律作风。全省广大公安干警要以周磊同志为榜样，牢记宗旨使命，忠诚履行职责，发扬拼搏斗争精神，努力在维护国家安全、社会稳定、人民利益上作出新的更大贡献。
周磊同志生前是安庆市公安局迎江公安分局刑警大队大要案中队中队长、三级警长。9月24日上午10时许，周磊带队执行抓捕任务时，遭遇犯罪嫌疑人暴力拒捕，在激烈的制服过程中突然昏迷倒地，经医院抢救无效牺牲，年仅43岁。周磊从警22年来，先后荣获市公安禁毒工作先进个人、个人三等功、个人嘉奖等荣誉。</t>
        </is>
      </c>
    </row>
    <row r="3623">
      <c r="A3623" s="28" t="n">
        <v>3622</v>
      </c>
      <c r="B3623" s="45" t="inlineStr">
        <is>
          <t>安徽</t>
        </is>
      </c>
      <c r="C3623" s="45" t="inlineStr">
        <is>
          <t>李锦斌</t>
        </is>
      </c>
      <c r="D3623" s="72" t="n">
        <v>44463</v>
      </c>
      <c r="E3623" s="45" t="inlineStr">
        <is>
          <t>批示指示</t>
        </is>
      </c>
      <c r="F3623" s="53" t="inlineStr">
        <is>
          <t>对全国城市安全风险监测预警工作现场推进会作出批示</t>
        </is>
      </c>
      <c r="G3623" s="45" t="n"/>
      <c r="H3623" s="45" t="n"/>
      <c r="I3623" s="45" t="n"/>
      <c r="J3623" s="45" t="n"/>
      <c r="K3623" s="32" t="inlineStr">
        <is>
          <t>https://szb.ahnews.com.cn/ahrb/layout/202109/27/node_01.html#c860133</t>
        </is>
      </c>
      <c r="L3623" s="45" t="inlineStr">
        <is>
          <t>安徽日报</t>
        </is>
      </c>
      <c r="M3623" s="45" t="n"/>
      <c r="N3623" s="53" t="inlineStr">
        <is>
          <t>全国城市安全风险监测预警工作现场推进会在肥召开</t>
        </is>
      </c>
      <c r="O3623" s="45" t="n"/>
      <c r="P3623" s="53" t="inlineStr">
        <is>
          <t>本报讯（通讯员 尔实 记者 范克龙）9月24日，全国城市安全风险监测预警工作现场推进会在合肥召开。省委书记李锦斌作出批示，国务院安委办副主任、应急管理部副部长宋元明出席会议并讲话，省委常委、常务副省长、省政协副主席邓向阳出席会议并致辞，副省长周喜安陪同观摩。
李锦斌批示指出，这些年，我们认真学习贯彻习近平总书记关于城市安全的重要指示精神，坚持科技赋能，在整体监测、动态体检、早期预警、高效应对等方面做了一些有益探索，形成了以场景应用为依托、以智慧防控为导向、以创新驱动为内核、以市场运作为抓手的“合肥模式”，实现了城市安全运行管理“从看不见向看得见、从事后调查处置向事前事中预警、从被动应对向主动防控”的根本转变。要始终坚持人民至上、生命至上，按照此次会议部署，加强互学互鉴，狠抓工作落实，深入推进城市生命线安全工程，不断提升监测预警和风险防控能力，让人民群众获得更有保障、更可持续的安全感。
会议强调，城市安全风险监测预警是城市安全治理体系和能力现代化的重要标志，必须坚持系统思维，树牢安全红线意识，强化“科技兴安”。要加快在城市生命线工程、公共安全、生产安全、自然灾害防治等四个板块建设城市安全风险综合监测预警平台，找准突出风险点，着力化解与群众生命安全息息相关的突出风险，提升城市安全风险防范能力。
与会人员现场观摩了合肥市城市生命线工程安全运行监测系统，合肥、南京、成都、佛山、上海黄浦5个市（区）在会上做了经验交流。</t>
        </is>
      </c>
    </row>
    <row r="3624">
      <c r="A3624" s="28" t="n">
        <v>3623</v>
      </c>
      <c r="B3624" s="45" t="inlineStr">
        <is>
          <t>安徽</t>
        </is>
      </c>
      <c r="C3624" s="45" t="inlineStr">
        <is>
          <t>李锦斌</t>
        </is>
      </c>
      <c r="D3624" s="72" t="n">
        <v>44465</v>
      </c>
      <c r="E3624" s="45" t="inlineStr">
        <is>
          <t>批示指示</t>
        </is>
      </c>
      <c r="F3624" s="53" t="inlineStr">
        <is>
          <t>对省信访工作联席会议2021年第三次全体（扩大）会议作出批示</t>
        </is>
      </c>
      <c r="G3624" s="45" t="n"/>
      <c r="H3624" s="45" t="n"/>
      <c r="I3624" s="45" t="n"/>
      <c r="J3624" s="45" t="n"/>
      <c r="K3624" s="32" t="inlineStr">
        <is>
          <t>https://szb.ahnews.com.cn/ahrb/layout/202109/27/node_01.html#c860135</t>
        </is>
      </c>
      <c r="L3624" s="45" t="inlineStr">
        <is>
          <t>安徽日报</t>
        </is>
      </c>
      <c r="M3624" s="45" t="n"/>
      <c r="N3624" s="53" t="inlineStr">
        <is>
          <t>省信访工作联席会议2021年第三次全体（扩大）会议召开</t>
        </is>
      </c>
      <c r="O3624" s="45" t="n"/>
      <c r="P3624" s="53" t="inlineStr">
        <is>
          <t>本报讯（见习记者 朱茜 记者 李晓群）9月26日，省信访工作联席会议召开2021年第三次全体（扩大）会议，深入学习习近平总书记关于信访工作的重要批示指示和“七一”重要讲话精神，分析研判信访形势，安排部署国庆节、省第十一次党代会期间信访工作。省委书记李锦斌、省长王清宪作出批示，省委常委、政法委书记张韵声出席会议并讲话，省人大常委会副主任沈强主持会议，省政协副主席郑宏出席会议。
李锦斌在批示中指出，今年以来，全省信访系统以做好建党100周年信访安全保障为主线，在化解信访突出矛盾、深化信访制度改革、保障重大活动等方面做了大量卓有成效的工作。筹备召开好省第十一次党代会是全省政治生活中的一件大事，全省信访系统要紧密结合党史学习教育“我为群众办实事”实践活动，巩固拓展“深重促”专项行动成果，深入开展矛盾纠纷大排查大化解，加大领导干部接访下访力度，全力化解信访突出问题，依法依规做好分类处理，切实有效防止信访上行、矛盾外溢，为欢度国庆佳节、胜利召开省第十一次党代会营造良好社会环境。
王清宪在批示中要求，要深入学习贯彻习近平总书记关于信访工作和考察安徽重要讲话指示精神，坚持以人民为中心，进一步畅通信访渠道，强化源头预防化解，做好信访积案“减存控增”，做实基层基础工作平台，抓好重点时期信访保障，为省第十一次党代会营造良好社会环境。
会议强调，要提高政治站位，准确研判形势，进一步增强做好信访工作的责任感和使命感。要紧盯工作重点，紧密结合党史学习教育“我为群众办实事”实践活动，切实压紧压实做好信访工作责任，确保矛盾纠纷排查到位、专项工作推进到位、突出问题化解到位。要坚决守牢底线，加强组织领导、强化督导落实、严格疫情防控，以决战决胜的姿态、万无一失的标准、最严最细的措施，坚决完成各项工作任务，以优异成绩向省第十一次党代会献礼。</t>
        </is>
      </c>
    </row>
    <row r="3625">
      <c r="A3625" s="28" t="n">
        <v>3624</v>
      </c>
      <c r="B3625" s="45" t="inlineStr">
        <is>
          <t>安徽</t>
        </is>
      </c>
      <c r="C3625" s="45" t="inlineStr">
        <is>
          <t>李锦斌</t>
        </is>
      </c>
      <c r="D3625" s="72" t="n">
        <v>44467</v>
      </c>
      <c r="E3625" s="45" t="inlineStr">
        <is>
          <t>批示指示</t>
        </is>
      </c>
      <c r="F3625" s="53" t="inlineStr">
        <is>
          <t>对北交所相关政策报告会暨专精特新企业发展推进会作出批示</t>
        </is>
      </c>
      <c r="G3625" s="45" t="n"/>
      <c r="H3625" s="45" t="n"/>
      <c r="I3625" s="45" t="n"/>
      <c r="J3625" s="45" t="n"/>
      <c r="K3625" s="32" t="inlineStr">
        <is>
          <t>https://szb.ahnews.com.cn/ahrb/layout/202109/29/node_01.html#c860769</t>
        </is>
      </c>
      <c r="L3625" s="45" t="inlineStr">
        <is>
          <t>安徽日报</t>
        </is>
      </c>
      <c r="M3625" s="45" t="n"/>
      <c r="N3625" s="53" t="inlineStr">
        <is>
          <t>省政府召开北交所相关政策报告会暨专精特新企业发展推进会</t>
        </is>
      </c>
      <c r="O3625" s="45" t="n"/>
      <c r="P3625" s="53" t="inlineStr">
        <is>
          <t>本报讯（记者 吴量亮）为抢抓深化新三板改革、设立北京证券交易所的先机，引导和推动中小企业特别是专精特新企业创新发展，9月28日上午，省政府举办北交所相关政策报告会暨专精特新企业发展推进会。省委书记李锦斌作出批示，省长王清宪出席并讲话。会议以电视电话会议形式举办，省市县政府班子成员、各级主要部门负责同志、有关企业家代表、金融机构和行业商协会代表等近2000人参加会议。
李锦斌在批示中指出，深化新三板改革、设立北京证券交易所，是以习近平同志为核心的党中央深化金融供给侧结构性改革、完善要素市场化配置、支持创新型中小企业发展作出的重大决策。要深入学习贯彻习近平总书记关于金融工作的重要论述，抢抓北交所成立战略机遇，整合各方资源，完善服务保障，推动我省创新型中小企业首发上市。要落实支持政策，培育和扶持更多“专精特新”企业，推动企业专业化、精细化、特色化发展。要借助资本市场，加快创新资本形成，激发市场主体创新活力，促进科技、资本和产业深度融合，着力防范化解金融风险，打造高质量资本市场，更好支撑“三地一区”建设。
王清宪在讲话中指出，专精特新企业是创新动能的活力主体、补链强链的中坚力量、实现共同富裕的重要载体，在我省打造“三地一区”特别是科技创新策源地和新兴产业聚集地建设中担当着十分重要的作用，必须把支持专精特新企业发展摆在更加突出的位置。专精特新企业的灵魂是创新，要聚焦工业强基的关键环节，支持企业开展科技攻关，让工业互联网更好赋能专精特新企业创新发展。专精特新企业具有高成长性、高附加值、轻资产等特点，要调动更多资本力量给予加持和赋能，打造“皖字号”专精特新企业“上市直通车”。要形成专精特新企业铺天盖地的发展之势，必须做到创新创业和“双招双引”齐头并进，构建充满活力的创业生态和林草并茂的产业生态，形成一个庞大的“小而美”“小而精”“小而优”的专精特新企业群落。
会上，北交所董事、全国中小企业股份转让系统有限责任公司副总经理张梅女士，围绕解读国家深化新三板改革设立北京证券交易所背景意义、发展定位、相关制度安排作专题辅导报告。省有关部门负责同志通报全省专精特新企业发展情况并解读专精特新企业发展政策。</t>
        </is>
      </c>
    </row>
    <row r="3626">
      <c r="A3626" s="28" t="n">
        <v>3625</v>
      </c>
      <c r="B3626" s="45" t="inlineStr">
        <is>
          <t>安徽</t>
        </is>
      </c>
      <c r="C3626" s="45" t="inlineStr">
        <is>
          <t>李锦斌</t>
        </is>
      </c>
      <c r="D3626" s="72" t="n">
        <v>44468</v>
      </c>
      <c r="E3626" s="45" t="inlineStr">
        <is>
          <t>批示指示</t>
        </is>
      </c>
      <c r="F3626" s="53" t="inlineStr">
        <is>
          <t>对全省村（社区）“两委”换届工作电视电话会议作出批示</t>
        </is>
      </c>
      <c r="G3626" s="45" t="n"/>
      <c r="H3626" s="45" t="n"/>
      <c r="I3626" s="45" t="n"/>
      <c r="J3626" s="45" t="n"/>
      <c r="K3626" s="32" t="inlineStr">
        <is>
          <t>https://szb.ahnews.com.cn/ahrb/layout/202109/30/node_01.html#c860948</t>
        </is>
      </c>
      <c r="L3626" s="45" t="inlineStr">
        <is>
          <t>安徽日报</t>
        </is>
      </c>
      <c r="M3626" s="45" t="n"/>
      <c r="N3626" s="53" t="inlineStr">
        <is>
          <t>全省村（社区）“两委”换届工作电视电话会议召开</t>
        </is>
      </c>
      <c r="O3626" s="45" t="n"/>
      <c r="P3626" s="53" t="inlineStr">
        <is>
          <t>本报讯（记者 黄永礼 通讯员 皖组宣）9月29日，全省村（社区）“两委”换届工作电视电话会议召开。会前，省委书记李锦斌对全省村（社区）“两委”换届工作作出批示。省委常委、组织部部长丁向群出席会议并讲话，省人大常委会副主任魏晓明、省政府副省长张红文出席会议。
李锦斌在批示中强调，村（社区）“两委”换届是基层政治生活中的一件大事，习近平总书记对此高度重视，多次作出重要指示批示，为我们做好换届工作提供了根本遵循。全省各级党组织要坚持以习近平总书记重要指示批示精神为指导，把抓好村（社区）“两委”换届作为今年加强基层组织建设的首要任务，切实把党的领导贯穿换届工作全过程和各环节，压实责任、精心组织，确保高标准高质量做好换届各项工作。要切实树牢正确用人导向，紧紧围绕全面推进乡村振兴和基层治理现代化需要，选优配强村（社区）“两委”班子特别是带头人，实现班子整体优化提升。要切实严肃换届纪律，坚持教育在先、警示在先、预防在先，坚持依法依规，始终保持对违纪违法行为的高压态势，确保换届选举风清气正。要切实强化统筹兼顾，一体抓好村（社区）“两委”与省市党委换届，抓好村（社区）“两委”换届与其他各项中心工作，为加快打造“三地一区”、建设新阶段现代化美好安徽提供坚强组织保证。
丁向群在讲话中强调，村（社区）“两委”换届工作政治性、政策性、程序性强，必须深入学习贯彻中央精神及省委、省政府决策部署，精心筹划、严密组织。要把握换届工作重点，突出优化提升，选优配强村（社区）“两委”班子特别是带头人。要严格依法依规，从严正风肃纪，抓细抓实村（社区）“两委”换届工作的重点环节。要加强组织领导，全程精准指导，确保村（社区）“两委”换届工作圆满顺利完成。</t>
        </is>
      </c>
    </row>
    <row r="3627">
      <c r="A3627" s="28" t="n">
        <v>3626</v>
      </c>
      <c r="B3627" s="45" t="inlineStr">
        <is>
          <t>安徽</t>
        </is>
      </c>
      <c r="C3627" s="45" t="inlineStr">
        <is>
          <t>李锦斌</t>
        </is>
      </c>
      <c r="D3627" s="72" t="n">
        <v>44468</v>
      </c>
      <c r="E3627" s="45" t="inlineStr">
        <is>
          <t>批示指示</t>
        </is>
      </c>
      <c r="F3627" s="53" t="inlineStr">
        <is>
          <t>对全省职业教育大会作出批示</t>
        </is>
      </c>
      <c r="G3627" s="45" t="n"/>
      <c r="H3627" s="45" t="n"/>
      <c r="I3627" s="45" t="n"/>
      <c r="J3627" s="45" t="n"/>
      <c r="K3627" s="32" t="inlineStr">
        <is>
          <t>https://szb.ahnews.com.cn/ahrb/layout/202109/30/node_01.html#c860947</t>
        </is>
      </c>
      <c r="L3627" s="45" t="inlineStr">
        <is>
          <t>安徽日报</t>
        </is>
      </c>
      <c r="M3627" s="45" t="n"/>
      <c r="N3627" s="53" t="inlineStr">
        <is>
          <t>构建现代职业教育体系推进技能安徽建设 为全省高质量发展提供有力技能人才支撑</t>
        </is>
      </c>
      <c r="O3627" s="45" t="n"/>
      <c r="P3627" s="53" t="inlineStr">
        <is>
          <t>本报讯（记者 陈婉婉 通讯员 郑言）9月29日，全省职业教育大会在合肥召开。会议深入学习贯彻习近平总书记关于职业教育的重要指示和全国职业教育大会精神，强调要大力发展职业教育，着力提升适应性和现代化水平，为新阶段现代化美好安徽建设培养更多高素质技术技能人才。省委书记李锦斌、省长王清宪作出批示，省委副书记程丽华出席会议并讲话，副省长王翠凤主持会议。
李锦斌在批示中强调，在全面建设社会主义现代化国家新征程中，职业教育前途广阔、大有可为。要深入学习贯彻习近平总书记关于职业教育的重要指示，按照李克强总理批示要求和全国会议部署，加强党的领导，坚持立德树人，优化类型定位，深入推进育人方式、办学模式、管理体制、保障机制改革，加快构建现代职业教育体系。要一体化设计中职、高职、本科职业教育培养体系，稳步发展职业本科教育，深化产教融合、校企合作，优化资源配置和布局结构，建设一批高水平职业院校和专业。各地各有关部门要加大制度创新、政策供给、投入力度，支持职业教育办精、办好、办出特色，加快推进技能安徽建设，为打造“三地一区”、建设新阶段现代化美好安徽提供有力人才和技能支撑。
王清宪在批示中强调，职业教育肩负培养多样化人才、传承技术技能、促进就业创业创新的重要职责。近年来，按照省委部署，我省大力推进职教大省和技工大省建设，在完善体制、整合资源、推进产教融合等方面取得明显成效。各地各有关部门要深入贯彻落实习近平总书记关于职业教育重要指示精神，按照李克强总理批示要求和全国会议部署，紧扣高质量发展需求，瞄准技术创新和产业升级，大力推进产教融合、校企合作，加强师资队伍和办学条件建设，健全人才培养和评价标准体系，促进教育链、人才链与产业链、创新链有效衔接，为打造“三地一区”提供坚实人才支撑。
程丽华在充分肯定近年来我省职业教育工作取得的成效后指出，要提高政治站位，切实把思想和行动统一到习近平总书记重要指示精神上来，充分认识发展现代职业教育是推进现代化建设进程的重要支撑，是建设高质量教育体系的内在要求，是促进共同富裕的有效途径。要聚焦工作重点，全面贯彻党的教育方针，落实立德树人根本任务，以推进技能安徽建设为总抓手，完善人才培养体系，提升服务发展能力，强化体制机制保障，不断深化改革创新，着力打造纵向贯通、横向融通的现代职业教育体系。各地各部门要把发展职业教育摆在更加突出位置，加强组织领导，压紧压实责任，营造浓厚氛围，汇聚起职业教育改革发展的强大合力。</t>
        </is>
      </c>
    </row>
    <row r="3628">
      <c r="A3628" s="28" t="n">
        <v>3627</v>
      </c>
      <c r="B3628" s="45" t="inlineStr">
        <is>
          <t>山东</t>
        </is>
      </c>
      <c r="C3628" s="45" t="inlineStr">
        <is>
          <t>刘家义</t>
        </is>
      </c>
      <c r="D3628" s="72" t="n">
        <v>44457</v>
      </c>
      <c r="E3628" s="45" t="inlineStr">
        <is>
          <t>会议讲话</t>
        </is>
      </c>
      <c r="F3628" s="53" t="inlineStr">
        <is>
          <t>出席全省黄河流域生态保护和高质量发展现场推进会并讲话</t>
        </is>
      </c>
      <c r="G3628" s="45" t="n"/>
      <c r="H3628" s="45" t="n"/>
      <c r="I3628" s="45" t="n"/>
      <c r="J3628" s="45" t="n"/>
      <c r="K3628" s="32" t="inlineStr">
        <is>
          <t>http://paper.dzwww.com/dzrb/content/20210919/Articel01003MT.htm</t>
        </is>
      </c>
      <c r="L3628" s="45" t="inlineStr">
        <is>
          <t>大众日报</t>
        </is>
      </c>
      <c r="M3628" s="45" t="n"/>
      <c r="N3628" s="53" t="inlineStr">
        <is>
          <t>促进经济社会发展全面绿色转型打造黄河流域生态保护和高质量发展先行区</t>
        </is>
      </c>
      <c r="O3628" s="45" t="n"/>
      <c r="P3628" s="53" t="inlineStr">
        <is>
          <t>本报济南9月18日讯 今天上午，全省黄河流域生态保护和高质量发展现场推进会在济南举行。会议深入学习贯彻习近平总书记关于黄河流域生态保护和高质量发展的重要论述，总结工作、开工项目，凝聚共识、真抓实干，奋力谱写黄河流域生态保护和高质量发展重大国家战略山东篇。
　　省委书记刘家义出席会议并讲话，省委副书记、省长李干杰主持。
　　与会同志观看了山东推进黄河流域生态保护和高质量发展专题片。
　　刘家义在讲话中说，两年前的今天，习近平总书记主持召开座谈会并发表重要讲话，亲自谋划、亲自部署、亲自推动黄河流域生态保护和高质量发展这一重大国家战略。两年来，我们始终坚持以习近平新时代中国特色社会主义思想为指导，坚定践行习近平生态文明思想，深入贯彻新发展理念，全面落实国家规划纲要，加强顶层设计和系统谋划，结合实际创造性推进各项工作落实落地，党员干部思想认识不断提高，规划政策体系基本建立，生态环境质量持续向好，水安全保障能力稳步提升，黄河滩区居民千百年的“安居梦”基本实现，绿色高质量发展势头良好。
　　刘家义指出，黄河流域生态保护和高质量发展是事关中华民族伟大复兴的千秋大计，是重大国家战略。落实好这一重大国家战略，是我们义不容辞的政治责任。必须切实增强“四个意识”、坚定“四个自信”、做到“两个维护”，始终心怀“国之大者”，保持战略定力和历史耐心，扎扎实实做好各项工作。要坚持以习近平新时代中国特色社会主义思想为指导，坚定践行习近平生态文明思想，立足新发展阶段，完整、准确、全面贯彻新发展理念，服务和融入新发展格局，严格落实“重在保护、要在治理”要求，把黄河流域生态保护放在压倒性位置，坚持以水定城、以水定地、以水定人、以水定产，统筹推进山水林田湖草沙系统治理，促进经济社会发展全面绿色转型，努力打造黄河流域生态保护和高质量发展先行区。
　　刘家义强调，要坚定不移推进生态环境保护治理，强化综合治理、系统治理、源头治理，抓好大排查大整治，打好污染防治攻坚战，抓好黄河三角洲保护和生态保护修复，打造黄河下游绿色生态屏障。要坚定不移强化水安全保障和优化利用，完善防洪减灾体系，强化黄河水资源监管，促进节约集约用水，牢牢守住水安全底线。要坚定不移加快新旧动能转换，推进“三个坚决”，深入实施新一轮“四减四增”行动，坚决遏制“两高”项目盲目发展。要坚定不移推进统筹联动，强化区域联动、陆海统筹、交通互联，发挥好山东半岛城市群龙头作用。要坚定不移深化改革创新，健全完善生态补偿机制、生态产品价值实现机制、“绿色门槛”机制、黄河文化保护传承机制。要坚定不移抓好责任落实，坚持“省负总责、市县抓落实”，严格执行“党政同责、一岗双责”，完善绩效考核机制，大力弘扬严实作风，推进黄河流域生态保护和高质量发展取得新突破、迈上新台阶，为实现“让黄河成为造福人民的幸福河”作出山东贡献。
　　本次现场推进会，集中开工193个重点项目，这是我省今年集中开工的第二批黄河流域生态保护和高质量发展重点项目。项目涵盖环境污染综合治理、水资源节约集约利用、生态保护修复、水生态保护、产业发展、基础设施、文化旅游等领域，总投资1261亿元，其中生态保护类项目占开工项目总数的一半以上。
　　活动最后，刘家义宣布，黄河流域生态保护和高质量发展第二批重点项目开工。
　　会议采取视频连线方式进行，主会场设在济南市高新区黄河战略济南国际生态港项目现场，其余15市各选定一个重大项目现场作为分会场。省和济南市领导王书坚、孙立成、白玉刚、王良、吴翠云、凌文、孙述涛，中国中信集团副总经理刘正均，省直有关部门（单位）主要负责同志，济南市有关负责同志，项目投资方、建设单位职工代表等在主会场参加会议。</t>
        </is>
      </c>
    </row>
    <row r="3629">
      <c r="A3629" s="28" t="n">
        <v>3628</v>
      </c>
      <c r="B3629" s="45" t="inlineStr">
        <is>
          <t>山东</t>
        </is>
      </c>
      <c r="C3629" s="45" t="inlineStr">
        <is>
          <t>刘家义</t>
        </is>
      </c>
      <c r="D3629" s="72" t="n">
        <v>44457</v>
      </c>
      <c r="E3629" s="45" t="inlineStr">
        <is>
          <t>活动</t>
        </is>
      </c>
      <c r="F3629" s="53" t="inlineStr">
        <is>
          <t>出席“外贸优品汇 扮靓步行街”出口产品转内销系列活动（济南）暨“2021山东礼惠金秋消费季”启动式</t>
        </is>
      </c>
      <c r="G3629" s="45" t="n"/>
      <c r="H3629" s="45" t="n"/>
      <c r="I3629" s="45" t="n"/>
      <c r="J3629" s="45" t="n"/>
      <c r="K3629" s="32" t="inlineStr">
        <is>
          <t>http://paper.dzwww.com/dzrb/content/20210919/Articel01007MT.htm</t>
        </is>
      </c>
      <c r="L3629" s="45" t="inlineStr">
        <is>
          <t>大众日报</t>
        </is>
      </c>
      <c r="M3629" s="45" t="n"/>
      <c r="N3629" s="53" t="inlineStr">
        <is>
          <t>“外贸优品汇 扮靓步行街”出口产品转内销系列活动（济南）暨“2021山东礼惠金秋消费季”启动式举行</t>
        </is>
      </c>
      <c r="O3629" s="45" t="n"/>
      <c r="P3629" s="53" t="inlineStr">
        <is>
          <t>本报济南9月18日讯 今晚，“外贸优品汇 扮靓步行街”出口产品转内销系列活动（济南）暨“2021山东礼惠金秋消费季”启动式在济南泉城广场举行。商务部部长王文涛、省委书记刘家义出席活动并致辞，省委副书记、省长李干杰主持。
　　活动中，主会场与济南、淄博、枣庄、日照、临沂5市活动现场进行了视频连线，介绍当地丰富多彩的促消费活动情况。
　　王文涛在致辞时说，商务部和山东省携手举办此次活动，是贯彻落实党中央、国务院决策部署，推动加快构建新发展格局的具体举措。希望通过办好活动，充分发挥步行街、商圈等商业载体的辐射带动作用，以节聚势、以节兴商，繁荣消费市场，释放消费潜力。山东省委、省政府高度重视、精心筹备此次活动，开创了消费促进和内外贸一体化活动有机互促的新模式。希望各地因地制宜办好各类活动，相关企业大力推广质优价美的产品和服务，让广大人民群众购优品、享服务、得实惠。
　　刘家义在致辞时说，近年来，我们深入贯彻落实习近平总书记重要指示要求，坚持以人民为中心的发展思想，持续增进民生福祉，全面提升群众生活品质，不断满足人民群众对美好生活的需要。我们将以此次活动为契机，推出更好更实的消费政策，构建更为顺畅的消费网络，创造更高品质的消费环境，不断提高人民群众消费能力，努力营造“想消费、能消费、敢消费”的浓厚氛围，让人民群众拥有更多实实在在的获得感，为服务和融入新发展格局作出更大贡献。
　　活动最后，王文涛、刘家义共同启动“外贸优品汇 扮靓步行街”出口产品转内销系列活动（济南）暨“2021山东礼惠金秋消费季”。
　　参加活动的领导和嘉宾还参观了现场展销区。
　　商务部副部长任鸿斌，省和济南市领导孙立成、汲斌昌、孙述涛，商务部有关司局、省直有关部门负责同志参加活动。</t>
        </is>
      </c>
    </row>
    <row r="3630">
      <c r="A3630" s="28" t="n">
        <v>3629</v>
      </c>
      <c r="B3630" s="45" t="inlineStr">
        <is>
          <t>山东</t>
        </is>
      </c>
      <c r="C3630" s="45" t="inlineStr">
        <is>
          <t>刘家义</t>
        </is>
      </c>
      <c r="D3630" s="72" t="n">
        <v>44462</v>
      </c>
      <c r="E3630" s="45" t="inlineStr">
        <is>
          <t>接见会见</t>
        </is>
      </c>
      <c r="F3630" s="53" t="inlineStr">
        <is>
          <t>会见出席中国企业论坛嘉宾</t>
        </is>
      </c>
      <c r="G3630" s="45" t="n"/>
      <c r="H3630" s="45" t="n"/>
      <c r="I3630" s="45" t="n"/>
      <c r="J3630" s="45" t="n"/>
      <c r="K3630" s="32" t="inlineStr">
        <is>
          <t>http://paper.dzwww.com/dzrb/content/20210924/Articel01007MT.htm</t>
        </is>
      </c>
      <c r="L3630" s="45" t="inlineStr">
        <is>
          <t>大众日报</t>
        </is>
      </c>
      <c r="M3630" s="45" t="n"/>
      <c r="N3630" s="53" t="inlineStr">
        <is>
          <t>刘家义李干杰会见出席中国企业论坛嘉宾</t>
        </is>
      </c>
      <c r="O3630" s="45" t="n"/>
      <c r="P3630" s="53" t="inlineStr">
        <is>
          <t>本报济南9月23日讯 今天下午，省委书记刘家义，省委副书记、省长李干杰在山东大厦会见了出席中国企业论坛的部分嘉宾代表。
　　刘家义、李干杰对客人的到来表示热烈欢迎。刘家义说，近年来，我们深入贯彻落实习近平总书记重要指示要求，深入贯彻新发展理念，加快新旧动能转换，深化改革开放，推动高质量发展，经济运行呈现稳中向好、不断向好的良好态势，政治生态、政务生态、经济生态、创新创业生态、自然生态、社会生态不断优化。成绩的取得，根本在于以习近平同志为核心的党中央坚强领导，在于习近平新时代中国特色社会主义思想的科学指导，也离不开中央各部委、社会各方面和广大企业的大力支持。希望国务院国资委、全国工商联、新华社等中央部委和单位一如既往支持山东发展，欢迎广大企业来山东创新创业、投资兴业，深化交流合作，努力实现互利共赢。
　　国务院国资委副主任谭作钧说，山东是一片投资热土，近年来营商环境明显改善，我们非常看好山东发展前景。国务院国资委对此次论坛的举办非常重视并作了认真筹备，包括央企在内的广大企业踊跃报名参加，期待本次论坛取得丰硕合作成果。
　　省和济南市、青岛市领导王书坚、孙立成、刘强、凌文、孙述涛、赵豪志，省直有关部门主要负责同志参加会见。</t>
        </is>
      </c>
    </row>
    <row r="3631">
      <c r="A3631" s="28" t="n">
        <v>3630</v>
      </c>
      <c r="B3631" s="45" t="inlineStr">
        <is>
          <t>山东</t>
        </is>
      </c>
      <c r="C3631" s="45" t="inlineStr">
        <is>
          <t>刘家义</t>
        </is>
      </c>
      <c r="D3631" s="72" t="n">
        <v>44464</v>
      </c>
      <c r="E3631" s="45" t="inlineStr">
        <is>
          <t>活动</t>
        </is>
      </c>
      <c r="F3631" s="53" t="inlineStr">
        <is>
          <t>出席第十七期山东干部讲堂</t>
        </is>
      </c>
      <c r="G3631" s="45" t="n"/>
      <c r="H3631" s="45" t="n"/>
      <c r="I3631" s="45" t="n"/>
      <c r="J3631" s="45" t="n"/>
      <c r="K3631" s="32" t="inlineStr">
        <is>
          <t>http://paper.dzwww.com/dzrb/content/20210926/Articel01002MT.htm</t>
        </is>
      </c>
      <c r="L3631" s="45" t="inlineStr">
        <is>
          <t>大众日报</t>
        </is>
      </c>
      <c r="M3631" s="45" t="n"/>
      <c r="N3631" s="53" t="inlineStr">
        <is>
          <t>第十七期山东干部讲堂开讲</t>
        </is>
      </c>
      <c r="O3631" s="45" t="n"/>
      <c r="P3631" s="53" t="inlineStr">
        <is>
          <t>本报济南9月25日讯 今天下午，第十七期山东干部讲堂在济南开讲。中国科学院院士、中科院量子信息与量子科技创新研究院院长潘建伟受邀作报告。省委书记刘家义，省委副书记、省长李干杰出席。
　　潘建伟围绕“新量子革命”主题，系统讲授了量子的内涵、发展历史、科技领域研究进展、应用情况等，引用大量实际案例，对利用量子的基本性质推动信息科技进一步发展作了深入探讨。
　　省委常委、常务副省长王书坚主持干部讲堂。他说，潘建伟院士的报告视野开阔、内涵丰富，见解深刻、阐述透彻，对于加快推进我省量子科技发展有很好的指导作用。我们要以这次干部讲堂为契机，深入贯彻落实习近平总书记关于量子科技发展的重要论述，深刻认识加快量子科技发展的重要性和必要性，抢抓重大战略机遇，准确把握发展趋势、重点任务和实施路径，加大基础理论研究和科技应用开发力度，不断提升自主创新能力、完善科研平台体系、强化人才支撑保障，夯实量子科技发展基础，推动量子科技同经济社会发展深度融合，全力打造量子科技发展高地，为加快新旧动能转换、推动高质量发展提供有力支撑。
　　省委常委和省级领导同志，省直有关部门（单位）、省管企业、高等院校主要负责同志等参加干部讲堂。</t>
        </is>
      </c>
    </row>
    <row r="3632">
      <c r="A3632" s="28" t="n">
        <v>3631</v>
      </c>
      <c r="B3632" s="45" t="inlineStr">
        <is>
          <t>山东</t>
        </is>
      </c>
      <c r="C3632" s="45" t="inlineStr">
        <is>
          <t>刘家义</t>
        </is>
      </c>
      <c r="D3632" s="72" t="n">
        <v>44466</v>
      </c>
      <c r="E3632" s="45" t="inlineStr">
        <is>
          <t>活动</t>
        </is>
      </c>
      <c r="F3632" s="53" t="inlineStr">
        <is>
          <t>出席2021中国（曲阜）国际孔子文化节第七届尼山世界文明论坛开幕并致辞</t>
        </is>
      </c>
      <c r="G3632" s="45" t="n"/>
      <c r="H3632" s="45" t="n"/>
      <c r="I3632" s="45" t="n"/>
      <c r="J3632" s="45" t="n"/>
      <c r="K3632" s="32" t="inlineStr">
        <is>
          <t>http://paper.dzwww.com/dzrb/content/20210928/Articel01006MT.htm</t>
        </is>
      </c>
      <c r="L3632" s="45" t="inlineStr">
        <is>
          <t>大众日报</t>
        </is>
      </c>
      <c r="M3632" s="45" t="n"/>
      <c r="N3632" s="53" t="inlineStr">
        <is>
          <t>2021中国（曲阜）国际孔子文化节第七届尼山世界文明论坛开幕</t>
        </is>
      </c>
      <c r="O3632" s="45" t="n"/>
      <c r="P3632" s="53" t="inlineStr">
        <is>
          <t>本报曲阜9月27日讯 今天下午，2021中国（曲阜）国际孔子文化节 第七届尼山世界文明论坛在山东曲阜尼山开幕。500余名专家学者、嘉宾代表以线上线下方式参加开幕式。
　　“2021中国（曲阜）国际孔子文化节 第七届尼山世界文明论坛”由教育部、文化和旅游部、国务院侨务办公室、中国社会科学院、中国人民对外友好协会、国际儒学联合会、山东省人民政府共同主办。今年国际孔子文化节的主题为“纪念孔子诞辰2572年”，第七届尼山世界文明论坛的主题为“文明对话与全球合作”。
　　全国人大常委会副委员长郝明金讲话并宣布开幕；中共中央政治局原委员、国务院原副总理、国际儒学联合会会长刘延东讲话；尼山世界文明论坛组委会名誉主席、全国人大常委会原副委员长许嘉璐致贺信；省委书记刘家义，中央宣传部副部长蒋建国，中央统战部副部长、国务院侨办主任潘岳致辞或书面致辞；省委副书记、省长李干杰，全国政协文化文史和学习委员会副主任叶小文等出席。
　　郝明金指出，以儒家思想为代表的中华优秀传统文化与和平、发展、公平、正义、民主、自由的全人类共同价值息息相通、相得益彰，是中华民族对人类文明的重要贡献，为不同文明间的互通互融提供了精神源泉。当今世界百年变局与世纪疫情相交织，在共同挑战面前，任何一个国家都无法独善其身，任何一个民族都难以独立支撑，只有和衷共济、和合共生，以文明交流超越文明隔阂，以文明互鉴超越文明冲突，以文明共存超越文明优越，才能开创人类美好生活的康庄大道。
　　刘延东指出，本届尼山世界文明论坛以“文明对话与全球合作”为主题很有意义。当今时代，百年未有之大变局和疫情全球大流行交织影响，世界进入新的动荡变革期。习近平总书记纵览国际局势，作出一系列重要讲话，深刻指出面对共同挑战，我们只有和衷共济、和合共生这一条出路。加强文明间的理解与交流，通过文明合作促进和合、协作、共赢尤为重要而紧迫。我们应坚持尊重包容理念，在平等交流中增进不同文明的理解共识；倡导多边主义精神，在互学互鉴中弘扬全人类共同价值；高举团结合作旗帜，在和衷共济中构建人类命运共同体，共绘美美与共的人类文明画卷，共建和谐繁荣的地球村。国际儒联将继续做中华优秀传统文化的传承者、世界文明多样性的维护者、中外文明交流对话的推动者，为促进世界永久和平繁荣作出新贡献。
　　刘家义说，习近平总书记“七一”重要讲话，鲜明提出我们创造了中国式现代化新道路、创造了人类文明新形态。在实践中我们深刻体悟到，人类文明新形态是坚持以人民为中心、植根中华文化沃土、致力于高质量发展、人与自然和谐共生、崇尚和平和睦和谐的文明新形态。山东将始终牢记习近平总书记嘱托，贯彻落实“两个结合”、中华优秀传统文化“两创”的重要指示，着力打造文明阐发新高地、守正创新新标杆、道德文明新气象、文化发展新优势、交流互鉴新平台，为创造人类文明新形态贡献山东力量。
　　泰王国玛哈扎克里·诗琳通公主殿下，尼山世界文明论坛组委会名誉主席、日本前首相福田康夫，菲律宾前总统阿罗约通过视频致辞。联合国前秘书长潘基文致贺信。
　　教育部副部长田学军，文化和旅游部副部长张旭，中国社会科学院副院长、中国社会科学院大学党委书记高培勇，中国人民对外友好协会副会长李希奎，国家中医药管理局副局长、中国工程院院士黄璐琦书面致辞。
　　省委常委、宣传部部长白玉刚主持开幕式。省和山东大学领导王云鹏、王心富、樊丽明出席。来自16个国家和地区的172名专家学者以线上线下的方式参加。20个国家的38名驻华使节，联合国教科文组织驻华代表处负责人等参加开幕式。
　　今年国际孔子文化节和尼山世界文明论坛，除开闭幕式外，举办主旨演讲、高端对话、高端访谈、驻华使节访谈、分组对话、青年论坛、青年访谈等30场对话交流活动。首次举办中医药论坛，还举行联合国教科文组织孔子教育奖颁奖仪式、中外青年学生孔子文化周等活动。</t>
        </is>
      </c>
    </row>
    <row r="3633">
      <c r="A3633" s="28" t="n">
        <v>3632</v>
      </c>
      <c r="B3633" s="45" t="inlineStr">
        <is>
          <t>山东</t>
        </is>
      </c>
      <c r="C3633" s="45" t="inlineStr">
        <is>
          <t>刘家义</t>
        </is>
      </c>
      <c r="D3633" s="72" t="n">
        <v>44467</v>
      </c>
      <c r="E3633" s="45" t="inlineStr">
        <is>
          <t>会议</t>
        </is>
      </c>
      <c r="F3633" s="53" t="inlineStr">
        <is>
          <t>主持召开全省推进严格执法座谈会</t>
        </is>
      </c>
      <c r="G3633" s="45" t="n"/>
      <c r="H3633" s="45" t="n"/>
      <c r="I3633" s="45" t="n"/>
      <c r="J3633" s="45" t="n"/>
      <c r="K3633" s="32" t="inlineStr">
        <is>
          <t>http://paper.dzwww.com/dzrb/content/20210929/Articel01006MT.htm</t>
        </is>
      </c>
      <c r="L3633" s="45" t="inlineStr">
        <is>
          <t>大众日报</t>
        </is>
      </c>
      <c r="M3633" s="45" t="n"/>
      <c r="N3633" s="53" t="inlineStr">
        <is>
          <t>坚持“严”字当头一“严”到底以更大力度推进严格执法优化法治环境</t>
        </is>
      </c>
      <c r="O3633" s="45" t="n"/>
      <c r="P3633" s="53" t="inlineStr">
        <is>
          <t>本报济南9月28日讯 今天上午，省委书记刘家义主持召开全省推进严格执法座谈会。他强调，严格执法是法治建设的关键环节，关系民生、关乎民心、关乎党和政府法治形象。要深入学习贯彻习近平法治思想，坚持“严”字当头、一“严”到底，以更大力度推进严格执法、优化法治环境，为经济持续健康发展和社会大局稳定筑牢法治保障。省委副书记杨东奇出席。
　　刘家义说，党的十八大以来，我省坚决贯彻习近平总书记重要指示要求和党中央决策部署，深化行政执法体制改革，加大重点领域执法力度，推进严格规范公正文明执法，全面落实行政执法“三项制度”，执法水平普遍提升，有效破解了长期制约影响执法工作的深层次问题，群众满意度不断提高。同时也要看到，当前我省执法工作与习近平总书记重要指示要求和党中央决策部署、与人民群众期待相比，还有较大差距，执法不规范、工作“一刀切”、基层执法力量薄弱等问题不同程度存在，必须采取切实有效措施加以解决。
　　刘家义说，建设法治国家、法治政府、法治社会，严格执法是重要内容；科学立法、严格执法、公正司法、全民守法，严格执法是重要环节。严格执法抓得不好，就会影响法治山东建设进程。一要树牢“大监管”理念，实现监管执法全覆盖无空白。要加强对各级各部门特别是“一把手”和对市场主体的法治教育，引导形成凡事先问法、凡事先找法、凡事要依法的氛围。要加强法治教育，积极主动作为，强化协作配合，夯实基层基础。二要坚持全流程从严，把严的主基调贯穿执法全过程。要严把准入关口，严格日常监管，加严处罚措施。对执法中的“宽松软”问题，必须发扬斗争精神，敢于斗争、善于斗争，问题不解决决不收兵。三要压紧压实各方责任，形成严格执法合力。聚焦意识形态、公共卫生、生态环境、安全生产、食品药品、校园安全、自然资源、金融监管、交通运输等重点领域，以刀刃向内的精神，真刀真枪地解决问题。四要强化执法监督，确保始终做到公平公正。要推进规范化建设，注重构建监督体系，提高监督实效，以强有力的监督彻底根除执法乱象。五要切实加强执法队伍建设，不断提高政治能力、专业能力，大力改进工作作风。要深化综合执法改革，加强信息共享，完善事前事中事后监管，充实基层执法力量，确保依法执法、文明执法、廉洁执法、公正执法。
　　会上，省委依法治省办、省检察院、省公安厅、省自然资源厅、省生态环境厅、省住房城乡建设厅、省交通运输厅、省农业农村厅、省应急厅、省市场监管局、山东银保监局负责同志作了发言。
　　省领导陈辐宽、刘强、曾赞荣、张甲天、陈勇，省直有关部门主要负责同志参加会议。</t>
        </is>
      </c>
    </row>
    <row r="3634">
      <c r="A3634" s="28" t="n">
        <v>3633</v>
      </c>
      <c r="B3634" s="45" t="inlineStr">
        <is>
          <t>山东</t>
        </is>
      </c>
      <c r="C3634" s="45" t="inlineStr">
        <is>
          <t>刘家义</t>
        </is>
      </c>
      <c r="D3634" s="72" t="n">
        <v>44468</v>
      </c>
      <c r="E3634" s="45" t="inlineStr">
        <is>
          <t>会议讲话</t>
        </is>
      </c>
      <c r="F3634" s="53" t="inlineStr">
        <is>
          <t>主持省级党员领导干部会议，传达学习习近平总书记在中央人才工作会议上的重要讲话</t>
        </is>
      </c>
      <c r="G3634" s="45" t="n"/>
      <c r="H3634" s="45" t="n"/>
      <c r="I3634" s="45" t="n"/>
      <c r="J3634" s="45" t="n"/>
      <c r="K3634" s="32" t="inlineStr">
        <is>
          <t>http://paper.dzwww.com/dzrb/content/20210930/Articel01006MT.htm</t>
        </is>
      </c>
      <c r="L3634" s="45" t="inlineStr">
        <is>
          <t>大众日报</t>
        </is>
      </c>
      <c r="M3634" s="45" t="n"/>
      <c r="N3634" s="53" t="inlineStr">
        <is>
          <t>传达学习习近平总书记在中央人才工作会议上的重要讲话</t>
        </is>
      </c>
      <c r="O3634" s="45" t="n"/>
      <c r="P3634" s="53" t="inlineStr">
        <is>
          <t>本报济南9月29日讯 今天下午，省委召开省级党员领导干部会议，传达学习习近平总书记在中央人才工作会议上的重要讲话和王沪宁同志的讲话，研究贯彻落实意见。
　　省委书记刘家义主持会议并讲话，省委副书记、省长李干杰，省委副书记杨东奇和省级党员领导干部出席。
　　会议指出，习近平总书记的重要讲话，从党和国家事业发展全局的高度，全面回顾了党的十八大以来人才工作取得的历史性成就、发生的历史性变革，深入分析了人才工作面临的新形势新任务新挑战，科学回答了新时代人才工作的一系列重大理论和实践问题，明确了指导思想、战略目标、重点任务、政策举措。总书记的重要讲话，高屋建瓴、视野宏大、内涵丰富、思想深刻，具有很强的政治性、思想性、指导性、针对性，为我们做好新时代人才工作指明了方向、提供了根本遵循。各级各部门要认真学习领会总书记重要讲话的精神实质和丰富内涵，增强“四个意识”、坚定“四个自信”、做到“两个维护”，切实增强工作责任感、使命感、紧迫感，把会议精神转化为做好人才工作的强大动力，转化为推动人才工作高质量发展的思路举措，推动总书记重要指示要求落实落地。
　　会议强调，要做好各方面人才的选育和使用，让有真才实学的人才英雄有用武之地。要着力搭建人才干事创业广阔平台，让事业激励人才，让人才成就事业。要深化人才体制机制改革，完善人才评价体系，增强人才服务和保障能力。要结合本地区本部门本领域实际，强化人才工作责任落实。各级党委（党组）要加强组织领导，组织部门牵头，各职能部门各司其职、密切配合，共同抓好人才工作各项任务落实，不断开创人才工作新局面。</t>
        </is>
      </c>
    </row>
    <row r="3635">
      <c r="A3635" s="28" t="n">
        <v>3634</v>
      </c>
      <c r="B3635" s="45" t="inlineStr">
        <is>
          <t>广东</t>
        </is>
      </c>
      <c r="C3635" s="45" t="inlineStr">
        <is>
          <t>李希</t>
        </is>
      </c>
      <c r="D3635" s="72" t="n">
        <v>44457</v>
      </c>
      <c r="E3635" s="50" t="inlineStr">
        <is>
          <t>活动</t>
        </is>
      </c>
      <c r="F3635" s="41" t="inlineStr">
        <is>
          <t>为省委横琴工委省政府横琴办揭牌并与两个机构领导班子成员座谈</t>
        </is>
      </c>
      <c r="K3635" s="32" t="inlineStr">
        <is>
          <t>http://epaper.southcn.com/nfdaily/html/2021-09/19/content_7964460.htm</t>
        </is>
      </c>
      <c r="L3635" s="45" t="inlineStr">
        <is>
          <t>南方日报</t>
        </is>
      </c>
      <c r="N3635" s="41" t="inlineStr">
        <is>
          <t>李希马兴瑞为省委横琴工委省政府横琴办揭牌并与两个机构领导班子成员座谈</t>
        </is>
      </c>
      <c r="P3635" s="41" t="inlineStr">
        <is>
          <t>南方日报讯 （记者/徐林 通讯员/岳宗）近日，省委书记李希、省长马兴瑞为中共广东省委横琴粤澳深度合作区工作委员会、广东省人民政府横琴粤澳深度合作区工作办公室揭牌，省人大常委会主任李玉妹，省政协主席王荣，省委副书记、深圳市委书记王伟中出席揭牌仪式。此前，李希、马兴瑞与两个机构领导班子成员座谈。
    设立省委横琴工委、省政府横琴办，是省委、省政府贯彻落实习近平总书记、党中央重大战略部署，推进横琴粤澳深度合作区建设的具体举措。这两个机构作为省委、省政府派出机构，实行合署办公，在职权范围内履行属地管理职能，积极主动配合合作区管理委员会和执行委员会推进合作区开发建设。
    李希强调，省委横琴工委、省政府横琴办要坚决贯彻总书记、党中央决策部署，按照省委、省政府要求，认真履职尽责，主动担当作为，为把合作区打造成为彰显习近平新时代中国特色社会主义思想磅礴伟力的重要践行地作出应有贡献。一要深入学习贯彻总书记关于横琴开发开放的重要论述精神，坚定担负起推进合作区建设的政治责任。深刻领会建设横琴新区的初心，坚守“一国”之本，善用“两制”之利，牢牢把握正确方向，把促进澳门经济适度多元发展作为重要政治任务，作为推进合作区建设的出发点和落脚点，有力促进澳门保持长期繁荣稳定，更好融入国家发展大局。二要坚持有板有眼、有章有法，扎实推动横琴合作区建设开好局起好步。深入领会、吃透中央文件精神，加强学习调研，尽快熟悉情况、尽快进入角色，切实把确定的目标任务推进落实好；坚持短、中、长科学摆布，形成推进工作的时间表、路线图、任务书，有力有序有效把工作干起来；明晰职责，建立高效运转的机制，做好属地管理工作，加强同各方沟通协调，推动形成各负其责、协同联动、安全高效的管理体制机制。三要全面加强党的领导和党的建设，发扬党的光荣传统和优良作风，不断展现新气象、干出新作为。旗帜鲜明讲政治，严肃政治纪律和工作纪律，树牢底线思维，建立健全风险管理机制，打造政治过硬、本领过硬、作风过硬的领导班子和干部队伍。
    省领导张硕辅、林克庆、宋福龙、张义珍、张福海、陈建文、王衍诗、张新参加有关活动。</t>
        </is>
      </c>
    </row>
    <row r="3636">
      <c r="A3636" s="28" t="n">
        <v>3635</v>
      </c>
      <c r="B3636" s="45" t="inlineStr">
        <is>
          <t>广东</t>
        </is>
      </c>
      <c r="C3636" s="45" t="inlineStr">
        <is>
          <t>李希</t>
        </is>
      </c>
      <c r="D3636" s="72" t="n">
        <v>44461</v>
      </c>
      <c r="E3636" s="50" t="inlineStr">
        <is>
          <t>会议讲话</t>
        </is>
      </c>
      <c r="F3636" s="41" t="inlineStr">
        <is>
          <t>主持省委常委会会议，认真学习贯彻习近平总书记在陕西榆林考察时的重要讲话精神</t>
        </is>
      </c>
      <c r="K3636" s="32" t="inlineStr">
        <is>
          <t>http://epaper.southcn.com/nfdaily/html/2021-09/24/content_7965059.htm</t>
        </is>
      </c>
      <c r="L3636" s="45" t="inlineStr">
        <is>
          <t>南方日报</t>
        </is>
      </c>
      <c r="N3636" s="41" t="inlineStr">
        <is>
          <t>认真学习贯彻习近平总书记 在陕西榆林考察时的重要讲话精神</t>
        </is>
      </c>
      <c r="P3636" s="41" t="inlineStr">
        <is>
          <t>南方日报讯 （记者/徐林 通讯员/岳宗）9月22日，省委常委会召开会议，认真学习贯彻习近平总书记在陕西榆林考察时的重要讲话精神，研究我省落实意见。省委书记李希主持会议。
    会议指出，习近平总书记在陕西榆林考察时，强调要坚决落实党中央决策部署，坚持稳中求进工作总基调，完整、准确、全面贯彻新发展理念，切实抓好统筹疫情防控和经济社会发展各项工作，更好统筹发展和安全，更好服务和融入新发展格局。我们要认真学习领会，抓好贯彻落实。一要推动广东更好服务和融入新发展格局。全力推进“双区”建设和横琴、前海两个合作区建设等重大任务，深入实施“1+1+9”工作部署，坚定不移走高质量发展之路，加快打造新发展格局战略支点。二要完整、准确、全面贯彻新发展理念，加快推进绿色低碳发展。对标实现碳达峰、碳中和目标任务，深化可再生能源替代，从源头上把好绿色低碳发展的关口；深入实施制造业高质量发展“六大工程”，依法依规关停退出落后产能，严控“两高”项目，释放绿色低碳产业发展新空间；聚焦储能、氢能、智能电网等重点领域，积极抢占绿色低碳技术新高地。三要以中央生态环境保护督察为契机，推动广东生态文明建设迈上新台阶。坚持绿水青山就是金山银山理念，深入打好污染防治攻坚战，统筹山水林田湖草沙系统治理，大力发展生态特色产业，努力走出一条生态和经济协调发展、人与自然和谐共生之路。四要继承和发扬革命传统、赓续红色血脉，持续推动党史学习教育走深走实。抓好红色资源挖掘保护利用，教育引导党员干部群众特别是青少年树立红色理想、传承红色基因，学习老一辈革命家的革命传统和优良作风。要以实施新一轮基层党建三年行动计划为抓手，推动全省各级党组织全面进步全面过硬。五要扎实办好民生实事，不断提高人民群众生活品质。全面推进乡村振兴，让父老乡亲过好光景，共享现代化建设成果。推进教育强省建设，做好“双减”工作，深入实施岭南文化“双创”工程，创新实施文化惠民工程，不断满足人民群众美好生活新期待。</t>
        </is>
      </c>
    </row>
    <row r="3637">
      <c r="A3637" s="28" t="n">
        <v>3636</v>
      </c>
      <c r="B3637" s="45" t="inlineStr">
        <is>
          <t>广东</t>
        </is>
      </c>
      <c r="C3637" s="45" t="inlineStr">
        <is>
          <t>李希</t>
        </is>
      </c>
      <c r="D3637" s="72" t="n">
        <v>44464</v>
      </c>
      <c r="E3637" s="50" t="inlineStr">
        <is>
          <t>考察调研</t>
        </is>
      </c>
      <c r="F3637" s="41" t="inlineStr">
        <is>
          <t>调研广州实验室暨广州医科大学附属第一医院国家呼吸医学中心临床基地</t>
        </is>
      </c>
      <c r="K3637" s="32" t="inlineStr">
        <is>
          <t>http://epaper.southcn.com/nfdaily/html/2021-09/26/content_7965242.htm</t>
        </is>
      </c>
      <c r="L3637" s="45" t="inlineStr">
        <is>
          <t>南方日报</t>
        </is>
      </c>
      <c r="N3637" s="41" t="inlineStr">
        <is>
          <t>广州实验室暨广州医科大学附属第一医院国家呼吸医学中心临床基地正式落成</t>
        </is>
      </c>
      <c r="P3637" s="41" t="inlineStr">
        <is>
          <t>南方日报讯 （记者/徐林 吴哲 通讯员/岳宗 符信）9月25日，广州实验室暨广州医科大学附属第一医院国家呼吸医学中心临床基地正式落成，省委书记李希、省长马兴瑞出席落成活动并在临床基地调研，中国工程院院士、广州实验室主任钟南山，中国科学院院士、广州实验室常务副主任徐涛参加活动。
    李希、马兴瑞走进临床基地，参观临床基地主题展览，实地考察了解可视化智慧门诊系统建设情况，并听取项目负责人关于国家呼吸医学大数据中心建设运用的介绍。李希充分肯定项目建设取得的成效，强调要深入学习贯彻习近平总书记关于健康中国、科技创新和疫情防控的重要论述精神，充分发挥重大平台的引领示范作用，吸引优质智力资源和创新要素集聚，加快打造全国领先、世界一流的呼吸系统疾病诊疗和研究中心，有力守护人民群众生命安全和身体健康，为推动健康广东建设、打造医疗卫生高地作出更大贡献。一要积极开展临床治疗，聚焦疑难危重症重点攻关，创新药物应用，探索先进诊疗技术，大力发展智慧医疗，做好患者健康信息管理，不断提高疾病诊疗技术水平和服务能力。二要始终盯紧医学前沿，注重前瞻性基础研究，加强多学科合作和国际交流，努力形成更多引领性、突破性成果，为科学精准的呼吸疾病诊断、预防、治疗和传染病防控提供理论基础。三要依托临床基地集聚更多高层次人才，加大人才培养力度，造就一批临床技术骨干和学科带头人，带动提升临床教学科研水平。有关部门要在基础建设、资金投入方面加大支持力度，赋予临床基地更大发展自主权，为临床基地充分发挥作用提供有力保障。
    马兴瑞在致辞中表示，广州实验室暨广州医科大学附属第一医院国家呼吸医学中心临床基地正式落成，是我省贯彻落实习近平总书记对广东系列重要讲话和重要指示批示精神，推进卫生强省、科技强省建设的重大举措。省委、省政府将持续加大政策支持和资源投入，全力推动临床基地高质量发展。希望临床基地充分发挥作用，聚焦国际前沿和社会需求，持续加强基础研究和临床研究，积极承担国家和省重大科研项目，努力建设成为世界一流的呼吸系统临床诊治中心、基础研究中心、人才培养中心，助力我省建设科技强省、健康广东。
    钟南山在致辞中表示，建设广州实验室暨广州医科大学附属第一医院国家呼吸医学中心临床基地是我们一直以来的梦想。今天能够正式落成，离不开总书记、党中央的亲切关怀，离不开国家有关部门以及广东省、广州市的大力支持，也离不开医疗卫生领域和社会各界的关心关注。临床基地将坚守初心，坚持以人民健康为中心，做好临床诊治、科研攻关、产品研发、成果转化、人才培养等全链条工作，集聚和吸引更多高水平项目和人才，努力成为广东医疗卫生和科技创新的一张亮丽名片，为常态化疫情防控和健康广东建设作出更大贡献。 
    据悉，广州实验室暨广州医科大学附属第一医院国家呼吸医学中心临床基地是省、市共建重点项目，总用地面积8.5万平方米，将作为广州实验室的临床试验平台，承担应对突发重大呼吸传染病的病原学及致病机理研究，探索中药有效成分及作用机理，开发诊断试剂、药物、疫苗等工作。
    省领导张硕辅、张福海，广州市市长温国辉参加有关活动。</t>
        </is>
      </c>
    </row>
    <row r="3638">
      <c r="A3638" s="28" t="n">
        <v>3637</v>
      </c>
      <c r="B3638" s="45" t="inlineStr">
        <is>
          <t>广东</t>
        </is>
      </c>
      <c r="C3638" s="45" t="inlineStr">
        <is>
          <t>李希</t>
        </is>
      </c>
      <c r="D3638" s="72" t="n">
        <v>44465</v>
      </c>
      <c r="E3638" s="50" t="inlineStr">
        <is>
          <t>会议</t>
        </is>
      </c>
      <c r="F3638" s="41" t="inlineStr">
        <is>
          <t>与省级政法机关班子成员集体谈话</t>
        </is>
      </c>
      <c r="K3638" s="32" t="inlineStr">
        <is>
          <t>http://epaper.southcn.com/nfdaily/html/2021-09/27/content_7965395.htm</t>
        </is>
      </c>
      <c r="L3638" s="45" t="inlineStr">
        <is>
          <t>南方日报</t>
        </is>
      </c>
      <c r="N3638" s="41" t="inlineStr">
        <is>
          <t>以更高标准更严要求更实举措 推动政法队伍教育整顿各项任务落地落实</t>
        </is>
      </c>
      <c r="P3638" s="41" t="inlineStr">
        <is>
          <t>南方日报讯 （记者/徐林 通讯员/岳宗）按照第二批政法队伍教育整顿工作部署，9月26日，省委书记李希就深入学习贯彻习近平总书记关于政法队伍教育整顿的重要指示精神、推动我省第二批政法队伍教育整顿走深走实，与省级政法机关班子成员集体谈话。
    在听取各单位教育整顿开展情况汇报后，李希强调，省级政法机关是政治机关、领导机关，省级政法机关领导班子在落实习近平总书记、党中央决策部署，推动我省政法工作高质量发展上肩负着重要责任，要带头学习贯彻习近平总书记重要指示精神，以更高标准、更严要求、更实举措，推动第二批政法队伍教育整顿各项任务落地落实。一是提高政治站位，深化思想认识，不断提升政治判断力、政治领悟力、政治执行力，更加自觉地担负起组织开展好第二批教育整顿的政治责任，把增强“四个意识”、坚定“四个自信”、做到“两个维护”体现到推动教育整顿的实际行动中。二是坚持以身作则、以上率下，在教育整顿中充分发挥示范带头作用。把自己摆进去、把职责摆进去、把工作摆进去，带头加强政治建设，筑牢政治忠诚；带头抓好查纠整改，深化顽疾整治；带头开展调查研究，推动建章立制，带动本单位教育整顿工作走在前、作表率。三是加强组织领导，科学精准施策，确保教育整顿有力有序推进。紧扣筑牢政治忠诚、清除害群之马、整治顽瘴痼疾、弘扬英模精神“四项任务”，抓好学习教育、查纠整改、总结提升“三个环节”，把第一批、第二批教育整顿有机衔接起来，高质量完成好各项目标任务，建设让党放心、让人民群众满意的模范机关。四是坚持统筹兼顾，推动政法队伍教育整顿与政法工作有机结合、互促互进。将教育整顿与开展党史学习教育、“我为群众办实事”实践活动、推进政法领域全面深化改革以及防范化解各类风险等重点工作紧密结合起来，推动政法工作高质量发展，更好维护国家政治安全、确保社会大局稳定、促进社会公平正义、保障人民安居乐业。
    省委政法委、省法院、省检察院、省公安厅、省司法厅、省国家安全厅主要负责同志分别作表态发言。
    省领导宋福龙、张福海、张虎、王志忠，省法院院长龚稼立、省检察院检察长林贻影参加会议。</t>
        </is>
      </c>
    </row>
    <row r="3639">
      <c r="A3639" s="28" t="n">
        <v>3638</v>
      </c>
      <c r="B3639" s="45" t="inlineStr">
        <is>
          <t>重庆</t>
        </is>
      </c>
      <c r="C3639" s="45" t="inlineStr">
        <is>
          <t>陈敏尔</t>
        </is>
      </c>
      <c r="D3639" s="72" t="n">
        <v>44457</v>
      </c>
      <c r="E3639" s="29" t="inlineStr">
        <is>
          <t>会议讲话</t>
        </is>
      </c>
      <c r="F3639" s="41" t="inlineStr">
        <is>
          <t>出席全市加强和创新基层治理工作推进会并讲话</t>
        </is>
      </c>
      <c r="K3639" s="32" t="inlineStr">
        <is>
          <t>https://epaper.cqrb.cn/html/cqrb/2021-09/19/001/content_rb_290081.htm</t>
        </is>
      </c>
      <c r="L3639" s="50" t="inlineStr">
        <is>
          <t>重庆日报</t>
        </is>
      </c>
      <c r="N3639" s="41" t="inlineStr">
        <is>
          <t>坚持和加强党的全面领导 推进基层治理体系和治理能力现代化建设</t>
        </is>
      </c>
      <c r="P3639" s="41" t="inlineStr">
        <is>
          <t>本报讯 （记者 杨帆 张珺）9月18日，全市加强和创新基层治理工作推进会召开。市委书记陈敏尔出席会议并讲话。他强调，要深入贯彻习近平总书记关于基层治理的重要论述，全面落实党中央决策部署，坚持和加强党的全面领导，着力发挥政治引领作用、综治能动作用、法治保障作用、德治教化作用、自治强基作用、智治支撑作用，大力提高基层治理社会化、法治化、智能化、专业化水平，更好地促进社会和谐稳定，为推动高质量发展、创造高品质生活营造良好环境。
　　市委副书记、市长唐良智作工作部署。市政协主席王炯出席。市委副书记吴存荣主持会议并作总结讲话。有关市领导出席。
　　陈敏尔指出，党的十八大以来，以习近平同志为核心的党中央高度重视基层治理工作，习近平总书记提出一系列新理念新思想新战略。基层治理是国家治理的基石。基础不牢，地动山摇。近年来，我们牢固树立大抓基层、抓实基层的鲜明导向，深化“枫桥经验”重庆实践，基层治理体系和治理能力现代化水平不断提升。要深入贯彻习近平总书记关于基层治理的重要论述，提高政治站位、战略站位，从坚持和完善中国特色社会主义制度、推进国家治理体系和治理能力现代化的高度深化认识，在加强基层力量、基础工作、基本能力上下更大功夫，加快构建基层治理新格局。要从加强基层党的建设、巩固党执政基础的高度深化认识，切实把基层党组织作用发挥好，把基层党的功能优势转化好。要从贯彻以人民为中心的发展思想、保障和改善民生的高度深化认识，把为民服务的宗旨贯穿基层治理全过程，不断增强人民群众获得感、幸福感、安全感。要从统筹发展和安全、维护社会和谐稳定的高度深化认识，全力以赴防风险、保安全、护稳定，建设更高水平的平安重庆。
　　陈敏尔强调，要牢牢把握推进基层治理现代化的目标思路，建设人人有责、人人尽责、人人享有的基层治理共同体。着力发挥政治引领作用，强化理论武装，提高政治能力，涵养政治生态，确保基层治理始终沿着正确方向前进。着力发挥综治能动作用，坚持专群结合、统分结合、打防结合，推动资源整合、力量融合、功能聚合，增强基层治理系统性、协同性。着力发挥法治保障作用，加强重点领域立法，规范文明执法，公正高效司法，强化法治宣传教育。着力发挥德治教化作用，践行社会主义核心价值观，弘扬时代新风，发展公益慈善事业，更好实现基层善治。着力发挥自治强基作用，健全基层群众自治制度，有序发展社会组织，切实增强自治活力。着力发挥智治支撑作用，高水平推进智能治理基础建设，高起点推进智能治理深度应用，高标准强化信息安全保障，让基层治理更聪明、更智慧、更精细。
　　陈敏尔指出，要坚持目标导向、问题导向、结果导向，明确加强和创新基层治理的任务抓手。要坚持和加强党对基层治理的全面领导，加强党组织对各类组织和各项工作的统一领导，强化属地管理，提升基层党组织政治功能和组织力，将基层党组织的政治优势、组织优势转化为治理效能。要着力防范化解重大风险，强化风险意识、底线思维，把防范化解风险贯穿基层治理全过程，坚决守住不发生系统性风险的底线。要大力加强基层治理能力建设，调动群众参与基层治理积极性，增强公共服务供给针对性，提升“我为群众办实事”实践活动实效性。要不断健全网格化管理服务体系，整合网格力量资源，加强网格员队伍建设，推动“双网格化治理”，切实把矛盾化解在基层、解决在当地。要扎实推进基层治理改革创新，更加注重平台统筹、机制创新、先行先试，构建权责清晰、运行顺畅、充满活力的基层治理工作体系。
　　陈敏尔强调，全市各级党委和政府要加强组织领导，为推进基层治理工作提供有力保障。要强化责任落实，“一把手”要严格落实基层治理第一责任人责任，相关部门要各司其职、形成合力，加强对基层治理工作成效的评估考核。要加大投入保障，坚持重心下移、力量下沉、保障下倾，帮助基层解决实际问题，加强阵地建设，夯实基层治理“最后一公里”。要打造过硬队伍，充实基层治理骨干力量，更加关心关爱基层干部，建设一支高素质专业化干部人才队伍。要营造良好氛围，加强宣传引导和表彰激励，形成基层治理共建共治共享的生动局面。
　　唐良智指出，要强化党建引领，切实把党的领导贯穿基层治理全过程各方面，进一步加强党的基层组织建设，理顺乡镇（街道）管理体制，完善党建引领的社会参与制度。要强化基层政权建设，着力增强乡镇（街道）行政执行能力、为民服务能力、议事协商能力、应急管理能力、平安建设能力，切实提升基层治理现代化水平。要强化自治法治德治，完善基层自治机制，落实各项法治保障，注重德治教化。要强化网格化管理、精细化服务、信息化支撑，深化市域社会治理现代化试点，创新网格化管理机制，加快建设智慧城市、智慧社区、数字乡村，更好解决基层群众操心事、烦心事、揪心事。
　　会议以电视电话会议形式举行。市级有关部门、有关社会团体和企事业单位负责人在主会场参会。各区县、两江新区、重庆高新区、万盛经开区设分会场。</t>
        </is>
      </c>
    </row>
    <row r="3640">
      <c r="A3640" s="28" t="n">
        <v>3639</v>
      </c>
      <c r="B3640" s="45" t="inlineStr">
        <is>
          <t>重庆</t>
        </is>
      </c>
      <c r="C3640" s="45" t="inlineStr">
        <is>
          <t>陈敏尔</t>
        </is>
      </c>
      <c r="D3640" s="72" t="n">
        <v>44462</v>
      </c>
      <c r="E3640" s="29" t="inlineStr">
        <is>
          <t>会议讲话</t>
        </is>
      </c>
      <c r="F3640" s="41" t="inlineStr">
        <is>
          <t>主持重庆主城都市区工作座谈会并讲话</t>
        </is>
      </c>
      <c r="K3640" s="32" t="inlineStr">
        <is>
          <t>https://epaper.cqrb.cn/html/cqrb/2021-09/24/001/content_rb_290279.htm</t>
        </is>
      </c>
      <c r="L3640" s="50" t="inlineStr">
        <is>
          <t>重庆日报</t>
        </is>
      </c>
      <c r="N3640" s="41" t="inlineStr">
        <is>
          <t>加快建设国际化绿色化智能化人文化现代大都市 在服务国家战略中展现更大担当发挥更大作用</t>
        </is>
      </c>
      <c r="P3640" s="41" t="inlineStr">
        <is>
          <t>本报讯 （记者 杨帆 张珺）9月23日，重庆主城都市区工作座谈会召开。市委书记陈敏尔主持会议并讲话。他强调，要深学笃用习近平总书记关于城市工作的重要论述，立足新发展阶段、贯彻新发展理念、融入新发展格局，切实加强城市规划建设管理，加快建设国际化、绿色化、智能化、人文化现代大都市，进一步提高竞争力、增强带动力，在服务国家战略中展现更大担当、发挥更大作用。
　　市委副书记、市长唐良智讲话，市政协主席王炯，市委副书记吴存荣，市委常委，有关市领导出席。
　　会上，主城都市区21个区、两江新区、重庆高新区、万盛经开区和市有关部门负责人作交流发言。
　　陈敏尔在讲话中指出，党的十八大以来，以习近平同志为核心的党中央高度重视城市工作。习近平总书记对城市工作作出系列重要指示要求。要深刻领会把握关于城市建设要贯彻以人民为中心的发展思想的重要论述，实现城市让生活更美好。要深刻领会把握关于统筹城市布局的经济需要、生活需要、生态需要、安全需要的重要论述，全面提升城市综合功能和发展能级。要深刻领会把握关于提高城市治理现代化水平的重要论述，让城市更聪明一些、更智慧一些。要深刻领会把握关于必须把保护城市生态环境摆在更加突出的位置的重要论述，推动山水之城、美丽之地建设取得更大成效。要深刻领会把握关于城市规划和建设要重视历史文化保护的重要论述，让优秀历史文化活在当下、服务当代。
　　陈敏尔强调，城市是现代化的重要载体，主城都市区在全市现代化建设中具有特殊使命。要牢牢把握现代化进程中主城都市区建设发展的目标定位，以建成高质量发展高品质生活新范例为统领，加快建设国际化、绿色化、智能化、人文化现代大都市。要大力推进国际化，把短板补上、把长板做优，营造国际化营商环境，提升国际化开放通道，壮大国际化经贸产业，培育国际化消费中心，建设国际化旅游目的地，做实国际化交往中心，展现“国际范”，彰显“重庆味”。要大力推进绿色化，用好城市哲学、城市美学，坚持天人合一、道法自然，筑牢绿色屏障，打造绿色产业，建设绿色家园，倡导绿色生活，进一步彰显山水之城、美丽之地的独特魅力。要大力推进智能化，推动数字经济和实体经济深度融合，抓好智能制造、智能建造，在打造“智造重镇”、建设“智慧名城”中迈出新步伐，更好用大数据智能化为经济赋能、为生活添彩。要大力推进人文化，加强历史文化保护传承，培育现代时尚气息，提升市民文明素质，营造宜居宜业宜游良好环境，让城市充满人情味，让市民更有幸福感。
　　陈敏尔指出，要坚持问题导向，突出关键领域，推动主城都市区同城化发展取得更大成效。要加快促进产业链协同协作，优化产业布局，深化分工合作，完善功能配套，强化科技赋能，共同建链延链补链强链，培育一批领军企业和“链主”企业，壮大一批“专精特新”中小企业，推动产业链供应链优化升级。要加快促进基础设施互联互通，提升交通基础设施一体化水平，打造轨道上的都市区，统筹各类基础设施建设。要加快促进公共服务共建共享，下更大气力解决好老百姓关心的就业增收、医疗教育、住房保障、养老服务等问题，在高质量发展中推进共同富裕。要加快促进政策体制先行先试，深化政务服务事项通办改革、城市管理体制改革、市场一体化改革，打通同城化进程中的堵点难点，推动各类生产要素合理流动、高效配置。要加快促进城市安全联防联治，提升防灾减灾能力、安全监管能力、生态环境安全保障能力、突发事件应急处置能力，保持社会大局和谐稳定。
　　陈敏尔强调，要加强组织保障，凝聚各方力量，确保主城都市区各项工作有序推进、落地见效。要提高政治站位，增强“四个意识”、坚定“四个自信”、做到“两个维护”，牢记“国之大者”，不断提高政治判断力、政治领悟力、政治执行力，切实做到从全局谋划一域、以一域服务全局。要强化党的领导，压实领导责任，提升能力素质，改进方法作风，把工作抓具体抓深入、抓得更加得法有效。要抓好任务落实，加强规划引领、项目建设、要素保障、人才支撑，提升主城都市区建设发展整体水平。要注重协同融合，牢固树立“一盘棋”思想，推动成渝协同、市域协同、城乡协同，实现共赢发展。
　　唐良智指出，要着力构建现代基础设施网络，加快构建高铁、轨道交通、道路交通、航空、航运、水利、能源“七张网”和新型基础设施、城市安全保障“两个体系”。要着力构建现代产业体系，增强产业链供应链韧性和竞争力，当好制造业高质量发展的主战场。要着力推动科技自立自强，持续优化创新生态，加快打造具有全国影响力的科技创新中心。要着力推进高水平对外开放，提升开放通道效率、开放平台能级、开放型经济质量，积极服务和融入国内国际双循环。要着力实施城市更新行动，加快建设“近悦远来”的美好城市。要着力做好碳达峰、碳中和工作，聚焦降碳、减污、增绿，不断提升生态系统质量和稳定性。要着力推进共同富裕，提高居民收入水平和公共服务品质，促进“一区两群”协调发展。
　　9月22日，与会同志用一整天时间进行了参观考察，到两江新区、重庆高新区、沙坪坝区、南岸区，实地观摩了磁器口滨江片区治理提升、西部（重庆）科学城国家质检基地、礼嘉智慧公园、重庆市规划展览馆、广阳岛生态修复、三一重工（重庆）智能制造等项目，达到了预期效果。
　　主城都市区各区党政主要负责人，市有关部门和单位负责人参加。</t>
        </is>
      </c>
    </row>
    <row r="3641">
      <c r="A3641" s="28" t="n">
        <v>3640</v>
      </c>
      <c r="B3641" s="45" t="inlineStr">
        <is>
          <t>重庆</t>
        </is>
      </c>
      <c r="C3641" s="45" t="inlineStr">
        <is>
          <t>陈敏尔</t>
        </is>
      </c>
      <c r="D3641" s="72" t="n">
        <v>44463</v>
      </c>
      <c r="E3641" s="29" t="inlineStr">
        <is>
          <t>接见会见</t>
        </is>
      </c>
      <c r="F3641" s="41" t="inlineStr">
        <is>
          <t>会见香港特别行政区行政长官林郑月娥</t>
        </is>
      </c>
      <c r="K3641" s="32" t="inlineStr">
        <is>
          <t>https://epaper.cqrb.cn/html/cqrb/2021-09/25/001/content_rb_290340.htm</t>
        </is>
      </c>
      <c r="L3641" s="50" t="inlineStr">
        <is>
          <t>重庆日报</t>
        </is>
      </c>
      <c r="N3641" s="41" t="inlineStr">
        <is>
          <t>陈敏尔唐良智会见香港特别行政区行政长官林郑月娥</t>
        </is>
      </c>
      <c r="P3641" s="41" t="inlineStr">
        <is>
          <t>本报讯 （记者 杨帆 张珺）9月24日，市委书记陈敏尔，市委副书记、市长唐良智会见了来渝访问的香港特别行政区行政长官林郑月娥，就推动渝港合作展开深入交流。
　　香港特别行政区政制及内地事务局局长曾国卫，市领导王赋、李静、李明清、蔡允革参加。
　　陈敏尔、唐良智代表市委、市政府对林郑月娥一行访渝表示欢迎，对香港长期以来给予重庆发展的大力支持表示感谢。陈敏尔说，重庆正深入贯彻习近平总书记重要指示要求，完整、准确、全面贯彻新发展理念，积极融入和服务新发展格局，加快建设内陆开放高地、山清水秀美丽之地，奋力谱写高质量发展、高品质生活新篇章，开启社会主义现代化建设新征程。我们大力推动成渝地区双城经济圈建设，加快构建现代产业体系，深入推进大数据智能化创新，促进城乡区域协调发展，努力在推进新时代西部大开发中发挥支撑作用。我们积极主动服务国家战略，着力发挥出海出境大通道优势，加快建设内陆国际物流枢纽和口岸高地，提升开放型经济发展水平，努力在共建“一带一路”中发挥带动作用。我们坚决落实“共抓大保护、不搞大开发”方针，统筹山水林田湖草沙系统治理，筑牢长江上游重要生态屏障，积极推进碳达峰、碳中和工作，努力在推进长江经济带绿色发展中发挥示范作用。香港是重要的国际金融、贸易、航运中心和国际创新科技中心，与重庆交流交往密切，渝港合作基础坚实、前景广阔。希望双方进一步加强战略对接，紧紧围绕落实粤港澳大湾区发展、成渝地区双城经济圈建设等重大战略部署，不断拓展合作领域，实现优势互补、互利共赢，更好服务国家发展大局，造福两地人民。
　　林郑月娥感谢重庆一直以来对香港发展的关心支持。她说，重庆区位优势突出、战略地位重要，是西部地区重要的枢纽城市。近年来，重庆发展变化很大、势头很好，很多香港企业都把重庆作为投资热土。当前，香港正抢抓国家“十四五”规划支持、粤港澳大湾区建设、前海开发等战略机遇，积极融入国家发展大局。香港愿发挥自身优势，进一步深化与重庆在金融服务、科技创新、航空物流、人文交流等领域合作，推动两地合作迈上新台阶。
　　香港特别行政区政府，市有关部门负责人参加。</t>
        </is>
      </c>
    </row>
    <row r="3642">
      <c r="A3642" s="28" t="n">
        <v>3641</v>
      </c>
      <c r="B3642" s="45" t="inlineStr">
        <is>
          <t>重庆</t>
        </is>
      </c>
      <c r="C3642" s="45" t="inlineStr">
        <is>
          <t>陈敏尔</t>
        </is>
      </c>
      <c r="D3642" s="72" t="n">
        <v>44463</v>
      </c>
      <c r="E3642" s="29" t="inlineStr">
        <is>
          <t>接见会见</t>
        </is>
      </c>
      <c r="F3642" s="41" t="inlineStr">
        <is>
          <t>会见出席重庆市市长国际经济顾问团会议第十六届年会重要嘉宾</t>
        </is>
      </c>
      <c r="K3642" s="32" t="inlineStr">
        <is>
          <t>https://epaper.cqrb.cn/html/cqrb/2021-09/25/001/content_rb_290341.htm</t>
        </is>
      </c>
      <c r="L3642" s="50" t="inlineStr">
        <is>
          <t>重庆日报</t>
        </is>
      </c>
      <c r="N3642" s="41" t="inlineStr">
        <is>
          <t>陈敏尔唐良智会见出席重庆市市长国际经济顾问团会议第十六届年会重要嘉宾</t>
        </is>
      </c>
      <c r="P3642" s="41" t="inlineStr">
        <is>
          <t>本报讯 （记者 杨帆 张珺）9月24日，市委书记陈敏尔，市委副书记、市长唐良智会见了来渝出席重庆市市长国际经济顾问团会议第十六届年会的重要嘉宾，并与康宁公司董事会主席兼首席执行官魏文德等举行视频会谈。
　　康宁公司执行副总裁托尼，高级副总裁张铮、卞强；福特汽车公司集团副总裁陈安宁，空气产品公司全球副总裁苏俊雄，BP集团高级副总裁杨士旭，高通公司全球副总裁孟樸，思爱普公司全球执行副总裁黄陈宏，惠普公司全球副总裁庄正松，瑞穗金融集团执行董事菅原正幸，日立ABB电网全球执行副总裁张金泉；市领导王赋、李明清、段成刚、蔡允革、陈金山参加有关活动。
　　陈敏尔、唐良智代表市委、市政府向各位嘉宾表示欢迎，感谢大家长期以来对重庆发展的大力支持。陈敏尔说，推动成渝地区双城经济圈建设，是习近平总书记亲自作出的重大决策，是重庆发展的重大战略机遇。我们立足新发展阶段、贯彻新发展理念、融入新发展格局，坚持从全局谋划一域、以一域服务全局，着力建设国际化、绿色化、智能化、人文化现代大都市，提升重庆主城都市区竞争力和带动力，促进“一区两群”协调发展，在高质量发展中推进共同富裕。我们强化一盘棋思想和一体化发展理念，携手四川推进交通基础设施互联互通，推动产业发展、体制改革、公共服务、生态环保等方面协同，促进川渝毗邻地区融合发展，打造带动全国高质量发展的重要增长极和新的动力源。推动成渝地区双城经济圈建设，必须扩大对外开放，深化国际交流合作。此次市长国际经济顾问团年会聚焦“唱好‘双城记’、共建经济圈：机遇与挑战”这一主题，紧扣国家战略，紧贴重庆实际，很有意义和价值。希望各位嘉宾畅所欲言，分享真知灼见，为重庆谱写高质量发展、高品质生活新篇章贡献智慧力量。期待大家抢抓成渝地区双城经济圈建设带来的政策机遇、产业机遇、市场机遇，深化与重庆的务实合作，努力实现更高水平共赢发展。我们将持续营造良好营商环境，一如既往为企业在渝发展提供优质高效服务。
　　陈安宁代表顾问团年会成员祝贺第十六届年会召开，感谢重庆为政企交流合作搭建的平台。他说，近年来重庆高质量发展势头强劲，正在加快成为内陆开放高地。成渝地区双城经济圈建设为企业来渝投资发展带来广阔市场机遇。与会代表将围绕顾问团年会主题深入交流、探讨合作。福特将继续深耕重庆，立足自身优势推动汽车产业转型升级，在智慧城市、低碳出行等方面作出积极贡献。
　　魏文德在视频会谈时感谢重庆对康宁公司在渝发展的大力支持。他说，重庆产业基础坚实、营商环境良好，发展潜力很大。康宁公司进入重庆以来，项目推进顺利，合作不断深化，双方建立了良好的合作伙伴关系，对未来发展充满信心。康宁公司将进一步加强与重庆的战略合作，加快推进项目建设，积极对接重庆产业发展和市场需求，不断拓展新的合作领域，提升合作水平，助力重庆高质量发展。
　　市有关部门负责人参加。</t>
        </is>
      </c>
    </row>
    <row r="3643">
      <c r="A3643" s="28" t="n">
        <v>3642</v>
      </c>
      <c r="B3643" s="45" t="inlineStr">
        <is>
          <t>重庆</t>
        </is>
      </c>
      <c r="C3643" s="45" t="inlineStr">
        <is>
          <t>陈敏尔</t>
        </is>
      </c>
      <c r="D3643" s="72" t="n">
        <v>44464</v>
      </c>
      <c r="E3643" s="29" t="inlineStr">
        <is>
          <t>会议</t>
        </is>
      </c>
      <c r="F3643" s="41" t="inlineStr">
        <is>
          <t>与全国人大常委会副委员长陈竺座谈</t>
        </is>
      </c>
      <c r="K3643" s="32" t="inlineStr">
        <is>
          <t>https://epaper.cqrb.cn/html/cqrb/2021-09/26/001/content_rb_290372.htm</t>
        </is>
      </c>
      <c r="L3643" s="50" t="inlineStr">
        <is>
          <t>重庆日报</t>
        </is>
      </c>
      <c r="N3643" s="41" t="inlineStr">
        <is>
          <t>陈敏尔与全国人大常委会副委员长陈竺座谈</t>
        </is>
      </c>
      <c r="P3643" s="41" t="inlineStr">
        <is>
          <t>本报讯 （记者 张珺）9月25日，市委书记陈敏尔与来渝出席中国病理生理学会第十八届全国实验血液学学术会议的全国人大常委会副委员长、农工党中央主席陈竺一行举行座谈。
　　市领导李明清、周旬、杜黎明参加。
　　陈敏尔代表市委、市人大常委会、市政府欢迎陈竺一行来渝，向农工党中央长期以来对重庆发展的关心支持表示感谢。他说，重庆正深入贯彻习近平总书记重要指示要求，抢抓成渝地区双城经济圈建设重大战略机遇，巩固经济恢复性增长良好态势，全力推动高质量发展、创造高品质生活，确保“十四五”开好局、起好步。卫生健康关乎民生福祉、关乎长远发展。重庆积极顺应人民群众需求和经济社会发展需要，大力发展医疗卫生事业，把生命科技作为科技创新的重要方向，集中力量开展关键核心技术攻关，推动生物医药、医疗器械、康养等大健康产业高质量发展，加快建设西部医学中心。农工党集聚大批医药卫生界的专家学者，希望发挥界别特色和智力优势，深化与重庆的合作，帮助引进更多人才和科研项目，助力重庆医疗卫生事业持续健康发展。
　　陈竺感谢重庆对农工党工作的大力支持。他说，重庆区位优势突出，生态环境良好，产业基础坚实，医学科研能力较强。近年来，在市委、市政府的重视推动下，重庆医疗卫生事业取得长足进步，大健康产业蓬勃发展，正在成为西部医疗卫生高地。农工党愿继续发挥自身优势，服务人民健康需求，为重庆打造西部医学中心献智出力。
　　市有关部门负责人参加。</t>
        </is>
      </c>
    </row>
    <row r="3644">
      <c r="A3644" s="28" t="n">
        <v>3643</v>
      </c>
      <c r="B3644" s="45" t="inlineStr">
        <is>
          <t>重庆</t>
        </is>
      </c>
      <c r="C3644" s="45" t="inlineStr">
        <is>
          <t>陈敏尔</t>
        </is>
      </c>
      <c r="D3644" s="72" t="n">
        <v>44465</v>
      </c>
      <c r="E3644" s="29" t="inlineStr">
        <is>
          <t>会议</t>
        </is>
      </c>
      <c r="F3644" s="41" t="inlineStr">
        <is>
          <t>与党史学习教育中央第八指导组组长葛红林一行座谈</t>
        </is>
      </c>
      <c r="K3644" s="32" t="inlineStr">
        <is>
          <t>https://epaper.cqrb.cn/html/cqrb/2021-09/27/001/content_rb_290407.htm</t>
        </is>
      </c>
      <c r="L3644" s="50" t="inlineStr">
        <is>
          <t>重庆日报</t>
        </is>
      </c>
      <c r="N3644" s="41" t="inlineStr">
        <is>
          <t>陈敏尔唐良智与党史学习教育中央第八指导组组长葛红林一行座谈</t>
        </is>
      </c>
      <c r="P3644" s="41" t="inlineStr">
        <is>
          <t>本报讯 （记者 张珺）9月26日，市委书记陈敏尔，市委副书记、市长唐良智与党史学习教育中央第八指导组组长葛红林一行举行座谈。
　　中央第八指导组副组长汪武，市委副书记吴存荣，市领导张鸣、李明清参加。
　　陈敏尔、唐良智欢迎葛红林一行来渝指导工作，并介绍了我市开展党史学习教育有关情况。陈敏尔说，开展党史学习教育，是党中央立足百年历史新起点作出的重大决策，对于深化思想理论武装，加强党员干部队伍建设，汇聚奋进新时代、开启新征程的强大力量，具有重大而深远的意义。重庆认真贯彻习近平总书记关于党史学习教育的重要论述，紧紧围绕“学党史、悟思想、办实事、开新局”，坚持用功学、用情讲、用心看、用力做，推动党史学习教育不断向广度拓展、向深度推进。坚持把学好用好习近平总书记“七一”重要讲话精神作为党史学习教育的核心内容，采取多种形式原原本本学、融会贯通学、持久深入学，努力做到学懂弄通做实。紧密结合重庆实际，扎实开展“我为群众办实事”实践活动，着力解决老旧小区改造、城市交通拥堵、养老服务、学前教育等群众操心事烦心事揪心事，让人民群众得实惠、党员干部受教育。此次中央指导组来渝是对我市党史学习教育的全面检阅和精准指导。我们将在中央指导组的指导帮助下，进一步提高政治站位，持续深化“七一”重要讲话精神学习贯彻，聚力办好民生实事，传承弘扬伟大建党精神，更好地做到学史明理、学史增信、学史崇德、学史力行，把学习教育成果转化为推动高质量发展、创造高品质生活的实际成效。
　　葛红林对重庆开展党史学习教育取得的显著成效给予充分肯定。他说，重庆不折不扣落实党中央决策部署，政治站位高，头雁效应强，学得扎实、讲得精彩、看得深入、做得见效，形成了许多好经验好做法。当前，党史学习教育进入关键阶段，要进一步学深悟透习近平总书记“七一”重要讲话精神，聚焦重点任务继续努力、持续发力，不断取得新进展新成效。指导组将认真贯彻党中央部署要求，紧紧依靠重庆市委开展工作，强化分类指导，在精准、具体、有效上下功夫，高标准高质量指导推动党史学习教育走深走实。
　　中央第八指导组成员，市有关部门负责人参加。</t>
        </is>
      </c>
    </row>
    <row r="3645">
      <c r="A3645" s="28" t="n">
        <v>3644</v>
      </c>
      <c r="B3645" s="45" t="inlineStr">
        <is>
          <t>重庆</t>
        </is>
      </c>
      <c r="C3645" s="45" t="inlineStr">
        <is>
          <t>陈敏尔</t>
        </is>
      </c>
      <c r="D3645" s="72" t="n">
        <v>44465</v>
      </c>
      <c r="E3645" s="29" t="inlineStr">
        <is>
          <t>活动</t>
        </is>
      </c>
      <c r="F3645" s="41" t="inlineStr">
        <is>
          <t>出席成渝中线高铁建设全面启动活动并宣布启动</t>
        </is>
      </c>
      <c r="K3645" s="32" t="inlineStr">
        <is>
          <t>https://epaper.cqrb.cn/html/cqrb/2021-09/27/001/content_rb_290406.htm</t>
        </is>
      </c>
      <c r="L3645" s="50" t="inlineStr">
        <is>
          <t>重庆日报</t>
        </is>
      </c>
      <c r="N3645" s="41" t="inlineStr">
        <is>
          <t>成渝中线高铁建设全面启动</t>
        </is>
      </c>
      <c r="P3645" s="41" t="inlineStr">
        <is>
          <t>本报讯 （记者 杨帆 张珺）服务支撑成渝地区双城经济圈建设，促进区域经济高质量发展。9月26日，成渝中线高铁建设全面启动。重庆市委书记陈敏尔，四川省委书记、省人大常委会主任彭清华分别在重庆和四川宣布工程建设启动。国铁集团董事长、党组书记陆东福，重庆市委副书记、市长唐良智，四川省委副书记、省长黄强出席活动并致辞。
　　国铁集团副总经理李文新主持。重庆市领导王赋、李明清、段成刚、陆克华、郑向东，四川省领导施小琳、罗文、王一宏，成都市领导王凤朝等参加活动。
　　上午9时30分许，陈敏尔、彭清华分别宣布成渝中线高铁重庆段、四川段建设全面启动！现场响起热烈掌声。
　　成渝中线高铁项目起自重庆北站，经西部（重庆）科学城、铜梁、大足、安岳、乐至、简州新城，抵达成都站。线路正线全长292公里，在重庆境内约102公里、四川境内约190公里，设计时速350公里，全线设8座车站，总投资692亿元。
　　陆东福在致辞中说，成渝地区双城经济圈建设是以习近平同志为核心的党中央作出的重大国家战略。铁路作为国家战略性、先导性、关键性重大基础设施，在服务国家战略中肩负着重大责任。成渝中线高铁是我国八纵八横高铁主通道和长江沿岸两主两辅客运通道的重要组成部分。项目的规划实施对进一步缩短成渝时空距离、强化重庆和成都中心城市地位、加快形成全国高质量发展的重要增长极具有十分重要的意义，对深化高铁关键技术自主创新、提升我国铁路科技自立自强能力也将起到十分重要的探索和示范引领作用。要以习近平总书记重要指示精神为根本遵循，把成渝中线高铁作为“十四五”铁路建设的重点工程，进一步依法合规抓紧完成各项准备工作，在征地拆迁、环境评价、水土保持等方面加大工作力度，路地双方共同努力，为工程高起点高标准高质量推进实施奠定坚实基础，努力把成渝中线高铁打造成为成渝地区双城经济圈建设的标志性工程。
　　唐良智代表重庆市委、市政府，对项目启动建设表示祝贺，向国铁集团和国家有关部委表示感谢。他说，成渝中线高铁是习近平总书记亲自部署的重大交通基础设施项目，是成渝地区双城经济圈建设的引领性、标志性、示范性工程。项目启动建设是落实习近平总书记重要指示要求的具体行动，是川渝两地群众期盼已久的事情，对构建川渝一体化综合交通运输体系，强化成渝双核引领、区域联动，共建“一带一路”和长江经济带发展，推进新时代西部大开发形成新格局，具有重要的支撑作用。一年多来，重庆和四川遵照习近平总书记关于交通运输工作的重要论述，加快推进“四网融合”，提速建设“1小时通勤圈”，共建轨道上的双城经济圈，高铁建设迈上了快车道。重庆市将加强与国铁集团、四川省对接合作，努力把成渝中线高铁建成推动成渝高质量发展的新通道、服务川渝人民高品质生活的幸福路，以实际行动向习近平总书记、向党中央交上满意的答卷。
　　黄强代表四川省委、省政府对项目启动表示祝贺，向国铁集团和广大参建者表示感谢。他说，四川深入学习贯彻落实习近平总书记重要讲话精神，牢固树立“一盘棋”思想，与重庆共唱“双城记”，推动了一批成渝地区双城经济圈建设重大规划、重大项目、重大平台、重大改革举措落地实施。成渝中线高铁是成渝地区双城经济圈建设的又一标志性、示范性工程，是一条承载使命之路、合作共赢之路、民生幸福之路，将进一步缩短成都、重庆两个超大城市的时空距离，更好满足人民群众对美好生活的新期待。我们将全力抓好成渝中线高铁四川段建设，推动成渝地区双城经济圈建设加快成势见效。沿线地方政府要履行属地责任，切实做好征地拆迁、资金等要素保障；省级有关部门要增强大局意识、责任意识、服务意识；项目业主单位要细化方案、加快建设；各参建单位要压紧压实安全生产责任，确保质量和环保，力争早日建成运营、发挥效益。
　　启动活动中，参建单位代表作表态发言。
　　国铁集团有关负责人，重庆和四川有关市区县、部门负责人参加活动。</t>
        </is>
      </c>
    </row>
    <row r="3646">
      <c r="A3646" s="28" t="n">
        <v>3645</v>
      </c>
      <c r="B3646" s="45" t="inlineStr">
        <is>
          <t>重庆</t>
        </is>
      </c>
      <c r="C3646" s="45" t="inlineStr">
        <is>
          <t>陈敏尔</t>
        </is>
      </c>
      <c r="D3646" s="72" t="n">
        <v>44466</v>
      </c>
      <c r="E3646" s="29" t="inlineStr">
        <is>
          <t>接见会见</t>
        </is>
      </c>
      <c r="F3646" s="41" t="inlineStr">
        <is>
          <t>会见出席第十三届“重庆·台湾周”活动的重要嘉宾</t>
        </is>
      </c>
      <c r="K3646" s="32" t="inlineStr">
        <is>
          <t>https://epaper.cqrb.cn/html/cqrb/2021-09/28/001/content_rb_290470.htm</t>
        </is>
      </c>
      <c r="L3646" s="50" t="inlineStr">
        <is>
          <t>重庆日报</t>
        </is>
      </c>
      <c r="N3646" s="41" t="inlineStr">
        <is>
          <t>陈敏尔唐良智王炯会见出席第十三届“重庆·台湾周”活动的重要嘉宾</t>
        </is>
      </c>
      <c r="P3646" s="41" t="inlineStr">
        <is>
          <t>本报讯 （记者 杨帆 张珺）9月27日，市委书记陈敏尔，市委副书记、市长唐良智，市政协主席王炯会见了来渝出席第十三届“重庆·台湾周”活动的两岸企业家峰会大陆方面理事长郭金龙等重要嘉宾。
　　台盟中央常务副主席李钺锋，两岸企业家峰会秘书长林军，海峡两岸关系协会副会长周宁，两岸企业家峰会信息产业合作推进小组召集人刘利华、中小企业合作及青年创业推进小组召集人张卫国、信息产业合作推进小组副召集人吴家农，市领导李静、李明清、蔡允革参加。
　　陈敏尔、唐良智、王炯代表市委、市政府欢迎各位嘉宾来渝出席“重庆·台湾周”活动，向大家长期以来关心支持重庆发展表示感谢。陈敏尔介绍了重庆经济社会发展情况。他说，重庆正深入贯彻习近平总书记重要指示要求，立足新发展阶段、贯彻新发展理念、融入新发展格局，统筹疫情防控和经济社会发展，推动“十四五”开好局、起好步，开启社会主义现代化建设新征程。深入推动成渝地区双城经济圈建设，持续做大做强主城都市区，更好带动“两群”加快发展，打造高质量发展的重要增长极和新的动力源。全力推进乡村振兴，加快提升城市功能品质，促进城乡融合发展，在高质量发展中推进共同富裕。渝台交流交往紧密，双方合作保持良好态势。本届“重庆·台湾周”以“共享新机遇·融入新格局”为主题，顺应形势、很有意义。希望与会嘉宾围绕主题深入交流探讨，努力取得更多合作成果。重庆将深入贯彻落实中央对台工作方针和决策部署，以此次活动为契机，进一步深化与台湾在基层交流、经贸往来、人文交往等方面的务实合作。两岸企业家峰会是两岸企业界交流的重要平台，希望发挥独特优势，助力更多台企来渝投资兴业，推动渝台合作迈上新台阶，更好造福两岸同胞。
　　郭金龙感谢重庆为此次活动提供的周到安排。他说，近年来，重庆贯彻党中央决策部署坚决有力，经济发展欣欣向荣，城乡面貌日新月异，干部群众精神状态积极向上，发展成就令人振奋。市委、市政府高度重视对台工作，持续推动渝台交流合作，为台企台胞在渝发展创造了良好环境。两岸企业家峰会将继续发挥积极作用，支持办好“重庆·台湾周”，为深化渝台交流交往作出新的贡献。
　　中央台办（国台办）、两岸企业家峰会，市有关部门负责人参加。</t>
        </is>
      </c>
    </row>
    <row r="3647">
      <c r="A3647" s="28" t="n">
        <v>3646</v>
      </c>
      <c r="B3647" s="45" t="inlineStr">
        <is>
          <t>重庆</t>
        </is>
      </c>
      <c r="C3647" s="45" t="inlineStr">
        <is>
          <t>陈敏尔</t>
        </is>
      </c>
      <c r="D3647" s="72" t="n">
        <v>44466</v>
      </c>
      <c r="E3647" s="29" t="inlineStr">
        <is>
          <t>考察调研</t>
        </is>
      </c>
      <c r="F3647" s="41" t="inlineStr">
        <is>
          <t>调研城市交通物流工作</t>
        </is>
      </c>
      <c r="K3647" s="32" t="inlineStr">
        <is>
          <t>https://epaper.cqrb.cn/html/cqrb/2021-09/28/001/content_rb_290471.htm</t>
        </is>
      </c>
      <c r="L3647" s="50" t="inlineStr">
        <is>
          <t>重庆日报</t>
        </is>
      </c>
      <c r="N3647" s="41" t="inlineStr">
        <is>
          <t>大力推进交通物流发展 持续提升城市功能品质</t>
        </is>
      </c>
      <c r="P3647" s="41" t="inlineStr">
        <is>
          <t>本报讯 （记者 杨帆 张珺）近日，市委书记陈敏尔，市委副书记、市长唐良智实地调研城市交通物流工作。陈敏尔、唐良智强调，要深入贯彻习近平总书记对重庆提出的重要指示精神，坚持以人民为中心的发展思想，扎实推进主城都市区交通物流发展，持续提升城市功能品质，加快建设国际化、绿色化、智能化、人文化现代大都市，为推动高质量发展、创造高品质生活提供有力支撑。
　　市领导王赋、李明清、段成刚、陆克华、熊雪、郑向东参加有关活动。
　　水土嘉陵江大桥、蔡家嘉陵江大桥、礼嘉嘉陵江大桥、土主中梁山隧道，是我市中心城区骨架路网重要组成部分，已完成竣工验收，9月26日全线贯通。“三桥一隧”完工通车，将实现我市西部槽谷和中部槽谷快速通达、两江新区和西部（重庆）科学城高效连接，进一步增强城市通行能力。陈敏尔、唐良智走上礼嘉嘉陵江大桥，了解设计理念、建造工艺、通车流量，听取主城都市区快速道路建设等情况汇报。通过近年来加快建设，中心城区新增城市道路近900公里，一批桥梁、隧道相继建成投用，形成较为完善的快速路网结构。陈敏尔、唐良智指出，重庆是山水城市，桥梁、隧道是交通基础设施的重要节点，是城市经济社会发展的重要纽带。要加强总体规划，继续推进桥梁、隧道建设，打通“堵点”、拓展“干线”、织密“路网”，更好地促进车畅其道、货畅其流、人畅其行。
　　穿过礼嘉嘉陵江大桥和土主中梁山隧道，陈敏尔、唐良智驱车来到西部（重庆）科学城，沿途察看交通建设和运行情况。位于内环快速路和外环高速公路之间的重庆国际物流枢纽园区，是西部（重庆）科学城的重要功能板块，是中欧班列(成渝)、西部陆海新通道以及“渝满俄”班列等跨境联运大动脉起点。陈敏尔、唐良智听取物流园运行情况介绍，强调要把园区建设好、运营好、管理好，注重产城景深度融合，促进资源要素集聚，为全市开放型经济发展多作贡献。交通物流的发展，带动了园区和周边环境优化提升。陈敏尔、唐良智边走边看，同园区负责人交谈，要求充分发挥物流园区优势，丰富产业业态，创新运营模式，提升服务水平，更好助力区域高质量发展。
　　调研中，陈敏尔、唐良智指出，习近平总书记高度重视交通物流体系建设，强调城市现代化要交通先行。交通建设在全市发展大局中具有基础性、战略性、先导性作用，物流是现代经济的动脉，对提升城市功能品质、推进城市现代化意义重大。要深入贯彻习近平总书记重要指示要求，扎实推进主城都市区交通一体化发展，切实完善现代物流网络，提升互联互通水平，放大交通综合效应，以实干实绩推动国际化、绿色化、智能化、人文化现代大都市建设。要加快构建现代化高质量交通网，着眼建设人民满意交通，着力推动干线铁路、城际铁路、市域铁路、城市轨道“四网融合”，打通交通“毛细血管”，打造“轨道上的都市区”，形成“1小时通勤圈”。要加快提升交通运营管理水平，盘活存量道路资源，强化智能化运用，持续加大交通治堵力度，有效抓好交通安全管理，优化交通运输服务品质，满足人民群众多层次、多样化、个性化的出行需求。要加快打造内陆国际物流枢纽，促进各种运输方式相互衔接和系统集成，改善物流结构，提升物流效率，降低物流成本，统筹做好通道带物流、物流带经贸、经贸带产业文章，不断增强高质量发展的动力活力。
　　有关区、市有关部门负责人参加。</t>
        </is>
      </c>
    </row>
    <row r="3648">
      <c r="A3648" s="28" t="n">
        <v>3647</v>
      </c>
      <c r="B3648" s="45" t="inlineStr">
        <is>
          <t>中央</t>
        </is>
      </c>
      <c r="C3648" s="45" t="inlineStr">
        <is>
          <t>习近平</t>
        </is>
      </c>
      <c r="D3648" s="72" t="n">
        <v>44469</v>
      </c>
      <c r="E3648" s="29" t="inlineStr">
        <is>
          <t>活动</t>
        </is>
      </c>
      <c r="F3648" s="41" t="inlineStr">
        <is>
          <t>出席烈士纪念日向人民英雄敬献花篮仪式</t>
        </is>
      </c>
      <c r="K3648" s="32" t="inlineStr">
        <is>
          <t>http://www.news.cn/politics/leaders/2021-09/30/c_1127920619.htm</t>
        </is>
      </c>
      <c r="L3648" s="45" t="inlineStr">
        <is>
          <t>新华网</t>
        </is>
      </c>
      <c r="N3648" s="41" t="inlineStr">
        <is>
          <t>烈士纪念日向人民英雄敬献花篮仪式在京隆重举行，习近平李克强栗战书汪洋王沪宁赵乐际韩正王岐山出席</t>
        </is>
      </c>
      <c r="P3648" s="41" t="inlineStr">
        <is>
          <t>新华社北京9月30日电 烈士纪念日向人民英雄敬献花篮仪式30日上午在北京天安门广场隆重举行。党和国家领导人习近平、李克强、栗战书、汪洋、王沪宁、赵乐际、韩正、王岐山等，同各界代表一起出席仪式。
　　庄严的天安门广场上，鲜艳的五星红旗高高飘扬。广场中央，“祝福祖国”巨型花篮表达着对国家繁荣昌盛的美好祝愿，花篮上“欢度国庆”的字样分外醒目。人民英雄纪念碑巍然耸立，北侧两组花坛上镶嵌着白菊、康乃馨等鲜花组成的18个花环，寄托着全体中华儿女对英烈的深情追思。
临近10时，习近平、李克强、栗战书、汪洋、王沪宁、赵乐际、韩正、王岐山等党和国家领导人来到天安门广场，出席向人民英雄敬献花篮仪式。
　　中国人民解放军军乐团小号手吹响《烈士纪念日号角》，悠远而嘹亮的乐声讲述着可歌可泣的峥嵘岁月。
　　一百年来，中国共产党团结带领中国人民，以“为有牺牲多壮志，敢教日月换新天”的大无畏气概，书写了中华民族几千年历史上最恢宏的史诗。
　　“礼兵就位！”随着号令，60名三军仪仗兵迈着铿锵有力的步伐，正步行进到纪念碑前持枪伫立。
　　10时整，向人民英雄敬献花篮仪式正式开始。军乐团奏响《义勇军进行曲》，全场高唱中华人民共和国国歌。
　　国歌唱毕，全场肃立，向为中国人民解放事业和共和国建设事业英勇献身的烈士默哀。
　　默哀毕，手持鲜花的少年儿童面向人民英雄纪念碑高唱《我们是共产主义接班人》，并致少年先锋队队礼。
　　方阵前，以中共中央，全国人大常委会，国务院，全国政协，中央军委，各民主党派、全国工商联和无党派爱国人士，各人民团体和各界群众，老战士、老同志和烈士亲属，中国少年先锋队名义敬献的9个大型花篮一字排开，花篮红色缎带上书写的“人民英雄永垂不朽”熠熠生辉。
　　军乐团奏响深情的《献花曲》，18名礼兵稳稳抬起花篮，缓步走向人民英雄纪念碑，将花篮摆放在纪念碑基座上。习近平等党和国家领导人登上纪念碑基座，在花篮前驻足凝视。盛放的百合、挺拔的红掌、轻盈的文心兰，寄托着对人民英雄的无尽思念和崇高敬意。习近平迈步向前，仔细整理花篮缎带。接着，习近平等党和国家领导人缓步绕行，瞻仰人民英雄纪念碑。
　　党的十八大以来，在以习近平同志为核心的党中央坚强领导下，全党全国各族人民砥砺奋进，实现了第一个百年奋斗目标，在中华大地上全面建成了小康社会，历史性地解决了绝对贫困问题。今天，我们正意气风发向着全面建成社会主义现代化强国的第二个百年奋斗目标奋勇前进。
　　少年儿童和各界群众代表也依次走到纪念碑前，献上手中鲜花并瞻仰纪念碑。
　　敬献花篮仪式由中共中央政治局委员、北京市委书记蔡奇主持。
　　在京中共中央政治局委员、中央书记处书记，部分全国人大常委会副委员长，国务委员，最高人民法院院长，最高人民检察院检察长，部分全国政协副主席和中央军委委员出席仪式。
　　中央党政军群有关部门和北京市主要负责同志，各民主党派中央、全国工商联负责人和无党派人士代表，在京老战士、老同志和烈士亲属代表，在京功勋荣誉获得者代表、全国“两优一先”获得者代表、全国抗击新冠肺炎疫情先进集体和先进个人代表、全国脱贫攻坚先进集体和先进个人代表，首都各界群众代表等参加了仪式。</t>
        </is>
      </c>
    </row>
    <row r="3649">
      <c r="A3649" s="28" t="n">
        <v>3648</v>
      </c>
      <c r="B3649" s="45" t="inlineStr">
        <is>
          <t>中央</t>
        </is>
      </c>
      <c r="C3649" s="45" t="inlineStr">
        <is>
          <t>习近平</t>
        </is>
      </c>
      <c r="D3649" s="72" t="n">
        <v>44469</v>
      </c>
      <c r="E3649" s="29" t="inlineStr">
        <is>
          <t>活动</t>
        </is>
      </c>
      <c r="F3649" s="41" t="inlineStr">
        <is>
          <t>出席庆祝中华人民共和国成立72周年国庆招待会</t>
        </is>
      </c>
      <c r="K3649" s="32" t="inlineStr">
        <is>
          <t>http://www.news.cn/politics/leaders/2021-09/30/c_1127922808.htm</t>
        </is>
      </c>
      <c r="L3649" s="45" t="inlineStr">
        <is>
          <t>新华网</t>
        </is>
      </c>
      <c r="N3649" s="41" t="inlineStr">
        <is>
          <t>庆祝中华人民共和国成立72周年　国务院举行国庆招待会</t>
        </is>
      </c>
      <c r="P3649" s="41" t="inlineStr">
        <is>
          <t>新华社北京9月30日电 9月30日晚，国务院在人民大会堂举行国庆招待会，热烈庆祝中华人民共和国成立72周年。习近平、李克强、栗战书、汪洋、王沪宁、赵乐际、韩正、王岐山等党和国家领导人与近500位中外人士欢聚一堂，共庆共和国华诞。人民大会堂宴会厅华灯璀璨，洋溢着喜庆热烈的节日气氛。主席台上方国徽高悬，“1949－2021”的大字年号在鲜艳的红旗映衬下格外醒目。
　　17时30分许，伴随欢快的《迎宾曲》，习近平等党和国家领导人步入宴会厅，全场响起热烈掌声。招待会开始。军乐团奏响《义勇军进行曲》，全场起立高唱国歌。国务院总理李克强致辞。他首先代表党中央、国务院，向全国各族人民致以节日祝贺；向港澳同胞、台湾同胞和海外侨胞致以亲切问候；向关心支持中国现代化建设事业的国际友人表示衷心感谢。
　　李克强说，今年我们隆重庆祝中国共产党成立100周年。在中国共产党领导下，全国各族人民团结奋斗，新中国72年发展成就举世瞩目，特别是如期实现全面建成小康社会的第一个百年奋斗目标，开启了全面建设社会主义现代化国家新征程。今年是“十四五”开局之年，在以习近平同志为核心的党中央坚强领导下，全国上下统筹疫情防控和经济社会发展，有力应对复杂严峻国际环境和疫情、洪涝灾害等多重挑战，不断深化改革开放增强发展动力，有效实施宏观政策助企纾困，积极推动创业创新壮大新动能，中国经济持续恢复发展，体育健儿在奥运会、残奥会和全运会上勇创佳绩，人民生活不断改善，各项事业取得新进步、展现新气象。
　　李克强指出，前进道路上还有很多困难挑战，向着实现第二个百年奋斗目标迈进任重道远，发展是解决中国一切问题的基础和关键。要坚持以习近平新时代中国特色社会主义思想为指导，按照立足新发展阶段、贯彻新发展理念、构建新发展格局、推动高质量发展的要求，抓好常态化疫情防控，加强跨周期调节，继续围绕市场主体需求实施宏观政策，稳定合理预期，抓好科技创新、扩大内需、乡村振兴等重点工作，提升绿色、安全发展能力，保持经济运行在合理区间，促进经济长期向好。改革开放是中国的基本国策，也是今后推动中国发展的根本动力。要全面深化改革，在重要领域和关键环节改革上取得新的更大进展。坚持社会主义市场经济改革方向，坚持“两个毫不动摇”，打造市场化法治化国际化营商环境，培育壮大市场主体，对各类市场主体一视同仁，维护公平竞争，更大激发市场活力和社会创造力。推进高水平、制度型对外开放，拓展互利共赢空间。民之所望，施政所向。要以更多贴心实策把群众期盼的事办好。多措并举增加就业岗位。巩固拓展脱贫攻坚成果。养老、医疗、住房关系亿万家庭，要在保障这些基本民生上年年有进步。努力减轻生育、养育、教育负担。要促进机会公平，鼓励创业创新创造，在劳动奋斗中促进城乡居民增收，在不断发展中持续增进民生福祉。
　　李克强说，我们将继续全面准确贯彻“一国两制”、“港人治港”、“澳人治澳”、高度自治的方针，维护国家主权、安全、发展利益，促进香港、澳门与祖国内地同发展共进步，推动民生不断改善，保持长期繁荣稳定。坚持贯彻对台工作大政方针，坚持一个中国原则和“九二共识”，以两岸同胞福祉为依归，推进两岸关系和平发展和祖国统一，坚决反对和遏制任何“台独”分裂行径和外部势力干涉，共创民族复兴美好未来。中国作为最大的发展中国家，将立足于着力办好自己的事，坚定不移走和平发展道路，推动建设新型国际关系，促进完善全球治理，推动构建人类命运共同体。与世界各国增进交流合作，携手应对全球性挑战，共促世界经济复苏和增长。
　　李克强最后说，实干铸就伟业，奋斗开创未来。让我们更加紧密团结在以习近平同志为核心的党中央周围，担当作为，砥砺奋进，为把我国建设成为富强民主文明和谐美丽的社会主义现代化强国、实现中华民族伟大复兴的中国梦不懈奋斗！
　　在欢快的乐曲声中，中外宾朋举杯共贺新中国成立72周年，同祝中国繁荣富强，人民幸福安康，中国人民和世界各国人民友谊长存。中共中央政治局常委、国务院副总理韩正主持招待会。
　　出席招待会的还有：在京中共中央政治局委员、中央书记处书记、全国人大常委会副委员长、国务院副总理、国务委员、国家监察委员会主任、最高人民法院院长、最高人民检察院检察长、全国政协副主席和从领导职务上退下来的同志，以及中央军委委员、曾担任中央军委委员的同志。
　　中央党政军群有关部门负责人，各民主党派、全国工商联负责人和无党派人士代表，北京市负责人，功勋荣誉获得者代表、全国“两优一先”表彰对象代表，东京奥运会、残奥会中国体育代表团代表，全国劳动模范和先进人物代表，为民族地区稳定、发展、团结作出重要贡献的少数民族代表人士，在京的部分香港特区人士、澳门特区人士、台湾同胞和华侨、华人代表，各国驻华使节、各国际组织驻华代表、部分外国专家也出席了招待会。</t>
        </is>
      </c>
    </row>
    <row r="3650">
      <c r="A3650" s="28" t="n">
        <v>3649</v>
      </c>
      <c r="B3650" s="45" t="inlineStr">
        <is>
          <t>中央</t>
        </is>
      </c>
      <c r="C3650" s="45" t="inlineStr">
        <is>
          <t>习近平</t>
        </is>
      </c>
      <c r="D3650" s="72" t="n">
        <v>44470</v>
      </c>
      <c r="E3650" s="45" t="inlineStr">
        <is>
          <t>活动</t>
        </is>
      </c>
      <c r="F3650" s="53" t="inlineStr">
        <is>
          <t>为阿联酋迪拜世博会中国馆作视频致辞</t>
        </is>
      </c>
      <c r="G3650" s="50" t="n"/>
      <c r="H3650" s="50" t="n"/>
      <c r="I3650" s="50" t="n"/>
      <c r="J3650" s="50" t="n"/>
      <c r="K3650" s="32" t="inlineStr">
        <is>
          <t>http://www.news.cn/politics/leaders/2021-10/01/c_1127924206.htm</t>
        </is>
      </c>
      <c r="L3650" s="45" t="inlineStr">
        <is>
          <t>新华网</t>
        </is>
      </c>
      <c r="M3650" s="50" t="n"/>
      <c r="N3650" s="53" t="inlineStr">
        <is>
          <t>习近平为阿联酋迪拜世博会中国馆作视频致辞</t>
        </is>
      </c>
      <c r="O3650" s="45" t="n"/>
      <c r="P3650" s="53" t="inlineStr">
        <is>
          <t xml:space="preserve">新华社北京10月1日电 10月1日，国家主席习近平为阿联酋迪拜世博会中国馆作视频致辞。习近平指出，阿联酋迪拜世博会是在中东地区举办的首届世博会，各国围绕“沟通思想，创造未来”这一主题，展现经济社会发展理念和成就，加强对话合作，具有重要意义。人类社会应该向何处去？中方倡议，世界各国人民一道努力，回应时代呼唤，加强全球治理，以创新引领发展，朝着构建人类命运共同体的方向不断迈进。中国愿同各国加强交流合作，把握创新发展机遇，为推动构建人类命运共同体积极努力。祝迪拜世博会取得圆满成功。
　　2020年阿联酋迪拜世博会当日开园，世博会中国馆同日开馆。中国馆主题是“构建人类命运共同体——创新和机遇”，展示中国在航天探索、信息技术、现代交通、人工智能、智慧生活等领域发展成果。
</t>
        </is>
      </c>
    </row>
    <row r="3651">
      <c r="A3651" s="28" t="n">
        <v>3650</v>
      </c>
      <c r="B3651" s="45" t="inlineStr">
        <is>
          <t>中央</t>
        </is>
      </c>
      <c r="C3651" s="45" t="inlineStr">
        <is>
          <t>习近平</t>
        </is>
      </c>
      <c r="D3651" s="72" t="n">
        <v>44478</v>
      </c>
      <c r="E3651" s="45" t="inlineStr">
        <is>
          <t>会议讲话</t>
        </is>
      </c>
      <c r="F3651" s="53" t="inlineStr">
        <is>
          <t>出席纪念辛亥革命110周年大会并发表重要讲话</t>
        </is>
      </c>
      <c r="G3651" s="50" t="n"/>
      <c r="H3651" s="50" t="n"/>
      <c r="I3651" s="50" t="n"/>
      <c r="J3651" s="50" t="n"/>
      <c r="K3651" s="32" t="inlineStr">
        <is>
          <t>http://www.news.cn/politics/leaders/2021-10/09/c_1127941553.htm</t>
        </is>
      </c>
      <c r="L3651" s="45" t="inlineStr">
        <is>
          <t>新华网</t>
        </is>
      </c>
      <c r="M3651" s="50" t="n"/>
      <c r="N3651" s="53" t="inlineStr">
        <is>
          <t>纪念辛亥革命110周年大会在京隆重举行 习近平发表重要讲话 李克强栗战书王沪宁赵乐际韩正王岐山出席 汪洋主持</t>
        </is>
      </c>
      <c r="O3651" s="45" t="n"/>
      <c r="P3651" s="53" t="inlineStr">
        <is>
          <t>新华社北京10月9日电 纪念辛亥革命110周年大会9日上午在北京人民大会堂隆重举行。中共中央总书记、国家主席、中央军委主席习近平在会上发表重要讲话强调，今年是辛亥革命110周年，是中国共产党成立100周年，中国人民正意气风发向着全面建成社会主义现代化强国的第二个百年奋斗目标迈进。在这个重要时刻，我们在这里隆重集会，缅怀孙中山先生等革命先驱的历史功勋，就是要学习和弘扬他们为振兴中华而矢志不渝的崇高精神，激励和团结海内外全体中华儿女为实现中华民族伟大复兴而共同奋斗。李克强、栗战书、汪洋、王沪宁、赵乐际、韩正、王岐山出席大会。人民大会堂大礼堂气氛庄重热烈。主席台上方悬挂着“纪念辛亥革命110周年大会”会标，后幕正中是孙中山先生画像，10面红旗分列两侧，上面悬挂的“1911”“2021”字标格外醒目。
　　上午10时，大会开始。全体起立，高唱国歌。在热烈的掌声中，习近平发表重要讲话。他强调，孙中山先生是伟大的民族英雄、伟大的爱国主义者、中国民主革命的伟大先驱。孙中山先生和辛亥革命先驱为中华民族建立的历史功绩彪炳千秋，在辛亥革命中英勇奋斗和壮烈牺牲的志士们名垂青史，辛亥革命永远是中华民族伟大复兴征程上一座巍然屹立的里程碑。
　　习近平指出，中国共产党人是孙中山先生革命事业最坚定的支持者、最忠诚的合作者、最忠实的继承者，不断实现和发展了孙中山先生和辛亥革命先驱的伟大抱负。孙中山先生振兴中华的深切夙愿，辛亥革命先驱对中华民族发展的美好憧憬，近代以来中国人民梦寐以求并为之奋斗的伟大梦想已经或正在成为现实，中华民族迎来了从站起来、富起来到强起来的伟大飞跃，中华民族伟大复兴进入了不可逆转的历史进程。
　　习近平强调，今天，经过长期奋斗，实现中华民族伟大复兴具备了更为完善的制度保证、更为坚实的物质基础、更为主动的精神力量。我们要以史为鉴、开创未来，在全面建设社会主义现代化国家新征程上继续担当历史使命，掌握历史主动，不断把中华民族伟大复兴的历史伟业推向前进。
　　习近平指出，实现中华民族伟大复兴，必须有领导中国人民前进的坚强力量，这个坚强力量就是中国共产党。中国共产党领导是历史的选择、人民的选择，是党和国家的根本所在、命脉所在，是全国各族人民的利益所系、命运所系。新的征程上，我们必须坚持和加强党的全面领导，充分发挥党总揽全局、协调各方的领导核心作用，提高党科学执政、民主执政、依法执政水平。要弘扬伟大建党精神，推进党的建设新的伟大工程，增强自我净化、自我完善、自我革新、自我提高能力，确保中国共产党始终成为中国人民和中华民族最可靠的主心骨。
　　习近平强调，实现中华民族伟大复兴，道路是最根本的问题。中国特色社会主义是实现中华民族伟大复兴的唯一正确道路。新的征程上，我们必须坚持和发展中国特色社会主义不动摇，继续推进马克思主义中国化时代化，坚定志不改、道不变的决心，牢牢把中国发展进步的命运掌握在自己手中。要统筹推进“五位一体”总体布局、协调推进“四个全面”战略布局，全面深化改革和扩大开放，推进国家治理体系和治理能力现代化，不断满足人民过上美好生活的新期待，不断推进全体人民共同富裕。
　　习近平指出，实现中华民族伟大复兴，必须依靠中国人民自己的英勇奋斗。新的征程上，我们必须统筹中华民族伟大复兴战略全局和世界百年未有之大变局，抓住历史机遇，增强忧患意识、始终居安思危，保持革命精神和革命斗志，勇于进行具有许多新的历史特点的伟大斗争，以敢于斗争、善于斗争的意志品质，坚决战胜任何有可能阻碍中华民族复兴进程的重大风险挑战，坚决维护国家主权、安全、发展利益。
　　习近平强调，实现中华民族伟大复兴，中国人民和中华民族必须同舟共济，依靠团结战胜前进道路上一切风险挑战。新的征程上，我们必须大力弘扬爱国主义精神，树立高度的民族自尊心和民族自信心，铸牢中华民族共同体意识，紧紧依靠全体中华儿女共同奋斗，坚持大团结大联合，不断巩固和发展最广泛的爱国统一战线，广泛凝聚中华民族一切智慧和力量，形成海内外全体中华儿女万众一心、共襄民族复兴伟业的生动局面。
　　习近平指出，实现中华民族伟大复兴，不仅需要安定团结的国内环境，而且需要和平稳定的国际环境。新的征程上，我们必须始终高举和平、发展、合作、共赢旗帜，推动构建人类命运共同体，推动完善全球治理体系，弘扬和平、发展、公平、正义、民主、自由的全人类共同价值，加强同世界各国人民的团结，共同反对霸权主义和强权政治，做世界和平的建设者、全球发展的贡献者、国际秩序的维护者，努力为人类作出新的更大贡献。习近平强调，台湾问题因民族弱乱而产生，必将随着民族复兴而解决。这是中华民族历史演进大势所决定的，更是全体中华儿女的共同意志。以和平方式实现祖国统一，最符合包括台湾同胞在内的中华民族整体利益。我们坚持“和平统一、一国两制”的基本方针，坚持一个中国原则和“九二共识”，推动两岸关系和平发展。两岸同胞都要站在历史正确的一边，共同创造祖国完全统一、民族伟大复兴的光荣伟业。中华民族具有反对分裂、维护统一的光荣传统。凡是数典忘祖、背叛祖国、分裂国家的人，从来没有好下场，必将遭到人民的唾弃和历史的审判。台湾问题纯属中国内政，不容任何外来干涉。任何人都不要低估中国人民捍卫国家主权和领土完整的坚强决心、坚定意志、强大能力。祖国完全统一的历史任务一定要实现，也一定能够实现。
　　习近平指出，经过近代以来的长期艰苦奋斗，中国人民创造了令世界刮目相看的伟大成就，迎来了民族复兴的光明前景。实现中华民族伟大复兴是全体中华儿女的共同光荣，也是全体中华儿女的共同使命。我呼吁，海内外全体中华儿女更加紧密地团结起来，发扬孙中山先生等辛亥革命先驱的伟大精神，携手向着中华民族伟大复兴的目标继续奋勇前进。汪洋在主持大会时指出，习近平总书记的重要讲话立意高远、思想深邃，高度评价了辛亥革命的历史功绩和重大意义，回顾总结了中国共产党继承孙中山先生革命事业、团结带领人民不懈奋斗的光辉历程，深刻阐述了辛亥革命110年来的历史启示，郑重宣示了坚持一个中国原则和“九二共识”、坚决遏制“台独”分裂活动、捍卫国家主权和领土完整的坚强决心与坚定意志。我们要深入学习领会习近平总书记重要讲话精神，继承和弘扬辛亥革命精神，加强中华儿女大团结，为全面建成社会主义现代化强国、实现中华民族伟大复兴汇聚磅礴力量。民革中央主席万鄂湘代表各民主党派、全国工商联，中国侨联主席万立骏代表各人民团体在大会上发言。
　　在京中共中央政治局委员、中央书记处书记，全国人大常委会副委员长，国务委员，最高人民法院院长，最高人民检察院检察长，全国政协副主席，以及中央军委委员出席大会。
　　中央党政军群各部门和北京市主要负责同志，各民主党派中央、全国工商联负责同志和无党派人士代表，在京全国人大常委会委员及部分人大代表，在京全国政协常委及部分委员，民族、宗教界和社会团体代表，部分外国驻华使节，应邀参加纪念活动的辛亥革命先驱后裔，香港、澳门、台湾有关人士代表及海外来宾，解放军和武警部队官兵代表，首都各界群众代表等约3000人参加大会。</t>
        </is>
      </c>
    </row>
    <row r="3652">
      <c r="A3652" s="28" t="n">
        <v>3651</v>
      </c>
      <c r="B3652" s="45" t="inlineStr">
        <is>
          <t>北京</t>
        </is>
      </c>
      <c r="C3652" s="45" t="inlineStr">
        <is>
          <t>蔡奇</t>
        </is>
      </c>
      <c r="D3652" s="72" t="n">
        <v>44469</v>
      </c>
      <c r="E3652" s="45" t="inlineStr">
        <is>
          <t>会议</t>
        </is>
      </c>
      <c r="F3652" s="53" t="inlineStr">
        <is>
          <t>主持北京冬奥组委暨城市运行保障指挥部第十三次调度会议</t>
        </is>
      </c>
      <c r="G3652" s="50" t="n"/>
      <c r="H3652" s="50" t="n"/>
      <c r="I3652" s="50" t="n"/>
      <c r="J3652" s="50" t="n"/>
      <c r="K3652" s="32" t="inlineStr">
        <is>
          <t>https://bjrbdzb.bjd.com.cn/bjrb/mobile/2021/20211001/20211001_001/content_20211001_001_4.htm#page0?digital:newspaperBjrb:AP61561927e4b08aed9d74de51</t>
        </is>
      </c>
      <c r="L3652" s="45" t="inlineStr">
        <is>
          <t>北京日报</t>
        </is>
      </c>
      <c r="M3652" s="50" t="n"/>
      <c r="N3652" s="53" t="inlineStr">
        <is>
          <t>北京冬奥组委暨城市运行保障指挥部第十三次调度会议 北京新冠肺炎疫情防控工作领导小组第一百二十五次会议 暨首都严格进京管理联防联控协调机制第七十六次会议召开</t>
        </is>
      </c>
      <c r="O3652" s="45" t="n"/>
      <c r="P3652" s="53" t="inlineStr">
        <is>
          <t>本报讯（记者 祁梦竹 范俊生）昨天下午，北京冬奥组委暨城市运行保障指挥部第十三次调度会议、北京新冠肺炎疫情防控工作领导小组第一百二十五次会议暨首都严格进京管理联防联控协调机制第七十六次会议召开，研究调度冬奥会防疫和筹办工作，部署国庆期间疫情防控工作。市委书记、北京冬奥组委主席、防控工作领导小组组长蔡奇主持会议，市委副书记、市长、北京冬奥组委执行主席、防控工作领导小组副组长陈吉宁，市政协党组书记魏小东，市委副书记、防控工作领导小组副组长张延昆出席。
　　会议指出，首场国际测试赛开赛在即，冲锋号已经吹响。我们要聚焦成功办赛，迅速进入实战状态，把主要精力、资源力量进一步向冬奥汇集，全力抓好测试赛、疫情防控等工作，确保北京冬奥会、冬残奥会如期安全顺利举办。
　　会议研究了冬奥会工作人员和志愿者、国家体育馆、首钢滑雪大跳台、国家高山滑雪中心等疫情防控方案，强调，要细化完善工作人员和志愿者疫情防控措施，做好闭环管理各项服务保障，加强组织和培训演练，确保健康安全参与赛事服务保障。要把场馆疫情防控纳入属地统一防控体系，加强内外衔接和应急处置演练，结合国际测试赛进行多场景、多环节、多形式测试检验。
　　会议强调，国际测试赛是冬奥会举办前一次大考，要全力以赴，交出合格答卷，为赛时积累经验、打好基础。抓好涉奥人员疫情防控，严格落实远端防控、疫苗接种、健康监测等措施，入境后闭环管理，守好外防输入关口。各赛区精益求精抓好赛事组织，围绕每日运行时间表及各业务领域测试重点，开展全要素演练，完善各项应急预案。场馆团队到岗到位，提前熟悉办赛流程和防疫要求，增强团队实战能力。各属地精准对接场馆运行需求，对标赛时标准，统筹做好外围保障。启动赛时运行指挥调度机制，确保指挥高效。
　　会议强调，当前疫情形势依然严峻复杂。国庆有假期，但疫情防控没有假期。要严格落实“四方责任”，坚持外防输入、内防反弹不放松，聚焦重点区域和关键环节，加强值班值守，确保市民群众过一个健康、欢乐、平安的国庆假期。
　　会议强调，要密切关注疫情走势，严格进返京防疫管理。在京人员不前往涉疫风险地区。提倡市民少出远门，尽量减少聚餐聚会。严格入境人员全流程闭环管理，强化机场口岸等重点点位环境监测和消毒措施。加强文娱活动组织管理，严防人员扎堆聚集。公园、景区、影剧院、博物馆等公共场所坚持限量、预约、错峰，严格落实测温验码、佩戴口罩、一米线等防控措施。加强旅游管理，压实旅行社主体责任。酒店、宾馆、民宿、餐厅、酒吧等严格落实各项防疫措施。环球主题公园要确保疫情防控和安全管控“双到位”。
　　会议强调，要全面做好大人流应对准备。民航、国铁做好前端筛查、在途防疫等工作。加强交通组织，科学调配运力，做好疏导管控，及时发布出行提示。各类交通场站、公共运输工具严格消毒通风、测温验码、人员防护，确保群众出行安全。持续抓好高校和中小学疫情防控，确保校园安全。
　　会议强调，要引导市民群众过节不放松防疫。加强宣传，普及疫情防控和卫生健康知识。用好12345市民服务热线，对市民反映的问题接诉即办。各区各部门各单位要落实属地管理、行业监管职责，加大监督检查指导力度。严格执行24小时值班和领导带班等制度，做到干部在岗、群众过节。</t>
        </is>
      </c>
    </row>
    <row r="3653">
      <c r="A3653" s="28" t="n">
        <v>3652</v>
      </c>
      <c r="B3653" s="45" t="inlineStr">
        <is>
          <t>北京</t>
        </is>
      </c>
      <c r="C3653" s="45" t="inlineStr">
        <is>
          <t>蔡奇</t>
        </is>
      </c>
      <c r="D3653" s="72" t="n">
        <v>44469</v>
      </c>
      <c r="E3653" s="45" t="inlineStr">
        <is>
          <t>活动</t>
        </is>
      </c>
      <c r="F3653" s="53" t="inlineStr">
        <is>
          <t>出席市政府庆祝中华人民共和国成立72周年招待会</t>
        </is>
      </c>
      <c r="G3653" s="50" t="n"/>
      <c r="H3653" s="50" t="n"/>
      <c r="I3653" s="50" t="n"/>
      <c r="J3653" s="50" t="n"/>
      <c r="K3653" s="32" t="inlineStr">
        <is>
          <t>https://bjrbdzb.bjd.com.cn/bjrb/mobile/2021/20211001/20211001_003/content_20211001_003_1.htm#page2?digital:newspaperBjrb:AP6156194ae4b08aed9d74de89</t>
        </is>
      </c>
      <c r="L3653" s="45" t="inlineStr">
        <is>
          <t>北京日报</t>
        </is>
      </c>
      <c r="M3653" s="50" t="n"/>
      <c r="N3653" s="53" t="inlineStr">
        <is>
          <t>市政府举行国庆招待会</t>
        </is>
      </c>
      <c r="O3653" s="45" t="n"/>
      <c r="P3653" s="53" t="inlineStr">
        <is>
          <t>本报讯（记者 刘菲菲 杨旗）昨天中午，市政府举行庆祝中华人民共和国成立72周年招待会。市委书记蔡奇，市委副书记、市长陈吉宁，市人大常委会主任李伟，市政协党组书记魏小东，市委副书记张延昆，与华侨华人、归侨侨眷、港澳台同胞代表、“京华奖”获奖者和社会各界代表欢聚一堂，共迎国庆。
　　陈吉宁在致辞中向奋战在首都各条战线上的全市人民、关心支持首都发展的各界人士致以节日问候和衷心感谢。他说，今年是中国共产党百年华诞。北京市深入学习贯彻习近平总书记重要讲话精神，认真落实中央决策部署，深入开展党史学习教育，切实履行首都职责，把办好“两件大事”作为重中之重，圆满完成建党100周年庆祝活动服务保障任务，加快推进冬奥筹办。成功举办2021年中国国际服务贸易交易会和中关村论坛等重大活动，统筹推进疫情防控和经济社会发展，保持经济运行稳中向好态势，为实现“十四五”良好开局奠定坚实基础。坚持以人民为中心，紧扣“七有”“五性”保障和改善民生，不断提升城市精细化管理水平，推进精治共治法治，人民群众的获得感、幸福感、安全感持续增强。
　　陈吉宁强调，站在新的历史起点上，北京市将坚持以习近平新时代中国特色社会主义思想为指导，深入学习贯彻习近平总书记“七一”重要讲话精神，深入贯彻落实习近平总书记对北京重要讲话精神，增强“四个意识”，坚定“四个自信”，做到“两个维护”，牢记“国之大者”，持续加强“四个中心”功能建设、提高“四个服务”水平，率先探索构建新发展格局的有效路径，率先基本实现社会主义现代化，加快建设国际一流的和谐宜居之都。希望各界人士与我们一道，齐心协力把首都建设好、发展好，努力为祖国和人民争取新的更大光荣。
　　市领导崔述强、孙梅君、张家明、闫傲霜、李颖津、王红、杨艺文，市人大常委会秘书长刘云广、市政府秘书长戴彬彬、市政协秘书长严力强出席。</t>
        </is>
      </c>
    </row>
    <row r="3654">
      <c r="A3654" s="28" t="n">
        <v>3653</v>
      </c>
      <c r="B3654" s="45" t="inlineStr">
        <is>
          <t>北京</t>
        </is>
      </c>
      <c r="C3654" s="45" t="inlineStr">
        <is>
          <t>蔡奇</t>
        </is>
      </c>
      <c r="D3654" s="72" t="n">
        <v>44470</v>
      </c>
      <c r="E3654" s="45" t="inlineStr">
        <is>
          <t>其他</t>
        </is>
      </c>
      <c r="F3654" s="53" t="inlineStr">
        <is>
          <t>调度并“四不两直”检查国庆假期疫情防控、安全生产和城市运行保障工作</t>
        </is>
      </c>
      <c r="G3654" s="50" t="n"/>
      <c r="H3654" s="50" t="n"/>
      <c r="I3654" s="50" t="n"/>
      <c r="J3654" s="50" t="n"/>
      <c r="K3654" s="32" t="inlineStr">
        <is>
          <t>https://bjrbdzb.bjd.com.cn/bjrb/mobile/2021/20211002/20211002_001/content_20211002_001_3.htm#page0?digital:newspaperBjrb:AP61575abfe4b08aed9d7709f4</t>
        </is>
      </c>
      <c r="L3654" s="45" t="inlineStr">
        <is>
          <t>北京日报</t>
        </is>
      </c>
      <c r="M3654" s="50" t="n"/>
      <c r="N3654" s="53" t="inlineStr">
        <is>
          <t>抓防疫保平安 全力做好国庆假期城市运行服务保障</t>
        </is>
      </c>
      <c r="O3654" s="45" t="n"/>
      <c r="P3654" s="53" t="inlineStr">
        <is>
          <t>本报讯（记者 祁梦竹 范俊生）昨天是国庆假期第一天，市委书记蔡奇一早通过视频系统调度，并“四不两直”来到天安门广场、国网北京市电力公司、龙潭中湖公园检查疫情防控、安全生产和城市运行保障等工作，向坚守一线岗位的干部职工致以节日的问候。他强调，国庆假期人流量大，对疫情防控、城市运行都是一场考验。各区各部门各单位要树牢底线思维，加强值班值守，坚持干部在岗、群众过节，抓防疫、保平安，全力做好国庆假期城市运行服务保障。市委副书记、市长陈吉宁，市委副书记张延昆一同调度。
　　蔡奇通过视频系统先后听取了市疾控中心、市文化和旅游局、市交通委、市商务局、市应急局、市公安局等部门关于假期疫情防控、旅游管理、交通保障、市场供应、应急管理、安全生产、社会治安等方面的工作汇报。
　　随后，蔡奇“四不两直”实地检查。天安门广场上，五星红旗迎风飘扬，18米高的“祝福祖国”巨型花篮花团锦簇。蔡奇察看疫情防控、游客疏导、环境保洁等工作。广场上，游客们为祖国庆生的激动之情溢于言表。蔡奇与大家互动交流，提醒游览不要放松防疫，并向值守在广场的武警战士、公安干警、环卫工人等表示慰问，叮嘱相关部门负责人说，天安门广场人流量大，要加强现场组织调度，严格落实防疫措施，做好客流疏导，防止人员扎堆聚集；提高服务保障水平，让游客们玩得开心，分享国庆喜悦。在国网北京市电力公司，蔡奇走进应急指挥中心、调度控制中心，察看电力保障情况，通过视频系统向电力一线职工致以节日问候，强调，要维护好水电气热等城市“生命线”，加强管线巡查监测，配足应急力量，服务保障市民正常生活。龙潭中湖公园由北京游乐园改建而成，9月下旬重新开园便成为“网红打卡地”，很多人来此寻找童年记忆。蔡奇走进公园，详细询问客流量、防疫措施等情况，对公园负责人说，要坚持功能多元化，植入文化、体育元素，更好满足群众休闲、健身、娱乐需求，成为市民的乐园。
　　蔡奇在视频调度和现场检查时强调，疫情防控一刻也不能松懈，要落实进返京防疫政策，加强远端管控，严格外防输入各项措施。机场口岸、重点场站等要落实防疫要求。提醒市民群众不前往涉疫地区，外出旅途注意防疫安全。加强假日旅游安全监管，督促旅行社负起防疫责任。丰富文化生活。冬奥测试赛在即，环球主题公园将迎来大量游客，都要把防疫作为前提。加强交通组织和秩序维护，完善防拥堵的应急预案。做好节日期间市场保供稳价工作。落实安全生产责任制，做好安全生产、消防安全、交通安全等工作。国庆假期将有降温降雨过程，要加强天气精准预报，防范地质灾害。严格执行24小时值班和领导干部带班制度，遇有情况第一时间处置，让市民群众过一个健康、欢乐、平安的假期。
　　市领导崔述强、齐静、殷勇、张家明、卢彦、杨斌、王红、杨晋柏、亓延军、于鲁明，市政府秘书长戴彬彬参加。</t>
        </is>
      </c>
    </row>
    <row r="3655">
      <c r="A3655" s="28" t="n">
        <v>3654</v>
      </c>
      <c r="B3655" s="45" t="inlineStr">
        <is>
          <t>北京</t>
        </is>
      </c>
      <c r="C3655" s="45" t="inlineStr">
        <is>
          <t>蔡奇</t>
        </is>
      </c>
      <c r="D3655" s="72" t="n">
        <v>44474</v>
      </c>
      <c r="E3655" s="45" t="inlineStr">
        <is>
          <t>会议</t>
        </is>
      </c>
      <c r="F3655" s="53" t="inlineStr">
        <is>
          <t>主持北京冬奥会运行指挥部首次调度会</t>
        </is>
      </c>
      <c r="G3655" s="50" t="n"/>
      <c r="H3655" s="50" t="n"/>
      <c r="I3655" s="50" t="n"/>
      <c r="J3655" s="50" t="n"/>
      <c r="K3655" s="32" t="inlineStr">
        <is>
          <t>https://bjrbdzb.bjd.com.cn/bjrb/mobile/2021/20211006/20211006_001/content_20211006_001_1.htm#page0?digital:newspaperBjrb:AP615ca883e4b08aed9d7cf21b</t>
        </is>
      </c>
      <c r="L3655" s="45" t="inlineStr">
        <is>
          <t>北京日报</t>
        </is>
      </c>
      <c r="M3655" s="50" t="n"/>
      <c r="N3655" s="53" t="inlineStr">
        <is>
          <t>北京冬奥会运行指挥部对“相约北京”系列测试赛启动调度机制</t>
        </is>
      </c>
      <c r="O3655" s="45" t="n"/>
      <c r="P3655" s="53" t="inlineStr">
        <is>
          <t>本报讯（记者 刘菲菲 杨旗）“相约北京”系列冬季体育赛事2021下半年测试赛和测试活动昨天展开。昨天上午，北京冬奥会运行指挥部召开首次调度会，听取当日测试赛安排及场馆防疫和运行等情况，并与相关场馆运行团队、测试赛组委会现场视频连线，调度测试赛疫情防控和办赛工作。市委书记、北京冬奥组委主席、运行指挥部总指挥蔡奇主持会议，并向国庆假期坚守在测试赛组织和防疫一线的工作人员表示慰问。市委副书记、市长、北京冬奥组委执行主席、运行指挥部执行总指挥陈吉宁，市委副书记、运行指挥部执行副总指挥张延昆出席。
　　会议指出，“相约北京”系列测试赛是北京冬奥会赛前最后一次全面实战检验的机会，对于积累赛时防疫与运行经验，如期安全顺利办赛具有重要意义。要把疫情防控作为重中之重，严把入境关口，对入境涉奥人员落实好远端防控、核酸检测、健康监测等措施，严格闭环管理，坚决筑牢“外防输入”的屏障。按照赛时防疫标准，坚持人、物、环境同防，坚持细节为王，配足防疫力量，加强环境检测和消杀，抓实抓细各项防疫措施。冬奥防疫与城市防疫无缝对接、一体推进，确保赛事和主办城市安全。
　　会议强调，要精心做好赛事组织，提供舒适、便捷、安全的服务，提升各方参赛体验。做好每日复盘评估和问题整改，事不过夜，不放过任何一个问题。加强与国际奥委会、国际残奥委会、国际冬季单项体育联合会的沟通磋商，不断提升办赛能力和水平。
　　会议强调，要密切关注涉奥舆情，用好新闻发布会机制，做好宣传引导，及时回应各方关切，用严密的防疫措施和周到的服务保障，为冬奥营造良好氛围。北京冬奥组委要加强统筹协调和指导监督，冬奥赛时运行指挥体系高效运行，各赛区扛起责任，一把手亲自抓，场馆内外联动，形成推进工作的整体合力。
　　北京冬奥组委、运行指挥部领导张家明、张建东、杨树安、韩子荣、戴彬彬参加。</t>
        </is>
      </c>
    </row>
    <row r="3656">
      <c r="A3656" s="28" t="n">
        <v>3655</v>
      </c>
      <c r="B3656" s="45" t="inlineStr">
        <is>
          <t>北京</t>
        </is>
      </c>
      <c r="C3656" s="45" t="inlineStr">
        <is>
          <t>蔡奇</t>
        </is>
      </c>
      <c r="D3656" s="72" t="n">
        <v>44477</v>
      </c>
      <c r="E3656" s="45" t="inlineStr">
        <is>
          <t>会议</t>
        </is>
      </c>
      <c r="F3656" s="53" t="inlineStr">
        <is>
          <t>主持市委常委会扩大会议，传达学习习近平总书记在中央人才工作会议上的重要讲话精神</t>
        </is>
      </c>
      <c r="G3656" s="50" t="n"/>
      <c r="H3656" s="50" t="n"/>
      <c r="I3656" s="50" t="n"/>
      <c r="J3656" s="50" t="n"/>
      <c r="K3656" s="32" t="inlineStr">
        <is>
          <t>https://bjrbdzb.bjd.com.cn/bjrb/mobile/2021/20211009/20211009_001/content_20211009_001_1.htm#page0?digital:newspaperBjrb:AP616095c5e4b08aed9d815576</t>
        </is>
      </c>
      <c r="L3656" s="45" t="inlineStr">
        <is>
          <t>北京日报</t>
        </is>
      </c>
      <c r="M3656" s="50" t="n"/>
      <c r="N3656" s="53" t="inlineStr">
        <is>
          <t>传达学习习近平总书记在中央人才工作会议上的重要讲话精神</t>
        </is>
      </c>
      <c r="O3656" s="45" t="n"/>
      <c r="P3656" s="53" t="inlineStr">
        <is>
          <t>本报讯（记者 祁梦竹 范俊生）昨天下午，市委常委会召开扩大会议，传达学习习近平总书记在中央人才工作会议上的重要讲话精神。市委书记蔡奇主持会议。
　　会议指出，这次中央人才工作会议，是在建党百年之际召开的一次十分重要的会议。习近平总书记出席会议并发表重要讲话，从党和国家事业发展全局高度，全面回顾了党的十八大以来人才工作取得的历史性成就、发生的历史性变革，深入分析了人才工作面临的新形势新任务新挑战，科学回答了新时代人才工作一系列重大理论和实践问题，明确了当前和今后一个时期人才工作的指导思想、战略目标、重点任务、政策举措，是指导新时代人才工作的纲领性文献。我们要认真学习领会，增强“四个意识”、坚定“四个自信”、做到“两个维护”，切实把思想和行动统一到习近平总书记重要讲话精神上来，不折不扣推动党中央关于新时代人才工作的各项决策部署在北京落地见效。
　　会议强调，要深刻认识做好新时代人才工作的重大意义。站在“两个大局”高度，充分认识到综合国力竞争说到底是人才竞争，高水平科技自立自强是实现第二个百年奋斗目标的关键，做好人才工作关乎“国之大者”。要立足新发展阶段、贯彻新发展理念、服务和融入新发展格局，着眼率先基本实现现代化，进一步增强使命感和忧患意识，更加重视人才自主培养，加快建立人才资源竞争优势，积极抢占人才制高点，努力为建设好伟大社会主义祖国的首都、迈向中华民族伟大复兴的大国首都、国际一流的和谐宜居之都提供人才支撑、打好人才基础。
　　会议强调，要牢牢把握新时代人才工作新理念新战略新举措。习近平总书记在重要讲话中提出的“八个坚持”，是党中央对我国人才事业发展规律性认识的进一步升华，是习近平新时代中国特色社会主义思想的重要组成部分，是加快推进人才强国战略的行动指南。我们要完整准确理解其丰富内涵和实践要求，增强做好人才工作的政治自觉、思想自觉、行动自觉，让新时代人才工作新理念新战略新举措在北京落地生根、结出硕果。
　　会议强调，要在加快建设世界重要人才中心和创新高地上走在前列。在北京等地建设高水平人才高地，开展人才发展体制机制综合改革试点，集中国家优质资源重点支持建设一批国家实验室和新型研发机构，发起国际大科学计划。这是对我们的充分信任，更是沉甸甸的责任，要倍加珍惜这个极好机遇，顺势而为、乘势而上，力争率先建成世界人才高地。
　　会议强调，要以首善标准落实好人才工作各项重点任务。持续深化人才发展体制机制改革。根据需要和实际向用人主体充分授权，完善人才管理制度，破除“四唯”，建立以创新价值、能力、贡献为导向的人才评价体系。围绕人工智能、量子信息、集成电路、生命健康等前沿领域，加紧打造国家战略人才力量。全方位培养、引进、使用好人才，发挥首都高校的人才培养主力军作用，实施“揭榜挂帅”“赛马”等制度，用好用活各类人才。继续办好“未来科学大奖”、HICOOL全球创业者峰会暨创业大赛等，为人才创新创业提供平台和舞台。市、区两级人才工作领导小组要进一步完善体制机制，形成人才工作合力。研究优化人才表彰奖励制度，加大先进典型宣传力度，推动形成全社会尊重人才的风尚。</t>
        </is>
      </c>
    </row>
    <row r="3657">
      <c r="A3657" s="28" t="n">
        <v>3656</v>
      </c>
      <c r="B3657" s="45" t="inlineStr">
        <is>
          <t>北京</t>
        </is>
      </c>
      <c r="C3657" s="45" t="inlineStr">
        <is>
          <t>蔡奇</t>
        </is>
      </c>
      <c r="D3657" s="72" t="n">
        <v>44477</v>
      </c>
      <c r="E3657" s="45" t="inlineStr">
        <is>
          <t>会议</t>
        </is>
      </c>
      <c r="F3657" s="53" t="inlineStr">
        <is>
          <t>与参加第32届奥运会和第14届全运会的北京运动员教练员座谈</t>
        </is>
      </c>
      <c r="G3657" s="50" t="n"/>
      <c r="H3657" s="50" t="n"/>
      <c r="I3657" s="50" t="n"/>
      <c r="J3657" s="50" t="n"/>
      <c r="K3657" s="32" t="inlineStr">
        <is>
          <t>https://bjrbdzb.bjd.com.cn/bjrb/mobile/2021/20211009/20211009_001/content_20211009_001_4.htm#page0?digital:newspaperBjrb:AP616095c6e4b08aed9d81557a</t>
        </is>
      </c>
      <c r="L3657" s="45" t="inlineStr">
        <is>
          <t>北京日报</t>
        </is>
      </c>
      <c r="M3657" s="50" t="n"/>
      <c r="N3657" s="53" t="inlineStr">
        <is>
          <t>发挥“双奥城市”优势 开创体育事业发展新局面</t>
        </is>
      </c>
      <c r="O3657" s="45" t="n"/>
      <c r="P3657" s="53" t="inlineStr">
        <is>
          <t>本报讯（记者 刘菲菲 武红利）昨天上午，市委书记蔡奇与参加第32届奥运会和第14届全运会的北京运动员、教练员代表座谈，代表市委市政府和全市人民，向参赛运动员、教练员表示祝贺，向长期奋斗在全市体育战线上的工作人员致以问候。他强调，要立足首都城市战略定位，发挥“双奥城市”优势，乘势而上、持续发力，开创体育事业发展新局面。市委副书记、市长陈吉宁，市人大常委会主任李伟，市政协党组书记魏小东出席座谈会。
　　北京运动员在第32届奥运会和第14届全运会上顽强拼搏，取得了运动成绩和精神文明双丰收。蔡奇说，大家面对各种困难挑战，在赛场上奋勇争先、敢于拼搏，再创佳绩，首都人民为你们感到骄傲和自豪。希望你们继续弘扬奥林匹克精神和中华体育精神，认真总结经验，强化科学训练，努力为提高国家竞技体育运动水平、建设体育强国作出新的更大贡献。全市上下要向运动健儿学习，发扬团结一心、顽强拼搏精神，努力在各自岗位上追求卓越、超越自我，汇聚成推动新时代首都发展的强大力量。
　　蔡奇强调，现在已全面进入北京冬奥会时间。我们要抓住冬奥的重大历史机遇，百尺竿头、更进一步，推动体育事业迈上新台阶。保持优势项目，培养更多优秀体育人才，补短板、强弱项，加快提升竞技体育水平。落实全民健身战略，增加群众身边体育健身场地设施，构建更高水平全民健身公共服务体系。围绕“两区”建设和国际消费中心城市建设，扩大体育消费，打造体育品牌赛事，推动体育产业高质量发展。服务冬奥会成功举办，瞄准“参赛要出彩”，做好国家队服务保障，力争在“家门口”实现成绩突破。
　　会前，与会领导与运动员、教练员代表合影留念。会上，奥运冠军马龙、曹缘发言分享了参赛历程和感受。
　　市领导张家明、张建东，市政府秘书长戴彬彬出席，奥运会奖牌获得者和教练员、全运会金牌获得者代表等参加。</t>
        </is>
      </c>
    </row>
    <row r="3658">
      <c r="A3658" s="28" t="n">
        <v>3657</v>
      </c>
      <c r="B3658" s="45" t="inlineStr">
        <is>
          <t>北京</t>
        </is>
      </c>
      <c r="C3658" s="45" t="inlineStr">
        <is>
          <t>蔡奇</t>
        </is>
      </c>
      <c r="D3658" s="72" t="n">
        <v>44477</v>
      </c>
      <c r="E3658" s="45" t="inlineStr">
        <is>
          <t>会议</t>
        </is>
      </c>
      <c r="F3658" s="53" t="inlineStr">
        <is>
          <t>出席《北京市接诉即办工作条例》实施动员部署会</t>
        </is>
      </c>
      <c r="G3658" s="50" t="n"/>
      <c r="H3658" s="50" t="n"/>
      <c r="I3658" s="50" t="n"/>
      <c r="J3658" s="50" t="n"/>
      <c r="K3658" s="32" t="inlineStr">
        <is>
          <t>https://bjrbdzb.bjd.com.cn/bjrb/mobile/2021/20211009/20211009_001/content_20211009_001_3.htm#page0?digital:newspaperBjrb:AP616095c5e4b08aed9d815578</t>
        </is>
      </c>
      <c r="L3658" s="45" t="inlineStr">
        <is>
          <t>北京日报</t>
        </is>
      </c>
      <c r="M3658" s="50" t="n"/>
      <c r="N3658" s="53" t="inlineStr">
        <is>
          <t>以实施《条例》为新起点推动接诉即办工作再上新台阶</t>
        </is>
      </c>
      <c r="O3658" s="45" t="n"/>
      <c r="P3658" s="53" t="inlineStr">
        <is>
          <t>本报讯（记者 祁梦竹 高枝）9月24日，《北京市接诉即办工作条例》公布实施。昨天下午，本市召开《条例》实施动员部署会。市委书记蔡奇强调，为民服务是我们工作的永恒主题，接诉即办只有进行时、没有完成时。要坚持以人民为中心的发展思想，牢记让人民生活幸福是“国之大者”，以实施《条例》为新起点，推动接诉即办工作再上新台阶。市委副书记、市长陈吉宁，市政协党组书记魏小东，市委副书记张延昆出席。
　　蔡奇指出，党中央高度重视首都北京的民生工作，习近平总书记多次作出重要指示，为我们做好接诉即办工作指明了方向。接诉即办立足点在于牢牢站稳人民立场，树立到基层一线解决问题的鲜明导向，引导党员干部把群众的安危冷暖放在心上，想群众之所想、急群众之所急，用心用情用力去解决群众急难愁盼问题；贯穿其中的是一场深刻的“治理革命”，以市民诉求驱动超大城市治理，寓管理于服务之中，实现干群之间良性互动，在解决问题同时推动治理改革。接诉即办，就是践行初心使命，就是践行党的宗旨，就是落实以人民为中心的发展思想。
　　蔡奇回顾了接诉即办工作整体格局形成的实践发展历程，指出，从“街乡吹哨、部门报到”延伸到“接诉即办”，在这基础上又向“主动治理”深化，接诉即办的三个阶段一脉相承、有机融合，推动一大批市民诉求得到解决，干部作风发生明显转变，城市治理水平明显提升。取得这些成绩，是在中央单位和社会各界、广大市民支持参与下，全市各级各部门和广大党员干部共同努力的结果。特别是广大基层干部，主动担责、扛活，日复一日扎在接诉即办第一线，舍小家、为大家，付出了大量的心血和汗水。向大家表示衷心感谢和崇高敬意！
　　蔡奇强调，接诉即办工作条例，是继街道办事处条例之后，我市第二部与基层服务和治理直接相关的新法规，标志着接诉即办进入法治化发展轨道。这是一部具有北京特点的“首都原创法”、以人民为中心的“为民服务法”、固化实践成果的“制度保障法”、鼓励继续探索的“深化改革法”。各级各部门要按照《条例》赋予的权限和职责，积极主动开展工作，切实把各项规定落到实处，推动接诉即办不断走向深入。
　　一要坚持有一办一认真办理群众诉求。要领在“即”，闻风而动、有求必应。关键在“办”，不仅是办结，更重要是办好，该解决的尽快解决，短期不能解决的创造条件解决，不能解决的向群众讲清楚，争取理解。要落实各方责任，不能凡事都由政府大包大揽。
　　二要充分发挥吹哨报到作用。坚持首接负责制，首接单位一单到底、形成闭环。街乡对超出权限、需要多部门跨领域解决的，要及时吹哨，部门迅速报到，条块结合协力解决，形成各司其职、整体联动的攻坚格局。
　　三要深化主动治理、未诉先办。各级各部门对诉求集中的高频、共性问题主动开展专项治理。重点抓好“每月一题”，按照“一方案三清单”加紧滚动推进。注重标本兼治，建立动态更新机制，根据市民集中诉求着手梳理明年要解决的问题清单，主责部门拿出工作方案。
　　四要下力气抓治理类街乡镇。坚持系统治理，注重解剖麻雀，持续加强督导，多做补短板、强基础工作。在政策、项目、资源等方面给予支持。治理类街乡镇要不等不靠，增强内生动力，巩固治理成果。
　　五要善用民生大数据。各级各部门对照“七有”“五性”监测评价结果，把自己摆进去，有针对性找差距、补短板、强弱项。开展大数据分析，为市委市政府科学决策提供支撑，帮助各级精准感知社情民意。
　　六要让接诉即办更好服务中心工作。当前疫情形势依然严峻复杂，要认真办理群众每一个防疫诉求。垃圾分类、物业管理是两件“关键小事”，要从群众诉求中抓好突出问题治理。重视发挥接诉即办在防范化解风险中的作用。
　　七要不断深化接诉即办改革。坚持在实践中发展，围绕发挥党的政治和组织优势、破解难题、优化考评机制、提高工作效率等推进改革创新，不断提升群众获得感。
　　蔡奇强调，接诉即办是一项全局性工作。要加强《条例》组织实施，完善党委领导、政府负责、民主协商、社会协同、公众参与、法治保障、科技支撑的接诉即办工作体系。改革专项小组发挥牵头抓总作用，市政务服务局抓好组织协调和制度建设，各区加强统筹、督促和保障，各级部门和企事业单位各司其职、密切配合，街乡镇担起属地责任，发挥好社区村作用，打通“抓落实最后一公里”。
　　蔡奇强调，要坚持党建引领。深化区域化党建，做实党建工作协调委员会、“双报到”等机制，调动辖区资源，打造为民服务“党建同心圆”。街乡镇党组织聚焦主责主业，集中精力抓党建、抓服务、抓治理。社区村党组织要成为联系服务群众的坚强战斗堡垒。党员干部要发挥先锋模范作用。要进一步健全考评机制，动态调整完善考评指标、内容和方式，健全容错纠错和激励机制，调动和保护干部积极性。要开展好集中宣传、专家解读和干部培训，加强《条例》实施的指导和监督，注重在接诉即办中考察识别干部。
　　魏小东部署了《条例》贯彻落实有关工作。市政务服务局、市规划和自然资源委、西城区、大兴区瀛海镇负责同志和东城区永定门外街道革新里社区居民代表于洪燕发言。
　　中央有关部门负责同志，市领导，市委深改委接诉即办改革专项小组成员单位、市有关部门和企业负责同志，以及来自通州区机关、单位、社区村的代表在主会场参加。会议还以视频形式开到各区、街乡镇和社区村，共12000余人在分会场参加。</t>
        </is>
      </c>
    </row>
    <row r="3659">
      <c r="A3659" s="28" t="n">
        <v>3658</v>
      </c>
      <c r="B3659" s="45" t="inlineStr">
        <is>
          <t>北京</t>
        </is>
      </c>
      <c r="C3659" s="45" t="inlineStr">
        <is>
          <t>蔡奇</t>
        </is>
      </c>
      <c r="D3659" s="72" t="n">
        <v>44477</v>
      </c>
      <c r="E3659" s="45" t="inlineStr">
        <is>
          <t>会议</t>
        </is>
      </c>
      <c r="F3659" s="53" t="inlineStr">
        <is>
          <t>主持市委党史学习教育领导小组会议</t>
        </is>
      </c>
      <c r="G3659" s="50" t="n"/>
      <c r="H3659" s="50" t="n"/>
      <c r="I3659" s="50" t="n"/>
      <c r="J3659" s="50" t="n"/>
      <c r="K3659" s="32" t="inlineStr">
        <is>
          <t>https://bjrbdzb.bjd.com.cn/bjrb/mobile/2021/20211010/20211010_001/content_20211010_001_3.htm#page0?digital:newspaperBjrb:AP6161dfe2e4b08aed9d832c21</t>
        </is>
      </c>
      <c r="L3659" s="45" t="inlineStr">
        <is>
          <t>北京日报</t>
        </is>
      </c>
      <c r="M3659" s="50" t="n"/>
      <c r="N3659" s="53" t="inlineStr">
        <is>
          <t>市委党史学习教育领导小组召开会议</t>
        </is>
      </c>
      <c r="O3659" s="45" t="n"/>
      <c r="P3659" s="53" t="inlineStr">
        <is>
          <t>本报讯（记者 祁梦竹 范俊生）10月8日下午，市委党史学习教育领导小组召开会议，传达学习中央党史学习教育领导小组及办公室有关文件精神，研究部署党史学习教育下一阶段工作。市委书记、市委党史学习教育领导小组组长蔡奇主持会议，市委副书记、市委党史学习教育领导小组副组长张延昆出席。
　　会议强调，要进一步深化党史专题学习和专题培训。持续组织好习近平总书记“七一”重要讲话精神学习宣传贯彻，推动党员干部深学细悟、融会贯通。通过理论学习中心组学习、专题集中读书、专题集中交流等方式，学好用好指定学习材料和重要参考材料。各级党校（行政学院）要增加党史专题必修课、选修课，做好阐释解读。
　　会议强调，要充分发挥首都红色资源教育作用。保护好、管理好、运用好三大革命文物主题片区，打造精品展陈，更好地教育人、激励人、塑造人。发挥先进典型引领作用，持续深化“七一勋章”获得者、“时代楷模”等的先进事迹学习宣传，营造学习先进、争当模范的浓厚氛围。加强青少年党史教育，设计符合青少年认知特点的教育活动，建设富有特色的革命传统教育、爱国主义教育、青少年思想道德教育基地。
　　会议强调，要推动“我为群众办实事”实践活动取得新进展新成效。更好发挥接诉即办主抓手作用，针对群众反映集中的共性需求、普遍性问题、痛点难点问题、历史遗留问题，拿出解决的实招硬招。用好民生大数据，深入推进“每月一题”。开展文明城区创建，下大力气抓好突出问题整改。要加强对党史学习教育的指导，市委指导组及时掌握学习教育开展情况和实际效果。紧盯处级以上领导班子和领导干部这个“关键少数”，紧盯基层党组织这个“绝大多数”，推动党史学习教育全覆盖、贯到底。
　　市委常委、宣传部部长，市委党史学习教育领导小组副组长莫高义参加。</t>
        </is>
      </c>
    </row>
    <row r="3660">
      <c r="A3660" s="28" t="n">
        <v>3659</v>
      </c>
      <c r="B3660" s="45" t="inlineStr">
        <is>
          <t>天津</t>
        </is>
      </c>
      <c r="C3660" s="45" t="inlineStr">
        <is>
          <t>李鸿忠</t>
        </is>
      </c>
      <c r="D3660" s="72" t="n">
        <v>44469</v>
      </c>
      <c r="E3660" s="53" t="inlineStr">
        <is>
          <t>活动</t>
        </is>
      </c>
      <c r="F3660" s="53" t="inlineStr">
        <is>
          <t>出席各界向革命烈士敬献花篮仪式</t>
        </is>
      </c>
      <c r="G3660" s="50" t="n"/>
      <c r="H3660" s="50" t="n"/>
      <c r="I3660" s="50" t="n"/>
      <c r="J3660" s="50" t="n"/>
      <c r="K3660" s="32" t="inlineStr">
        <is>
          <t>http://epaper.tianjinwe.com/tjrb/html/2021-10/01/content_152_5102851.htm</t>
        </is>
      </c>
      <c r="L3660" s="45" t="inlineStr">
        <is>
          <t>天津日报</t>
        </is>
      </c>
      <c r="M3660" s="50" t="n"/>
      <c r="N3660" s="53" t="inlineStr">
        <is>
          <t>我市各界向革命烈士敬献花篮</t>
        </is>
      </c>
      <c r="O3660" s="45" t="n"/>
      <c r="P3660" s="53" t="inlineStr">
        <is>
          <t>本报讯（记者 魏彧 周志强）9月30日是我国“烈士纪念日”。上午，市委书记李鸿忠，市委副书记、市长廖国勋，市人大常委会主任段春华，市政协主席盛茂林等市领导同志，满怀崇敬之情来到天津市烈士陵园，同我市各界代表一起向革命先烈敬献花篮，深情回望百年峥嵘岁月，追思缅怀英雄丰功伟绩，永葆初心、勇担使命，矢志不渝奋进实现第二个百年奋斗目标新征程。廖国勋主持仪式。
　　烈士陵园内，松柏葱茏，肃穆庄严，革命烈士纪念碑巍然耸立。基座前，由中共天津市委、市人大常委会、市政府、市政协、驻津解放军和武警部队、全市各界群众敬献的花篮一字排开。
　　市领导同志和先进模范人物、老干部、老战士、烈军属及优抚对象、高校学生和少先队员、武警部队官兵和公安干警等各界干部群众代表一起，面向纪念碑列队肃立。
　　上午10时整，向革命先烈敬献花篮仪式开始。持枪礼兵分两列，迈着庄重的步伐行进到纪念碑基座两侧伫立。
　　雄壮的《义勇军进行曲》奏响，市领导同志与现场各界代表齐唱中华人民共和国国歌。国歌唱毕，全场向为中国人民解放事业和共和国建设事业英勇献身的烈士默哀。随后，少年儿童歌唱《我们是共产主义接班人》，表达继承革命先辈光荣传统的心声。
　　礼兵在深情的《献花曲》乐声中稳稳托起花篮，依次走上基座台阶，将花篮摆放在纪念碑前。市领导同志登上基座平台，在花篮前驻足凝视。
　　李鸿忠迈步上前，仔细整理花篮缎带。随后，市领导同志和各界干部群众缓步瞻仰纪念碑，缅怀先烈们为赢得民族独立和人民解放、实现国家富强和人民幸福作出的牺牲奉献，深切表达崇高敬意。
　　鲜花祭忠魂，山河酬壮志，祖国强盛、民族复兴的历史车轮滚滚向前。干部群众表示，回望百年党史，无数英雄用鲜血和生命书写了波澜壮阔的革命史诗、奋斗史诗。要永远铭记烈士不朽功勋，深入开展党史学习教育，牢记初心使命，传承红色基因，大力弘扬英雄精神、革命精神，加快建设社会主义现代化大都市，为实现中华民族伟大复兴不懈奋斗。
　　市委常委，市人大常委会、市政府、市政协领导同志，市高级人民法院、市人民检察院、武警天津市总队主要负责同志，市有关方面、各人民团体和北辰区主要负责同志，本市各民主党派、工商联主要负责人等参加。</t>
        </is>
      </c>
    </row>
    <row r="3661">
      <c r="A3661" s="28" t="n">
        <v>3660</v>
      </c>
      <c r="B3661" s="45" t="inlineStr">
        <is>
          <t>天津</t>
        </is>
      </c>
      <c r="C3661" s="45" t="inlineStr">
        <is>
          <t>李鸿忠</t>
        </is>
      </c>
      <c r="D3661" s="72" t="n">
        <v>44469</v>
      </c>
      <c r="E3661" s="53" t="inlineStr">
        <is>
          <t>其他</t>
        </is>
      </c>
      <c r="F3661" s="53" t="inlineStr">
        <is>
          <t>检查全市国庆假期值班值守工作</t>
        </is>
      </c>
      <c r="G3661" s="50" t="n"/>
      <c r="H3661" s="50" t="n"/>
      <c r="I3661" s="50" t="n"/>
      <c r="J3661" s="50" t="n"/>
      <c r="K3661" s="32" t="inlineStr">
        <is>
          <t>http://epaper.tianjinwe.com/tjrb/html/2021-10/01/content_152_5102853.htm</t>
        </is>
      </c>
      <c r="L3661" s="45" t="inlineStr">
        <is>
          <t>天津日报</t>
        </is>
      </c>
      <c r="M3661" s="50" t="n"/>
      <c r="N3661" s="53" t="inlineStr">
        <is>
          <t>压实责任 筑牢疫情防控和应急保障网
全力确保全市节日安全稳定</t>
        </is>
      </c>
      <c r="O3661" s="45" t="n"/>
      <c r="P3661" s="53" t="inlineStr">
        <is>
          <t>本报讯（记者 魏彧 周志强）9月30日傍晚，市委书记李鸿忠专门来到市委总值班室，检查全市国庆假期值班值守工作。他强调，要深入贯彻落实习近平总书记重要指示精神，认真落实中央有关通知要求，周密安排部署节日期间值班值守工作，统筹做好疫情防控、维护社会安全稳定、保障民生等重点工作，坚守岗位、恪尽职守，让群众度过一个安全、欢乐、祥和的国庆假期。
　　李鸿忠亲切看望慰问值班人员，向坚守岗位的同志们致以节日的问候。通过大屏幕，李鸿忠详细察看金街、民园广场、鼓楼、古文化街等区域实时画面。假期临近，金街上人头攒动，游客络绎不绝，街区秩序井然。李鸿忠认真查阅了各区值班信息表，仔细了解值守备班等情况。
　　随后，李鸿忠通过视频会议系统与16个区主要负责同志进行通话。他强调，人民群众欢度节日之时，就是各级干部坚守岗位、加强值守之日。今年“十一”黄金周期间我市预计迎来旅游出行高峰。各级各部门要进一步压紧压实政治责任，严格执行节日期间每天有一名党政主要负责同志在工作区域带班值班，保持全体值班人员信息畅通和工作运转顺畅，加强督查检查，以饱满的精神状态全力做好假期值守各项工作。一是把疫情防控作为重中之重。毫不松懈落实“外防输入、内防反弹”部署要求，时刻保持全市疫情防控指挥体系灵敏高效、调度有力，确保工作不断、力度不减。严格落实“四早”要求，强化海空两港等重点部位疫情防控监管，教育引导群众加强自我防护，切实巩固来之不易的防控成果。二是高度重视人员密集场所安全保障工作。压实属地和行业部门的条块责任，完善安全管理和应急处置措施。坚持“隐患就是事故，事故就要处理”，深入排查整改旅游景区、商业会展、大型商超、交通枢纽、娱乐场所等存在的安全隐患，严防消防安全、拥挤踩踏等事故。强化治安巡控，切实维护社会大局稳定。三是加强交通组织疏导。实时监测路网运行状态，及时向群众提供交通信息，强化警力调度和路面引导，确保道路通畅、高效通行。严格执行交通法规，坚决防范重特大交通事故。四是强化电力、用水、燃气等民生保障。坚持以人民为中心的发展思想，当前要把保障居民用电需求摆在首位、作为首要，科学合理安排有序用电。加强城市管理和公共服务部门值班值守，及时接办群众反映问题，全力服务保障群众安心欢乐过节。
　　市领导金湘军参加。</t>
        </is>
      </c>
    </row>
    <row r="3662">
      <c r="A3662" s="28" t="n">
        <v>3661</v>
      </c>
      <c r="B3662" s="45" t="inlineStr">
        <is>
          <t>天津</t>
        </is>
      </c>
      <c r="C3662" s="45" t="inlineStr">
        <is>
          <t>李鸿忠</t>
        </is>
      </c>
      <c r="D3662" s="72" t="n">
        <v>44469</v>
      </c>
      <c r="E3662" s="53" t="inlineStr">
        <is>
          <t>活动</t>
        </is>
      </c>
      <c r="F3662" s="53" t="inlineStr">
        <is>
          <t>出席市政府庆祝中华人民共和国成立72周年招待会</t>
        </is>
      </c>
      <c r="G3662" s="50" t="n"/>
      <c r="H3662" s="50" t="n"/>
      <c r="I3662" s="50" t="n"/>
      <c r="J3662" s="50" t="n"/>
      <c r="K3662" s="32" t="inlineStr">
        <is>
          <t>http://epaper.tianjinwe.com/tjrb/html/2021-10/01/content_152_5102852.htm</t>
        </is>
      </c>
      <c r="L3662" s="45" t="inlineStr">
        <is>
          <t>天津日报</t>
        </is>
      </c>
      <c r="M3662" s="50" t="n"/>
      <c r="N3662" s="53" t="inlineStr">
        <is>
          <t>我市举行庆祝中华人民共和国成立72周年招待会</t>
        </is>
      </c>
      <c r="O3662" s="45" t="n"/>
      <c r="P3662" s="53" t="inlineStr">
        <is>
          <t>本报讯（记者 魏彧 米哲 周志强）9月30日下午，天津市庆祝中华人民共和国成立72周年招待会在天津礼堂举行。市委书记李鸿忠，市委副书记、市长廖国勋，市人大常委会主任段春华，市政协主席盛茂林与我市各界代表人士、中外来宾欢聚一堂，共庆新中国华诞。
　　天津礼堂中剧场会议厅内，洋溢着欢乐热烈的节日气氛。主席台正中悬挂的国徽和“1949—2021”字样，在两侧鲜艳的红旗映衬下分外醒目。
　　李鸿忠、廖国勋、段春华、盛茂林等市领导同志步入会场，与出席招待会的各界代表互致节日问候。
　　招待会在庄严的国歌声中开始。廖国勋发表了热情洋溢的致辞，副市长王旭主持。
　　廖国勋说，举国迎盛世，神州同欢庆。今年是中国共产党成立100周年，在百年波澜壮阔历史进程中，党团结带领全国人民披荆斩棘、砥砺前行，谱写了社会主义革命、建设、改革和发展的壮丽诗篇。我们坚持以习近平新时代中国特色社会主义思想为指导，认真贯彻落实习近平总书记对天津工作“三个着力”重要要求和一系列重要指示批示精神，扎实践行新发展理念，积极融入新发展格局，这座城市正焕发出蓬勃的生机与活力。我们坚信，在以习近平同志为核心的党中央坚强领导下，全市人民勠力同心、奋力拼搏，城市环境将更加宜居，人民生活将更加幸福，中华民族伟大复兴征程上的天津篇章将更加美好。
　　在欢快喜庆的氛围中，参加招待会的各界人士深入交流，畅叙各项事业日新月异的发展变化，共同祝福祖国繁荣富强、人民幸福安康。
　　市委、市政府、天津警备区、市高级人民法院、市人民检察院、武警天津市总队领导同志和市人大常委会、市政府、市政协秘书长，本市各民主党派、工商联主要负责人，市有关方面负责同志；在津工作的外国专家代表，“海河友谊奖”获奖代表，外国商会和友城驻津机构、外商投资企业、外资金融机构代表；港澳人士、台胞、侨胞知名人士代表；在津两院院士、科技界、文化艺术体育界、民族宗教界代表，驻津部队和武警官兵、公安干警、消防指战员和退役军人代表，在抗击新冠肺炎疫情和脱贫攻坚中业绩突出的有关人士，先进模范人物、企业家代表等参加招待会。</t>
        </is>
      </c>
    </row>
    <row r="3663">
      <c r="A3663" s="28" t="n">
        <v>3662</v>
      </c>
      <c r="B3663" s="45" t="inlineStr">
        <is>
          <t>天津</t>
        </is>
      </c>
      <c r="C3663" s="45" t="inlineStr">
        <is>
          <t>李鸿忠</t>
        </is>
      </c>
      <c r="D3663" s="72" t="n">
        <v>44471</v>
      </c>
      <c r="E3663" s="53" t="inlineStr">
        <is>
          <t>会议讲话</t>
        </is>
      </c>
      <c r="F3663" s="53" t="inlineStr">
        <is>
          <t>主持能源电力保供工作专题会议</t>
        </is>
      </c>
      <c r="G3663" s="50" t="n"/>
      <c r="H3663" s="50" t="n"/>
      <c r="I3663" s="50" t="n"/>
      <c r="J3663" s="50" t="n"/>
      <c r="K3663" s="32" t="inlineStr">
        <is>
          <t>http://epaper.tianjinwe.com/tjrb/html/2021-10/04/content_151_5108521.htm</t>
        </is>
      </c>
      <c r="L3663" s="45" t="inlineStr">
        <is>
          <t>天津日报</t>
        </is>
      </c>
      <c r="M3663" s="50" t="n"/>
      <c r="N3663" s="53" t="inlineStr">
        <is>
          <t>精准施策民生优先 全力保障能源电力供应</t>
        </is>
      </c>
      <c r="O3663" s="45" t="n"/>
      <c r="P3663" s="53" t="inlineStr">
        <is>
          <t>本报讯（记者 魏彧）2日，市委、市政府召开能源电力保供工作专题会议。市委书记李鸿忠，市委副书记、市长廖国勋出席会议并讲话。李鸿忠强调，要认真贯彻落实习近平总书记重要指示精神，坚决落实党中央、国务院部署要求，坚持人民至上，树立底线思维，超前谋划，精准施策，全力做好全市能源电力保供工作。
　　会上，市发改委、市工信局、国网天津市电力公司主要负责同志作了发言。与会市领导同志和市有关部门主要负责同志进行了深入讨论。
　　会议指出，能源电力供应工作事关经济发展全局、事关人民群众切身利益，要深入学习领会习近平总书记重要指示精神，切实提高政治站位，从增强“四个意识”、坚定“四个自信”、做到“两个维护”的高度，坚持“一盘棋”思想，增强系统观念，以精细精准的工作措施、真抓实干的过硬作风，统筹做好保供电、保供暖、保民生、保经济平稳运行等工作，确保党中央各项决策部署在我市落地落细落实。
　　会议对做好当前和今后一个时期全市能源电力保障工作提出要求。一是千方百计拓宽能源供应。加强与相关部门和地区沟通协调，多渠道提升能源保障能力。二是不折不扣落实缓解煤电企业困难的政策措施。加大金融信贷等支持力度，通过市场化手段充分调动煤电企业积极性，严格督导发电企业落实保供责任。三是坚持“保民生为首”。优先保障居民生活用电，加强对学校、医院等公共服务部门电力保障，确保城市运转平稳有序。冬季用电用能高峰即将到来，要调动一切可以调动的资源，确保人民群众温暖过冬。四是科学制定有序用电工作方案。统筹安排错峰用电，保障产业链骨干企业、高新技术等重点企业电力需求。要深入一线走访帮扶企业，倾听企业需求，全方位搞好服务，让企业切实感受到城市温度。五是加强组织领导，成立专门工作机构，坚持日调度、日报告，加强研判监测和预报预警，精细化精准化做好电力保障。加强宣传引导，增强全社会节约用电意识。各地区、各部门、各单位要强化协调联动，各级党员领导干部要勤政善政、担当尽责，确保能源电力保障指挥体系高效运转，为高质量发展提供有力支撑。
　　市领导马顺清、金湘军、孙文魁、李树起、康义、董家禄、王卫东、王旭和市政府秘书长孟庆松参加。</t>
        </is>
      </c>
    </row>
    <row r="3664">
      <c r="A3664" s="28" t="n">
        <v>3663</v>
      </c>
      <c r="B3664" s="45" t="inlineStr">
        <is>
          <t>天津</t>
        </is>
      </c>
      <c r="C3664" s="45" t="inlineStr">
        <is>
          <t>李鸿忠</t>
        </is>
      </c>
      <c r="D3664" s="72" t="n">
        <v>44474</v>
      </c>
      <c r="E3664" s="53" t="inlineStr">
        <is>
          <t>考察调研</t>
        </is>
      </c>
      <c r="F3664" s="53" t="inlineStr">
        <is>
          <t>调研检查全市能源电力供应情况</t>
        </is>
      </c>
      <c r="G3664" s="50" t="n"/>
      <c r="H3664" s="50" t="n"/>
      <c r="I3664" s="50" t="n"/>
      <c r="J3664" s="50" t="n"/>
      <c r="K3664" s="32" t="inlineStr">
        <is>
          <t>http://epaper.tianjinwe.com/tjrb/html/2021-10/06/content_151_5110674.htm</t>
        </is>
      </c>
      <c r="L3664" s="45" t="inlineStr">
        <is>
          <t>天津日报</t>
        </is>
      </c>
      <c r="M3664" s="50" t="n"/>
      <c r="N3664" s="53" t="inlineStr">
        <is>
          <t>强化责任担当 确保能源电力平稳安全供应</t>
        </is>
      </c>
      <c r="O3664" s="45" t="n"/>
      <c r="P3664" s="53" t="inlineStr">
        <is>
          <t>本报讯（记者 魏彧）5日，市委书记李鸿忠深入市能源集团、国网天津市电力公司调研，亲切看望节日期间坚守在一线的燃气、电力等各条战线的干部职工，现场检查、研究会商全市能源调控保障、电力生产供应和今冬供热准备工作。
　　在市能源集团调度指挥中心，李鸿忠详细听取天然气输送和供热调度体系建设运维工作的汇报。市能源集团全力做好今冬供热准备工作，优化“一张网”供热系统，提升各供热点协调联动和互补保障能力，并在“冬病夏治、旧病新治”行动中针对老旧管网进行全面提升改造。近日各供热管网即将陆续开始循环清污和调试等工作，本月下旬电厂将具备加热器冲洗和锅炉房升温条件，确保随时依照指令要求达标供热。李鸿忠强调，当前我市能源供需呈现平衡趋紧状态，要进一步增强能源储备能力，强化国有企业政治担当，提升管理效率效能，确保今冬持续稳定、安全供暖。
　　随后，李鸿忠来到国网天津市电力公司，通过调度控制中心的电子大屏幕察看全市电网运行情况，详细询问当前电力供需形势，并就生产生活用电负荷、发电机组运行等与国网天津电力负责同志进行深入交流。李鸿忠对国网天津电力前一阶段开展有序用电工作取得的成效给予高度评价，希望公司更好践行以人民为中心的宗旨理念，提升电力供给能力，助力我市经济高质量发展。李鸿忠叮嘱市发改、工信等部门主要负责同志要加强与国网天津电力的沟通协作，及时研判形势、分析会商，增强精准错峰能力，保证全市电网平稳安全运行。
　　李鸿忠在调研检查中指出，要深入学习贯彻习近平总书记重要指示精神，坚决贯彻落实党中央、国务院部署要求，牢固树立以人民为中心的发展思想，坚持民生为首、民生为要，系统谋划、长短结合，为全市经济社会发展提供坚强的能源支撑保障。要保障煤电、气电机组充分出力，多渠道、多举措稳定电力生产。要坚决保证人民生活、公共服务等用电需求，科学安排有序用电，最大限度保障电力平衡。要密切关注生产企业用电情况，引导企业参与平衡安排，多做暖人心、增信心的工作。今年秋冬季天气具有不确定性，各级各部门要时刻把群众的冷暖放在心上，扎实做好供热准备工作，早谋划、早动手，完善供热运行体系，排查各类安全隐患，保障城市居民供热需求，确保农村煤改气、煤改电稳定供暖。要站在战略全局的高度，优化全市能源结构，加快储能装置设备和管线管网体系等基础设施建设，为长远发展提供坚实有力的能源保障。
　　市领导孙文魁、王卫东参加。</t>
        </is>
      </c>
    </row>
    <row r="3665">
      <c r="A3665" s="28" t="n">
        <v>3664</v>
      </c>
      <c r="B3665" s="45" t="inlineStr">
        <is>
          <t>天津</t>
        </is>
      </c>
      <c r="C3665" s="45" t="inlineStr">
        <is>
          <t>李鸿忠</t>
        </is>
      </c>
      <c r="D3665" s="72" t="n">
        <v>44477</v>
      </c>
      <c r="E3665" s="53" t="inlineStr">
        <is>
          <t>会议讲话</t>
        </is>
      </c>
      <c r="F3665" s="53" t="inlineStr">
        <is>
          <t>主持市委常委会扩大会议，传达学习贯彻习近平总书记在中央人才工作会议上的重要讲话精神</t>
        </is>
      </c>
      <c r="G3665" s="50" t="n"/>
      <c r="H3665" s="50" t="n"/>
      <c r="I3665" s="50" t="n"/>
      <c r="J3665" s="50" t="n"/>
      <c r="K3665" s="32" t="inlineStr">
        <is>
          <t>http://epaper.tianjinwe.com/tjrb/html/2021-10/09/content_151_5119498.htm</t>
        </is>
      </c>
      <c r="L3665" s="45" t="inlineStr">
        <is>
          <t>天津日报</t>
        </is>
      </c>
      <c r="M3665" s="50" t="n"/>
      <c r="N3665" s="53" t="inlineStr">
        <is>
          <t>传达学习贯彻习近平总书记
在中央人才工作会议上的重要讲话精神</t>
        </is>
      </c>
      <c r="O3665" s="45" t="n"/>
      <c r="P3665" s="53" t="inlineStr">
        <is>
          <t>本报讯（记者 魏彧 于春沣）8日，市委常委会召开扩大会议，传达学习贯彻习近平总书记在中央人才工作会议上的重要讲话精神；传达学习贯彻习近平总书记重要指示精神，研究部署我市能源电力保障、驰而不息纠治“四风”、加强党的基层组织建设和基层治理工作；传达学习贯彻中央纪委国家监委座谈会精神，就进一步加强对“一把手”和领导班子监督工作作出部署。市委书记李鸿忠主持会议。
　　会议指出，习近平总书记在中央人才工作会议上的重要讲话，科学回答了新时代人才工作的一系列重大理论和实践问题，明确了指导思想、战略目标、重点任务、政策措施，为做好人才工作指明了前进方向、提供了根本遵循。要深入学习贯彻落实习近平总书记重要讲话精神，完整准确理解、全面深刻把握“八个坚持”重要要求，胸怀“国之大者”，全力服务我国加快建设世界重要人才中心和创新高地。要深化人才发展体制机制改革，完善人才管理制度、评价体系，搭建干事创业舞台。加快建设人才强市，围绕“制造业立市”目标，大力发扬科学家精神、工匠精神，聚集培养高端人才、青年人才，打造高水平工程师队伍，努力营造识才爱才敬才用才的良好氛围和创新生态。坚持党管人才原则，健全党委统一领导，组织部门牵头抓总，职能部门各司其职、密切配合，社会力量广泛参与的人才工作格局，切实解决人才工作中的实际问题，推动党中央各项部署落地落细落实。
　　会议强调，要深入贯彻落实习近平总书记重要指示精神，守土有责、守土尽责，勤政善政、担当作为，坚决克服麻痹懈怠心理，以强有力的政治执行力和强烈的责任心全力做好能源电力保障等工作。千方百计增加煤、气供给，加强日常监测和分析研判，优化电力资源配置。坚持民生为首，切实保障疫情防控、居民生活、公共服务的能源电力供应，做好供热准备工作，确保人民群众温暖过冬。
　　会议强调，要驰而不息推进全面从严治党，始终保持“严”的主基调，紧盯违规收送礼品礼金、违规吃喝等问题，发现一起、查处一起，绝不姑息，严防“四风”问题隐形变异、反弹回潮，强化党员干部教育管理监督，大力倡导新风正气。
　　会议强调，要从厚植党的执政根基的高度充分认识基层基础工作的极端重要性，大力推进党建引领基层治理，排查整改基层党建、基层发展党员等方面存在的问题，推动各级领导干部常态化联系服务基层，夯实党的基层战斗堡垒。
　　会议指出，要深入学习贯彻中央纪委国家监委座谈会精神，抓好党中央《关于加强对“一把手”和领导班子监督的意见》贯彻执行。紧密结合换届工作，加强政治监督，真管真严、动真碰硬，从严从实把党的制度规定落实到位。</t>
        </is>
      </c>
    </row>
    <row r="3666">
      <c r="A3666" s="28" t="n">
        <v>3665</v>
      </c>
      <c r="B3666" s="45" t="inlineStr">
        <is>
          <t>天津</t>
        </is>
      </c>
      <c r="C3666" s="45" t="inlineStr">
        <is>
          <t>李鸿忠</t>
        </is>
      </c>
      <c r="D3666" s="72" t="n">
        <v>44477</v>
      </c>
      <c r="E3666" s="53" t="inlineStr">
        <is>
          <t>会议讲话</t>
        </is>
      </c>
      <c r="F3666" s="53" t="inlineStr">
        <is>
          <t>主持召开市政法队伍教育整顿领导小组会议</t>
        </is>
      </c>
      <c r="G3666" s="50" t="n"/>
      <c r="H3666" s="50" t="n"/>
      <c r="I3666" s="50" t="n"/>
      <c r="J3666" s="50" t="n"/>
      <c r="K3666" s="32" t="inlineStr">
        <is>
          <t>http://epaper.tianjinwe.com/tjrb/html/2021-10/09/content_151_5119499.htm</t>
        </is>
      </c>
      <c r="L3666" s="45" t="inlineStr">
        <is>
          <t>天津日报</t>
        </is>
      </c>
      <c r="M3666" s="50" t="n"/>
      <c r="N3666" s="53" t="inlineStr">
        <is>
          <t>筑牢政治忠诚 深化推进教育整顿</t>
        </is>
      </c>
      <c r="O3666" s="45" t="n"/>
      <c r="P3666" s="53" t="inlineStr">
        <is>
          <t>本报讯（记者 魏彧 于春沣）8日下午，市委书记、市政法队伍教育整顿领导小组组长李鸿忠主持召开市政法队伍教育整顿领导小组会议。李鸿忠强调，要认真学习领会习近平总书记重要指示精神，按照全国第二批政法队伍教育整顿工作推进会部署要求，以坚韧不拔的意志决心，以壮士断腕、刮骨疗毒的自我革命精神，深化推进全市第二批政法队伍教育整顿，确保取得扎实成效。中央第二督导组副组长邓声明出席。
　　李鸿忠指出，全国第二批政法队伍教育整顿工作推进会是在教育整顿进入关键时刻召开的一次重要会议。要深入学习贯彻习近平总书记关于开展政法队伍教育整顿的重要指示精神，清醒认识把握第二批教育整顿总体形势，进一步增强“四个意识”、坚定“四个自信”、做到“两个维护”，切实提高政治判断力、政治领悟力、政治执行力，聚焦各项重点工作，进一步加大力度，确保如期高质量完成任务。
　　一是筑牢政法队伍政治忠诚。深入学习贯彻习近平法治思想，持续强化忠诚教育，锻造绝对忠诚、绝对纯洁、绝对可靠的政治品格，增强履行使命的自觉性和坚定性，确保“刀把子”牢牢掌握在党和人民手中，当好党和人民的忠诚卫士。
　　二是持续修复净化政治生态。以中央和我市查处的典型案例为镜鉴，坚持举一反三，见人见事见思想，严肃党内政治生活、培育优良政治文化，严明党的政治纪律和政治规矩，彻底铲除不良政治生态土壤。
　　三是突出问题导向，深入整治顽瘴痼疾。坚持以党的政治建设为统领，从政治上看、从政治上抓、从政治上查，严把政治忠诚首关，清除害群之马。深挖彻查相关违纪违法问题线索，用好“宽严”政策，以疾风厉势、高压态势推动教育整顿走深走实。
　　四是加强组织领导，确保教育整顿不走过场。压实市级政法机关党组（党委）主体责任，第一责任人主责主抓、首责首抓，保持“严”的主基调，全面从严、一严到底，着力推进政法队伍革命化、正规化、专业化、职业化建设。
　　五是激励政法战线勇于担当作为。全面做好防风险、保安全、护稳定、促发展各项工作，全力落实安保维稳任务，不断增强人民群众获得感、幸福感、安全感，以筑牢首都政治“护城河”的实际行动展现教育整顿成果。
　　中央第二督导组成员，市领导喻云林、邓修明、赵飞、董家禄、李静、宫鸣，领导小组成员及办公室负责同志，市政法各单位领导班子成员等参加。</t>
        </is>
      </c>
    </row>
    <row r="3667">
      <c r="A3667" s="28" t="n">
        <v>3666</v>
      </c>
      <c r="B3667" s="45" t="inlineStr">
        <is>
          <t>上海</t>
        </is>
      </c>
      <c r="C3667" s="45" t="inlineStr">
        <is>
          <t>李强</t>
        </is>
      </c>
      <c r="D3667" s="72" t="n">
        <v>44469</v>
      </c>
      <c r="E3667" s="45" t="inlineStr">
        <is>
          <t>会议讲话</t>
        </is>
      </c>
      <c r="F3667" s="53" t="inlineStr">
        <is>
          <t>主持市委常委会会议，传达学习贯彻习近平总书记在中央人才工作会议上的重要讲话精神</t>
        </is>
      </c>
      <c r="G3667" s="45" t="n"/>
      <c r="H3667" s="45" t="n"/>
      <c r="I3667" s="45" t="n"/>
      <c r="J3667" s="45" t="n"/>
      <c r="K3667" s="32" t="inlineStr">
        <is>
          <t>https://www.jfdaily.com/staticsg/res/html/journal/detail.html?date=2021-10-01&amp;id=322004&amp;page=01</t>
        </is>
      </c>
      <c r="L3667" s="45" t="inlineStr">
        <is>
          <t>解放日报</t>
        </is>
      </c>
      <c r="M3667" s="45" t="n"/>
      <c r="N3667" s="53" t="inlineStr">
        <is>
          <t>爱才敬才加快建设高水平人才高地</t>
        </is>
      </c>
      <c r="O3667" s="48" t="n"/>
      <c r="P3667" s="53" t="inlineStr">
        <is>
          <t>本报讯（记者 谈燕）市委常委会昨天下午举行会议，传达学习贯彻习近平总书记在中央人才工作会议上的重要讲话精神，部署我市新冠肺炎疫情防控重点工作，研究推进公共文化服务高质量发展、建立居民服务“一卡通”等事项。市委书记李强主持会议并讲话。
会议指出，要认真学习贯彻习近平总书记关于新时代人才工作的新理念新战略新举措，牢固树立“一把手”抓“第一资源”的责任意识，结合上海实际，凝聚强大合力，抓好贯彻落实，加快建设高水平人才高地，全力以赴完成好中央交给上海的战略任务。要坚持抓重点、抓基础、抓改革，积极引进高层次人才、拔尖人才和团队特别是青年才俊，大力优化人才服务，打造人才发展良好环境，营造爱才敬才社会氛围。要深化人才发展体制机制改革，拓宽人才培养引进渠道，让各类人才更好汇聚上海、扎根上海、干事创业、实现价值。
会议指出，疫情防控要始终保持警惕之心，以如履薄冰的态度、更为严密的措施，毫不松懈筑牢主动防控、科学防控、精准防控、综合防控的坚实防线，持之以恒、从严从实从细抓好秋冬季、进博会和国庆长假疫情防控工作。紧盯“入城口、落脚点、流动中、就业岗、学校门、监测哨”等关键点关节点，做到闭环更严密、哨点更敏锐、保障更充足、应急处置更快速精准。持续推进疫苗接种，不断提升检测能力，切实抓好秋冬季传染病多病同防，严格强化进博会“人、物、馆”防控措施。 下转◆6版（上接第1版）要层层压实责任，加强值班值守，指挥体系要运转有序，督促检查要保持常态，社会面引导要经常提醒。大力倡导个人防护不松懈、非必要不聚集，严格规范人员密集和空间密闭场所防控措施，人人牢记“三件套”“五还要”、做好“三主动”，当好自己健康的第一责任人。
会议审议通过《上海市关于推进公共文化服务高质量发展的意见》，指出要发挥公共文化“引领风尚、教育人民、服务社会、推动发展”的重要作用，突出以人民为中心的工作导向，彰显城市精神品格，加强制度建设、机制创新、数字转型、内容迭代，不断完善“家门口的公共文化”服务体系，更好促进城市软实力提升。
会议指出，以社会保障卡为载体建立居民服务“一卡通”是便民利民的重大民生工程。要加强细化落实，持续优化服务，加快系统对接和平台建设，完善线上线下服务流程，注重信息安全保障，努力建成一卡多用居民服务名片、大数据赋能城市精细化治理名片、长三角区域便利共享名片，不断提高市民体验感和满意度。</t>
        </is>
      </c>
    </row>
    <row r="3668">
      <c r="A3668" s="28" t="n">
        <v>3667</v>
      </c>
      <c r="B3668" s="45" t="inlineStr">
        <is>
          <t>上海</t>
        </is>
      </c>
      <c r="C3668" s="45" t="inlineStr">
        <is>
          <t>李强</t>
        </is>
      </c>
      <c r="D3668" s="72" t="n">
        <v>44469</v>
      </c>
      <c r="E3668" s="45" t="inlineStr">
        <is>
          <t>活动</t>
        </is>
      </c>
      <c r="F3668" s="53" t="inlineStr">
        <is>
          <t>出席全市各界代表向人民英雄敬献花篮活动</t>
        </is>
      </c>
      <c r="G3668" s="45" t="n"/>
      <c r="H3668" s="45" t="n"/>
      <c r="I3668" s="45" t="n"/>
      <c r="J3668" s="45" t="n"/>
      <c r="K3668" s="32" t="inlineStr">
        <is>
          <t>https://www.jfdaily.com/staticsg/res/html/journal/detail.html?date=2021-10-01&amp;id=322012&amp;page=02</t>
        </is>
      </c>
      <c r="L3668" s="45" t="inlineStr">
        <is>
          <t>解放日报</t>
        </is>
      </c>
      <c r="M3668" s="45" t="n"/>
      <c r="N3668" s="53" t="inlineStr">
        <is>
          <t>把革命先辈开创的事业不断推向前进</t>
        </is>
      </c>
      <c r="O3668" s="48" t="n"/>
      <c r="P3668" s="53" t="inlineStr">
        <is>
          <t>本报讯（记者 谈燕）天地英雄气，千秋尚凛然。今年是中国共产党成立100周年。在我国第八个烈士纪念日到来之际，上海市党政军领导，各民主党派、人民团体负责人和全市各界群众代表300余人，昨天上午怀着无比崇敬的心情，来到龙华烈士陵园，向人民英雄敬献花篮，缅怀革命先烈、弘扬英雄精神，传承红色基因、赓续红色血脉，进一步汇聚奋斗新时代、奋进新征程的磅礴力量，把革命先辈开创的事业不断推向前进。
龙华烈士陵园庄重肃穆，鲜艳的五星红旗高高飘扬，革命烈士纪念碑巍然耸立。市委书记李强，市委副书记、市长龚正，市人大常委会主任蒋卓庆，市政协主席董云虎和各界群众代表，来到烈士纪念碑广场，出席向人民英雄敬献花篮仪式。仪式由市委副书记于绍良主持。
“礼兵就位！”随着号令，礼兵迈着铿锵有力的步伐，正步行进到纪念碑前持枪伫立。伴随着雄浑高亢的《义勇军进行曲》旋律，全场齐声高唱中华人民共和国国歌。国歌唱毕，全场肃立，向为中国人民解放事业和共和国建设事业英勇献身的烈士们默哀。默哀毕，少先队员面向烈士纪念碑，齐声献唱《我们是共产主义接班人》，并致少先队队礼。
由中共上海市委，市人大常委会，市政府，市政协，驻沪人民解放军和武警部队，各民主党派、工商联和无党派人士，各人民团体和各界群众敬献的7只大型花篮在广场上整齐排开，红色缎带上“烈士永垂不朽”金色大字熠熠生辉。
深情的《献花曲》中，礼兵稳稳抬起花篮，缓缓走向革命烈士纪念碑，将花篮敬放在纪念碑前。挺拔的红掌、盛放的百合，寄托着对人民英雄的深切缅怀和崇高敬意。李强、龚正、蒋卓庆、董云虎等市领导缓步来到纪念碑前，驻足凝视，仔细整理花篮缎带。随后，市领导和各界群众代表一起瞻仰了烈士纪念碑，前往无名烈士墓敬献鲜花。长明火长燃不熄，英烈事迹气壮山河。下转◆6版（上接第2版）大家深刻缅怀为民族独立、人民解放和国家富强、人民幸福矢志奋斗、无私奉献、英勇牺牲的烈士们，致敬英雄、学习英雄、尊崇英雄，从中汲取强大信仰力量，立志像英雄模范那样坚守、像英雄模范那样奋斗，不忘初心、牢记使命，朝着建设具有世界影响力的社会主义现代化国际大都市奋勇前进，为实现中华民族伟大复兴的中国梦而不懈奋斗。
市委常委郑钢淼、刘学新、陈寅、诸葛宇杰、胡文容、朱芝松，市人大常委会、市政府、市政协负责同志，市高级法院院长、市检察院检察长和部分老同志、驻沪部队负责同志等出席敬献花篮仪式。</t>
        </is>
      </c>
    </row>
    <row r="3669">
      <c r="A3669" s="28" t="n">
        <v>3668</v>
      </c>
      <c r="B3669" s="45" t="inlineStr">
        <is>
          <t>上海</t>
        </is>
      </c>
      <c r="C3669" s="45" t="inlineStr">
        <is>
          <t>李强</t>
        </is>
      </c>
      <c r="D3669" s="72" t="n">
        <v>44469</v>
      </c>
      <c r="E3669" s="45" t="inlineStr">
        <is>
          <t>活动</t>
        </is>
      </c>
      <c r="F3669" s="53" t="inlineStr">
        <is>
          <t>出席庆祝中华人民共和国成立72周年音乐会</t>
        </is>
      </c>
      <c r="G3669" s="45" t="n"/>
      <c r="H3669" s="45" t="n"/>
      <c r="I3669" s="45" t="n"/>
      <c r="J3669" s="45" t="n"/>
      <c r="K3669" s="32" t="inlineStr">
        <is>
          <t>https://www.jfdaily.com/staticsg/res/html/journal/detail.html?date=2021-10-01&amp;id=322010&amp;page=02</t>
        </is>
      </c>
      <c r="L3669" s="45" t="inlineStr">
        <is>
          <t>解放日报</t>
        </is>
      </c>
      <c r="M3669" s="45" t="n"/>
      <c r="N3669" s="53" t="inlineStr">
        <is>
          <t>中外来宾欢聚：浦江腾欢声 雅乐颂华诞</t>
        </is>
      </c>
      <c r="O3669" s="48" t="n"/>
      <c r="P3669" s="53" t="inlineStr">
        <is>
          <t>本报讯（记者 谈燕）浦江腾欢声，雅乐颂华诞。昨天，上海市人民政府在上海交响乐团音乐厅举行庆祝中华人民共和国成立72周年音乐会。市委书记李强，市委副书记、市长龚正与中外来宾欢聚一堂，共庆新中国72周年华诞。
昨天的上海交响乐团音乐厅祥和庄重，舞台上方高挂的“国庆”和“1949—2021”红色大字分外醒目。
上午10时，音乐会在雄壮的中华人民共和国国歌声中开始。龚正代表中共上海市委、上海市人民政府，向全市人民和所有关心支持上海发展的朋友们致以节日问候，表示衷心感谢（致辞全文另发）。
市人大常委会主任蒋卓庆，市政协主席董云虎，市委副书记于绍良，市委常委郑钢淼、刘学新、诸葛宇杰、胡文容、朱芝松出席，副市长宗明主持。
音乐会上，上海爱乐乐团首次公演为庆祝中国共产党成立100周年而创作的大型交响曲《百年颂》。《百年颂》采用纯器乐的表现形式和古典交响曲四乐章结构，深情讴歌中国共产党领导中国人民为实现中华民族伟大复兴而努力奋斗的光辉历程。
市人大常委会、市政府、市政协负责同志，市监察委员会、市高级人民法院、市人民检察院负责同志，我市部分老同志，驻沪人民解放军和武警部队负责同志，市各部委办局、各区以及部分人民团体主要负责同志，香港、澳门特别行政区同胞和台湾同胞代表出席音乐会。应邀出席的还有部分外国驻沪领事机构官员，2021年上海市“荣誉市民”和“白玉兰奖”获得者等。</t>
        </is>
      </c>
    </row>
    <row r="3670">
      <c r="A3670" s="28" t="n">
        <v>3669</v>
      </c>
      <c r="B3670" s="45" t="inlineStr">
        <is>
          <t>上海</t>
        </is>
      </c>
      <c r="C3670" s="45" t="inlineStr">
        <is>
          <t>李强</t>
        </is>
      </c>
      <c r="D3670" s="72" t="n">
        <v>44478</v>
      </c>
      <c r="E3670" s="45" t="inlineStr">
        <is>
          <t>会议讲话</t>
        </is>
      </c>
      <c r="F3670" s="53" t="inlineStr">
        <is>
          <t>出席上海市各界人士纪念辛亥革命110周年大会，学习贯彻习近平总书记在纪念辛亥革命110周年大会上的重要讲话精神</t>
        </is>
      </c>
      <c r="G3670" s="45" t="n"/>
      <c r="H3670" s="45" t="n"/>
      <c r="I3670" s="45" t="n"/>
      <c r="J3670" s="45" t="n"/>
      <c r="K3670" s="32" t="inlineStr">
        <is>
          <t>https://www.jfdaily.com/staticsg/res/html/journal/detail.html?date=2021-10-10&amp;id=322346&amp;page=01</t>
        </is>
      </c>
      <c r="L3670" s="45" t="inlineStr">
        <is>
          <t>解放日报</t>
        </is>
      </c>
      <c r="M3670" s="45" t="n"/>
      <c r="N3670" s="53" t="inlineStr">
        <is>
          <t>坚定革命理想 砥砺奋斗精神 创造更大奇迹</t>
        </is>
      </c>
      <c r="O3670" s="48" t="n"/>
      <c r="P3670" s="53" t="inlineStr">
        <is>
          <t>本报讯（记者 谈燕）上海市各界人士纪念辛亥革命110周年大会昨天下午在上海展览中心隆重举行。市委书记李强在会上强调，要认真学习贯彻习近平总书记在纪念辛亥革命110周年大会上的重要讲话精神，更加紧密地团结在以习近平同志为核心的党中央周围，高举中国特色社会主义伟大旗帜，发扬孙中山先生等辛亥革命先驱的伟大精神，从百余年来中华民族寻求复兴之路的光辉历程中汲取奋发图强、砥砺奋进的强大力量，激励全市人民为加快建设具有世界影响力的社会主义现代化国际大都市、为实现中华民族伟大复兴的中国梦而不懈奋斗。
市委副书记、市长龚正，市人大常委会主任蒋卓庆，市委副书记于绍良出席大会。市政协主席董云虎主持。下转◆6版
（上接第1版）李强指出，辛亥革命在中国革命历史上书写了光辉的篇章，在中华民族伟大复兴的征程上树立了一座丰碑。110年前，以孙中山先生为代表的革命党人发动了震惊世界的辛亥革命，以巨大的震撼力和深刻的影响力推动了中国社会变革，为实现中华民族伟大复兴探索了道路。孙中山先生是伟大的民族英雄、伟大的爱国主义者、中国民主革命的伟大先驱。孙中山先生和辛亥革命的先驱们为中华民族建立的历史功绩、作出的杰出贡献，特别是他们孜孜以求的奋斗精神、百折不挠的革命风范、炽热深厚的爱国情怀，永远值得我们敬佩，永远激励我们英勇斗争、奋勇向前。
李强指出，实现中华民族的伟大复兴，是近代以来中国人民和中华民族最伟大的梦想，是孙中山先生等革命先驱们梦寐以求的崇高理想。中国共产党人是孙中山先生革命事业最坚定的支持者、最忠诚的合作者、最忠实的继承者。一代代中国共产党人不断实现和发展了孙中山先生和辛亥革命先驱的伟大抱负，探索走出了一条成功的复兴之路，使中华民族大踏步赶上时代，让五千年的中华文明浴火重生。中国共产党人为此进行的一切奋斗、一切牺牲、一切创造，就是要实现中华民族的伟大复兴，百年的成就是我们对孙中山先生最好的告慰，对辛亥革命最好的纪念。
李强指出，上海是一座光荣的城市，在中国革命史上镌刻着鲜明的印记，与辛亥革命有着深厚的渊源。上海是辛亥革命的重要响应地和重要宣传阵地，是孙中山先生革命生涯最重要的城市之一，也是辛亥革命后居住生活时间最长的城市。孙中山先生在上海探寻救国救民道路、领导开展革命斗争、与共产党人真诚合作，还著书立说，构想了中国建设的宏伟蓝图。今天，这一百年梦想已变为瑰丽的现实，中国人民在中国共产党带领下创造了无愧前人、震撼世界的奇迹。面向未来，中国的发展必将展现出更加恢弘的气象，创造出更加灿烂的图景。我们要胸怀“两个大局”，铭记历史启示，更好肩负起时代赋予的使命，奋力创造新奇迹、不断展现新气象，为实现民族复兴伟业作出上海的更大贡献。
李强指出，要坚定革命理想，坚持正确方向。坚定不移坚持中国共产党的领导，坚定不移沿着中国特色社会主义道路走下去，始终做到风雨如磐不动摇、守正创新向前进。要坚守人民情怀，赤诚为民造福。深入践行“人民城市人民建，人民城市为人民”重要理念，始终把让人民宜居安居放在首位，把涉及群众急难愁盼的问题解决好，把最好的资源留给人民。紧紧依靠人民推进城市建设、发展和治理，打造全过程人民民主的最佳实践地，汇聚起创造美好生活、建设人民城市的磅礴力量。
李强指出，要砥砺奋斗精神，创造更大奇迹。牢记“国之大者”，彰显城市精神品格，更加奋发有为地走好解放思想、深化改革之路，走好面向世界、扩大开放之路，走好打破常规、创新突破之路，展现充满激情、富于创造、勇于担当的精神风貌，推动城市能级和核心竞争力持续提升，更好代表国家参与国际合作与竞争。要汇聚最大力量，矢志伟大复兴。大力弘扬革命先辈的爱国主义精神，巩固和壮大爱国统一战线，坚持和完善中国共产党领导的多党合作和政治协商制度，促进海内外全体中华儿女的大团结、大联合，形成同心同德创伟业的生动局面。牢牢把握两岸关系和平发展主题，充分发挥上海优势，为推动海峡两岸合作交流多做工作，为促进祖国统一大业贡献力量。
市委常委郑钢淼、刘学新、陈寅、吴清、诸葛宇杰、朱芝松、刘杰和市人大常委会、市政府、市政协负责同志，市高级法院院长、市检察院检察长出席纪念大会。
市人大常委会副主任、民革上海市委主委高小玫，市学生联合会主席、市青年联合会副主席李腾在大会上发言。驻沪部队、市各部委办局和各民主党派、工商联、人民团体负责人，孙中山先生亲属、辛亥革命先驱后裔及有关专家学者，部分在沪全国政协委员、市政协委员等出席。</t>
        </is>
      </c>
    </row>
    <row r="3671">
      <c r="A3671" s="28" t="n">
        <v>3670</v>
      </c>
      <c r="B3671" s="45" t="inlineStr">
        <is>
          <t>上海</t>
        </is>
      </c>
      <c r="C3671" s="45" t="inlineStr">
        <is>
          <t>李强</t>
        </is>
      </c>
      <c r="D3671" s="72" t="n">
        <v>44478</v>
      </c>
      <c r="E3671" s="45" t="inlineStr">
        <is>
          <t>会议讲话</t>
        </is>
      </c>
      <c r="F3671" s="53" t="inlineStr">
        <is>
          <t>主持市委季度工作会议并讲话</t>
        </is>
      </c>
      <c r="G3671" s="45" t="n"/>
      <c r="H3671" s="45" t="n"/>
      <c r="I3671" s="45" t="n"/>
      <c r="J3671" s="45" t="n"/>
      <c r="K3671" s="32" t="inlineStr">
        <is>
          <t>https://www.jfdaily.com/staticsg/res/html/journal/detail.html?date=2021-10-10&amp;id=322351&amp;page=02</t>
        </is>
      </c>
      <c r="L3671" s="45" t="inlineStr">
        <is>
          <t>解放日报</t>
        </is>
      </c>
      <c r="M3671" s="45" t="n"/>
      <c r="N3671" s="53" t="inlineStr">
        <is>
          <t>抓收官冲刺，最重要的是要有韧劲</t>
        </is>
      </c>
      <c r="O3671" s="48" t="n"/>
      <c r="P3671" s="53" t="inlineStr">
        <is>
          <t>本报讯（记者 谈燕）市委季度工作会议昨天举行。市委书记李强主持会议并强调，四季度收官冲刺，必须增强抓工作的韧劲。要深入贯彻落实习近平总书记考察上海重要讲话和在浦东开发开放30周年庆祝大会上重要讲话精神，统筹推进常态化疫情防控和经济社会发展，咬定目标、一着不让，开动脑筋、善作善成，持之以恒、克难攻坚，确保今年工作顺利收官，为明年工作奠定坚实基础。
市委副书记、市长龚正部署四季度经济社会发展重点工作，市委副书记于绍良出席会议。
李强指出，抓收官冲刺，最重要的是要有韧劲，始终保持那么一股坚韧不拔的劲头，不断巩固经济持续向稳向好势头、巩固疫情防控战略成果，对照全年目标任务，付出更加艰苦努力，持之以恒抓推进抓落实抓见效。要坚持稳中求进工作总基调，强化咬定目标、一着不让的韧劲。加大稳增长力度，整合资源，拿出对策，想方设法解决经济运行中的具体问题，努力争取最好结果。坚持以确定性对冲不确定性，加大力度、加快进度构建保障性租赁住房体系，精心研究策划更多扩大消费的商业、文化和旅游等活动。要善于挖掘、寻找和抓住机遇，依托进博会等重大活动、重要平台，以发现的慧眼、落地的实招做好对接，推动更多好项目在上海生根开花。
李强指出，要强化开动脑筋、善作善成的韧劲，深入推进中央交给上海的重大任务和市委提出的重大战略，持续不断创新思路、务求必成。在准确把握时与势、聚焦重点牵住“牛鼻子”、发挥政策放大和撬动作用、没有条件就创造条件上，持续用心用力，不断加力发力，以精心的谋划与策划、务实的谋略和策略，提高工作的创造性、落实的穿透力。发展“五型经济”要强化创造性落实，把重点战略具体落实到微观市场主体上，落实到招商引资工作中去，有针对性地制定政策和培育方案。打响“四大品牌”要找准一批具体而有效的载体与抓手，持续聚焦、深挖潜力，不断延伸拓展。重点区域开发建设要勇闯新路，形成人无我有、人有我优、人优我特的发展优势。临港新片区要围绕打造特殊经济功能区，抓紧开展先行先试、压力测试。虹桥国际中央商务区要抓紧从形态开发转向功能提升，发挥好服务辐射和示范带动作用。
李强指出，要强化持之以恒、克难攻坚的韧劲。毫不放松抓好疫情防控，关心关爱、宽容包容、鼓励激励一线防疫人员，大家一道努力，共同克服麻痹思想、厌战情绪、侥幸心理、松劲心态，持续发现问题、弥补漏洞，持续把已有防控经验坚持好发扬好完善好，持续发挥市民自律、城市治理、科技抗疫、舆论引导的力量，全力抓好进博会疫情防控工作。锲而不舍推动新旧动能转换，聚焦“3+6”新型产业体系，在引进行业龙头企业、提升产业基础能力和产业链水平、突破关键核心技术上持续用力，不断做大做强集成电路、人工智能、生物医药产业，推动智能网联新能源汽车加快创新发展、打响自主品牌。坚持不懈抓好营商环境优化、城市精细化管理、架空线入地、垃圾分类、社区治理、“两张网”建设等各项重点工作。
李强指出，要强化抓牢干部和人才队伍的韧劲。今年是区、乡镇、村居换届之年，新班子就要有新气象。要以伟大建党精神滋养自己、升华自己，以党史学习教育鞭策自己、提高自己，把各方面智慧和力量汇聚起来，增强凝聚力、战斗力和创造力；把干部干事创业的积极性调动起来、精气神提振起来，充分展现充满激情、富于创造、勇于担当的上海干部特质；把党和人民赋予的使命任务担当起来，一张蓝图绘到底，一届接着一届干，以“功成不必在我”的境界和“功成必定有我”的担当，奋发有为、建功立业。要认真贯彻中央人才工作会议精神，努力建设高水平人才高地。树立强烈的人才意识，寻觅人才要求贤若渴，发现人才要如获至宝，举荐人才要不拘一格，使用人才要各尽其能。要下功夫研究人才工作规律，近距离了解人才需求，全方位优化人才发展环境，加快在国际人才开放政策、人才工作体制机制、领军人才队伍建设等方面取得突破。
龚正就做好四季度重点工作指出，要按照市委部署要求，毫不松懈抓好秋冬季疫情防控，着力保持经济平稳有序运行，全面完成今年目标任务。要全力落实浦东高水平改革开放、长三角一体化发展、第四届进博会等重大战略任务，加快落实城市数字化转型、五个新城建设、碳达峰碳中和工作等重大举措。要圆满完成民心工程和民生实事任务，加快推进旧区改造和保障性租赁住房建设，切实做好能源安全供应工作，全力保障好居民、公共服务等民生用电。要始终绷紧安全稳定这根弦，确保城市安全运行、社会和谐稳定、人民安居乐业。
市领导郑钢淼、刘学新、陈寅、吴清、诸葛宇杰、胡文容、朱芝松、刘杰、徐泽洲、舒庆、彭沉雷、陈群、宗明、陈通、张为、李逸平出席会议。
会议以电视电话会议形式召开。徐汇区委、宝山区委、市市场监管局党组、市应急局党委、市生态环境局党组作了交流发言。</t>
        </is>
      </c>
    </row>
    <row r="3672">
      <c r="A3672" s="28" t="n">
        <v>3671</v>
      </c>
      <c r="B3672" s="45" t="inlineStr">
        <is>
          <t>江苏</t>
        </is>
      </c>
      <c r="C3672" s="45" t="inlineStr">
        <is>
          <t>娄勤俭</t>
        </is>
      </c>
      <c r="D3672" s="72" t="n">
        <v>44468</v>
      </c>
      <c r="E3672" s="45" t="inlineStr">
        <is>
          <t>会议讲话</t>
        </is>
      </c>
      <c r="F3672" s="53" t="inlineStr">
        <is>
          <t>主持召开省委财经委员会第八次会议</t>
        </is>
      </c>
      <c r="G3672" s="45" t="n"/>
      <c r="H3672" s="45" t="n"/>
      <c r="I3672" s="45" t="n"/>
      <c r="J3672" s="45" t="n"/>
      <c r="K3672" s="32" t="inlineStr">
        <is>
          <t>http://xh.xhby.net/pc/layout/202110/01/node_2.html#content_978349</t>
        </is>
      </c>
      <c r="L3672" s="45" t="inlineStr">
        <is>
          <t>解放日报</t>
        </is>
      </c>
      <c r="M3672" s="45" t="n"/>
      <c r="N3672" s="53" t="inlineStr">
        <is>
          <t>增强紧迫性 注重科学性 坚持系统性 坚决打好碳达峰碳中和攻坚战持久战</t>
        </is>
      </c>
      <c r="O3672" s="48" t="n"/>
      <c r="P3672" s="53" t="inlineStr">
        <is>
          <t>本报讯 （记者 耿联） 9月29日，省委财经委员会召开第八次会议，深入学习贯彻习近平总书记关于碳达峰碳中和的重要讲话指示精神，听取全省碳达峰碳中和总体推进情况以及能源、工业领域碳达峰进展情况，研究部署下一阶段工作任务。省委书记、省委财经委员会主任娄勤俭主持会议并讲话。省长、省委财经委员会副主任吴政隆出席会议，省委财经委员会委员及有关部门负责同志参加会议。
会议强调，要以习近平新时代中国特色社会主义思想为指导，深入贯彻习近平生态文明思想，牢记“国之大者”，将碳达峰碳中和纳入生态文明建设整体布局和现代化建设全局，坚持系统思维、统筹谋划，以低碳发展路径实现经济社会发展目标，更大力度推动减污降碳协同增效，加快形成节约资源和保护环境的产业结构、生产方式、生活方式和空间格局，以实际行动和过硬成果践行“两个维护”。
会议强调，江苏是经济大省和制造业大省，碳排放总量依然较大，经济结构调整任务很重，全省上下既要清醒认识碳达峰碳中和的紧迫性和艰巨性，也要看到江苏环保产业基础好、新能源产业蓬勃发展、创新活力不断迸发等有利条件，下定决心、坚定信心、向难求成，积极主动做好各项工作，坚决打好碳达峰碳中和这场硬仗。
会议指出，推动经济社会绿色转型有一个过程，实现碳达峰碳中和不会一蹴而就，必须尊重规律、立足省情，处理好发展和减排、整体和局部、短期和中长期的关系。要坚持先立后破，积极发展光伏发电、海上风电等新能源，有序推动煤炭减量替代，不断优化能源结构，坚决遏制“两高”项目盲目发展。要注重因地制宜，引导各地从发展阶段、经济结构、产业形态等实际出发，制定科学可行的碳达峰路线图和时间表。
会议强调，碳达峰碳中和是一场广泛而深刻的经济社会系统性变革，必须贯彻新发展理念，强化系统思维，推动各项政策系统集成、各项工作相互促进，朝着碳达峰碳中和的目标迈进。要加快调整产业结构，积极发展战略性新兴产业，改造提升传统产业，大力发展绿色制造。要倡导健康环保的生活方式，让绿色低碳成为全社会的自觉行动。要强化技术创新支撑，加快低碳技术研发和成果推广，以高水平科技供给为全国碳达峰作贡献。要着眼于实现碳中和远期目标，大力推进美丽江苏建设，提升生态碳汇能力。要构建有效的激励约束机制，调动各方节能减排的积极性。
会议强调，实现碳达峰碳中和是一场大考，各地各部门要知责担责尽责，加强组织领导和协同配合，确保党中央决策部署在江苏率先落地见效。要根据国家出台的碳达峰碳中和意见精神，抓紧修改完善我省碳达峰碳中和实施意见和行动方案，构建完整的配套政策体系，及时制定各地各部门年度及近期重点工作任务清单。各级领导干部要加强学习，增强抓好绿色低碳发展的本领。</t>
        </is>
      </c>
    </row>
    <row r="3673">
      <c r="A3673" s="28" t="n">
        <v>3672</v>
      </c>
      <c r="B3673" s="45" t="inlineStr">
        <is>
          <t>江苏</t>
        </is>
      </c>
      <c r="C3673" s="45" t="inlineStr">
        <is>
          <t>娄勤俭</t>
        </is>
      </c>
      <c r="D3673" s="72" t="n">
        <v>44469</v>
      </c>
      <c r="E3673" s="45" t="inlineStr">
        <is>
          <t>活动</t>
        </is>
      </c>
      <c r="F3673" s="53" t="inlineStr">
        <is>
          <t>出席江苏省暨南京市各界向雨花台烈士敬献花篮活动</t>
        </is>
      </c>
      <c r="G3673" s="45" t="n"/>
      <c r="H3673" s="45" t="n"/>
      <c r="I3673" s="45" t="n"/>
      <c r="J3673" s="45" t="n"/>
      <c r="K3673" s="32" t="inlineStr">
        <is>
          <t>http://xh.xhby.net/pc/layout/202110/01/node_1.html#content_978345</t>
        </is>
      </c>
      <c r="L3673" s="45" t="inlineStr">
        <is>
          <t>新华日报</t>
        </is>
      </c>
      <c r="M3673" s="45" t="n"/>
      <c r="N3673" s="53" t="inlineStr">
        <is>
          <t>弘扬光荣传统 赓续红色血脉</t>
        </is>
      </c>
      <c r="O3673" s="48" t="n"/>
      <c r="P3673" s="53" t="inlineStr">
        <is>
          <t>本报讯 （记者 耿联） 9月30日烈士纪念日上午，江苏省暨南京市各界向雨花台烈士敬献花篮活动在南京雨花台烈士陵园隆重举行。省委书记娄勤俭、省长吴政隆、省政协主席黄莉新、省委副书记张敬华等领导同志与省和南京市各界代表一起敬献花篮，深切缅怀革命烈士丰功伟绩，共同表达要继续弘扬光荣传统、赓续红色血脉，为全面建成社会主义现代化强国、实现中华民族伟大复兴而不懈奋斗的坚强决心。东部战区司令员何卫东、政委何平参加活动。
南京雨花台这片土地浸透了近十万革命烈士和爱国志士的鲜血，雨花英烈精神激励无数仁人志士在血雨腥风、战火纷飞中不屈抗争，为中国人民“站起来”作出了突出贡献。金秋的雨花山冈松柏环抱，长阶上万余盆红黄鲜花组成“党徽”等图案，更显庄严肃穆。烈士纪念碑巍峨高耸，“宁死不屈”的革命烈士塑像昂首屹立，寓意革命精神薪火相传的“长明灯”熊熊燃烧。纪念碑前，参加敬献花篮活动的省市机关干部、企业职工、武警官兵、公安干警、在宁高校学生和南京市中小学生代表等列队等候。
上午10时，敬献花篮活动正式开始。伴随着《义勇军进行曲》激昂雄壮的旋律，各界代表满怀激情高唱中华人民共和国国歌，嘹亮的国歌声抒发了全省上下万众一心奋进现代化建设新征程的豪迈之情。而后，大家肃立默哀，深切缅怀为建立、捍卫、建设新中国英勇牺牲的革命先烈。默哀毕，少先队员献唱中国少年先锋队队歌《我们是共产主义接班人》，充满希望的歌声响彻云霄。接着，《献花曲》响起，20名礼兵托起由党政军群各界代表敬献的10只花篮，迈步缓缓走向纪念碑，将花篮一一摆放在革命烈士塑像前。军地主要领导同志神情庄重走到花篮前，俯身整理花篮缎带。乐队奏响《国际歌》，领导同志和各界代表缓步绕行一周，深情瞻仰雨花台烈士纪念碑。回首往昔，革命岁月风雨如磐，展望未来，新的蓝图正展开壮美画卷。大家表示，要更加紧密地团结在以习近平同志为核心的党中央周围，坚定不移以习近平新时代中国特色社会主义思想为指导，不忘初心、牢记使命，薪火相继、砥砺前行，奋力谱写“强富美高”新江苏建设的现代化篇章。
省委、省人大常委会、省政府、省政协领导同志，省军区、省法院、省检察院、武警江苏省总队负责同志，各民主党派省委、省工商联负责人和无党派人士代表，南京市负责同志等参加了敬献花篮活动。</t>
        </is>
      </c>
    </row>
    <row r="3674">
      <c r="A3674" s="28" t="n">
        <v>3673</v>
      </c>
      <c r="B3674" s="45" t="inlineStr">
        <is>
          <t>江苏</t>
        </is>
      </c>
      <c r="C3674" s="45" t="inlineStr">
        <is>
          <t>娄勤俭</t>
        </is>
      </c>
      <c r="D3674" s="72" t="n">
        <v>44477</v>
      </c>
      <c r="E3674" s="45" t="inlineStr">
        <is>
          <t>会议讲话</t>
        </is>
      </c>
      <c r="F3674" s="53" t="inlineStr">
        <is>
          <t>主持切实加强省委常委班子自身建设专题民主生活会</t>
        </is>
      </c>
      <c r="G3674" s="45" t="n"/>
      <c r="H3674" s="45" t="n"/>
      <c r="I3674" s="45" t="n"/>
      <c r="J3674" s="45" t="n"/>
      <c r="K3674" s="32" t="inlineStr">
        <is>
          <t>http://xh.xhby.net/pc/layout/202110/09/node_1.html#content_979076</t>
        </is>
      </c>
      <c r="L3674" s="45" t="inlineStr">
        <is>
          <t>新华日报</t>
        </is>
      </c>
      <c r="M3674" s="45" t="n"/>
      <c r="N3674" s="53" t="inlineStr">
        <is>
          <t>认真汲取王立科案件深刻教训 坚定不移把全面从严治党推向纵深</t>
        </is>
      </c>
      <c r="O3674" s="48" t="n"/>
      <c r="P3674" s="53" t="inlineStr">
        <is>
          <t>本报讯 （记者 耿联） 根据中央有关要求，10月8日，省委常委会召开深刻汲取王立科案件教训、切实加强省委常委班子自身建设专题民主生活会。会议深入学习贯彻习近平新时代中国特色社会主义思想，认真落实习近平总书记关于全面从严治党的重要论述及对江苏工作的系列重要讲话指示精神，深刻汲取王立科案件教训，以案为鉴、以案促改、举一反三，切实加强省委常委班子建设，坚定不移把全面从严治党推向纵深，为谱写“强富美高”新江苏建设的现代化篇章营造风清气正的政治生态。
省委书记娄勤俭主持会议并作总结讲话。中央纪委国家监委、中央组织部有关同志到会指导。
省委常委会对开好这次专题民主生活会高度重视。会前，常委同志深入学习习近平总书记关于全面从严治党的重要论述以及在中央纪委全会上的系列重要讲话精神，认真学习党章党纪党规，广泛听取各方面意见建议，常委同志之间进行了推心置腹、开诚布公的谈心谈话。省委常委班子及常委同志坚持把自己摆进去、把职责摆进去、把工作摆进去，对照王立科严重违纪违法问题深刻反思剖析，认真撰写对照检查材料，为开好专题民主生活会作了充分准备。
会上，娄勤俭代表省委常委班子进行对照检查，并带头作个人对照检查，常委同志依次发言，开展严肃认真的批评和自我批评。大家一致认为，中央对王立科案件的严肃查处，充分彰显了以习近平同志为核心的党中央全面从严治党、铁腕惩治腐败的鲜明态度，充分体现了我们党勇于自我革命、持续激浊扬清的坚定意志。大家一致表示，王立科案件的发生，是对省委常委班子建设的一次深刻警示、对全省各级领导干部的一次深刻教育、对我省纵深推进全面从严治党的一次深刻鞭策，一定要认真汲取王立科案件的深刻教训，把坚定理想信念作为安身立命的根本，把对党绝对忠诚作为首要的政治品质，增强“四个意识”、坚定“四个自信”、做到“两个维护”，以刀刃向内的勇气切实解决自身问题，永葆共产党人的政治本色。常委同志在发言中以王立科案件为镜鉴，从政治、思想、作风、纪律、廉洁等方面进行深刻检视剖析，深挖问题症结和思想根源，贯穿了较真精神、突出了问题导向、体现了严实要求，达到了汲取教训、清污祛垢、引以为戒的目的。
娄勤俭在总结讲话中对充分发挥省委常委会带头作用、扎实抓好以案促改工作、切实加强常委班子建设提出明确要求。他强调，省委常委班子要在加强理论武装、坚定理想信念上当好表率。始终把学习贯彻习近平新时代中国特色社会主义思想作为首要政治任务，完善理论学习中心组述学评学考学制度，健全推进解放思想的长效机制，坚持学习不止、实践不止、领悟不止，不断从中汲取真理的力量、信仰的力量、奋进的力量。把学习领会新思想与学习党史、新中国史、改革开放史、社会主义发展史结合起来，大力弘扬伟大建党精神，常态化开展理想信念教育、对党忠诚教育和革命传统教育，推动广大党员干部更加深刻体悟是历史和人民选择了马克思主义、选择了中国共产党，更加坚定在党的领导下建设社会主义现代化强国的信心决心，始终做中国特色社会主义的坚定信仰者、忠实践行者。
娄勤俭指出，省委常委班子要在筑牢政治忠诚、做到“两个维护”上当好表率。坚持知行合一，自觉用“四个能不能”对照反思，把对党忠诚体现到践行“两个维护”上，坚决贯彻习近平总书记对江苏工作的重要讲话指示精神和党中央决策部署，时时对标、事事看齐，始终在思想上政治上行动上同以习近平同志为核心的党中央保持高度一致。把对党忠诚体现到严明纪律规矩上，从日常抓起、从细处严起，加强对政治纪律政治规矩执行情况的监督检查，推动党员干部恪守“五个必须”、杜绝“七个有之”，始终做到对党襟怀坦白、表里如一。把对党忠诚体现到站稳政治立场上，在重大关头、重大原则问题上旗帜鲜明、头脑清醒，大是大非上坚持原则、敢于斗争，各种诱惑面前保持定力、不为所动，确保任何情况下都靠得住、信得过、能放心。
娄勤俭强调，省委常委班子要在强化组织观念、严守组织纪律上当好表率。时刻牢记自己的第一身份是共产党员，始终相信组织、依靠组织、服从组织，自觉接受组织的监督管理和纪律约束。认真落实请示报告制度，如实报告房产、收入、配偶子女经商办企业等有关事项，做到应报尽报、全面报告。严格执行干部人事纪律，持续深化选人用人专项检查，坚决纠治选人用人不正之风，决不允许搞封官许愿、跑官要官，决不允许干预曾经工作过的地方和单位的干部选用。对违反纪律规矩的人和事，要讲原则不讲面子、讲党性不徇私情，不当老好人、不怕得罪人，真正做到敢于斗争、敢抓敢管。
娄勤俭指出，省委常委班子要在传承光荣传统、弘扬优良作风上当好表率。严格执行中央八项规定精神，持续深入开展作风突出问题专项整治，以刮骨疗毒的勇气和决心纠治“四风”，防止作风上的“小管涌”演变成腐败上的“大塌方”。深入开展“两在两同”建新功行动，走好新时代群众路线，认真倾听和解决群众的“急难愁盼”问题，在融入群众、服务群众中增进群众感情、厚植为民情怀。大力弘扬艰苦奋斗之风，严格执行办公用房、公务用车、公务接待等方面的制度规定，坚决反对特权思想和特权现象。
娄勤俭强调，省委常委班子要在从严律己修身、保持廉洁本色上当好表率。永葆从政用权敬畏心，秉公用权不徇私、依法用权不逾矩、阳光用权不妄为，确保党和人民赋予的权力始终用于为党分忧、为民造福。净化工作圈、生活圈、社交圈，注重家庭家风家教，从严管好家人亲属和身边工作人员，恪守“亲清”原则，严守政商交往底线。增强拒腐防变免疫力，在全省特别是政法系统深入开展警示教育，有针对性地加强思想政治教育和问题整改，全面彻底肃清王立科流毒和恶劣影响，推动全省党员干部以忠诚干净担当的实际行动切实扛起“争当表率、争做示范、走在前列”的重大使命，奋力谱写“强富美高”新江苏建设的现代化篇章。</t>
        </is>
      </c>
    </row>
    <row r="3675">
      <c r="A3675" s="28" t="n">
        <v>3674</v>
      </c>
      <c r="B3675" s="45" t="inlineStr">
        <is>
          <t>江苏</t>
        </is>
      </c>
      <c r="C3675" s="45" t="inlineStr">
        <is>
          <t>娄勤俭</t>
        </is>
      </c>
      <c r="D3675" s="72" t="n">
        <v>44478</v>
      </c>
      <c r="E3675" s="45" t="inlineStr">
        <is>
          <t>会议讲话</t>
        </is>
      </c>
      <c r="F3675" s="53" t="inlineStr">
        <is>
          <t>出席江苏省暨南京市辛亥革命110周年纪念会并讲话</t>
        </is>
      </c>
      <c r="G3675" s="45" t="n"/>
      <c r="H3675" s="45" t="n"/>
      <c r="I3675" s="45" t="n"/>
      <c r="J3675" s="45" t="n"/>
      <c r="K3675" s="32" t="inlineStr">
        <is>
          <t>http://xh.xhby.net/pc/layout/202110/10/node_1.html#content_979366</t>
        </is>
      </c>
      <c r="L3675" s="45" t="inlineStr">
        <is>
          <t>新华日报</t>
        </is>
      </c>
      <c r="M3675" s="45" t="n"/>
      <c r="N3675" s="53" t="inlineStr">
        <is>
          <t>省暨南京市辛亥革命110周年纪念会举行</t>
        </is>
      </c>
      <c r="O3675" s="48" t="n"/>
      <c r="P3675" s="53" t="inlineStr">
        <is>
          <t>本报讯 （记者 耿联） 10月9日下午，江苏省暨南京市辛亥革命110周年纪念会在宁举行。省委书记、省人大常委会主任娄勤俭在纪念会上讲话，强调要深入学习贯彻习近平总书记在纪念辛亥革命110周年大会上的重要讲话精神，在新的奋斗征程上以崭新业绩告慰辛亥革命先驱，坚决扛起“争当表率、争做示范、走在前列”的光荣使命，奋力谱写中华民族伟大复兴中国梦的江苏篇章。
省委副书记、省长吴政隆，省委副书记张敬华出席纪念会。省政协主席黄莉新主持会议。
娄勤俭在讲话中指出，习近平总书记在纪念辛亥革命110周年大会上的重要讲话立意高远、思想深邃，鼓舞人心、催人奋进，是激励我们在新的伟大征程中接续奋斗的动员令。辛亥革命结束了统治中国几千年的君主专制制度，孙中山先生和辛亥革命先驱为中华民族建立的历史功绩彪炳千秋，在辛亥革命中英勇奋斗和壮烈牺牲的志士们名垂青史，永远值得我们尊敬和纪念。孙中山先生等辛亥革命先驱的伟大品格、伟大精神，一直激励着江苏人民奋发前行。在中国共产党领导下，一代代江苏人不懈奋斗，不仅把孙中山先生当年许多构想变成现实，更交出了一份充分展现“强富美高”鲜明特质的高水平全面小康答卷。抚今追昔，继往开来，我们要把前人开创的事业不断向前推进，在新时代新征程上行稳致远、再创辉煌，不断为实现民族复兴的伟大梦想作出江苏贡献。
娄勤俭指出，在新的奋斗征程上，我们必须赓续中国共产党人的初心使命，奋力谱写中华民族伟大复兴中国梦的江苏篇章。当前我们正意气风发地向着第二个百年奋斗目标迈进，江苏肩负着为全国发展探路的使命，我们一定要坚持正确方向，增强忧患意识，激扬爱国豪情，高举中国特色社会主义伟大旗帜，深入贯彻习近平新时代中国特色社会主义思想，全面落实习近平总书记对江苏工作重要讲话指示精神，始终胸怀“国之大者”，集中精力办好自己的事，不断巩固和发展最广泛的爱国统一战线，凝心聚力书写“强富美高”新江苏建设的现代化篇章。
娄勤俭强调，在新的奋斗征程上，我们必须毫不动摇坚持和加强党的全面领导，更好扛起“争当表率、争做示范、走在前列”的光荣使命。全面建设社会主义现代化国家的大幕已经拉开，我们一定要坚决做到“两个维护”，充分认识到中国共产党领导是我们从胜利走向胜利的最大优势，更加自觉地维护核心、追随核心、捍卫核心，努力掌握领导现代化建设的本领，全面提升组织力，不断提高政治判断力、政治领悟力、政治执行力，增强把握政治方向、系统谋划工作、保持战略定力、创造性落实的能力，努力创造更多率先、示范的现代化成果，为党和人民争取更大光荣。
娄勤俭指出，在新的奋斗征程上，我们必须始终坚持一切为了人民、一切依靠人民，团结带领全省人民共同创造现代化的高品质生活。人民对美好生活的向往就是我们的奋斗目标，我们一定要深入践行以人民为中心的发展思想，始终坚持人民主体地位，坚定不移走好群众路线，更好激发各方面的积极性主动性创造性，汇聚起共创美好生活的强大正能量，让民生幸福、共同富裕成为江苏现代化最有质感的实景。
娄勤俭强调，反对国家分裂、实现祖国统一，是近代以来海内外中华儿女的共同期望，也是孙中山先生毕生追求的目标。我们要把握历史发展大势，秉持“两岸一家亲”理念，全方位推进苏台各领域的交流合作，坚决反对“台独”等分裂势力，为促进两岸关系和平发展、推动祖国完全统一早日实现多作贡献。
黄莉新在主持纪念会时表示，我们要认真学习贯彻习近平总书记重要讲话精神，按照娄勤俭书记讲话要求，始终坚持中国共产党的领导，坚定不移走中国特色社会主义发展道路，把孙中山先生等辛亥革命先驱的伟大精神继承好、发扬好，坚决扛起“争当表率、争做示范、走在前列”的光荣使命，共同谱写“强富美高”新江苏建设的现代化篇章，为实现祖国完全统一、实现中华民族伟大复兴作出新的更大贡献。
副省长、民革江苏省委主委陈星莺在会上发言。
在宁省委常委，省人大常委会、省政府、省政协有关领导同志，省法院、省检察院、武警江苏省总队和南京市负责同志，在宁全国政协委员、省政协常委和南京市政协常委，各民主党派省委和南京市委负责同志，省和南京市工商联、各人民团体负责同志，无党派人士代表以及各界人士代表，省和南京市有关部门负责同志等出席纪念会。</t>
        </is>
      </c>
    </row>
    <row r="3676">
      <c r="A3676" s="28" t="n">
        <v>3675</v>
      </c>
      <c r="B3676" s="45" t="inlineStr">
        <is>
          <t>浙江</t>
        </is>
      </c>
      <c r="C3676" s="45" t="inlineStr">
        <is>
          <t>袁家军</t>
        </is>
      </c>
      <c r="D3676" s="72" t="n">
        <v>44469</v>
      </c>
      <c r="E3676" s="45" t="inlineStr">
        <is>
          <t>活动</t>
        </is>
      </c>
      <c r="F3676" s="53" t="inlineStr">
        <is>
          <t>出席向烈士敬献花篮活动</t>
        </is>
      </c>
      <c r="G3676" s="45" t="n"/>
      <c r="H3676" s="45" t="n"/>
      <c r="I3676" s="45" t="n"/>
      <c r="J3676" s="45" t="n"/>
      <c r="K3676" s="32" t="inlineStr">
        <is>
          <t>http://zjrb.zjol.com.cn/html/2021-10/01/content_3478688.htm?div=-1</t>
        </is>
      </c>
      <c r="L3676" s="45" t="inlineStr">
        <is>
          <t>浙江日报</t>
        </is>
      </c>
      <c r="M3676" s="45" t="n"/>
      <c r="N3676" s="53" t="inlineStr">
        <is>
          <t>弘扬伟大英烈精神 走好新时代长征路</t>
        </is>
      </c>
      <c r="O3676" s="45" t="n"/>
      <c r="P3676" s="53" t="inlineStr">
        <is>
          <t>本报杭州9月30日讯 （记者 刘乐平） 缅怀革命先烈，致敬人民英雄。今年的9月30日，是我国第八个烈士纪念日。当天上午，省和杭州市党政军领导与社会各界代表一起，在杭州云居山浙江革命烈士纪念碑前举行敬献花篮仪式，学习英烈事迹、铭记英烈功勋、弘扬英烈精神，走好新时代的长征路。
　　时值金秋，天高云淡，风清气爽。云居山上，苍松翠柏掩映下的革命烈士纪念碑巍然耸立，庄严肃穆。8时45分，袁家军、车俊、葛慧君、乔传秀、黄建发等领导同志和各界干部群众，驻杭解放军、武警官兵及公安干警代表怀着无比崇敬的心情，步行来到纪念碑前，静默肃立。
　　“礼兵就位！”一声号令，礼兵迈着铿锵有力的步伐，分两列行进到纪念碑前持枪伫立。伴随着雄浑高亢的《义勇军进行曲》旋律，全场齐声高唱中华人民共和国国歌。
　　国歌唱毕，全场肃立，向为中国人民解放事业和共和国建设事业英勇牺牲的烈士们默哀。默哀毕，少年儿童代表面向烈士纪念碑，齐声献唱《我们是共产主义接班人》，并致少年先锋队队礼。
　　向烈士敬献花篮。深情悠扬的《献花曲》中，18名仪仗礼兵稳稳抬起9只大型花篮，缓步走向革命烈士纪念碑，将花篮在纪念碑前整齐排开。挺拔的红掌、清雅的百合，寄托着对人民英雄的深切缅怀和崇高敬意。花篮分别由省委，省人大常委会，省政府，省政协，驻浙解放军、武警部队，省各民主党派、工商联和无党派爱国人士，各人民团体和各界群众，老战士、老同志和烈士家属，省少先队敬献。
　　袁家军、葛慧君、陈金彪、修长智、梁黎明等领导同志神情肃穆，缓步走近纪念碑，驻足凝视，仔细整理花篮缎带。红色缎带上“烈士永垂不朽”金色大字在阳光下熠熠生辉。随后，省领导和各界代表一起瞻仰了烈士纪念碑，向革命烈士纪念碑三鞠躬，并缓步绕行纪念碑一周。
　　一年又一年的祭奠，传承铭记历史、缅怀先烈、珍爱和平、开创未来的心愿。大家在仪式中追思革命先烈的丰功伟绩，感悟今天幸福生活的来之不易；也在仪式中憧憬美好家园的锦绣蓝图，激荡起砥砺奋进的磅礴力量。大家表示，在高质量发展建设共同富裕示范区的历史进程中，要让英烈精神照亮逐梦新征程，常怀赤子之心，常砺不拔之志，用奋斗和实干担当起新时代推进共同富裕的重任，用改革与创新践行“人民对美好生活的向往”的目标。
　　省四套班子和有关方面领导，副省以上老同志，省军区、武警浙江省总队领导，老战士、烈士家属代表，部分机关干部，驻杭解放军、武警官兵、公安干警代表，大中小学生代表等共600人参加活动。</t>
        </is>
      </c>
    </row>
    <row r="3677">
      <c r="A3677" s="28" t="n">
        <v>3676</v>
      </c>
      <c r="B3677" s="45" t="inlineStr">
        <is>
          <t>浙江</t>
        </is>
      </c>
      <c r="C3677" s="45" t="inlineStr">
        <is>
          <t>袁家军</t>
        </is>
      </c>
      <c r="D3677" s="72" t="n">
        <v>44469</v>
      </c>
      <c r="E3677" s="45" t="inlineStr">
        <is>
          <t>会议讲话</t>
        </is>
      </c>
      <c r="F3677" s="53" t="inlineStr">
        <is>
          <t>出席省十三届人大常委会第三十一次会议并讲话</t>
        </is>
      </c>
      <c r="G3677" s="45" t="n"/>
      <c r="H3677" s="45" t="n"/>
      <c r="I3677" s="45" t="n"/>
      <c r="J3677" s="45" t="n"/>
      <c r="K3677" s="32" t="inlineStr">
        <is>
          <t>http://zjrb.zjol.com.cn/html/2021-10/01/content_3478691.htm?div=-1</t>
        </is>
      </c>
      <c r="L3677" s="45" t="inlineStr">
        <is>
          <t>浙江日报</t>
        </is>
      </c>
      <c r="M3677" s="45" t="n"/>
      <c r="N3677" s="53" t="inlineStr">
        <is>
          <t>省十三届人大常委会举行第三十一次会议</t>
        </is>
      </c>
      <c r="O3677" s="45" t="n"/>
      <c r="P3677" s="53" t="inlineStr">
        <is>
          <t xml:space="preserve">本报杭州9月30日讯 （记者 刘乐平 余勤 蒋欣如） 9月26日至9月30日，省十三届人大常委会第三十一次会议在杭州举行。省委书记、省人大常委会主任袁家军出席会议并讲话，省人大常委会副主任梁黎明主持会议。
　　会议听取和审议了关于产业链供应链优化升级情况、《浙江省粮食安全保障条例》实施情况等报告，就公检法司机关执法司法制约监督体系改革和建设情况开展专题询问，并就全省养老服务体系建设审议意见落实情况进行满意度测评；表决通过《浙江省人民代表大会常务委员会关于网络虚假信息治理的决定》《浙江省土地管理条例》《浙江省电子商务条例》《浙江省快递业促进条例》《浙江省中医药条例》；作出关于修改7件地方性法规的决定；批准8件报批法规；表决通过有关人事事项。
　　会议经审议表决，通过省人大常委会关于接受郑栅洁请求辞去浙江省省长职务的决定。会议决定任命王浩为浙江省副省长，决定其代理浙江省省长职务。袁家军为王浩颁发任命书，王浩进行了宪法宣誓。会议经审议表决，还通过了关于接受刘小涛请求辞去浙江省副省长职务的决定。
　　王浩与省人大常委会组成人员见面并发言。他说，省十三届人大常委会第三十一次会议审议我任省政府副省长、代省长人选事项，这是习近平总书记和党中央对我的信任，是省委和全省干部群众对我的信任，我深感责任重大、使命光荣。浙江是中国革命红船起航地，是改革开放先行地，是习近平新时代中国特色社会主义思想重要萌发地。我有幸成为浙江人民的一员，亲身参与新时代浙江改革发展的伟大实践，感到无比荣耀和自豪。我一定学深悟透习近平新时代中国特色社会主义思想，在以袁家军同志为班长的省委坚强领导下，以守好红色根脉的政治担当，与全省干部群众一道，奋力把习近平总书记为浙江擘画的宏伟蓝图变为美好现实。一是始终把忠诚铸入灵魂，坚决做到“两个维护”。自觉严格遵守政治纪律和政治规矩，把维护习近平总书记党中央的核心、全党的核心地位作为最大政治，确保习近平总书记对浙江工作的重大要求、中央和省委的各项决策部署不折不扣落到实处，当好“红色根脉”传承人、守护者。二是始终把责任扛在肩上，坚决做到担当作为。牢记习近平总书记“干在实处、走在前列、勇立潮头”的谆谆嘱托，锚定“八八战略”这一总纲，紧盯“重要窗口”新目标新定位，不断开辟浙江高质量发展的新局面。三是始终把人民铭记心中，坚决做到为民服务。忠诚践行以人民为中心的发展思想，坚持从群众立场出发想问题、作决策、办事情，把为民造福作为政府一切工作的根本出发点和落脚点，让共同富裕惠及每一位群众。四是始终坚守法治之心，坚决做到依法行政。坚持把习近平法治思想贯彻落实到法治政府建设全过程，推进政府决策科学化、民主化、法治化，努力建设人民满意的法治政府。五是始终坚守敬畏之心，坚决做到干净干事，永葆为民务实清廉的政治本色。
　　闭会时，袁家军作了讲话，他希望省政府认真贯彻习近平总书记重要指示精神和党中央、国务院的决策部署，在省委的领导下，在省人大及其常委会、人民政协和各方面的监督下，真抓实干、开拓进取，勇开新局、勇攀新高，在现有好基础上把省政府的各项工作做得更好。他强调，要旗帜鲜明讲政治，不断提高政治判断力、政治领悟力、政治执行力，把“总书记有号令、党中央有部署，浙江见行动”贯彻融入到政府工作全过程各方面。要勇于担当抓落实，聚焦聚力共同富裕示范区建设、数字化改革、融入服务构建新发展格局、防范化解重大金融风险，把“干在实处、走在前列、勇立潮头”贯彻融入到政府工作全过程各方面。要坚守初心为人民，推动人的全生命周期公共服务优质共享，迭代升级为民办实事长效机制，充分尊重基层首创精神，把“以人民为中心的发展思想”贯彻融入到政府工作全过程各方面。要廉洁高效树形象，打造整体智治、唯实惟先的现代政府，加快建设变革型组织、变革型机关，深入推进政府系统党风廉政建设和反腐败斗争，把“加强党的全面领导和全面加强党的建设”贯彻融入到政府工作全过程各方面。
　　袁家军还对人大助力服务高质量发展建设共同富裕示范区提出要求。他强调，全省各级人大要围绕中心，扛起使命，依法履职，以实际行动和工作成效助力高质量发展建设共同富裕示范区。要准确把握共同富裕示范区建设的目标任务，找准人大定位、展现人大担当，自觉把人大工作放到中国特色社会主义和中国式现代化的大视野中去思考，瞄准示范区建设的重点、难点和关键点，把智慧和力量汇聚到共同富裕示范区建设的各项任务上来，以人大工作的创新实践为共同富裕示范区建设助力加油。要在示范区建设“大场景”中找准“小切口”，发挥人大优势、干出人大作为。要坚持立法决策与改革决策有机衔接，为示范区建设提供有力法治支撑；打好监督检查“组合拳”，推动示范区建设重点工作任务落实；精心组织调查研究，为示范区建设提供有针对性、可操作性的对策建议；更加广泛地集中民智、汇聚民力，有效凝聚共同富裕共同奋斗的磅礴力量。要围绕建设变革型组织、提高塑造变革能力，加强人大自身建设，着力推进党建工作整体性提升，深入推进人大数字化改革，加快打造现代化人大队伍，推动人大创新发展。
　　省人大常委会其他副主任和秘书长出席会议，省政府有关副省长和省监委、省法院、省检察院有关负责人列席会议。部分省人大代表和各设区的市人大常委会负责人列席会议。
</t>
        </is>
      </c>
    </row>
    <row r="3678">
      <c r="A3678" s="28" t="n">
        <v>3677</v>
      </c>
      <c r="B3678" s="45" t="inlineStr">
        <is>
          <t>浙江</t>
        </is>
      </c>
      <c r="C3678" s="45" t="inlineStr">
        <is>
          <t>袁家军</t>
        </is>
      </c>
      <c r="D3678" s="72" t="n">
        <v>44469</v>
      </c>
      <c r="E3678" s="45" t="inlineStr">
        <is>
          <t>会议讲话</t>
        </is>
      </c>
      <c r="F3678" s="53" t="inlineStr">
        <is>
          <t>主持省委常委会会议，传达学习贯彻习近平总书记在中央人才工作会议上的重要讲话和致2021年世界互联网大会乌镇峰会、中国质量大会贺信精神</t>
        </is>
      </c>
      <c r="G3678" s="45" t="n"/>
      <c r="H3678" s="45" t="n"/>
      <c r="I3678" s="45" t="n"/>
      <c r="J3678" s="45" t="n"/>
      <c r="K3678" s="32" t="inlineStr">
        <is>
          <t>http://zjrb.zjol.com.cn/html/2021-10/02/content_3478836.htm?div=-1</t>
        </is>
      </c>
      <c r="L3678" s="45" t="inlineStr">
        <is>
          <t>浙江日报</t>
        </is>
      </c>
      <c r="M3678" s="45" t="n"/>
      <c r="N3678" s="53" t="inlineStr">
        <is>
          <t>推动我省人才工作全方位进步整体性提升
充分用好世界互联网大会中国质量大会成果</t>
        </is>
      </c>
      <c r="O3678" s="45" t="n"/>
      <c r="P3678" s="53" t="inlineStr">
        <is>
          <t>本报讯 （记者 刘乐平） 9月30日上午，省委常委会召开会议，传达学习贯彻习近平总书记在中央人才工作会议上的重要讲话和致2021年世界互联网大会乌镇峰会、中国质量大会贺信精神，研究部署我省人才建设、用好世界互联网大会红利、质量建设等工作。
　　省委书记袁家军主持并讲话。
　　会议指出，习近平总书记在中央人才工作会议上的重要讲话，从定位作用到战略谋划、从思路理念到目标举措、从工作导向到检验标准，深刻回答了新时代人才事业发展的重大理论和实践问题，为新时代人才工作和人才事业发展指明了方向、提供了遵循。我们要认真学习贯彻习近平总书记关于人才工作重要讲话精神，准确把握总书记重要讲话中关于新发展阶段人才工作的全新定位、规律认识、重要论断、重大部署、关键环节、明确要求、重大举措等，认真对标对表、全面贯彻落实，为我国跻身创新型国家前列、建成人才强国作出更大的浙江贡献。
　　会议强调，浙江承担着打造“重要窗口”的历史责任，肩负着高质量发展建设共同富裕示范区的重大使命，要率先推动习近平总书记重要讲话精神和中央决策部署落地落实。要对照“重要窗口”历史定位，对照高水平科技自立自强要求，对照现代化先行需要，坚持问题导向，聚焦补齐结构性短板，强化人才引育留用；聚焦建设集成性平台，拓展人才发展空间；聚焦打造标志性成果，激发人才创新活力；聚焦破解制度性障碍，深化人才体制改革，以更高标准、更实举措、更大力度推动我省人才工作全方位进步、整体性提升，打造更多展示中国特色社会主义人才制度优越性的硬核成果。要不断健全完善我省党管人才工作格局，完善党的领导机制，健全政府、社会、单位多元化人才投入机制，构建人才政治引领机制，深化人才表彰奖励机制，推动全社会厚植尊重创新、尊重人才的浓厚氛围。
　　会议指出，习近平总书记致2021年世界互联网大会乌镇峰会的贺信以高瞻远瞩的恢弘视野，向我们深刻揭示了迈向数字文明时代的实践路径、清晰指明了推动构建网络空间命运共同体的前进方向，为迈向数字文明新时代、携手构建网络空间命运共同体，提供了重要遵循。我们要认真学习、深入领悟习近平总书记的贺信精神，深刻把握数字技术给人类发展带来的重大影响，深刻把握当前数字化技术发展的重大趋势，深刻把握迎接数字文明时代的方向路径，深刻把握数字文明时代的合作主题，不断增强推进数字文明建设的思想自觉和行动自觉。
　　会议强调，要认真总结本次互联网大会成功举办的经验，同时不断推陈出新、迭代完善，在体制机制上求“新”，在议题设置上求“先”，在活动策划上求“变”，努力让每一次世界互联网大会都能展示新亮点、取得新成效、实现新突破，真正成为展示全球互联网前沿科技成果的最佳舞台、分享数字文明新时代发展机遇的合作盛会、携手构建网络空间命运共同体的对话平台。要充分挖掘、充分用好互联网大会这座“金矿”，承接好大会的各项红利，强化合作项目精准对接、数字技术有效应用、科技成果服务民生，推动浙江在数字文明新时代走在前列。
　　会议指出，习近平总书记致中国质量大会的贺信，深刻阐述了质量建设对保障人类生产生活、促进生产技术进步、增进人民生活品质的重要作用，明确提出开展质量提升行动、推动高质量发展的工作要求，为我们做好新时代质量工作提供了根本遵循和科学指引。我们要深入学习领悟习近平总书记贺信重要精神，深刻领悟抓好质量建设的重要意义、重点要求、重要路径，将质量工作作为浙江高质量发展建设共同富裕示范区的关键和支撑，认真思考、统筹谋深谋细谋实。
　　会议强调，要充分用好本届中国质量大会各项成果，把质量建设融入创新全链条、覆盖企业成长全过程、融入地方治理各领域，聚力打造一流“浙江标准”、培育更多“浙江名品”、数字赋能“浙江质量治理”，进一步强化质量数字治理，全面深化质量强省、标准强省、品牌强省战略，健全完善“党委领导、政府主导、部门联合、企业主责、社会参与”的大质量工作格局，不断推动我省高质量发展、竞争力提升、现代化先行。
　　会议还研究了其他事项。</t>
        </is>
      </c>
    </row>
    <row r="3679">
      <c r="A3679" s="28" t="n">
        <v>3678</v>
      </c>
      <c r="B3679" s="45" t="inlineStr">
        <is>
          <t>浙江</t>
        </is>
      </c>
      <c r="C3679" s="45" t="inlineStr">
        <is>
          <t>袁家军</t>
        </is>
      </c>
      <c r="D3679" s="72" t="n">
        <v>44469</v>
      </c>
      <c r="E3679" s="45" t="inlineStr">
        <is>
          <t>活动</t>
        </is>
      </c>
      <c r="F3679" s="53" t="inlineStr">
        <is>
          <t>出席浙江省与比利时西弗兰德省庆祝结好二十周年活动</t>
        </is>
      </c>
      <c r="G3679" s="45" t="n"/>
      <c r="H3679" s="45" t="n"/>
      <c r="I3679" s="45" t="n"/>
      <c r="J3679" s="45" t="n"/>
      <c r="K3679" s="32" t="inlineStr">
        <is>
          <t>http://zjrb.zjol.com.cn/html/2021-10/02/content_3478839.htm?div=-1</t>
        </is>
      </c>
      <c r="L3679" s="45" t="inlineStr">
        <is>
          <t>浙江日报</t>
        </is>
      </c>
      <c r="M3679" s="45" t="n"/>
      <c r="N3679" s="53" t="inlineStr">
        <is>
          <t>浙江省与比利时西弗兰德省庆祝结好二十周年</t>
        </is>
      </c>
      <c r="O3679" s="45" t="n"/>
      <c r="P3679" s="53" t="inlineStr">
        <is>
          <t>本报讯 （记者 万笑影 刘乐平） 9月30日下午，浙江省与比利时西弗兰德省以网络视频连线方式举行结好二十周年庆祝活动。
　　省委书记、省人大常委会主任袁家军，西弗兰德省省长德卡卢维、中国驻比利时大使曹忠明、比利时驻沪总领事颜博诺、西弗兰德省前省长保罗·拜恩通过视频或线上方式致辞。副省长朱从玖与德卡卢维签署《两省进一步深化友好交流合作协议》。西弗兰德省副省长德贝通出席活动。
　　袁家军代表省委、省政府和6400多万浙江人民，向比利时西弗兰德省人民致以问候和祝愿，向长期以来致力于两省友好事业的各界人士表示感谢。他说，比利时是与中国关系最为密切的欧盟国家之一，中比传统友好。20年前，浙江省与西弗兰德省缔结友好关系，种下了友谊之树。在两省人民的共同努力下，如今这棵大树已根深叶茂、硕果累累。近年来，习近平主席同菲利普国王成功实现互访，在全球抗疫的关键时期，互相表达慰问和支持。习近平主席关于两国交流交往的重要指示，为浙江推进同西弗兰德省的友好关系指明了前进方向、提供了重要遵循。这一年多来，面对肆虐全球的新冠肺炎疫情，浙江深入贯彻习近平主席重要指示精神，动员整个社会阻断疫情传播链，利用最先进医疗手段治疗患者，充分发挥中医药作用，在全国率先控制住了疫情、率先复工复产，统筹疫情防控和经济社会发展工作取得重大成果。在两省结好二十周年之际，浙江省愿意与西弗兰德省一道，共同落实两国元首达成的重要共识，加强抗疫交流合作、数字经济交流合作、科技教育交流合作，深化海港物流交流合作，共同抗击新冠肺炎疫情，共同推动经济复苏发展，为中比关系发展贡献更大力量。
　　德卡卢维说，西弗兰德省与浙江省结好二十周年庆祝活动，是两省回顾过往、展望未来的好时机。两省自2000年建立友好关系以来，在经贸、卫生、教育、研究、循环经济等领域开展了形式多样且富有成效的交流与合作。特别是在抗击新冠肺炎疫情时，两省守望相助、共克时艰，并以线上方式持续开展交流合作，体现了真诚深厚的友谊。希望两省不断增进了解，进一步加强重点领域合作，携手建设智能、绿色、数字化、可持续发展省份，造福两地人民。
　　当天活动上，嘉宾们共同观看了浙江省—西弗兰德省结好二十周年宣传片。浙江省与西弗兰德省互赠庆祝结好二十周年礼品，中国丝绸博物馆向西弗兰德省应用科技大学孔子学院捐赠精美图册，两省大学学生共同演唱歌曲《茉莉花》。
　　视频连线活动前后，两省还举行了“浙江省—西弗兰德省数字化改革合作报告会”以及“从丝绸到丝绸之路”文化交流展览等系列活动。
　　两省有关部门、高校、社会团体和企业负责人等参加活动。</t>
        </is>
      </c>
    </row>
    <row r="3680">
      <c r="A3680" s="28" t="n">
        <v>3679</v>
      </c>
      <c r="B3680" s="45" t="inlineStr">
        <is>
          <t>浙江</t>
        </is>
      </c>
      <c r="C3680" s="45" t="inlineStr">
        <is>
          <t>袁家军</t>
        </is>
      </c>
      <c r="D3680" s="72" t="n">
        <v>44469</v>
      </c>
      <c r="E3680" s="45" t="inlineStr">
        <is>
          <t>会议讲话</t>
        </is>
      </c>
      <c r="F3680" s="53" t="inlineStr">
        <is>
          <t>主持省委理论学习中心组专题学习会，学习贯彻习近平总书记在2021年秋季学期中央党校（国家行政学院）中青年干部培训班开班式上的重要讲话精神</t>
        </is>
      </c>
      <c r="G3680" s="45" t="n"/>
      <c r="H3680" s="45" t="n"/>
      <c r="I3680" s="45" t="n"/>
      <c r="J3680" s="45" t="n"/>
      <c r="K3680" s="32" t="inlineStr">
        <is>
          <t>http://zjrb.zjol.com.cn/html/2021-10/03/content_3478965.htm?div=-1</t>
        </is>
      </c>
      <c r="L3680" s="45" t="inlineStr">
        <is>
          <t>浙江日报</t>
        </is>
      </c>
      <c r="M3680" s="45" t="n"/>
      <c r="N3680" s="53" t="inlineStr">
        <is>
          <t>以年轻干部培养选拔为重点
推动干部队伍干部工作系统性重塑</t>
        </is>
      </c>
      <c r="O3680" s="45" t="n"/>
      <c r="P3680" s="53" t="inlineStr">
        <is>
          <t>本报讯 （记者 刘乐平） 9月30日上午，省委理论学习中心组举行专题学习会，学习贯彻习近平总书记在2021年秋季学期中央党校（国家行政学院）中青年干部培训班开班式上的重要讲话精神，结合我省实际，聚焦加快建设变革型组织、提高领导干部塑造变革能力，研讨交流加强年轻干部培养锻炼的思路举措，更好地激励广大年轻干部忠诚干净担当，在高质量发展建设共同富裕示范区的历史进程中奋勇争先、建功立业。
　　省委书记袁家军主持会议并讲话。葛慧君、黄建发和省委理论学习中心组其他成员，有关副省级领导干部，省直有关单位负责人参加会议。
　　袁家军指出，习近平总书记高度重视年轻干部的成长成才和培养选拔，对年轻干部成长成才和培养选拔工作作出一系列重要指示。总书记在2021年秋季学期中央党校（国家行政学院）中青年干部培训班开班式上的重要讲话，拨开了年轻干部思想上的迷雾，指明了年轻干部成长成才的方法路径，也为我们培养选拔优秀年轻干部提供了根本遵循。我们要深入学习领会习近平总书记重要讲话精神，深刻认识培养造就年轻干部的极端重要性，深刻认识“四个能不能”的标准，深刻认识坚持实事求是的党性修养，深刻认识讲原则讲斗争是锤炼政治品质做一个称职干部的关键，深刻认识“实践出真知、实践长真才”的年轻干部成长规律，从党的事业薪火相传、国家长治久安的政治高度做好我省培养选拔优秀年轻干部工作。
　　袁家军强调，培养选拔优秀年轻干部是百年大计，事关党的命运、国家的命运、民族的命运、人民的福祉，也事关“红色根脉”的传承守护、我省共同富裕示范区的建设发展。我们要准确把握当前我省干部队伍建设所面临的阶段性特征，找准年轻干部培养选拔的方位坐标，以时不我待的紧迫感加强年轻干部人才储备，放眼长远做好建设规划，统筹做好年轻干部的“选育管用”工作，不断完善我省干部队伍的梯队建设。要对照“八种本领”“五个过硬”“七种能力”要求，加快年轻干部队伍迭代升级的速度和力度，尽快培养出一批理念超前、视野宽广、专业素养高、创造性思维活跃的优秀年轻干部。
　　袁家军强调，各级党委（党组）要把做好年轻干部培养选拔工作，作为着眼事业发展的战略工程、干部队伍建设的基础工程、主要负责同志亲自抓的“一把手”工程，下大力气、花真功夫，久久为功、持之以恒抓好抓实。要以年轻干部培养选拔为重点，通过坚定理想信念，重塑政治素质；通过源头储备统筹使用，重塑成长路径；通过集中换届选优配强，重塑结构功能；通过落实政策体系，重塑机制链条；通过深化数字化改革，重塑方法流程，推动干部队伍干部工作系统性重塑。</t>
        </is>
      </c>
    </row>
    <row r="3681">
      <c r="A3681" s="28" t="n">
        <v>3680</v>
      </c>
      <c r="B3681" s="45" t="inlineStr">
        <is>
          <t>浙江</t>
        </is>
      </c>
      <c r="C3681" s="45" t="inlineStr">
        <is>
          <t>袁家军</t>
        </is>
      </c>
      <c r="D3681" s="72" t="n">
        <v>44470</v>
      </c>
      <c r="E3681" s="45" t="inlineStr">
        <is>
          <t>活动</t>
        </is>
      </c>
      <c r="F3681" s="53" t="inlineStr">
        <is>
          <t>在杭慰问国庆假期值班值守人员检查节日民生保障疫情防控工作</t>
        </is>
      </c>
      <c r="G3681" s="45" t="n"/>
      <c r="H3681" s="45" t="n"/>
      <c r="I3681" s="45" t="n"/>
      <c r="J3681" s="45" t="n"/>
      <c r="K3681" s="32" t="inlineStr">
        <is>
          <t>http://zjrb.zjol.com.cn/html/2021-10/02/content_3478838.htm?div=-1</t>
        </is>
      </c>
      <c r="L3681" s="45" t="inlineStr">
        <is>
          <t>浙江日报</t>
        </is>
      </c>
      <c r="M3681" s="45" t="n"/>
      <c r="N3681" s="53" t="inlineStr">
        <is>
          <t>做好国庆期间各项工作 确保假日健康安定祥和</t>
        </is>
      </c>
      <c r="O3681" s="45" t="n"/>
      <c r="P3681" s="53" t="inlineStr">
        <is>
          <t>本报杭州10月1日讯 （记者 刘乐平 余勤） 10月1日，我们迎来新中国成立72周年。当天，省委书记袁家军，省委副书记、代省长王浩在杭州看望慰问国庆假期值班值守人员，检查节日民生保障、疫情防控等工作，向大家致以诚挚问候和节日祝福。袁家军强调，全省各地要深入贯彻落实习近平总书记关于疫情防控和安全生产的重要指示批示精神，深入践行以人民为中心的发展思想，牢固树立安全红线意识和底线思维，坚持“干部在岗、群众过节”，严格落实新冠肺炎疫情常态化防控各项措施，切实做好节日期间安全生产民生保障等各项工作，确保广大人民群众过一个健康安定祥和的国庆长假。
　　民生总是最关情。节假日，省委、省政府牵挂着老百姓的“菜篮子”。袁家军等来到物美超市文一店，该店开业20年来一直为杭州消费者服务，深受群众欢迎。在超市二楼食品和生鲜区域，袁家军仔细查看蔬菜、肉类是否新鲜，了解价格是否平稳、供应是否充足，和工作人员交流。他强调保障市场供应是各级党委和政府义不容辞的责任，要把“菜篮子”作为一项系统性工程，从田头到餐桌全过程加强监管，做好市场管理和服务；超市等经营者在进货、销售、储存和服务各个环节，要严把产品质量、安全关，共同守护食品安全底线，让老百姓吃得安心、舒心。
　　天目山路杭大路口地处黄龙商圈，车流密集。袁家军等来到该路口公安执勤点，看望慰问执勤公安干警，与坚守岗位的基层公安干警一一握手，详细询问了解值班备勤和节日期间社会面情况。看望慰问中，袁家军向坚守岗位的值班人员致以节日的问候。他说，越是节假日，公安交警越忙碌，大家坚守岗位、不辞辛劳、履职尽责，用自己的辛苦和付出，保障着城市安全有序运行，用责任和担当为祖国献上了最诚挚的祝福。希望大家发扬连续作战、不怕吃苦的精神，加强治安防控和应急值守，充分利用数字化改革成果提升交通治理能力和水平，保障道路交通安全有序畅通，以良好精神面貌展现杭州国际化大都市形象。
　　王浩还来到省卫生健康委，检查疫情防控工作，观看精密智控调度指挥系统应用演示，明确工作要求。王浩请省卫生健康委转达对全省奋战在疫情防控一线的医务工作者的亲切问候和崇高敬意。他强调，各地各部门各单位要坚决贯彻习近平总书记重要指示精神，全面落实党中央、国务院关于疫情防控的决策部署，坚持问题导向，保持高度警惕，落实“四早”要求和“四方”责任，坚决筑牢“外防输入、内防反弹”坚固防线。要管住重点场所，强化机场、车站、港口、码头、旅游景区等卫生管理和防控措施，做好人员疏导，防止人员聚集。要抓好人物同防，压实属地防控、群防群控，精密排查管控中高风险地区来浙返浙人员，周密制定大型活动防疫方案，确保全链条、全闭环管理。要加强防护知识宣传，让广大群众知道“接种疫苗+戴口罩”能够有效抵抗新冠病毒，引导群众继续保持戴口罩、勤洗手等良好防疫习惯，在人员密集地区和封闭场所继续严格落实测温、亮码措施，确保人民群众过一个健康祥和的国庆节。
　　陈奕君、成岳冲、刘忻陪同有关看望慰问和检查。</t>
        </is>
      </c>
    </row>
    <row r="3682">
      <c r="A3682" s="28" t="n">
        <v>3681</v>
      </c>
      <c r="B3682" s="45" t="inlineStr">
        <is>
          <t>浙江</t>
        </is>
      </c>
      <c r="C3682" s="45" t="inlineStr">
        <is>
          <t>袁家军</t>
        </is>
      </c>
      <c r="D3682" s="72" t="n">
        <v>44477</v>
      </c>
      <c r="E3682" s="45" t="inlineStr">
        <is>
          <t>会议讲话</t>
        </is>
      </c>
      <c r="F3682" s="53" t="inlineStr">
        <is>
          <t>主持省委常委会会议研究部署我省能耗双控工作</t>
        </is>
      </c>
      <c r="G3682" s="45" t="n"/>
      <c r="H3682" s="45" t="n"/>
      <c r="I3682" s="45" t="n"/>
      <c r="J3682" s="45" t="n"/>
      <c r="K3682" s="32" t="inlineStr">
        <is>
          <t>http://zjrb.zjol.com.cn/html/2021-10/09/content_3480047.htm?div=-1</t>
        </is>
      </c>
      <c r="L3682" s="45" t="inlineStr">
        <is>
          <t>浙江日报</t>
        </is>
      </c>
      <c r="M3682" s="45" t="n"/>
      <c r="N3682" s="53" t="inlineStr">
        <is>
          <t>坚决打赢能耗双控和电力保供这场硬仗</t>
        </is>
      </c>
      <c r="O3682" s="45" t="n"/>
      <c r="P3682" s="53" t="inlineStr">
        <is>
          <t>本报杭州10月8日讯 （记者 刘乐平） 8日上午，省委常委会召开会议，落实中央有关节能降耗、能耗双控和电力保供工作要求，进一步研究部署我省能耗双控工作。
　　省委书记袁家军主持会议并讲话。
　　会议强调，要深刻认识到能耗双控是践行习近平生态文明思想的具体行动，是贯彻新发展理念的重要抓手，是确保国家能源安全的战略谋划，是落实碳达峰碳中和的必由之路，是“十四五”浙江高质量发展特别是推进制造业绿色低碳转型的必然要求，必须抓紧抓实抓精准。要坚持系统思维、系统观念全面分析、深入研究我省能耗双控工作存在的问题、面临的形势、产生的原因、可能的后果，增强各类举措的系统性、前瞻性、科学性。要着力增加政策储备工具箱，加强与国家有关部委沟通对接，将政策想在前、工作做在前，掌握工作主动权。特别是要把能耗双控作为一项重要政治任务来抓，既把能耗双控要求不折不扣地落实到位，又自觉践行以人民为中心的发展思想，坚决杜绝“一刀切”“扩大化”等形式主义。
　　会议强调，能耗双控是我们推进经济转型升级过程中的一道必答题，全省上下要认真贯彻落实中央有关部署要求，增强与时间赛跑的紧迫感、拿出啃下“硬骨头”的精气神、推出“长牙齿”的硬措施，坚决打赢我省能耗双控和电力保供这场硬仗。要完善专班工作机制、落实情况通报晾晒机制、专项督查机制，形成闭环管理，把责任压实到各级党委、政府主要负责人，传导辐射到用能企业负责人。要系统施策精准发力，有序有效缓解能源制约，加快形成科学合理的目标体系，加快建立数字化调控监测平台，加快健全多维有效的政策体系。要树立绿色低碳的发展导向，强化刚性约束的考核体系，建立清洁高效的能源结构，坚决落实能耗双控要求，努力实现能耗双控目标，确保经济社会平稳运行。
　　会议还研究了其他事项。</t>
        </is>
      </c>
    </row>
    <row r="3683">
      <c r="A3683" s="28" t="n">
        <v>3682</v>
      </c>
      <c r="B3683" s="45" t="inlineStr">
        <is>
          <t>浙江</t>
        </is>
      </c>
      <c r="C3683" s="45" t="inlineStr">
        <is>
          <t>袁家军</t>
        </is>
      </c>
      <c r="D3683" s="72" t="n">
        <v>44478</v>
      </c>
      <c r="E3683" s="45" t="inlineStr">
        <is>
          <t>考察调研</t>
        </is>
      </c>
      <c r="F3683" s="53" t="inlineStr">
        <is>
          <t>赴省卫健委、省药监局调研数字化改革工作</t>
        </is>
      </c>
      <c r="G3683" s="45" t="n"/>
      <c r="H3683" s="45" t="n"/>
      <c r="I3683" s="45" t="n"/>
      <c r="J3683" s="45" t="n"/>
      <c r="K3683" s="32" t="inlineStr">
        <is>
          <t>http://zjrb.zjol.com.cn/html/2021-10/10/content_3480187.htm?div=-1</t>
        </is>
      </c>
      <c r="L3683" s="45" t="inlineStr">
        <is>
          <t>浙江日报</t>
        </is>
      </c>
      <c r="M3683" s="45" t="n"/>
      <c r="N3683" s="53" t="inlineStr">
        <is>
          <t>加快“放管服”核心业务现代化
切实解决群众最现实最紧迫问题</t>
        </is>
      </c>
      <c r="O3683" s="45" t="n"/>
      <c r="P3683" s="53" t="inlineStr">
        <is>
          <t>本报杭州10月9日讯 （记者 刘乐平） 9日，省委书记袁家军深入省卫生健康委、省药监局，调研卫生健康领域数字化改革工作。他强调，数字化改革是全面深化改革的总抓手，是迈向现代化的关键路径，是整体智治、高效协同的有效途径，是“重要窗口”金名片和共同富裕示范区标志性成果，是提升干部适应与引领现代化能力的必答题。我们要深入贯彻落实习近平总书记关于全面深化改革的重要论述精神，不断深化对数字化改革的认识和理解，按照顶层设计、增量开发、迭代升级的推进模式，不断深化完善重大应用，推动“放管服”核心业务现代化，切实解决群众最现实最紧迫问题，打造具有引领性、示范性、典型意义的重大应用。
　　袁家军首先来到省卫健委，观摩“健康大脑”系统、“浙里防疫”“浙医互认”“浙里急救”“数智卫监”等应用演示，详细了解省卫健委数字化改革总体情况。他充分肯定省卫健委在推进数字化改革过程中，一把手亲自抓，思想方法对，推进速度快，措施举措实，取得阶段性成果，强调要深入学习贯彻习近平总书记重要讲话精神，践行以人民为中心发展思想，对照高质量发展建设共同富裕示范区的新使命，以数字化改革为工具手段，努力全方位全周期保障人民健康，着力提升生活品质、生命质量，加快建立完善制度体系，保障公共卫生安全，持续迭代升级重大应用，加快打造“重要窗口”重大标志性成果。要以数据流为依据改造提升业务流，通过数字化改革推动服务和治理同步升级，用好“三张清单”构建实战化应用，推动核心业务实现整体智治、高效协同。要推动核心业务迭代升级，特别是聚焦特殊人群、特殊领域等，进一步优化医疗资源配置，整体提升公共服务现代化水平。要进一步完善“健康大脑”体系，以“健康大脑”支撑智慧医疗，不断拓展覆盖领域，强化治理端建设，不断提升卫生健康领域治理体系和治理能力。要营造良好环境，充分发挥市场机制作用，找准改革的界面和切入点，撬动社会力量积极参与，打造更多具有普遍意义的重大应用。
　　在省药监局，袁家军观摩“浙药安全在线”演示，详细了解药品安全风险感知、研判、处置多跨场景应用情况，并听取该局数字化改革整体工作情况汇报。他充分肯定省药监局在数字化改革中，认识到位、路径清晰、工作扎实，取得初步成效，强调要深入学习贯彻习近平总书记重要讲话精神，自觉从打造“重要窗口”、争创社会主义现代化先行省、高质量发展建设共同富裕示范区的大场景出发，以数字化改革为突破口，加快建立科学完善的药品安全治理体系，助力生命健康科创高地建设和医药产业高质量发展，努力让老百姓享有更多更放心的药品。要加快迭代升级已谋划开发的应用，进一步聚焦医药产业高质量发展和群众安全用药重大需求，精准把握监管对象本身规律，精准识别关键特性，扩大覆盖面，提高安全监管能力成熟度，解决药品监管的复杂问题，加快形成具有普遍意义成果。要立足更大场景，进一步深化完善延伸应用体系，促进产业发展，保障群众安全用药、科学用药，创新监管方式、优化监管模式，做好数据融通共享，推动制度重塑，推动组织体系和干部素质能力重塑，努力取得更多标志性成果。
　　陈奕君、朱从玖、成岳冲参加有关调研。</t>
        </is>
      </c>
    </row>
    <row r="3684">
      <c r="A3684" s="28" t="n">
        <v>3683</v>
      </c>
      <c r="B3684" s="45" t="inlineStr">
        <is>
          <t>安徽</t>
        </is>
      </c>
      <c r="C3684" s="45" t="inlineStr">
        <is>
          <t>李锦斌</t>
        </is>
      </c>
      <c r="D3684" s="72" t="n">
        <v>44469</v>
      </c>
      <c r="E3684" s="45" t="inlineStr">
        <is>
          <t>活动</t>
        </is>
      </c>
      <c r="F3684" s="53" t="inlineStr">
        <is>
          <t>出席安徽省暨合肥市烈士纪念日向烈士敬献花篮仪式</t>
        </is>
      </c>
      <c r="G3684" s="45" t="n"/>
      <c r="H3684" s="45" t="n"/>
      <c r="I3684" s="45" t="n"/>
      <c r="J3684" s="45" t="n"/>
      <c r="K3684" s="32" t="inlineStr">
        <is>
          <t>https://szb.ahnews.com.cn/ahrb/layout/202110/01/node_01.html#c861048</t>
        </is>
      </c>
      <c r="L3684" s="45" t="inlineStr">
        <is>
          <t>安徽日报</t>
        </is>
      </c>
      <c r="M3684" s="45" t="n"/>
      <c r="N3684" s="53" t="inlineStr">
        <is>
          <t>安徽省暨合肥市隆重举行烈士纪念日向烈士敬献花篮仪式</t>
        </is>
      </c>
      <c r="O3684" s="45" t="n"/>
      <c r="P3684" s="53" t="inlineStr">
        <is>
          <t>本报讯（通讯员 宗禾 记者 朱胜利）天地英雄气，千秋尚凛然。今年是中国共产党建党100周年，今天是烈士纪念日。9月30日上午，安徽省暨合肥市烈士纪念日向烈士敬献花篮仪式在蜀山烈士陵园隆重举行，深切缅怀英烈们的伟大功勋，深情寄托对英烈们的崇高敬意，激励江淮儿女始终赓续红色血脉，弘扬伟大建党精神，更加紧密地团结在以习近平同志为核心的党中央周围，干事创业、英勇奉献，强化“两个坚持”、实现“两个更大”，为加快打造“三地一区”、建设现代化美好安徽不懈奋斗。省委书记李锦斌，省委副书记、省长王清宪，省政协主席张昌尔，省委副书记程丽华，省委常委，在职省军级领导出席仪式。
天空高远，松柏苍翠。秋日的蜀山烈士陵园格外庄严肃穆，镌刻着“江淮英烈永垂不朽”八个金色大字的烈士纪念碑巍然矗立，展现江淮英烈英雄事迹的大型浮雕在阳光下熠熠生辉。
铭记历史，缅怀英烈。近代以来，为争取民族独立、人民解放，为实现国家富强、人民幸福，江淮儿女坚守信念，团结奋斗，不怕牺牲，取得了一个个伟大胜利，建立了彪炳史册的功勋。他们是人民的英雄、安徽的骄傲，他们的英雄事迹将永远铭刻在江淮大地的丰碑上！
李锦斌、王清宪、张昌尔、程丽华等怀着无比崇敬的心情，来到悼念广场，在纪念碑前垂手肃立。
随即，敬献花篮仪式正式开始。王清宪主持仪式。
“礼兵就位！”随着号令，4名礼兵迈着铿锵有力的正步，行进到纪念碑前伫立。
省党政军领导同社会各界代表齐声高唱中华人民共和国国歌。雄壮的国歌声，在烈士陵园中久久回荡。
国歌唱毕，全场肃立，向烈士默哀一分钟。
“我们是共产主义接班人，继承革命先辈的光荣传统……”默哀毕，少先队员合唱队唱响中国少年先锋队队歌，并齐致少年先锋队队礼。
方阵前，省委，省人大常委会，省政府，省政协，省军区，省各民主党派，各人民团体、社会各界代表，老战士、老同志、烈士亲属，少年先锋队分别敬献的9个花篮一字排开。花篮的红色缎带上，书写着“烈士永垂不朽”，红底黄字格外醒目。
在深情的《献花曲》中，18名礼兵抬起花篮，走向烈士纪念碑，将花篮摆放在纪念碑基座上。
李锦斌神情庄重，缓步走到花篮前，仔细整理花篮缎带，并面向纪念碑深深鞠躬致敬。
随后，省党政军领导依次上前，缓步绕行瞻仰烈士纪念碑。
少年儿童和各界群众代表依次走到纪念碑前，献上手中鲜花并瞻仰纪念碑，追思先烈的丰功伟绩，感念党的深厚恩情，感悟新时代的美好生活。
仪式开始前，李锦斌、王清宪与老战士、老同志、烈属代表一一握手，向他们表示亲切慰问。
省及合肥市有关方面同志、社会各界代表共约650人参加仪式。</t>
        </is>
      </c>
    </row>
    <row r="3685">
      <c r="A3685" s="28" t="n">
        <v>3684</v>
      </c>
      <c r="B3685" s="45" t="inlineStr">
        <is>
          <t>安徽</t>
        </is>
      </c>
      <c r="C3685" s="53" t="inlineStr">
        <is>
          <t>郑栅洁</t>
        </is>
      </c>
      <c r="D3685" s="72" t="n">
        <v>44470</v>
      </c>
      <c r="E3685" s="45" t="inlineStr">
        <is>
          <t>考察调研</t>
        </is>
      </c>
      <c r="F3685" s="53" t="inlineStr">
        <is>
          <t>在六安市金寨县调研</t>
        </is>
      </c>
      <c r="G3685" s="45" t="n"/>
      <c r="H3685" s="45" t="n"/>
      <c r="I3685" s="45" t="n"/>
      <c r="J3685" s="45" t="n"/>
      <c r="K3685" s="32" t="inlineStr">
        <is>
          <t>https://szb.ahnews.com.cn/ahrb/layout/202110/02/node_01.html#c861082</t>
        </is>
      </c>
      <c r="L3685" s="45" t="inlineStr">
        <is>
          <t>安徽日报</t>
        </is>
      </c>
      <c r="M3685" s="45" t="n"/>
      <c r="N3685" s="53" t="inlineStr">
        <is>
          <t>弘扬大别山精神 鼓足大跨越干劲 接续奋斗推动“三地一区”建设取得新成效</t>
        </is>
      </c>
      <c r="O3685" s="45" t="n"/>
      <c r="P3685" s="53" t="inlineStr">
        <is>
          <t>本报讯（通讯员 宗禾 记者 朱胜利）10月1日，省委书记郑栅洁在六安市金寨县调研时强调，要深入学习领会习近平总书记关于用好红色资源、赓续红色血脉的重要论述，弘扬大别山精神，鼓足大跨越干劲，只争朝夕，争先创优，接续奋斗推动“三地一区”建设取得新成效。省委常委、省委秘书长郭强陪同。
金秋的大别山，巍峨挺立，层峦尽染。当天一早，郑栅洁就从合肥驱车2个半小时来到金寨县红军广场，在革命烈士纪念塔前，“燎原星火”四个金色大字鲜艳夺目。郑栅洁拾阶而上，怀着崇敬之情，向革命烈士敬献花篮并深深鞠躬。随后，他缓步绕行，瞻仰烈士纪念塔，仔细察看基座上的碑文，缅怀当年红军浴血奋战的峥嵘岁月。得知革命战争年代金寨县10万儿女为国捐躯，郑栅洁动情地说，金寨是中国革命的重要策源地、人民军队的重要发源地，金寨人民为革命胜利付出了巨大牺牲，我们不能忘记革命先辈、革命先烈和老区的父老乡亲，要沿着革命前辈的足迹继续前行，把老区建设好、发展好。
红军纪念堂和革命博物馆记录了大别山波澜壮阔的革命历史，郑栅洁走进展厅，在一张张图片、一件件实物前驻足观看，不时与大家交流。他说，红四方面军、红二十五军、红二十八军等革命队伍，在极其艰难的条件下坚持斗争，一次次绝境重生，为我们克难制胜、砥砺前行树立了光辉典范。红色资源是我们党辉煌奋斗历程的见证，金寨县革命博物馆是全国爱国主义教育示范基地，每年接待观众近300万人次。郑栅洁要求结合党史学习教育，充分挖掘运用红色资源，从孩子抓起，从全社会做起，加强革命传统教育，把大别山精神、“永跟党走”等老区精神阐释好、宣传好，让红色根脉一代一代传下去。
大湾村位于金寨县大山深处，2016年4月习近平总书记专程来这里考察。5年过去了，大湾村旧貌换新颜，乡村产业欣欣向荣，村民生活年年改善。1日下午，郑栅洁风尘仆仆来到这里，走进村民陈泽申家的老宅，与老陈聊起了当年总书记在院里座谈等情况。“家里几口人？”“收入来源是什么？”得知老陈年收入从2015年的不足3000元增加到2020年的4万元，郑栅洁高兴地说，脱贫攻坚圆了老区人民的小康梦，要把脱贫成果巩固好，让老区人民的生活更加幸福美好。离开老宅，郑栅洁来到大湾村易地扶贫搬迁安置户陈泽平家，走进新房看布局、拉家常，关切地询问“还有什么困难吗？”陈泽平满足地说：“感谢党、感谢总书记，给我们带来了好日子。党的政策好，我们自己要更努力！”郑栅洁非常欣慰，祝福乡亲们生活越过越红火。
在大湾村游客接待中心，郑栅洁观看了“追梦路上的大湾村”图片展，深入了解大湾村脱贫攻坚、乡村振兴、基层党建等工作。他强调，要认真落实好党中央关于“三农”工作的大政方针和决策部署，坚持五级书记抓乡村振兴，加强基层党组织建设，以钉钉子精神抓落实，一年一年抓、一季度一季度抓、一个月一个月抓，使乡村展现新气象。
在调研时，郑栅洁反复强调，安徽发展面临着重要机遇，各级各部门要把握立足新发展阶段、贯彻新发展理念、构建新发展格局的实践要求，聚焦“三地一区”建设的目标任务，强化“不进则退、慢进也是退”的奋进意识，只争朝夕，争先创优，努力开辟高质量发展新境界。</t>
        </is>
      </c>
    </row>
    <row r="3686">
      <c r="A3686" s="28" t="n">
        <v>3685</v>
      </c>
      <c r="B3686" s="45" t="inlineStr">
        <is>
          <t>安徽</t>
        </is>
      </c>
      <c r="C3686" s="53" t="inlineStr">
        <is>
          <t>郑栅洁</t>
        </is>
      </c>
      <c r="D3686" s="72" t="n">
        <v>44471</v>
      </c>
      <c r="E3686" s="45" t="inlineStr">
        <is>
          <t>活动</t>
        </is>
      </c>
      <c r="F3686" s="53" t="inlineStr">
        <is>
          <t>看望部分正省级老同志</t>
        </is>
      </c>
      <c r="G3686" s="45" t="n"/>
      <c r="H3686" s="45" t="n"/>
      <c r="I3686" s="45" t="n"/>
      <c r="J3686" s="45" t="n"/>
      <c r="K3686" s="32" t="inlineStr">
        <is>
          <t>https://szb.ahnews.com.cn/ahrb/layout/202110/03/node_01.html#c861114</t>
        </is>
      </c>
      <c r="L3686" s="45" t="inlineStr">
        <is>
          <t>安徽日报</t>
        </is>
      </c>
      <c r="M3686" s="45" t="n"/>
      <c r="N3686" s="53" t="inlineStr">
        <is>
          <t>郑栅洁看望部分正省级老同志</t>
        </is>
      </c>
      <c r="O3686" s="45" t="n"/>
      <c r="P3686" s="53" t="inlineStr">
        <is>
          <t>本报讯（通讯员 宗禾 记者 朱胜利）10月2日上午，省委书记郑栅洁亲切看望全国政协人口资源环境委员会副主任张宝顺，省委、省人大常委会、省政协原主要负责同志卢荣景、王金山、孟富林、方兆祥、杨多良，感谢他们为安徽发展作出的重要贡献和打下的坚实基础，祝愿他们心情愉快、健康长寿、阖家幸福。省委常委、省委秘书长郭强参加。
“身体怎么样？”“生活上有什么困难？”每到一处，郑栅洁都与老同志促膝交谈，详细询问老同志生活起居和身体情况，叮嘱相关部门用心用情做好服务工作，不折不扣落实政策待遇，让老同志安心舒心放心。郑栅洁说，老同志是党和国家的宝贵财富，资历深、境界高、经验丰富，对许多问题有着深入思考和独到见解，希望继续发挥优势，多提意见建议，帮助我们把工作做得更好，交出让党中央放心、让全省人民满意的高分答卷。
老同志们一致表示，这次省委主要领导的调整，充分体现了以习近平同志为核心的党中央对安徽工作的高度重视、对安徽发展的殷切期望，坚决拥护中央决定，真诚欢迎郑栅洁同志来皖任职，全力支持省委工作。相信在省委的坚强领导下，一定能开辟安徽高质量发展新境界、实现“三地一区”建设新突破。</t>
        </is>
      </c>
    </row>
    <row r="3687">
      <c r="A3687" s="28" t="n">
        <v>3686</v>
      </c>
      <c r="B3687" s="45" t="inlineStr">
        <is>
          <t>安徽</t>
        </is>
      </c>
      <c r="C3687" s="53" t="inlineStr">
        <is>
          <t>郑栅洁</t>
        </is>
      </c>
      <c r="D3687" s="72" t="n">
        <v>44472</v>
      </c>
      <c r="E3687" s="45" t="inlineStr">
        <is>
          <t>考察调研</t>
        </is>
      </c>
      <c r="F3687" s="53" t="inlineStr">
        <is>
          <t>在合肥市调研企业发展</t>
        </is>
      </c>
      <c r="G3687" s="45" t="n"/>
      <c r="H3687" s="45" t="n"/>
      <c r="I3687" s="45" t="n"/>
      <c r="J3687" s="45" t="n"/>
      <c r="K3687" s="32" t="inlineStr">
        <is>
          <t>https://szb.ahnews.com.cn/ahrb/layout/202110/04/node_01.html#c861176</t>
        </is>
      </c>
      <c r="L3687" s="45" t="inlineStr">
        <is>
          <t>安徽日报</t>
        </is>
      </c>
      <c r="M3687" s="45" t="n"/>
      <c r="N3687" s="53" t="inlineStr">
        <is>
          <t>坚定不移推动制造业做强做大 促进实体经济高质量发展</t>
        </is>
      </c>
      <c r="O3687" s="45" t="n"/>
      <c r="P3687" s="53" t="inlineStr">
        <is>
          <t>本报讯（通讯员 宗禾 记者 朱胜利）10月3日下午，省委书记郑栅洁、省长王清宪赴合肥市调研企业发展。郑栅洁强调，企业兴则经济兴，产业强则经济强，要完整、准确、全面贯彻新发展理念，积极服务和融入新发展格局，坚持“两个毫不动摇”，只争朝夕、扬长补短，坚定不移推动制造业做强做大，促进实体经济高质量发展，加快打造具有重要影响力的新兴产业聚集地。省领导虞爱华、郭强陪同。
民营企业是经济发展、科技创新的生力军。郑栅洁、王清宪第一站就来到科大讯飞股份有限公司，饶有兴致地看演示、听介绍，对企业在智能语音领域取得多项全球第一的成果给予充分肯定。郑栅洁勉励企业抓住人工智能的发展机遇，加大科技研发、增资扩产力度，继续保持技术领先优势，迅速做大企业规模、提升市场份额，真正成为顶天立地的创新型企业。“未来目标是什么？”“有什么困难？”郑栅洁关切地询问企业负责人。他要求合肥市和省级有关部门围绕头部企业构建科技创新、产业发展生态圈，在城市控规、详规上留足空间，助力企业实现超常规发展。华米信息科技有限公司是国家级专精特新“小巨人”企业。郑栅洁、王清宪详细了解企业成长情况，高度赞赏企业的自主创新和市场开发能力。郑栅洁希望企业坚持市场导向，聚焦设备芯片、智能手表等主导产品，进一步做强两头、补齐中间，不断增强行业话语权、标准制定权和品牌影响力，成为掌握独门绝技的“单打冠军”。
江淮蔚来先进制造基地主要生产高端新能源汽车，拥有年产10万台纯电动汽车的能力。郑栅洁、王清宪实地察看高度智能化焊装、总装生产线，观摩产品一键换电演示。郑栅洁说，要一如既往地支持企业加大研发投入、扩大生产规模，并围绕补链、延链、强链，开展垂直一体化招商，加快引进集聚一批配套企业，努力打造强大、有韧性的产业集群。大众汽车（安徽）研发中心是大众全球布局的重要组成部分。得知该项目起点高、进展快、前景好，郑栅洁高兴地说，大众汽车是最早进入中国的外资汽车企业，具有技术、质量、品牌和影响力优势，我们将全力支持大众汽车在皖发展。他指出，当前是新能源汽车发展的重要窗口期，政企双方要紧密协同、精诚合作，加快项目建设进度，积极争取终端市场主导权，努力把合肥市打造成新能源汽车之都。
调研中，郑栅洁强调，制造业是实体经济的主体，没有制造业，就没有未来。各地各部门要以推动高质量发展为主题，以深化供给侧结构性改革为主线，坚持不懈推进制造业质量变革、效率变革、动力变革，迅速提升安徽制造业在全国乃至全球制造业版图中的地位。要加快推动制造业转型升级，大力改造提升传统产业，积极培育发展战略性新兴产业和未来产业，持续深化“亩均论英雄”改革，扎实推进产业数字化、数字产业化，走出制造业提质、扩量、增效的新路子。要深入实施创新驱动发展战略，建立完善基础研究引领应用研究、应用研究倒逼基础研究的体制机制，利用市场化的手段和办法提高科技创新效率，催生更多的新技术、新产业、新业态、新模式。要积极构建亲清政商关系，做到亲而有度、清而有为，努力打造一流营商环境，充分激发各类市场主体的创业创新活力。</t>
        </is>
      </c>
    </row>
    <row r="3688">
      <c r="A3688" s="28" t="n">
        <v>3687</v>
      </c>
      <c r="B3688" s="45" t="inlineStr">
        <is>
          <t>安徽</t>
        </is>
      </c>
      <c r="C3688" s="53" t="inlineStr">
        <is>
          <t>郑栅洁</t>
        </is>
      </c>
      <c r="D3688" s="72" t="n">
        <v>44476</v>
      </c>
      <c r="E3688" s="45" t="inlineStr">
        <is>
          <t>考察调研</t>
        </is>
      </c>
      <c r="F3688" s="53" t="inlineStr">
        <is>
          <t>在凤阳县小岗村调研</t>
        </is>
      </c>
      <c r="G3688" s="45" t="n"/>
      <c r="H3688" s="45" t="n"/>
      <c r="I3688" s="45" t="n"/>
      <c r="J3688" s="45" t="n"/>
      <c r="K3688" s="32" t="inlineStr">
        <is>
          <t>https://szb.ahnews.com.cn/ahrb/layout/202110/08/node_01.html#c861386</t>
        </is>
      </c>
      <c r="L3688" s="45" t="inlineStr">
        <is>
          <t>安徽日报</t>
        </is>
      </c>
      <c r="M3688" s="45" t="n"/>
      <c r="N3688" s="53" t="inlineStr">
        <is>
          <t>大力弘扬小岗精神 加快打造改革开放新高地</t>
        </is>
      </c>
      <c r="O3688" s="45" t="n"/>
      <c r="P3688" s="53" t="inlineStr">
        <is>
          <t>本报讯（通讯员 宗禾 记者 朱胜利）春雷唤醒大地，改革潮涌神州。43年前，发轫于凤阳县小岗村的“大包干”，揭开了农村改革的大幕。10月7日，省委书记郑栅洁来到这里调研农村改革等工作。他强调，要深入学习贯彻习近平总书记考察安徽重要讲话指示特别是在小岗村主持召开的农村改革座谈会重要讲话精神，大力弘扬改革创新、敢为人先的小岗精神，坚定不移深化农村改革，坚定不移加快农村发展，坚定不移维护农村和谐稳定，全面推进农业强、农村美、农民富，持续深化各方面各领域改革，加快打造改革开放新高地。省领导郭强陪同。
金秋小岗，丰收在望。“水稻亩产多少、品质如何、市场销售价格怎么样？”看着眼前连片的高标准农田，郑栅洁说，粮食安全是经济社会发展的“压舱石”，安徽是粮食生产大省，要在稳产量、提品质、增效益上下功夫，为保障国家粮食安全作出更大贡献。“深化农村改革 助力乡村振兴”等一块块展板，图文并茂地展示了小岗村经济发展、乡村治理、文明乡风、党的建设等情况，郑栅洁边看边听边问，强调要充分发挥党建引领作用，深入实施乡村振兴战略，坚持科技强农、机械强农，推进一、二、三产业融合发展，拓宽农民增收渠道，提升农民生活品质，深化美丽乡村建设，完善乡村治理机制，促进共同富裕。
1978年，小岗村18位村民按下红手印，立下生死状，签订“大包干”契约。“当年农家”还原了这一历史场景。郑栅洁与“大包干”带头人代表严俊昌、严宏昌、严立华、关友江、严金昌亲切交流，在听取他们忆述当年的情况后感慨地说，在当时的历史环境下，你们敢冒风险、敢为人先，做出这样的举动，真的不容易，你们是了不起的改革探路者。随后，郑栅洁走进“大包干”契约签字室，俯身细看契约内容，连声赞叹“契约不长，但字字句句很朴实、很有分量！我们要把小岗精神继承好、发扬好，把全省改革开放推向新高度！”
大包干纪念馆用翔实史料记录了“大包干”的伟大创举，全面展示了小岗村的沧桑巨变。下午，郑栅洁来到这里，认真观看习近平总书记考察小岗村的影像资料，详细了解“大包干”的历史背景以及从酝酿到发生、发展的全过程。他说，小岗村“大包干”的探索和推行，充分体现了我们党坚持实事求是、一切从实际出发的作风，体现了敢于探索、敢于扛责的精神。我们要牢记习近平总书记的殷殷嘱托，以更大力度推进改革，继续在深化农村改革中发挥示范作用。
调研中，郑栅洁强调，小岗精神是中国共产党人精神谱系的重要组成部分，是激励我们争当改革先锋、加快建设现代化美好安徽的强大精神力量。立足新发展阶段、贯彻新发展理念、构建新发展格局、推进高质量发展，还有许多“硬骨头”要啃，更要大力弘扬小岗精神，通过改革把各方面的积极性主动性创造性调动起来、激发出来，切实以改革应对变局、开拓新局、服务大局。要坚持顶层设计和基层探索有机结合，精准对接发展所需、基层所盼、民心所向，统筹推进重要领域和关键环节改革，只争朝夕，埋头苦干，争先进位，努力开辟高质量发展新境界、实现“三地一区”建设新突破。</t>
        </is>
      </c>
    </row>
    <row r="3689">
      <c r="A3689" s="28" t="n">
        <v>3688</v>
      </c>
      <c r="B3689" s="45" t="inlineStr">
        <is>
          <t>安徽</t>
        </is>
      </c>
      <c r="C3689" s="53" t="inlineStr">
        <is>
          <t>郑栅洁</t>
        </is>
      </c>
      <c r="D3689" s="72" t="n">
        <v>44477</v>
      </c>
      <c r="E3689" s="45" t="inlineStr">
        <is>
          <t>考察调研</t>
        </is>
      </c>
      <c r="F3689" s="53" t="inlineStr">
        <is>
          <t>在合肥调研人才工作并出席大健康研究院挂牌仪式</t>
        </is>
      </c>
      <c r="G3689" s="45" t="n"/>
      <c r="H3689" s="45" t="n"/>
      <c r="I3689" s="45" t="n"/>
      <c r="J3689" s="45" t="n"/>
      <c r="K3689" s="32" t="inlineStr">
        <is>
          <t>https://szb.ahnews.com.cn/ahrb/layout/202110/09/node_01.html#c861557</t>
        </is>
      </c>
      <c r="L3689" s="45" t="inlineStr">
        <is>
          <t>安徽日报</t>
        </is>
      </c>
      <c r="M3689" s="45" t="n"/>
      <c r="N3689" s="53" t="inlineStr">
        <is>
          <t>坚持人才为本创造最优人才生态环境 为实现高水平科技自立自强提供有力支撑</t>
        </is>
      </c>
      <c r="O3689" s="45" t="n"/>
      <c r="P3689" s="53" t="inlineStr">
        <is>
          <t>本报讯（通讯员 宗禾 记者 朱胜利）10月8日上午，省委书记郑栅洁赴中国科学技术大学和大健康研究院调研人才工作，并出席大健康研究院挂牌仪式。他强调，人才工作是高质量发展的关键性工作，要认真贯彻习近平总书记关于人才工作的重要论述，坚持人才为本，精准做好服务保障工作，创造最优人才生态环境，为实现高水平科技自立自强提供有力支撑。省委副书记、省长王清宪出席挂牌仪式并致辞。省领导刘惠、虞爱华、丁向群、郭强，中国科学技术大学党委书记舒歌群、校长包信和分别参加有关活动。中国工程院院士、大健康研究院院长田志刚在挂牌仪式上致辞。
中国科学技术大学校园宁静淡然，书香扑面。上午10时许，郑栅洁来到校园内的中科院量子信息与量子科技创新研究院，先后参观了固态量子计算和量子存储实验室、自旋量子测量实验室、光量子计算实验室，分别听取郭光灿、杜江峰、潘建伟院士的情况介绍，高度肯定他们的创新激情和研究成果。每到一处，郑栅洁都拉着科研人员的手说，我们这次来，就是看望人才、支持人才、服务人才，看看大家有什么困难，需要哪些服务，把没想到的做到位，把有缺位的做完美，让大家把才华和能量充分释放出来。他勉励科研人员瞄准“四个面向”，聚焦重点领域，攻克关键瓶颈，加强原创性成果应用研究和转移转化，把论文写在大地上，在“人无我有、人有我优”上取得更大突破。
合肥综合性国家科学中心大健康研究院由安徽省与中科院共建，布局开展大健康领域前瞻性、战略性、关键性科研攻关，致力于建成国内一流的大健康领域高端新型研发机构。郑栅洁、王清宪详细了解合肥综合性国家科学中心规划定位、科研布局、平台建设等工作进展，以及大健康研究院组织架构、主攻方向、研发项目和人才引进等情况。郑栅洁要求地方和省级有关部门自觉服从服务国家战略需求，紧密对接重点产业发展需要，建好科技创新大平台，增强育人才、聚人才的功能，探索创新人才发展体制机制，多出成果、出好成果，让事业激励人才，让人才成就事业。
随后，省领导等出席了大健康研究院挂牌仪式。郑栅洁、田志刚共同为研究院挂牌。王清宪在致辞中指出，推进合肥综合性国家科学中心大健康研究院建设，是贯彻落实习近平总书记考察安徽重要讲话指示精神、加快打造“三地一区”的具体行动，也是深入实施健康中国战略的重要举措。要按照省委的部署要求，聚焦健康这个主题，紧盯生命科学、人口健康、疾病防治等世界科技前沿和国家重大战略需求，坚持以“源头创新、促进双转”为使命，打好关键核心技术攻坚战，走好“科创+产业”发展的路子，从科技创新的源头导出更多产业创新的活水，让科技为人民生命健康保驾护航。省直有关部门和合肥市要紧扣科技创新、产业创新需求，全方位做好服务保障工作，为大健康研究院的运行发展提供坚强保障。</t>
        </is>
      </c>
    </row>
    <row r="3690">
      <c r="A3690" s="28" t="n">
        <v>3689</v>
      </c>
      <c r="B3690" s="45" t="inlineStr">
        <is>
          <t>安徽</t>
        </is>
      </c>
      <c r="C3690" s="53" t="inlineStr">
        <is>
          <t>郑栅洁</t>
        </is>
      </c>
      <c r="D3690" s="72" t="n">
        <v>44477</v>
      </c>
      <c r="E3690" s="45" t="inlineStr">
        <is>
          <t>会议讲话</t>
        </is>
      </c>
      <c r="F3690" s="53" t="inlineStr">
        <is>
          <t>主持召开省委常委会会议，传达学习习近平总书记在中央人才工作会议上的重要讲话精神</t>
        </is>
      </c>
      <c r="G3690" s="45" t="n"/>
      <c r="H3690" s="45" t="n"/>
      <c r="I3690" s="45" t="n"/>
      <c r="J3690" s="45" t="n"/>
      <c r="K3690" s="32" t="inlineStr">
        <is>
          <t>https://szb.ahnews.com.cn/ahrb/layout/202110/09/node_01.html#c861556</t>
        </is>
      </c>
      <c r="L3690" s="45" t="inlineStr">
        <is>
          <t>安徽日报</t>
        </is>
      </c>
      <c r="M3690" s="45" t="n"/>
      <c r="N3690" s="53" t="inlineStr">
        <is>
          <t>只争朝夕争先创优加快建设人才高地 扎实推动新时代人才工作高质量发展</t>
        </is>
      </c>
      <c r="O3690" s="45" t="n"/>
      <c r="P3690" s="53" t="inlineStr">
        <is>
          <t>本报讯（通讯员 宗禾 记者 朱胜利）10月8日上午，省委书记郑栅洁主持召开省委常委会会议，传达学习习近平总书记在中央人才工作会议上的重要讲话精神，研究我省贯彻落实意见，并对全省电力保供工作作出部署安排。
会议指出，习近平总书记在中央人才工作会议上的重要讲话，科学回答了新时代人才工作的一系列重大理论和实践问题，是指导新时代人才工作的纲领性文献。我们要认真学习贯彻习近平总书记重要讲话精神，只争朝夕、争先创优，加快建设人才高地，扎实推动新时代人才工作高质量发展。要强化改革引领、形成人才制度优势，在人才使用上放权、在人才管理上放活、在人才评价上放开，构建有利于人才成长的培养机制、人尽其才的使用机制、各展其能的激励机制、脱颖而出的竞争机制。要强化竞争意识、建设战略科技人才力量，增强“慢进是退、不进更是退”的紧迫感，用重大战略吸引人才、用重大平台和优质产业集聚人才、用企业力量汇聚人才，大力引育战略科学家等高精尖人才、集聚青年人才、汇聚技能型人才和卓越工程师，走出一条具有自身特色和强大竞争力的人才发展新路子。要强化精准服务、营造最优人才生态，虚心听取人才、科研机构、高校、企业的意见建议，优化创新创业服务，加大人才投入保障，促进人才交流交往，完善生活配套机制，切实把麻烦留给自己、把方便留给人才，推动更多创新成果转化为生产力，帮助更多科技人才转变为企业家。要强化政治责任、凝聚人才工作合力，各级党委（党组）要坚持党管人才原则，把人才工作作为“栽树工程”摆在突出位置；组织部门要履行好牵头抓总职能，人才工作领导小组成员单位要抓好职责范围的各项工作，做到管行业也要管人才、抓项目更要抓人才，形成清单化闭环式落实机制，确保有部署就有行动、就见实效。
会议强调，电力等能源要素保障，直接关系千家万户的日常生活、关系经济社会发展大局。我们要认真学习贯彻习近平总书记重要指示精神，科学系统、精准有序做好电力保供工作，确保经济社会运行稳定安全。要千方百计保供应，坚持把保障基本民生摆在首位，优化方案预案，开展专业推演，着力抓好居民用电、电煤供应、机组出力、外电入皖等工作。要精准施策促节流，坚持精准研判、精准调度、精准管理，合理安排高耗低效企业避峰让电，积极倡导全社会科学用电、节约用电、合理用电。要全力以赴抓安全，紧盯煤矿安全、电网安全、公共安全，严格落实安全生产主体责任和监管责任，坚决守住安全发展底线。要统筹兼顾谋长远，及早研究谋划迎峰度冬和“十四五”能源保供工作，以“双碳”目标倒逼产业结构和经济结构优化。要压紧责任聚合力，省能源保供领导小组及办公室要加密研判频次，加强供需监测调度、风险预警防控、跟踪督查问效；各地各有关部门要增强事业心和责任感，抓细抓实能源保供各项工作，做到守土有责、守土负责、守土尽责。
会议还研究了其他事项。</t>
        </is>
      </c>
    </row>
    <row r="3691">
      <c r="A3691" s="28" t="n">
        <v>3690</v>
      </c>
      <c r="B3691" s="45" t="inlineStr">
        <is>
          <t>安徽</t>
        </is>
      </c>
      <c r="C3691" s="53" t="inlineStr">
        <is>
          <t>郑栅洁</t>
        </is>
      </c>
      <c r="D3691" s="72" t="n">
        <v>44478</v>
      </c>
      <c r="E3691" s="45" t="inlineStr">
        <is>
          <t>其他</t>
        </is>
      </c>
      <c r="F3691" s="53" t="inlineStr">
        <is>
          <t>走访省人大常委会、省政府、省政协、省军区机关和省各民主党派</t>
        </is>
      </c>
      <c r="G3691" s="45" t="n"/>
      <c r="H3691" s="45" t="n"/>
      <c r="I3691" s="45" t="n"/>
      <c r="J3691" s="45" t="n"/>
      <c r="K3691" s="32" t="inlineStr">
        <is>
          <t>https://szb.ahnews.com.cn/ahrb/layout/202110/10/node_01.html#c861589</t>
        </is>
      </c>
      <c r="L3691" s="45" t="inlineStr">
        <is>
          <t>安徽日报</t>
        </is>
      </c>
      <c r="M3691" s="45" t="n"/>
      <c r="N3691" s="53" t="inlineStr">
        <is>
          <t>齐心协力开辟安徽高质量发展新境界 实现“三地一区”建设新突破</t>
        </is>
      </c>
      <c r="O3691" s="45" t="n"/>
      <c r="P3691" s="53" t="inlineStr">
        <is>
          <t>本报讯（通讯员 宗禾 记者 朱胜利）10月9日，省委书记郑栅洁走访省人大常委会、省政府、省政协、省军区机关和省各民主党派，并与有关负责同志进行座谈。省委副书记、省长王清宪，省政协主席张昌尔，省委常委和省人大常委会、省政府、省政协、省军区有关负责同志分别陪同或参加座谈。
在省人大常委会、省政府、省政协、省军区机关和省各民主党派，郑栅洁与领导班子成员亲切握手、致以问候。他说，近年来，省几大班子、各民主党派省委坚持以习近平新时代中国特色社会主义思想为指导，认真贯彻落实党中央决策部署和省委要求，围绕中心、服务大局，团结协作、履职尽责，做了大量工作，取得明显成效，为推动全省经济社会高质量发展作出了重要贡献。
郑栅洁指出，安徽区位优势明显，发展潜力无限，正以昂扬姿态奋进在社会主义现代化建设新征程上。省人大常委会、省政府、省政协、省军区和省各民主党派要精准对表对标习近平总书记考察安徽重要讲话指示精神，贯彻党中央决策部署站位要高，推动具体工作落点要实，只争朝夕、埋头苦干、争先创优，齐心协力开辟高质量发展新境界、实现“三地一区”建设新突破。要坚持党的全面领导，一以贯之学懂弄通做实习近平新时代中国特色社会主义思想，不断增强“四个意识”、坚定“四个自信”、做到“两个维护”。要服务中心大局，充分发挥职能作用，围绕推动长三角一体化发展、长江经济带建设、科技创新攻坚力量体系建设、发展壮大实体经济特别是制造业、乡村全面振兴、防灾减灾等重点工作，凝心聚力、共同发力，不断夯实促进共同富裕的物质基础。要践行以人民为中心的发展思想，坚持问题导向，将心比心、换位思考，扎实开展“我为群众办实事”实践活动，做到目光所至看到问题、耳听范围想到问题、所思所想直面问题、所作所为解决问题，使人民群众的获得感成色更足、幸福感更可持续、安全感更有保障。要加强自身建设，落实全面从严治党政治责任，践行“三严三实”要求，深化党史学习教育，严格执行中央八项规定精神，加强党风廉政建设和反腐败斗争，持续净化优化政治生态。
走访中，郑栅洁还看望了省委有关部委机关干部。他指出，党委部门工作标准更高、要求更严，要自觉提高政治站位，切实守好阵地、把住关口，把各项工作做得更好，特别是机关干部要加强政治历练、思想淬炼、实践锻炼、专业训练，知敬畏、守底线，履责尽责、干事担事，为建设现代化美好安徽作出新的更大贡献。</t>
        </is>
      </c>
    </row>
    <row r="3692">
      <c r="A3692" s="28" t="n">
        <v>3691</v>
      </c>
      <c r="B3692" s="45" t="inlineStr">
        <is>
          <t>安徽</t>
        </is>
      </c>
      <c r="C3692" s="53" t="inlineStr">
        <is>
          <t>郑栅洁</t>
        </is>
      </c>
      <c r="D3692" s="72" t="n">
        <v>44479</v>
      </c>
      <c r="E3692" s="45" t="inlineStr">
        <is>
          <t>考察调研</t>
        </is>
      </c>
      <c r="F3692" s="53" t="inlineStr">
        <is>
          <t>赴芜湖市调研</t>
        </is>
      </c>
      <c r="G3692" s="45" t="n"/>
      <c r="H3692" s="45" t="n"/>
      <c r="I3692" s="45" t="n"/>
      <c r="J3692" s="45" t="n"/>
      <c r="K3692" s="32" t="inlineStr">
        <is>
          <t>https://szb.ahnews.com.cn/ahrb/layout/202110/11/node_01.html#c861655</t>
        </is>
      </c>
      <c r="L3692" s="45" t="inlineStr">
        <is>
          <t>安徽日报</t>
        </is>
      </c>
      <c r="M3692" s="45" t="n"/>
      <c r="N3692" s="53" t="inlineStr">
        <is>
          <t>发挥优势抢抓机遇拉高标杆 在服务和融入国家战略上展现更大作为</t>
        </is>
      </c>
      <c r="O3692" s="45" t="n"/>
      <c r="P3692" s="53" t="inlineStr">
        <is>
          <t>本报讯（通讯员 宗禾 记者 朱胜利）10月10日上午，省委书记郑栅洁赴芜湖市调研时强调，要深入学习贯彻习近平总书记考察安徽重要讲话指示精神，积极抢抓长三角一体化发展、长江经济带建设、合芜蚌国家自主创新示范区建设等重大机遇，扬皖所长、争先进位，在服务和融入国家战略上展现更大作为。省委常委、省委秘书长郭强陪同。
安徽奇瑞新能源汽车公司是集研发、生产、销售及售后服务于一体的新能源汽车整车制造企业，部分造型中心位于上海，主要供应链分布在江苏、浙江。郑栅洁同企业负责人亲切交谈，详细了解企业生产销售、产业布局、技术创新、产业链配套等情况，实地察看汽车总装车间和未来能源汽车产品，他要求企业推动理念、体制、文化、技术全方位变革，加大研发投入，提升创新能力，在更大范围内优化产业链供应链布局。他指出，制造业是强省之基、富民之源，要坚持把做强做优做大实体经济作为主攻方向，积极培育发展战略性新兴产业，切实走出制造业提质、扩量、增效的新路子，迅速提升安徽制造业在全国乃至全球制造业版图中的地位。
作为全国最大的建材企业集团，安徽海螺集团大力实施依托长江岸线和沿海地区资源的“T型发展战略”，优化资源配置和产业布局。郑栅洁详细听取企业发展和节能减排情况介绍，他说，实现能耗双控和“双碳”目标是一场攻坚战、持久战，要加大环保技术、装备投入，不断优化现有存量，确保能耗、碳排放水平远远走在全国前列，为全省发展新兴产业腾出用能空间和环境容量。要坚持稳中求进，健全完善现代企业制度，优化公司治理结构，在做大的同时持续做优做强。
来到三只松鼠股份公司，郑栅洁饶有兴致地查看琳琅满目的坚果食品、考察仓库物流车间。“市场行情怎么样？”“能不能带动农村群众增收？”“企业发展有什么困难？”郑栅洁问得十分仔细。他对企业负责人说，服务千家万户的企业是最有条件做强做大的，要树立雄心壮志，积极开拓市场，精准对接群众需求，严把食品质量关、安全关，不断提升企业品牌影响力和市场竞争力。他还要求企业积极履行社会责任，加强与我省欠发达地区的对接合作，把产业链延伸到田间地头，为促进农民增收、实现共同富裕多出力、多贡献。
调研中，郑栅洁强调，推进长三角一体化发展，是习近平总书记亲自谋划、亲自部署、亲自推动的国家战略。全省各级各部门要牢固树立“一体化”意识、“一盘棋”思想，高起点谋划、高标准推进长三角一体化发展各项工作，特别是沿江市县要主动借势借力，与长三角各地建立紧密型、互补型合作关系，加快实现经济社会发展的质量变革、效率变革、动力变革。要增强“慢进是退、不进更是退”的紧迫感，主动靠上去，积极融进去，不断提升招商引资、招才引智水平，着力引进一批战略性、标志性、引领型的重大项目，以“项目化”带动“一体化”。要把加强长江生态资源保护摆在重要位置，扎实做好“十年禁渔”工作，严密防范和严厉打击非法捕捞、非法采砂等违法行为。要以钉钉子精神推动国家战略落地，一件一件抓落实，一项一项见成效，画好工笔画，加快打造具有重要影响力的“三地一区”。</t>
        </is>
      </c>
    </row>
    <row r="3693">
      <c r="A3693" s="28" t="n">
        <v>3692</v>
      </c>
      <c r="B3693" s="45" t="inlineStr">
        <is>
          <t>山东</t>
        </is>
      </c>
      <c r="C3693" s="53" t="inlineStr">
        <is>
          <t>刘家义</t>
        </is>
      </c>
      <c r="D3693" s="72" t="n">
        <v>44469</v>
      </c>
      <c r="E3693" s="45" t="inlineStr">
        <is>
          <t>活动</t>
        </is>
      </c>
      <c r="F3693" s="53" t="inlineStr">
        <is>
          <t>出席山东省、驻济部队暨济南市烈士公祭活动</t>
        </is>
      </c>
      <c r="G3693" s="45" t="n"/>
      <c r="H3693" s="45" t="n"/>
      <c r="I3693" s="45" t="n"/>
      <c r="J3693" s="45" t="n"/>
      <c r="K3693" s="32" t="inlineStr">
        <is>
          <t>http://paper.dzwww.com/dzrb/content/20211001/Articel02002MT.htm</t>
        </is>
      </c>
      <c r="L3693" s="45" t="inlineStr">
        <is>
          <t>大众日报</t>
        </is>
      </c>
      <c r="M3693" s="45" t="n"/>
      <c r="N3693" s="53" t="inlineStr">
        <is>
          <t>山东省、驻济部队暨济南市举行烈士公祭活动</t>
        </is>
      </c>
      <c r="O3693" s="45" t="n"/>
      <c r="P3693" s="53" t="inlineStr">
        <is>
          <t>本报济南9月30日讯 松柏苍翠寄哀思，丰碑永驻慰英魂。今天是烈士纪念日，上午，山东省、驻济部队暨济南市在英雄山革命烈士纪念塔广场举行烈士公祭活动，缅怀烈士功绩，弘扬英烈精神，向人民英雄致以崇高敬意和无限哀思。
　　省委书记刘家义，省委副书记、省长李干杰，北部战区陆军司令员石正露、政委郑璇，省政协主席付志方，省委副书记杨东奇出席仪式。
　　英雄山上，革命烈士纪念塔巍然矗立。烈士遗属、老战士、老党员、机关干部、公安民警、医生护士、少先队员、部队官兵和武警战士等600余名各界代表列队肃立。
　　上午8时，公祭活动开始。12名礼兵迈着铿锵有力的步伐，正步行进到纪念塔前持枪伫立。随后，《义勇军进行曲》响起，全场高唱国歌。国歌唱毕，全场肃立，向为中国人民解放事业和共和国建设事业英勇献身的烈士默哀。默哀毕，少先队员面向纪念塔齐唱《我们是共产主义接班人》并致少先队队礼。
　　在纪念塔南侧，11个大型花篮一字排开，花篮缎带上，“烈士永垂不朽”六个金色大字熠熠生辉。花篮由省委、省人大常委会、省政府、省政协，北部战区陆军、省军区、空军济南基地、省武警总队、济南军区善后办，省各民主党派、工商联和无党派人士，济南市委、市政府，省各群众团体、各界群众和中国少年先锋队山东省工作委员会敬献。伴随着低沉而深情的《献花曲》，22名礼兵抬起花篮，缓步走向革命烈士纪念塔，将花篮摆放到塔基座上。
　　刘家义、李干杰、石正露沿台阶登上纪念塔基座，仔细整理花篮缎带。随后，军地领导和各界代表缓步绕行，瞻仰革命烈士纪念塔。大家表示，要更加紧密地团结在以习近平同志为核心的党中央周围，坚持以习近平新时代中国特色社会主义思想为指导，深入贯彻落实习近平总书记对山东工作重要指示要求，增强“四个意识”、坚定“四个自信”、做到“两个维护”，弘扬伟大建党精神，赓续传承红色基因，凝心聚力、担当作为，奋力开创新时代现代化强省建设新局面，为全面建设社会主义现代化国家、实现中华民族伟大复兴的中国梦而不懈奋斗。
　　山东省、驻济部队及济南市领导，省各民主党派、工商联负责人和无党派人士代表，省直有关部门单位和省各人民团体负责人，社会各界群众代表等参加活动。</t>
        </is>
      </c>
    </row>
    <row r="3694">
      <c r="A3694" s="28" t="n">
        <v>3693</v>
      </c>
      <c r="B3694" s="45" t="inlineStr">
        <is>
          <t>山东</t>
        </is>
      </c>
      <c r="C3694" s="53" t="inlineStr">
        <is>
          <t>李干杰</t>
        </is>
      </c>
      <c r="D3694" s="72" t="n">
        <v>44470</v>
      </c>
      <c r="E3694" s="45" t="inlineStr">
        <is>
          <t>考察调研</t>
        </is>
      </c>
      <c r="F3694" s="53" t="inlineStr">
        <is>
          <t>在济南调研节日期间保供稳价和应急值守工作</t>
        </is>
      </c>
      <c r="G3694" s="45" t="n"/>
      <c r="H3694" s="45" t="n"/>
      <c r="I3694" s="45" t="n"/>
      <c r="J3694" s="45" t="n"/>
      <c r="K3694" s="32" t="inlineStr">
        <is>
          <t>http://paper.dzwww.com/dzrb/content/20211002/Articel01003MT.htm</t>
        </is>
      </c>
      <c r="L3694" s="45" t="inlineStr">
        <is>
          <t>大众日报</t>
        </is>
      </c>
      <c r="M3694" s="45" t="n"/>
      <c r="N3694" s="53" t="inlineStr">
        <is>
          <t>确保人民群众过一个安全稳定祥和的节日</t>
        </is>
      </c>
      <c r="O3694" s="45" t="n"/>
      <c r="P3694" s="53" t="inlineStr">
        <is>
          <t>本报济南10月1日讯 今天是国庆节，上午，省委书记李干杰，省委副书记、代省长周乃翔在济南调研节日期间保供稳价和应急值守工作，代表省委、省政府向全省广大人民群众致以节日祝贺，向在节日期间坚守工作岗位的广大干部职工表示诚挚问候。
　　李干杰、周乃翔首先来到国网山东省电力公司，在电力调度控制中心听取供电保障工作汇报，了解全省电力供需、用电负荷、机组运行情况。李干杰强调，当前，做好保电保供工作至关重要。要突出“开源”这个关键，统筹抓好外电入鲁、省内发电企业应开尽开，坚定不移、千方百计保障电力供应。同时，要未雨绸缪做好今年迎峰度冬能源保供工作，确保人民群众温暖过冬。
　　随后，李干杰、周乃翔来到市中交警大队女子中队经十纬一岗组，看望慰问执勤交警，感谢他们为保障群众出行安全顺畅作出的贡献。希望全省广大公安干警坚守岗位，扎实做好国庆安保维稳工作，以实际行动提高群众安全指数、幸福指数。在阳光新路卧龙路路口西南角，李干杰、周乃翔看望了正在作业的环卫工人，对他们为文明城市创建付出的辛劳表示敬意和感谢，希望他们保重身体、劳逸结合，净化美化好城市家园。李干杰叮嘱工作人员，要做好环卫工人生活保障，让他们有热水喝、有地方歇脚、能按时吃饭。在郎茂山农产品市场，李干杰、周乃翔详细察看疫情防控、食品安全检测情况，与商户、群众深入交流，了解蔬菜、水果、粮食、肉类等的供应和销售情况，强调要做好节日期间保供稳价工作，加强食品安全监管，让老百姓买得安心、吃得放心、用得舒心。
　　李干杰、周乃翔来到省应急厅应急指挥中心，听取全省安全生产工作情况汇报，通过应急指挥系统进行视频调度，深入了解节日期间天气、防汛、旅游景区、道路运输等情况。李干杰强调，全省各级各部门要切实提高政治站位，发扬连续作战的精神，全力盯紧抓好节日期间各项工作，确保广大人民群众过一个安全稳定祥和的节日。当前，要全力盯紧抓好防洪防秋汛，紧盯重点河湖和水库，加强救援人员、物资储备，强化指挥调度、巡查防守，切实把确保人民生命安全放在第一位落到实处。要全力盯紧抓好安全生产，严格落实企业主体责任和部门监管责任，守住守牢安全发展底线。要全力盯紧抓好社会稳定，保持道路、景区、公共场所等的良好秩序，维护社会大局稳定。要全力盯紧抓好疫情防控，树牢疫情防控一稳皆稳、一失皆失的意识，抓住重点场所、重点人群，积极稳妥有序开展疫苗接种，扎紧扎牢疫情防控网。
　　省和济南市领导孙立成、刘强、汲斌昌、孙述涛分别陪同调研。</t>
        </is>
      </c>
    </row>
    <row r="3695">
      <c r="A3695" s="28" t="n">
        <v>3694</v>
      </c>
      <c r="B3695" s="45" t="inlineStr">
        <is>
          <t>山东</t>
        </is>
      </c>
      <c r="C3695" s="53" t="inlineStr">
        <is>
          <t>李干杰</t>
        </is>
      </c>
      <c r="D3695" s="72" t="n">
        <v>44474</v>
      </c>
      <c r="E3695" s="45" t="inlineStr">
        <is>
          <t>其他</t>
        </is>
      </c>
      <c r="F3695" s="53" t="inlineStr">
        <is>
          <t>在东平湖、黄河检查指导防汛工作</t>
        </is>
      </c>
      <c r="G3695" s="45" t="n"/>
      <c r="H3695" s="45" t="n"/>
      <c r="I3695" s="45" t="n"/>
      <c r="J3695" s="45" t="n"/>
      <c r="K3695" s="32" t="inlineStr">
        <is>
          <t>http://paper.dzwww.com/dzrb/content/20211006/Articel01002MT.htm</t>
        </is>
      </c>
      <c r="L3695" s="45" t="inlineStr">
        <is>
          <t>大众日报</t>
        </is>
      </c>
      <c r="M3695" s="45" t="n"/>
      <c r="N3695" s="53" t="inlineStr">
        <is>
          <t>严防死守全力做好防洪防秋汛工作确保人民群众生命财产安全</t>
        </is>
      </c>
      <c r="O3695" s="45" t="n"/>
      <c r="P3695" s="53" t="inlineStr">
        <is>
          <t>本报东营10月5日讯 受近期大范围强降雨影响，黄河发生大流量洪水过程，东平湖等河湖超警戒或高水位运行，我省防洪防秋汛形势复杂严峻。连日来，省委书记李干杰密切关注雨情和防汛情况，4日至5日来到东平湖和黄河山东段防汛一线，现场检查指导工作。他强调，要深入贯彻落实习近平总书记关于防汛救灾工作的重要指示精神，始终坚持人民至上、生命至上，提高政治站位，保持连续作战精神势头，压实责任，齐心协力，严防死守，全力做好防洪防秋汛工作，确保人民群众生命财产安全，高质量完成全年发展目标任务。
　　李干杰首先来到东平湖，在清河门泄洪闸、八里湾泄洪闸、八里湾船闸听取东平湖防洪防汛工作汇报，察看分流泄洪情况。他强调，今年秋汛情况特殊，要密切关注天气变化，科学精准精细研判，摸清上游来水、下泄水量，做到心中有底。要树牢“一盘棋”思想，加强联动配合，强化统筹调度，在保证人员、河堤、设施等安全的前提下，最大限度控制入湖来水，全力分洪，减轻东平湖防洪压力。在金山坝，李干杰仔细察看堤坝工程和湖水涨势，对奋战在防洪一线的干部官兵群众表示慰问和感谢，叮嘱他们注意安全。李干杰强调，要坚决守牢“确保人民安全、确保大坝安全”两条底线，强化沿湖堤坝防汛值守和巡查除险，落实落细人员转移安置工作方案，做好车辆、物资、防疫等各项准备工作，保障安置人员的基本生活需求，一旦出现险情，人民群众必须及时、安全、有序转移。调研中，李干杰还来到东平县戴庙镇新时代佳苑和陆庄村检查群众转移安置准备工作情况。
　　随后，李干杰来到黄河聊城段艾山卡口、济南段田山控导和杨庄险工、滨州段王平口控导、东营段五庄控导和丁家控导，认真听取黄河防汛工作汇报，仔细察看黄河干流流量、防洪工程、河势等情况。他强调，做好黄河防汛工作，事关人民群众生命财产安全，事关黄河流域生态保护和高质量发展。各级各部门要强化责任担当，做到守土有责、守土负责、守土尽责，以实际行动筑牢防汛安全屏障。要加强黄河水情测报，强化会商研判，做到科学预测、及早预报、提前预警，为防汛抗洪抢险提供信息保障。要加强堤坝巡查防护力度，坚持昼夜巡查，严密排查隐患，扎实做好重点区域和薄弱环节的防御工作，及时加固薄弱堤坝，确保黄河山东段不出问题、不垮坝。要做好应急抢险准备，预置抢险力量、物料和设备，一旦出现险情，迅即投入抗洪抢险工作。要进一步完善防洪应急预案，把预案做精、做细、做实，做成真正可操作的预案。要增强忧患意识，着眼防大汛、抗大洪、抢大险、救大灾，提高设防标准，完善防洪体系，确保黄河安澜。
　　李干杰十分关心黄河滩区居民安全生产生活状况，他先后来到平阴县后寨村、滨州市滨城区三里村、利津县三岔村，听取滩区群众转移、旧村台改造提升等工作汇报，随机走进群众家中，详细了解滩区防洪和安居情况。李干杰叮嘱当地干部，要始终把人民群众生命安全放在首位，动员群众做好防汛准备，提高群众思想认识，落实好人员转移应急预案，做到紧急情况下快速撤离、不漏一人。要密切关注水情，加强滩区巡查防守，做好滩区生产堤防护，减少人民群众财产损失，确保安全度汛。
　　省委常委孙立成、刘强分别陪同。</t>
        </is>
      </c>
    </row>
    <row r="3696">
      <c r="A3696" s="28" t="n">
        <v>3695</v>
      </c>
      <c r="B3696" s="45" t="inlineStr">
        <is>
          <t>山东</t>
        </is>
      </c>
      <c r="C3696" s="53" t="inlineStr">
        <is>
          <t>李干杰</t>
        </is>
      </c>
      <c r="D3696" s="72" t="n">
        <v>44477</v>
      </c>
      <c r="E3696" s="45" t="inlineStr">
        <is>
          <t>会议讲话</t>
        </is>
      </c>
      <c r="F3696" s="53" t="inlineStr">
        <is>
          <t>主持省委常委会会议，认真学习习近平总书记在中共中央政治局第三十三次集体学习、上海合作组织成员国元首理事会第二十一次会议、第四个“中国农民丰收节”到来之际的重要讲话和重要指示精神</t>
        </is>
      </c>
      <c r="G3696" s="45" t="n"/>
      <c r="H3696" s="45" t="n"/>
      <c r="I3696" s="45" t="n"/>
      <c r="J3696" s="45" t="n"/>
      <c r="K3696" s="32" t="inlineStr">
        <is>
          <t>http://paper.dzwww.com/dzrb/content/20211009/Articel01003MT.htm</t>
        </is>
      </c>
      <c r="L3696" s="45" t="inlineStr">
        <is>
          <t>大众日报</t>
        </is>
      </c>
      <c r="M3696" s="45" t="n"/>
      <c r="N3696" s="53" t="inlineStr">
        <is>
          <t>认真学习习近平总书记重要讲话精神</t>
        </is>
      </c>
      <c r="O3696" s="45" t="n"/>
      <c r="P3696" s="53" t="inlineStr">
        <is>
          <t>本报济南10月8日讯 今天上午，省委常委会召开会议，认真学习习近平总书记在中共中央政治局第三十三次集体学习、上海合作组织成员国元首理事会第二十一次会议、第四个“中国农民丰收节”到来之际的重要讲话和重要指示精神，研究贯彻落实意见。
　　省委书记李干杰主持会议并讲话。
　　会议指出，习近平总书记在中共中央政治局第三十三次集体学习时的重要讲话，明确了加强生物安全建设的重要意义、形势挑战、思路举措，进一步丰富和发展了总体国家安全观。我们要结合实际，切实抓好生物安全重点领域风险防控，加强重大动植物疫情防控、新发突发传染病防控、病原微生物实验室管理。要强化应急演练，加强协调联动，强化应对合力。
　　会议强调，习近平总书记在上海合作组织成员国元首理事会第二十一次会议上的重要讲话，体现了对上海合作组织前进方向的精准把握和深远谋划。我们要全力推进上合示范区建设，持续抓好稳外贸稳外资工作，努力取得更多更好成效。要坚决抓好常态化疫情防控，抓紧抓实疫苗接种、重点人群流动风险管控、进口冷链食品疫情防控等工作。
　　会议指出，习近平总书记在第四个“中国农民丰收节”到来之际，向全国广大农民和工作在“三农”战线上的同志们致以节日祝贺和诚挚慰问，体现了心系农民的深厚情怀和对“三农”工作规律的深刻把握。我们要坚决扛牢农业大省责任，加快打造乡村振兴齐鲁样板。要坚决守牢粮食安全底线，坚决遏制耕地“非农化”、防止“非粮化”。当前要重点抓好排涝、抢收、抢种、受损保险补偿工作。要推动巩固拓展脱贫攻坚成果同乡村振兴有效衔接，加快农业农村现代化。
　　会议强调，受近期大范围强降雨影响，我省部分河湖水位持续高位运行，防洪防秋汛形势复杂严峻，各级各有关部门决不能松懈麻痹、掉以轻心。要紧盯黄河、东平湖等重要河湖及水库，克服疲劳、连续作战，全力以赴、严防死守，确保人员安全、堤坝安全、水不漫滩。
　　会议还研究了其他事项。</t>
        </is>
      </c>
    </row>
    <row r="3697">
      <c r="A3697" s="28" t="n">
        <v>3696</v>
      </c>
      <c r="B3697" s="45" t="inlineStr">
        <is>
          <t>广东</t>
        </is>
      </c>
      <c r="C3697" s="45" t="inlineStr">
        <is>
          <t>李希</t>
        </is>
      </c>
      <c r="D3697" s="72" t="n">
        <v>44469</v>
      </c>
      <c r="E3697" s="50" t="inlineStr">
        <is>
          <t>活动</t>
        </is>
      </c>
      <c r="F3697" s="41" t="inlineStr">
        <is>
          <t>出席广东省暨广州市各界公祭烈士活动</t>
        </is>
      </c>
      <c r="K3697" s="32" t="inlineStr">
        <is>
          <t>http://epaper.southcn.com/nfdaily/html/2021-10/01/content_7966281.htm</t>
        </is>
      </c>
      <c r="L3697" s="45" t="inlineStr">
        <is>
          <t>南方日报</t>
        </is>
      </c>
      <c r="N3697" s="41" t="inlineStr">
        <is>
          <t>广东省暨广州市各界隆重举行公祭烈士活动</t>
        </is>
      </c>
      <c r="P3697" s="41" t="inlineStr">
        <is>
          <t>南方日报讯 （记者/陈思勤 通讯员/史伟宗）9月30日是我国烈士纪念日，当天上午，广东省、广州市公祭烈士活动暨向广州起义纪念碑敬献花篮仪式在广州起义烈士陵园隆重举行。省委书记李希、省长马兴瑞、省人大常委会主任李玉妹、省政协主席王荣，与党政军群各界代表约300人一起向广州起义纪念碑敬献花篮，深切缅怀革命烈士不朽功绩，表达全省干部群众在实现第二个百年奋斗目标新的赶考之路上，弘扬伟大建党精神，牢记初心使命，坚定理想信念，践行党的宗旨，努力为党和人民争取更大光荣的坚定信心和决心。
    烈士陵园松柏苍翠，纪念碑巍峨耸立，现场庄严肃穆。9时，公祭活动正式开始。全场高唱《中华人民共和国国歌》。随后，全场肃立，向烈士默哀。默哀完毕，少先队员代表齐声献唱《我们是共产主义接班人》。
    省委、省人大常委会、省政府、省政协、省军区、广州市委市政府、省各民主党派工商联和无党派人士代表、省烈属老战士和青少年代表、省各界群众代表敬献花篮。在深情的《献花曲》中，18名礼兵托起花篮，礼步走向烈士纪念碑，并将花篮摆放在纪念碑基座前。李希、马兴瑞、李玉妹、王荣等缓步向前，整理花篮缎带，向烈士纪念碑鞠躬，绕行瞻仰纪念碑，向革命烈士表达最崇高的敬意。随后，各界代表依次瞻仰烈士纪念碑，深情缅怀革命烈士为争取民族独立、国家富强、人民幸福立下的不朽功绩。
    活动由省委常委、广州市委书记张硕辅主持。省委、省人大常委会、省政府、省政协领导同志，省军区、武警广东省总队、武警海警总队南海海区指挥部主官，省法院、省检察院主要负责同志，省委有关部委、省直有关单位、省有关人民团体负责同志，省各民主党派、工商联负责人和无党派人士代表，广州市委、市人大常委会、市政府、市政协和广州警备区班子成员，市法院、市检察院、市各民主党派及市直有关单位负责同志，广州市各区党政主要负责同志，烈属和老战士代表，老同志代表，先进人物代表，驻穗解放军和武警部队官兵代表，机关干部代表，各民主党派、工商联和无党派人士代表，公安干警、学生等广州地区各界群众代表参加活动。</t>
        </is>
      </c>
    </row>
    <row r="3698">
      <c r="A3698" s="28" t="n">
        <v>3697</v>
      </c>
      <c r="B3698" s="45" t="inlineStr">
        <is>
          <t>广东</t>
        </is>
      </c>
      <c r="C3698" s="45" t="inlineStr">
        <is>
          <t>李希</t>
        </is>
      </c>
      <c r="D3698" s="72" t="n">
        <v>44469</v>
      </c>
      <c r="E3698" s="50" t="inlineStr">
        <is>
          <t>会议讲话</t>
        </is>
      </c>
      <c r="F3698" s="41" t="inlineStr">
        <is>
          <t>主持省委常委会暨省新冠肺炎防控领导小组（指挥部）会议</t>
        </is>
      </c>
      <c r="K3698" s="32" t="inlineStr">
        <is>
          <t>http://epaper.southcn.com/nfdaily/html/2021-10/01/content_7966286.htm</t>
        </is>
      </c>
      <c r="L3698" s="45" t="inlineStr">
        <is>
          <t>南方日报</t>
        </is>
      </c>
      <c r="N3698" s="41" t="inlineStr">
        <is>
          <t>扎实做好国庆假期疫情防控工作 坚决守牢“外防输入、内防反弹”严密防线</t>
        </is>
      </c>
      <c r="P3698" s="41" t="inlineStr">
        <is>
          <t>南方日报讯 （记者/徐林 通讯员/岳宗）9月30日，省委常委会暨省新冠肺炎防控领导小组（指挥部）召开会议，深入学习贯彻习近平总书记关于疫情防控工作的重要指示精神，听取我省疫情防控工作情况汇报，研究部署下一步工作。省委书记李希主持会议。
    会议强调，要认真贯彻落实习近平总书记重要指示精神，坚持把疫情防控作为经济社会发展第一位的工作来抓，杜绝麻痹思想、松劲心态，坚决守牢“外防输入、内防反弹”的严密防线，巩固好来之不易的防控成果。一要严密防范中高风险地区疫情输入。严格执行中高风险地区来粤返粤人员分级分类健康管理措施，强化各类交通站场管控，做好省际联合检疫工作。二要严密做好国庆假期疫情防控工作。加强对旅游、交通、餐饮等行业从业人员的健康监测和管理，严格控制演出场所、上网服务场所、娱乐场所等接待人数，落实好酒店等住宿单位入住人员防控措施，按照“限量、预约、错峰”要求做好景区景点防控。加强宣传引导，引导群众合理安排出行出游，认真做好个人防护和健康监测。三要严密做好重大活动疫情防控保障工作。按照提档升级防控要求严格落实联防联控职责，突出“人、物、场馆、重要活动”等重点，把各项管控措施落细落实落具体，确保活动安全。四要加强粤港澳联防联控。做好入粤人员健康管理，及时优化调整防控策略，确保人员安全有序流动。五要严格做好常态化疫情防控工作。强化隔离场所管理，保持哨点监测敏感性，持续推进疫苗接种，加强节日期间值班值守和应急处置准备，确保发生疫情能快速响应、高效处置。</t>
        </is>
      </c>
    </row>
    <row r="3699">
      <c r="A3699" s="28" t="n">
        <v>3698</v>
      </c>
      <c r="B3699" s="45" t="inlineStr">
        <is>
          <t>广东</t>
        </is>
      </c>
      <c r="C3699" s="45" t="inlineStr">
        <is>
          <t>李希</t>
        </is>
      </c>
      <c r="D3699" s="72" t="n">
        <v>44469</v>
      </c>
      <c r="E3699" s="50" t="inlineStr">
        <is>
          <t>会议讲话</t>
        </is>
      </c>
      <c r="F3699" s="41" t="inlineStr">
        <is>
          <t>主持省委常委会暨省委人才工作领导小组会议，认真学习贯彻习近平总书记在中央人才工作会议上的重要讲话和中央人才工作会议精神</t>
        </is>
      </c>
      <c r="K3699" s="32" t="inlineStr">
        <is>
          <t>http://epaper.southcn.com/nfdaily/html/2021-10/02/content_7966350.htm</t>
        </is>
      </c>
      <c r="L3699" s="45" t="inlineStr">
        <is>
          <t>南方日报</t>
        </is>
      </c>
      <c r="N3699" s="41" t="inlineStr">
        <is>
          <t>认真学习贯彻习近平总书记 在中央人才工作会议上的重要讲话精神</t>
        </is>
      </c>
      <c r="P3699" s="41" t="inlineStr">
        <is>
          <t xml:space="preserve">南方日报讯 （记者/徐林 通讯员/岳宗）9月30日，省委常委会暨省委人才工作领导小组召开会议，认真学习贯彻习近平总书记在中央人才工作会议上的重要讲话和中央人才工作会议精神，研究我省落实意见。省委书记李希主持会议。
    会议强调，习近平总书记在中央人才工作会议上的重要讲话，从党和国家事业发展全局的高度，全面回顾党的十八大以来人才工作取得的历史性成就、发生的历史性变革，深入分析人才工作面临的新形势新任务新挑战，科学回答新时代人才工作的一系列重大理论和实践问题，明确指导思想、战略目标、重点任务、政策举措，明确要求加快建设世界重要人才中心和创新高地，具有很强的政治性、思想性、理论性，是指导新时代人才工作的纲领性文献。我们要认真学习领会，抓好贯彻落实。一要切实把思想和行动统一到总书记、党中央决策部署上来，增强“四个意识”、坚定“四个自信”、做到“两个维护”，不断开创人才工作新局面，为广东在新征程中走在全国前列、创造新的辉煌提供强大人才支撑、打好人才基础。二要抓住中央部署在北京、上海、粤港澳大湾区建设高水平人才高地的机遇，扎实推动人才强省建设。要深刻理解、准确把握“八个坚持”人才工作新理念新战略新举措，聚焦服务“双区”建设和横琴、前海两个合作区建设等重大战略，研究推动粤港澳大湾区建设高水平人才高地的具体方案，科学谋划新时代人才工作路线图。要着眼实现高水平科技自立自强，下大气力全方位培养、引进、用好人才，走好人才自主培养之路。要深入推进人才发展体制机制改革，健全战略科学家发现培养使用机制，培育聚集大批一流科技领军人才、创新团队、卓越工程师和大国工匠，打造适应高质量发展需要的广东人才大军。三要坚持党对人才工作的全面领导，积极营造全社会识才爱才敬才用才的环境氛围。要坚持党管人才原则，健全“一把手抓第一资源”工作机制，完善党委统一领导，组织部门牵头抓总，职能部门各司其职、密切配合，社会力量广泛参与的人才工作格局。要坚持正确政治方向，树立强烈人才意识，大力弘扬科学家精神，不断加强和改进知识分子工作，鼓励人才深怀爱国之心、砥砺报国之志，主动担负起时代赋予的使命责任。
</t>
        </is>
      </c>
    </row>
    <row r="3700">
      <c r="A3700" s="28" t="n">
        <v>3699</v>
      </c>
      <c r="B3700" s="45" t="inlineStr">
        <is>
          <t>广东</t>
        </is>
      </c>
      <c r="C3700" s="45" t="inlineStr">
        <is>
          <t>李希</t>
        </is>
      </c>
      <c r="D3700" s="72" t="n">
        <v>44479</v>
      </c>
      <c r="E3700" s="50" t="inlineStr">
        <is>
          <t>会议讲话</t>
        </is>
      </c>
      <c r="F3700" s="41" t="inlineStr">
        <is>
          <t>主持省委常委会会议，认真学习贯彻习近平总书记在纪念辛亥革命110周年大会上的重要讲话精神</t>
        </is>
      </c>
      <c r="K3700" s="32" t="inlineStr">
        <is>
          <t>http://epaper.southcn.com/nfdaily/html/2021-10/11/content_7966961.htm</t>
        </is>
      </c>
      <c r="L3700" s="45" t="inlineStr">
        <is>
          <t>南方日报</t>
        </is>
      </c>
      <c r="N3700" s="41" t="inlineStr">
        <is>
          <t>认真学习贯彻习近平总书记在纪念 辛亥革命110周年大会上的重要讲话精神</t>
        </is>
      </c>
      <c r="P3700" s="41" t="inlineStr">
        <is>
          <t>南方日报讯 （记者/徐林 通讯员/岳宗）10月10日，省委常委会召开会议，认真学习贯彻习近平总书记在纪念辛亥革命110周年大会上的重要讲话精神，研究我省落实意见。省委书记李希主持会议。
    会议强调，习近平总书记的重要讲话，高度评价了辛亥革命的历史功绩和重大意义，回顾总结了中国共产党继承孙中山先生革命事业、团结带领人民不懈奋斗的光辉历程，深刻阐述了辛亥革命110年来的历史启示，郑重宣示坚持“和平统一、一国两制”的基本方针、坚持一个中国原则和“九二共识”、坚决遏制“台独”分裂活动、捍卫国家主权和领土完整的坚强决心与坚定意志，立意高远、思想深邃，鼓舞人心、催人奋进。我们要认真学习领会，切实增强为实现中华民族伟大复兴而奋斗的政治责任感和历史使命感，不忘初心、牢记使命，扎实办好自己的事，奋力在新征程中走在全国前列、创造新的辉煌。一要坚定不移坚持和加强党的全面领导，严格执行省委坚决落实“两个维护”十项制度机制，切实把增强“四个意识”、坚定“四个自信”、做到“两个维护”落到具体行动上。二要坚定不移坚持和发展中国特色社会主义，抓住用好“双区”和横琴、前海两个合作区建设重大历史机遇，深入落实“1+1+9”工作部署，以更大魄力在更高起点上推进改革开放，加快打造新发展格局战略支点，扎实推进高质量发展，不断推进共同富裕，在改革开放最前沿高高举起中国特色社会主义伟大旗帜。三要坚定不移战胜前进道路上的一切风险挑战，胸怀“两个大局”，坚持底线思维，增强忧患意识，保持革命精神和革命斗志，做好应对各种风险挑战的充分准备，努力在危机中育先机、于变局中开新局。四要坚持大团结大联合，大力弘扬爱国主义精神，扎实做好统战工作，认真做好新时代“侨”的文章，为广东经济社会发展、为实现民族复兴广泛凝聚人心、凝聚智慧、凝聚力量。五要充分发挥广东优势，为实现祖国完全统一作出应有贡献。</t>
        </is>
      </c>
    </row>
    <row r="3701">
      <c r="A3701" s="28" t="n">
        <v>3700</v>
      </c>
      <c r="B3701" s="45" t="inlineStr">
        <is>
          <t>重庆</t>
        </is>
      </c>
      <c r="C3701" s="45" t="inlineStr">
        <is>
          <t>陈敏尔</t>
        </is>
      </c>
      <c r="D3701" s="72" t="n">
        <v>44469</v>
      </c>
      <c r="E3701" s="29" t="inlineStr">
        <is>
          <t>会议讲话</t>
        </is>
      </c>
      <c r="F3701" s="41" t="inlineStr">
        <is>
          <t>主持市委常委会会议，传达学习习近平总书记在中央人才工作会议上的重要讲话，学习贯彻习近平总书记在陕西考察时的重要指示精神、致第18届中国—东盟博览会和中国—东盟商务与投资峰会贺信精神等</t>
        </is>
      </c>
      <c r="K3701" s="32" t="inlineStr">
        <is>
          <t>https://epaper.cqrb.cn/html/cqrb/2021-10/01/001/content_rb_290669.htm</t>
        </is>
      </c>
      <c r="L3701" s="50" t="inlineStr">
        <is>
          <t>重庆日报</t>
        </is>
      </c>
      <c r="N3701" s="41" t="inlineStr">
        <is>
          <t>学习贯彻习近平总书记重要讲话精神 研究部署全市人才工作和国庆假期工作</t>
        </is>
      </c>
      <c r="P3701" s="41" t="inlineStr">
        <is>
          <t>本报讯 （记者 杨帆 张珺）9月30日，市委常委会召开会议，传达学习习近平总书记在中央人才工作会议上的重要讲话，学习贯彻习近平总书记在陕西考察时的重要指示精神、致第18届中国—东盟博览会和中国—东盟商务与投资峰会贺信精神等，研究部署有关工作。
　　市委书记陈敏尔主持会议并讲话。市委副书记、市长唐良智，市委副书记吴存荣，市委常委出席。市政协党组主要负责同志，有关市领导列席。
　　会议指出，习近平总书记在中央人才工作会议上的重要讲话，科学回答了新时代人才工作一系列重大理论和实践问题，具有很强的政治性、思想性、理论性，是指导新时代人才工作的纲领性文献。要深入把握做好新时代人才工作的重大意义，深刻认识人才工作的极端重要性和紧迫性，深入推动科教兴市和人才强市，聚天下英才而用之。要深入把握新时代人才工作的新理念新战略新举措，始终坚持并不断丰富发展“八个坚持”，推动党中央决策部署落地见效。要深入把握新时代人才工作的总体要求，坚持党管人才，坚持“四个面向”，不断开创全市人才工作新局面。要深入把握新时代人才工作的目标布局，聚焦服务国家重大战略，为加快建设世界重要人才中心和创新高地作出贡献。要深入把握新时代人才工作的重点任务，深化人才发展体制机制改革，打造一流科技领军人才和创新团队，全方位培养、引进、用好人才。要深入把握加强党对人才工作全面领导的重要要求，完善人才工作格局，加大人才发展投入，共同抓好各项任务落实。全市广大人才要心怀“国之大者”，继承和发扬老一辈科学家胸怀祖国、服务人民的优秀品质，更好担负起时代赋予的使命责任。
　　会议强调，要深入学习贯彻习近平总书记在陕西考察时的重要指示精神，统筹疫情防控和经济社会发展，统筹发展和安全，推动“十四五”开好局、起好步。要毫不动摇坚持和加强党的全面领导，牢牢把握政策和策略是党的生命，充分发挥党总揽全局、协调各方的领导核心作用。要持续抓好生态文明建设，统筹山水林田湖草沙系统治理，有序做好碳达峰、碳中和工作。要全面贯彻党的教育方针，落实立德树人根本任务，办好人民满意的教育。要做好文化保护传承工作，更好地发挥文化引领风尚、教育人民、服务社会、推动发展的作用。要推动乡村全面振兴，加快农业农村现代化，让广大农民生活芝麻开花节节高。要大力发展体育事业，广泛开展群众体育，提高竞技体育发展水平。
　　会议指出，要深学笃用习近平总书记关于对外开放的重要论述，突出重点区域、重点内容，提升内陆开放高地能级和城市国际化水平，为推进共建“一带一路”高质量发展贡献力量。要持续提升陆海新通道战略通道效应，发挥中新互联互通项目作用，扩大对东盟国家的全方位合作。要持续提升各类开放平台功能，推动重庆自由贸易试验区、两江新区、重庆高新区等开放平台提档升级，切实增强要素集聚和引领辐射能力。要持续提升开放型经济质量，扎实推进服务业扩大开放综合试点，深入做好外经外贸外资工作。要持续提升数字经济国际合作水平，在智能制造、智慧城市、5G、人工智能等领域深化合作，打造数字经济发展升级版。
　　会议强调，国庆长假即将来临，全市各级各部门特别是领导干部要坚持守土有责、守土尽责，确保人民群众祥和平安度过节日。要认真落实值班值守，坚持24小时值班、领导带班和信息报告制度，做到在岗位、在现场、在状态。要扎实做好市场保供，强化“米袋子”“菜篮子”保障，加强煤、电、油、气供需监测和保供稳价，保障城市生产生活有序运行。要持之以恒抓好常态化疫情防控，守牢外防输入各个关口，严格内防反弹各项措施，坚决防范疫情传播风险，守住来之不易的防控成果。要切实维护安全稳定，突出抓好道路交通、旅游景区、消防、食品药品等重点领域安全工作，加强社会治安防控，保持社会大局和谐稳定。要深入贯彻中央八项规定精神，坚决做到廉洁过节。
　　会议审议我市第六届劳动模范和先进工作者评选表彰名单。
　　市有关部门负责人列席。</t>
        </is>
      </c>
    </row>
    <row r="3702">
      <c r="A3702" s="28" t="n">
        <v>3701</v>
      </c>
      <c r="B3702" s="45" t="inlineStr">
        <is>
          <t>重庆</t>
        </is>
      </c>
      <c r="C3702" s="45" t="inlineStr">
        <is>
          <t>陈敏尔</t>
        </is>
      </c>
      <c r="D3702" s="72" t="n">
        <v>44469</v>
      </c>
      <c r="E3702" s="29" t="inlineStr">
        <is>
          <t>活动</t>
        </is>
      </c>
      <c r="F3702" s="41" t="inlineStr">
        <is>
          <t>出席烈士纪念日活动</t>
        </is>
      </c>
      <c r="K3702" s="32" t="inlineStr">
        <is>
          <t>https://epaper.cqrb.cn/html/cqrb/2021-10/01/001/content_rb_290670.htm</t>
        </is>
      </c>
      <c r="L3702" s="50" t="inlineStr">
        <is>
          <t>重庆日报</t>
        </is>
      </c>
      <c r="N3702" s="41" t="inlineStr">
        <is>
          <t>重庆市隆重举行烈士纪念日活动</t>
        </is>
      </c>
      <c r="P3702" s="41" t="inlineStr">
        <is>
          <t>本报讯 （记者 杨帆 张珺）缅怀革命英烈，砥砺初心使命。9月30日，我市在歌乐山烈士陵园隆重举行烈士纪念日活动，向英雄烈士敬献花篮，铭记英烈功勋、弘扬革命精神，凝聚重庆推动高质量发展、创造高品质生活的强大力量。
　　市委书记陈敏尔、市政协主席王炯、市委副书记吴存荣等同社会各界代表共同出席。市委副书记、市长唐良智主持。
　　烈士浩气长存，英雄永垂不朽。歌乐山下，松柏环绕的烈士陵园庄严肃穆，五星红旗鲜艳夺目，烈士群雕巍然耸立。全市各界代表手持鲜花，面朝烈士墓列队肃立。
　　9时30分许，敬献花篮仪式开始。
　　军乐团奏响《义勇军进行曲》，人们齐声高唱中华人民共和国国歌。国歌唱毕，全场肃立，向为中国人民解放事业和共和国建设事业英勇献身的烈士默哀。默哀毕，少先队员唱响《我们是共产主义接班人》，嘹亮歌声久久回荡。
　　现场，摆放着中共重庆市委，市人大常委会，市政府，市政协，驻渝解放军和武警部队，市各民主党派、市工商联和无党派人士，市各人民团体、各界群众，老战士、老同志和烈士亲属，我市少先队员敬献的9个花篮。花篮的红色缎带上写着“英雄烈士永垂不朽”。
　　军乐团奏响深情的《献花曲》，18名礼兵稳稳抬起花篮，缓缓前行，将花篮轻轻放在烈士墓前。陈敏尔、唐良智、王炯等迈步上前，在花篮前驻足凝视，细心整理缎带。随后，陈敏尔等缓步绕行，同社会各界代表一起瞻仰烈士墓，献上手中的鲜花，表达对英烈们的深切缅怀。
　　市委常委，市人大常委会、市政府、市政协负责同志，重庆警备区、市高法院、市检察院、重庆大学、武警重庆总队主要负责同志，有关区、市级有关部门和单位负责同志，市级各民主党派、工商联负责人和无党派人士代表，社会各界代表，驻渝解放军和武警部队官兵代表参加。</t>
        </is>
      </c>
    </row>
    <row r="3703">
      <c r="A3703" s="28" t="n">
        <v>3702</v>
      </c>
      <c r="B3703" s="45" t="inlineStr">
        <is>
          <t>重庆</t>
        </is>
      </c>
      <c r="C3703" s="45" t="inlineStr">
        <is>
          <t>陈敏尔</t>
        </is>
      </c>
      <c r="D3703" s="72" t="n">
        <v>44477</v>
      </c>
      <c r="E3703" s="29" t="inlineStr">
        <is>
          <t>会议讲话</t>
        </is>
      </c>
      <c r="F3703" s="41" t="inlineStr">
        <is>
          <t>主持市委常委会会议，学习贯彻习近平总书记在中央政治局第三十三次集体学习时的重要讲话精神</t>
        </is>
      </c>
      <c r="K3703" s="32" t="inlineStr">
        <is>
          <t>https://epaper.cqrb.cn/html/cqrb/2021-10/09/001/content_rb_290883.htm</t>
        </is>
      </c>
      <c r="L3703" s="50" t="inlineStr">
        <is>
          <t>重庆日报</t>
        </is>
      </c>
      <c r="N3703" s="41" t="inlineStr">
        <is>
          <t>学习贯彻习近平总书记重要讲话精神 研究部署生物安全建设和生态环保工作</t>
        </is>
      </c>
      <c r="P3703" s="41" t="inlineStr">
        <is>
          <t>本报讯 （记者 杨帆 张珺）10月8日，市委常委会召开会议，学习贯彻习近平总书记在中央政治局第三十三次集体学习时的重要讲话精神，听取全市生态环境保护督察工作情况汇报，审议我市生态环境保护“十四五”规划和新型基础设施、数字经济“十四五”发展规划，研究部署电力供应保障等有关工作。
　　市委书记陈敏尔主持会议并讲话。市委副书记、市长唐良智，市委副书记吴存荣，市委常委出席。市政协党组主要负责同志，有关市领导列席。
　　会议指出，习近平总书记的重要讲话，科学分析当前生物安全形势与风险挑战，明确了加强生物安全建设的思路和举措，我们要深入学习领会，结合实际抓好落实。生物安全事关人民生命健康，事关社会和谐稳定，是国家总体安全的重要组成部分。要深刻认识新形势下加强生物安全建设的重要性和紧迫性，贯彻总体国家安全观，贯彻落实生物安全法，统筹发展和安全，抓紧补短板、强弱项，为筑牢生物安全屏障贡献力量。要着力完善生物安全治理体系，坚持系统思维，健全工作机制，加强制度保障，强化系统治理和全链条防控，统筹做好生物安全各项工作。要盯牢抓紧生物安全重点风险领域，强化底线思维，加强生物资源安全监管，抓好生物实验室管理，严格生物安全涉外监管，提高全社会生物安全风险防范意识。持之以恒抓好常态化疫情防控，坚决克服麻痹思想、厌战情绪、侥幸心理、松懈心态，从严从紧落实“外防输入、内防反弹”各项措施，守住来之不易的防控成果。要加快推进生物科技创新和产业化应用，在尊重科学、严格监管、依法依规、确保安全的前提下，加大科技创新和成果转化力度，促进生物医药产业健康发展。全市各级各部门要落实工作责任，健全协调机制，加大政策支持，壮大人才队伍，加强宣传引导，把生物安全建设重点任务抓实抓好抓出成效。
　　会议指出，电力行业是国民经济的基础产业，与人民群众生产生活息息相关，做好电力供应保障意义重大。要认真贯彻党中央、国务院部署要求，切实增强责任心，强化执行力，千方百计保障全市电力可靠供应。要立足当前，通盘统筹考虑，精准有效调度，拓宽电煤供应渠道，科学实施有序用电，强化节约用电，全力保障今冬明春电力供应。要着眼长远，完善政策机制，优化供需结构，加快能源项目建设，持续推进节能减排，提升中长期电力供应保障能力。全市各级各部门要强化政治担当，全面落实各项保供任务，做到守土有责、守土尽责。
　　会议指出，保护好生态环境是习近平总书记念兹在兹的“国之大者”。近年来，全市上下深入践行绿水青山就是金山银山理念，积极探索生态优先、绿色发展新路子，山清水秀美丽之地建设取得明显成效。要深学笃用习近平生态文明思想，推动经济社会发展全面绿色转型，努力在推进长江经济带绿色发展中发挥示范作用。要持续筑牢长江上游重要生态屏障，推进重点生态工程建设，强化三峡库区生态环境保护，让“一江碧水、两岸青山”美景永存。要切实改善生态环境质量，深入打好污染防治攻坚战，开展生态环境联防联治，高质量完成中央生态环保督察整改任务。要扎实推动绿色低碳发展，加快推动产业结构、能源结构、交通运输结构、用地结构调整，大力推进产业生态化、生态产业化，努力实现减污降碳协同增效。要大力提高生态环境治理能力，深化生态文明体制改革，完善环境治理制度，强化科技支撑和法治保障，推动“十四五”生态环保取得更大成效。
　　会议强调，要以习近平总书记重要指示精神为指引，坚定不移把大数据智能化创新作为战略选择，推动数字技术同经济社会发展深度融合，集中力量建设“智造重镇”“智慧名城”。要大力推进新型基础设施建设，推动传统基础设施数字化改造，加快构建高效实用、智能绿色、安全可靠的新型基础设施体系。要积极发展工业互联网，推动更多企业“上云、用数、赋智”，助力制造业高质量发展。要做大做强数字产业，推进数字产业化、产业数字化，大力培育新增长点，不断释放数字经济发展新动能。要着力打造新型智慧城市，丰富拓展智能化应用场景，让人民群众共享美好智慧生活。要构建良好数字生态，健全数字经济治理模式和监管体系，营造市场化、法治化、国际化营商环境。
　　市有关部门负责人列席。</t>
        </is>
      </c>
    </row>
    <row r="3704">
      <c r="A3704" s="28" t="n">
        <v>3703</v>
      </c>
      <c r="B3704" s="45" t="inlineStr">
        <is>
          <t>重庆</t>
        </is>
      </c>
      <c r="C3704" s="45" t="inlineStr">
        <is>
          <t>陈敏尔</t>
        </is>
      </c>
      <c r="D3704" s="72" t="n">
        <v>44478</v>
      </c>
      <c r="E3704" s="29" t="inlineStr">
        <is>
          <t>会议讲话</t>
        </is>
      </c>
      <c r="F3704" s="41" t="inlineStr">
        <is>
          <t>出席重庆市第六届劳动模范和先进工作者表彰大会并讲话</t>
        </is>
      </c>
      <c r="K3704" s="32" t="inlineStr">
        <is>
          <t>https://epaper.cqrb.cn/html/cqrb/2021-10/10/001/content_rb_290919.htm</t>
        </is>
      </c>
      <c r="L3704" s="50" t="inlineStr">
        <is>
          <t>重庆日报</t>
        </is>
      </c>
      <c r="N3704" s="41" t="inlineStr">
        <is>
          <t>大力弘扬劳模精神劳动精神工匠精神 共同谱写高质量发展高品质生活新篇章</t>
        </is>
      </c>
      <c r="P3704" s="41" t="inlineStr">
        <is>
          <t>本报讯 （记者 杨帆 张珺）10月9日，重庆市第六届劳动模范和先进工作者表彰大会举行。市委书记陈敏尔出席会议并讲话。他强调，要深入学习贯彻习近平总书记“七一”重要讲话、在全国劳动模范和先进工作者表彰大会上的重要讲话精神，大力弘扬劳模精神、劳动精神、工匠精神，锐意进取、勇往直前，共同谱写重庆高质量发展、高品质生活新篇章，更好把习近平总书记殷殷嘱托全面落实在重庆大地上。
　　市委副书记、市长唐良智主持大会，市政协主席王炯，市委副书记吴存荣，市委常委，有关市领导出席。
　　上午9时30分，大会开始。全体起立，高唱国歌。
　　吴存荣宣读《中共重庆市委、重庆市人民政府关于表彰重庆市第六届劳动模范和先进工作者的决定》。本次表彰授予322人重庆市劳动模范荣誉称号、175人重庆市先进工作者荣誉称号。
　　在欢快的乐曲声中，受表彰的劳动模范和先进工作者代表依次登台，陈敏尔等为他们颁奖。
　　国网重庆市电力公司检修分公司电气试验一班班长邓旭东，涪陵区人民医院内科党支部书记、心血管内科护士长秦亚敏在会上发言。重庆川仪分析仪器有限公司系统制造部系统装校工李鸿代表获奖者宣读《重庆市第六届劳动模范和先进工作者倡议书》。
　　陈敏尔代表市委、市政府向受到表彰的劳动模范和先进工作者表示热烈祝贺，向奋战在全市各行各业、各条战线的工人阶级和广大劳动群众致以诚挚问候。他说，习近平总书记在全国劳动模范和先进工作者表彰大会上发表重要讲话，具有很强的思想性、指导性、针对性，对紧紧依靠工人阶级和广大劳动群众开启新征程、扬帆再出发提出了明确要求，充分体现了习近平总书记和党中央的亲切关怀，是对亿万职工和劳动群众的巨大鼓舞和有力鞭策。近年来，全市工人阶级和广大劳动群众坚持以习近平新时代中国特色社会主义思想为指导，坚决贯彻党中央决策部署，在改革开放主战场建功立业、在脱贫攻坚第一线攻城拔寨、在服务群众最前沿倾洒热血，在大战大考中谱写了一曲曲壮丽激昂、感人肺腑的劳动者之歌，用智慧和汗水谱写了“中国梦·劳动美”的新篇章。
　　陈敏尔指出，新时代是奋斗出来的，幸福是劳动创造出来的。站在建党百年的历史节点上，重庆发展迎来了无限美好的未来，展现出无限光明的前景。工人阶级是先进生产力和生产关系的代表，广大劳动群众是推动各项事业发展的中坚力量。要始终牢记习近平总书记殷殷嘱托，准确把握新发展阶段、深入贯彻新发展理念、积极融入新发展格局，以崭新的主人翁姿态、卓越的劳动创造、顽强的拼搏精神，撸起袖子加油干，以实干实绩谱写重庆高质量发展、高品质生活新篇章，全面开启社会主义现代化建设新征程。
　　——谱写新篇章、开启新征程，必须始终坚持党的领导，坚定不移听党话、矢志不渝跟党走。要进一步增强“四个意识”、坚定“四个自信”、做到“两个维护”，心怀“国之大者”，深学笃用习近平新时代中国特色社会主义思想，深入践行社会主义核心价值观，把个人理想、家庭幸福融入国家富强、民族复兴之中，在服务改革发展稳定大局中书写精彩人生。
　　——谱写新篇章、开启新征程，必须深入践行以人民为中心的发展思想，充分发挥工人阶级和广大劳动群众主力军作用。要坚持全心全意依靠工人阶级的方针，把尊重劳动、尊重知识、尊重人才、尊重创造的要求贯彻到推动发展、制定政策、推进工作的全过程各方面，为广大职工和劳动群众建功立业搭建广阔平台，把蕴藏于工人阶级和广大劳动群众中的无穷智慧和强大力量激发出来。
　　——谱写新篇章、开启新征程，必须大力弘扬劳模精神、劳动精神、工匠精神，汇聚团结奋斗的强大合力。要广泛宣传劳动模范和先进工作者的先进事迹，讲好劳模故事、劳动故事、工匠故事，尊重劳模、关爱劳模，教育引导劳动者特别是青少年热爱劳动、勤于劳动、善于劳动，让劳动最光荣、劳动最崇高、劳动最伟大、劳动最美丽蔚然成风。
　　——谱写新篇章、开启新征程，必须全面提高劳动者素质，努力建设高素质劳动大军。要主动适应新一轮科技革命和产业变革的需要，完善落实智能人才和技术工人培养、使用、评价机制，加快建设一支有理想守信念、懂技术会创新、敢担当讲奉献的宏大产业工人队伍，激励引导更多青年劳动者以实现中华民族伟大复兴为己任，不负时代，不负韶华，在平凡的岗位上实现青春梦想。
　　——谱写新篇章、开启新征程，必须切实实现好、维护好、发展好劳动者合法权益，共建共享改革发展成果。要始终把人民群众的安危冷暖放在心上，把稳就业工作摆在更加突出的位置，着重关心一线职工、农民工、困难职工等群体，健全党政主导的维权服务机制，坚定维护普通劳动者的合法权益。全市工人阶级和广大劳动群众要发扬识大体、顾大局的优良传统，正确处理个人与集体、局部与全局、眼前与长远的利益关系，自觉维护社会和谐稳定。
　　陈敏尔强调，工会是党联系职工群众的桥梁和纽带，工会工作是党治国理政的一项经常性、基础性工作。全市各级工会组织要坚定不移走中国特色社会主义工会发展道路，把联系服务职工作为工会工作的生命线，把工会建设成为广大职工有事想得起、办事找得到、有难靠得住的“职工之家”，让工会干部成为职工群众最可信赖的娘家人、贴心人。各级党委要加强和改进党对工会工作的领导，及时研究解决工会工作中的重大问题，为工会履行职责、发挥作用创造良好条件。
　　重庆市第六届劳动模范和先进工作者，往届全国、市劳动模范和先进工作者代表，市有关部门、有关人民团体主要负责人，各界职工群众、科教文卫体工作者、机关干部代表，驻渝部队官兵代表等参加。</t>
        </is>
      </c>
    </row>
    <row r="3705">
      <c r="A3705" s="28" t="n">
        <v>3704</v>
      </c>
      <c r="B3705" s="45" t="inlineStr">
        <is>
          <t>中央</t>
        </is>
      </c>
      <c r="C3705" s="45" t="inlineStr">
        <is>
          <t>习近平</t>
        </is>
      </c>
      <c r="D3705" s="72" t="n">
        <v>44481</v>
      </c>
      <c r="E3705" s="45" t="inlineStr">
        <is>
          <t>会议讲话</t>
        </is>
      </c>
      <c r="F3705" s="53" t="inlineStr">
        <is>
          <t>出席《生物多样性公约》第十五次缔约方大会领导人峰会并发表主旨讲话</t>
        </is>
      </c>
      <c r="G3705" s="50" t="n"/>
      <c r="H3705" s="50" t="n"/>
      <c r="I3705" s="50" t="n"/>
      <c r="J3705" s="50" t="n"/>
      <c r="K3705" s="32" t="inlineStr">
        <is>
          <t>http://www.news.cn/politics/leaders/2021-10/12/c_1127949239.htm</t>
        </is>
      </c>
      <c r="L3705" s="45" t="inlineStr">
        <is>
          <t>新华网</t>
        </is>
      </c>
      <c r="M3705" s="50" t="n"/>
      <c r="N3705" s="53" t="inlineStr">
        <is>
          <t>习近平出席《生物多样性公约》第十五次缔约方大会领导人峰会并发表主旨讲话</t>
        </is>
      </c>
      <c r="O3705" s="45" t="n"/>
      <c r="P3705" s="53" t="inlineStr">
        <is>
          <t xml:space="preserve">新华社北京10月12日电 国家主席习近平12日下午以视频方式出席在昆明举行的《生物多样性公约》第十五次缔约方大会领导人峰会并发表主旨讲话。习近平指出，生物多样性使地球充满生机，也是人类生存和发展的基础。保护生物多样性有助于维护地球家园，促进人类可持续发展。昆明《生物多样性公约》第十五次缔约方大会为未来全球生物多样性保护设定目标、明确路径，具有重要意义。国际社会要加强合作，心往一处想、劲往一处使，共建地球生命共同体。
　　习近平强调，人与自然应和谐共生。我们要尊重自然、顺应自然、保护自然，构建人与自然和谐共生的地球家园。绿水青山就是金山银山。良好生态环境既是自然财富，也是经济财富，关系经济社会发展潜力和后劲。我们要加快形成绿色发展方式，促进经济发展和环境保护双赢，构建经济与环境协同共进的地球家园。新冠肺炎疫情给全球发展蒙上阴影。面对恢复经济和保护环境的双重任务，我们要加强团结、共克时艰，让发展成果、良好生态更多更公平惠及各国人民，构建世界各国共同发展的地球家园。
　　习近平强调，我们处在一个充满挑战、也充满希望的时代。为了我们共同的未来，我们要携手同行，开启人类高质量发展新征程。
　　第一，以生态文明建设为引领，协调人与自然关系。要解决好工业文明带来的矛盾，把人类活动限制在生态环境能够承受的限度内，对山水林田湖草沙进行一体化保护和系统治理。
　　第二，以绿色转型为驱动，助力全球可持续发展。要建立绿色低碳循环经济体系，把生态优势转化为发展优势，使绿水青山产生巨大效益。加强绿色国际合作，共享绿色发展成果。
　　第三，以人民福祉为中心，促进社会公平正义。要心系民众对美好生活的向往，实现保护环境、发展经济、创造就业、消除贫困等多面共赢，增强各国人民的获得感、幸福感、安全感。
　　第四，以国际法为基础，维护公平合理的国际治理体系。要践行真正的多边主义，有效遵守和实施国际规则。设立新的环境保护目标应该兼顾雄心和务实平衡，使全球环境治理体系更加公平合理。
　　习近平指出，中国生态文明建设取得了显著成效。中国将持续推进生态文明建设，坚定不移贯彻创新、协调、绿色、开放、共享的新发展理念，建设美丽中国。
　　习近平宣布，中国将率先出资15亿元人民币，成立昆明生物多样性基金，支持发展中国家生物多样性保护事业。中方呼吁并欢迎各方为基金出资。
　　习近平指出，为加强生物多样性保护，中国正加快构建以国家公园为主体的自然保护地体系，逐步把自然生态系统最重要、自然景观最独特、自然遗产最精华、生物多样性最富集的区域纳入国家公园体系。为推动实现碳达峰、碳中和目标，中国将陆续发布重点领域和行业碳达峰实施方案和一系列支撑保障措施，构建起碳达峰、碳中和“1+N”政策体系。中国将持续推进产业结构和能源结构调整，大力发展可再生能源，在沙漠、戈壁、荒漠地区加快规划建设大型风电光伏基地项目。
　　习近平最后强调，人不负青山，青山定不负人。生态文明是人类文明发展的历史趋势。让我们携起手来，秉持生态文明理念，站在为子孙后代负责的高度，共同构建地球生命共同体，共同建设清洁美丽的世界！
　　《生物多样性公约》第十五次缔约方大会领导人峰会于10月12日在昆明以线上线下结合方式举行，联合国秘书长古特雷斯、俄罗斯总统普京、埃及总统塞西、土耳其总统埃尔多安、法国总统马克龙、哥斯达黎加总统阿尔瓦拉多、吉尔吉斯斯坦总统扎帕罗夫、巴布亚新几内亚总理马拉佩、英国王储查尔斯等以视频方式出席。
</t>
        </is>
      </c>
    </row>
    <row r="3706">
      <c r="A3706" s="28" t="n">
        <v>3705</v>
      </c>
      <c r="B3706" s="45" t="inlineStr">
        <is>
          <t>中央</t>
        </is>
      </c>
      <c r="C3706" s="45" t="inlineStr">
        <is>
          <t>习近平</t>
        </is>
      </c>
      <c r="D3706" s="72" t="n">
        <v>44482</v>
      </c>
      <c r="E3706" s="45" t="inlineStr">
        <is>
          <t>批示指示</t>
        </is>
      </c>
      <c r="F3706" s="53" t="inlineStr">
        <is>
          <t>对老龄工作作出重要指示强调</t>
        </is>
      </c>
      <c r="G3706" s="50" t="n"/>
      <c r="H3706" s="50" t="n"/>
      <c r="I3706" s="50" t="n"/>
      <c r="J3706" s="50" t="n"/>
      <c r="K3706" s="32" t="inlineStr">
        <is>
          <t>http://www.news.cn/politics/leaders/2021-10/13/c_1127954042.htm</t>
        </is>
      </c>
      <c r="L3706" s="45" t="inlineStr">
        <is>
          <t>新华网</t>
        </is>
      </c>
      <c r="M3706" s="50" t="n"/>
      <c r="N3706" s="53" t="inlineStr">
        <is>
          <t>习近平对老龄工作作出重要指示强调 贯彻落实积极应对人口老龄化国家战略 让老年人共享改革发展成果安享幸福晚年 在重阳节来临之际向全国老年人致以节日祝福</t>
        </is>
      </c>
      <c r="O3706" s="45" t="n"/>
      <c r="P3706" s="53" t="inlineStr">
        <is>
          <t>新华社北京10月13日电 在中国传统节日重阳节来临之际，中共中央总书记、国家主席、中央军委主席习近平对老龄工作作出重要指示，代表党中央祝全国老年人健康长寿、生活幸福。
　　习近平指出，各级党委和政府要高度重视并切实做好老龄工作，贯彻落实积极应对人口老龄化国家战略，把积极老龄观、健康老龄化理念融入经济社会发展全过程，加大制度创新、政策供给、财政投入力度，健全完善老龄工作体系，强化基层力量配备，加快健全社会保障体系、养老服务体系、健康支撑体系。
　　习近平强调，要大力弘扬孝亲敬老传统美德，落实好老年优待政策，维护好老年人合法权益，发挥好老年人积极作用，让老年人共享改革发展成果、安享幸福晚年。</t>
        </is>
      </c>
    </row>
    <row r="3707">
      <c r="A3707" s="28" t="n">
        <v>3706</v>
      </c>
      <c r="B3707" s="45" t="inlineStr">
        <is>
          <t>中央</t>
        </is>
      </c>
      <c r="C3707" s="45" t="inlineStr">
        <is>
          <t>习近平</t>
        </is>
      </c>
      <c r="D3707" s="72" t="n">
        <v>44483</v>
      </c>
      <c r="E3707" s="45" t="inlineStr">
        <is>
          <t>会议讲话</t>
        </is>
      </c>
      <c r="F3707" s="53" t="inlineStr">
        <is>
          <t>出席中央人大工作会议并发表重要讲话</t>
        </is>
      </c>
      <c r="G3707" s="50" t="n"/>
      <c r="H3707" s="50" t="n"/>
      <c r="I3707" s="50" t="n"/>
      <c r="J3707" s="50" t="n"/>
      <c r="K3707" s="32" t="inlineStr">
        <is>
          <t>http://www.news.cn/politics/leaders/2021-10/14/c_1127956955.htm</t>
        </is>
      </c>
      <c r="L3707" s="45" t="inlineStr">
        <is>
          <t>新华网</t>
        </is>
      </c>
      <c r="M3707" s="50" t="n"/>
      <c r="N3707" s="53" t="inlineStr">
        <is>
          <t>习近平在中央人大工作会议上发表重要讲话</t>
        </is>
      </c>
      <c r="O3707" s="45" t="n"/>
      <c r="P3707" s="53" t="inlineStr">
        <is>
          <t>新华社北京10月14日电 中央人大工作会议10月13日至14日在北京召开。中共中央总书记、国家主席、中央军委主席习近平出席会议并发表重要讲话，强调人民代表大会制度是符合我国国情和实际、体现社会主义国家性质、保证人民当家作主、保障实现中华民族伟大复兴的好制度，是我们党领导人民在人类政治制度史上的伟大创造，是在我国政治发展史乃至世界政治发展史上具有重大意义的全新政治制度。我们要坚持中国特色社会主义政治发展道路，坚持和完善人民代表大会制度，加强和改进新时代人大工作，不断发展全过程人民民主，巩固和发展生动活泼、安定团结的政治局面。
　　中共中央政治局常委李克强、汪洋、王沪宁、赵乐际、韩正，国家副主席王岐山出席会议。中共中央政治局常委、全国人大常委会委员长栗战书作总结讲话。习近平在讲话中指出，人民代表大会制度，坚持中国共产党领导，坚持马克思主义国家学说的基本原则，适应人民民主专政的国体，有效保证国家沿着社会主义道路前进。人民代表大会制度，坚持国家一切权力属于人民，最大限度保障人民当家作主，把党的领导、人民当家作主、依法治国有机结合起来，有效保证国家治理跳出治乱兴衰的历史周期率。60多年来特别是改革开放40多年来，人民代表大会制度为党领导人民创造经济快速发展奇迹和社会长期稳定奇迹提供了重要制度保障。
　　习近平强调，党的十八大以来，党中央统筹中华民族伟大复兴战略全局和世界百年未有之大变局，从坚持和完善党的领导、巩固中国特色社会主义制度的战略全局出发，继续推进人民代表大会制度理论和实践创新，提出一系列新理念新思想新要求，强调必须坚持中国共产党领导，必须坚持用制度体系保障人民当家作主，必须坚持全面依法治国，必须坚持民主集中制，必须坚持中国特色社会主义政治发展道路，必须坚持推进国家治理体系和治理能力现代化。
　　习近平指出，当今世界正经历百年未有之大变局，制度竞争是综合国力竞争的重要方面，制度优势是一个国家赢得战略主动的重要优势。历史和现实都表明，制度稳则国家稳，制度强则国家强。我们要毫不动摇坚持、与时俱进完善人民代表大会制度，加强和改进新时代人大工作。
　　习近平强调，要全面贯彻实施宪法，维护宪法权威和尊严。全国人大及其常委会要完善宪法相关法律制度，保证宪法确立的制度、原则、规则得到全面实施，要加强对宪法法律实施情况的监督检查。地方各级人大及其常委会要依法行使职权，保证宪法法律在本行政区域内得到遵守和执行，自觉维护国家法治统一。
　　习近平指出，要加快完善中国特色社会主义法律体系，以良法促进发展、保障善治。要加强党对立法工作的集中统一领导，把改革发展决策同立法决策更好结合起来，统筹推进国内法治和涉外法治，统筹立改废释纂，加强重点领域、新兴领域、涉外领域立法。要发挥好人大及其常委会在立法工作中的主导作用，深入推进科学立法、民主立法、依法立法。
　　习近平强调，要用好宪法赋予人大的监督权，实行正确监督、有效监督、依法监督。各级人大及其常委会要聚焦党中央重大决策部署，聚焦人民群众所思所盼所愿，推动解决制约经济社会发展的突出矛盾和问题。要加强对法律法规实施情况的监督，完善人大监督制度。各级“一府一委两院”要严格执行人大及其常委会制定的法律法规和作出的决议决定，依法报告工作，自觉接受人大监督。
　　习近平指出，要充分发挥人大代表作用，做到民有所呼、我有所应。要丰富人大代表联系人民群众的内容和形式，更好接地气、察民情、聚民智、惠民生。各级人大常委会要加强代表工作能力建设，支持和保障代表更好依法履职。人大代表肩负人民赋予的光荣职责，要站稳政治立场，履行政治责任，密切同人民群众的联系，展现新时代人大代表的风采。
　　习近平强调，要强化政治机关意识，加强人大自身建设。各级人大及其常委会要不断提高政治判断力、政治领悟力、政治执行力，全面加强自身建设，成为自觉坚持中国共产党领导的政治机关、保证人民当家作主的国家权力机关、全面担负宪法法律赋予的各项职责的工作机关、始终同人民群众保持密切联系的代表机关。
　　习近平指出，要加强党对人大工作的全面领导。各级党委要把人大工作摆在重要位置，完善党领导人大工作的制度，定期听取人大常委会党组工作汇报，研究解决人大工作中的重大问题。要支持人大及其常委会依法行使职权、开展工作，指导和督促“一府一委两院”自觉接受人大监督。各级人大常委会党组要认真执行党的领导各项制度，落实好全面从严治党主体责任。习近平强调，民主是全人类的共同价值，是中国共产党和中国人民始终不渝坚持的重要理念。评价一个国家政治制度是不是民主的、有效的，主要看国家领导层能否依法有序更替，全体人民能否依法管理国家事务和社会事务、管理经济和文化事业，人民群众能否畅通表达利益要求，社会各方面能否有效参与国家政治生活，国家决策能否实现科学化、民主化，各方面人才能否通过公平竞争进入国家领导和管理体系，执政党能否依照宪法法律规定实现对国家事务的领导，权力运用能否得到有效制约和监督。
　　习近平指出，民主不是装饰品，不是用来做摆设的，而是要用来解决人民需要解决的问题的。一个国家民主不民主，关键在于是不是真正做到了人民当家作主，要看人民有没有投票权，更要看人民有没有广泛参与权；要看人民在选举过程中得到了什么口头许诺，更要看选举后这些承诺实现了多少；要看制度和法律规定了什么样的政治程序和政治规则，更要看这些制度和法律是不是真正得到了执行；要看权力运行规则和程序是否民主，更要看权力是否真正受到人民监督和制约。如果人民只有在投票时被唤醒、投票后就进入休眠期，只有竞选时聆听天花乱坠的口号、竞选后就毫无发言权，只有拉票时受宠、选举后就被冷落，这样的民主不是真正的民主。
　　习近平强调，民主是各国人民的权利，而不是少数国家的专利。一个国家是不是民主，应该由这个国家的人民来评判，而不应该由外部少数人指手画脚来评判。国际社会哪个国家是不是民主的，应该由国际社会共同来评判，而不应该由自以为是的少数国家来评判。实现民主有多种方式，不可能千篇一律。用单一的标尺衡量世界丰富多彩的政治制度，用单调的眼光审视人类五彩缤纷的政治文明，本身就是不民主的。
　　习近平指出，党的十八大以来，我们深化对民主政治发展规律的认识，提出全过程人民民主的重大理念。我国全过程人民民主不仅有完整的制度程序，而且有完整的参与实践。我国全过程人民民主实现了过程民主和成果民主、程序民主和实质民主、直接民主和间接民主、人民民主和国家意志相统一，是全链条、全方位、全覆盖的民主，是最广泛、最真实、最管用的社会主义民主。我们要继续推进全过程人民民主建设，把人民当家作主具体地、现实地体现到党治国理政的政策措施上来，具体地、现实地体现到党和国家机关各个方面各个层级工作上来，具体地、现实地体现到实现人民对美好生活向往的工作上来。
　　习近平强调，人民代表大会制度是实现我国全过程人民民主的重要制度载体。要在党的领导下，不断扩大人民有序政治参与，加强人权法治保障，保证人民依法享有广泛权利和自由。要保证人民依法行使选举权利，民主选举产生人大代表，保证人民的知情权、参与权、表达权、监督权落实到人大工作各方面各环节全过程，确保党和国家在决策、执行、监督落实各个环节都能听到来自人民的声音。要完善人大的民主民意表达平台和载体，健全吸纳民意、汇集民智的工作机制，推进人大协商、立法协商，把各方面社情民意统一于最广大人民根本利益之中。栗战书围绕学习贯彻习近平总书记的重要讲话精神作了总结讲话。他指出，习近平总书记的重要讲话，从完善和发展中国特色社会主义制度、推进国家治理体系和治理能力现代化的战略高度，明确提出新时代加强和改进人大工作的指导思想、重大原则和主要工作，深刻回答新时代发展中国特色社会主义民主政治、坚持和完善人民代表大会制度的一系列重大理论和实践问题。讲话丰富和拓展了中国特色社会主义民主政治和人民代表大会制度的政治内涵、理论内涵、实践内涵，是一篇充满马克思主义真理力量的纲领性文献。
　　栗战书强调，要全面、认真贯彻落实习近平总书记重要讲话精神，旗帜鲜明、坚定不移贯彻落实坚持党的领导这一最高政治原则，确保人大各项工作都在党的领导下进行；保持政治上的清醒和坚定，始终坚持中国特色社会主义政治发展道路这一根本方向；高举人民民主的旗帜，发挥好人民代表大会制度作为实现我国全过程人民民主的重要制度载体作用；围绕党和国家工作大局开展人大工作，切实做到党和国家工作重心在哪里，人大工作就跟进到哪里，力量就汇聚到哪里，作用就发挥到哪里；切实做好人大代表工作，使发挥各级人大代表作用成为人民当家作主的重要体现。要着力推动人大工作高质量发展，让人民代表大会制度优势更好转化为国家治理效能。要全面加强人大自身建设，增强“四个意识”、坚定“四个自信”、做到“两个维护”，努力打造让党中央放心、人民群众满意的政治机关、国家权力机关、工作机关、代表机关。
　　中共中央政治局委员、中央书记处书记，全国人大常委会副委员长，国务委员，最高人民法院院长，最高人民检察院检察长，全国政协有关领导同志等出席会议。
　　各省、自治区、直辖市党委书记和人大常委会负责同志，副省级城市人大常委会主任，中央和国家机关各部门、有关人民团体、中央军委机关有关部门主要负责同志，全国人大常委会和各专门委员会、常委会工作委员会有关负责同志等参加会议。</t>
        </is>
      </c>
    </row>
    <row r="3708">
      <c r="A3708" s="28" t="n">
        <v>3707</v>
      </c>
      <c r="B3708" s="45" t="inlineStr">
        <is>
          <t>中央</t>
        </is>
      </c>
      <c r="C3708" s="45" t="inlineStr">
        <is>
          <t>习近平</t>
        </is>
      </c>
      <c r="D3708" s="72" t="n">
        <v>44487</v>
      </c>
      <c r="E3708" s="45" t="inlineStr">
        <is>
          <t>会议讲话</t>
        </is>
      </c>
      <c r="F3708" s="53" t="inlineStr">
        <is>
          <t>主持中共中央政治局会议，讨论拟提请十九届六中全会审议的文件</t>
        </is>
      </c>
      <c r="G3708" s="50" t="n"/>
      <c r="H3708" s="50" t="n"/>
      <c r="I3708" s="50" t="n"/>
      <c r="J3708" s="50" t="n"/>
      <c r="K3708" s="32" t="inlineStr">
        <is>
          <t>http://www.news.cn/politics/leaders/2021-10/18/c_1127969449.htm</t>
        </is>
      </c>
      <c r="L3708" s="45" t="inlineStr">
        <is>
          <t>新华网</t>
        </is>
      </c>
      <c r="M3708" s="50" t="n"/>
      <c r="N3708" s="53" t="inlineStr">
        <is>
          <t>中共中央政治局召开会议 讨论拟提请十九届六中全会审议的文件</t>
        </is>
      </c>
      <c r="O3708" s="45" t="n"/>
      <c r="P3708" s="53" t="inlineStr">
        <is>
          <t>新华社北京10月18日电 中共中央政治局10月18日召开会议，研究全面总结党的百年奋斗重大成就和历史经验问题。中共中央总书记习近平主持会议。
　　会议决定，中国共产党第十九届中央委员会第六次全体会议于11月8日至11日在北京召开。
　　中共中央政治局听取了《中共中央关于党的百年奋斗重大成就和历史经验的决议》稿在党内外一定范围征求意见的情况报告，决定根据这次会议讨论的意见进行修改后将决议稿提请十九届六中全会审议。
　　会议认为，这次征求意见发扬民主、集思广益，广泛听取了党内外各方面意见和建议。习近平总书记主持召开党外人士座谈会，当面听取各民主党派中央、全国工商联负责人和无党派人士代表的意见。各地区各部门各方面和党的十九大代表对决议稿给予充分肯定，一致赞成决议稿的框架结构和主要内容，认为决议稿实事求是、尊重历史、主题鲜明、总结全面，同时提出许多很好的意见和建议。决议稿吸收了各地区各部门各方面意见和建议。
　　会议指出，一百年来，中国共产党忠实践行初心使命，团结带领全国各族人民在中国这片广袤的土地上绘就了人类发展史上波澜壮阔的壮美画卷，使近代一百多年饱受奴役和欺凌的中国人民站立起来，使具有五千多年文明历史的中华民族全面迈向现代化，使具有五百多年历史的社会主义思想在世界上人口最多的国家开辟出成功道路，使新中国大踏步赶上时代，中华民族伟大复兴展现出光明前景。
　　会议强调，在党的长期奋斗历程中，以毛泽东、邓小平、江泽民、胡锦涛同志为主要代表的中国共产党人，团结带领全党全国各族人民推动革命、建设、改革取得了重大成就、积累了宝贵经验。党的十八大以来，以习近平同志为核心的党中央团结带领全党全国各族人民取得新的重大成就、积累了新的宝贵经验，彰显了中国特色社会主义的强大生机活力，党心军心民心空前凝聚振奋，我国国际地位日益巩固，为实现中华民族伟大复兴提供了更为完善的制度保证、更为坚实的物质基础、更为主动的精神力量。中国共产党和中国人民以英勇顽强的奋斗向世界庄严宣告，中华民族迎来了从站起来、富起来到强起来的伟大飞跃，实现中华民族伟大复兴进入了不可逆转的历史进程。
　　会议指出，全党必须铭记生于忧患、死于安乐，常怀远虑、居安思危，继续推进新时代党的建设新的伟大工程，坚持全面从严治党，永远保持同人民群众的血肉联系，践行以人民为中心的发展思想，不断实现好、维护好、发展好最广大人民根本利益，团结带领全国各族人民不断为美好生活而奋斗。
　　会议还研究了其他事项。</t>
        </is>
      </c>
    </row>
    <row r="3709">
      <c r="A3709" s="28" t="n">
        <v>3708</v>
      </c>
      <c r="B3709" s="45" t="inlineStr">
        <is>
          <t>中央</t>
        </is>
      </c>
      <c r="C3709" s="45" t="inlineStr">
        <is>
          <t>习近平</t>
        </is>
      </c>
      <c r="D3709" s="72" t="n">
        <v>44487</v>
      </c>
      <c r="E3709" s="45" t="inlineStr">
        <is>
          <t>会议讲话</t>
        </is>
      </c>
      <c r="F3709" s="53" t="inlineStr">
        <is>
          <t>主持中共中央政治局第三十四次集体学习，强调把握数字经济发展趋势和规律，推动我国数字经济健康发展</t>
        </is>
      </c>
      <c r="G3709" s="50" t="n"/>
      <c r="H3709" s="50" t="n"/>
      <c r="I3709" s="50" t="n"/>
      <c r="J3709" s="50" t="n"/>
      <c r="K3709" s="32" t="inlineStr">
        <is>
          <t>http://www.news.cn/politics/leaders/2021-10/19/c_1127973979.htm</t>
        </is>
      </c>
      <c r="L3709" s="45" t="inlineStr">
        <is>
          <t>新华网</t>
        </is>
      </c>
      <c r="M3709" s="50" t="n"/>
      <c r="N3709" s="53" t="inlineStr">
        <is>
          <t>习近平在中共中央政治局第三十四次集体学习时强调 把握数字经济发展趋势和规律 推动我国数字经济健康发展</t>
        </is>
      </c>
      <c r="O3709" s="45" t="n"/>
      <c r="P3709" s="53" t="inlineStr">
        <is>
          <t>新华社北京10月19日电  中共中央政治局10月18日下午就推动我国数字经济健康发展进行第三十四次集体学习。中共中央总书记习近平在主持学习时强调，近年来，互联网、大数据、云计算、人工智能、区块链等技术加速创新，日益融入经济社会发展各领域全过程，数字经济发展速度之快、辐射范围之广、影响程度之深前所未有，正在成为重组全球要素资源、重塑全球经济结构、改变全球竞争格局的关键力量。要站在统筹中华民族伟大复兴战略全局和世界百年未有之大变局的高度，统筹国内国际两个大局、发展安全两件大事，充分发挥海量数据和丰富应用场景优势，促进数字技术与实体经济深度融合，赋能传统产业转型升级，催生新产业新业态新模式，不断做强做优做大我国数字经济。
　　中国科学院院士、南京大学校长吕建教授就这个问题进行讲解，提出了工作建议。中央政治局的同志认真听取了他的讲解，并进行了讨论。
　　习近平在主持学习时发表了讲话。他指出，党的十八大以来，党中央高度重视发展数字经济，实施网络强国战略和国家大数据战略，拓展网络经济空间，支持基于互联网的各类创新，推动互联网、大数据、人工智能和实体经济深度融合，建设数字中国、智慧社会，推进数字产业化和产业数字化，打造具有国际竞争力的数字产业集群，我国数字经济发展较快、成就显著。特别是新冠肺炎疫情暴发以来，数字技术、数字经济在支持抗击新冠肺炎疫情、恢复生产生活方面发挥了重要作用。
　　习近平强调，发展数字经济是把握新一轮科技革命和产业变革新机遇的战略选择。一是数字经济健康发展有利于推动构建新发展格局，数字技术、数字经济可以推动各类资源要素快捷流动、各类市场主体加速融合，帮助市场主体重构组织模式，实现跨界发展，打破时空限制，延伸产业链条，畅通国内外经济循环。二是数字经济健康发展有利于推动建设现代化经济体系，数字经济具有高创新性、强渗透性、广覆盖性，不仅是新的经济增长点，而且是改造提升传统产业的支点，可以成为构建现代化经济体系的重要引擎。三是数字经济健康发展有利于推动构筑国家竞争新优势，当今时代，数字技术、数字经济是世界科技革命和产业变革的先机，是新一轮国际竞争重点领域，我们要抓住先机、抢占未来发展制高点。
　　习近平指出，要加强关键核心技术攻关，牵住自主创新这个“牛鼻子”，发挥我国社会主义制度优势、新型举国体制优势、超大规模市场优势，提高数字技术基础研发能力，打好关键核心技术攻坚战，尽快实现高水平自立自强，把发展数字经济自主权牢牢掌握在自己手中。
　　习近平强调，要加快新型基础设施建设，加强战略布局，加快建设高速泛在、天地一体、云网融合、智能敏捷、绿色低碳、安全可控的智能化综合性数字信息基础设施，打通经济社会发展的信息“大动脉”。要全面推进产业化、规模化应用，重点突破关键软件，推动软件产业做大做强，提升关键软件技术创新和供给能力。
　　习近平指出，要推动数字经济和实体经济融合发展，把握数字化、网络化、智能化方向，推动制造业、服务业、农业等产业数字化，利用互联网新技术对传统产业进行全方位、全链条的改造，提高全要素生产率，发挥数字技术对经济发展的放大、叠加、倍增作用。要推动互联网、大数据、人工智能同产业深度融合，加快培育一批“专精特新”企业和制造业单项冠军企业。要推进重点领域数字产业发展，聚焦战略前沿和制高点领域，立足重大技术突破和重大发展需求，增强产业链关键环节竞争力，完善重点产业供应链体系，加速产品和服务迭代。
　　习近平强调，要规范数字经济发展，坚持促进发展和监管规范两手抓、两手都要硬，在发展中规范、在规范中发展。要健全市场准入制度、公平竞争审查制度、公平竞争监管制度，建立全方位、多层次、立体化监管体系，实现事前事中事后全链条全领域监管。要纠正和规范发展过程中损害群众利益、妨碍公平竞争的行为和做法，防止平台垄断和资本无序扩张，依法查处垄断和不正当竞争行为。要保护平台从业人员和消费者合法权益。要加强税收监管和税务稽查。
　　习近平指出，要完善数字经济治理体系，健全法律法规和政策制度，完善体制机制，提高我国数字经济治理体系和治理能力现代化水平。要完善主管部门、监管机构职责，分工合作、相互配合。要改进提高监管技术和手段，把监管和治理贯穿创新、生产、经营、投资全过程。要明确平台企业主体责任和义务，建设行业自律机制。要开展社会监督、媒体监督、公众监督，形成监督合力。要完善国家安全制度体系。要加强数字经济发展的理论研究，就涉及数字技术和数字经济发展的问题提出对策建议。要积极参与数字经济国际合作，主动参与国际组织数字经济议题谈判，开展双多边数字治理合作，维护和完善多边数字经济治理机制，及时提出中国方案，发出中国声音。
　　习近平强调，数字经济事关国家发展大局，要做好我国数字经济发展顶层设计和体制机制建设，加强形势研判，抓住机遇，赢得主动。各级领导干部要提高数字经济思维能力和专业素质，增强发展数字经济本领，强化安全意识，推动数字经济更好服务和融入新发展格局。要提高全民全社会数字素养和技能，夯实我国数字经济发展社会基础。</t>
        </is>
      </c>
    </row>
    <row r="3710">
      <c r="A3710" s="28" t="n">
        <v>3709</v>
      </c>
      <c r="B3710" s="45" t="inlineStr">
        <is>
          <t>北京</t>
        </is>
      </c>
      <c r="C3710" s="45" t="inlineStr">
        <is>
          <t>蔡奇</t>
        </is>
      </c>
      <c r="D3710" s="72" t="n">
        <v>44481</v>
      </c>
      <c r="E3710" s="45" t="inlineStr">
        <is>
          <t>会议</t>
        </is>
      </c>
      <c r="F3710" s="53" t="inlineStr">
        <is>
          <t>与中央依法治国办第一督察组组长陈因见面沟通</t>
        </is>
      </c>
      <c r="G3710" s="50" t="n"/>
      <c r="H3710" s="50" t="n"/>
      <c r="I3710" s="50" t="n"/>
      <c r="J3710" s="50" t="n"/>
      <c r="K3710" s="32" t="inlineStr">
        <is>
          <t>https://bjrbdzb.bjd.com.cn/bjrb/mobile/2021/20211013/20211013_001/content_20211013_001_3.htm#page0?digital:newspaperBjrb:AP6165f055e4b08aed9d87881e</t>
        </is>
      </c>
      <c r="L3710" s="45" t="inlineStr">
        <is>
          <t>北京日报</t>
        </is>
      </c>
      <c r="M3710" s="50" t="n"/>
      <c r="N3710" s="53" t="inlineStr">
        <is>
          <t>中央依法治国办第一督察组来京开展法治政府建设实地督察</t>
        </is>
      </c>
      <c r="O3710" s="45" t="n"/>
      <c r="P3710" s="53" t="inlineStr">
        <is>
          <t>本报讯（记者 杨旗 宋佳音）昨天，中央依法治国办第一督察组来京开展法治政府建设实地督察。当天下午，北京市法治政府建设督察工作专题汇报会召开。会前，市委书记蔡奇等与中央依法治国办第一督察组组长陈因见面沟通。专题汇报会上，市委副书记、市长陈吉宁作表态发言，陈因讲话，市委副书记张延昆作汇报。
　　陈因介绍了此次督察的工作安排、重点内容和工作要求。他说，今年是全面依法治国工作落实年，部署开展督察就是要督促各地把习近平法治思想全面准确、不折不扣贯彻落实到工作中，把党中央战略部署要求转化为法治建设成效，要提高政治站位，深刻认识开展督察的重要意义。要聚焦重点问题，明确工作要求，紧扣主线主题，督促各级党委政府强化理论武装，准确全面贯彻新发展理念，为推动高质量发展提供有力法治保障；紧抓重点任务，以督察推动全面建设法治政府率先实现更多突破；紧盯突出问题，围绕党中央关心、人民群众反映强烈的问题，提出切实可行工作建议。要强化责任担当，加强协作配合，实事求是开展工作，以此次督察为契机，固根基、扬优势、补短板、强弱项，推动法治建设不断取得新进展。
　　陈吉宁对督察组一行表示欢迎。他说，北京市高度重视法治政府建设，坚持深入学习贯彻习近平法治思想和中央全面依法治国工作会议精神，加强系统谋划和顶层设计，着力提升依法行政水平，全面强化重点领域法治化治理，政府职能转变深入推进，法治化营商环境持续优化，行政执法规范化水平和质量效能不断提升，内外监督合力更加有效发挥，法治政府建设取得较好成效。此次督察，是对北京法治政府建设情况的一次全面体检和促进。北京市将以此为契机，不断把法治政府建设向纵深推进，对督察组指出的问题和不足，照单全收、举一反三、立行立改，努力把督察成果转化为推进北京法治中国首善之区建设的强大动力，进一步提升依法行政能力水平，为建设国际一流的和谐宜居之都提供坚实的法治保障。
　　中央依法治国办第一督察组成员，市领导齐静、张家明、亓延军，市“两院”领导寇昉、朱雅频，市政府秘书长戴彬彬分别出席。</t>
        </is>
      </c>
    </row>
    <row r="3711">
      <c r="A3711" s="28" t="n">
        <v>3710</v>
      </c>
      <c r="B3711" s="45" t="inlineStr">
        <is>
          <t>北京</t>
        </is>
      </c>
      <c r="C3711" s="45" t="inlineStr">
        <is>
          <t>蔡奇</t>
        </is>
      </c>
      <c r="D3711" s="72" t="n">
        <v>44481</v>
      </c>
      <c r="E3711" s="45" t="inlineStr">
        <is>
          <t>考察调研</t>
        </is>
      </c>
      <c r="F3711" s="53" t="inlineStr">
        <is>
          <t>到昌平区、门头沟区、大兴区调研</t>
        </is>
      </c>
      <c r="G3711" s="50" t="n"/>
      <c r="H3711" s="50" t="n"/>
      <c r="I3711" s="50" t="n"/>
      <c r="J3711" s="50" t="n"/>
      <c r="K3711" s="32" t="inlineStr">
        <is>
          <t>https://bjrbdzb.bjd.com.cn/bjrb/mobile/2021/20211013/20211013_001/content_20211013_001_4.htm#page0?digital:newspaperBjrb:AP6165f055e4b08aed9d878820</t>
        </is>
      </c>
      <c r="L3711" s="45" t="inlineStr">
        <is>
          <t>北京日报</t>
        </is>
      </c>
      <c r="M3711" s="50" t="n"/>
      <c r="N3711" s="53" t="inlineStr">
        <is>
          <t>抓好区领导班子换届 聚焦干事创业在“五子”联动中找准定位主动作为</t>
        </is>
      </c>
      <c r="O3711" s="45" t="n"/>
      <c r="P3711" s="53" t="inlineStr">
        <is>
          <t>本报讯（记者 祁梦竹 范俊生）10月11日至12日，市委书记蔡奇先后到昌平区、门头沟区、大兴区调研。他强调，推动各项事业发展，关键在人，关键是要有一支政治坚定、能力过硬、作风优良、干净担当的高素质干部队伍。要切实抓好区领导班子换届，加强领导班子自身建设，聚焦干事创业，积极融入新发展格局，在“五子”联动中找准定位、主动作为，创造一流工作业绩，推动经济社会高质量发展。市委副书记张延昆参加昌平区调研。
　　昌平区天通苑文化艺术中心一经投用便成为广受居民欢迎的城市公共文化综合体，温榆河公园昌平一期是我市首个以“碳中和”为主题的公园，蔡奇察看项目规划建设情况，指出，要坚持公益性、市场化、可持续，多发挥社会组织作用，搭建服务市民群众的文化阵地；突出科技感、参与感、设计感，抓好大尺度绿化，打造老少皆宜的科技游乐园。门头沟区龙泉镇琉璃渠村素有“中国皇家琉璃之乡”美誉，国家心血管病中心是门头沟区发展医疗器械产业的重要支撑，蔡奇察看区域转型和产业发展情况，指出，要重视文化遗产保护传承利用，发挥市属企业作用，建设好琉璃文化创意产业园；承接好中关村、阜外医院等资源外溢，加强与海淀区、石景山区互动，积极培育引进专精特新企业。大兴国际氢能示范区已建成全球日加氢量最大的加氢站，生物医药产业基地正着力建设世界级前沿成果转化高地，蔡奇详细了解园区发展，走访入驻企业，要求发挥氢能产业优势，引领关键技术攻关，形成高质量发展新的增长极；聚焦基因诊疗、创新药物和高端医疗器械研发，主动服务企业，打造千亿元产业集群。
　　蔡奇分别与昌平、门头沟、大兴三个区班子座谈，指出，这次区领导班子换届，是全市政治生活中一件大事，关系整个“十四五”时期发展。这次换届干部交流力度大，班子成员来自五湖四海，有利于结构优化、增强战斗力。党政一把手要以身作则、率先垂范，班子成员要全力支持、团结协作，大家一起撸起袖子加油干，增强“四个意识”、坚定“四个自信”、做到“两个维护”，牢记“国之大者”，把自身工作置于首都工作全局之下，以时不我待、只争朝夕的精神，迅速投入到紧张而火热的改革发展各项工作中。这次换届将有一批年轻干部走上领导岗位，最重要的是坚定理想信念，对党忠诚。要加强学习，掌握履职应当具有的新知识；勇于在急难险重任务面前历练，凡事要有担当；坚持以党性立身做事，知敬畏、守底线，谦虚谨慎、严于律己。要全面加强党的领导，切实扛起管党治党政治责任，加强党风廉政建设，严肃换届纪律，营造风清气正的政治生态。
　　蔡奇强调，昌平自古就是北京门户重地。未来科学城是昌平发展高地，要着眼“科学+城”，在“搞活”上下功夫，积极推进能源谷、生命谷、沙河高教园和生态绿心规划建设。深入推进规自领域问题整改，严守“双控”“三线”，健全“村地区管”机制，严禁涉地乱象。持续深化“回天有我”，以新一轮五年行动计划为抓手，滚动实施重点项目，下力气补齐民生短板。用好接诉即办主抓手，强化主动治理、未诉先办。昌平是唯一汇聚三大文化带的区，要抓好历史文化传承保护。
　　蔡奇强调，紫气东来门头沟。要保持定力和耐心，把守好绿水青山作为最大政绩，筑牢首都西部生态屏障。加强浅山区生态保护，创建国家环境保护模范城市和国家森林城市。抓好永定河生态修复工程，让“碧水长流永定河”景象永驻。办好中关村门头沟园，全力推动京西产业转型升级示范区建设。抓好滨河地区规划建设，利用市郊铁路京门线、门大线，推进“一线四矿”转化利用。发展乡村旅游，保护京西传统村落，推进乡村振兴。抓好接诉即办，积极创建全国文明城区。
　　蔡奇强调，风生水起在大兴。要建好首都新国门，打造新增长极。用好“两区”政策，高标准规划建设临空经济区，推进国际贸易数字化示范区建设，国际消费枢纽、会展中心等重点项目抓紧落地，综保区年内封关运行。抓好生物医药产业基地、中日创新合作示范区、商业航天产业基地、氢能示范区等重点功能区建设。实施好新一轮城南行动计划，持续提升新城综合承载能力。深化农村集体经营性建设用地入市改革，持续提高农民收入。深化“一微克”行动，接诉即办要继续走在前列。
　　市领导崔述强、张家明、莫高义参加。</t>
        </is>
      </c>
    </row>
    <row r="3712">
      <c r="A3712" s="28" t="n">
        <v>3711</v>
      </c>
      <c r="B3712" s="45" t="inlineStr">
        <is>
          <t>北京</t>
        </is>
      </c>
      <c r="C3712" s="45" t="inlineStr">
        <is>
          <t>蔡奇</t>
        </is>
      </c>
      <c r="D3712" s="72" t="n">
        <v>44481</v>
      </c>
      <c r="E3712" s="45" t="inlineStr">
        <is>
          <t>会议</t>
        </is>
      </c>
      <c r="F3712" s="53" t="inlineStr">
        <is>
          <t>与中央农办主任、农业农村部党组书记、部长唐仁健座谈</t>
        </is>
      </c>
      <c r="G3712" s="50" t="n"/>
      <c r="H3712" s="50" t="n"/>
      <c r="I3712" s="50" t="n"/>
      <c r="J3712" s="50" t="n"/>
      <c r="K3712" s="32" t="inlineStr">
        <is>
          <t>https://bjrbdzb.bjd.com.cn/bjrb/mobile/2021/20211013/20211013_001/content_20211013_001_5.htm#page0?digital:newspaperBjrb:AP6165f055e4b08aed9d878821</t>
        </is>
      </c>
      <c r="L3712" s="45" t="inlineStr">
        <is>
          <t>北京日报</t>
        </is>
      </c>
      <c r="M3712" s="50" t="n"/>
      <c r="N3712" s="53" t="inlineStr">
        <is>
          <t>北京市与农业农村部签署合作协议</t>
        </is>
      </c>
      <c r="O3712" s="45" t="n"/>
      <c r="P3712" s="53" t="inlineStr">
        <is>
          <t>本报讯（记者 祁梦竹 刘菲菲）昨天下午，北京市与农业农村部签署合作协议。市委书记蔡奇，市委副书记、市长陈吉宁与中央农办主任、农业农村部党组书记、部长唐仁健座谈，市委副书记张延昆主持。
　　唐仁健指出，进入新发展阶段，三农工作重心历史性转向全面推进乡村振兴。北京作为首都和现代化国际大都市，率先实现乡村全面振兴、农业农村现代化，有基础有条件，也有特殊标志性意义。农业农村部与北京市共同打造农业“中关村”，是贯彻落实习近平总书记关于农业科技创新重要指示精神的实际行动，是推动农业科技自立自强的具体举措，也是推动北京农业农村现代化的抓手载体。农业农村部将以签署合作协议为契机，在政策规划、资金安排、试点示范、技术人才、改革创新等方面对北京给予倾斜，实打实支持现代种业发展高地、数字农业先行区和农业科技创新示范区建设，助力北京发展都市现代农业、建设宜居宜业乡村、推进城乡融合发展，打造大城市乡村全面振兴的示范和样板。
　　蔡奇感谢农业农村部长期以来给予北京市的支持和帮助。他指出，北京是典型的“大城市小农业、大京郊小城区”。广阔的农村地区是首都城市的战略腹地、生态屏障和重要水源地，在加强“四个中心”功能建设、提升“四个服务”水平方面发挥着重要作用。“十四五”时期，我们将深入贯彻习近平总书记关于“三农”工作重要论述，坚持大城市带动大京郊，大京郊服务大城市，强化以工补农、以城带乡，努力做好乡村振兴这篇大文章，促进农民增收、城乡融合发展。
　　蔡奇强调，农业科技创新是实现农业现代化的关键，也是建设国际科技创新中心的重要内容。北京农业科技人才和科研机构等创新资源丰富，有条件也有责任为国家农业科技自立自强多作贡献。要以此次签署合作协议为契机，瞄准农业科技“高精尖”，集中优势资源和要素，在战略科技力量培育、关键核心技术攻关、科技成果转化应用、国际合作交流等方面率先突破，打造具有全球影响力的农业“中关村”，建设国家级农业科技创新高地。以平谷为重点，积极构建农业科技创新格局，走出一条具有首都特点的乡村振兴之路。发挥部市合作领导小组作用，健全长效沟通和工作协调机制，推动重要合作事项落实落地。
　　会上，双方共同签署《农业农村部 北京市人民政府共同打造中国·平谷农业“中关村”合作框架协议》。
　　农业农村部和北京市领导刘焕鑫、唐华俊、张家明、卢彦、靳伟，市政府秘书长戴彬彬参加。</t>
        </is>
      </c>
    </row>
    <row r="3713">
      <c r="A3713" s="28" t="n">
        <v>3712</v>
      </c>
      <c r="B3713" s="45" t="inlineStr">
        <is>
          <t>北京</t>
        </is>
      </c>
      <c r="C3713" s="45" t="inlineStr">
        <is>
          <t>蔡奇</t>
        </is>
      </c>
      <c r="D3713" s="72" t="n">
        <v>44482</v>
      </c>
      <c r="E3713" s="45" t="inlineStr">
        <is>
          <t>会议</t>
        </is>
      </c>
      <c r="F3713" s="53" t="inlineStr">
        <is>
          <t>主持市政法队伍教育整顿领导小组会议，学习贯彻全国第二批政法队伍教育整顿工作推进会精神</t>
        </is>
      </c>
      <c r="G3713" s="50" t="n"/>
      <c r="H3713" s="50" t="n"/>
      <c r="I3713" s="50" t="n"/>
      <c r="J3713" s="50" t="n"/>
      <c r="K3713" s="32" t="inlineStr">
        <is>
          <t>https://bjrbdzb.bjd.com.cn/bjrb/mobile/2021/20211014/20211014_001/content_20211014_001_5.htm#page0?digital:newspaperBjrb:AP61673619e4b08aed9d88bbad</t>
        </is>
      </c>
      <c r="L3713" s="45" t="inlineStr">
        <is>
          <t>北京日报</t>
        </is>
      </c>
      <c r="M3713" s="50" t="n"/>
      <c r="N3713" s="53" t="inlineStr">
        <is>
          <t>市政法队伍教育整顿领导小组召开会议</t>
        </is>
      </c>
      <c r="O3713" s="45" t="n"/>
      <c r="P3713" s="53" t="inlineStr">
        <is>
          <t>本报讯（记者 刘菲菲 武红利）昨天下午，市政法队伍教育整顿领导小组召开会议，学习贯彻全国第二批政法队伍教育整顿工作推进会精神，通报中央第一督导组督导反馈意见，研究部署下一步工作。市委书记、市政法队伍教育整顿领导小组组长蔡奇主持会议，全国政法队伍教育整顿中央第一督导组组长耿惠昌，市委副书记、领导小组第一副组长张延昆出席。
　　会议强调，要以更高标准、更严要求加强政法队伍政治建设。牢记“看北京首先要从政治上看”的要求，坚持把政治建设摆在首位，坚决做到“五个必须”，时刻严防“七个有之”，永葆忠诚纯洁可靠的政治本色。要从傅政华、孙力军严重违纪违法问题中汲取深刻教训，引以为戒，加强警示教育，对政法队伍存在的突出问题保持高度警惕，以刀刃向内、自我革命精神，把全面从严管党治警的各项部署要求落到实处。要全力抓好中央督导反馈意见整改，聚焦“三个环节”“四项任务”，强化问题导向、效果导向，推动教育整顿向纵深发展。
　　会议强调，要大力开展案件线索核查处理，深入开展自查自纠，用好政法干警违纪违法问题举报平台，聚焦关键领域、关键岗位，深查典型案件。加强政法机关与纪检监察机关对接，有效发挥检察机关法律监督职能作用，形成整体合力。要推动顽瘴痼疾整治取得更大突破。市政法部门担起牵头责任，攻坚整治突出顽疾，狠抓重点整治工作落实，确保整治效果。深化“我为群众办实事”实践活动和“我为基层解难题”活动，开展好涉法涉诉信访案件集中评查化解专项行动。
　　会议强调，要坚持标本兼治、常效长治，建立健全长效工作机制。多听取群众呼声，把握基层需求，提高制度机制建设的针对性、有效性。坚持急用先行，加强对标对表，推进制度机制有机衔接、严格执行。持续深化平安北京建设，毫不松懈抓好疫情防控，常态化推进扫黑除恶斗争，以保安全护稳定的工作业绩检验教育整顿成效。
　　会议要求，压实主体责任、条线指导责任和督察督办责任，进一步拧紧责任链条。市教育整顿领导小组要加强统筹协调，市委政法委领导班子、市政法部门党组（党委）切实承担主体责任，各政法单位“一把手”坚决履行第一责任人职责。各指导组要严格落实“双报告、双负责”要求，提升指导效能。市级政法单位既要做好自身教育整顿，又要加强对条线指导。
　　市领导齐静、孙梅君、张家明、莫高义、亓延军，市高级人民法院院长寇昉、市人民检察院检察长朱雅频参加。</t>
        </is>
      </c>
    </row>
    <row r="3714">
      <c r="A3714" s="28" t="n">
        <v>3713</v>
      </c>
      <c r="B3714" s="45" t="inlineStr">
        <is>
          <t>北京</t>
        </is>
      </c>
      <c r="C3714" s="45" t="inlineStr">
        <is>
          <t>蔡奇</t>
        </is>
      </c>
      <c r="D3714" s="72" t="n">
        <v>44482</v>
      </c>
      <c r="E3714" s="45" t="inlineStr">
        <is>
          <t>会议</t>
        </is>
      </c>
      <c r="F3714" s="53" t="inlineStr">
        <is>
          <t>主持市委常委会会议，研究《关于加强极端天气风险防范应对工作的若干措施》及气象工作等事项</t>
        </is>
      </c>
      <c r="G3714" s="50" t="n"/>
      <c r="H3714" s="50" t="n"/>
      <c r="I3714" s="50" t="n"/>
      <c r="J3714" s="50" t="n"/>
      <c r="K3714" s="32" t="inlineStr">
        <is>
          <t>https://bjrbdzb.bjd.com.cn/bjrb/mobile/2021/20211014/20211014_001/content_20211014_001_4.htm#page0?digital:newspaperBjrb:AP61673619e4b08aed9d88bbac</t>
        </is>
      </c>
      <c r="L3714" s="45" t="inlineStr">
        <is>
          <t>北京日报</t>
        </is>
      </c>
      <c r="M3714" s="50" t="n"/>
      <c r="N3714" s="53" t="inlineStr">
        <is>
          <t>研究加强极端天气风险防范应对工作等事项</t>
        </is>
      </c>
      <c r="O3714" s="45" t="n"/>
      <c r="P3714" s="53" t="inlineStr">
        <is>
          <t>本报讯（记者 祁梦竹 高枝）昨天下午，市委常委会召开会议，研究《关于加强极端天气风险防范应对工作的若干措施》及气象工作等事项。市委书记蔡奇主持会议。
　　会议指出，首都极端天气风险防范应对工作关系人民群众生命财产安全，关系首都安全稳定大局。做好这项工作，对坚持以人民为中心的发展思想，提升社会治理体系和治理能力现代化水平，保持城市安全和可持续发展具有重要意义。要坚持人民至上、生命至上，强化底线思维，把极端天气风险防范应对工作作为城市公共安全管理的重要内容。强化极端天气识别和预判，提高精准预报和提前预警能力。建立各类应急预案，完善应急响应和指挥机制，构建适应局地气象特点的应急处置模式。强化科技支撑，加强应急队伍建设和物资保障，提高城市生命线韧性和应急保障能力。加强极端降雨应对和防洪防涝工作，城市低洼院落、桥梁涵洞、地铁、隧道、山区险村等重点区域、重要部位和重要设施要做好安全防护。加快城市积水内涝治理方案实施。增强社会公众应急避险意识和自救互救素养。
　　会议指出，气象工作对于履行首都职责、防范城市安全风险不可或缺。要进一步提高对气象服务保障能力建设的认识，遵循规律、积累经验、敢于突破，深入研究强对流天气机理，提高极端天气精准预报预警能力，提升人工影响天气作业水平，做好重大活动气象服务保障。各级要关心支持气象工作。
　　会议还研究了其他事项。</t>
        </is>
      </c>
    </row>
    <row r="3715">
      <c r="A3715" s="28" t="n">
        <v>3714</v>
      </c>
      <c r="B3715" s="45" t="inlineStr">
        <is>
          <t>北京</t>
        </is>
      </c>
      <c r="C3715" s="45" t="inlineStr">
        <is>
          <t>蔡奇</t>
        </is>
      </c>
      <c r="D3715" s="72" t="n">
        <v>44483</v>
      </c>
      <c r="E3715" s="45" t="inlineStr">
        <is>
          <t>考察调研</t>
        </is>
      </c>
      <c r="F3715" s="53" t="inlineStr">
        <is>
          <t>到朝阳区、顺义区调研检查温榆河公园规划建设工作</t>
        </is>
      </c>
      <c r="G3715" s="50" t="n"/>
      <c r="H3715" s="50" t="n"/>
      <c r="I3715" s="50" t="n"/>
      <c r="J3715" s="50" t="n"/>
      <c r="K3715" s="32" t="inlineStr">
        <is>
          <t>https://bjrbdzb.bjd.com.cn/bjrb/mobile/2021/20211015/20211015_001/content_20211015_001_4.htm#page0?digital:newspaperBjrb:AP616887bee4b08aed9d8a0d97</t>
        </is>
      </c>
      <c r="L3715" s="45" t="inlineStr">
        <is>
          <t>北京日报</t>
        </is>
      </c>
      <c r="M3715" s="50" t="n"/>
      <c r="N3715" s="53" t="inlineStr">
        <is>
          <t>高标准推进温榆河公园规划建设 打造首都生态文明建设“金名片”</t>
        </is>
      </c>
      <c r="O3715" s="45" t="n"/>
      <c r="P3715" s="53" t="inlineStr">
        <is>
          <t>本报讯（记者 祁梦竹 范俊生）昨天上午，市委书记蔡奇到朝阳区、顺义区就温榆河公园规划建设调研检查。他强调，温榆河公园是北京城市最大“绿肺”，是首都生态环境建设的重点工程，体现了山水林田湖草沙一体化保护和系统治理理念。要深入贯彻习近平生态文明思想，树牢“一盘棋”意识，三区联动，高质量完成温榆河公园一期后续工作，高标准推进公园二期规划建设，突出保护生物多样性、人与自然和谐共生，成为市民群众休憩好去处，打造首都生态文明建设“金名片”。
　　温榆河公园从2017年开始概念性规划研究，到去年朝阳示范区开园，再到今年国庆前昌平一期开园，建设一年一个节点、一步一个脚印。蔡奇来到温榆河公园顺义二期蓄滞洪区待拆迁区域，察看区域现状和规划情况，要求细化规划方案，做好桥梁、步道等设计，实现各片区连续贯通。温榆河公园朝阳一期方湖区域将规划建设为温榆二十四节点之一的“方湖静赏”。蔡奇了解示范区建设运营和二期规划情况，指出，要加强生物多样性保护，畅通生物廊道，设置10%的自然带，为动物活动、栖息和迁徙留出空间。
　　蔡奇在孙河乡座谈时指出，当前温榆河公园建设已到了“五年成型”关键阶段。朝阳和顺义一期要分别按照明年“五一”、今年底具备开园条件目标，加强调度、倒排工期，抓紧推进建设。温榆河公园二期规模大、功能多、景观多，是整个公园的重头戏。要深化完善规划设计方案。严格保护、合理利用公园内耕地，优化农田风貌，实现林田交织。发展观赏型农业，与农业体验、教育结合起来。做足水文章，以水为脉，充分利用雨水、再生水，让园内水系相互连通。抓好蓄滞洪区建设。坚持“精野结合”，探索荒野式管理模式，营造森林、灌丛草甸、湿地等多种生境，打造“鸟的天堂”“鱼的家园”。完善园区道路规划，打通三区绿道，用绿道和驿站把整个公园串联起来，策划马拉松、健康跑等赛事。开辟园区骑行路线。完善配套服务设施，坚持低密度、小体量，开展“大师做小品”试点，提升驿站等配套建筑设计品质，合理布局建设文体设施，满足市民多样化需求。抓好现有建筑改造提升，打开围墙，内外通透，实现与园区风貌、功能融合。把“零碳”理念贯穿规划建设各环节，力争建成“零碳公园”。加强统筹协调，各区整体联动，坚持一个规划、各具特色。
　　蔡奇强调，要优化提升公园管理服务水平。建立市民诉求响应机制，根据市民体验查找问题不足，完善就餐、休憩、停车等服务，提升市民游玩体验。统分结合，统一管理规范、统一标识系统、统一养护标准。搭建数据互联互通平台，多投放科技应用场景，实现公园智慧管理一体化，打造成长型的智慧公园。温榆河公园水、林、田相互交织，要在“三长联动、一巡三查”带好头、做示范。完善周边交通网络，配套公共交通要跟上。吸引社会力量参与公园建设运营。要加强工作调度，各相关区和部门创新政策，加大推进力度，破解难点问题。
　　市领导崔述强、张家明、隋振江参加。</t>
        </is>
      </c>
    </row>
    <row r="3716">
      <c r="A3716" s="28" t="n">
        <v>3715</v>
      </c>
      <c r="B3716" s="45" t="inlineStr">
        <is>
          <t>北京</t>
        </is>
      </c>
      <c r="C3716" s="45" t="inlineStr">
        <is>
          <t>蔡奇</t>
        </is>
      </c>
      <c r="D3716" s="72" t="n">
        <v>44484</v>
      </c>
      <c r="E3716" s="45" t="inlineStr">
        <is>
          <t>会议</t>
        </is>
      </c>
      <c r="F3716" s="53" t="inlineStr">
        <is>
          <t>主持北京冬奥组委暨城市运行保障指挥部第十四次调度会议、北京新冠肺炎疫情防控工作领导小组第一百二十六次会议</t>
        </is>
      </c>
      <c r="G3716" s="50" t="n"/>
      <c r="H3716" s="50" t="n"/>
      <c r="I3716" s="50" t="n"/>
      <c r="J3716" s="50" t="n"/>
      <c r="K3716" s="32" t="inlineStr">
        <is>
          <t>https://bjrbdzb.bjd.com.cn/bjrb/mobile/2021/20211016/20211016_001/content_20211016_001_6.htm#page0?digital:newspaperBjrb:AP6169e0d8e4b08aed9d8b2719</t>
        </is>
      </c>
      <c r="L3716" s="45" t="inlineStr">
        <is>
          <t>北京日报</t>
        </is>
      </c>
      <c r="M3716" s="50" t="n"/>
      <c r="N3716" s="53" t="inlineStr">
        <is>
          <t>北京冬奥组委暨城市运行保障指挥部第十四次调度会议 北京新冠肺炎疫情防控工作领导小组第一百二十六次会议 暨首都严格进京管理联防联控协调机制第七十七次会议召开</t>
        </is>
      </c>
      <c r="O3716" s="45" t="n"/>
      <c r="P3716" s="53" t="inlineStr">
        <is>
          <t>本报讯（记者 祁梦竹 范俊生）昨天下午，北京冬奥组委暨城市运行保障指挥部第十四次调度会议、北京新冠肺炎疫情防控工作领导小组第一百二十六次会议暨首都严格进京管理联防联控协调机制第七十七次会议召开，研究调度冬奥会防疫和测试赛办赛工作。市委书记、北京冬奥组委主席、防控工作领导小组组长蔡奇主持会议，市委副书记、市长、北京冬奥组委执行主席、防控工作领导小组副组长陈吉宁，市政协党组书记魏小东，市委副书记、防控工作领导小组副组长张延昆出席。
　　会议指出，首场测试赛速度滑冰中国公开赛圆满结束，后续一系列测试赛和测试活动集中，工作头绪多，防控任务重。赛时运行指挥部各部门、各机构和各赛区要坚持问题导向，注重工作细节，及时总结盘点，抓好改进提升，扎实做好测试赛疫情防控和赛事组织工作，为如期安全顺利办奥打好基础。
　　会议研究了北京冬奥会防疫手册和首都体育馆场馆群、奥林匹克（残奥）大家庭酒店等疫情防控方案，指出，严格闭环管理、做好防疫是成功办奥的关键，要加强与国际奥委会沟通磋商，完善防疫手册并做好阐释工作。首都体育馆场馆群要强化衔接，通过测试赛进行全要素检验，优化完善方案。对奥林匹克（残奥）大家庭坚持防疫和服务并重，营造安全、舒适的环境。
　　会议强调，要继续办好测试赛，统筹抓好赛事组织、疫情防控、服务保障等工作，关心关爱参赛人员和服务保障人员，提高办赛水平。完赛场馆要复盘评估、总结经验，查找问题、及时改进。测试赛期间相关场馆每天开展赛时盘点，聚焦问题、逐项解决，做到日清日结。要继续做好航班保障，为参赛者提供周到细致的出入境航班服务。做好冬奥火种采集等工作。加强冬奥宣传报道，抓住举办测试赛契机，宣传精彩赛事及冬奥防疫和筹办工作进展，做好北京冬奥会倒计时100天等重要活动宣传，推动冬奥氛围持续升温。
　　会议强调，要始终坚持外防输入、内防反弹不松劲，持续抓好社会面防控。加强入境进京人员管控，严格落实进返京政策。进口货物防疫不能放松，要加大检验检疫力度，市场冷链从业人员按规定频次开展核酸筛查。农贸市场、商超等切实负起主体责任，严格执行防疫措施。持续抓好公共场所常态化防控。做好疫苗加强免疫接种工作。</t>
        </is>
      </c>
    </row>
    <row r="3717">
      <c r="A3717" s="28" t="n">
        <v>3716</v>
      </c>
      <c r="B3717" s="45" t="inlineStr">
        <is>
          <t>北京</t>
        </is>
      </c>
      <c r="C3717" s="45" t="inlineStr">
        <is>
          <t>蔡奇</t>
        </is>
      </c>
      <c r="D3717" s="72" t="n">
        <v>44484</v>
      </c>
      <c r="E3717" s="45" t="inlineStr">
        <is>
          <t>会议</t>
        </is>
      </c>
      <c r="F3717" s="53" t="inlineStr">
        <is>
          <t>出席全市警示教育大会</t>
        </is>
      </c>
      <c r="G3717" s="50" t="n"/>
      <c r="H3717" s="50" t="n"/>
      <c r="I3717" s="50" t="n"/>
      <c r="J3717" s="50" t="n"/>
      <c r="K3717" s="32" t="inlineStr">
        <is>
          <t>https://bjrbdzb.bjd.com.cn/bjrb/mobile/2021/20211016/20211016_001/content_20211016_001_4.htm#page0?digital:newspaperBjrb:AP6169e0d8e4b08aed9d8b2717</t>
        </is>
      </c>
      <c r="L3717" s="45" t="inlineStr">
        <is>
          <t>北京日报</t>
        </is>
      </c>
      <c r="M3717" s="50" t="n"/>
      <c r="N3717" s="53" t="inlineStr">
        <is>
          <t>坚持以案为鉴 以案促改 持之以恒推动全面从严治党向纵深发展</t>
        </is>
      </c>
      <c r="O3717" s="45" t="n"/>
      <c r="P3717" s="53" t="inlineStr">
        <is>
          <t>本报讯（记者 祁梦竹 武红利）昨天上午，市委在市委党校召开全市警示教育大会。市委书记蔡奇强调，要始终保持清醒头脑，充分认识全面从严治党形势依然严峻复杂，坚持以案为鉴、以案促改，把严的主基调长期坚持下去，持之以恒推动全面从严治党向纵深发展，为新时代首都发展营造良好政治生态、提供坚强政治保障。市委副书记、市长陈吉宁，市政协党组书记魏小东，市委副书记张延昆出席。
　　十二届市委成立以来，坚持警示教育常态化、制度化，每年召开全市警示教育大会，用身边事教育身边人，旨在给党员干部经常敲警钟、亮红灯，旗帜鲜明反对腐败、坚定不移推进全面从严治党。与会者集体观看了警示教育片《祸起萧墙——王小珂案警示录》和《自食其“药”——高振坤违纪违法案警示录》。会上按惯例通报了去年警示教育大会以来受处分的局级干部名单。
　　蔡奇指出，党的十八大以来，反腐败斗争取得压倒性胜利并全面巩固，全面从严治党取得历史性开创性成就，但形势依然严峻复杂。从一年来查处的典型案例和监督、巡视发现的突出问题看，主要存在违反政治纪律和政治规矩，落实党中央决策部署不够坚决有力；国企腐败问题多发，防范化解风险压力较大；教育科研领域问题不容忽视，象牙塔内污染源亟待清除；政法系统干部违纪违法突出，徇私枉法、违规办理“减假暂”等问题需大力整治；漠视群众利益问题多发，小官贪腐、黑恶势力“保护伞”等依然存在；“四风”问题花样翻新，“高压线”下仍有顶风作案；漠视组织纪律，选人用人腐败和不正之风禁而未绝；教育管理监督不尽心，管党治党责任落实不力等八个方面的突出问题。全市广大党员干部特别是领导干部要从中汲取教训，进一步筑牢信仰之基、绷紧纪律之弦、落实应尽之责。今年是换届之年，一大批年轻干部将走上领导岗位，要珍惜组织给予的信任和机会，清清白白做事，干干净净“做官”，决不辜负党和人民嘱托。
　　蔡奇点人点事、剖析一个个案例，深入分析违纪违法问题根源，强调，这些案例是最好的反面教材，是最好的清醒剂。要找出病灶、举一反三，做到“五个必须”，及时补齐全面从严治党的短板和漏洞。必须把坚定理想信念作为立身为政头等大事，自觉加强理论武装和党性修养，在党的自我革命进程中不断改造、革新自己，增强政治免疫力，做到“百毒不侵”；必须把纪律和规矩铭记于心，心有所畏、言有所戒、行有所止，坚决不越纪律底线，不踩规矩红线，始终做遵规守纪明白人；必须时刻自重自省自警自励，做到慎独慎初慎微慎友，净化朋友圈、社交圈、生活圈；必须牢固树立制度意识，加强制度建设和制度执行，切实让党员干部“不能腐”；必须压实管党治党责任，各级党委（党组）特别是书记强化政治担当，把主体责任扛在肩上、抓在手上，对党员干部做到真管真严、敢管敢严、长管长严。
　　蔡奇强调，要深入贯彻习近平总书记关于全面从严治党的重要论述，压紧压实管党治党的政治责任，不断提高政治判断力、政治领悟力、政治执行力，深入推进党风廉政建设和反腐败斗争，营造风清气正的政治生态。
　　一要始终把党的政治建设摆在首位。牢记“看北京首先要从政治上看”的要求，增强“四个意识”、坚定“四个自信”、做到“两个维护”，牢记“国之大者”。深入开展党史学习教育。严格党内政治生活，严肃换届纪律。
　　二要坚决落实全面从严治党主体责任。牢固树立抓好党建是最大政绩理念，切实拧紧管党治党螺丝。坚持抓早抓小，加强党员教育管理监督。坚持权责统一，压紧压实政治责任。紧盯责任问题、腐败问题、作风问题强化监督检查。
　　三要强化对“一把手”和领导班子监督。加强日常监督和专项督查，管住“头雁”和“关键少数”。各级“一把手”和领导班子要自觉接受监督。严格执行民主集中制，形成决策科学、执行坚决、监督有力的权力运行机制。
　　四要精准有力惩治腐败，一体推进不敢腐、不能腐、不想腐。始终坚持“惩”的有力威慑，坚决查处腐败案件。深入推进规自领域问题整改、第二批政法队伍教育整顿工作，持续整治群众身边腐败和歪风乱象。着力强化“治”的综合效能，完善“一案三报告”，形成靠制度管权管事管人的长效机制。巩固放大“育”的基础作用，统筹抓好警示教育和廉洁文化建设，做到查处一案、警示一片、治理一域。
　　五要充分发挥巡视巡察利剑作用。开展好市委第十三轮巡视，高质量完成巡视巡察全覆盖任务。狠抓巡视整改和成果运用，认真落实巡视发现问题“一张清单到底”机制，推动以巡促改、以巡促建、以巡促治有机贯通。构建巡视巡察上下联动监督格局。
　　蔡奇强调，各地区各部门各单位都要对照会议要求，主动举一反三、自查自纠，切实抓好整改，推动全市广大党员干部永葆忠诚干净担当的政治本色，努力为党和人民争取更大光荣。
　　大会以视频形式开到全市处级以上单位主要负责人，大家纷纷表示深受教育和警醒。</t>
        </is>
      </c>
    </row>
    <row r="3718">
      <c r="A3718" s="28" t="n">
        <v>3717</v>
      </c>
      <c r="B3718" s="53" t="inlineStr">
        <is>
          <t>北京</t>
        </is>
      </c>
      <c r="C3718" s="45" t="inlineStr">
        <is>
          <t>蔡奇</t>
        </is>
      </c>
      <c r="D3718" s="72" t="n">
        <v>44485</v>
      </c>
      <c r="E3718" s="45" t="inlineStr">
        <is>
          <t>考察调研</t>
        </is>
      </c>
      <c r="F3718" s="53" t="inlineStr">
        <is>
          <t>在城市副中心调研文旅产业</t>
        </is>
      </c>
      <c r="G3718" s="50" t="n"/>
      <c r="H3718" s="50" t="n"/>
      <c r="I3718" s="50" t="n"/>
      <c r="J3718" s="50" t="n"/>
      <c r="K3718" s="32" t="inlineStr">
        <is>
          <t>https://bjrbdzb.bjd.com.cn/bjrb/mobile/2021/20211017/20211017_001/content_20211017_001_1.htm#page0?digital:newspaperBjrb:AP616b2c81e4b08aed9d8c0f71</t>
        </is>
      </c>
      <c r="L3718" s="45" t="inlineStr">
        <is>
          <t>北京日报</t>
        </is>
      </c>
      <c r="M3718" s="50" t="n"/>
      <c r="N3718" s="53" t="inlineStr">
        <is>
          <t>抓住环球主题公园外溢效应 推动城市副中心文旅产业发展</t>
        </is>
      </c>
      <c r="O3718" s="45" t="n"/>
      <c r="P3718" s="53" t="inlineStr">
        <is>
          <t>本报讯（记者 刘菲菲 杨旗）昨天上午，市委书记蔡奇到城市副中心调查研究文旅产业发展。他强调，文化旅游是城市副中心“3+1”主导功能之一，要抓住环球主题公园外溢效应，高标准抓好文旅区规划建设，推动城市副中心文旅产业发展。市委副书记、市长陈吉宁一同调研。
　　环球主题公园周边，民宿产业正在逐步兴起。蔡奇、陈吉宁来到西集镇沙古堆村，察看田里花间和向北两家特色民宿经营现状。蔡奇强调，要深入挖掘整合当地特色资源，与环球主题公园做好衔接，利用闲置房屋，引入社会资本参与，打造精品民宿，吸引更多游客住下来，带动村集体经济发展。随后，蔡奇到文旅区北部地块了解规划设计情况，叮嘱，要把北部地块建设摆在突出位置，尽快启动实施，推进重点项目落地，打造一流商圈。
　　蔡奇在文景街道座谈时指出，环球主题公园开园后持续升温，成为“最热门景区”。要度过“蜜月期”，提升主题公园内部运营管理水平，不断增强吸引力和竞争力。充分考虑大人流特点，抓实常态化疫情防控，确保游乐设施安全运行。推出更多与游客的良性互动，增强游客体验。加强员工培训，抓好酒店运营服务。及时回应社会关切，改进自身服务与管理。注重科技赋能，运用新技术，投放新应用场景、开发新产品新项目，每年都有“新变量”。依靠城市大道发展夜经济，打造又一个“三里屯”。精心设计萧太后河滨河景观，开发夜游项目。
　　蔡奇强调，要加强园区周边综合配套，力争让游客“多留一夜”。针对游客需求，积极培育特色酒店和民宿。用好周边乡镇资源，引入社会资本，有序扩大供给。加强交通组织，打通外部连接，做好内部接驳，注重运用智能化手段提升交通管理水平。公交、地铁适当延长运营时间，保障游客需求。
　　蔡奇强调，文旅区是主题公园溢出效应主要承载地，要高标准推进文旅区规划建设，打造有活力和魅力的现代时尚旅游目的地。首旅集团入驻具有标志性，要抓紧推进总部建设。抓住“两区”建设契机，做好二次消费配套和产业链延伸。主题公园周边城市设计要作为专项，精心打磨，确保园内外风貌相协调。科学合理布局各类资源，突出文旅商融合特色，打造高品质步行街，引入更多优质项目和消费新业态。增加冰雪体验项目，让冬季旅游“不降温”。做好战略留白。
　　蔡奇强调，要充分挖掘城市副中心旅游资源，开发若干精品旅游产品和线路。把环球主题公园与大运河、城市绿心、特色小镇、路县故城遗址公园等重要节点串联起来，吸引更多主题公园游客到周边旅游，讲好城市副中心文旅故事。大运河要创建国家5A级旅游景区；张家湾古镇要推进保护利用，形成本土IP文旅产品，设计小镇要加强设计、文创等开发；台湖以国家大剧院舞美艺术中心为龙头，打造自主演艺品牌；宋庄聚焦艺术创意，发展相关新业态。以办好环球主题公园撬动城市副中心文旅产业发展是一项重要任务，城市副中心党工委管委会和通州区要加强统筹协调，扎实抓好相关工作。各相关部门主动作为，加强宣传推介，研究支持政策措施，共同把文旅区打造成北京旅游“金名片”。
　　陈吉宁指出，近年来，城市副中心围绕功能定位，深化推进文旅区建设，加强顶层设计，狠抓项目落地，各项工作取得积极进展，成效应予肯定。要认识到文旅区规划建设的长期性、系统性，保持定力、久久为功，研究把握环球主题公园与周边建设发展的联动性、适配性，总结经验、前瞻部署，增强工作主动，更好承接并放大主题公园溢出效应。要注重提升就业带动性，加大培训力度，逐步提高吸纳本地劳动力就业比重，促进村集体经济发展和农民就业增收。要注重提升财源建设带动性，充分发挥主题公园集聚作用，加强多业态、全链条谋划，用好市场化机制，吸引高质量项目落地，精心培育本土IP，提高财源建设水平。注重提升民宿等配套服务带动性，借鉴经验做法，面向市场需求，加强整体部署和系统谋划，组织整合各方资源，积极引入社会资本，推动信息、物流、配送等服务共享，提升行业运营标准和水平，提升整体服务品质，塑造品牌、引流聚势，着力打造富有特色的文旅产业高地。
　　市领导张家明、莫高义、隋振江，市政府秘书长戴彬彬参加。</t>
        </is>
      </c>
    </row>
    <row r="3719">
      <c r="A3719" s="28" t="n">
        <v>3718</v>
      </c>
      <c r="B3719" s="53" t="inlineStr">
        <is>
          <t>北京</t>
        </is>
      </c>
      <c r="C3719" s="45" t="inlineStr">
        <is>
          <t>蔡奇</t>
        </is>
      </c>
      <c r="D3719" s="72" t="n">
        <v>44489</v>
      </c>
      <c r="E3719" s="45" t="inlineStr">
        <is>
          <t>会议讲话</t>
        </is>
      </c>
      <c r="F3719" s="53" t="inlineStr">
        <is>
          <t>主持市委常委会扩大会议，传达学习习近平总书记在中央人大工作会议上的重要讲话精神</t>
        </is>
      </c>
      <c r="G3719" s="50" t="n"/>
      <c r="H3719" s="50" t="n"/>
      <c r="I3719" s="50" t="n"/>
      <c r="J3719" s="50" t="n"/>
      <c r="K3719" s="32" t="inlineStr">
        <is>
          <t>https://bjrbdzb.bjd.com.cn/bjrb/mobile/2021/20211021/20211021_001/content_20211021_001_2.htm#page0?digital:newspaperBjrb:AP617079ebe4b08aed9d96e3cf</t>
        </is>
      </c>
      <c r="L3719" s="45" t="inlineStr">
        <is>
          <t>北京日报</t>
        </is>
      </c>
      <c r="M3719" s="50" t="n"/>
      <c r="N3719" s="53" t="inlineStr">
        <is>
          <t>传达学习习近平总书记在中央人大工作会议上的重要讲话精神</t>
        </is>
      </c>
      <c r="O3719" s="45" t="n"/>
      <c r="P3719" s="53" t="inlineStr">
        <is>
          <t>本报讯（记者 祁梦竹 高枝）昨天下午，市委常委会召开扩大会议，传达学习习近平总书记在中央人大工作会议上的重要讲话精神。市委书记蔡奇主持会议。
　　会议指出，习近平总书记的重要讲话，全面总结了人民代表大会制度发展历程，系统阐释了我们党关于坚持和完善人民代表大会制度的新理念新思想新要求，深刻阐明了中国特色社会主义民主政治的特质和优势，明确提出了加强和改进人大工作的思路举措，具有很强的政治性、思想性、理论性，是指导新时代人大工作的纲领性文献。我们要认真学习领会，切实把思想和行动统一到习近平总书记重要讲话精神上来，不折不扣贯彻落实党中央决策部署，不断开创北京人大工作新局面。
　　会议强调，要深刻认识人民代表大会制度的重要地位作用。坚定制度自信，毫不动摇坚持、与时俱进完善人民代表大会制度，深入推进人民代表大会制度在北京的实践，努力为率先基本实现现代化，建设伟大社会主义祖国的首都、迈向中华民族伟大复兴的大国首都、国际一流的和谐宜居之都提供坚强制度保障。
　　会议强调，要牢牢把握坚持和完善人民代表大会制度的新理念新思想新要求。“六个必须坚持”深刻回答了事关人大工作的一系列根本性、方向性、战略性问题，是对人民代表大会制度规律性认识的进一步升华，为做好新时代人大工作提供了根本遵循。深刻理解和把握其丰富内涵和实践要求，不折不扣贯彻落实到北京人大工作的全过程和各方面。
　　会议强调，要坚定不移推进全过程人民民主建设。充分发挥人民代表大会制度作为全过程人民民主的重要制度载体作用，不断扩大人民有序政治参与，把人民当家作主更加具体、更加现实地体现到首都工作方方面面。发挥首都智力资源优势，加强理论研究阐释和制度宣传教育，讲好中国民主故事。
　　会议强调，要以首善标准落实好人大工作各项重点任务。加强市委对立法工作领导，加大力度推进科技创新、公共卫生、生态文明、城市治理、民生保障等重点领域立法。紧紧围绕改革发展稳定、社会民生福祉做好人大监督这篇文章，突出抓好执法检查，督促“一府一委两院”发现问题、改进工作。加强代表工作能力建设，发挥人大代表主体作用。加强备案审查能力和制度建设，保障宪法法律有效实施。
　　会议强调，要加强党对人大工作的领导。全市各级党委要把人大工作摆在重要位置，完善党领导人大工作制度。“一府一委两院”自觉接受人大监督。人大及其常委会要加强自身建设，增强政治机关意识，自觉执行党的领导各项制度，落实好全面从严治党主体责任。</t>
        </is>
      </c>
    </row>
    <row r="3720">
      <c r="A3720" s="28" t="n">
        <v>3719</v>
      </c>
      <c r="B3720" s="53" t="inlineStr">
        <is>
          <t>北京</t>
        </is>
      </c>
      <c r="C3720" s="45" t="inlineStr">
        <is>
          <t>蔡奇</t>
        </is>
      </c>
      <c r="D3720" s="72" t="n">
        <v>44489</v>
      </c>
      <c r="E3720" s="45" t="inlineStr">
        <is>
          <t>活动</t>
        </is>
      </c>
      <c r="F3720" s="53" t="inlineStr">
        <is>
          <t>出席二〇二一金融街论坛年会开幕式并致辞</t>
        </is>
      </c>
      <c r="G3720" s="50" t="n"/>
      <c r="H3720" s="50" t="n"/>
      <c r="I3720" s="50" t="n"/>
      <c r="J3720" s="50" t="n"/>
      <c r="K3720" s="32" t="inlineStr">
        <is>
          <t>https://bjrbdzb.bjd.com.cn/bjrb/mobile/2021/20211021/20211021_001/content_20211021_001_1.htm#page0?digital:newspaperBjrb:AP617079eae4b08aed9d96e3cd</t>
        </is>
      </c>
      <c r="L3720" s="45" t="inlineStr">
        <is>
          <t>北京日报</t>
        </is>
      </c>
      <c r="M3720" s="50" t="n"/>
      <c r="N3720" s="53" t="inlineStr">
        <is>
          <t>二〇二一金融街论坛年会开幕</t>
        </is>
      </c>
      <c r="O3720" s="45" t="n"/>
      <c r="P3720" s="53" t="inlineStr">
        <is>
          <t>本报讯（记者 范俊生 高枝）昨天下午，以“经济韧性与金融作为”为主题的2021金融街论坛年会在京开幕。中共中央政治局委员、国务院副总理刘鹤作书面致辞，中共中央政治局委员、北京市委书记蔡奇致辞并宣布论坛年会开幕，中国人民银行行长易纲，中国人民银行党委书记、中国银行保险监督管理委员会主席郭树清，中国证券监督管理委员会主席易会满，北京市委副书记、市长陈吉宁，市政协党组书记魏小东出席。
　　刘鹤表示，今年以来，面对多重风险冲击，在以习近平同志为核心的党中央坚强领导下，我们有效实施宏观政策，国民经济稳定复苏，金融系统发挥着关键作用，取得了积极成效。
　　刘鹤指出，中国是具有强劲韧性的超大型经济体。在党中央、国务院的坚强领导下，这种韧性来自市场主体竞争力，来自经济结构的完整性，来自改革开放的正确政策，更来自超大规模的国内市场和亿万人民通过艰苦奋斗实现美好生活的不懈追求。
　　刘鹤强调，金融系统要进一步主动担当作为。更好服务实体经济，做好货币政策调节，加大对民营经济、小微企业等的融资支持。支持绿色低碳发展，支持煤的清洁高效利用与新能源的开发利用，保障能源安全，推动实现“双碳”目标。推进高水平对外开放，创造公平市场环境，保护在华外资机构合法权益。更加重视金融科技，提升金融服务质效，加强科技监管能力建设。统筹做好金融风险防控，实现防风险和稳发展的动态平衡。目前房地产市场出现了个别问题，但风险总体可控，合理的资金需求正在得到满足，房地产市场健康发展的整体态势不会改变。
　　蔡奇致辞说，北京是国家金融管理中心，金融资源丰富，金融机构云集，金融人才汇聚，金融要素完备。北京证券交易所的设立，为首都金融发展赋予了新使命。我们要紧抓机遇，坚持首善标准，着力发展与大国首都地位相匹配的现代金融业，更好服务和融入新发展格局。
　　蔡奇指出，北京将深化金融供给侧结构性改革，为科技创新、中小微企业成长、重点行业发展提供精准金融服务，持续增强金融服务实体经济能力。依托“两区”建设，打造国际一流跨境金融服务体系，推动更高水平的金融双向开放合作。支持金融机构数字化转型升级，培育数字金融领军企业和应用场景，推进金科新区、丽泽数字金融示范区发展。服务“双碳”目标，建设绿色金融改革创新试验区、绿色交易所，完善绿色金融服务体系和功能布局。办好北京金融法院，加强对金融机构和人才服务，提升金融治理水平。做好北京证券交易所开市服务保障，支持更多创新型中小企业上市融资、发展壮大。
　　国际清算银行总裁卡斯滕斯视频致辞，中国人民银行副行长、国家外汇管理局局长潘功胜，新华社副社长刘思扬，工业和信息化部副部长辛国斌，国家有关部委和北京市领导，在京金融管理机构和金融机构、企业集团负责人，专家学者和部分外国驻华使节等出席。</t>
        </is>
      </c>
    </row>
    <row r="3721">
      <c r="A3721" s="28" t="n">
        <v>3720</v>
      </c>
      <c r="B3721" s="45" t="inlineStr">
        <is>
          <t>天津</t>
        </is>
      </c>
      <c r="C3721" s="45" t="inlineStr">
        <is>
          <t>李鸿忠</t>
        </is>
      </c>
      <c r="D3721" s="72" t="n">
        <v>44481</v>
      </c>
      <c r="E3721" s="53" t="inlineStr">
        <is>
          <t>会议讲话</t>
        </is>
      </c>
      <c r="F3721" s="53" t="inlineStr">
        <is>
          <t>出席与中央依法治国办第二督察组成员见面会并作表态发言</t>
        </is>
      </c>
      <c r="G3721" s="50" t="n"/>
      <c r="H3721" s="50" t="n"/>
      <c r="I3721" s="50" t="n"/>
      <c r="J3721" s="50" t="n"/>
      <c r="K3721" s="32" t="inlineStr">
        <is>
          <t>http://epaper.tianjinwe.com/tjrb/html/2021-10/13/content_151_5134961.htm</t>
        </is>
      </c>
      <c r="L3721" s="45" t="inlineStr">
        <is>
          <t>天津日报</t>
        </is>
      </c>
      <c r="M3721" s="50" t="n"/>
      <c r="N3721" s="53" t="inlineStr">
        <is>
          <t>压实政治责任 大力推进法治天津建设</t>
        </is>
      </c>
      <c r="O3721" s="45" t="n"/>
      <c r="P3721" s="53" t="inlineStr">
        <is>
          <t>本报讯（记者 魏彧 米哲 于春沣）根据中央全面依法治国委员会统一部署，中央依法治国办第二督察组来津开展督察。12日下午，第二督察组组长孙寿山出席督察组与天津市领导同志见面会和天津市法治政府建设工作专题汇报会并讲话。市委书记李鸿忠出席见面会并作表态发言，市委副书记、市长廖国勋出席见面会、专题汇报会并作汇报。
　　孙寿山在讲话中指出，开展法治政府建设督察是推动学习宣传贯彻习近平法治思想走深走实的重大举措，是践行法治为民、维护社会公平正义的有力抓手，是加快推进政府治理体系和治理能力现代化的必然要求，是强化领导干部履行法治职责的关键一招。此次督察将紧扣学习宣传贯彻习近平法治思想和中央全面依法治国工作会议精神主题主线，围绕全面建设职能科学、权责法定、执法严明、公开公正、智能高效、廉洁诚信、人民满意的法治政府目标，聚焦依法行政、保障经济发展高质量、助推社会治理高效能、守护群众生活高品质情况，紧盯党中央关心、人民群众反映强烈的问题开展工作，提出切实可行的建议。我们要本着对党和人民高度负责的态度，旗帜鲜明讲政治，实事求是、深入基层真督实察，坚决杜绝形式主义，严格遵守各项纪律。希望天津市委、市政府积极配合督察工作，共同形成合力，推动党中央全面依法治国重要部署在地方落地见效。
　　李鸿忠表示，中央依法治国办督察组来津开展督察，既是对我市学习宣传贯彻习近平法治思想、推进法治政府建设的实际检验，更是对贯彻落实党中央决策部署、做到“两个维护”的政治检验。要提高政治判断力、政治领悟力、政治执行力，将中央督察作为深入实施全面依法治国战略的重要机遇和强劲东风，坚决扛起地方党委政治责任和书记第一责任人责任，积极主动、全力配合督察，自觉诚恳接受监督，如实反映情况，坚持边督边改、即知即改、举一反三，确保抓源治本、常治长效。完善服务保障措施，确保督察任务顺利完成。大力推进法治天津建设，加强党对全面依法治市的领导，压紧压实法治建设责任体系，聚焦领导干部这个“关键少数”，带头尊法学法守法用法，全面提高依法行政水平，紧密结合政法队伍教育整顿，加强法治工作队伍建设，确保党中央决策部署在天津落地生根。
　　廖国勋汇报了我市学习贯彻习近平法治思想、建设法治政府工作情况。他表示，要进一步增强政治判断力、政治领悟力、政治执行力，确保习近平法治思想在津落地见效。要着眼法治天津、法治政府、法治社会一体建设，全面推进科学立法、严格执法、公正司法、全民守法。要紧紧抓住“关键少数”，不断提高各级领导干部运用法治思维和法治方式深化改革、推动发展、化解矛盾、维护稳定、应对风险的能力。要抓好督察反馈意见整改落实，逐条逐项整改到位。
　　督察组副组长邬燕云和督察组成员，市领导赵飞、周德睿、董家禄和市政府秘书长孟庆松出席。</t>
        </is>
      </c>
    </row>
    <row r="3722">
      <c r="A3722" s="28" t="n">
        <v>3721</v>
      </c>
      <c r="B3722" s="45" t="inlineStr">
        <is>
          <t>天津</t>
        </is>
      </c>
      <c r="C3722" s="45" t="inlineStr">
        <is>
          <t>李鸿忠</t>
        </is>
      </c>
      <c r="D3722" s="72" t="n">
        <v>44481</v>
      </c>
      <c r="E3722" s="53" t="inlineStr">
        <is>
          <t>会议</t>
        </is>
      </c>
      <c r="F3722" s="53" t="inlineStr">
        <is>
          <t>与吉林省委书记、省人大常委会主任景俊海，省委副书记、省长韩俊座谈，两省市签署深化合作框架协议</t>
        </is>
      </c>
      <c r="G3722" s="50" t="n"/>
      <c r="H3722" s="50" t="n"/>
      <c r="I3722" s="50" t="n"/>
      <c r="J3722" s="50" t="n"/>
      <c r="K3722" s="32" t="inlineStr">
        <is>
          <t>http://epaper.tianjinwe.com/tjrb/html/2021-10/13/content_151_5134962.htm</t>
        </is>
      </c>
      <c r="L3722" s="45" t="inlineStr">
        <is>
          <t>天津日报</t>
        </is>
      </c>
      <c r="M3722" s="50" t="n"/>
      <c r="N3722" s="53" t="inlineStr">
        <is>
          <t>深化津吉合作 促进区域经济协同发展</t>
        </is>
      </c>
      <c r="O3722" s="45" t="n"/>
      <c r="P3722" s="53" t="inlineStr">
        <is>
          <t>本报讯（记者 魏彧 于春沣）11日至12日，吉林省党政代表团来津考察，进一步深化两省市交流合作。市委书记李鸿忠，市委副书记、市长廖国勋与吉林省委书记、省人大常委会主任景俊海，省委副书记、省长韩俊座谈，两省市签署深化合作框架协议。
　　李鸿忠在讲话中对吉林长期以来对我市工作的支持帮助表示衷心感谢。他说，近年来，吉林省委、省政府坚持以习近平新时代中国特色社会主义思想为指导，深入贯彻落实习近平总书记视察吉林重要讲话和重要指示精神，发展视野宽、思路举措新、创新动能足，展现出强劲的高质量发展态势。当前，天津全市上下深入贯彻落实习近平总书记“七一”重要讲话和对天津工作提出的“三个着力”重要要求，积极实施京津冀协同发展战略，大力推进生态建设，打造“津城”、“滨城”双城发展格局，加快建设“一基地三区”。我们将深入落实党中央对口合作要求，以实施好津吉合作框架协议为抓手，巩固深化已有合作成果，积极拓展合作新领域，共同服务京津冀协同发展和新一轮东北振兴国家重大战略实施。整合科技、人才等创新资源，协同推动高端装备制造、智能科技、信创等产业创新发展。充分发挥津吉各自优势，加快推进中医药产业发展。深化港口合作，完善海铁联运通道。依托吉林农业优势地位，开拓天津农产品市场。加强体制机制创新合作，促进区域经济协同发展，服务构建新发展格局。
　　景俊海代表吉林省委、省政府，向天津长期以来对吉林的支持帮助表示衷心感谢。他说，近年来，天津坚持以习近平新时代中国特色社会主义思想为指导，深入贯彻习近平总书记对天津工作提出的“三个着力”重要要求，经济社会发展取得一系列重大成果，令人钦佩、值得学习。我们一定牢记习近平总书记赋予吉林“新担当、新突破、新作为”重大职责使命，把天津经验与吉林实际结合起来，全面实施“一主六双”高质量发展战略，奋力实现“两确保一率先”目标。希望双方深入贯彻习近平总书记关于推进东北振兴与京津冀协同发展等重大区域发展战略对接合作的重要指示精神，深化天津与长春对口合作，携手打造吉津合作“升级版”。一是进一步强化合作互动，加强整体联动、常态交流，推动合作目标同向、工作同心、行动同步。二是进一步强化优势互补，开展协同创新，深化国企混改、口岸建设、文化旅游等领域合作，拓展新的合作空间。三是进一步强化产业互促，推进现代新型汽车、轨道交通、医药健康、现代农业、新能源、新材料等重点产业深度合作，打造高质量发展新动能。
　　座谈会上，廖国勋、韩俊分别介绍两省市经济社会发展和合作交流情况。会后，廖国勋、韩俊共同签署深化合作框架协议。根据协议，双方将深化口岸、汽车、轨道交通、航天信息、信创、新能源、中医药、现代农业和乡村振兴、科技创新、文化旅游、金融等领域合作。
　　在津期间，代表团一行深入绿色生态屏障区、天津中医药大学组分中药国家重点实验室、凯莱英医药集团（天津）股份有限公司、智核环保科技股份有限公司进行考察，并召开了企业座谈会。
　　吉林省及长春市领导胡家福、刘金波、李伟、王子联和省政府秘书长安桂武，市领导金湘军、连茂君、王庭凯、董家禄、王旭和市政府秘书长孟庆松参加。</t>
        </is>
      </c>
    </row>
    <row r="3723">
      <c r="A3723" s="28" t="n">
        <v>3722</v>
      </c>
      <c r="B3723" s="45" t="inlineStr">
        <is>
          <t>天津</t>
        </is>
      </c>
      <c r="C3723" s="45" t="inlineStr">
        <is>
          <t>李鸿忠</t>
        </is>
      </c>
      <c r="D3723" s="72" t="n">
        <v>44484</v>
      </c>
      <c r="E3723" s="53" t="inlineStr">
        <is>
          <t>会议讲话</t>
        </is>
      </c>
      <c r="F3723" s="53" t="inlineStr">
        <is>
          <t>主持市委常委会扩大会议，传达学习习近平总书记在中央人大工作会议上的重要讲话精神</t>
        </is>
      </c>
      <c r="G3723" s="50" t="n"/>
      <c r="H3723" s="50" t="n"/>
      <c r="I3723" s="50" t="n"/>
      <c r="J3723" s="50" t="n"/>
      <c r="K3723" s="32" t="inlineStr">
        <is>
          <t>http://epaper.tianjinwe.com/tjrb/html/2021-10/18/content_151_5156679.htm</t>
        </is>
      </c>
      <c r="L3723" s="45" t="inlineStr">
        <is>
          <t>天津日报</t>
        </is>
      </c>
      <c r="M3723" s="50" t="n"/>
      <c r="N3723" s="53" t="inlineStr">
        <is>
          <t>传达学习贯彻习近平总书记
在中央人大工作会议上的重要讲话精神</t>
        </is>
      </c>
      <c r="O3723" s="45" t="n"/>
      <c r="P3723" s="53" t="inlineStr">
        <is>
          <t>本报讯（记者 魏彧 于春沣）15日，市委常委会召开扩大会议，传达学习习近平总书记在中央人大工作会议上的重要讲话精神，研究部署我市贯彻落实工作。市委书记李鸿忠主持会议。
　　会议指出，习近平总书记的重要讲话，从完善和发展中国特色社会主义制度、推进国家治理体系和治理能力现代化的战略高度，明确提出新时代加强和改进人大工作的指导思想、重大原则和主要工作，深刻回答新时代发展中国特色社会主义民主政治、坚持和完善人民代表大会制度的一系列重大理论和实践问题，丰富和拓展了中国特色社会主义民主政治和人民代表大会制度的政治内涵、理论内涵、实践内涵，是一篇充满马克思主义真理力量的纲领性文献，是做好人大工作的根本遵循。要把深入学习领会习近平总书记重要讲话精神作为首要任务，紧密结合我市工作实际，全力抓好贯彻落实，以实际行动体现增强“四个意识”、坚定“四个自信”、做到“两个维护”。要牢牢把握“六个必须坚持”的重要要求，坚持党的领导、人民当家作主、依法治国有机统一，切实加强和改进新时代人大工作。要坚定中国特色社会主义政治发展道路的高度自信，深刻认识人民代表大会制度是中国特色社会主义制度的重要组成部分，是国家治理体系的重要组成部分，牢牢把握全过程人民民主的深刻内涵，发挥好人民代表大会制度作为实现我国全过程人民民主的重要制度载体作用。
　　会议强调，要旗帜鲜明、坚定不移贯彻落实坚持党的领导这一最高政治原则，紧紧围绕党和国家工作大局，推进制度创新、实践创新、工作创新，保证党的路线方针政策和决策部署在我市人大各项工作中得到全面贯彻和有效执行。要全面加强人大自身建设，坚持以党的政治建设为统领，提高政治判断力、政治领悟力、政治执行力，打造让党中央放心、人民群众满意的政治机关、国家权力机关、工作机关、代表机关。要着力推动人大工作高质量发展，充分发挥各级人大及其常委会在立法工作中的主导作用，立好法、立良法、立务实管用之法。增强监督工作的针对性和实效性，加强宪法法律实施、“一府一委两院”工作的监督。充分发挥人大代表作用，办好代表议案建议。做好地方人大换届选举工作，严把政治关、品行关、廉洁关，确保换届风清气正。全市各级党委要执行落实好党领导人大工作的制度，各级人大常委会党组要自觉接受同级党委领导，把坚持党的领导贯彻到依法履职全过程，推动人大工作更好服务工作全局。</t>
        </is>
      </c>
    </row>
    <row r="3724">
      <c r="A3724" s="28" t="n">
        <v>3723</v>
      </c>
      <c r="B3724" s="45" t="inlineStr">
        <is>
          <t>天津</t>
        </is>
      </c>
      <c r="C3724" s="45" t="inlineStr">
        <is>
          <t>李鸿忠</t>
        </is>
      </c>
      <c r="D3724" s="72" t="n">
        <v>44486</v>
      </c>
      <c r="E3724" s="53" t="inlineStr">
        <is>
          <t>考察调研</t>
        </is>
      </c>
      <c r="F3724" s="53" t="inlineStr">
        <is>
          <t>深入联想（天津）智慧创新服务产业园项目调研</t>
        </is>
      </c>
      <c r="G3724" s="50" t="n"/>
      <c r="H3724" s="50" t="n"/>
      <c r="I3724" s="50" t="n"/>
      <c r="J3724" s="50" t="n"/>
      <c r="K3724" s="32" t="inlineStr">
        <is>
          <t>http://epaper.tianjinwe.com/tjrb/html/2021-10/18/content_151_5156681.htm</t>
        </is>
      </c>
      <c r="L3724" s="45" t="inlineStr">
        <is>
          <t>天津日报</t>
        </is>
      </c>
      <c r="M3724" s="50" t="n"/>
      <c r="N3724" s="53" t="inlineStr">
        <is>
          <t>发挥创新研发优势 全力服务智能制造产业发展</t>
        </is>
      </c>
      <c r="O3724" s="45" t="n"/>
      <c r="P3724" s="53" t="inlineStr">
        <is>
          <t>本报讯（记者 魏彧 于春沣）17日，市委书记李鸿忠深入联想（天津）智慧创新服务产业园项目调研，并与联想集团董事长兼CEO杨元庆，执行副总裁、中国区总裁刘军等座谈交流，征求加快我市智能制造产业发展的意见建议，并就进一步深化双方合作进行现场办公。
　　李鸿忠首先来到联想（天津）智慧创新服务产业园施工现场，详细了解滨海新区新开工重大项目和联想产业园总体规划、产业布局、工期进度规划等情况。该产业园项目位于天津港保税区空港经济区，将于10月18日开工启动，以“新智造，新生态”为目标，融会贯通联想自身各类创新资源，充分运用绿能技术、绿色制造技术，在智能制造、智联质量、智慧物流等方面优化建设运营方案，着力打造集生产制造、研发实验、数字化展示于一体的高度信息化、自动化业界标杆产业园。
　　在座谈中，杨元庆介绍了联想在津发展情况。他表示，要紧紧抓住数字化、智能化加速演进的大趋势，全力推进智慧创新服务产业园建设，加速创新人才、技术向天津聚集。以新IT技术架构为核心，综合运用自身“端-边-云-网-智”等智能科技“十八般武艺”，推动构建产业生态、创新生态和绿色制造生态，服务天津智能科技产业的高质量可持续发展。
　　李鸿忠强调，习近平总书记对京津冀地区加快打造我国自主创新的重要源头和原始创新的主要策源地寄予厚望。此次联想（天津）智慧创新服务产业园项目的开工建设，是双方深入贯彻落实党中央部署要求、推进绿色高质量发展的重要合作成果，对于我市坚持制造业立市、加快建设全国先进制造研发基地、推进京津冀协同发展具有重要意义。联想是沐浴着改革开放春风成长起来的大型企业集团，紧紧依靠创新驱动，走出了一条具有自身特色的企业发展道路。希望充分发挥创新研发、产业化等优势，进一步整合创新资源，推进产学研用深度融合，增强龙头企业项目的引领、辐射、带动作用，不断壮大我市信创、智能科技等产业集群。市委、市政府将加大工作力度，开拓更多应用场景，为企业和项目提供优质高效服务和有力保障，持续打造市场化法治化国际化营商环境，全力推动项目早日建成、早日达产、早日见效，巩固拓展双方良好合作关系，讲好联想在津创新创业故事，续写天津与联想合作发展新篇章。
　　市领导金湘军、连茂君、王卫东参加。</t>
        </is>
      </c>
    </row>
    <row r="3725">
      <c r="A3725" s="28" t="n">
        <v>3724</v>
      </c>
      <c r="B3725" s="45" t="inlineStr">
        <is>
          <t>天津</t>
        </is>
      </c>
      <c r="C3725" s="45" t="inlineStr">
        <is>
          <t>李鸿忠</t>
        </is>
      </c>
      <c r="D3725" s="72" t="n">
        <v>44486</v>
      </c>
      <c r="E3725" s="53" t="inlineStr">
        <is>
          <t>接见会见</t>
        </is>
      </c>
      <c r="F3725" s="53" t="inlineStr">
        <is>
          <t>会见中国天津种业振兴大会与会嘉宾</t>
        </is>
      </c>
      <c r="G3725" s="50" t="n"/>
      <c r="H3725" s="50" t="n"/>
      <c r="I3725" s="50" t="n"/>
      <c r="J3725" s="50" t="n"/>
      <c r="K3725" s="32" t="inlineStr">
        <is>
          <t>http://epaper.tianjinwe.com/tjrb/html/2021-10/18/content_151_5156680.htm</t>
        </is>
      </c>
      <c r="L3725" s="45" t="inlineStr">
        <is>
          <t>天津日报</t>
        </is>
      </c>
      <c r="M3725" s="50" t="n"/>
      <c r="N3725" s="53" t="inlineStr">
        <is>
          <t>中国天津种业振兴大会召开</t>
        </is>
      </c>
      <c r="O3725" s="45" t="n"/>
      <c r="P3725" s="53" t="inlineStr">
        <is>
          <t>本报讯（记者 米哲 魏彧 于春沣）中国天津种业振兴大会17日在梅江会展中心召开。市委书记李鸿忠，市委副书记、市长廖国勋会见来津参会嘉宾。廖国勋，农业农村部党组副书记、副部长刘焕鑫出席开幕式并致辞。
　　李鸿忠对各位嘉宾出席种业振兴大会表示由衷欢迎和感谢。他说，农业现代化，种子是基础。党的十八大以来，习近平总书记对种业发展作出一系列重要指示，为我们做好种业振兴工作指明了前进方向。要深入贯彻落实习近平总书记重要指示和党中央部署要求，胸怀“国之大者”，强化种业科技自主创新，加快推动现代种业发展。近年来，市委、市政府把农业农村发展放在服务京津冀协同发展大战略中谋划推动，紧密结合实施乡村振兴战略，充分发挥我市种业科技、生态环境、水土资源等优势，大力推进种业自主创新和关键核心技术攻关，在海河产业基金中设立专项基金，大力支持种业项目建设，培育出一批具有一定竞争力的优质新品种。希望各界嘉宾、院士专家通过本次大会，深化农业资源保护、协同创新攻关、种业市场拓展等方面研究交流，推动更多种业科研成果在津转化，共同为保障国家粮食安全、推动种业科技自立自强贡献力量。
　　廖国勋在致辞时说，天津认真贯彻落实习近平总书记关于“三农”工作的一系列重要讲话和重要指示批示精神，加快实施乡村振兴战略，推进现代都市型农业不断发展。我们将以本次大会为契机，坚持国内领先，对标世界一流，聚焦重点工程和关键环节，全面开展资源保护、创新攻关、企业扶优、基地建设、市场净化“五项行动”，做强优势种源，做大特色种业，擦亮民族种业的“津”字招牌，努力把天津打造成国家种业科技创新和产业发展重要基地。
　　刘焕鑫在致辞时说，党中央高度重视种业振兴。农业农村部将深入贯彻落实习近平总书记重要指示精神，按照党中央、国务院决策部署，重点在全面加强种质资源保护利用、大力推进种业创新攻关、扶持优势种业企业发展、加强种业知识产权保护上下更大功夫。天津种业为全国农业发展作出了重要贡献、树立了示范样板。我们将一如既往给予支持，共同努力推进种业发展，打造中国种业新的增长极。
　　本次会议聚焦种业知识产权保护、品种创新推广、核心技术攻关等方向，举办知识产权、小站稻、蔬菜、奶牛、水产五方面种业高峰论坛。
　　16日下午，在迎宾馆举行了中国天津种业振兴大会欢迎会。
　　中国农业科学院党组书记张合成，中国科学技术协会党组成员、书记处书记束为，中国科学院院士李家洋、桂建芳、曹晓风、种康，中国工程院院士万建民、赵春江、胡培松、姚斌，农业农村部有关负责同志，市领导金湘军、李树起和市政府秘书长孟庆松，老同志张俊滨等分别出席上述活动。</t>
        </is>
      </c>
    </row>
    <row r="3726">
      <c r="A3726" s="28" t="n">
        <v>3725</v>
      </c>
      <c r="B3726" s="45" t="inlineStr">
        <is>
          <t>天津</t>
        </is>
      </c>
      <c r="C3726" s="45" t="inlineStr">
        <is>
          <t>李鸿忠</t>
        </is>
      </c>
      <c r="D3726" s="72" t="n">
        <v>44488</v>
      </c>
      <c r="E3726" s="45" t="inlineStr">
        <is>
          <t>其他</t>
        </is>
      </c>
      <c r="F3726" s="53" t="inlineStr">
        <is>
          <t>与市人民检察院领导班子成员集体谈话</t>
        </is>
      </c>
      <c r="G3726" s="50" t="n"/>
      <c r="H3726" s="50" t="n"/>
      <c r="I3726" s="50" t="n"/>
      <c r="J3726" s="50" t="n"/>
      <c r="K3726" s="32" t="inlineStr">
        <is>
          <t>http://epaper.tianjinwe.com/tjrb/html/2021-10/20/content_151_5167155.htm</t>
        </is>
      </c>
      <c r="L3726" s="45" t="inlineStr">
        <is>
          <t>天津日报</t>
        </is>
      </c>
      <c r="M3726" s="50" t="n"/>
      <c r="N3726" s="53" t="inlineStr">
        <is>
          <t>锤炼政治忠诚品格 践行司法为民理念</t>
        </is>
      </c>
      <c r="O3726" s="45" t="n"/>
      <c r="P3726" s="53" t="inlineStr">
        <is>
          <t>本报讯（记者 魏彧 于春沣）19日，市委书记、市政法队伍教育整顿领导小组组长李鸿忠到市人民检察院与班子成员集体谈话。李鸿忠强调，要深入学习贯彻以习近平同志为核心的党中央决策部署，进一步提高政治站位，以更高标准、更高要求推进政法队伍教育整顿各项任务。全国政法队伍教育整顿中央第二督导组副组长邓声明出席。
　　在集体谈话中，市人民检察院检察长宫鸣汇报了开展政法队伍教育整顿情况，班子成员结合分管工作发言。
　　李鸿忠在讲话中对深入推进第二批政法队伍教育整顿、打造过硬检察队伍提出明确要求。
　　一是旗帜鲜明讲政治，做政治上的明白人。要深入学习践行习近平法治思想，深刻理解把握中国特色社会主义法治道路的理论之源，在政治逻辑、思想理念、实践要求等方面深学细悟笃行，强化理论武装，筑牢政治忠诚，锻造政治品格，毫不动摇坚持党对检察工作的全面领导、绝对领导，把增强“四个意识”、坚定“四个自信”、做到“两个维护”体现在履职尽责上。
　　二是坚持以人民为中心，践行司法为民理念。深刻体会人民检察院“人民”二字的内涵，主动接受人民群众对检察工作的监督检验，以百姓心为心，用高质量检察办案保障人民安居乐业，让人民群众在每一个司法案件中感受到公平正义、感受到执法司法的温暖。
　　三是以反面典型案例为警为鉴，加大顽瘴痼疾整治力度。深刻认识检察系统违纪违法对政治生态、民心民意和法律尊严权威的严重危害性，深入开展警示教育。下大气力整治执法不严、司法不公、司法腐败等问题，严惩害群之马，维护健康肌体。
　　四是加强检察机关党的政治建设，提升政治判断力、政治领悟力、政治执行力。筑牢理想信念之基，坚决担起新时代法律监督的政治责任、法治责任、检察责任。加强党的建设，强化政治监督，坚持以政治能力提升引领专业能力增强，认真履行宪法法律赋予检察机关的法律监督职能。
　　五是发挥示范表率作用，推动第二批教育整顿工作走深走实。市检察院班子要压实党组主体责任，确保第一批与第二批教育整顿互促互动、一体推进，刀刃向内、动真碰硬，严抓狠治，重锤锻造，努力打造新时代天津检察铁军。
　　市领导赵飞参加。</t>
        </is>
      </c>
    </row>
    <row r="3727">
      <c r="A3727" s="28" t="n">
        <v>3726</v>
      </c>
      <c r="B3727" s="45" t="inlineStr">
        <is>
          <t>天津</t>
        </is>
      </c>
      <c r="C3727" s="45" t="inlineStr">
        <is>
          <t>李鸿忠</t>
        </is>
      </c>
      <c r="D3727" s="72" t="n">
        <v>44488</v>
      </c>
      <c r="E3727" s="45" t="inlineStr">
        <is>
          <t>会议讲话</t>
        </is>
      </c>
      <c r="F3727" s="53" t="inlineStr">
        <is>
          <t>主持召开市委常委会会议，针对当前新冠肺炎疫情防控形势，研究部署我市疫情防控工作</t>
        </is>
      </c>
      <c r="G3727" s="50" t="n"/>
      <c r="H3727" s="50" t="n"/>
      <c r="I3727" s="50" t="n"/>
      <c r="J3727" s="50" t="n"/>
      <c r="K3727" s="32" t="inlineStr">
        <is>
          <t>http://epaper.tianjinwe.com/tjrb/html/2021-10/21/content_151_5172549.htm</t>
        </is>
      </c>
      <c r="L3727" s="45" t="inlineStr">
        <is>
          <t>天津日报</t>
        </is>
      </c>
      <c r="M3727" s="50" t="n"/>
      <c r="N3727" s="53" t="inlineStr">
        <is>
          <t>严格落实各项防控措施 筑牢疫情防控网</t>
        </is>
      </c>
      <c r="O3727" s="45" t="n"/>
      <c r="P3727" s="53" t="inlineStr">
        <is>
          <t xml:space="preserve">本报讯（记者 魏彧 于春沣）19日，市委书记李鸿忠主持召开市委常委会会议，针对当前新冠肺炎疫情防控形势，研究部署我市疫情防控工作。
　　会议指出，当前，国内多地相继出现新增本土新冠肺炎确诊病例，疫情防控形势严峻复杂。特别是近期多场会议论坛、大型活动在我市举办，人员流动大，增加了疫情传播风险。各级各部门要深入贯彻落实习近平总书记重要指示和党中央部署要求，时刻绷紧疫情防控的思想之弦，积极应对疫情防控新形势，牢记天津之“特”，牢固树立底线思维，保持高度警醒警觉，防止麻痹大意心理，不懈怠、不侥幸，严防死守、严上加严，坚决维护人民群众的生命安全和身体健康，坚决筑牢首都疫情防控“护城河”。
　　会议强调，要坚持全市疫情防控指挥体系科学高效运行，坚决按照“四早”要求，严格落实“外防输入、内防反弹”各项防控部署，制定落实应急预案，确保责任到位、人员到位、管控措施到位。要加大排查筛查力度，全面彻底摸排重点区域来津回津人员，加强集中隔离管控和监测检测。要严格执行大型活动现场、人员密集场所的防控管理规定，实施好测温、验码、消毒和限流错峰等防控要求。要坚持“人”“物”同防，坚决守好入境口岸、机场和冷链货品等重要关口，加强入境人员全流程闭环管理。要积极引导群众落实各项防控措施，切实加强自我防护。各级各部门党员领导干部要坚持“战区制、主官上”，以强烈的责任担当，加强值班值守、信息报送和应急处置工作，夯实联防联控、群防群控的基层基础，织密筑牢疫情防控网，坚决做到守土有责、守土尽责。
</t>
        </is>
      </c>
    </row>
    <row r="3728">
      <c r="A3728" s="28" t="n">
        <v>3727</v>
      </c>
      <c r="B3728" s="45" t="inlineStr">
        <is>
          <t>天津</t>
        </is>
      </c>
      <c r="C3728" s="45" t="inlineStr">
        <is>
          <t>李鸿忠</t>
        </is>
      </c>
      <c r="D3728" s="72" t="n">
        <v>44489</v>
      </c>
      <c r="E3728" s="45" t="inlineStr">
        <is>
          <t>会议讲话</t>
        </is>
      </c>
      <c r="F3728" s="53" t="inlineStr">
        <is>
          <t>主持市委全面深化改革委员会会议，传达学习习近平总书记在中央全面深化改革委员会第二十次、二十一次会议上的重要讲话精神</t>
        </is>
      </c>
      <c r="G3728" s="50" t="n"/>
      <c r="H3728" s="50" t="n"/>
      <c r="I3728" s="50" t="n"/>
      <c r="J3728" s="50" t="n"/>
      <c r="K3728" s="32" t="inlineStr">
        <is>
          <t>http://epaper.tianjinwe.com/tjrb/html/2021-10/21/content_151_5172548.htm</t>
        </is>
      </c>
      <c r="L3728" s="45" t="inlineStr">
        <is>
          <t>天津日报</t>
        </is>
      </c>
      <c r="M3728" s="50" t="n"/>
      <c r="N3728" s="53" t="inlineStr">
        <is>
          <t>全面推进改革创新 服务融入新发展格局</t>
        </is>
      </c>
      <c r="O3728" s="45" t="n"/>
      <c r="P3728" s="53" t="inlineStr">
        <is>
          <t>本报讯（记者 魏彧 于春沣）20日上午，市委全面深化改革委员会召开会议，传达学习习近平总书记在中央全面深化改革委员会第二十次、二十一次会议上的重要讲话精神，研究我市贯彻落实工作。市委书记、市委全面深化改革委员会主任李鸿忠主持并讲话，市委副书记、市长廖国勋，市人大常委会主任段春华，市政协主席盛茂林出席。
　　会议指出，要深入贯彻落实习近平总书记在中央全面深化改革委员会上的重要讲话精神，深刻认识加快构建新发展格局的重大意义，紧紧抓住历史机遇，按照天津在全国大系统中“子系统”的功能定位和使命任务，深入服务和融入全国新发展格局。要坚持问题导向，在构建现代产业体系、建设国际消费中心城市和区域商贸中心城市、加强科技创新等方面，抓紧强弱项、补短板，以敢为天下先的勇气，大胆探索，勇于担当，扎实推动各项改革任务落地见效。要认真贯彻习近平生态文明思想，坚决打好污染防治攻坚战，坚持常抓不懈、严抓不懈，大力推进“871”生态工程，严把“两高”项目准入关口，对生态环境违法行为绝不姑息，让环保问责成为带电的“高压线”。加快推动产业结构、能源结构、交通运输结构调整，推动经济社会发展全面绿色转型。
　　会议审议关于推进市级党政机关和事业单位所属国有企业改革的实施方案，强调要大力推进经营性国有资产集中统一监管，准确摸清底数，分类组织实施，推动改革措施全面落实。按照政企分开、政资分开原则，大力推进脱钩划转，完善国企市场化经营管理机制，促进国有企业健康发展、国有资产保值增值。
　　会议审议我市进一步推进服务业改革开放发展工作措施，强调要加强政策系统集成、协同推进和创新运用，该管的坚决管住、该放的坚决放开，促进各类服务业转变服务理念、改善服务态度、提升服务质量，加快形成与社会主义现代化大都市地位相适应的服务经济体系。
　　会议审议我市进一步规范医疗行为促进合理医疗检查工作方案，强调要坚持以人民为中心，切实解决群众看病就医需求与我市医疗服务不充分不到位的矛盾问题，切实提高医疗资源利用效率、降低医疗费用，进一步改善患者就医体验。
　　会议审议关于天津市纪委监委向市管企业派驻纪检监察组试点工作的方案，要求着眼发挥“派”的权威和“驻”的优势，强化对资金密集、资源富集的单位和岗位的监管，增强监督的精准性，及时发现问题、堵塞漏洞，确保国企改革顺利推进。
　　会议审议天津国际生物医药联合研究院改革方案，强调要对标先进，用市场化方式配置资源、吸引要素、集聚人才，激发研究院所的创新活力，建设科技创新高地。</t>
        </is>
      </c>
    </row>
    <row r="3729">
      <c r="A3729" s="28" t="n">
        <v>3728</v>
      </c>
      <c r="B3729" s="45" t="inlineStr">
        <is>
          <t>天津</t>
        </is>
      </c>
      <c r="C3729" s="45" t="inlineStr">
        <is>
          <t>李鸿忠</t>
        </is>
      </c>
      <c r="D3729" s="72" t="n">
        <v>44489</v>
      </c>
      <c r="E3729" s="45" t="inlineStr">
        <is>
          <t>会议讲话</t>
        </is>
      </c>
      <c r="F3729" s="53" t="inlineStr">
        <is>
          <t>出席市委常委会会议，传达学习习近平总书记在中央政治局第三十三次集体学习时的重要讲话精神</t>
        </is>
      </c>
      <c r="G3729" s="50" t="n"/>
      <c r="H3729" s="50" t="n"/>
      <c r="I3729" s="50" t="n"/>
      <c r="J3729" s="50" t="n"/>
      <c r="K3729" s="32" t="inlineStr">
        <is>
          <t>http://epaper.tianjinwe.com/tjrb/html/2021-10/21/content_151_5172545.htm</t>
        </is>
      </c>
      <c r="L3729" s="45" t="inlineStr">
        <is>
          <t>天津日报</t>
        </is>
      </c>
      <c r="M3729" s="50" t="n"/>
      <c r="N3729" s="53" t="inlineStr">
        <is>
          <t>传达学习贯彻习近平总书记在中央政治局
第三十三次集体学习时的重要讲话精神</t>
        </is>
      </c>
      <c r="O3729" s="45" t="n"/>
      <c r="P3729" s="53" t="inlineStr">
        <is>
          <t>本报讯（记者 魏彧 于春沣）20日，市委常委会召开会议，传达学习习近平总书记在中央政治局第三十三次集体学习时的重要讲话精神，学习贯彻《法治政府建设实施纲要（2021—2025年）》，传达学习中央全面依法治国委员会关于贯彻落实工作的要求，研究我市贯彻落实措施。市委书记李鸿忠主持会议。
　　会议指出，党的十八大以来，以习近平同志为核心的党中央高度重视生物安全，站在保护人民健康、维护国家安全、保障中华民族永续发展的高度，把生物安全纳入国家安全战略，积极应对生物安全重大风险，推动生物安全建设取得历史性成就。习近平总书记在中央政治局第三十三次集体学习时的重要讲话，科学分析了我国生物安全形势和面临的风险挑战，明确了加强生物安全建设的思路和举措，要认真学习领会，全力提升我市生物安全建设水平，以筑牢国家生物安全屏障的实际成效体现做到“两个维护”。要着力提高生物安全防范治理能力，强化底线思维和风险意识，盯牢抓紧生物安全重点风险领域，紧紧依靠科技，坚持依法治理，加强系统治理，健全风险监测预警应对处置全链条防控，提高生物安全风险防控和治理体系现代化水平。加快生物科技创新和产业化应用，用好我市生物医药产业优势，统筹各方面科研力量，强化人才支撑，推进生物安全领域科技自立自强。进一步严密疫苗接种、钢性防控措施和基层治理防线，打好生物安全风险防控、疫情防控的人民战争。
　　会议强调，要深入学习贯彻习近平法治思想，坚持法治天津、法治政府、法治社会一体建设，切实抓好纲要落实落地，为“五个现代化天津”建设提供法治支撑。进一步强化法治思维、法治意识，着力建设社会主义法治文化，切实营造法治政府建设良好氛围。坚持问题导向，乘法治政府建设督察的强劲东风，认真查找解决突出问题，全面推进严格规范公正文明执法，建设职能科学、权责法定、执法严明、公开公正、智能高效、廉洁诚信、人民满意的法治政府。各级领导干部作为“关键少数”要带头做尊法学法守法用法的模范，善于运用法治思维和法治方式深化改革、推动发展、化解矛盾、维护稳定、应对风险，切实增强依法办事能力。要严格落实工作责任制，强化督办督察，对懒政怠政、违法违规者严肃追责问责，推动法治政府建设取得实效。</t>
        </is>
      </c>
    </row>
    <row r="3730">
      <c r="A3730" s="28" t="n">
        <v>3729</v>
      </c>
      <c r="B3730" s="45" t="inlineStr">
        <is>
          <t>上海</t>
        </is>
      </c>
      <c r="C3730" s="45" t="inlineStr">
        <is>
          <t>李强</t>
        </is>
      </c>
      <c r="D3730" s="72" t="n">
        <v>44480</v>
      </c>
      <c r="E3730" s="45" t="inlineStr">
        <is>
          <t>活动</t>
        </is>
      </c>
      <c r="F3730" s="53" t="inlineStr">
        <is>
          <t>出席2021上海国际生物医药产业周开幕式</t>
        </is>
      </c>
      <c r="G3730" s="45" t="n"/>
      <c r="H3730" s="45" t="n"/>
      <c r="I3730" s="45" t="n"/>
      <c r="J3730" s="45" t="n"/>
      <c r="K3730" s="32" t="inlineStr">
        <is>
          <t>https://www.jfdaily.com/staticsg/res/html/journal/detail.html?date=2021-10-12&amp;id=322455&amp;page=01</t>
        </is>
      </c>
      <c r="L3730" s="45" t="inlineStr">
        <is>
          <t>解放日报</t>
        </is>
      </c>
      <c r="M3730" s="45" t="n"/>
      <c r="N3730" s="53" t="inlineStr">
        <is>
          <t>打造具有全球影响力生物医药高地</t>
        </is>
      </c>
      <c r="O3730" s="48" t="n"/>
      <c r="P3730" s="53" t="inlineStr">
        <is>
          <t>本报讯（记者 谈燕）2021上海国际生物医药产业周昨天在世博中心拉开帷幕。市委书记李强出席开幕活动。市委副书记、市长龚正，工业和信息化部副部长辛国斌分别致辞。
市人大常委会主任蒋卓庆出席。
龚正说，发展生物医药产业，是以习近平同志为核心的党中央赋予上海的战略任务和重大使命。“十四五”是上海建设世界级生物医药产业集群的关键时期。我们将牢牢把握全球生物医药产业发展的大方向、大趋势，强化前瞻谋划，优化制度供给，深化资源整合，增强高端产业引领功能，加快打造生物医药创新策源高地、高端制造高地、人才汇聚高地、政策配套高地。期待上海国际生物医药产业周办出特色、办出水平、办出国际影响力，努力建成全球生物医药产业展示最新成果、共话前沿创新、促进合作交流的重要平台。热忱欢迎国内外医药企业来沪发展、投资兴业，助力打造具有全球影响力的生物医药上海高地，携手推动上海生物医药产业高质量发展，共同创造健康美好未来。
市委常委、常务副市长陈寅为生物医药前沿产业创新中心揭牌。市委常委、副市长吴清主持开幕活动。市领导诸葛宇杰、朱芝松出席。
主旨演讲环节，中国中医科学院名誉院长张伯礼院士，诺贝尔奖获得者迈克尔·莱维特，美国科学院院士、中国科学院外籍院士王晓东，摩根大通中国区首席执行官梁治文等分享了生物医药及相关领域前沿趋势及创新成果。开幕活动上还发布了世界级生物医药产业集群合作伙伴，开展了行业对话并启动生物医药“明日之星”活动。
创设举办上海国际生物医药产业周，是贯彻中央部署要求，助力优化上海乃至长三角生物医药产业生态、加快建设世界级生物医药产业集群的重要举措。本次产业周以“共济未来驱动新生”为主题，以线上线下相结合方式举办，中外知名科学家、投资人以及生物医药企业负责人等千余人参会，依托生物医药产业园区、国际知名企业、投资机构等举办20场高端活动，全方位展示上海生物医药产业发展成果，创造生物医药领域投资机遇和合作空间，促进各方思想碰撞和深入交流，吸引全球优势资源汇聚融通，推动招商引资和产业落地。</t>
        </is>
      </c>
    </row>
    <row r="3731">
      <c r="A3731" s="28" t="n">
        <v>3730</v>
      </c>
      <c r="B3731" s="45" t="inlineStr">
        <is>
          <t>上海</t>
        </is>
      </c>
      <c r="C3731" s="45" t="inlineStr">
        <is>
          <t>李强</t>
        </is>
      </c>
      <c r="D3731" s="72" t="n">
        <v>44481</v>
      </c>
      <c r="E3731" s="45" t="inlineStr">
        <is>
          <t>考察调研</t>
        </is>
      </c>
      <c r="F3731" s="53" t="inlineStr">
        <is>
          <t>实地调研第二批政法队伍教育整顿工作，主持召开市政法队伍教育整顿领导小组会议并与政法单位主要负责同志集体谈心谈话</t>
        </is>
      </c>
      <c r="G3731" s="45" t="n"/>
      <c r="H3731" s="45" t="n"/>
      <c r="I3731" s="45" t="n"/>
      <c r="J3731" s="45" t="n"/>
      <c r="K3731" s="32" t="inlineStr">
        <is>
          <t>https://www.jfdaily.com/staticsg/res/html/journal/detail.html?date=2021-10-13&amp;id=322522&amp;page=01</t>
        </is>
      </c>
      <c r="L3731" s="45" t="inlineStr">
        <is>
          <t>解放日报</t>
        </is>
      </c>
      <c r="M3731" s="45" t="n"/>
      <c r="N3731" s="53" t="inlineStr">
        <is>
          <t>把政法队伍教育整顿更好引向深入</t>
        </is>
      </c>
      <c r="O3731" s="48" t="n"/>
      <c r="P3731" s="53" t="inlineStr">
        <is>
          <t>本报讯 （记者 谈燕）市委书记李强昨天实地调研第二批政法队伍教育整顿工作，主持召开市政法队伍教育整顿领导小组会议并与政法单位主要负责同志集体谈心谈话。李强指出，要深入学习贯彻习近平法治思想，坚决按照中央决策部署，把政法队伍教育整顿更好引向深入，切实做对党忠诚的表率、敢于斗争的表率、执法为民的表率、服务大局的表率、廉洁自律的表率，推动第二批政法队伍教育整顿高质量开展，打造忠诚干净担当的政法铁军，更好服务经济社会发展大局。
市委副书记、政法委书记于绍良参加调研并在会上通报有关工作情况。
李强指出，政法单位主要负责同志承担着政法队伍教育整顿第一责任人的重大政治责任，要发挥好“头雁效应”，当好引领者、组织者、参与者、示范者，进一步把自己摆进去、把职责摆进去、把工作摆进去，带头查、认真查、敢于查，更好以上率下，做到政治上有执行力、思想上有凝聚力、作风上有引领力、工作上有战斗力、班子中有向心力、队伍中有号召力、群众中有公信力，带出过硬政法队伍。
李强指出，要做对党忠诚的表率。对党忠诚是共产党人首要的政治品质，也是政法队伍的立身之本。锻造政法铁军，必须大力弘扬伟大建党精神，传承红色基因，筑牢政治忠诚，进一步树牢“四个意识”、坚定“四个自信”、坚决做到“两个维护”。要把加强政治建设、肃清流毒影响作为教育整顿的重要内容，深入开展清理整治，永葆对党绝对忠诚的政治本色。
李强指出，要做敢于斗争的表率。政法队伍承担着维护安全稳定的重要任务，要弘扬斗争精神，敢于挺身而出，不惧风险，不畏强敌，以铮铮铁骨站在最前沿、第一线。要以刀刃向内、刮骨疗毒的决心，驱邪扶正、激浊扬清的勇气，勇于革除自身存在的顽瘴痼疾，排查起底、清理整治，切实做到动真格、抓长效。
李强指出，要做执法为民的表率。更加主动而为，更好回应群众期盼，让群众对每一项法律制度、每一个执法决定、每一宗司法案件有信心，把让群众操心、烦心、揪心的事办得更顺心。深入开展“我为群众办实事”活动，多听取群众意见，多回应基层需求，更好改进服务、改进作风。 下转◆5版
（上接第1版） 李强指出，要做服务大局的表率。坚持把自身工作放在大局中思考行动，更有力维护安定团结、和谐稳定的局面，更有力营造良好的法治环境、社会环境。发挥好法治引领改革的作用，在营造市场化法治化国际化的营商环境上更有担当、更有作为，更好为改革发展保驾护航，为市场主体创造公平公正的良好环境。动员每一位干警把每一个岗位上的事做好，为城市发展和安全担责尽责，在急难险重任务中随时拉得出、打得响。
李强指出，要做廉洁自律的表率。倍加珍惜自己的名节和操守，做一心为公、一身正气、一尘不染的人。要铁面无私、执法如山，从严治警、严明纪律，从内心深处真正敬畏法纪，坚持用纪律规范行为、用纪律约束干警、用纪律保护干部。要更加关心关爱政法队伍，对优秀典型加大选树力度，对优秀人才加大培养使用力度。
会前，李强来到市司法局察看第二批政法队伍教育整顿开展情况，详细了解深化查纠整改、抓实专项治理和“我为群众办实事”等重点工作进展，并听取市委依法治市办结合教育整顿推进依法治市工作情况汇报。李强指出，第二批政法队伍教育整顿查纠整改环节已进入攻坚克难的关键阶段，要勇于自我革命、敢于动真碰硬，持之以恒抓攻坚、抓深化，真查真改，确保实效。要结合市级政法单位特点，从各自实际出发，打造过硬政法队伍，更好服务全市工作大局。
李强还来到黄浦区人民检察院，听取检察人员教育整顿和“党旗红引领检察蓝”品牌建设工作汇报，深入了解基层检察院巩固和扩大教育整顿成果情况。李强指出，要增强抓政法队伍教育整顿的韧劲，围绕普遍性、倾向性、深层次问题，在建章立制上下更大功夫，着力推动常治长效。要找准执法为民的切入点，打造特色品牌，提升工作实效，让人民群众切实感受到法治可信赖、正义可预期、权利可保障。
市领导诸葛宇杰、舒庆，市高级法院院长刘晓云、市检察院检察长张本才参加相关活动。</t>
        </is>
      </c>
    </row>
    <row r="3732">
      <c r="A3732" s="28" t="n">
        <v>3731</v>
      </c>
      <c r="B3732" s="45" t="inlineStr">
        <is>
          <t>上海</t>
        </is>
      </c>
      <c r="C3732" s="45" t="inlineStr">
        <is>
          <t>李强</t>
        </is>
      </c>
      <c r="D3732" s="72" t="n">
        <v>44484</v>
      </c>
      <c r="E3732" s="45" t="inlineStr">
        <is>
          <t>会议讲话</t>
        </is>
      </c>
      <c r="F3732" s="53" t="inlineStr">
        <is>
          <t>出席第三十三次上海市市长国际企业家咨询会议</t>
        </is>
      </c>
      <c r="G3732" s="45" t="n"/>
      <c r="H3732" s="45" t="n"/>
      <c r="I3732" s="45" t="n"/>
      <c r="J3732" s="45" t="n"/>
      <c r="K3732" s="32" t="inlineStr">
        <is>
          <t>https://www.jfdaily.com/staticsg/res/html/journal/detail.html?date=2021-10-16&amp;id=322718&amp;page=01</t>
        </is>
      </c>
      <c r="L3732" s="45" t="inlineStr">
        <is>
          <t>解放日报</t>
        </is>
      </c>
      <c r="M3732" s="45" t="n"/>
      <c r="N3732" s="53" t="inlineStr">
        <is>
          <t>传递扩大开放深化国际合作坚定决心</t>
        </is>
      </c>
      <c r="O3732" s="48" t="n"/>
      <c r="P3732" s="53" t="inlineStr">
        <is>
          <t>本报讯（记者 谈燕 孟群舒）集世界智慧、助上海发展。第三十三次上海市市长国际企业家咨询会议10月15日晚举行视频会议。上海市委书记李强，市委副书记、市长龚正与来自全球22个城市的40位国际企业家“云端”畅谈，围绕“新发展格局与上海改革开放引领角色”这一主题，听取国际企业家的真知灼见，推动上海与国际企业家深化合作，携手应对风险挑战，共同促进繁荣发展。
市领导吴清、诸葛宇杰、彭沉雷、陈群、宗明、陈通、张为出席。上海市市长国际企业家咨询会议主席、安联集团监事会主席迈克尔·狄克曼主持。
李强在致辞时代表上海市委、市政府，感谢与会企业家对上海经济社会发展的支持帮助。他说，今年是中国共产党成立100周年，中国在全面建成小康社会的基础上，正在开启全面建设社会主义现代化国家的新征程，上海正在深入贯彻落实习近平主席对上海工作的重要指示精神，奋力跑好新征程上的“第一棒”，主动服务构建新发展格局。上海将致力于畅通经济循环，进一步深化国际经济、金融、贸易、航运和科技创新中心建设，加快建设国际消费中心城市，打造中国经济高质量发展的强劲活跃增长极。上海将加快打造国内大循环的中心节点和国内国际双循环的战略链接，提供高能级的通道、平台、服务，用好国内国际两个市场两种资源，推动全球要素资源在上海高频流动、高效配置、高速增值，大力开展国际创新协同。上海将持续深入推进高水平改革开放，着力推动规则、规制、管理、标准等制度型开放，持续打造市场化、法治化、国际化营商环境，加快探索具有国际市场竞争力的开放政策和制度。
李强说，咨询会议创立30多年来，源源不断为上海发展贡献了很多独具价值的国际经验，成为深化全球合作的重要平台、展示上海形象的重要名片。希望各位国际企业家继续为上海发展提供最鲜活的信息、提出最前沿的理念、贡献最独到的见解，发挥好桥梁和纽带作用，向国际社会传递中国、传递上海扩大对外开放、深化国际合作的坚定决心和务实态度。
龚正作主题发言时说，上海服务融入新发展格局，打造国内大循环的中心节点、国内国际双循环的战略链接，必将推动上海经济跃上新台阶，为各类企业发展带来新市场。欢迎国际企业家把握机遇、积极参与，扎根上海、深耕中国。各位成员和嘉宾的宝贵经验、先进理念、专业见解，都将转化为推动上海新时代高质量发展的具体举措。未来，上海要继续用好改革开放这个关键一招，全力打好浦东高水平改革开放这张“王牌”，全力打造世界级产业创新高地，全力推进具有全球影响力的国际消费中心城市建设，全力营造国际一流营商环境。我们将搭建更大舞台、提供更优服务，和各位企业家携手共进、共创辉煌。
会上，前联合国气候变化框架公约执行秘书克里斯蒂安·菲格雷斯女士作特邀演讲。在专题发言环节，国际企业家围绕推进更高水平开放、促进消费扩容提质、拓展有效投资新空间等议题，分享观点、提出建议。 下转◆3版
（上接第1版）市领导与国际企业家交流互动，展示上海开放决心，深化未来合作共识。
国际企业家们表示，当前世界经济正努力从全球疫情中恢复，深化全球合作、加快复苏步伐十分必要。上海作为中国对外开放的门户，要更好联接中国与世界，充分发挥“五个中心”独特优势，吸引更多外资进入中国市场，积极打造世界级产业集群。同时，紧密对接“碳达峰”“碳中和”等目标，全面推进城市数字化转型和绿色转型，努力在可持续发展方面创造上海范例。国际企业对上海发展充满信心，愿与中国及上海深化合作，积极参与本地经济发展并贡献力量。希望依托咨询会议这一开放合作的大平台，分享经验，相互启迪，共同探索未来发展的新路径。
安联集团、普华永道、日本东芝公司、ABB集团、百威集团、A.P.穆勒控股有限公司、贝恩公司、贝卡尔特集团、法国巴黎银行、勃林格殷格翰公司、嘉吉公司、正大集团、康地谷物公司、达能公司、星展集团、法能集团、安永会计师事务所、通用汽车、汇丰控股有限公司、银瑞达、太古集团、江森自控、欧莱雅集团、卢克希奇集团、三菱商事株式会社、野村控股株式会社、诺华集团、英国保诚集团、罗氏集团、荷兰皇家孚宝集团、施耐德电气、西门子股份公司、美国史带集团、Stellantis集团、瑞士再保险集团、澳大利亚电信公司、蒂森克虏伯股份公司、铁狮门公司等咨询会议成员企业，咨询会议名誉成员出席会议。</t>
        </is>
      </c>
    </row>
    <row r="3733">
      <c r="A3733" s="28" t="n">
        <v>3732</v>
      </c>
      <c r="B3733" s="45" t="inlineStr">
        <is>
          <t>上海</t>
        </is>
      </c>
      <c r="C3733" s="45" t="inlineStr">
        <is>
          <t>李强</t>
        </is>
      </c>
      <c r="D3733" s="72" t="n">
        <v>44484</v>
      </c>
      <c r="E3733" s="45" t="inlineStr">
        <is>
          <t>会议讲话</t>
        </is>
      </c>
      <c r="F3733" s="53" t="inlineStr">
        <is>
          <t>主持市委常委会会议，传达学习中央人大工作会议精神</t>
        </is>
      </c>
      <c r="G3733" s="45" t="n"/>
      <c r="H3733" s="45" t="n"/>
      <c r="I3733" s="45" t="n"/>
      <c r="J3733" s="45" t="n"/>
      <c r="K3733" s="32" t="inlineStr">
        <is>
          <t>https://www.jfdaily.com/staticsg/res/html/journal/detail.html?date=2021-10-16&amp;id=322716&amp;page=01</t>
        </is>
      </c>
      <c r="L3733" s="45" t="inlineStr">
        <is>
          <t>解放日报</t>
        </is>
      </c>
      <c r="M3733" s="45" t="n"/>
      <c r="N3733" s="53" t="inlineStr">
        <is>
          <t>打造全过程人民民主最佳实践地</t>
        </is>
      </c>
      <c r="O3733" s="48" t="n"/>
      <c r="P3733" s="53" t="inlineStr">
        <is>
          <t>本报讯（记者 谈燕）市委常委会昨天下午举行会议，传达学习中央人大工作会议精神，研究加快发展保障性租赁住房、加强学校美育等事项。市委书记李强主持会议并讲话。
会议指出，要深入学习习近平总书记在中央人大工作会议上的重要讲话精神，更好坚持和完善人民代表大会制度，坚定不移走中国特色社会主义政治发展道路。增强制度自信，坚持党的领导、人民当家作主、依法治国有机统一，把中国特色社会主义民主政治的特点和优势充分发挥出来。要以强烈的使命感和责任感，积极开展全过程人民民主的实践探索，用更加完善的制度体系保障人民当家作主，用更为丰富的民主形式拓展参与渠道，用更有深度的研究宣传讲好中国民主故事，努力打造全过程人民民主最佳实践地。要加强党对人大工作的全面领导，奋力开创新时代上海人大工作新局面。
会议审议通过关于加快发展保障性租赁住房的实施意见，指出加快发展保障性租赁住房是深入践行人民城市重要理念，坚持房子是用来住的、不是用来炒的定位，从供给端发力促进房地产市场平稳健康发展的重要举措。要突出民生属性，加强规范管理，提升居住品质、综合功能、公共配套、服务管理等水平。要完善推进机制，尽快把政策转化为行动和成效，跑出保障性租赁住房发展的加速度。下转◆3版
（上接第1版）会议审议通过关于全面加强和改进新时代学校美育工作的实施意见，指出要按照中央要求，结合上海实际，落实立德树人根本任务，强化学校美育育人功能，不断提升学生审美和人文素养。坚持创新发展、文教结合，多方协同、资源共享，加强保障、完善机制，加快形成全覆盖、多样化、高质量的具有国际大都市特点的现代化学校美育体系。
会议还研究了其他事项。</t>
        </is>
      </c>
    </row>
    <row r="3734">
      <c r="A3734" s="28" t="n">
        <v>3733</v>
      </c>
      <c r="B3734" s="45" t="inlineStr">
        <is>
          <t>上海</t>
        </is>
      </c>
      <c r="C3734" s="45" t="inlineStr">
        <is>
          <t>李强</t>
        </is>
      </c>
      <c r="D3734" s="72" t="n">
        <v>44488</v>
      </c>
      <c r="E3734" s="45" t="inlineStr">
        <is>
          <t>会议</t>
        </is>
      </c>
      <c r="F3734" s="53" t="inlineStr">
        <is>
          <t>与沈晓明冯飞率领的海南省党政代表团举行交流座谈会</t>
        </is>
      </c>
      <c r="G3734" s="45" t="n"/>
      <c r="H3734" s="45" t="n"/>
      <c r="I3734" s="45" t="n"/>
      <c r="J3734" s="45" t="n"/>
      <c r="K3734" s="32" t="inlineStr">
        <is>
          <t>https://www.jfdaily.com/staticsg/res/html/journal/detail.html?date=2021-10-20&amp;id=322943&amp;page=01</t>
        </is>
      </c>
      <c r="L3734" s="45" t="inlineStr">
        <is>
          <t>解放日报</t>
        </is>
      </c>
      <c r="M3734" s="45" t="n"/>
      <c r="N3734" s="53" t="inlineStr">
        <is>
          <t>沪琼携手推动合作交流再深化再拓展</t>
        </is>
      </c>
      <c r="O3734" s="48" t="n"/>
      <c r="P3734" s="53" t="inlineStr">
        <is>
          <t>本报讯（记者 谈燕）由海南省委书记、省人大常委会主任沈晓明，省委副书记、省长冯飞率领的海南省党政代表团10月18日至19日在上海考察。昨天，上海市委书记李强，市委副书记、市长龚正与海南省党政代表团举行上海·海南经济社会发展情况交流座谈会。
上海市人大常委会主任蒋卓庆、市政协主席董云虎、市委副书记于绍良，海南省政协主席毛万春、省委副书记李军出席相关活动。
李强代表上海市委市政府对海南省长期以来给予上海发展的支持帮助表示感谢。他指出，海南省委省政府坚持以习近平新时代中国特色社会主义思想为指导，奋力打造全国改革开放新标杆，自由贸易港建设热火朝天，经济社会发展日新月异。海南干部群众敢闯敢试、敢为人先的开拓意识，放大优势、抢占赛道的长远眼光，埋头苦干、只争朝夕的实干精神，值得上海认真学习借鉴。
李强指出，上海始终把学习贯彻习近平总书记重要指示作为全部工作的鲜明主题和突出主线，全力以赴抓好落地落实，在提升城市能级和核心竞争力、推动改革开放再出发、更大范围优化城市空间格局、全面推进城市数字化转型、探索超大城市治理新路子等方面不断深化。各地发展既要各显其能，又要相互赋能。希望沪琼两地在新征程上携手推动各方面合作交流再深化再拓展，更好实现互促共进、互利共赢。要在落实国家战略上紧密互动，在高水平科技自立自强上深化合作，在绿色低碳发展上互相借鉴，加强项目对接、平台对接和经验分享、优势互补，共同服务好全国发展大局。
沈晓明指出，上海深入学习贯彻习近平总书记关于上海工作的重要讲话精神，全面实施长三角一体化发展重大国家战略，加快建设具有世界影响力的社会主义现代化国际大都市，奋力推动浦东新区高水平改革开放、打造社会主义现代化建设引领区，不断取得新成就、新辉煌。 下转◆4版（上接第1版）上海强烈的政治担当、创造的宝贵经验和干部的拼搏精神，值得海南认真对标学习、消化吸收。
沈晓明指出，近年来，沪琼两地在医疗、教育、物流、金融、科技、文化等领域交流合作不断深化拓展，海南衷心感谢上海毫无保留传授改革开放经验，特别是在海南自由贸易港建设、补齐社会事业短板、干部人才队伍建设等方面给予的大力支持和无私帮助。相信在以习近平同志为核心的党中央坚强领导下，两地高质量发展与合作将开启崭新篇章，两地重大国家战略联动发展将结出更为丰硕成果。
龚正、冯飞分别介绍了两地经济社会发展情况，并签署《上海市人民政府 海南省人民政府深化合作备忘录》。
上海市领导郑钢淼、陈寅、诸葛宇杰、朱芝松、彭沉雷、宗明、陈通，海南省领导肖莺子、苻彩香、沈丹阳、孙大海、周红波、何西庆、王路、倪强参加相关活动。
在沪期间，海南省党政代表团瞻仰了中共一大纪念馆，考察了中国（上海）自由贸易试验区和临港新片区、虹桥国际中央商务区、前滩国际商务区、杨浦滨江公共空间、南京西路商圈以及上海莱佛士医院等。
沪琼两地领导还共同观看了海南海口大型原创舞蹈诗《黎族家园》。该剧是庆祝中国共产党成立100周年优秀舞台艺术作品展演剧目，舞蹈演员通过艺术化的表现手法和对传统文化的传承表达，展现了在党的阳光照耀下，海南黎族同胞在建造家园的辛勤劳作中幸福生活、生生不息的美好图景。</t>
        </is>
      </c>
    </row>
    <row r="3735">
      <c r="A3735" s="28" t="n">
        <v>3734</v>
      </c>
      <c r="B3735" s="45" t="inlineStr">
        <is>
          <t>上海</t>
        </is>
      </c>
      <c r="C3735" s="45" t="inlineStr">
        <is>
          <t>李强</t>
        </is>
      </c>
      <c r="D3735" s="72" t="n">
        <v>44488</v>
      </c>
      <c r="E3735" s="45" t="inlineStr">
        <is>
          <t>活动</t>
        </is>
      </c>
      <c r="F3735" s="53" t="inlineStr">
        <is>
          <t>出席第十八届上海知识产权国际论坛并致辞</t>
        </is>
      </c>
      <c r="G3735" s="45" t="n"/>
      <c r="H3735" s="45" t="n"/>
      <c r="I3735" s="45" t="n"/>
      <c r="J3735" s="45" t="n"/>
      <c r="K3735" s="32" t="inlineStr">
        <is>
          <t>https://www.jfdaily.com/staticsg/res/html/journal/detail.html?date=2021-10-20&amp;id=322941&amp;page=01</t>
        </is>
      </c>
      <c r="L3735" s="45" t="inlineStr">
        <is>
          <t>解放日报</t>
        </is>
      </c>
      <c r="M3735" s="45" t="n"/>
      <c r="N3735" s="53" t="inlineStr">
        <is>
          <t>推动上海深度融入全球创新网络</t>
        </is>
      </c>
      <c r="O3735" s="48" t="n"/>
      <c r="P3735" s="53" t="inlineStr">
        <is>
          <t>本报讯（记者 谈燕）以“数字经济时代的知识产权保护与国际合作”为主题的第十八届上海知识产权国际论坛昨天下午开幕。市委书记李强出席并致辞。
最高人民法院常务副院长贺荣、国家知识产权局局长申长雨出席论坛开幕式并致辞，世界知识产权组织总干事邓鸿森通过视频致辞。
李强说，知识产权制度是激励创新的催化剂、经济发展的加速器。习近平主席和中央政府就全面加强知识产权工作作出重大部署，《知识产权强国建设纲要（2021—2035年）》勾画了中国知识产权事业发展的宏伟蓝图，充分彰显了中国建设知识产权强国的坚定决心和有力行动。上海要全面贯彻落实中央决策部署，把加强和改进知识产权工作作为推动经济高质量发展的重要抓手、全面优化营商环境的重要内容、提升城市能级和核心竞争力的战略支撑，全力打造亚太地区知识产权中心城市，努力成为全球知识价值实现的一方热土。
李强说，我们将以更有力的知识产权改革引领发展。实施知识产权强市战略，深化知识产权管理体制机制改革探索，强化知识产权地方综合立法，推动更多首创性、引领性改革举措落地。以更严格的知识产权保护促进创新。深化跨部门跨区域协作机制，强化司法保护、行政保护、仲裁调解、行业自律有机衔接，打造更好营商环境和创新环境。以更广泛的知识产权运用实现价值。完善知识产权运营服务体系，丰富拓展知识产权转移转化形式和渠道，吸引更多知名知识产权服务机构扎根上海，赋能新兴产业、提升品牌价值。以更开放的知识产权合作优化生态。对标国际高标准经贸规则，积极参与全球知识产权治理，推动上海深度融入全球创新网络。下转◆4版
（上接第1版）贺荣表示，中国法院将继续依法严格保护各类知识产权，平等保护中外当事人合法权益，加强国际交流合作，努力营造开放、公平、公正、非歧视的科技发展环境和市场化法治化国际化的营商环境，服务知识产权强国建设。
申长雨表示，国家知识产权局深入贯彻习近平总书记重要指示，认真落实党中央、国务院决策部署，深入开展数据知识产权保护研究与实践，多措并举助力数字经济高质量发展。希望与会嘉宾围绕论坛主题共同探讨务实良策。
邓鸿森表示，上海正在努力建设“五个中心”，世界知识产权组织期待继续加强与上海的深度合作，支持上海设立世界知识产权组织仲裁与调解上海中心，打造高效知识产权生态体系，持续推动上海知识产权事业发展。
副市长陈群和世界知识产权组织总干事特别授权代表、中国办事处主任刘华为获得第三届上海知识产权创新奖的9家获奖单位颁奖。市高级法院院长刘晓云和世界知识产权组织仲裁与调解中心高级司长埃里克·威尔伯斯签署了谅解备忘录。
市领导诸葛宇杰出席论坛开幕式。
上海知识产权国际论坛由国家知识产权局、世界知识产权组织和上海市人民政府共同主办，上海市知识产权局承办。为期4天的论坛以线上线下相结合方式举行，中外嘉宾将就“数字经济时代的知识产权保护与国际合作”“知识产权运营赋能全球数字经济时代”“凝聚创新力量 加强国际合作”等话题开展交流探讨。</t>
        </is>
      </c>
    </row>
    <row r="3736">
      <c r="A3736" s="28" t="n">
        <v>3735</v>
      </c>
      <c r="B3736" s="45" t="inlineStr">
        <is>
          <t>上海</t>
        </is>
      </c>
      <c r="C3736" s="45" t="inlineStr">
        <is>
          <t>李强</t>
        </is>
      </c>
      <c r="D3736" s="72" t="n">
        <v>44489</v>
      </c>
      <c r="E3736" s="45" t="inlineStr">
        <is>
          <t>会议讲话</t>
        </is>
      </c>
      <c r="F3736" s="53" t="inlineStr">
        <is>
          <t>主持市委财经委会议，研究下阶段促进经济健康运行、增强发展动力活力重点工作</t>
        </is>
      </c>
      <c r="G3736" s="45" t="n"/>
      <c r="H3736" s="45" t="n"/>
      <c r="I3736" s="45" t="n"/>
      <c r="J3736" s="45" t="n"/>
      <c r="K3736" s="32" t="inlineStr">
        <is>
          <t>https://www.jfdaily.com/staticsg/res/html/journal/detail.html?date=2021-10-21&amp;id=323012&amp;page=01</t>
        </is>
      </c>
      <c r="L3736" s="45" t="inlineStr">
        <is>
          <t>解放日报</t>
        </is>
      </c>
      <c r="M3736" s="45" t="n"/>
      <c r="N3736" s="53" t="inlineStr">
        <is>
          <t>重在收官冲刺争取全年取得更好结果</t>
        </is>
      </c>
      <c r="O3736" s="48" t="n"/>
      <c r="P3736" s="53" t="inlineStr">
        <is>
          <t>本报讯（记者 谈燕）市委财经工作委员会昨天举行会议，分析今年以来经济运行情况和发展形势，研究下阶段促进经济健康运行、增强发展动力活力重点工作。市委书记、市委财经工作委员会主任李强主持会议并讲话。
市委副书记、市长、市委财经工作委员会副主任龚正，市委副书记、市委财经工作委员会成员于绍良出席会议并讲话。市委常委吴清、诸葛宇杰出席。
会议分别听取市发展改革委、市财政局、市统计局、市经济信息化委、市住房城乡建设管理委、市国资委关于全市经济社会发展形势和财政收支情况，做大做强“五型经济”、推进国际数据港建设、建立健全商办楼宇动态监测和调控机制、创新和扩大国有资本产业投资等情况汇报。
会议指出，四季度重在收官冲刺。全市各区各部门要把学习贯彻习近平总书记重要指示作为全部工作的鲜明主题和突出主线，坚持稳中求进工作总基调，把稳增长各项政策措施落到实处，争取全年工作取得更好结果。要坚持底线思维，注重防范风险，以确定性的措施有效应对不确定性的变化。聚焦重点行业、重点企业、重点领域，加快重点项目落地开工和竣工投产速度。毫不松懈抓好常态化疫情防控，为经济社会发展筑牢坚实基础。
会议指出，要把发展“五型经济”具体落实到微观市场主体上，落实到招商引资和企业服务各项具体工作中去，分类分层分级施策，探索不同发展路径，注重特色优势打造，构建活力生态系统，促进“五型经济”融合发展。下转◆5版
（上接第1版）要抓紧谋划、大力推进国际数据港建设，正确处理好硬件和软件、汇聚和应用、政府和市场、技术和制度、发展和安全的关系，为做强做优做大数字经济、推进城市数字化转型提供坚实支撑。要科学规划商办楼宇建设运营，优化布局结构、提升品质功能，建立健全动态监测和调控机制，更好促进商办楼宇市场健康发展。要创新和扩大国有资本产业投资，建立健全国有资本重大产业投资决策机制，各展所能、各扬其长，更好助力培育壮大我市经济发展新动能。</t>
        </is>
      </c>
    </row>
    <row r="3737">
      <c r="A3737" s="28" t="n">
        <v>3736</v>
      </c>
      <c r="B3737" s="45" t="inlineStr">
        <is>
          <t>江苏</t>
        </is>
      </c>
      <c r="C3737" s="45" t="inlineStr">
        <is>
          <t>娄勤俭</t>
        </is>
      </c>
      <c r="D3737" s="72" t="n">
        <v>44479</v>
      </c>
      <c r="E3737" s="45" t="inlineStr">
        <is>
          <t>接见会见</t>
        </is>
      </c>
      <c r="F3737" s="53" t="inlineStr">
        <is>
          <t>会见辛亥革命110周年纪念活动嘉宾团</t>
        </is>
      </c>
      <c r="G3737" s="45" t="n"/>
      <c r="H3737" s="45" t="n"/>
      <c r="I3737" s="45" t="n"/>
      <c r="J3737" s="45" t="n"/>
      <c r="K3737" s="32" t="inlineStr">
        <is>
          <t>http://xh.xhby.net/pc/layout/202110/12/node_1.html#content_979889</t>
        </is>
      </c>
      <c r="L3737" s="45" t="inlineStr">
        <is>
          <t>新华日报</t>
        </is>
      </c>
      <c r="M3737" s="45" t="n"/>
      <c r="N3737" s="53" t="inlineStr">
        <is>
          <t>辛亥革命110周年纪念活动嘉宾团来南京参观访问</t>
        </is>
      </c>
      <c r="O3737" s="48" t="n"/>
      <c r="P3737" s="53" t="inlineStr">
        <is>
          <t>本报讯 （记者 耿联 方思伟） 在京参加纪念辛亥革命110周年活动后，辛亥革命110周年纪念活动嘉宾团10月10日来南京参观访问。省委书记、省人大常委会主任娄勤俭会见了由全国政协港澳台侨委员会副主任于迅率领的嘉宾团一行。全国政协港澳台侨委员会副主任、台盟中央专职副主席吴国华参加会见。省政协主席黄莉新出席有关活动。
娄勤俭代表省委、省人大常委会、省政府和省政协对嘉宾团一行表示热烈欢迎。他说，在辛亥革命110周年之际，我们满怀喜悦迎来各位嘉宾。昨天我们共同聆听了习近平总书记在纪念辛亥革命110周年大会上的重要讲话，心潮澎湃、倍感振奋、备受鼓舞。辛亥革命110年来的历史深刻表明，中国共产党人是孙中山先生革命事业最坚定的支持者、最忠诚的合作者、最忠实的继承者。作为全国发展的一个缩影，江苏翻天覆地的变化也深刻表明，没有中国共产党，就没有新中国，就没有中华民族伟大复兴。我们要坚持以习近平新时代中国特色社会主义思想为指导，认真学习贯彻习近平总书记在纪念辛亥革命110周年大会上的重要讲话精神，更加紧密地团结起来，用实际行动弘扬孙中山先生等革命先驱为振兴中华而矢志不渝的崇高精神，凝心聚力向着民族复兴的目标继续奋勇前进，这是对历史最好的告慰。在详细介绍了江苏经济社会发展情况以及疫情防控等工作后，娄勤俭说，当前我们正在深入学习贯彻习近平总书记对江苏工作的重要讲话指示精神，按照“争当表率、争做示范、走在前列”的使命要求，奋力谱写“强富美高”新江苏建设的现代化篇章。希望嘉宾团对江苏发展多关心多支持，充分发挥优势促进苏台交流合作，携手为实现祖国完全统一的历史任务作出新的更大贡献。
于迅代表纪念活动筹备办公室和嘉宾团对江苏省的热情接待和周到安排表示感谢。他说，江苏是孙中山先生当年战斗和生活过的地方，南京是孙中山先生浩气长存、精神不朽的长眠之地。通过这次参访活动，我们一起回顾了辛亥革命110年来的历史变迁，亲眼目睹辛亥革命先驱的美好憧憬已经或正在成为现实，深受鼓舞和激励，更加深刻地认识到实现中华民族伟大复兴的正确道路是中国特色社会主义道路，实现中华民族伟大复兴的核心力量是中国共产党，对中华民族伟大复兴的光明前景充满信心。我们要深入学习领会习近平总书记重要讲话精神，继承和发扬孙中山先生等辛亥革命先驱的伟大精神，共同促进海内外中华儿女大团结，携手推动两岸关系和平发展，不断开创中华民族美好未来。希望嘉宾团成员把所见所闻所感带回去，让更多中华儿女和国际友人了解中国日新月异的发展成就。
黄莉新在致辞时表示，我们要深入学习领会习近平总书记在纪念辛亥革命110周年大会上的重要讲话精神，从孙中山先生等辛亥革命先驱的伟大精神中汲取不断前行的磅礴力量，同心同德、团结奋斗，为实现祖国完全统一、实现中华民族伟大复兴作出新的更大贡献。
省领导杨岳、赵世勇、陈星莺、王荣平，省政协秘书长黄继鹏等参加会见。
辛亥革命110周年纪念活动嘉宾团成员由辛亥革命先驱后裔，有关人士代表和海外来宾组成。在宁期间，嘉宾团拜谒了中山陵，参观了南京中国近代史遗址博物馆和南京滨江规划建设展示中心等。</t>
        </is>
      </c>
    </row>
    <row r="3738">
      <c r="A3738" s="28" t="n">
        <v>3737</v>
      </c>
      <c r="B3738" s="45" t="inlineStr">
        <is>
          <t>江苏</t>
        </is>
      </c>
      <c r="C3738" s="45" t="inlineStr">
        <is>
          <t>娄勤俭</t>
        </is>
      </c>
      <c r="D3738" s="72" t="n">
        <v>44484</v>
      </c>
      <c r="E3738" s="45" t="inlineStr">
        <is>
          <t>会议讲话</t>
        </is>
      </c>
      <c r="F3738" s="53" t="inlineStr">
        <is>
          <t>主持省委常委会会议，深入学习贯彻习近平总书记在中共中央政治局第三十三次集体学习时的重要讲话精神和在《生物多样性公约》第十五次缔约方大会领导人峰会上的重要讲话精神以及对老龄工作的重要指示精神</t>
        </is>
      </c>
      <c r="G3738" s="45" t="n"/>
      <c r="H3738" s="45" t="n"/>
      <c r="I3738" s="45" t="n"/>
      <c r="J3738" s="45" t="n"/>
      <c r="K3738" s="32" t="inlineStr">
        <is>
          <t>http://xh.xhby.net/pc/layout/202110/16/node_1.html#content_982000</t>
        </is>
      </c>
      <c r="L3738" s="45" t="inlineStr">
        <is>
          <t>新华日报</t>
        </is>
      </c>
      <c r="M3738" s="45" t="n"/>
      <c r="N3738" s="53" t="inlineStr">
        <is>
          <t>完整准确全面贯彻新发展理念 系统推进绿色低碳安全发展</t>
        </is>
      </c>
      <c r="O3738" s="48" t="n"/>
      <c r="P3738" s="53" t="inlineStr">
        <is>
          <t>本报讯 （记者 耿联） 10月15日，省委常委会召开会议，深入学习贯彻习近平总书记在中共中央政治局第三十三次集体学习时的重要讲话精神和在《生物多样性公约》第十五次缔约方大会领导人峰会上的重要讲话精神以及对老龄工作的重要指示精神，认真贯彻落实党中央、国务院关于加强能源供应保障等部署要求，研究部署我省贯彻落实工作。省委书记娄勤俭主持会议。
会议指出，要深入学习领会习近平总书记在中央政治局第三十三次集体学习时的重要讲话精神，认真贯彻总体国家安全观，贯彻落实生物安全法，提高生物安全治理能力，切实筑牢生物安全屏障。要建立完善生物安全治理体系，加强地方性法规体系和制度保障体系建设，夯实联防联控、群防群控的基层基础。要强化系统治理和全链条防控，紧盯生物安全重点风险领域，健全监测预警体系，加强应急物资和能力储备，做到早发现、早预警、早应对。要推进生物安全领域科技自立自强，加强基础研究和关键核心技术攻关，更好地以科技保障生物安全。要压紧压实生物安全治理工作责任，强化生物安全工作组织领导机制，推进重点区域和领域生物安全风险隐患排查整治，确保中央关于加强生物安全建设的决策部署落地落实。
会议指出，要紧密结合江苏实际贯彻落实习近平总书记在《生物多样性公约》第十五次缔约方大会领导人峰会上的重要讲话精神。江苏是生物资源大省，经过持久的环境治理和生态修复，许多珍稀动植物在江苏被发现。要持续加强生物多样性保护，构建自然保护地体系，全面提升生物多样性保护和治理能力。要持续改善生态环境质量，深入打好污染防治攻坚战，更大力度保护江海河湖，切实强化山水林田湖草协同治理，进一步夯实美丽江苏的生态基底。要持续深化绿色转型，围绕实现碳达峰、碳中和目标，深入推动产业转型升级，加快建立绿色低碳循环经济体系，不断提升生态系统碳汇功能，促进经济发展和环境保护双赢。
会议强调，要认真学习习近平总书记关于实现碳达峰碳中和、能源等工作的重要讲话指示精神，精准高效落实好党中央、国务院决策部署，完整准确全面贯彻新发展理念，更好服务全国构建新发展格局，更加注重稳中求进、综合平衡，更加注重标本兼治、综合治理，切实以高质量发展的过硬成效践行“两个维护”。要坚持系统观念，科学务实精准做好能源保障和能耗双控工作，统筹处理好发展和安全、短期和长远、市场和政府作用的关系，统筹落实好稳增长、防风险、控能降碳等各项目标任务。各地各部门要加强组织领导、整体联动、协同配合，完善相关工作机制，切实做到守土有责、守土尽责，合力打赢能源保障和能耗双控硬仗。
会议指出，要全面贯彻落实党中央、国务院关于老龄工作的决策部署，把积极应对人口老龄化摆在更加突出的位置，加快打造高质量的养老服务体系，大力弘扬孝亲敬老的传统美德，让江苏的老年人老有所养、老有所为、生活幸福、健康长寿。
会议强调，随着秋冬季来临，疫情防控和安全生产工作面临严峻考验，要深入学习贯彻习近平总书记关于疫情防控、统筹发展和安全的重要讲话指示精神，认真落实中央决策部署，深刻汲取疫情反弹教训，时刻绷紧常态化防控这根弦。要始终保持各级领导指挥体系处于“激活”状态，从严落细落实防控责任和措施，加快推进重点人群新冠疫苗加强免疫接种工作，统筹做好秋冬季重点传染病防控，全面提升应急处置能力。要毫不放松抓好安全生产专项整治，深入排查治理危化品、交通运输、建筑施工、燃气、消防等各领域风险隐患，坚决遏制重特大事故，确保人民群众生命财产安全和社会大局稳定。
会议还研究了其他事项。</t>
        </is>
      </c>
    </row>
    <row r="3739">
      <c r="A3739" s="28" t="n">
        <v>3738</v>
      </c>
      <c r="B3739" s="45" t="inlineStr">
        <is>
          <t>江苏</t>
        </is>
      </c>
      <c r="C3739" s="45" t="inlineStr">
        <is>
          <t>娄勤俭</t>
        </is>
      </c>
      <c r="D3739" s="72" t="n">
        <v>44484</v>
      </c>
      <c r="E3739" s="45" t="inlineStr">
        <is>
          <t>会议讲话</t>
        </is>
      </c>
      <c r="F3739" s="53" t="inlineStr">
        <is>
          <t>主持省委领导干部会议，传达学习中央人大工作会议精神</t>
        </is>
      </c>
      <c r="G3739" s="45" t="n"/>
      <c r="H3739" s="45" t="n"/>
      <c r="I3739" s="45" t="n"/>
      <c r="J3739" s="45" t="n"/>
      <c r="K3739" s="32" t="inlineStr">
        <is>
          <t>http://xh.xhby.net/pc/layout/202110/16/node_1.html#content_982001</t>
        </is>
      </c>
      <c r="L3739" s="45" t="inlineStr">
        <is>
          <t>新华日报</t>
        </is>
      </c>
      <c r="M3739" s="45" t="n"/>
      <c r="N3739" s="53" t="inlineStr">
        <is>
          <t>深入学习领会习近平总书记重要讲话精神 与时俱进推动新时代全省人大工作创新发展</t>
        </is>
      </c>
      <c r="O3739" s="48" t="n"/>
      <c r="P3739" s="53" t="inlineStr">
        <is>
          <t>本报讯 （记者 耿联） 10月15日，省委召开领导干部会议，传达学习中央人大工作会议精神，研究部署贯彻落实工作。省委书记娄勤俭主持会议并讲话，省委副书记、省长吴政隆，省政协主席黄莉新，省委副书记张敬华出席会议。
娄勤俭指出，习近平总书记在中央人大工作会议上的重要讲话，全面总结了我国人民代表大会制度的发展历程，明确提出了新时代加强和改进人大工作的指导思想、重大原则和主要工作，科学回答了新时代发展中国特色社会主义民主政治、坚持和完善人民代表大会制度的一系列重大理论和实践问题，丰富拓展了中国特色社会主义民主政治和人民代表大会制度的政治内涵、理论内涵、实践内涵，是一篇充满马克思主义真理力量的纲领性文献。我们一定要深入学习领会习近平总书记重要讲话精神，更加自觉树牢“四个意识”、坚定“四个自信”、做到“两个维护”，切实增强走中国特色社会主义政治发展道路的信心决心。要坚定不移贯彻党的领导这一最高政治原则，坚定不移用习近平新时代中国特色社会主义思想统揽人大工作，坚持党的领导、人民当家作主、依法治国有机统一，确保人大工作始终沿着正确的政治方向前进。要扎实推进全过程人民民主，不断扩大人民有序政治参与，畅通民主民意表达渠道，保障人民平等发展权利，把“人民当家作主”具体地、现实地体现到经济社会发展的各个方面，更好地彰显人民代表大会制度的强大生命力和巨大优越性。
娄勤俭强调，要对照“争当表率、争做示范、走在前列”重大使命，与时俱进推动新时代全省人大工作创新发展。要以高质量立法助力现代化建设，着眼为高质量发展提供优质制度供给，加强重点领域、新兴领域、涉外领域立法，加快形成支撑探索性、创新性、引领性发展的法规制度体系，努力用良法促进发展、保障善治。要以高效能监督推动中央及省委决策落实，聚焦党中央重大决策部署，聚焦宪法法律实施，聚焦人民群众所思所盼所愿，实行正确监督、有效监督、依法监督，推动解决制约经济社会发展的突出矛盾和问题，真正使人大监督的过程成为发现和解决问题、推动和促进发展的过程。要以高标准履职充分发挥代表作用，持续加强代表工作能力建设，深化代表工作机制、载体和服务创新，丰富人大代表联系人民群众的内容和形式，推动“两个联系”制度化常态化，更好接地气、察民情、聚民智、惠民生。
娄勤俭强调，要全面加强党对人大工作的领导，全省各级党委要把人大工作摆在重要位置，认真落实党领导人大工作的各项制度，支持人大及其常委会依法行使职权、开展工作，指导和督促“一府一委两院”自觉接受人大监督。各级人大常委会党组要切实扛起把方向、管大局、保落实的政治领导责任，履行好全面从严治党的主体责任，确保中央大政方针、省委决策部署在人大系统不折不扣落到实处。各级人大及其常委会要强化政治机关意识，切实加强自身建设，锻造过硬工作队伍，努力打造让党中央放心、人民群众满意的政治机关、国家权力机关、工作机关、代表机关。
省级党员领导干部参加会议。</t>
        </is>
      </c>
    </row>
    <row r="3740">
      <c r="A3740" s="28" t="n">
        <v>3739</v>
      </c>
      <c r="B3740" s="45" t="inlineStr">
        <is>
          <t>江苏</t>
        </is>
      </c>
      <c r="C3740" s="45" t="inlineStr">
        <is>
          <t>娄勤俭</t>
        </is>
      </c>
      <c r="D3740" s="72" t="n">
        <v>44485</v>
      </c>
      <c r="E3740" s="45" t="inlineStr">
        <is>
          <t>会议讲话</t>
        </is>
      </c>
      <c r="F3740" s="53" t="inlineStr">
        <is>
          <t>出席长三角生态绿色一体化发展示范区两周年建设工作现场会并讲话</t>
        </is>
      </c>
      <c r="G3740" s="45" t="n"/>
      <c r="H3740" s="45" t="n"/>
      <c r="I3740" s="45" t="n"/>
      <c r="J3740" s="45" t="n"/>
      <c r="K3740" s="32" t="inlineStr">
        <is>
          <t>http://xh.xhby.net/pc/layout/202110/17/node_1.html#content_982152</t>
        </is>
      </c>
      <c r="L3740" s="45" t="inlineStr">
        <is>
          <t>新华日报</t>
        </is>
      </c>
      <c r="M3740" s="45" t="n"/>
      <c r="N3740" s="53" t="inlineStr">
        <is>
          <t>长三角生态绿色一体化发展示范区两周年建设工作现场会在苏州举行</t>
        </is>
      </c>
      <c r="O3740" s="48" t="n"/>
      <c r="P3740" s="53" t="inlineStr">
        <is>
          <t>本报讯 （记者 耿联） 10月16日，长三角生态绿色一体化发展示范区两周年建设工作现场会在苏州吴江举行。会议深入学习贯彻习近平总书记关于推动长三角一体化发展和示范区建设的重要讲话指示精神，回顾总结示范区两年来的工作成果，谋划下一阶段更高水平推进示范区建设的思路举措，加快打造全国乃至全球创新创业的新热土、聚能聚才的强磁场，在服务全国大局、服务构建新发展格局中发挥更大作用。推动长三角一体化发展领导小组副组长、办公室主任，国家发展改革委主任何立峰，江苏省委书记、省人大常委会主任娄勤俭出席会议并讲话。
江苏省委副书记、省长吴政隆，推动长三角一体化发展领导小组办公室副主任、国家发展改革委副主任丛亮出席会议。
何立峰指出，两年来一体化示范区认真贯彻习近平总书记的重要指示精神，紧扣一体化、高质量两个关键，边探索边实践，不仅打造了一个区域协调发展的“样板间”，也创造了一批可复制可推广的制度经验，对长三角全域乃至全国区域经济高质量发展发挥了重要示范带动作用。实践充分证明，党中央关于设立示范区的决策部署是完全正确的。
何立峰强调，高水平建设一体化示范区要深入学习贯彻习近平新时代中国特色社会主义思想，牢固树立“四个意识”、坚定“四个自信”、做到“两个维护”，加大改革创新力度、提升协调服务水平，推动示范区建设不断取得新成效。示范区要力争在推进一体化制度创新示范上求突破，在两年实践探索的基础上对已取得初步成果的创新制度进一步研究深化，对尚未破题的集中力量取得突破，同时加大制度经验复制推广力度，充分放大示范区引领带动效应。要在完善创新产业体系、提升高质量发展动力上下功夫，紧密合作构建创新链和产业链。要下更大力气探索推进碳达峰碳中和的路径方法，把碳达峰碳中和目标纳入示范区建设总体布局，加快形成跨区域跨部门多主体共治方式。要在激发重大项目潜力、放大投资综合效应上见实效，充分发挥投资拉动的乘数效应，研究推进“轨道上的示范区”建设，为长三角更高质量一体化发展蓄足后劲。要下大力气实践共同富裕，率先学习推广浙江经验做法，让人民群众在示范区享受到看得见、摸得着、真实可感的共同富裕。
娄勤俭说，长三角一体化发展是习近平总书记亲自谋划部署推动的重大战略，在沪苏浙三省市交界区域建设一体化发展示范区，是总书记亲自关心并作出明确指示的重大任务。江苏坚决贯彻总书记重要讲话指示精神和党中央决策部署，聚焦“高质量一体化”，加快探索服务构建新发展格局的有效路径，深入推进一体化制度创新，厚植高质量发展生态底色，共同推动示范区建设取得了一系列新的开创性成果。
娄勤俭表示，一体化示范区从构想到揭牌、从规划蓝图到落地落实、从地区边缘成为改革前沿，初步展现出令人鼓舞的现实模样，让我们更加深刻感受到总书记这一战略决策的高瞻远瞩、深谋远虑。我们将把总书记赋予长三角的“三大使命、七项任务”，与总书记赋予江苏“争当表率、争做示范、走在前列”的光荣使命，联系起来深化理解、结合起来贯彻落实，在国家部委指导下，进一步强化上海龙头引领、与浙江两翼联动，进一步探索跨行政区域共建共享、生态文明与经济社会发展相得益彰的新路径，努力建设高质量发展的示范区、畅通国内国际双循环的示范区、充分展现中国式现代化建设成果的示范区。
会议由江苏省委常委、常务副省长、示范区理事会轮值理事长樊金龙主持。上海市委常委、常务副市长、示范区理事会理事长陈寅，浙江省委常委、常务副省长、示范区理事会理事长陈金彪对示范区建设过去一年的工作作了总结，并对下阶段工作提出了具体要求。水利部副部长魏山忠，生态环境部总工程师张波，示范区开发者联盟代表、华为中国区副总裁曹泽军分别作了交流发言。一体化示范区执委会负责同志，江苏吴江区、上海青浦区、浙江嘉善县负责同志，江苏省自然资源厅、上海市市场监管局、浙江省生态环境厅负责同志作了大会交流。
现场会采取“主会场+分会场”的形式举行。江苏省领导许昆林、赵世勇，中国三峡集团董事长雷鸣山，南京市代市长夏心旻，省政府秘书长陈建刚，国家有关部委负责同志，示范区理事会相关成员单位负责同志，长三角和全国重点协调发展区域负责同志，示范区开发者联盟负责同志等出席会议。
会议期间，国家部委、全国重点协调发展区域及一市两省参会代表，现场考察了水乡客厅、汾湖“一网通办”为民服务中心、元荡生态岸线修复和功能提升工程二期等示范区建设新成果，并出席了水乡客厅重点项目开工（启动）活动。两年来，示范区已形成73项制度创新成果，在长三角区域乃至更大范围发挥了示范引领作用。</t>
        </is>
      </c>
    </row>
    <row r="3741">
      <c r="A3741" s="28" t="n">
        <v>3740</v>
      </c>
      <c r="B3741" s="45" t="inlineStr">
        <is>
          <t>江苏</t>
        </is>
      </c>
      <c r="C3741" s="45" t="inlineStr">
        <is>
          <t>娄勤俭</t>
        </is>
      </c>
      <c r="D3741" s="72" t="n">
        <v>44487</v>
      </c>
      <c r="E3741" s="45" t="inlineStr">
        <is>
          <t>批示指示</t>
        </is>
      </c>
      <c r="F3741" s="53" t="inlineStr">
        <is>
          <t>对省关工委成立30周年纪念会议作出批示</t>
        </is>
      </c>
      <c r="G3741" s="45" t="n"/>
      <c r="H3741" s="45" t="n"/>
      <c r="I3741" s="45" t="n"/>
      <c r="J3741" s="45" t="n"/>
      <c r="K3741" s="32" t="inlineStr">
        <is>
          <t>http://xh.xhby.net/pc/layout/202110/19/node_1.html#content_982827</t>
        </is>
      </c>
      <c r="L3741" s="45" t="inlineStr">
        <is>
          <t>新华日报</t>
        </is>
      </c>
      <c r="M3741" s="45" t="n"/>
      <c r="N3741" s="53" t="inlineStr">
        <is>
          <t>省关工委成立30周年纪念会议在宁召开</t>
        </is>
      </c>
      <c r="O3741" s="48" t="n"/>
      <c r="P3741" s="53" t="inlineStr">
        <is>
          <t>本报讯 （记者 耿联 胡兰兰） 10月18日，省关心下一代工作委员会成立30周年纪念会议在南京召开。全国人大常委会原副委员长、中国关工委主任顾秀莲出席并讲话。省委书记娄勤俭作出批示，省委副书记张敬华到会讲话。
顾秀莲代表中国关工委到会祝贺。她说，30年来特别是党的十八大以来，江苏各级关工委围绕培养教育新一代江苏人，积极探索关心下一代工作规律，主动作为，真抓实干，在实践中探索提高，在创新中不断推进，特色明显，亮点纷呈，为全国关心下一代工作提供了有益的借鉴和宝贵的经验。她希望江苏各级关工委和广大“五老”志愿者深入学习贯彻习近平总书记“七一”重要讲话精神和总书记关于关心下一代工作的重要指示精神，不断增强做好关心下一代工作的使命感责任感，为培养好、教育好一代又一代青少年作出应有贡献；要主动聚焦中心服务大局，积极参与社会治理创新，不断提高在新发展阶段做好青少年工作的能力；要深化改革创新，推进关爱服务体系和关爱服务能力现代化，努力为全国关心下一代事业发展探路。
娄勤俭在批示中指出，30年来，全省各级关工委紧扣党政所急、青少年所需，在促进青少年健康成长上做了大量卓有成效的工作，广大老同志不辞辛劳、不计名利，用党的光辉历史教育滋养青少年，用满腔热忱呵护关爱青少年，充分展现了不忘初心、牢记使命、无私奉献的崇高境界，赢得了全社会的尊敬和赞誉。迈上现代化建设新征程，希望各级关工委和广大老同志深入学习贯彻习近平新时代中国特色社会主义思想，全面落实习近平总书记对关心下一代工作的重要指示精神，坚守立德树人的根本任务，拓展关爱内涵，丰富工作载体，不断优化青少年成长环境，为培养“强富美高”新江苏建设的后备队和生力军作出新的更大贡献。各级党委政府要加强对关心下一代工作的领导，敬重关爱广大老同志，为各级关工委更好地开展工作、发挥作用，为广大“五老”老有所为、发光发热，创造更加良好的环境和条件。
张敬华在讲话中指出，希望全省各级关工委和老同志深入贯彻习近平总书记对关心下一代工作的重要指示精神，坚守立德树人的根本任务，发挥维权帮困的重要作用，保持务实创新的工作作风，始终做青少年爱党爱国的“引航人”、全面发展的“铺路人”、合法权益的“守护人”、值得信赖的“贴心人”。全省各级党委政府要从事业发展全局出发，继续加强对关心下一代工作的领导和指导，全面落实中央关于老干部工作的方针政策，宣传弘扬“五老”的先进事迹和崇高精神，积极支持各级关工委开展工作，共同推动全省关心下一代事业蓬勃发展。
会议以视频形式召开，各设区市设分会场。省关工委常务副主任李明朝主持会议并作工作报告。省委、省人大常委会、省政府、省政协领导同志，省关工委常务副主任及省关工委委员，省“五老”队伍建设联席会议成员单位负责同志等出席会议。</t>
        </is>
      </c>
    </row>
    <row r="3742">
      <c r="A3742" s="28" t="n">
        <v>3741</v>
      </c>
      <c r="B3742" s="45" t="inlineStr">
        <is>
          <t>江苏</t>
        </is>
      </c>
      <c r="C3742" s="53" t="inlineStr">
        <is>
          <t>吴政隆</t>
        </is>
      </c>
      <c r="D3742" s="72" t="n">
        <v>44489</v>
      </c>
      <c r="E3742" s="45" t="inlineStr">
        <is>
          <t>会议</t>
        </is>
      </c>
      <c r="F3742" s="53" t="inlineStr">
        <is>
          <t>与海南省党政代表团举行座谈会</t>
        </is>
      </c>
      <c r="G3742" s="45" t="n"/>
      <c r="H3742" s="45" t="n"/>
      <c r="I3742" s="45" t="n"/>
      <c r="J3742" s="45" t="n"/>
      <c r="K3742" s="32" t="inlineStr">
        <is>
          <t>http://xh.xhby.net/pc/layout/202110/21/node_1.html#content_983872</t>
        </is>
      </c>
      <c r="L3742" s="45" t="inlineStr">
        <is>
          <t>新华日报</t>
        </is>
      </c>
      <c r="M3742" s="45" t="n"/>
      <c r="N3742" s="53" t="inlineStr">
        <is>
          <t>加强战略协同 深化务实合作 携手绘就新时代更加美好现代化图景</t>
        </is>
      </c>
      <c r="O3742" s="48" t="n"/>
      <c r="P3742" s="53" t="inlineStr">
        <is>
          <t>本报讯 （记者 黄伟 王拓） 10月19日至20日，海南省党政代表团在江苏考察。20日下午，两省在南京举行座谈会，交流经济社会发展情况，共商苏琼合作发展大计。江苏省委书记吴政隆，省委副书记、代省长许昆林，省政协主席黄莉新与海南省委书记沈晓明，省委副书记、省长冯飞，省政协主席毛万春共同出席座谈会。
吴政隆代表江苏省委、省政府对海南省党政代表团来访表示欢迎，对海南经济社会发展取得的成就表示祝贺。他说，海南是全国最大的经济特区，习近平总书记亲自谋划、亲自部署、亲自推动海南全岛建设自贸区和自贸港，不仅对海南，而且对全国改革开放和社会主义现代化建设大局都具有特殊重要的意义。近年来，海南省委、省政府深入贯彻落实习近平总书记重要讲话精神，积极抢抓重大机遇，高质量发展势头强劲，很多好经验好做法值得江苏学习借鉴。当前，江苏坚持以习近平新时代中国特色社会主义思想为指导，深入贯彻落实习近平总书记对江苏工作重要指示要求，牢牢把握“国之大者”，抓紧抓实“十四五”和新征程开局之年各项工作，统筹推进疫情防控和经济社会发展，加快推动高质量发展、创造高品质生活、实现高效能治理，切实担负“争当表率、争做示范、走在前列”光荣使命，奋力谱写“强富美高”新江苏建设现代化篇章。苏琼两省发展各具优势、合作潜力巨大。立足新发展阶段、贯彻新发展理念、构建新发展格局，党中央对两地都寄予厚望，提出明确要求。希望双方进一步加强战略协同、深化务实合作，共同落实好党中央决策部署，在自贸区建设上互学互鉴、在推动绿色低碳发展上加强交流、在产业发展上寻求更多合作点、在改革创新上协力探路，在新时代新征程上携手奋进，创造更多走在前列的现代化建设成果，绘就更加美好现代化图景。
沈晓明对江苏长期以来支持海南经济社会发展表示感谢。他表示，江苏深入学习贯彻习近平总书记关于江苏工作的重要讲话和指示批示精神，加快建设“强富美高”新江苏，在发展速度、质量和效益上都处于领跑地位，正努力推动“在率先实现社会主义现代化上走在前列”。当前，海南正深入学习贯彻习近平总书记系列重要讲话和指示批示精神，蹄疾步稳推动中国特色自由贸易港建设，江苏创造的很多先进经验值得海南学习借鉴。一是始终胸怀“两个大局”，学习借鉴江苏在率先实现社会主义现代化上走在前列的宝贵经验，加强重大国家战略对接，携手推进高质量发展。二是聚力打造发展平台，学习借鉴江苏园区建设的宝贵经验，推动两地园区深度合作，把重点园区打造成为海南自由贸易港建设的重要支撑。三是聚焦科技合作攻关，学习借鉴江苏科技创新的宝贵经验，做好南繁、深海、航天等高新技术产业合作发展，为实现国家科技自立自强作出海南贡献。四是坚持均衡协调发展，学习借鉴江苏推动省域一体化发展的宝贵经验，在推动区域经济发展上闯出新路。希望双方建立常态化沟通机制，深化战略合作，实现江海互促、联动发展。
座谈会上，许昆林、冯飞分别介绍了两省经济社会发展情况。
在苏期间，海南省党政代表团考察了长三角国际研发集聚区、平江历史文化街区、苏州生物医药产业园、苏州工业园区展示中心、网络通信与安全紫金山实验室、南瑞继保电气有限公司等。
江苏省及南京市领导张敬华、韩立明、赵世勇、李小敏、惠建林，海南省领导李军、沈丹阳、孙大海、周红波、何西庆、倪强参加相关活动。</t>
        </is>
      </c>
    </row>
    <row r="3743">
      <c r="A3743" s="28" t="n">
        <v>3742</v>
      </c>
      <c r="B3743" s="45" t="inlineStr">
        <is>
          <t>浙江</t>
        </is>
      </c>
      <c r="C3743" s="45" t="inlineStr">
        <is>
          <t>袁家军</t>
        </is>
      </c>
      <c r="D3743" s="72" t="n">
        <v>44480</v>
      </c>
      <c r="E3743" s="45" t="inlineStr">
        <is>
          <t>会议讲话</t>
        </is>
      </c>
      <c r="F3743" s="53" t="inlineStr">
        <is>
          <t>出席市、县（市、区）数字化改革座谈会并讲话</t>
        </is>
      </c>
      <c r="G3743" s="45" t="n"/>
      <c r="H3743" s="45" t="n"/>
      <c r="I3743" s="45" t="n"/>
      <c r="J3743" s="45" t="n"/>
      <c r="K3743" s="32" t="inlineStr">
        <is>
          <t>http://zjrb.zjol.com.cn/html/2021-10/12/content_3480710.htm?div=-1</t>
        </is>
      </c>
      <c r="L3743" s="45" t="inlineStr">
        <is>
          <t>浙江日报</t>
        </is>
      </c>
      <c r="M3743" s="45" t="n"/>
      <c r="N3743" s="53" t="inlineStr">
        <is>
          <t>加快全面贯通 推进特色改革
扎实推动数字化改革取得标志性成果</t>
        </is>
      </c>
      <c r="O3743" s="45" t="n"/>
      <c r="P3743" s="53" t="inlineStr">
        <is>
          <t>本报杭州10月11日讯 （记者 刘乐平） 11日上午，市、县（市、区）数字化改革座谈会在杭州召开，省委书记袁家军出席会议并讲话。他强调，要深入学习贯彻习近平总书记关于全面深化改革重要论述精神，进一步激发创造性张力，不断深化对数字化改革的认识，不断提升适应和引领现代化能力，把顶层设计想清楚，找到规律方法以及工作发力点、努力方向，全方位开展系统性重塑，做到“三个贯通、一个推进”，扎实推动数字化改革取得标志性成果。
　　省委副书记、代省长王浩，省委副书记黄建发，省领导陈金彪、王昌荣、彭佳学、陈奕君、刘小涛出席。会上，宁波市、温州市、嘉兴市、衢州市、台州市，以及拱墅区、安吉县、诸暨市、东阳市、岱山县负责人汇报加快数字化改革总体进展和省级重大应用贯通落地，深化地方特色应用创新，推动“152”工作体系与县以下“141（一中心四平台一网格）”工作体系相互衔接有关情况，以及对下一步数字化改革工作的意见建议。
　　袁家军充分肯定前阶段数字化改革取得阶段成效，形成了一个话语体系，推出了一批重大应用。他强调，要随着实践的深入，不断提升对数字化改革的理解，把握数字化改革的本质，认识到数字化改革是牵一发动全身的综合性集成改革，是大场景的综合应用改革，是定量闭环的管理治理，是高效逻辑下的大业务流再造，是制度规则重塑，是治理和服务的现代化。要找准数字化改革的路径，以“152”体系架构为基础，以顶层设计、增量开发、迭代升级为推进模式，以“三张清单”为抓手构建实战化场景应用，构建数字生态重要基础，用好市场化的开发方式，推动数字化改革更加体系化规范化，在正确的跑道上跑出加速度、跑出好成绩。
　　袁家军强调，要聚焦平台贯通，加快推动省市县三级平台迭代升级，强化数据治理，建立健全问题数据治理闭环管理机制，深化数据资源开放共享。要聚焦应用贯通，在应用设计谋划阶段就要充分考虑，打通顶层设计、基层创新的双向贯通路径，打通一地创新、全省共享的全域贯通路径。要聚焦体制贯通，进一步健全平台、五大系统及其与基层治理四平台的工作联通机制，理顺机构职责关系，将五大综合应用的功能进一步下沉，使五大系统的所有跑道都能在其中找到对应和落地。要聚焦关键领域，从加快县乡一体、推动平台融合、加快数据共享、完善工作机制等方面发力，推动省市县“152”体系与县以下“141”体系全贯通。要在加快推进面上改革基础上，鼓励全省各地各部门聚焦最现实、最紧迫问题，大力推进特色改革，不断提升群众获得感。
　　袁家军强调，当前，数字化改革已经到了取得实质性成果的阶段，要进一步用好数字化改革的规律方法，找到全方位系统化重塑的路径，在正确的道路上一体化规范化加速推进，到今年底，加快推进“152”体系、五大系统框架基本定型，每个跑道都要有成果，形成一批全贯通的重大应用，初步形成打通“152”体系与“141”体系的基本思路、举措、模式，总结提炼重大应用多跨协同集成的开发模式，分区域、分领域开展数字化改革综合评价，力争再推出一批在全国有影响的重大应用，形成一批理论和制度成果，加快打造全面深化改革和“重要窗口”的重大标志性成果。
　　省直有关部门主要负责人，部分市、县（市、区）主要负责人参加会议。</t>
        </is>
      </c>
    </row>
    <row r="3744">
      <c r="A3744" s="28" t="n">
        <v>3743</v>
      </c>
      <c r="B3744" s="45" t="inlineStr">
        <is>
          <t>浙江</t>
        </is>
      </c>
      <c r="C3744" s="45" t="inlineStr">
        <is>
          <t>袁家军</t>
        </is>
      </c>
      <c r="D3744" s="72" t="n">
        <v>44481</v>
      </c>
      <c r="E3744" s="45" t="inlineStr">
        <is>
          <t>会议讲话</t>
        </is>
      </c>
      <c r="F3744" s="53" t="inlineStr">
        <is>
          <t>出席全省基层党建工作会议并讲话</t>
        </is>
      </c>
      <c r="G3744" s="45" t="n"/>
      <c r="H3744" s="45" t="n"/>
      <c r="I3744" s="45" t="n"/>
      <c r="J3744" s="45" t="n"/>
      <c r="K3744" s="32" t="inlineStr">
        <is>
          <t>http://zjrb.zjol.com.cn/html/2021-10/13/content_3480976.htm?div=-1</t>
        </is>
      </c>
      <c r="L3744" s="45" t="inlineStr">
        <is>
          <t>浙江日报</t>
        </is>
      </c>
      <c r="M3744" s="45" t="n"/>
      <c r="N3744" s="53" t="inlineStr">
        <is>
          <t>大力实施“红色根脉强基工程”
推动基层党建工作质量整体跃升打造新时代党建高地</t>
        </is>
      </c>
      <c r="O3744" s="45" t="n"/>
      <c r="P3744" s="53" t="inlineStr">
        <is>
          <t>本报杭州10月12日讯 （记者 刘乐平） 12日上午，全省基层党建工作会议在杭州召开，省委书记袁家军出席会议并讲话，强调要深入学习贯彻习近平总书记关于基层党建重要论述精神，深入贯彻新时代党的建设总要求和党的组织路线，大力弘扬伟大建党精神，以实现党建和事业相融合为突破口，以构建党建统领基层整体智治体系为导向，以抓深抓实“七张问题清单”提高党的领导力为关键，以数字化改革为牵引，建立目标、工作、政策、评价“四大体系”，一体系统推进政治、思想、组织、作风、纪律、制度“六大建设”，实施政治铸魂领航、全面领导扎根、组织体系优化、新能力提升、党群连心共进、清廉单元建设等“六大行动”，打造变革型基层组织、提高基层塑造变革能力，为忠实践行“八八战略”、奋力打造“重要窗口”，争创社会主义现代化先行省，高质量发展建设共同富裕示范区打牢坚实基础、提供坚强保证。
　　省委副书记、代省长王浩主持，会议以视频会议形式召开，各市、县（市、区）、乡镇（街道）设分会场，葛慧君、黄建发、朱国贤、许罗德、王昌荣、彭佳学、陈奕君、刘小涛、史济锡在主会场或有关分会场出席。会上，与会省领导为“十大强基先锋”、担当作为好支书代表颁奖。部分县（市、区）、乡镇（街道）党组织负责人，获奖代表张新建、张仕恒、蔡洪流作交流发言。“十大强基先锋”代表、安吉县溪龙乡黄杜村党总支书记、村委会主任盛阿伟宣读“筑基红色根脉、奋进时代征程”倡议书。
　　袁家军在讲话中充分肯定这些年来我省传承发展习近平总书记在浙江工作期间抓基层党建工作的好做法好制度好传统，坚持一张蓝图绘到底、久久为功抓基层基础建设，持续为“红色根脉”夯土筑基，践行“两个维护”开辟新境界，应对大战大考彰显新担当，保障中心工作取得新成绩，涵养基层政治生态展现新气象，打造基层党建金名片取得新突破。他强调，我们要深入学习贯彻习近平总书记“七一”重要讲话精神和关于基层党建工作重要论述精神，准确把握基层党建工作的地位作用、目标指向、总体要求、重点任务、方法路径、主体责任、最终落脚点，进一步增强守好“红色根脉”的高度自觉。当前和今后一个时期，要以实施“红色根脉强基工程”为总抓手，大力推动基层党建工作质量整体跃升、打造新时代党建高地。
　　袁家军强调，要把政治建设摆在首位，在“领航带动”上聚焦用力，扎实推进习近平新时代中国特色社会主义思想教育培训计划，推动基层党组织全面建立“第一议题”制度，完善习近平总书记重要指示批示精神贯彻落实机制。要强化基层党组织政治功能，在“统领整合”上聚焦用力，增强农村和城市社区组织的统合力、国有企事业单位党组织的融合力、两新组织党组织的嵌合力。要推动党的领导在基层全覆盖，在“扎根固盘”上聚焦用力，进一步健全村级领导新体制，着力加强新兴领域党建，大力加强矛盾风险多发领域党的领导和组织建设，打好意识形态主动仗。要塑造横向多跨、纵向细分的基层组织新形态，在“耦合融合”上聚焦用力，大力推动城市社区党组织体系向下延伸，全面推进小区党建，聚焦未来社区、未来乡村，推动党的组织嵌入生产生活全服务链，推动整园建强、整楼推进、整线突破。要走好新时代党的群众路线，在“服务贴心”上聚焦用力，在密切联系群众上更加用情用力，深入实施“三服务”2.0版，积极擦亮民生“七优享”金名片。要提升推进现代化建设新能力，在“塑造变革”上聚焦用力，抓好乡镇干部队伍，建强领头雁队伍，管好党员队伍。要营造唯实惟先、善作善成的团队文化，在“提神振气”上聚焦用力，增强前列意识，发扬斗争精神，崇尚实干担当，关心关爱基层干部。要一体建强清廉单元，在“纵深推进”上聚焦用力，规范党内政治生活制度，扎紧权力监督网，持续强化正风肃纪反腐。
　　袁家军强调，各级党组织要牢固树立大抓基层、重抓党建的鲜明导向，认真履行管党治党政治责任，以实施“红色根脉强基工程”为契机，构建各级守土负责、各方携手共抓的履责机制，党建统领基层整体智治实践机制，考评党建看发展、考评全局看党建的评价机制，资源倾斜基层、力量下沉基层的保障机制，推动基层建设全面进步、全面过硬，努力把基层党建打造成“重要窗口”的标志性成果。
　　省直有关单位负责人，驻浙中央直属单位和部分企事业单位主要负责人等参加会议。</t>
        </is>
      </c>
    </row>
    <row r="3745">
      <c r="A3745" s="28" t="n">
        <v>3744</v>
      </c>
      <c r="B3745" s="45" t="inlineStr">
        <is>
          <t>浙江</t>
        </is>
      </c>
      <c r="C3745" s="45" t="inlineStr">
        <is>
          <t>袁家军</t>
        </is>
      </c>
      <c r="D3745" s="72" t="n">
        <v>44483</v>
      </c>
      <c r="E3745" s="45" t="inlineStr">
        <is>
          <t>会议讲话</t>
        </is>
      </c>
      <c r="F3745" s="53" t="inlineStr">
        <is>
          <t>出席辛丑（2021）年中国仙都祭祀轩辕黄帝大典</t>
        </is>
      </c>
      <c r="G3745" s="45" t="n"/>
      <c r="H3745" s="45" t="n"/>
      <c r="I3745" s="45" t="n"/>
      <c r="J3745" s="45" t="n"/>
      <c r="K3745" s="32" t="inlineStr">
        <is>
          <t>http://zjrb.zjol.com.cn/html/2021-10/15/content_3481652.htm?div=-1</t>
        </is>
      </c>
      <c r="L3745" s="45" t="inlineStr">
        <is>
          <t>浙江日报</t>
        </is>
      </c>
      <c r="M3745" s="45" t="n"/>
      <c r="N3745" s="53" t="inlineStr">
        <is>
          <t>辛丑（2021）年中国仙都祭祀轩辕黄帝大典举行</t>
        </is>
      </c>
      <c r="O3745" s="45" t="n"/>
      <c r="P3745" s="53" t="inlineStr">
        <is>
          <t>本报缙云10月14日电 （记者 刘乐平） 10月14日，正值农历九月初九重阳佳节，万众期待的辛丑（2021）年中国仙都祭祀轩辕黄帝大典在丽水市缙云县仙都黄帝祠宇举行。
　　鼎湖峰后，步虚山下，黄帝祠宇依山势绵延，黄帝像威严傲立。当天上午9时15分许，参加祭祀大典的各方嘉宾身披黄色绶带，在飞天广场进行祭前序礼后，走过仰止亭、驭龙亭，进入黄帝祠宇，在轩辕殿前的祭祀大院庄严列队，现场气氛庄严、肃穆。
　　全国政协副主席刘奇葆，省委书记袁家军，省委副书记黄建发出席祭祀大典，省政协主席葛慧君主持。
　　中国侨联党组成员、副主席程学源，省领导朱国贤、陈奕君、熊建平、李卫宁、吴晶，四川省政协副主席林书成，吉林省政协副主席兰宏良，青海省人大常委会副主任刘同德出席祭祀大典。
　　大典共有长号鸣天、击鼓撞钟、敬上高香、敬献花篮、敬献美酒、恭读祭文、行鞠躬礼、高唱颂歌、乐舞告祭等9项仪程。
　　9时50分许，主持祭祀大典的省政协主席葛慧君宣布：辛丑（2021）年中国仙都祭祀轩辕黄帝大典开始！
　　随着司仪宣布“长号鸣天”，九位号手一起鸣长号5响，呼唤英灵。5响号鸣，表达全体中华儿女对人文始祖轩辕黄帝的无限景仰和无比感恩，拉开大典序幕。
　　鼓声雄浑，钟鸣悠远，34通鼓声和15响钟声，象征着全国34个省、自治区、直辖市及香港特别行政区、澳门特别行政区和台湾地区，15亿炎黄子孙崇敬始祖的共同心声。
　　紧接着，5位主祭团成员分别代表先进模范、台胞、华侨华人和归国留学人员、专家学者、企业家依次敬上高香，行鞠躬礼。
　　在庄重典雅的祭乐声中，刘奇葆、袁家军、程学源、林书成等先后走上祭坛，向轩辕黄帝像敬献花篮，并仔细整理花篮缎带，行鞠躬礼。花篮由9位主祭团成员代表中国人民政治协商会议全国委员会，中共浙江省委、省人大常委会、省人民政府、省政协，中央和国家有关部委，对口支援省（市、区）、友好县（市、区），丽水市四套班子，缙云县四套班子，台湾同胞，华侨华人和归国留学人员以及社会各界敬献。
　　随后，袁家军移步至轩辕殿内祭台前，双手端酒碗举过头顶，向轩辕黄帝像行鞠躬礼，敬献美酒，如是者三。
　　丽水市政府负责人宣读祭文。之后，全体代表向轩辕黄帝像行三鞠躬礼。
　　“赫赫始祖，肇启八荒；振兵修德，武盛文昌；薪火相传，历经沧桑；德功莫匹，日月同光……”81位儿童高唱颂歌《轩辕颂》，以圣洁的歌声、追远感怀的情愫、雄浑的气势追思中华儿女的伟大始祖轩辕黄帝。
　　最后是盛大的乐舞告祭，在洪钟大吕般的音乐声中，一条长达56米的金色巨龙腾空而起，承载着炎黄子孙对人文始祖无限崇敬与感恩之心、承载着实现中华民族伟大复兴的中国梦，在群山雾霭中直冲云霄。
　　至此，辛丑（2021）年中国仙都祭祀轩辕黄帝大典礼成。
　　据悉，今年是我省首次以省政府名义主办中国仙都祭祀轩辕黄帝大典，丽水市人民政府、缙云县人民政府承办。活动以“四海同心祭始祖，共同富裕启华章”为主题，以线上线下相结合方式举办，全球华人可通过“中国仙都祭祀轩辕黄帝大典”网上祭祀平台参与网上献花、祈福等活动。祭祀大典后，还将举办黄帝文化学术研讨活动、“庆丰收”系列活动、海峡两岸交流系列活动等。
　　陕西省黄陵县、河南省新郑市、四川省盐亭县、甘肃省天水市等友好市县代表，全国劳动模范、全国道德模范以及文化、教育、卫生、体育、科技等领域先进模范代表，台湾同胞，华侨华人和归国留学生，专家学者，社会各界及群众代表等400余人在现场参加了祭祀大典。</t>
        </is>
      </c>
    </row>
    <row r="3746">
      <c r="A3746" s="28" t="n">
        <v>3745</v>
      </c>
      <c r="B3746" s="45" t="inlineStr">
        <is>
          <t>浙江</t>
        </is>
      </c>
      <c r="C3746" s="45" t="inlineStr">
        <is>
          <t>袁家军</t>
        </is>
      </c>
      <c r="D3746" s="72" t="n">
        <v>44484</v>
      </c>
      <c r="E3746" s="45" t="inlineStr">
        <is>
          <t>考察调研</t>
        </is>
      </c>
      <c r="F3746" s="53" t="inlineStr">
        <is>
          <t>在绍兴调研经济运行情况，并主持召开经济形势分析座谈会</t>
        </is>
      </c>
      <c r="G3746" s="45" t="n"/>
      <c r="H3746" s="45" t="n"/>
      <c r="I3746" s="45" t="n"/>
      <c r="J3746" s="45" t="n"/>
      <c r="K3746" s="32" t="inlineStr">
        <is>
          <t>http://zjrb.zjol.com.cn/html/2021-10/16/content_3481922.htm?div=-1</t>
        </is>
      </c>
      <c r="L3746" s="45" t="inlineStr">
        <is>
          <t>浙江日报</t>
        </is>
      </c>
      <c r="M3746" s="45" t="n"/>
      <c r="N3746" s="53" t="inlineStr">
        <is>
          <t>创新驱动 破解难题
在深刻变革中脱颖而出加快高质量发展</t>
        </is>
      </c>
      <c r="O3746" s="45" t="n"/>
      <c r="P3746" s="53" t="inlineStr">
        <is>
          <t>本报绍兴10月15日电 （记者 刘乐平） 省委书记、省人大常委会主任袁家军15日在绍兴调研经济运行情况，并主持召开经济形势分析座谈会。他强调，绍兴要深入学习贯彻习近平总书记重要讲话精神，完整、准确、全面贯彻新发展理念，胸怀“两个大局”、心怀“国之大者”，继续秉持与时俱进的浙江精神和“胆剑”精神，率先走出腾笼换鸟、凤凰涅槃的智造强市之路，在综合实力上争先进位；率先走出面向全国、走向全球的高效循环之路，在服务构建新发展格局上争当节点；率先走出以人为本、全面进步的共同富裕之路，在现代化先行上争树标杆；率先走出生态塑韵、人文为魂的城市发展之路，在人民城市建设上争做样板；率先走出全域覆盖、上下贯通的整体智治之路，在改革发展环境上争创一流，为全省全国大局多作贡献。
　　袁家军先后考察了浙江迎丰科技股份有限公司、浙江东进新材料有限公司、绍兴三花新能源汽车部件有限公司和浙江绍兴苏泊尔生活电器有限公司。考察中，他进厂房、下车间，参观检测中心、实验室等，详细了解企业生产经营和自主创新、推进转型升级等情况。迎丰科技和东进新材料分别从事印染和服装面料生产，从事的都是传统行业，两家企业通过数智赋能、绿色创新，让传统产业焕发了新活力，赢得了市场；绍兴三花和绍兴苏泊尔深耕制造业，紧紧咬住科技创新，不断提升核心竞争力，在各自领域里做到领先。袁家军充分肯定企业创新发展取得的成绩，勉励他们持续提升技术创新、产品创新、管理创新等能力，坚定不移走质量变革、效率变革、动力变革之路，为整个区域高质量发展注入更多新动能。
　　当天下午，袁家军主持召开经济形势座谈会。会上，绍兴市和柯桥区、上虞区负责人分别介绍经济运行情况；部分企业和平台负责人李兴江、陈宇鸣、阮伟祥、赵奇、余灵君作交流发言。袁家军在讲话中充分肯定今年以来绍兴市经济社会发展的良好态势，强调要认识变革、适应变革、引领变革、塑造变革，全面转入创新驱动发展模式。要高度重视、切实解决当前经济运行中存在的突出问题，直面问题、精准施策，倒逼转型、合力攻坚，进一步营造稳定可预期的良好发展环境，充分激发企业和产业发展活力，引导支持企业加强创新、加大技改、加快绿色低碳转型发展，在深刻变革中脱颖而出，加快高质量发展。
　　袁家军还对绍兴工作提出明确要求，他强调，扎实做好下一步经济工作，要更加注重改革攻坚，落实好“规定动作”，谋划好特色改革，推动“152”和“141”有效贯通，推动市县层面数字化改革在正确跑道上跑出加速度、跑出好成绩；更加注重绿色低碳，加快形成推动转型升级的倒逼机制，加大低碳导向的技术改造力度；更加注重科技创新，全面转入创新驱动发展模式，推动核心技术攻关闯关，推动创新平台提能造峰，促进创新要素向企业集聚；更加注重开放带动，进一步发挥区位、交通、产业等优势，主动融入长三角一体化、“四大建设”和山海协作工作大局；更加注重共同富裕，做好城乡融合、优质公共服务资源共享、扩中提低的文章，努力在缩小三大差距上先行突破；更加注重平安稳定，构建“四治融合”的基层治理体系，深化“大综合一体化”行政执法改革，构建风险闭环管控的大平安机制，慎终如始抓好疫情防控，持续擦亮“枫桥经验”金字招牌。
　　陈奕君参加调研和座谈。</t>
        </is>
      </c>
    </row>
    <row r="3747">
      <c r="A3747" s="28" t="n">
        <v>3746</v>
      </c>
      <c r="B3747" s="45" t="inlineStr">
        <is>
          <t>浙江</t>
        </is>
      </c>
      <c r="C3747" s="45" t="inlineStr">
        <is>
          <t>袁家军</t>
        </is>
      </c>
      <c r="D3747" s="72" t="n">
        <v>44487</v>
      </c>
      <c r="E3747" s="45" t="inlineStr">
        <is>
          <t>接见会见</t>
        </is>
      </c>
      <c r="F3747" s="53" t="inlineStr">
        <is>
          <t>会见世界500强企业家代表</t>
        </is>
      </c>
      <c r="G3747" s="45" t="n"/>
      <c r="H3747" s="45" t="n"/>
      <c r="I3747" s="45" t="n"/>
      <c r="J3747" s="45" t="n"/>
      <c r="K3747" s="32" t="inlineStr">
        <is>
          <t>http://zjrb.zjol.com.cn/html/2021-10/19/content_3482850.htm?div=-1</t>
        </is>
      </c>
      <c r="L3747" s="45" t="inlineStr">
        <is>
          <t>浙江日报</t>
        </is>
      </c>
      <c r="M3747" s="45" t="n"/>
      <c r="N3747" s="53" t="inlineStr">
        <is>
          <t>省领导会见世界500强企业家代表</t>
        </is>
      </c>
      <c r="O3747" s="45" t="n"/>
      <c r="P3747" s="53" t="inlineStr">
        <is>
          <t xml:space="preserve">本报杭州10月18日讯 （记者 刘乐平） 18日下午，省委书记、省人大常委会主任袁家军，省委副书记、代省长王浩会见来杭出席《财富》世界500强峰会的世界500强企业家代表及重要嘉宾，与大家亲切交流，共商合作，共话发展。
　　袁家军代表省委、省政府对世界500强企业家代表和重要嘉宾表示欢迎，对大家长期以来给予浙江经济社会发展的支持帮助表示感谢。他说，世界500强企业是引领时代发展的“弄潮儿”，为浙江改革发展和现代化建设作出了重要贡献，特别是对我省产业结构调整和经济发展方式转型起到了示范引领作用，有力地推动我省营商环境向国际标准迈进，引领带动我省发展深度融入世界经济大潮。
　　袁家军向大家重点介绍了浙江高质量发展建设共同富裕示范区以及数字化改革的有关情况。他说，浙江高质量发展建设共同富裕示范区，承担着为全国探路的重任。我们将以解决地区差距、城乡差距、收入差距问题为主攻方向，不断提高老百姓的获得感；数字化改革源于习近平总书记在浙江工作期间提出的“数字浙江”建设，这些年浙江坚定不移落实建设“数字浙江”重大决策部署，把数字化改革作为全面深化改革的总抓手，以此撬动各领域各方面改革，加快推进治理体系和治理能力现代化。袁家军指出，浙江是一片充满活力的热土，孕育着无限的机遇。希望大家以此次活动为契机，深入浙江、了解浙江、投资浙江，进一步推动全球企业产业链供应链与浙江加强对接，进一步推动浙江企业加快发展、做优做强，为我省打造“重要窗口”、高质量发展建设共同富裕示范区加油助力。浙江将一如既往地为各类企业特别是世界500强企业提供全方位全周期全链条服务，支持来浙在浙企业做强做优做大。
　　诚挚热烈的氛围中，部分世界500强企业家代表先后发言，介绍企业生产营运情况和未来发展规划。大家纷纷表示，浙江生活环境优美、投资环境优越，目前正面临着难得的发展机遇。下一步将发挥在各自领域内的优势，加强与浙江合作，巩固扩大在浙投资，促进双方互利共赢，共同发展。
　　省领导陈奕君、卢山，杭州市领导刘忻参加会见。
</t>
        </is>
      </c>
    </row>
    <row r="3748">
      <c r="A3748" s="28" t="n">
        <v>3747</v>
      </c>
      <c r="B3748" s="45" t="inlineStr">
        <is>
          <t>浙江</t>
        </is>
      </c>
      <c r="C3748" s="45" t="inlineStr">
        <is>
          <t>袁家军</t>
        </is>
      </c>
      <c r="D3748" s="72" t="n">
        <v>44487</v>
      </c>
      <c r="E3748" s="45" t="inlineStr">
        <is>
          <t>会议讲话</t>
        </is>
      </c>
      <c r="F3748" s="53" t="inlineStr">
        <is>
          <t>主持省委常委会会议，传达学习贯彻中央人大工作会议和习近平总书记重要讲话精神</t>
        </is>
      </c>
      <c r="G3748" s="45" t="n"/>
      <c r="H3748" s="45" t="n"/>
      <c r="I3748" s="45" t="n"/>
      <c r="J3748" s="45" t="n"/>
      <c r="K3748" s="32" t="inlineStr">
        <is>
          <t>http://zjrb.zjol.com.cn/html/2021-10/19/content_3482848.htm?div=-1</t>
        </is>
      </c>
      <c r="L3748" s="45" t="inlineStr">
        <is>
          <t>浙江日报</t>
        </is>
      </c>
      <c r="M3748" s="45" t="n"/>
      <c r="N3748" s="53" t="inlineStr">
        <is>
          <t>推动人大工作形成更大制度优势发展优势治理优势</t>
        </is>
      </c>
      <c r="O3748" s="45" t="n"/>
      <c r="P3748" s="53" t="inlineStr">
        <is>
          <t>本报杭州10月18日讯 （记者 刘乐平） 18日上午，省委常委会召开会议，传达学习贯彻中央人大工作会议和习近平总书记重要讲话精神，研究部署进一步做好新时代我省人大工作。
　　省委书记袁家军主持并讲话。
　　会议指出，习近平总书记在中央人大工作会议上的讲话，从统筹“两个大局”的战略高度，明确提出了新时代加强和改进人大工作的指导思想、重大原则和重点举措，深刻回答了新时代发展中国特色社会主义民主政治、坚持和完善人民代表大会制度的一系列重大理论和实践问题，为我们做好人大工作指明了方向、提供了遵循。我们要准确领会人民代表大会制度是国家赢得战略主动的重要优势，准确领会“六个必须”的重要原则，准确领会加强和改进新时代人大工作的重点任务，准确领会全过程人民民主“八个能否”“四个要看、更要看”的评价标准、深刻内涵和全过程人民民主的发展方向，准确领会加强党对人大工作全面领导的重要要求，进一步增强做好新时代我省人大工作的思想自觉、政治自觉和行动自觉。
　　会议强调，在新发展阶段，我们要深入学习贯彻习近平法治思想、习近平总书记关于坚持和完善人民代表大会制度的重要思想，对标对表习近平总书记重要讲话精神，全面落实中央人大工作会议部署精神，推动我省人大工作迭代升级、系统重塑、高质量发展，形成更大的制度优势、发展优势、治理优势。要加强党对人大工作的全面领导，各级党委要积极支持人大及其常委会依法行使职权、开展工作，进一步健全党建工作责任体系和工作链条。要丰富完善我省人大的民主民意表达平台和载体，认真践行党的群众路线，深入开展“三为”实践活动，持续畅通民意表达渠道。要在共同富裕示范区建设“大场景”中展现人大担当，围绕示范区建设的重点难点深入开展前瞻性研究、战略性思考，打好监督检查“组合拳”。要进一步找准人大数字化改革的跑道，特别是要加快推动省、市、县三级人大数字化应用平台的迭代升级、纵向贯通，推动人大与党政机关数字化平台横向贯通，不断撬动人大工作流程再造、制度重塑、高效协同，在深化数字化改革中打造更多人大工作成果。要构建完善调研督查机制，针对学习贯彻情况开展阶段性调研督查，对各级各地人大系统学习贯彻情况进行评估分析，推动学习贯彻走深走实、入脑入心。</t>
        </is>
      </c>
    </row>
    <row r="3749">
      <c r="A3749" s="28" t="n">
        <v>3748</v>
      </c>
      <c r="B3749" s="45" t="inlineStr">
        <is>
          <t>浙江</t>
        </is>
      </c>
      <c r="C3749" s="45" t="inlineStr">
        <is>
          <t>袁家军</t>
        </is>
      </c>
      <c r="D3749" s="72" t="n">
        <v>44487</v>
      </c>
      <c r="E3749" s="45" t="inlineStr">
        <is>
          <t>会议讲话</t>
        </is>
      </c>
      <c r="F3749" s="53" t="inlineStr">
        <is>
          <t>主持省委常委会会议，传达学习全国老龄工作会议和习近平总书记致广交会贺信精神</t>
        </is>
      </c>
      <c r="G3749" s="45" t="n"/>
      <c r="H3749" s="45" t="n"/>
      <c r="I3749" s="45" t="n"/>
      <c r="J3749" s="45" t="n"/>
      <c r="K3749" s="32" t="inlineStr">
        <is>
          <t>http://zjrb.zjol.com.cn/html/2021-10/20/content_3483140.htm?div=-1</t>
        </is>
      </c>
      <c r="L3749" s="45" t="inlineStr">
        <is>
          <t>浙江日报</t>
        </is>
      </c>
      <c r="M3749" s="45" t="n"/>
      <c r="N3749" s="53" t="inlineStr">
        <is>
          <t>以更高质量推动我省老龄事业全面协调可持续发展
不断塑造数字贸易发展新优势高质量举办数贸博览会</t>
        </is>
      </c>
      <c r="O3749" s="45" t="n"/>
      <c r="P3749" s="53" t="inlineStr">
        <is>
          <t>本报讯 （记者 刘乐平） 18日上午，省委常委会召开会议，传达学习全国老龄工作会议和习近平总书记致广交会贺信精神，研究部署推动我省老龄工作高质量发展及数字贸易发展、举办全球数字贸易博览会等工作。
　　省委书记袁家军主持并讲话。
　　会议指出，习近平总书记对老龄工作作出重要指示，充分体现了习近平总书记对老龄工作的高度重视和对亿万老年人的深厚情怀，为我们加强和改进老龄工作、促进老龄事业发展提供了根本遵循。我们要深入学习贯彻习近平总书记对老龄工作的重要指示精神，深刻把握做好老龄工作的极端重要性、健全完善老龄工作体系的重要举措和实践路径、大力弘扬孝亲敬老传统美德的积极作用和深远意义，切实增强做好老龄工作的思想自觉和行动自觉。
　　会议强调，要深入学习贯彻习近平总书记对老龄工作的重要指示精神，认真贯彻落实全国老龄工作会议精神，围绕“重要窗口”和共同富裕示范区建设目标，将积极老龄观、健康老龄化理念融入经济社会发展全过程，加快推进老龄服务体系建设，努力激发老龄社会活力，深入推进老年友好型社会建设，以更高质量推动我省老龄事业全面协调可持续发展，使全省老年人老有所养、生活幸福、健康长寿。要加强组织领导，完善工作机制，进一步压实工作责任，确保各项举措落地见效。
　　会议指出，习近平总书记向第130届中国进出口商品交易会（广交会）致贺信，充分体现了以习近平同志为核心的党中央对发展国际贸易的高度重视，再次传递了我国坚定不移扩大对外开放的鲜明态度和坚强决心，充分展现了推动建设开放型世界经济、推动构建人类命运共同体的大国担当和中国气度，为我们推动国际贸易高质量发展和全方位扩大对外开放，提供了遵循、明确了方向。
　　会议强调，要全面对标对表习近平总书记重要贺信精神，从理念、机制、路径、平台等方面推动我省对外贸易工作整体提升，特别是要大力发展对外贸易新业态新模式，开展外贸主体培育提升，推进贸易平台建设，持续提升营商环境市场化、法治化、国际化水平，率先形成贸易与产业投资深度融合、货物贸易与服务贸易协调发展、进口出口并重、线上线下互促的贸易高质量发展格局。同时，要深入学习贯彻习近平总书记关于数字贸易的重要指示精神，抢抓发展机遇，充分激发我省在数字经济、数字贸易领域发展上的先发优势、基础优势和潜力优势，系统集成创新优势、产业优势、开放优势，抓住数字贸易新风口，大力拓展数字贸易发展空间，不断积累数字贸易发展势能，举全省之力办好首届全球数字贸易博览会，把数字贸易打造成为“重要窗口”建设和共同富裕示范区建设的“金名片”，努力为全国数字贸易先行探路、引领示范。
　　会议还研究了其他事项。</t>
        </is>
      </c>
    </row>
    <row r="3750">
      <c r="A3750" s="28" t="n">
        <v>3749</v>
      </c>
      <c r="B3750" s="45" t="inlineStr">
        <is>
          <t>浙江</t>
        </is>
      </c>
      <c r="C3750" s="45" t="inlineStr">
        <is>
          <t>袁家军</t>
        </is>
      </c>
      <c r="D3750" s="72" t="n">
        <v>44489</v>
      </c>
      <c r="E3750" s="45" t="inlineStr">
        <is>
          <t>考察调研</t>
        </is>
      </c>
      <c r="F3750" s="53" t="inlineStr">
        <is>
          <t>在舟山调研</t>
        </is>
      </c>
      <c r="G3750" s="45" t="n"/>
      <c r="H3750" s="45" t="n"/>
      <c r="I3750" s="45" t="n"/>
      <c r="J3750" s="45" t="n"/>
      <c r="K3750" s="32" t="inlineStr">
        <is>
          <t>http://zjrb.zjol.com.cn/html/2021-10/21/content_3483438.htm?div=-1</t>
        </is>
      </c>
      <c r="L3750" s="45" t="inlineStr">
        <is>
          <t>浙江日报</t>
        </is>
      </c>
      <c r="M3750" s="45" t="n"/>
      <c r="N3750" s="53" t="inlineStr">
        <is>
          <t>加快把海洋经济打造成为新增长点
为海洋强省建设作出舟山应有贡献</t>
        </is>
      </c>
      <c r="O3750" s="45" t="n"/>
      <c r="P3750" s="53" t="inlineStr">
        <is>
          <t>本报舟山10月20日电 （记者 刘乐平） 19日至20日，省委书记、省人大常委会主任袁家军在舟山调研。他强调，要深入学习贯彻习近平总书记重要讲话精神，按照习近平总书记在浙江工作期间对舟山提出的指示要求，从把握新发展阶段、贯彻新发展理念、构建新发展格局的战略高度，全面落实海洋强省建设推进会部署要求，充分发挥舟山独特的地理位置和海洋资源优势，进一步解放思想、抢抓机遇，克难攻坚、创新创造，加快把海洋经济打造成为新增长点，为浙江海洋强省建设作出舟山应有贡献。
　　宁波舟山港主通道项目位于舟山群岛中部，由舟岱大桥、鱼山大桥、富翅门大桥三部分组成。正在紧张施工中的舟岱跨海大桥犹如一条卧波的巨龙，盘旋在海上群岛之间，将舟山岛和岱山岛连为一体。袁家军登上舟岱大桥南通航孔桥，察看项目建设进度，详细了解舟山港主通道建设情况。他充分肯定项目建设方浙江交投集团作为省属国企的责任担当，对项目建设者的辛勤付出表示感谢，要求从严从紧抓好大桥工程质量和安全管控，确保项目按时保质完成。
　　城在海中，海在城中。从位于舟山临城新区的北纬30°广场进入海湾公园，绿地和棕榈树相错铺开，浪花形状的海堤蜿蜒延伸至远处。袁家军乘电瓶车考察城市海岸线整治，详细了解海上花园城市建设情况。他强调，要立足打造城市地标、塑造城市风貌，建设海岛城市绿色生态海岸线，使文化底蕴和现代气息融为一体，为城市增添靓丽风景。
　　推进海洋强省，离不开高质量企业的支撑。在舟期间，袁家军考察了一批海洋经济企业，深入生产车间、实验室，详细了解科技创新、生产经营情况。浙江盛达海洋股份有限公司主要从事海洋水产品远洋捕捞、精深加工，近年来花大力气重点培育海洋生物产业。袁家军勉励企业通过改革释放活力，进一步集聚高端资源要素，加大科技研发力度、加强产学研合作，塑造自身核心竞争力。浙江大洋世家股份有限公司主营远洋捕捞、水产品加工、进出口贸易等，是农业产业化国家重点龙头企业。袁家军充分肯定企业创新发展、开放发展取得的成就，勉励他们抢抓海洋强省建设机遇，充分发挥“在海”“用海”等优势，持续加大科技研发投入，做强做大做优相关产业，同时带动更多上下游企业共同发展，为舟山乃至全省海洋经济发展发挥更大作用。富通住电海缆有限公司是一家研发、制造、销售高压和超高压海底电缆、海底光缆等系列产品的科技型企业。袁家军鼓励企业继续加大研发投入，攻克技术难关，努力掌握更多自主核心技术，大力发展制造服务业，努力打造世界一流的海洋工程用缆产业基地。
　　在浙江国际油气交易中心，袁家军详细了解长三角期现一体化油气交易市场、宁波舟山国家大宗商品储运基地、舟山市功能岛规划建设情况和宁波舟山港总体规划修编情况，要求舟山按照中央和省委的部署要求，以强烈的紧迫感、危机感、责任感，倒排时间、紧扣节点、落实责任，全力以赴做精做细做实相关规划，推动重大项目尽快落地见效。
　　位于长峙岛的浙江海洋大学以海洋为特色，是省重点建设高校之一。袁家军考察校史馆、国家海洋设施养殖工程技术研究中心，详细了解学校在蓝色粮仓、绿色临港产业等领域服务海洋经济情况。他充分肯定学校近年来办学取得的成绩，要求认真落实习近平总书记在浙江工作期间对学校发展作出的重要指示精神，进一步加强学校党的建设，做好学生思想政治工作，坚持“四个面向”，在高水平研发平台上深谋实干，在高水平人才引育上加油加力，在高素质学生培养上用心用情，把学校建设成为浙江推进海洋强省的一支重要力量。
　　在舟山调研期间，袁家军还来到位于长峙岛的如心未来社区，走进社区服务中心、颐乐学院等，详细了解海岛型未来社区建设情况。他肯定如心未来社区建设起步良好，强调要进一步集成未来社区“一统三化九场景”，政府搭建平台，社会力量参与，组建产业联盟，由市场主体提供更丰富商业服务，同时注重与基层治理四平台打通，努力探索出可复制推广、可持续发展的模式。
　　陈奕君陪同调研。</t>
        </is>
      </c>
    </row>
    <row r="3751">
      <c r="A3751" s="28" t="n">
        <v>3750</v>
      </c>
      <c r="B3751" s="45" t="inlineStr">
        <is>
          <t>安徽</t>
        </is>
      </c>
      <c r="C3751" s="53" t="inlineStr">
        <is>
          <t>郑栅洁</t>
        </is>
      </c>
      <c r="D3751" s="72" t="n">
        <v>44480</v>
      </c>
      <c r="E3751" s="45" t="inlineStr">
        <is>
          <t>考察调研</t>
        </is>
      </c>
      <c r="F3751" s="53" t="inlineStr">
        <is>
          <t>在蚌埠调研科技创新和战略性新兴产业发展工作</t>
        </is>
      </c>
      <c r="G3751" s="45" t="n"/>
      <c r="H3751" s="45" t="n"/>
      <c r="I3751" s="45" t="n"/>
      <c r="J3751" s="45" t="n"/>
      <c r="K3751" s="32" t="inlineStr">
        <is>
          <t>https://szb.ahnews.com.cn/ahrb/layout/202110/12/node_01.html#c861881</t>
        </is>
      </c>
      <c r="L3751" s="45" t="inlineStr">
        <is>
          <t>安徽日报</t>
        </is>
      </c>
      <c r="M3751" s="45" t="n"/>
      <c r="N3751" s="53" t="inlineStr">
        <is>
          <t>下好创新先手棋 切实把科技资源优势转化为产业发展优势</t>
        </is>
      </c>
      <c r="O3751" s="45" t="n"/>
      <c r="P3751" s="53" t="inlineStr">
        <is>
          <t>本报讯（通讯员 宗禾 记者 朱胜利）10月11日上午，省委书记郑栅洁在蚌埠调研时强调，抓创新就是抓发展，谋创新就是谋未来，要深入学习贯彻习近平总书记考察安徽重要讲话指示精神，下好创新先手棋，坚持科技创新和产业创新联动，围绕产业链部署创新链，围绕创新链布局产业链，切实把科技资源优势转化为产业发展优势，只争朝夕、埋头苦干、争先创优，加快打造具有重要影响力的科技创新策源地、新兴产业聚集地。省领导郭强陪同。
蚌埠国显科技公司是一家专门提供显示解决方案和服务支持的创新型科技企业。郑栅洁与企业负责人亲切交流，饶有兴致地查看生产车间和企业产品，详细询问企业科技创新、市场销售、发展规划等情况，他说，你们全力以赴发展，我们全力以赴支持，要抓住窗口期，突出实用实效导向，深入开展关键技术攻关、应用技术研发，增强产业链供应链自主可控能力，乘势而上把企业做强做优做大，努力进入国际最领先板块，掌握行业话语权、标准制定权和产品定价权。得知企业与相关单位联合开展科技攻关、助力实现能耗双控和“双碳”目标，郑栅洁表示肯定，勉励企业用科技手段压减能耗和碳排放，为新兴产业发展腾出用能空间和环境容量。
企业是科技创新的主体。安徽丰原集团从事生物化工、生物制药、生物材料、生物能源制造，是首批国家创新型企业、国家高新技术企业。郑栅洁走进企业中试基地，边听情况介绍边登梯查看生产设备运行情况，详细了解生物新材料及系列产品。他指出，赋予传统产业新技术、新创意，就能催生新产品、积蓄新动能，要增强自主创新能力和系统集成能力，坚定不移锻长板补短板，加快推进产业数字化智能化绿色化，做长做宽产业链，培育壮大产业集群。
调研中，郑栅洁强调，科技自立自强是高质量发展的战略支撑，要聚焦创新这个“关键变量”，加快科技创新攻坚力量体系建设，积极创新科技体制机制，鼓励科研人员把论文写在田野大地上、写在生产车间里，推动更多科技成果转化为现实生产力，培育壮大先进制造业和战略性新兴产业。要坚持市场驱动、需求导向，优化创新生态环境，推动各类创新要素向企业集聚，做大做强一批龙头企业、单项冠军和隐形冠军。推进科技创新、产业创新，关键在项目。各地要坚持用重大项目增量调整产业结构、优化经济结构，切实把招商引资摆在当前工作的突出位置，全面出击、全面推进，党政主要负责同志要挺在前、扑上去，至少花三分之一精力抓招商、引项目，全力推动经济提质、扩量、增效。</t>
        </is>
      </c>
    </row>
    <row r="3752">
      <c r="A3752" s="28" t="n">
        <v>3751</v>
      </c>
      <c r="B3752" s="45" t="inlineStr">
        <is>
          <t>安徽</t>
        </is>
      </c>
      <c r="C3752" s="53" t="inlineStr">
        <is>
          <t>郑栅洁</t>
        </is>
      </c>
      <c r="D3752" s="72" t="n">
        <v>44481</v>
      </c>
      <c r="E3752" s="45" t="inlineStr">
        <is>
          <t>活动</t>
        </is>
      </c>
      <c r="F3752" s="53" t="inlineStr">
        <is>
          <t>出席太湖世界文化论坛第六届年会开幕式并致辞</t>
        </is>
      </c>
      <c r="G3752" s="45" t="n"/>
      <c r="H3752" s="45" t="n"/>
      <c r="I3752" s="45" t="n"/>
      <c r="J3752" s="45" t="n"/>
      <c r="K3752" s="32" t="inlineStr">
        <is>
          <t>https://szb.ahnews.com.cn/ahrb/layout/202110/13/node_01.html#c862227</t>
        </is>
      </c>
      <c r="L3752" s="45" t="inlineStr">
        <is>
          <t>安徽日报</t>
        </is>
      </c>
      <c r="M3752" s="45" t="n"/>
      <c r="N3752" s="53" t="inlineStr">
        <is>
          <t>太湖世界文化论坛第六届年会在蚌埠开幕</t>
        </is>
      </c>
      <c r="O3752" s="45" t="n"/>
      <c r="P3752" s="53" t="inlineStr">
        <is>
          <t>本报讯（记者 朱胜利）百花齐放春满园，徽风皖韵纪华年。10月12日上午，太湖世界文化论坛第六届年会在蚌埠市古民居博览园开幕。中共中央政治局委员、全国人大常委会副委员长王晨出席并发表主旨讲话。省委书记郑栅洁，中国文联党组书记、副主席李屹等致辞。省委副书记、省长王清宪出席。
阿塞拜疆总统阿利耶夫、柬埔寨国王西哈莫尼、保加利亚总统拉德夫向论坛致贺信，意大利前总理、论坛名誉主席普罗迪视频致辞。
王晨强调，习近平主席对加强文明交流互鉴、推动构建人类命运共同体多次作出深刻阐述，充分彰显了中国坚持人类文明多样性、推进世界各国和平共处、合作共赢的坚定决心和真诚愿望，对于推动文明对话交流具有重要指导意义。
王晨表示，文明长河绵延汇聚，人类命运休戚与共。为共同应对挑战、迈向美好未来，中国提出“一带一路”倡议，促进全球共同繁荣；坚持团结抗疫，推动构建人类卫生健康共同体；坚决打赢脱贫攻坚战，推进全球减贫事业；加强生态文明建设，积极应对全球气候变化。在新的历史起点上，中国愿和国际社会团结协作，共克时艰，共同推动构建人类命运共同体。
王晨在讲话中提出五点倡议：坚持相互尊重，反对唯我独尊；坚持互学互鉴，反对霸权霸道；坚持同舟共济，反对各行其是；坚持共商共建共享，反对零和博弈；坚持厚植民意基础，反对封闭隔绝。
王晨表示，太湖世界文化论坛是中国创立的高层次国际文化论坛，要发挥好促进不同文明互学互鉴重要平台作用，为加强世界文化交流和文明互鉴，促进和谐共生，共绘美美与共的文明画卷作出贡献。
郑栅洁在致辞中说，习近平总书记对太湖世界文化论坛高度重视，深刻阐明了论坛的重要作用并寄予殷切期望，为我们办好论坛提供了根本遵循。安徽文化源远流长、绵延不绝，孕育出文明之光；流派纷呈、各领风骚，绽放出文明之花；基因赓续、代代相传，彰显出文明之力；兼收并蓄、开放包容，展现出文明之美。安徽将牢记使命、担当作为，当好文化交流使者，为推动不同文明对话和交流发挥更大作用，为世界文明群芳竞艳贡献安徽力量。
郑栅洁指出，文明因交流而多彩，文明因互鉴而丰富。我们诚心期望，按照习近平主席重要讲话精神，各国人民守望相助、同舟共济，携手共筑人类命运共同体。我们真心期待，广大有识之士敞开心扉、凝聚共识，更好地推动全球文化繁荣、文明和谐。我们衷心期盼，各位海内外新老朋友，一如既往地关心安徽、支持安徽，推动安徽各项事业发展取得新的更大进步。
李屹致辞时说，中国是人类命运共同体价值观的首倡国和忠实践行者。共筑人类命运共同体，迫切需要多元文明的共生发展、迫切需要多样文化的创新创造、迫切需要文化工作者的使命担当。中国文学艺术界联合会一直致力于传播建立持久和平、共同繁荣发展的和谐世界发展理念，促进不同文化之间相互交流、相互学习，共同形成和谐多彩灿烂的人类文化。
李屹表示，中国文学艺术界联合会将继续团结带领中国广大文艺工作者，同世界各国热爱和平的艺术家朋友和社会组织一道，为构建人类命运共同体作贡献。希望以太湖世界文化论坛为平台，以本届年会为契机，进一步深化人类命运共同体价值理念，为世界人民贡献更多高质量的精神文化产品，推动世界文化多元化发展，推动在文明互鉴中共筑人类命运共同体。
本届年会由太湖世界文化论坛主办，阿塞拜疆共和国作为主宾对话国，以“文明互鉴：共筑人类命运共同体”为主题，共设置6个主题论坛和4个专题对话。会上，“阿塞拜疆文化之窗”国家馆揭幕。
太湖世界文化论坛主席严昭柱，中国人民外交学会名誉会长李肇星，全国政协文化文史和学习委员会副主任叶小文，中国人民外交学会会长王超，中国日报社社长兼总编辑周树春，国家中医药管理局局长于文明，中国人民外交学会副会长李惠来，省领导陶明伦、郭强、王翠凤、周喜安出席。30多个国家和地区的近500位中外嘉宾通过线上与线下相结合的方式与会。</t>
        </is>
      </c>
    </row>
    <row r="3753">
      <c r="A3753" s="28" t="n">
        <v>3752</v>
      </c>
      <c r="B3753" s="45" t="inlineStr">
        <is>
          <t>安徽</t>
        </is>
      </c>
      <c r="C3753" s="53" t="inlineStr">
        <is>
          <t>郑栅洁</t>
        </is>
      </c>
      <c r="D3753" s="72" t="n">
        <v>44482</v>
      </c>
      <c r="E3753" s="45" t="inlineStr">
        <is>
          <t>批示指示</t>
        </is>
      </c>
      <c r="F3753" s="53" t="inlineStr">
        <is>
          <t>就接受中央依法治国办第四督察组来皖督察作出批示</t>
        </is>
      </c>
      <c r="G3753" s="45" t="n"/>
      <c r="H3753" s="45" t="n"/>
      <c r="I3753" s="45" t="n"/>
      <c r="J3753" s="45" t="n"/>
      <c r="K3753" s="32" t="inlineStr">
        <is>
          <t>https://szb.ahnews.com.cn/ahrb/layout/202110/14/node_01.html#c862406</t>
        </is>
      </c>
      <c r="L3753" s="45" t="inlineStr">
        <is>
          <t>安徽日报</t>
        </is>
      </c>
      <c r="M3753" s="45" t="n"/>
      <c r="N3753" s="53" t="inlineStr">
        <is>
          <t>中央依法治国办第四督察组来皖督察</t>
        </is>
      </c>
      <c r="O3753" s="45" t="n"/>
      <c r="P3753" s="53" t="inlineStr">
        <is>
          <t>本报讯（记者 吴量亮）按照中央全面依法治国委员会统一部署，10月12日，中央依法治国办第四督察组进驻安徽，就法治政府建设开展实地督察。13日上午，我省召开工作汇报会，督察组组长李少平出席会议并讲话，省委书记郑栅洁会前就接受督察作出批示，省长王清宪主持会议并作表态发言。省委常委、政法委书记张韵声汇报我省工作情况。中央依法治国办第四督察组全体成员，省领导刘明波、董开军、陈武出席会议。
李少平在讲话中强调，开展法治督察是推动学习宣传贯彻习近平法治思想走深走实的重要举措，是践行法治为民、维护社会公平正义的有力抓手，是加快推进政府治理体系和治理能力现代化的必然要求，是强化领导干部履行法治职责的关键一招。要切实把思想和行动统一到中央安排部署上来，更好发挥法治政府建设在法治国家、法治社会建设中的示范作用，不断增强人民群众在法治领域的获得感、幸福感、安全感。李少平通报了此次督察目的、工作重点和要求，指出督察组将坚持问题导向、结果导向，紧紧围绕督察要点，紧扣主题主线，紧抓重点任务，紧盯突出问题，全面了解安徽加强法治政府建设、解决法治领域突出问题等情况。希望安徽加强协调配合，凝聚各方合力，共同完成好这次督察工作，推动中央全面依法治国重大决策部署在安徽落地见效。
郑栅洁在批示中指出，此次中央督察是对我们践行习近平法治思想、加强法治政府建设的全面体检和精准指导。要把做好支持配合作为政治任务、作为提升工作质效的有利契机，全面认识到位、整改落实到位、服务保障到位。要持续推动学习宣传贯彻习近平法治思想走深走实，用足用好督察成果，巩固教育整顿成果，深化体制机制改革，着力打造职能科学、权责法定、执法严明、公开公正、智能高效、廉洁诚信、人民满意的法治政府，更好保障经济高质量发展，助推社会高效能治理，守护群众高品质生活。
王清宪在发言时表示，要提高政治站位，从践行“两个维护”、胸怀“国之大者”的政治高度，深刻认识督察工作的重要性、严肃性，深刻认识督察对推动法治政府建设的重要意义，积极、主动、自觉接受督察。要全力支持配合督察组开展工作，切实做好服务保障，对督察组指出的问题，照单全收、建立台账、迅速整改、及时反馈。要充分运用督察成果，坚持依法治省、依法执政、依法行政共同推进，坚持法治安徽、法治政府、法治社会一体建设，不断提升安徽法治工作水平。
会前，王清宪会见了督察组一行，介绍了我省近年来法治政府建设及履行推进法治建设第一责任人职责等情况。</t>
        </is>
      </c>
    </row>
    <row r="3754">
      <c r="A3754" s="28" t="n">
        <v>3753</v>
      </c>
      <c r="B3754" s="45" t="inlineStr">
        <is>
          <t>安徽</t>
        </is>
      </c>
      <c r="C3754" s="53" t="inlineStr">
        <is>
          <t>郑栅洁</t>
        </is>
      </c>
      <c r="D3754" s="72" t="n">
        <v>44483</v>
      </c>
      <c r="E3754" s="45" t="inlineStr">
        <is>
          <t>考察调研</t>
        </is>
      </c>
      <c r="F3754" s="53" t="inlineStr">
        <is>
          <t>赴合肥市调研了解老龄工作情况</t>
        </is>
      </c>
      <c r="G3754" s="45" t="n"/>
      <c r="H3754" s="45" t="n"/>
      <c r="I3754" s="45" t="n"/>
      <c r="J3754" s="45" t="n"/>
      <c r="K3754" s="32" t="inlineStr">
        <is>
          <t>https://szb.ahnews.com.cn/ahrb/layout/202110/15/node_01.html#c862587</t>
        </is>
      </c>
      <c r="L3754" s="45" t="inlineStr">
        <is>
          <t>安徽日报</t>
        </is>
      </c>
      <c r="M3754" s="45" t="n"/>
      <c r="N3754" s="53" t="inlineStr">
        <is>
          <t>大力弘扬孝亲敬老传统美德 统筹规划构建老龄工作体系</t>
        </is>
      </c>
      <c r="O3754" s="45" t="n"/>
      <c r="P3754" s="53" t="inlineStr">
        <is>
          <t>本报讯（通讯员 宗禾 记者 朱胜利）金秋十月，又逢重阳。10月14日下午，省委书记郑栅洁赴合肥市调研了解老龄工作情况，代表省委、省政府向全省老年人致以节日问候。他强调，要认真贯彻习近平总书记关于老龄工作的重要指示精神，全面落实积极应对人口老龄化国家战略，大力弘扬孝亲敬老传统美德，统筹规划构建老龄工作体系，让老年人安享晚年、颐养天年。省领导虞爱华、郭强、张红文陪同。
下午5时，刚从北京出差回皖的郑栅洁，一下火车就来到包河区老年大学，先后步入声乐教室、健身教室，饶有兴致观摩了课堂教学，详细听取办学情况介绍。他勉励学校扩大办学规模，创新办学模式，科学设置课程，更好满足老年人多层次、个性化的精神文化生活需求。得知学校已开设30个专业、70个教学班，但仍存在较大学位缺口时，郑栅洁指出，习近平总书记非常关心老年人和老龄工作，我们要带着责任、带着感情做好空间规划，完善服务设施，长计划、短安排，逐步提升老龄工作水平，让老年人老有所教、老有所学、老有所乐、老有所为。
随后，郑栅洁来到振亚颐养长者照护中心，查看住宿、餐饮、文娱等区域，与老人们热情交谈。“老人家多大年纪？”“在这边住多久了？”“每个月要交多少钱？”郑栅洁拉着老人们的手嘘寒问暖，他动情地说，今天是重阳节，看到大家身体好、心情好，我们就放心了，祝大家健康长寿、生活幸福！紧接着，郑栅洁走进孙展、李淑媛等老人的房间，察看生活起居。他叮嘱有关部门和养老机构，要将心比心、身怀善心，发自内心关爱老年人，真心实意服务老年人，让每一位老年人都生活得安心静心舒心。他指出，要坚持政府主导、社会参与，在增强政府托底功能的基础上，充分利用市场化的机制和手段，构建覆盖医、养、护、学等全方位的老龄工作体系，努力为老年人创造有尊严、高品质的晚年生活。
调研中，郑栅洁强调，老有所养是全体人民的夙愿，也是实现共同富裕的必然要求。各级党委、政府要加大制度创新、政策供给、财政投入力度，加快健全社会保障体系、养老服务体系、健康支撑体系。要坚持积极老龄观、健康老龄化理念，推动老龄事业和老龄产业多元化、高质量发展。要强化家庭、单位、社会等各方面责任，从点点滴滴做起，落实好老年优待政策，维护好老年人合法权益，营造尊老敬老爱老的良好环境。</t>
        </is>
      </c>
    </row>
    <row r="3755">
      <c r="A3755" s="28" t="n">
        <v>3754</v>
      </c>
      <c r="B3755" s="45" t="inlineStr">
        <is>
          <t>安徽</t>
        </is>
      </c>
      <c r="C3755" s="53" t="inlineStr">
        <is>
          <t>郑栅洁</t>
        </is>
      </c>
      <c r="D3755" s="72" t="n">
        <v>44485</v>
      </c>
      <c r="E3755" s="45" t="inlineStr">
        <is>
          <t>会议</t>
        </is>
      </c>
      <c r="F3755" s="53" t="inlineStr">
        <is>
          <t>出席全国政法队伍教育整顿中央第七督导组与安徽省委的工作沟通会</t>
        </is>
      </c>
      <c r="G3755" s="45" t="n"/>
      <c r="H3755" s="45" t="n"/>
      <c r="I3755" s="45" t="n"/>
      <c r="J3755" s="45" t="n"/>
      <c r="K3755" s="32" t="inlineStr">
        <is>
          <t>https://szb.ahnews.com.cn/ahrb/layout/202110/17/node_01.html#c862937</t>
        </is>
      </c>
      <c r="L3755" s="45" t="inlineStr">
        <is>
          <t>安徽日报</t>
        </is>
      </c>
      <c r="M3755" s="45" t="n"/>
      <c r="N3755" s="53" t="inlineStr">
        <is>
          <t>全国政法队伍教育整顿中央第七督导组与安徽省委进行工作沟通</t>
        </is>
      </c>
      <c r="O3755" s="45" t="n"/>
      <c r="P3755" s="53" t="inlineStr">
        <is>
          <t>本报讯（通讯员 宗禾）10月16日下午，全国政法队伍教育整顿中央第七督导组与安徽省委进行工作沟通。中央第七督导组组长张勇、省委书记郑栅洁出席。中央第七督导组副组长张常韧，省领导张韵声、郭强参加。
张勇指出，安徽省委高度重视政法队伍教育整顿，认真落实主体责任，每个动作抓得都很扎实，符合中央要求，取得良好效果。第二批政法队伍教育整顿已进入查纠整改环节，要进一步提高政治站位，增强责任感、紧迫感，深入抓好案件线索查处办理、顽瘴痼疾整治、涉法涉诉信访案件集中评查化解专项行动等工作，认真开好民主生活会，统筹做好维护社会和谐稳定各项工作，切实把政法队伍教育整顿做深做实。
郑栅洁代表省委对中央督导组的悉心指导表示感谢。他说，安徽深入学习贯彻习近平法治思想和习近平总书记“七一”重要讲话精神，坚持政法队伍教育整顿与党史学习教育有机结合，坚持自查从宽、被查从严，坚持标本兼治、整治顽瘴痼疾，政法队伍教育整顿取得阶段性成效。下一步，我们将深入贯彻中央关于政法队伍教育整顿的部署要求，全面接受中央督导组的指导，切实扛起政治责任，持续深化学习教育，扎实开展“我为群众办实事”实践活动和“我为基层解难题”活动，举一反三抓好问题整改，建立健全相关制度机制，确保所有问题整改到位，确保政法队伍教育整顿取得实实在在的效果。同时，恳请中央督导组继续提出宝贵意见，帮助我们把工作做得更好。</t>
        </is>
      </c>
    </row>
    <row r="3756">
      <c r="A3756" s="28" t="n">
        <v>3755</v>
      </c>
      <c r="B3756" s="45" t="inlineStr">
        <is>
          <t>安徽</t>
        </is>
      </c>
      <c r="C3756" s="53" t="inlineStr">
        <is>
          <t>郑栅洁</t>
        </is>
      </c>
      <c r="D3756" s="72" t="n">
        <v>44486</v>
      </c>
      <c r="E3756" s="45" t="inlineStr">
        <is>
          <t>会议</t>
        </is>
      </c>
      <c r="F3756" s="53" t="inlineStr">
        <is>
          <t>与中央依法治国办第四督察组组长李少平一行举行工作会谈</t>
        </is>
      </c>
      <c r="G3756" s="45" t="n"/>
      <c r="H3756" s="45" t="n"/>
      <c r="I3756" s="45" t="n"/>
      <c r="J3756" s="45" t="n"/>
      <c r="K3756" s="32" t="inlineStr">
        <is>
          <t>https://szb.ahnews.com.cn/ahrb/layout/202110/18/node_01.html#c863148</t>
        </is>
      </c>
      <c r="L3756" s="45" t="inlineStr">
        <is>
          <t>安徽日报</t>
        </is>
      </c>
      <c r="M3756" s="45" t="n"/>
      <c r="N3756" s="53" t="inlineStr">
        <is>
          <t>郑栅洁与李少平一行举行工作会谈</t>
        </is>
      </c>
      <c r="O3756" s="45" t="n"/>
      <c r="P3756" s="53" t="inlineStr">
        <is>
          <t>本报讯（通讯员 宗禾 记者 朱胜利）10月17日上午，省委书记郑栅洁与中央依法治国办第四督察组组长李少平一行举行工作会谈。第四督察组全体成员，省领导张韵声、郭强、王翠凤、董开军、陈武出席会议。
李少平在会谈中指出，从10月12日中央依法治国办第四督察组正式进驻安徽以来，督察组充分运用听取汇报、暗访、突查、调阅卷宗、随机抽查、个别访谈等工作方式，对有关省直单位进行了督察，对合肥、芜湖、马鞍山、淮南、六安等地进行了下沉督察，全面了解各地各部门学习宣传贯彻习近平法治思想和中央依法治国工作会议精神，推进法治政府率先取得突破等情况。从督察情况来看，安徽省委、省政府坚持以习近平新时代中国特色社会主义思想为指导，深入学习宣传贯彻习近平法治思想，增强“四个意识”、坚定“四个自信”、做到“两个维护”，聚焦加快建设更高水平的法治安徽，自觉将贯彻落实习近平法治思想同实施法治建设“一规划两纲要”统一起来，法治建设各项工作取得长足进展，多项工作走在了全国前列，法治建设在安徽深入人心、亮点纷呈、成效明显。同时对于督察中发现的一些问题和困难，督察组将认真梳理，分析原因，提出建议，报中央批准后及时反馈，共同推动安徽省法治建设再上新台阶。
郑栅洁代表省委、省政府对督察组的关心指导表示感谢。他说，这次中央督察是对我们践行习近平法治思想、加强法治安徽建设的全面体检和精准指导，我们一定主动接受督察、自觉接受检查、诚恳接受监督。对督察组指出的问题，全盘接受、照单全收，从点上问题举一反三解决面上问题，形成长效机制，确保所有问题整改到位。要坚持以此次督察为契机，深入学习贯彻习近平法治思想和习近平总书记在中央人大工作会议上的重要讲话精神，坚持依法治省、依法执政、依法行政共同推进，坚持法治安徽、法治政府、法治社会一体建设，加快建设更高水平的法治安徽。要着力推进宪法实施、地方立法、依法行政、司法体制改革、全民守法等工作，尤其要加强科技创新、数字经济、公共卫生等重点领域立法，完善重大行政决策机制和程序，深化行政执法体制改革，加快打造市场化、法治化、国际化营商环境，为建设现代化美好安徽提供坚强法治保障。</t>
        </is>
      </c>
    </row>
    <row r="3757">
      <c r="A3757" s="28" t="n">
        <v>3756</v>
      </c>
      <c r="B3757" s="45" t="inlineStr">
        <is>
          <t>安徽</t>
        </is>
      </c>
      <c r="C3757" s="53" t="inlineStr">
        <is>
          <t>郑栅洁</t>
        </is>
      </c>
      <c r="D3757" s="72" t="n">
        <v>44487</v>
      </c>
      <c r="E3757" s="45" t="inlineStr">
        <is>
          <t>会议讲话</t>
        </is>
      </c>
      <c r="F3757" s="53" t="inlineStr">
        <is>
          <t>主持省委理论学习中心组专题学习会，传达学习习近平总书记在中央政治局第三十三次集体学习时的重要讲话精神</t>
        </is>
      </c>
      <c r="G3757" s="45" t="n"/>
      <c r="H3757" s="45" t="n"/>
      <c r="I3757" s="45" t="n"/>
      <c r="J3757" s="45" t="n"/>
      <c r="K3757" s="32" t="inlineStr">
        <is>
          <t>https://szb.ahnews.com.cn/ahrb/layout/202110/19/node_01.html#c863369</t>
        </is>
      </c>
      <c r="L3757" s="45" t="inlineStr">
        <is>
          <t>安徽日报</t>
        </is>
      </c>
      <c r="M3757" s="45" t="n"/>
      <c r="N3757" s="53" t="inlineStr">
        <is>
          <t>强化系统治理和全链条防控 全面提高生物安全治理能力</t>
        </is>
      </c>
      <c r="O3757" s="45" t="n"/>
      <c r="P3757" s="53" t="inlineStr">
        <is>
          <t>本报讯（通讯员 宗禾 记者 朱胜利）10月18日上午，省委理论学习中心组举行专题学习会，传达学习习近平总书记在中央政治局第三十三次集体学习时的重要讲话精神，开展研讨交流，研究部署贯彻落实工作。省委书记郑栅洁主持会议并讲话。
省委副书记、省长王清宪和省委理论学习中心组其他成员，省直有关单位主要负责人等参加会议。会上，王清宪、刘惠、何树山、周喜安结合工作实际，作了交流发言。
郑栅洁指出，习近平总书记在中央政治局第三十三次集体学习时的重要讲话，全面总结了党的十八大以来我国生物安全建设取得的历史性成就，深入分析了我国生物安全面临的风险挑战，科学部署了加强生物安全建设的重点任务，具有极强的针对性、指导性。我们要认真学习贯彻习近平总书记重要讲话精神，全面落实总体国家安全观，统筹发展和安全，制定实施切实可行、科学有效的政策措施，强化系统治理和全链条防控，全面提高生物安全治理能力。
郑栅洁强调，生物安全涉及领域广、发展变化快、危害程度大，必须强化底线思维和风险意识，把生物安全建设重点任务抓实抓好抓出成效，提高生物安全风险防控和治理体系现代化水平。一要慎终如始抓好疫情防控。坚持外防输入、内防反弹，科学精准做好常态化疫情防控工作，健全“源头查控+硬核隔离+精密智控”机制，加强重点环节、重点人群、重点场所管控，确保冷链物防闭环管控，确保不出现聚集性疫情，确保不发生院内感染，确保不发生疫情风险点失管漏管。二要盯牢抓紧重点风险领域。严格执行人类遗传资源申报登记、运送、携带出境等监管制度和流程，持续做好动植物疫情和外来物种入侵日常监测巡护，全面加强病原微生物实验室安全分类管理。三要科学施策强化全链条治理。织密监测预警网络，完善风险防控应急预案体系，开展实战化演练，推进区域性传染病救治中心、重大动植物疫情应急防治中心建设，增强省级疫情防控重要物资保障调度平台功能，发挥创新优势促进生物安全领域科技自立自强，着力保护生物多样性。四要统筹兼顾凝聚强大工作合力。健全党委领导、政府负责、社会协同、公众参与、法治保障的生物安全治理机制，构建深度融合、快速反应、高效运转的扁平化指挥决策体系，大力开展《生物安全法》和生物安全知识宣传教育，夯实联防联控、群防群控的基层基础，为加快建设现代化美好安徽筑牢生物安全屏障。</t>
        </is>
      </c>
    </row>
    <row r="3758">
      <c r="A3758" s="28" t="n">
        <v>3757</v>
      </c>
      <c r="B3758" s="45" t="inlineStr">
        <is>
          <t>安徽</t>
        </is>
      </c>
      <c r="C3758" s="53" t="inlineStr">
        <is>
          <t>郑栅洁</t>
        </is>
      </c>
      <c r="D3758" s="72" t="n">
        <v>44487</v>
      </c>
      <c r="E3758" s="45" t="inlineStr">
        <is>
          <t>会议讲话</t>
        </is>
      </c>
      <c r="F3758" s="53" t="inlineStr">
        <is>
          <t>主持省委常委会会议传达学习习近平总书记在中央人大工作会议上的重要讲话精神</t>
        </is>
      </c>
      <c r="G3758" s="45" t="n"/>
      <c r="H3758" s="45" t="n"/>
      <c r="I3758" s="45" t="n"/>
      <c r="J3758" s="45" t="n"/>
      <c r="K3758" s="32" t="inlineStr">
        <is>
          <t>https://szb.ahnews.com.cn/ahrb/layout/202110/19/node_01.html#c863370</t>
        </is>
      </c>
      <c r="L3758" s="45" t="inlineStr">
        <is>
          <t>安徽日报</t>
        </is>
      </c>
      <c r="M3758" s="45" t="n"/>
      <c r="N3758" s="53" t="inlineStr">
        <is>
          <t>坚定制度自信发展全过程人民民主 奋力开创新时代安徽人大工作新局面</t>
        </is>
      </c>
      <c r="O3758" s="45" t="n"/>
      <c r="P3758" s="53" t="inlineStr">
        <is>
          <t>本报讯（通讯员 宗禾 记者 朱胜利）10月18日，省委书记郑栅洁主持召开省委常委会会议，传达学习习近平总书记在中央人大工作会议上的重要讲话精神，研究我省贯彻落实意见。
会议指出，习近平总书记在中央人大工作会议上的重要讲话，从完善和发展中国特色社会主义制度、推进国家治理体系和治理能力现代化的战略高度，明确提出新时代加强和改进人大工作的指导思想、重大原则和主要工作，深刻回答新时代发展中国特色社会主义民主政治、坚持和完善人民代表大会制度的一系列重大理论和实践问题，丰富和拓展了中国特色社会主义民主政治和人民代表大会制度的政治内涵、理论内涵、实践内涵，是一篇充满马克思主义真理力量的纲领性文献。我们要深入学习贯彻习近平总书记重要讲话精神，坚定制度自信，发展全过程人民民主，探索实施地方人大依法履职的新思路新举措，更好地把制度优势转化为治理效能，奋力开创新时代安徽人大工作新局面。
会议强调，要提高政治站位，始终坚持党对人大工作的全面领导，一以贯之学懂弄通做实习近平新时代中国特色社会主义思想特别是习近平法治思想，对标对表习近平总书记重要指示、党中央决策部署和党的基本理论、基本路线、基本方略，聚焦党委工作部署，统筹安排立法、监督、决定、任免等各项工作，维护宪法的权威和尊严，充分发挥各级人大常委会党组作用，以实际行动践行“两个维护”。要紧扣中心大局，支持和保障人大精准对接改革所向、发展所需、群众所盼，找准依法履职切入点，坚持科学立法、民主立法、依法立法，以良法促进发展、保障善治，精选监督项目实行正确监督、有效监督、依法监督，完善决定权和任免权的行使，做到党委工作重心在哪里，人大工作就跟进到哪里，力量就汇聚到哪里，作用就发挥到哪里。要认真践行以人民为中心的发展思想，善于发挥人大代表作用，推动广大代表将心比心、换位思考，广泛收集、督促解决群众反映强烈的突出问题，增强履职能力，提高履职实效，真正让企业、群众、基层有感有利有得。各级人大及其常委会要全面加强自身建设，着力打造自觉坚持中国共产党领导的政治机关、保证人民当家作主的国家权力机关、全面担负宪法法律赋予的各项职责的工作机关、始终同人民群众保持密切联系的代表机关，不断提升人大工作质量和水平。
会议还研究了其他事项。</t>
        </is>
      </c>
    </row>
    <row r="3759">
      <c r="A3759" s="28" t="n">
        <v>3758</v>
      </c>
      <c r="B3759" s="45" t="inlineStr">
        <is>
          <t>山东</t>
        </is>
      </c>
      <c r="C3759" s="53" t="inlineStr">
        <is>
          <t>李干杰</t>
        </is>
      </c>
      <c r="D3759" s="72" t="n">
        <v>44481</v>
      </c>
      <c r="E3759" s="45" t="inlineStr">
        <is>
          <t>活动</t>
        </is>
      </c>
      <c r="F3759" s="53" t="inlineStr">
        <is>
          <t>走访慰问在济正省级老同志</t>
        </is>
      </c>
      <c r="G3759" s="45" t="n"/>
      <c r="H3759" s="45" t="n"/>
      <c r="I3759" s="45" t="n"/>
      <c r="J3759" s="45" t="n"/>
      <c r="K3759" s="32" t="inlineStr">
        <is>
          <t>http://paper.dzwww.com/dzrb/content/20211013/Articel01006MT.htm</t>
        </is>
      </c>
      <c r="L3759" s="45" t="inlineStr">
        <is>
          <t>大众日报</t>
        </is>
      </c>
      <c r="M3759" s="45" t="n"/>
      <c r="N3759" s="53" t="inlineStr">
        <is>
          <t>李干杰走访慰问在济正省级老同志</t>
        </is>
      </c>
      <c r="O3759" s="45" t="n"/>
      <c r="P3759" s="53" t="inlineStr">
        <is>
          <t>本报济南讯 重阳节前夕，省委书记李干杰走访慰问了在济的正省级老同志赵志浩、陆懋曾、李春亭、陈光林，代表省委、省政府向老领导、老同志致以诚挚问候和美好祝愿。
　　在各位老同志的家中，李干杰关切地询问他们的日常生活和健康情况，感谢他们为党和人民事业作出的贡献，认真听取他们的意见建议，祝愿他们身体健康、晚年幸福。李干杰表示，希望各位老领导、老同志继续关心支持省委、省政府的工作，多提宝贵意见。我们一定不忘初心、牢记使命，接续奋斗、砥砺前行，不断开创各项工作新局面。
　　老同志们感谢组织的关怀和帮助，表示将一如既往地关心和支持山东改革发展。
　　省委常委、秘书长刘强，省直有关部门主要负责同志陪同走访。</t>
        </is>
      </c>
    </row>
    <row r="3760">
      <c r="A3760" s="28" t="n">
        <v>3759</v>
      </c>
      <c r="B3760" s="45" t="inlineStr">
        <is>
          <t>山东</t>
        </is>
      </c>
      <c r="C3760" s="53" t="inlineStr">
        <is>
          <t>李干杰</t>
        </is>
      </c>
      <c r="D3760" s="72" t="n">
        <v>44481</v>
      </c>
      <c r="E3760" s="45" t="inlineStr">
        <is>
          <t>会议讲话</t>
        </is>
      </c>
      <c r="F3760" s="53" t="inlineStr">
        <is>
          <t>出席省政法队伍教育整顿领导小组第八次会议暨全省第二批教育整顿工作推进会并讲话</t>
        </is>
      </c>
      <c r="G3760" s="45" t="n"/>
      <c r="H3760" s="45" t="n"/>
      <c r="I3760" s="45" t="n"/>
      <c r="J3760" s="45" t="n"/>
      <c r="K3760" s="32" t="inlineStr">
        <is>
          <t>http://paper.dzwww.com/dzrb/content/20211016/Articel01003MT.htm</t>
        </is>
      </c>
      <c r="L3760" s="45" t="inlineStr">
        <is>
          <t>大众日报</t>
        </is>
      </c>
      <c r="M3760" s="45" t="n"/>
      <c r="N3760" s="53" t="inlineStr">
        <is>
          <t>再聚焦再发力再深入交出政治大考忠诚大考责任大考优异答卷</t>
        </is>
      </c>
      <c r="O3760" s="45" t="n"/>
      <c r="P3760" s="53" t="inlineStr">
        <is>
          <t>本报济南讯 10月12日上午，省政法队伍教育整顿领导小组第八次会议暨全省第二批教育整顿工作推进会召开。会议以习近平新时代中国特色社会主义思想为指导，深入学习贯彻习近平法治思想和习近平总书记“七一”重要讲话精神，深入学习贯彻习近平总书记关于政法队伍教育整顿重要指示精神，按照全国第二批政法队伍教育整顿工作推进会部署要求，总结前段各项任务落实情况，研究部署下步工作。
　　中央第九督导组组长姚增科，最高人民检察院党组第七轮巡视第一巡视组组长贾志鸿，省委书记、省政法队伍教育整顿领导小组组长李干杰出席会议并讲话。
　　姚增科指出，政法队伍教育整顿开展以来，山东省委坚决贯彻落实习近平总书记重要指示精神和党中央决策部署，作为重大政治任务摆在突出位置谋划推进，省委主要领导坚决扛起第一责任人责任，政法机关认真履行直接责任，纪检监察机关充分发挥监督执纪职能作用，第一批教育整顿走在全国第一方阵之前列，第二批教育整顿取得新的阶段性成效，探索形成多方面经验做法，切合实际，行之有效，应当总结好、坚持好、发展好、宣传好。
　　姚增科表示，对标习近平总书记重要指示精神和党中央决策部署，正确认识形势，既要看到全省政治生态不断向上向好，坚信政法队伍“主流是好的，是党和人民可以信赖的”，肯定大多数、相信大多数、依靠大多数，又要清醒认识有的地方有的单位有的人存在问题的严重性、复杂性和典型性，教育整顿工作纵深推进还存在不少差距与短板，实现既定目标时间紧迫、任务繁艰。
　　一要坚持更高标准、更严要求，增强作示范、勇争先的紧迫感、责任感和使命感。省级政法机关作为政治机关、领导机关、表率机关，层级高、分量重、责任大，抓好教育整顿意义更为重大而深远。要聚焦再聚焦、发力再发力、深入再深入，确保交出政治大考、忠诚大考、责任大考优异答卷，继续走在全国第一方阵之前列。
　　二要坚持问题导向，突出重点难点。既看到开展第二批教育整顿有利条件更多，对各政法机关政治生态情况了解更深入，存在问题底数掌握更清楚，推进工作主动权更大，又要正视“自我感觉良好”“拖一拖就了事”“挺一挺就过关”等错误思想不同程度存在。面对自我革命、“刮骨疗毒”不可避免会伴随着的“阵痛”“真痛”，必须下更大决心、做更多功课、以更大勇气，动真格、碰硬的，直面矛盾和棘手难题，见人见事，到人到事。尤其是对社会反映强烈、损害公平正义的人情案、关系案、金钱案和内外勾连制造的是非颠倒冤假错案，紧盯不放，一查到底。对依仗权势、执法犯法、祸害一方、犯了众怒的“害群之马”，无论“伞”多大“网”多厚，都要坚决彻底清除，决不心慈手软，留下隐患。
　　三要充分发挥“关键少数”的“关键作用”。政法机关领导班子成员要从自身做起，以上率下，敢于担当、善于斗争，各负其责、守土尽责，用知行合一、言行如一的实际行动，接受党和人民的检验。要力戒“好人主义”，警惕形式主义、官僚主义，防止“前面紧后面松”“对下严对上宽”“对人严对己宽”情形发生。
　　四要充分发挥纪检监察机关查办政法干部违纪违法案件主攻手、主力军作用。与政法机关自我监督相衔接、相协同，形成工作合力，敢于善于破解难题，以惩治执法司法腐败新的标志性成果，彰显专门监督机关不可替代不可或缺价值。始终坚持实事求是，做到无问题不凑，有问题不漏，把每一起案件办成经得住法律、历史和人民检验的铁案。
　　五要坚持惩前毖后，治病救人。在更大范围发挥政策引导感召效应，既坚持党纪国法面前一律平等，又释放“自查”与“被查”、“主动”与“被动”大不一样的强烈信号，促使有这样那样问题的人相信组织，依靠组织，珍惜机会，争取主动。宣传解读政策用心用情、细致入微，兑现落实政策敢于担当、言行信果，努力化消极因素为积极因素，为政法事业凝聚更多正能量。
　　六要坚持执法为民政治立场。集中研究解决一批事关人民群众切身利益、合法权益的涉法涉诉问题，解决更多执法司法不忠不公不廉不为“老大难”问题，带着感情把为群众办实事办好，增强人民群众的安全感获得感幸福感，增强政法机关公信力，增强党和政府公信力。
　　七要深化标本兼治，以惩促治。重视发挥查办案件的治本功能，一以贯之做好“后半篇”文章，善于从政治、经济、文化多维度总结剖析案发教训，从治标中探寻治本之策，把“点”上问题查纠整改的有效措施，上升为“面”上体制机制的完善对策。
　　八要坚持抓教育整顿与改革发展稳定两手抓、两促进。通过第二批教育整顿走深走实，为政法队伍政治生态净化、营商环境优化、社会大局稳定提供强有力法治保障。要旗帜鲜明为担当者担当，为负责者负责，讲好齐鲁大地忠诚、纯洁、可靠政法铁军的感人故事，展现新时代最美山东奋斗者风采。
　　贾志鸿指出，最高人民检察院第一巡视组将认真学习领会姚增科组长的重要讲话精神，在对山东省人民检察院的巡视和教育整顿督导中抓好落实，融合推进巡视和督导，进一步聚焦问题线索、顽瘴痼疾，在动真碰硬、真查真改上下功夫，坚决破除形式主义、花样文章，通过彻查“人”和“事”带动教育整顿工作走深走实。要下硬功夫啃下清除害群之马这块“硬骨头”，加强政策宣讲解读，聚焦政治忠诚、问题线索、重点案件和整改问题深化组织查处，以清除害群之马的最新成果和实际效果取信于民。要彻底打破认认真真走形式、熬时间、等结束的幻想，做到案件线索不查清不放过、顽疾整治不彻底不放过、督导反馈问题不整改不放过、制度机制不健全不放过、政治生态不优化不放过，以查纠整改的实际成效体现政治忠诚，不断增强人民群众获得感、幸福感、安全感。
　　李干杰指出，第二批政法队伍教育整顿开展以来，我们认真贯彻落实习近平总书记重要指示精神和党中央决策部署，在中央第九督导组有力指导下，着力抓实组织推进、学习教育、查纠查处、顽疾整治、建章立制，教育整顿取得阶段性成效。同时也要清醒认识工作中存在的差距和不足，坚持问题导向、结果导向，采取有效措施加以解决。近日，中央作出对孙力军严重违纪违法问题的处理决定、对傅政华涉嫌严重违纪违法问题进行纪律审查和监察调查的决定，充分体现了以习近平同志为核心的党中央坚定不移推动全面从严治党的坚强决心和反腐败无禁区、全覆盖、零容忍的鲜明态度，我们坚决拥护中央决定。全省党员干部要切实提高政治站位，始终在思想上政治上行动上同以习近平同志为核心的党中央保持高度一致，坚决肃清孙力军、傅政华等流毒影响，以实际行动做到“两个维护”。
　　李干杰强调，当前，第二批政法队伍教育整顿时间已过大半，查纠整改环节正处于爬坡过坎的攻坚时期。各级各部门要深入学习贯彻习近平法治思想和习近平总书记关于政法队伍教育整顿的重要指示精神，认真对照教育整顿总体目标，牢牢抓住查纠整改这个关键，扎实有效推进各项工作。要坚持把学习教育贯穿教育整顿全过程，不断深化政治教育、警示教育、英模教育，做到以学促查、以学促改、以学促进。要加快案件线索查办，认真负责对待线索，深入拓展线索来源，扎实开展重点案件专项攻坚，不断扩大查纠整改战果。要加强顽瘴痼疾整治，持续加大起底排查力度，定期发布整治进展情况，建立台账，逐项整改，精准施策，标本兼治。要切实解决群众“急难愁盼”问题，持续推动为民办实事走深走实，扎实开展涉法涉诉信访案件化解工作，常态化开展扫黑除恶专项斗争，不断增强人民群众获得感、幸福感、安全感。要抓好建章立制，把建章立制与查纠整改有机融合、一体推进，聚焦重点领域和关键环节补短板、堵漏洞，注重各项制度规定有机配套衔接，确保制度规定的科学性、可操作性。要加强组织领导，强化责任落实，强化指导督导，强化舆论宣传，确保如期高质量完成各项任务。要坚持统筹兼顾，从严从实从细做好防风险、保安全、护稳定工作，确保社会大局稳定。
　　会上，省纪委监委、省委政法委、省公安厅、省法院、省检察院、省司法厅主要负责同志汇报了第二批教育整顿工作情况。
　　会议采取视频形式召开。中央督导组有关同志，省领导陈辐宽、王宇燕、林峰海、范华平、张甲天、陈勇，省政法队伍教育整顿领导小组成员等在主会场参加会议。省政法各单位设分会场。</t>
        </is>
      </c>
    </row>
    <row r="3761">
      <c r="A3761" s="28" t="n">
        <v>3760</v>
      </c>
      <c r="B3761" s="45" t="inlineStr">
        <is>
          <t>山东</t>
        </is>
      </c>
      <c r="C3761" s="53" t="inlineStr">
        <is>
          <t>李干杰</t>
        </is>
      </c>
      <c r="D3761" s="72" t="n">
        <v>44483</v>
      </c>
      <c r="E3761" s="45" t="inlineStr">
        <is>
          <t>其他</t>
        </is>
      </c>
      <c r="F3761" s="53" t="inlineStr">
        <is>
          <t>向全省老年人和老龄工作者致慰问信</t>
        </is>
      </c>
      <c r="G3761" s="45" t="n"/>
      <c r="H3761" s="45" t="n"/>
      <c r="I3761" s="45" t="n"/>
      <c r="J3761" s="45" t="n"/>
      <c r="K3761" s="32" t="inlineStr">
        <is>
          <t>http://paper.dzwww.com/dzrb/content/20211015/Articel01004MT.htm</t>
        </is>
      </c>
      <c r="L3761" s="45" t="inlineStr">
        <is>
          <t>大众日报</t>
        </is>
      </c>
      <c r="M3761" s="45" t="n"/>
      <c r="N3761" s="53" t="inlineStr">
        <is>
          <t>向全省老年人致以节日祝贺</t>
        </is>
      </c>
      <c r="O3761" s="45" t="n"/>
      <c r="P3761" s="53" t="inlineStr">
        <is>
          <t>本报济南10月14日讯 在第九个老年节来临之际，省委书记李干杰，省委副书记、代省长周乃翔向全省老年人和老龄工作者致慰问信，代表省委、省政府向全省老年人致以节日祝贺，向全省老龄工作者和关心支持老龄事业发展的社会各界人士致以诚挚问候。
　　李干杰、周乃翔在慰问信中说，尊老敬老是中华民族的传统美德。大力发展老龄事业，更好地满足老年人多方面需求，是各级党委、政府和全社会义不容辞的责任。我们要坚持以习近平新时代中国特色社会主义思想为指导，深入学习贯彻习近平总书记关于老龄工作的重要指示精神，加快健全养老保障体系、养老服务体系和健康支撑体系，让广大老年人在共建共享发展中有更多获得感。希望全省老龄工作者积极探索新形势下做好老龄工作的新思路、新模式，用心用情解决老年人“急难愁盼”问题，推动我省老龄工作再上新水平。
　　今天上午，山东省暨济南市庆祝老年节和“情暖夕阳红—智慧助老”文明实践志愿服务活动启动仪式举行。仪式上宣读了慰问信，并为获得第二届“山东健康老人”称号代表颁发证书。活动现场还开展了义诊和志愿服务活动。
　　本次活动由省卫生健康委、省文明办和济南市人民政府共同主办，旨在通过开展专业化志愿服务活动，帮助老年人提高运用数字产品的技能，更快更好地融入数字生活。</t>
        </is>
      </c>
    </row>
    <row r="3762">
      <c r="A3762" s="28" t="n">
        <v>3761</v>
      </c>
      <c r="B3762" s="45" t="inlineStr">
        <is>
          <t>山东</t>
        </is>
      </c>
      <c r="C3762" s="53" t="inlineStr">
        <is>
          <t>李干杰</t>
        </is>
      </c>
      <c r="D3762" s="72" t="n">
        <v>44484</v>
      </c>
      <c r="E3762" s="45" t="inlineStr">
        <is>
          <t>会议讲话</t>
        </is>
      </c>
      <c r="F3762" s="53" t="inlineStr">
        <is>
          <t>出席庆祝山东大学建校120周年大会并讲话</t>
        </is>
      </c>
      <c r="G3762" s="45" t="n"/>
      <c r="H3762" s="45" t="n"/>
      <c r="I3762" s="45" t="n"/>
      <c r="J3762" s="45" t="n"/>
      <c r="K3762" s="32" t="inlineStr">
        <is>
          <t>http://paper.dzwww.com/dzrb/content/20211016/Articel01004MT.htm</t>
        </is>
      </c>
      <c r="L3762" s="45" t="inlineStr">
        <is>
          <t>大众日报</t>
        </is>
      </c>
      <c r="M3762" s="45" t="n"/>
      <c r="N3762" s="53" t="inlineStr">
        <is>
          <t>庆祝山东大学建校120周年大会在济举行</t>
        </is>
      </c>
      <c r="O3762" s="45" t="n"/>
      <c r="P3762" s="53" t="inlineStr">
        <is>
          <t>本报济南10月15日讯 百廿芳华，沧桑砥砺；山魂海韵，薪火相传。今天上午，庆祝山东大学建校120周年大会在山东大学中心校区隆重举行。中共中央政治局原委员、全国人大常委会原副委员长李建国，全国政协原副主席、中国科协名誉主席、中科院院士韩启德出席大会。校庆筹备期间，党和国家原领导人吴官正、刘延东、陈至立、郝建秀等同志以各种方式祝贺山东大学建校120周年。省委书记李干杰讲话，国务院发展研究中心党组书记马建堂，省委副书记、代省长周乃翔出席。
　　李干杰代表省委、省政府，向山东大学全体师生和海内外校友表示热烈祝贺，向长期以来关心关爱山东大学、支持山东发展的各位领导和各界人士表示衷心感谢。他说，1901年，山东大学在救亡图存、兴学图强的时代呼唤中诞生。120年来，山东大学始终秉承“为天下储人才，为国家图富强”宗旨，形成了大批优势学科，创造出丰硕科研成果，涌现出众多杰出校友，为国家发展和社会进步作出积极贡献。今年5月，习近平总书记给山东大学《文史哲》编辑部全体编辑人员回信，充分体现了总书记对山东大学的亲切关怀，让我们备受鼓舞、倍感振奋。我们要坚持以习近平新时代中国特色社会主义思想为指导，坚定不移贯彻落实习近平总书记关于高等教育工作的重要指示要求，推动教育优先发展，完善科技创新体系，加快建成高水平科教强省、人才强省。要聚焦立德树人，坚定社会主义办学方向；聚焦优势特色，建设一流大学一流学科；聚焦科技前沿，持续优化科技创新生态；聚焦人才兴鲁，着力增强人才支撑能力；聚焦服务全局，着力强化教育使命担当。省委、省政府将一如既往全力支持山东大学，努力为学校发展创造更好条件、提供更优服务、营造更佳环境。希望和期待山东大学多育高端人才、多出创新成果、多献良言实策，在新时代现代化强省建设中挑大梁、担重任、建新功。希望和期待广大教师学为人师、行为世范，努力造就更多担当民族复兴大任的时代新人。希望和期待同学们志存高远、不负韶华、奋发图强，为全面建设社会主义现代化国家而努力奋斗。希望和期待广大校友发挥桥梁纽带作用，邀请国内外优秀企业、优秀人才、优秀团队踊跃到山东投资兴业，共谋发展、共赢未来。衷心祝愿山东大学实现争创一流新跨越，谱写强校兴国新华章。
　　教育部副部长翁铁慧在致辞时说，120年来，山东大学始终坚持“为国育贤”办学初心，涌现出大批学术名家、兴业英才；始终坚持“崇实求新”优良校风，不断彰显山大人朴实、扎实、务实和追求创新的精神风貌；始终坚持“扎根祖国”，服务国家重大战略需求。面对新时代、新形势、新要求，山东大学要以建校120周年为新起点，将习近平新时代中国特色社会主义思想作为推动学校发展的根本遵循，全面贯彻党的教育方针，立足中华民族伟大复兴战略全局和世界百年未有之大变局，心怀国之大者，牢牢把握社会主义办学方向，全面落实立德树人根本任务，加快构建中国特色哲学社会科学，着力聚焦服务国家战略需求，在建设中国特色世界一流大学的征程上迈出更加坚实的步伐。教育部将一如既往支持山东大学的建设与发展，祝愿山东大学再立新功、再创辉煌。
　　山东大学校长樊丽明在致辞时说，120年来，山东大学始终围绕“为天下储人才，为国家图富强”这一初心使命，以“强校兴国”的责任担当，图强而生、为国育贤，艰苦奋斗、开拓创新，书写了一部波澜壮阔、荡气回肠的创业史、发展史、奋斗史，积淀形成了独特的“山大基因”。这种独特的山大基因，饱含着大爱无疆的家国情怀，饱含着舍我其谁的担当精神，饱含着坚毅厚重的崇实品格，饱含着敢为人先的创新素养，是支撑我们战胜风险挑战、从胜利走向胜利的强大动力，是“山大风格”的文化内核。在全面建设社会主义现代化国家的新征程上，我们要始终牢记习近平总书记殷殷嘱托，深入贯彻习近平新时代中国特色社会主义思想，坚守初心、引领创新，扎根中国、厚植齐鲁，坚定不移走“中国特色、世界一流、山大风格”的发展道路，努力提升对卓越人才的培养力、对国家战略的支撑力、对优秀文化的引领力、对全球教育的影响力，奋力建设担当中华民族复兴大任的世界一流大学。
　　《文史哲》杂志主编、编辑部主任王学典发言，中国科学院院士、南方科技大学校长薛其坤致辞，4名山大青年学生献词，海内外高校和知名学者代表通过视频致贺。
　　会上还举行了教育部、山东省继续重点共建山东大学启动仪式。
　　全国人大常委会委员、全国人大监察和司法委员会副主任委员徐显明，文化和旅游部副部长、国家文物局局长李群，中国残联副主席、副理事长程凯，全国工商联副主席李兆前；省和济南市、青岛市领导王书坚、孙立成、白玉刚、齐涛、王心富、于国安、唐洲雁、韩金峰、程林、孙述涛、赵豪志；国家最高科技奖获得者、中国工程院院士钱七虎出席大会。山东大学党委书记郭新立主持。友好高校、战略合作单位嘉宾，海内外校友、捐赠嘉宾、社会各界人士，山东大学领导及老领导、师生医务员工代表等3000余人参加大会。</t>
        </is>
      </c>
    </row>
    <row r="3763">
      <c r="A3763" s="28" t="n">
        <v>3762</v>
      </c>
      <c r="B3763" s="45" t="inlineStr">
        <is>
          <t>山东</t>
        </is>
      </c>
      <c r="C3763" s="53" t="inlineStr">
        <is>
          <t>李干杰</t>
        </is>
      </c>
      <c r="D3763" s="72" t="n">
        <v>44484</v>
      </c>
      <c r="E3763" s="45" t="inlineStr">
        <is>
          <t>会议讲话</t>
        </is>
      </c>
      <c r="F3763" s="53" t="inlineStr">
        <is>
          <t>主持省委常委会会议，认真学习习近平总书记在中央人大工作会议上的重要讲话和栗战书同志讲话，认真学习习近平总书记在纪念辛亥革命110周年大会、《生物多样性公约》第十五次缔约方大会领导人峰会上的重要讲话精神和对老龄工作作出的重要指示精神</t>
        </is>
      </c>
      <c r="G3763" s="45" t="n"/>
      <c r="H3763" s="45" t="n"/>
      <c r="I3763" s="45" t="n"/>
      <c r="J3763" s="45" t="n"/>
      <c r="K3763" s="32" t="inlineStr">
        <is>
          <t>http://paper.dzwww.com/dzrb/content/20211016/Articel01006MT.htm</t>
        </is>
      </c>
      <c r="L3763" s="45" t="inlineStr">
        <is>
          <t>大众日报</t>
        </is>
      </c>
      <c r="M3763" s="45" t="n"/>
      <c r="N3763" s="53" t="inlineStr">
        <is>
          <t>认真学习习近平总书记重要讲话重要指示精神</t>
        </is>
      </c>
      <c r="O3763" s="45" t="n"/>
      <c r="P3763" s="53" t="inlineStr">
        <is>
          <t>本报济南10月15日讯 今天下午，省委常委会召开会议，认真学习习近平总书记在中央人大工作会议上的重要讲话和栗战书同志讲话，认真学习习近平总书记在纪念辛亥革命110周年大会、《生物多样性公约》第十五次缔约方大会领导人峰会上的重要讲话精神和对老龄工作作出的重要指示精神，研究贯彻落实意见。
　　省委书记李干杰主持会议并讲话。
　　会议指出，习近平总书记在中央人大工作会议上的重要讲话，明确提出了新时代加强和改进人大工作的指导思想、重大原则和主要工作，深刻回答了新时代发展中国特色社会主义民主政治、坚持和完善人民代表大会制度的一系列重大理论和实践问题，高屋建瓴、视野宏大、内涵丰富，是一篇充满马克思主义真理力量的纲领性文献。我们要认真学习贯彻习近平总书记重要讲话精神，加强党对人大工作的全面领导，全力支持人大及其常委会依法行使职权、开展工作。要加强和改进人大工作，深入推进科学立法、民主立法、依法立法，创新监督方式，完善监督制度，健全“双联系”机制，畅通社情民意反映和表达渠道。要强化政治机关意识，加强人大自身建设，坚决扛牢管党治党责任，不断提高履职能力，持续整治形式主义、官僚主义，努力创造经得起历史、实践和人民检验的实绩。
　　会议强调，习近平总书记在纪念辛亥革命110周年大会上的重要讲话，深刻阐述了辛亥革命110年来的历史启示，郑重宣示了捍卫国家主权和领土完整的坚强决心与坚定意志。我们要毫不动摇坚持和加强党的全面领导，增强“四个意识”、坚定“四个自信”、做到“两个维护”。要牢固树立以人民为中心的发展思想，坚持为了人民、服务人民，依靠人民、仰仗人民，惠及人民、造福人民。要增强底线意识、弘扬斗争精神，主动防范化解新时代现代化强省建设进程中遇到的各种风险挑战，确保社会大局稳定祥和。
　　会议指出，习近平总书记在《生物多样性公约》第十五次缔约方大会领导人峰会上的主旨讲话，为我们做好保护生物多样性和生态环境工作指明了方向、提供了根本遵循。我们要深入学习贯彻习近平生态文明思想，加强生态保护修复，统筹推进山水林田湖草沙一体化保护和系统治理，提高自然资源利用效率，持续推进能源结构调整，坚决遏制“两高”项目盲目发展，努力实现绿色低碳高质量发展。
　　会议强调，习近平总书记对老龄工作作出重要指示，充分体现了党中央对老龄工作的高度重视。全省各级党委和政府要切实做好老龄工作，加快健全养老保障体系、养老服务体系和健康支撑体系，着力解决广大老年人最关心、最直接、最现实的利益问题，让全体老年人在共建共享发展中有更多获得感。
　　会议还研究了其他事项。</t>
        </is>
      </c>
    </row>
    <row r="3764">
      <c r="A3764" s="28" t="n">
        <v>3763</v>
      </c>
      <c r="B3764" s="45" t="inlineStr">
        <is>
          <t>山东</t>
        </is>
      </c>
      <c r="C3764" s="53" t="inlineStr">
        <is>
          <t>李干杰</t>
        </is>
      </c>
      <c r="D3764" s="72" t="n">
        <v>44487</v>
      </c>
      <c r="E3764" s="45" t="inlineStr">
        <is>
          <t>会议讲话</t>
        </is>
      </c>
      <c r="F3764" s="53" t="inlineStr">
        <is>
          <t>主持省委常委会扩大会议，分析研究前三季度全省经济社会发展形势</t>
        </is>
      </c>
      <c r="G3764" s="45" t="n"/>
      <c r="H3764" s="45" t="n"/>
      <c r="I3764" s="45" t="n"/>
      <c r="J3764" s="45" t="n"/>
      <c r="K3764" s="32" t="inlineStr">
        <is>
          <t>http://paper.dzwww.com/dzrb/content/20211019/Articel01003MT.htm</t>
        </is>
      </c>
      <c r="L3764" s="45" t="inlineStr">
        <is>
          <t>大众日报</t>
        </is>
      </c>
      <c r="M3764" s="45" t="n"/>
      <c r="N3764" s="53" t="inlineStr">
        <is>
          <t>认清形势明确方向突出重点强化措施确保完成全年经济社会发展目标任务</t>
        </is>
      </c>
      <c r="O3764" s="45" t="n"/>
      <c r="P3764" s="53" t="inlineStr">
        <is>
          <t>本报济南10月18日讯 今天下午，省委常委会召开扩大会议，分析研究前三季度全省经济社会发展形势，安排部署下一步工作。
　　省委书记李干杰主持会议并讲话。
　　会议指出，今年以来，在以习近平同志为核心的党中央坚强领导下，全省上下坚持以习近平新时代中国特色社会主义思想为指导，深入贯彻落实习近平总书记对山东工作的重要指示要求和党中央决策部署，立足新发展阶段，完整、准确、全面贯彻新发展理念，主动服务和融入新发展格局，统筹做好疫情防控和经济社会发展工作，全省经济运行延续稳中向好、进中提质的良好态势，稳的基础更加巩固，质的提升更加明显。在充分肯定成绩的同时，也要清醒认识到，内外环境严峻复杂，问题隐忧比较突出，还面临不少风险和挑战。总的看，今年以来我省经济发展机遇与挑战并存、亮点与隐忧同在，总体符合预期，全省经济发展的基础依然坚实，长期向好的态势没有改变。各级各部门要认清形势，继续保持定力，坚定发展信心，稳定社会预期。同时，要强化忧患意识，持续加力，坚定不移走绿色低碳高质量发展之路，确保完成全年经济社会发展目标任务。
　　会议强调，越是形势复杂多变，越是任务艰巨繁重，越要与时俱进理清发展思路、应时而动调整策略方法。当前和今后一个时期，必须坚持以习近平新时代中国特色社会主义思想为指导，紧紧围绕“走在前列、全面开创”这个总目标，努力做到“六个一”：坚持“一个统领”，始终做到“两个维护”，不断提高政治判断力、政治领悟力、政治执行力；把握“一项根本”，始终坚持人民至上，做到“为了人民、服务人民，依靠人民、仰仗人民，惠及人民、造福人民”；聚焦“一条主轴”，始终聚力高质量发展，努力实现更高质量、更有效率、更加公平、更可持续、更为安全的发展；守好“一排底线”，始终做到安全发展，确保社会大局和谐稳定；打造“一组生态”，始终营造好政治生态、产业生态、市场生态、社会生态、自然生态，让山东成为人人向往的宜居宜商宜业宜游之地；锻造“一支队伍”，始终从严从实管党治党，大力培养信念坚定、为民服务、勤政务实、敢于担当、清正廉洁的干部。做到“六个一”，必须有科学的策略方法，对我省来讲，尤其要更加注重依法办事，更加注重求真务实，更加注重统筹兼顾，更加注重综合施策，更加注重问题导向、需求导向、目标导向、结果导向，更加注重沟通引导。对此，各级各部门要用心理解和把握，有力有序做好各项工作，努力创造经得起实践、人民和历史检验的业绩。
　　会议指出，当前山东发展各方面任务都很重，必须突出重点、瞄准靶心、有的放矢，促进经济社会持续健康发展。一要着力推进科技自立自强，攻克一批创新技术，搭建一批创新平台，壮大一批创新企业，引育一批创新人才。二要着力加快新旧动能转换，狠抓落后产能压减淘汰，狠抓传统产业改造升级，狠抓新兴产业突破发展，狠抓数字经济赋能应用，狠抓海洋经济壮大提升，狠抓黄河流域生态保护和高质量发展战略落地推进。三要着力有效扩大内需，积极培育新的需求，全面促进消费复苏，大力挖掘释放市场潜力。四要着力推动乡村振兴，巩固拓展脱贫攻坚成果，大力发展现代农业，实施乡村建设行动，促进城乡融合发展，加快打造乡村振兴齐鲁样板。五要着力保障改善民生，用心用力用情办好劳有所得、幼有所育、学有所教、病有所医、老有所养、住有所居、弱有所扶等工作。六要着力防范化解风险，以政治安全为根本，守住粮食安全、能源安全、金融安全、产业链供应链安全、安全生产、生态环境、食品药品安全、社会稳定、意识形态安全、疫情防控等的底线。七要着力深化改革创新，在营商环境改革、国资国企改革、财税改革、资源要素改革上奋力攻坚。八要着力扩大开放，建好用好平台，推动外贸转型，大力开拓市场，深化招商引资。九要着力锻造过硬干部队伍，倡树正确选人用人导向，大兴严肃严格、求真较真、细致细究、务实扎实、高效快捷之风，提高能力本领，严守纪律规矩。
　　会议强调，现在距离年底还有两个多月时间，很多工作到了最后冲刺阶段。必须强化措施，深入抓好党史学习教育，深入抓好政法队伍教育整顿，深入抓好防汛抗洪工作，深入抓好安全生产，深入抓好社会稳定，深入抓好生态环境问题整治，深入抓好疫情防控，深入抓好经济运行，扎扎实实抓好各项工作落实。</t>
        </is>
      </c>
    </row>
    <row r="3765">
      <c r="A3765" s="28" t="n">
        <v>3764</v>
      </c>
      <c r="B3765" s="45" t="inlineStr">
        <is>
          <t>山东</t>
        </is>
      </c>
      <c r="C3765" s="53" t="inlineStr">
        <is>
          <t>李干杰</t>
        </is>
      </c>
      <c r="D3765" s="72" t="n">
        <v>44487</v>
      </c>
      <c r="E3765" s="45" t="inlineStr">
        <is>
          <t>会议讲话</t>
        </is>
      </c>
      <c r="F3765" s="53" t="inlineStr">
        <is>
          <t>主持省人大常委会党组扩大会议，认真学习中央人大工作会议精神</t>
        </is>
      </c>
      <c r="G3765" s="45" t="n"/>
      <c r="H3765" s="45" t="n"/>
      <c r="I3765" s="45" t="n"/>
      <c r="J3765" s="45" t="n"/>
      <c r="K3765" s="32" t="inlineStr">
        <is>
          <t>http://paper.dzwww.com/dzrb/content/20211019/Articel01004MT.htm</t>
        </is>
      </c>
      <c r="L3765" s="45" t="inlineStr">
        <is>
          <t>大众日报</t>
        </is>
      </c>
      <c r="M3765" s="45" t="n"/>
      <c r="N3765" s="53" t="inlineStr">
        <is>
          <t>认真学习中央人大工作会议精神</t>
        </is>
      </c>
      <c r="O3765" s="45" t="n"/>
      <c r="P3765" s="53" t="inlineStr">
        <is>
          <t>本报济南10月18日讯 今天上午，省人大常委会党组在济南召开扩大会议，认真学习中央人大工作会议精神，结合我省实际就贯彻落实进行深入研究部署。省委书记、省人大常委会党组书记李干杰主持会议并讲话。
　　会议指出，习近平总书记在中央人大工作会议上的重要讲话，明确提出了新时代加强和改进人大工作的指导思想、重大原则和主要工作，深刻回答了新时代发展中国特色社会主义民主政治、坚持和完善人民代表大会制度的一系列重大理论和实践问题，是一篇充满马克思主义真理力量的纲领性文献。要深入学习领会总书记重要讲话精神，结合山东实际抓好贯彻落实，以实际行动增强“四个意识”、坚定“四个自信”、做到“两个维护”。
　　会议强调，要在深入学习习近平总书记重要讲话精神上下功夫求实效，与深入学习贯彻习近平法治思想、习近平总书记关于坚持和完善人民代表大会制度的重要思想结合起来，与深入学习贯彻习近平总书记对山东工作重要指示要求结合起来，联系实际把握精神实质，对标对表抓好贯彻落实。要在落实党对人大工作全面领导上下功夫求实效，各级党委要加强对人大工作的领导，真正把党总揽全局、协调各方同支持人大依法履职、开展工作统一起来；各级人大要自觉服从党的领导，对党中央决策部署、省委具体要求坚决抓好落实。要在围绕中心、服务大局上下功夫求实效，深入推进科学立法、民主立法、依法立法，为经济社会发展提供有效制度供给；聚焦党中央重大决策部署、省委中心工作、人民群众所思所盼所愿加强监督，创新监督方式，增强监督实效；健全“双联系”机制，跟踪代表建议办理，保障代表依法履职。要在践行全过程人民民主上下功夫求实效，畅通渠道、倾听民意，回应关切、权为民用，聚焦需求、为民谋利，具体地、现实地践行好全过程人民民主。要在坚持依法行使职权上下功夫求实效，树牢法治意识，提升法律素养，严格依法办事，在法治轨道上推动人大各项工作开展，精准助力法治山东建设。要在加强人大自身建设上下功夫求实效，狠抓政治建设、能力建设、纪律作风建设，努力打造自觉坚持中国共产党领导的政治机关、保证人民当家作主的国家权力机关、全面担负宪法法律赋予的各项职责的工作机关、始终同人民群众保持密切联系的代表机关。
　　省人大常委会党组副书记、副主任王良，党组成员、副主任齐涛、王云鹏、王华，党组成员、秘书长孙建功出席。</t>
        </is>
      </c>
    </row>
    <row r="3766">
      <c r="A3766" s="28" t="n">
        <v>3765</v>
      </c>
      <c r="B3766" s="45" t="inlineStr">
        <is>
          <t>山东</t>
        </is>
      </c>
      <c r="C3766" s="53" t="inlineStr">
        <is>
          <t>李干杰</t>
        </is>
      </c>
      <c r="D3766" s="72" t="n">
        <v>44488</v>
      </c>
      <c r="E3766" s="45" t="inlineStr">
        <is>
          <t>接见会见</t>
        </is>
      </c>
      <c r="F3766" s="53" t="inlineStr">
        <is>
          <t>见我省奥运全运健儿</t>
        </is>
      </c>
      <c r="G3766" s="45" t="n"/>
      <c r="H3766" s="45" t="n"/>
      <c r="I3766" s="45" t="n"/>
      <c r="J3766" s="45" t="n"/>
      <c r="K3766" s="32" t="inlineStr">
        <is>
          <t>http://paper.dzwww.com/dzrb/content/20211020/Articel01005MT.htm</t>
        </is>
      </c>
      <c r="L3766" s="45" t="inlineStr">
        <is>
          <t>大众日报</t>
        </is>
      </c>
      <c r="M3766" s="45" t="n"/>
      <c r="N3766" s="53" t="inlineStr">
        <is>
          <t>李干杰周乃翔会见我省奥运全运健儿</t>
        </is>
      </c>
      <c r="O3766" s="45" t="n"/>
      <c r="P3766" s="53" t="inlineStr">
        <is>
          <t>本报济南10月19日讯 今天上午，省委书记李干杰，省委副书记、代省长周乃翔在山东大厦会见了参加东京奥运会和第十四届全运会的我省体育健儿代表。
　　李干杰、周乃翔代表省委、省政府，热烈欢迎我省奥运全运健儿凯旋，向多年来付出辛勤努力的全省广大运动员、教练员和体育工作者表示衷心感谢。李干杰说，今年奥运会、全运会同年举办，我省体育健儿克服疫情不利影响，不畏艰难、敢于争先，连续作战、连创佳绩，展现出顽强的意志品质、精湛的运动技能、良好的体育精神，为祖国和人民赢得了荣誉、争了光，给家乡人民以极大鼓舞。
　　李干杰说，习近平总书记高度重视体育工作，多次作出重要指示批示，要求“加快建设体育强国”。我们要深入学习贯彻习近平总书记关于体育工作的重要指示要求，把体育事业放在新时代现代化强省建设全局中谋划推进，大力发展群众体育事业和体育产业，大力提升竞技体育综合实力，大力推进体育工作改革创新，大力加强体育文化建设，加快建设健康强省，不断开创我省体育事业发展新局面。希望大家持续保持拼搏奋进的姿态，戒骄戒躁，再接再厉，为祖国、为家乡赢得更多荣誉。全省各级各部门、广大干部群众要向奥运健儿、全运健儿学习，以更加饱满的热情、更加昂扬的斗志投入到工作中，为新时代现代化强省建设作出新的更大贡献。
　　山东省体育局局长李政介绍了有关情况。孙一文、陈梦、刘诗颖、王爱民代表运动员、教练员发言。他们表示，能够代表祖国征战奥运、代表山东出战全运，深感使命在肩，倍感光荣自豪。有强大的祖国和家乡人民作后盾，我们新时代的运动员是最幸福的人。我们一定牢记习近平总书记嘱托，践行“使命在肩、奋斗有我”的誓言，坚守初心，振奋精神，勇于挑战，超越自我，为祖国、为家乡再创佳绩、再立新功。
　　会见后，李干杰、周乃翔与运动员、教练员代表合影。省委常委、秘书长刘强，省直有关部门负责同志参加。</t>
        </is>
      </c>
    </row>
    <row r="3767">
      <c r="A3767" s="28" t="n">
        <v>3766</v>
      </c>
      <c r="B3767" s="45" t="inlineStr">
        <is>
          <t>广东</t>
        </is>
      </c>
      <c r="C3767" s="45" t="inlineStr">
        <is>
          <t>李希</t>
        </is>
      </c>
      <c r="D3767" s="72" t="n">
        <v>44480</v>
      </c>
      <c r="E3767" s="50" t="inlineStr">
        <is>
          <t>会议讲话</t>
        </is>
      </c>
      <c r="F3767" s="41" t="inlineStr">
        <is>
          <t>出席广东省各界纪念辛亥革命110周年大会，认真学习贯彻习近平总书记在纪念辛亥革命110周年大会上的重要讲话精神</t>
        </is>
      </c>
      <c r="K3767" s="32" t="inlineStr">
        <is>
          <t>http://epaper.southcn.com/nfdaily/html/2021-10/12/content_7967204.htm</t>
        </is>
      </c>
      <c r="L3767" s="45" t="inlineStr">
        <is>
          <t>南方日报</t>
        </is>
      </c>
      <c r="N3767" s="41" t="inlineStr">
        <is>
          <t>广东省各界纪念辛亥革命110周年大会在广州举行</t>
        </is>
      </c>
      <c r="P3767" s="41" t="inlineStr">
        <is>
          <t>南方日报讯 （记者/徐林 通讯员/岳宗）10月11日，广东省各界纪念辛亥革命110周年大会在广州市中山纪念堂举行。会议认真学习贯彻习近平总书记在纪念辛亥革命110周年大会上的重要讲话精神，缅怀孙中山先生等辛亥革命先驱的历史功勋，学习和弘扬他们为振兴中华而矢志不渝的崇高精神，进一步激励全省上下为实现中华民族伟大复兴而共同奋斗。省委书记李希出席大会并讲话，省长马兴瑞、省人大常委会主任李玉妹、省政协主席王荣、全国人大华侨委员会副主任委员黄龙云出席大会。大会后，省领导会见了全国政协副主席、民革中央常务副主席郑建邦，全国政协港澳台侨委主任朱小丹，全国政协副秘书长、民革中央副主席刘家强以及辛亥革命先驱后裔代表等到粤参加辛亥革命110周年纪念活动的嘉宾。
    李希强调，要认真学习贯彻习近平总书记在纪念辛亥革命110周年大会上的重要讲话精神，不忘初心、牢记使命、接续奋斗，向着中华民族伟大复兴的目标奋勇前进。一要认真学习领会总书记关于辛亥革命历史意义的重要论述精神，弘扬辛亥革命先驱的崇高精神，矢志不渝为实现中华民族伟大复兴而奋斗。二要认真学习领会总书记关于辛亥革命后中国共产党领导中国人民的百年奋斗历程和伟大成就的重要论述精神，不断提高科学执政、民主执政、依法执政水平。三要认真学习领会总书记关于辛亥革命110年来历史启示的重要论述精神，不折不扣贯彻落实到广东各项工作中。四要认真学习领会总书记关于推进祖国和平统一的重要论述精神，为实现祖国完全统一的历史任务作出广东贡献。
    李希强调，广东是孙中山先生的故乡，是辛亥革命的摇篮与策源地。新的征程上，我们要坚决贯彻落实总书记、党中央决策部署，发扬孙中山先生等辛亥革命先驱的伟大精神，抓住机遇、乘势而上，以新担当新作为奋力推动广东在全面建设社会主义现代化国家新征程中走在全国前列、创造新的辉煌。一要坚持和加强党的全面领导，坚持以习近平新时代中国特色社会主义思想为指导，增强“四个意识”、坚定“四个自信”、做到“两个维护”，不断健全总揽全局、协调各方的党的领导制度体系，深入贯彻新时代党的建设总要求，切实把党的领导贯彻落实到广东工作的全过程各方面。二要坚持和发展中国特色社会主义，深化落实“1+1+9”工作部署，以更大魄力、在更高起点上推进改革开放，举全省之力推进“双区”和横琴、前海两个合作区建设，努力打造新发展格局战略支点，加快推动高质量发展，扎实推进共同富裕，以走在前列的担当和业绩，充分彰显中国特色社会主义制度优势。三要坚定不移战胜前进道路上一切风险挑战，贯彻总体国家安全观，坚持底线思维，增强忧患意识、始终居安思危，坚持以大概率思维应对小概率事件，落实好防风险、保安全、护稳定各项措施，敢于斗争、善于斗争，为广东发展营造安全稳定的环境。四要坚持大团结大联合，大力弘扬爱国主义精神，铸牢中华民族共同体意识，深化与港澳台在经贸、文化等方面的交流合作，认真做好新时代“侨”的文章。
    王荣在主持大会时表示，要认真学习贯彻习近平总书记在纪念辛亥革命110周年大会上的重要讲话精神，继承和弘扬辛亥革命精神，汇聚起实现民族复兴的磅礴力量，为实现祖国完全统一、实现中华民族伟大复兴的中国梦作出新的更大贡献。
    会上，民革省委会主委程萍、省侨联主席黎静作发言。
    正省级老同志，省委、省人大常委会、省政府、省政协领导同志，省军区、省法院、省检察院、省武警总队主要负责同志，广州市委、市人大常委会、市政府、市政协主要负责同志，中山市主要负责同志，部分在穗全国人大代表、全国政协委员，部分省和广州市人大常委会委员、政协常委，省委各部委、省直各单位主要负责同志，省和广州市各民主党派、工商联主要负责同志，无党派人士代表，省和广州市各人民团体主要负责同志，辛亥革命先驱后裔代表，民族、宗教界代表，港澳台同胞代表，省和广州市机关干部代表，孙中山先生故乡中山市代表等参加大会。</t>
        </is>
      </c>
    </row>
    <row r="3768">
      <c r="A3768" s="28" t="n">
        <v>3767</v>
      </c>
      <c r="B3768" s="45" t="inlineStr">
        <is>
          <t>广东</t>
        </is>
      </c>
      <c r="C3768" s="45" t="inlineStr">
        <is>
          <t>李希</t>
        </is>
      </c>
      <c r="D3768" s="72" t="n">
        <v>44481</v>
      </c>
      <c r="E3768" s="50" t="inlineStr">
        <is>
          <t>会议讲话</t>
        </is>
      </c>
      <c r="F3768" s="41" t="inlineStr">
        <is>
          <t>出席全省水利高质量发展大会并讲话</t>
        </is>
      </c>
      <c r="K3768" s="32" t="inlineStr">
        <is>
          <t>http://epaper.southcn.com/nfdaily/html/2021-10/13/content_7967299.htm</t>
        </is>
      </c>
      <c r="L3768" s="45" t="inlineStr">
        <is>
          <t>南方日报</t>
        </is>
      </c>
      <c r="N3768" s="41" t="inlineStr">
        <is>
          <t>聚力实施“851”水利高质量发展蓝图 奋力开创广东水利工作新局面</t>
        </is>
      </c>
      <c r="P3768" s="41" t="inlineStr">
        <is>
          <t>南方日报讯 （记者/徐林 吴哲 通讯员/岳宗 符信）10月12日，全省水利高质量发展大会在广州召开。会议坚持以习近平新时代中国特色社会主义思想为指导，深入学习贯彻习近平生态文明思想，认真贯彻落实习近平总书记关于治水工作的重要论述和对广东系列重要讲话、重要指示批示精神，对新发展阶段推动我省水利高质量发展进行全面动员部署、推动落实。省委书记李希出席会议并讲话，省长马兴瑞主持会议，水利部副部长魏山忠出席会议。
    李希指出，近年来，省委、省政府全面贯彻落实习近平总书记、党中央决策部署，构建起“党政领导、河长主导、部门协同、流域统筹、系统治理、齐抓共管”的治水格局，推动全省水利事业发展取得新成效，水资源配置格局持续优化，防灾减灾能力显著提升，河湖生态环境明显改善，农村水利基础不断夯实，水治理体系和治理能力不断提升。迈上新征程，全省上下要深入学习贯彻习近平总书记关于治水工作的重要论述精神，深刻认识推动水利高质量发展是我们必须扛起的政治责任和历史责任，是应对“两个大局”深刻变化、统筹发展和安全的必然要求，是保障和改善民生、满足人民群众对美好生活需要的必然要求，是完整、准确、全面贯彻新发展理念的必然要求，是推动广东在新征程中走在全国前列、创造新的辉煌的必然要求，切实增强责任感使命感紧迫感，乘势而上、担当作为，以水利高质量发展支撑和推动广东高质量发展行稳致远。
    李希强调，要坚定践行总书记“节水优先、空间均衡、系统治理、两手发力”治水思路，聚力实施“851”广东水利高质量发展蓝图，以8大工程为具体抓手，以5张网为施工大纲，以迈进全国第一梯队为前行目标和标杆，奋力开创我省水利工作新局面，为实现走在全国前列的目标打下坚实基础。一要以构建“五纵五横”水资源配置骨干网为牵引，基本解决长期以来困扰广东的水资源时空分布不均衡问题。实施水资源优化配置工程，加快推进珠江三角洲水资源配置工程和珠中江供水一体化工程，提升珠江口东西两岸城市的水资源承载力；加快谋划实施粤东水资源优化配置工程，“调蓄结合”盘活粤东水资源；加快推进环北部湾广东水资源配置工程，托底保障粤西地区生产生活用水，彻底解决粤西特别是雷州半岛苦旱问题。二要以织牢织密防洪安全网为牵引，切实守护江河安澜、人民安宁。突出以防为主、防控结合，实施防洪能力提升工程，构建安全可靠的水灾害防治体系，完善江海防洪防潮体系，强化城镇防涝体系建设，强化灾害应对处置能力，确保人民群众生命财产安全。三要以建设万里碧道网为牵引，打造生态美丽的幸福河湖。实施万里碧道工程和河湖生态修复工程，扭住南粤水更清这个牛鼻子，突出河湖生态更健康这个重点，打响岭南水文化这个品牌，打造广东靓丽水生态名片。四要以建设优质普惠的农村水利保障网为牵引，夯实乡村振兴发展基础。着力强基础、补短板、抓升级，实施农村水利保障工程，让农民喝水更放心、农业灌溉更高效、农村水系更优美。五要以打造协同高效的智慧水利网为牵引，切实提高水利治理现代化水平。构建协同高效的水治理体系，实施智慧水利工程、水文现代化工程和水利治理能力提升工程，落实最严格水资源管理制度，提升水利智慧管理水平，提高水经济发展质量效益。
    李希强调，要加强组织领导、凝聚各方力量，为水利高质量发展提供有力保障。一要强化责任落实。各级党委、政府要把推动水利高质量发展摆在突出位置来抓；要深入推进河湖长制，全面压实省、市、县、镇、村五级河长的责任；水利部门要当好主力军，有关部门要协同配合，共同抓好工作落实。二要强化要素保障。加大重大水利工程的用地、财政、金融等支持力度，抓好安全生产，严把工程质量关，建设经得起历史和实践检验的“百年工程”。三要强化人才支撑。加强基层水利人才队伍建设，面向重大水利工程和涉水前沿培养、引进、用好人才。四要加强宣传引导。深入开展水情教育和爱水护水活动，形成全社会支持参与治水兴水的浓厚氛围。
    马兴瑞强调，全省各地、各部门要切实把思想和行动统一到习近平总书记、党中央的决策部署上来，按照此次会议部署要求，科学谋划“十四五”水利工作，实施好“851”水利高质量发展蓝图，加快推进水资源优化配置，织牢织密防洪安全网，加强河湖生态保护治理，强化农村水利保障，扎实做好抗旱保供水工作，推进水资源节约集约高效利用，进一步提高水治理现代化水平，推动水利事业更高质量更可持续更为安全发展，为广东在全面建设社会主义现代化国家新征程中走在全国前列、创造新的辉煌提供有力水利支撑。
    会上播放了全省水利高质量发展专题片。
    会议以电视电话会议形式开至各地级以上市。省领导张硕辅、林克庆、张义珍、张福海、叶贞琴、陈良贤、孙志洋，水利部有关负责同志，省委有关部委、省直有关单位、中直驻粤有关单位主要负责同志，各地级以上市有关负责同志参加会议。</t>
        </is>
      </c>
    </row>
    <row r="3769">
      <c r="A3769" s="28" t="n">
        <v>3768</v>
      </c>
      <c r="B3769" s="45" t="inlineStr">
        <is>
          <t>广东</t>
        </is>
      </c>
      <c r="C3769" s="45" t="inlineStr">
        <is>
          <t>李希</t>
        </is>
      </c>
      <c r="D3769" s="72" t="n">
        <v>44484</v>
      </c>
      <c r="E3769" s="50" t="inlineStr">
        <is>
          <t>考察调研</t>
        </is>
      </c>
      <c r="F3769" s="41" t="inlineStr">
        <is>
          <t>在佛山、广州考察</t>
        </is>
      </c>
      <c r="K3769" s="32" t="inlineStr">
        <is>
          <t>http://epaper.southcn.com/nfdaily/html/2021-10/16/content_7967871.htm</t>
        </is>
      </c>
      <c r="L3769" s="45" t="inlineStr">
        <is>
          <t>南方日报</t>
        </is>
      </c>
      <c r="N3769" s="41" t="inlineStr">
        <is>
          <t>大力推动改革开放和高质量发展 保持经济平稳运行 保障基本民生</t>
        </is>
      </c>
      <c r="P3769" s="41" t="inlineStr">
        <is>
          <t>新华社广州10月15日电 10月13日至15日，在出席第130届广交会期间，中共中央政治局常委、国务院总理李克强在广东省委书记李希和省长马兴瑞陪同下，在佛山、广州考察。他强调，要坚持以习近平新时代中国特色社会主义思想为指导，认真贯彻落实党中央、国务院决策部署，多措并举应对不确定因素和能源供应等方面挑战，保持经济平稳运行，推动改革开放和科技创新，促进高质量发展。
    李克强十分关心电力、煤炭供应保障。他来到顺德五沙热电公司，考察企业发电和煤炭库存情况，询问增加发电还有哪些困难。他说，电力等能源是工业化城镇化的动脉，是发展的基石。国家已采取多方面措施促进煤炭、电力增产保供，协调保障电煤运力，重点煤企要履行供煤合同。要保障发电企业合理融资需求，落实完善燃煤电价扩大浮动范围政策。用市场化办法保障能源供应。稳物价是宏观调控重要目标，我们会继续采取措施防止大宗商品价格上涨向供应链下游传导，保证民用电价格稳定，特别是今年我国粮食丰收已成定局，可以有力支撑居民消费价格平稳，不形成通胀趋势。我们还会研究实施阶段性减税，缓解下游中小微企业成本压力。
    在美的集团，负责人反映集团部分企业受到限电影响。李克强说，保电既要确保民生用电，又要努力保企业正常生产用电。这就是保就业、保产业链供应链稳定，保经济平稳运行。尤其对制造业、吸纳就业多的企业要重点保障。同时要采取有力措施节约用电，对城市夜景亮化也要合理控制。他走进车间察看新产品，鼓励企业加大研发投入，制造美的产品，用勤劳和汗水创造美的生活。李克强说，要扎实推动中国制造走向中高端，既要做强自身品牌，还要继续发展加工贸易，这有利于学习先进技术和管理经验，有利于扩大就业。
    李克强来到中山大学，参观校史馆和重点实验室，看望院士教授代表。他说，中山大学底蕴深厚、成果丰硕，希望不断攀登学术高峰，培养更多人才，为国家发展作出更大贡献。李克强听取了学校近年来毕业生就业情况汇报，并与现场师生们交流，勉励学生说，要秉持你们的校训，博学、审问、慎思、明辨、笃行，将来服务社会、报效国家。
    在工美港创新中心，有关负责人汇报了广州市推动双创工作情况。李克强走进几家入驻双创企业，向创客们了解创意产品，询问创业中有什么困难。他说，普通人有上上智，大众创业万众创新很重要的是众多人参与双创，三人成众，更何况万众，聚众智汇众力能更好满足人们日益多元化的物质和精神需求。政府会继续推动“放管服”改革，优化营商环境、加大政策扶持，更大激发创业创新活力。
    李克强充分肯定广东经济社会发展取得的成就，希望在以习近平同志为核心的党中央坚强领导下，实干进取，继续走在改革开放前列，为全国发展作出更大贡献。
    肖捷陪同考察。</t>
        </is>
      </c>
    </row>
    <row r="3770">
      <c r="A3770" s="28" t="n">
        <v>3769</v>
      </c>
      <c r="B3770" s="45" t="inlineStr">
        <is>
          <t>广东</t>
        </is>
      </c>
      <c r="C3770" s="45" t="inlineStr">
        <is>
          <t>李希</t>
        </is>
      </c>
      <c r="D3770" s="72" t="n">
        <v>44484</v>
      </c>
      <c r="E3770" s="50" t="inlineStr">
        <is>
          <t>会议</t>
        </is>
      </c>
      <c r="F3770" s="41" t="inlineStr">
        <is>
          <t>主持省委常委会会议，传达学习贯彻习近平总书记在中央人大工作会议上的重要讲话精神</t>
        </is>
      </c>
      <c r="K3770" s="32" t="inlineStr">
        <is>
          <t>http://epaper.southcn.com/nfdaily/html/2021-10/16/content_7967873.htm</t>
        </is>
      </c>
      <c r="L3770" s="45" t="inlineStr">
        <is>
          <t>南方日报</t>
        </is>
      </c>
      <c r="N3770" s="41" t="inlineStr">
        <is>
          <t>认真学习贯彻习近平总书记在中央人大工作会议上的重要讲话精神</t>
        </is>
      </c>
      <c r="P3770" s="41" t="inlineStr">
        <is>
          <t xml:space="preserve">南方日报讯 （记者/徐林 通讯员/岳宗）10月15日，省委常委会召开会议，传达学习贯彻习近平总书记在中央人大工作会议上的重要讲话精神，研究我省落实意见。省委书记李希主持会议。
    会议指出，习近平总书记的重要讲话，从完善和发展中国特色社会主义制度、推进国家治理体系和治理能力现代化的战略高度，明确提出新时代加强和改进人大工作的指导思想、重大原则和主要工作，深刻回答新时代发展中国特色社会主义民主政治、坚持和完善人民代表大会制度的一系列重大理论和实践问题，丰富和拓展了中国特色社会主义民主政治和人民代表大会制度的政治内涵、理论内涵、实践内涵，是一篇充满马克思主义真理力量的纲领性文献。我们要认真学习领会，抓好贯彻落实。一要切实把思想和行动统一到总书记、党中央关于新时代人大工作的决策部署上来。坚持中国特色社会主义政治发展道路，坚持和完善人民代表大会制度，加强和改进新时代广东人大工作，不断发展全过程人民民主，为推动广东在全面建设社会主义现代化国家新征程中走在全国前列、创造新的辉煌提供有力保障。二要主动适应新形势新任务新要求，全面提升全省人大工作的质量和水平。全面贯彻实施宪法，加强党对立法工作的集中统一领导，发挥人大及其常委会在立法中的主导作用，围绕落实“1+1+9”工作部署，聚焦“双区”和横琴、前海两个合作区建设等重点领域做好地方性立法修法工作。实行正确监督、有效监督、依法监督，进一步健全对“一府一委两院”监督制度，切实增强监督刚性和实效。支持保障人大代表依法履职，更好察民情、汇民智、聚民心。三要高举人民民主旗帜，不断丰富全过程人民民主的广东实践。坚持以人民为中心的发展思想，以人民代表大会制度为重要制度载体，发挥好基层立法联系点、代表联络站等阵地作用，不断健全多元、畅通、有序的民主渠道和工作机制，切实把发展全过程人民民主的要求贯彻体现到人大各项工作中。四要加强党委对人大工作的全面领导，为做好新时代广东人大工作提供坚强保证。全省各级党委要把人大工作摆在重要位置，定期听取人大常委会党组工作汇报，及时研究解决重大问题，支持人大及其常委会依法行使职权、开展工作。各级人大常委会党组要认真执行党的各项领导制度，落实好全面从严治党主体责任，切实加强人大自身建设，努力打造让党中央放心、人民群众满意的政治机关、国家权力机关、工作机关、代表机关。
</t>
        </is>
      </c>
    </row>
    <row r="3771">
      <c r="A3771" s="28" t="n">
        <v>3770</v>
      </c>
      <c r="B3771" s="45" t="inlineStr">
        <is>
          <t>广东</t>
        </is>
      </c>
      <c r="C3771" s="45" t="inlineStr">
        <is>
          <t>李希</t>
        </is>
      </c>
      <c r="D3771" s="72" t="n">
        <v>44486</v>
      </c>
      <c r="E3771" s="50" t="inlineStr">
        <is>
          <t>会议</t>
        </is>
      </c>
      <c r="F3771" s="41" t="inlineStr">
        <is>
          <t>与中央依法治国办第六督察组组长赵大程一行见面交流</t>
        </is>
      </c>
      <c r="K3771" s="32" t="inlineStr">
        <is>
          <t>http://epaper.southcn.com/nfdaily/html/2021-10/18/content_7968085.htm</t>
        </is>
      </c>
      <c r="L3771" s="45" t="inlineStr">
        <is>
          <t>南方日报</t>
        </is>
      </c>
      <c r="N3771" s="41" t="inlineStr">
        <is>
          <t>李希马兴瑞与中央依法治国办第六督察组 组长赵大程一行见面交流</t>
        </is>
      </c>
      <c r="P3771" s="41" t="inlineStr">
        <is>
          <t>南方日报讯 （记者/徐林 通讯员/岳宗）10月17日，省委书记李希、省长马兴瑞与来粤开展法治政府建设督察的中央依法治国办第六督察组组长赵大程一行见面交流。
    李希对督察组一行来粤表示欢迎，并介绍了广东深入学习贯彻习近平法治思想、推进全面依法治省工作进展和经济社会发展情况。他说，中央依法治国办督察组进驻广东对我省法治政府建设开展督察，充分体现了习近平总书记、党中央对广东工作的高度重视和亲切关怀，既是对广东践行习近平法治思想的一次“政治体检”，也是对广东法治政府建设工作的一次“把脉问诊”，必将有力指导和促进我们全面提升依法治省和法治政府建设工作水平。我们将以此次中央督察作为重要契机，深入学习贯彻习近平法治思想，深入推进法治政府建设，切实把总书记、党中央部署要求不折不扣贯彻落实到位。一要全力支持配合中央督察工作，严格执行督察纪律，坚决落实督察要求，自觉诚恳接受监督，对督察组反馈问题照单全收、立行立改、坚决整改。二要进一步完善职责明确、依法行政的政府治理体系，全面建设职能科学、权责法定、执法严明、公开公正、智能高效、廉洁诚信、人民满意的法治政府，打造稳定公平透明、可预期的法治化营商环境，不断推进政府治理体系和治理能力现代化。三要深入推进更高水平的法治广东建设，更好发挥法治固根本、稳预期、利长远的保障作用，努力把广东建设成为全国最安全稳定、最公平公正、法治环境最好的地区之一。
    赵大程简要介绍了督察组工作安排和开展情况。他说，中央依法治国办派出8个督察组，对8个省份开展法治政府建设实地督察，体现了党中央对法治建设的高度重视。督察的主要目的是推动各地学习宣传贯彻习近平法治思想走深走实，推进党中央全面依法治国重要决策部署在地方落地见效，践行法治为民，强化领导干部履行法治职责，加快推进政府治理体系和治理能力现代化。广东是经济大省，法治对经济社会高质量发展发挥着重要保障作用。督察组将本着对党和人民高度负责的态度，紧扣“学习宣传贯彻习近平法治思想和中央全面依法治国工作会议精神”这条主题主线，紧抓法治政府建设重点任务，紧盯党中央关心、人民群众反映强烈的突出问题开展督察。目前，在广东各级党委、政府积极配合下，督察工作正有条不紊进行。督察组将按照有关工作要求，认真履行职责，总结经验，发现问题，提出相关意见建议，为推动广东法治建设做出努力。
    中央依法治国办第六督察组部分成员，省领导张福海、张虎参加见面交流。</t>
        </is>
      </c>
    </row>
    <row r="3772">
      <c r="A3772" s="28" t="n">
        <v>3771</v>
      </c>
      <c r="B3772" s="45" t="inlineStr">
        <is>
          <t>广东</t>
        </is>
      </c>
      <c r="C3772" s="45" t="inlineStr">
        <is>
          <t>李希</t>
        </is>
      </c>
      <c r="D3772" s="72" t="n">
        <v>44488</v>
      </c>
      <c r="E3772" s="50" t="inlineStr">
        <is>
          <t>会议讲话</t>
        </is>
      </c>
      <c r="F3772" s="41" t="inlineStr">
        <is>
          <t>主持省委党史学习教育工作推进会并讲话</t>
        </is>
      </c>
      <c r="K3772" s="32" t="inlineStr">
        <is>
          <t>http://epaper.southcn.com/nfdaily/html/2021-10/20/content_7968409.htm</t>
        </is>
      </c>
      <c r="L3772" s="45" t="inlineStr">
        <is>
          <t>南方日报</t>
        </is>
      </c>
      <c r="N3772" s="41" t="inlineStr">
        <is>
          <t>推动党史学习教育不断取得扎实成效</t>
        </is>
      </c>
      <c r="P3772" s="41" t="inlineStr">
        <is>
          <t>南方日报讯 （记者/徐林 通讯员/岳宗）10月19日，省委党史学习教育工作推进会在广州召开。会议深入学习贯彻习近平总书记“七一”重要讲话精神，传达贯彻党史学习教育中央指导组座谈会精神，总结前一阶段我省党史学习教育开展情况，研究推进下一阶段工作。省委书记、省委党史学习教育领导小组组长李希主持会议并讲话，省委副书记、省长、省委党史学习教育领导小组副组长马兴瑞，省委副书记、深圳市委书记、省委党史学习教育领导小组副组长王伟中出席会议，党史学习教育中央第六指导组到会指导。
    李希指出，党史学习教育开展以来，全省上下坚决贯彻落实习近平总书记、党中央决策部署，按照学党史、悟思想、办实事、开新局的目标要求，加强组织领导，层层压实责任，有力有效抓好理论学习、宣传引导，深入开展“我为群众办实事”实践活动，推动学习教育取得扎实成效。接下来，我们要深入学习贯彻习近平总书记“七一”重要讲话精神，按照党史学习教育中央指导组座谈会的部署要求，持续深入开展党史学习教育，努力取得党和人民满意的效果。一要进一步深刻感悟习近平新时代中国特色社会主义思想的真理力量和实践伟力。把习近平总书记“七一”重要讲话精神同对广东系列重要讲话和重要指示批示精神结合起来融会贯通学、广泛覆盖学、联系实际学，更加自觉地用习近平新时代中国特色社会主义思想武装头脑、指导实践、推动工作。二要务实推进“我为群众办实事”实践活动，真正把实事办好、把好事办实。加大工作力度，抓好评估验收，严格质量标准，确保“我为群众办实事”实践活动成效得到群众认可、经得起时间检验。及时总结好经验好做法，进一步完善“小切口大变化”民生实事办理制度，促进民生建设水平实现“大变化”。三要坚持党史学习教育与中心工作两手抓、两促进，确保开新局取得新成效。把党史学习教育与落实“1+1+9”工作部署结合起来，坚持在学中干、干中学，以高质量的党史学习教育，更好推动“双区”和横琴、前海两个合作区建设等重大战略落地落实，更好推动防范化解重大风险，更好推动完成全年目标任务。四要高标准抓好巡回指导工作，推动党史学习教育各项工作取得实效。各巡回指导组要切实履行职责，坚持真督实导，加强分类指导，推动问题整改，督促各地各单位把党史学习教育各项部署要求贯彻好、落实好。
    会上，党史学习教育中央第六指导组副组长何瑞传达有关会议精神和工作要求，省委常委、宣传部部长、省委党史学习教育领导小组常务副组长陈建文汇报近期全省党史学习教育工作进展情况。
    省领导张义珍、张福海参加会议。</t>
        </is>
      </c>
    </row>
    <row r="3773">
      <c r="A3773" s="28" t="n">
        <v>3772</v>
      </c>
      <c r="B3773" s="45" t="inlineStr">
        <is>
          <t>广东</t>
        </is>
      </c>
      <c r="C3773" s="45" t="inlineStr">
        <is>
          <t>李希</t>
        </is>
      </c>
      <c r="D3773" s="72" t="n">
        <v>44489</v>
      </c>
      <c r="E3773" s="50" t="inlineStr">
        <is>
          <t>会议讲话</t>
        </is>
      </c>
      <c r="F3773" s="41" t="inlineStr">
        <is>
          <t>主持省委全面深化改革委员会会议，认真学习贯彻习近平总书记在中央全面深化改革委员会第二十一次会议上的重要讲话精神</t>
        </is>
      </c>
      <c r="K3773" s="32" t="inlineStr">
        <is>
          <t>http://epaper.southcn.com/nfdaily/html/2021-10/21/content_7968578.htm</t>
        </is>
      </c>
      <c r="L3773" s="45" t="inlineStr">
        <is>
          <t>南方日报</t>
        </is>
      </c>
      <c r="N3773" s="41" t="inlineStr">
        <is>
          <t>认真学习贯彻习近平总书记在中央全面深化改革 委员会第二十一次会议上的重要讲话精神</t>
        </is>
      </c>
      <c r="P3773" s="41" t="inlineStr">
        <is>
          <t>南方日报讯 （记者/徐林 通讯员/岳宗）10月20日，省委全面深化改革委员会召开会议，认真学习贯彻习近平总书记在中央全面深化改革委员会第二十一次会议上的重要讲话精神，审议有关改革文件稿，听取有关改革情况汇报。省委书记、省委全面深化改革委员会主任李希主持会议并讲话。省委副书记、省长、省委全面深化改革委员会副主任马兴瑞，省委副书记、深圳市委书记、省委全面深化改革委员会副主任王伟中出席会议。
    会议强调，要切实把思想和行动统一到习近平总书记重要讲话精神上来，按照中央全面深化改革委员会部署要求，结合我省实际，认真研究、精准出台改革方案举措，确保总书记、党中央部署的重大改革任务落地见效。一要加强反垄断反不正当竞争监管力度，准确把握完善社会主义市场经济体制的内在要求，坚持监管规范和促进发展两手抓，深入实施高标准市场体系建设行动，加快健全市场准入制度、公平竞争审查机制、数字经济公平竞争监管制度、预防和制止滥用行政权力排除限制竞争制度等，建立全方位、多层次、立体化监管体系，加大监管执法力度，打造市场化法治化国际化营商环境。二要完善物资储备体制机制，坚持政府主导、社会共建、多元互补，健全储备机制，落实储备责任，完善储备模式，系统规划、科学优化我省物资储备品类、规模、结构，加大储备监管力度，增强防范抵御重大风险能力，为全国发展稳定大局作出应有贡献。三要深入打好污染防治攻坚战，以中央生态环保督察为重要契机，紧盯污染防治重点领域和关键环节，加强大气、水、土壤污染综合治理、系统治理、源头治理，集中力量攻克老百姓身边的突出生态环境问题，持续提升生态环境质量，加快构建现代环境治理体系。四要强化统计监督职能，加强对贯彻新发展理念、打造新发展格局战略支点、推动高质量发展情况的统计监督，切实做好统计改革创新试点工作，加大现代信息技术运用，夯实统计基层基础，提高统计数据质量，加强统计监督结果运用，加快构建系统完整、协同高效、约束有力的统计监督体系。
    会议强调，全省各地各部门要深入贯彻落实总书记、党中央决策部署，抢抓“双区”和横琴、前海两个合作区建设以及深圳实施综合改革试点重大机遇，持续用力推进改革攻坚，加快构建优势互补、高质量发展的区域经济布局。一要持续深化省级财政转移支付、对口帮扶协作、基础设施投融资等领域体制机制创新，促进资源要素在“核”“带”“区”优化布局。二要加快健全城乡融合发展体制机制，推进基本公共服务均等化、基础设施一体化、乡村经济多元化。三要坚持问题导向、目标导向、结果导向，纵深推进政府职能转变，深化“放管服”改革，进一步优化营商环境。
    省委全面深化改革委员会成员及相关单位负责同志参加会议。</t>
        </is>
      </c>
    </row>
    <row r="3774">
      <c r="A3774" s="28" t="n">
        <v>3773</v>
      </c>
      <c r="B3774" s="45" t="inlineStr">
        <is>
          <t>重庆</t>
        </is>
      </c>
      <c r="C3774" s="45" t="inlineStr">
        <is>
          <t>陈敏尔</t>
        </is>
      </c>
      <c r="D3774" s="72" t="n">
        <v>44480</v>
      </c>
      <c r="E3774" s="29" t="inlineStr">
        <is>
          <t>会议</t>
        </is>
      </c>
      <c r="F3774" s="41" t="inlineStr">
        <is>
          <t>出席市委市政府老同志座谈会</t>
        </is>
      </c>
      <c r="K3774" s="32" t="inlineStr">
        <is>
          <t>https://epaper.cqrb.cn/html/cqrb/2021-10/12/001/content_rb_290992.htm</t>
        </is>
      </c>
      <c r="L3774" s="50" t="inlineStr">
        <is>
          <t>重庆日报</t>
        </is>
      </c>
      <c r="N3774" s="41" t="inlineStr">
        <is>
          <t>市委市政府召开老同志座谈会</t>
        </is>
      </c>
      <c r="P3774" s="41" t="inlineStr">
        <is>
          <t>本报讯 （记者 杨帆 张珺）金风送爽，菊蕊飘香。10月11日，重阳节即将到来之际，市委、市政府召开老同志座谈会，通报2021年以来全市经济社会发展情况，听取老同志意见建议，向大家致以节日的问候和祝福。
　　市委书记陈敏尔出席会议并讲话。市委副书记、市长唐良智通报2021年以来全市经济社会发展情况。市政协主席王炯出席，市委副书记吴存荣主持。市领导彭金辉、李明清、周旬出席。
　　座谈会上，张文彬、甘宇平、王鸿举、黄奇帆、陈万志、郑洪代表老同志发言。在认真听取大家发言后，陈敏尔代表市委、市人大常委会、市政府、市政协向出席座谈会的老同志和全市老干部及家属致以美好祝愿。他说，老同志们的发言情真意切，体现了对以习近平同志为核心的党中央的坚定拥护，饱含着对党和人民的深厚感情，展现了离岗不离党、退休不褪色的精神风貌。大家提出了很好的意见建议，我们将认真研究吸纳，落实到工作中。
　　陈敏尔说，党的十九大以来，我们深学笃用习近平新时代中国特色社会主义思想，紧紧围绕把习近平总书记殷殷嘱托全面落实在重庆大地上这条主线，坚决贯彻党中央决策部署，深入打好三大攻坚战，大力实施“八项行动计划”，推动重庆各项事业迈上新台阶。持续营造良好政治生态，旗帜鲜明讲政治抓政治，把“两个维护”体现在岗位上、落实在行动中，全面彻底干净肃清孙政才恶劣影响和薄熙来、王立军流毒，坚定不移正风肃纪反腐，推动全面从严治党向纵深发展。始终牢记“国之大者”，坚持把修复长江生态环境摆在压倒性位置，全力抓好生态环境保护，扎实解决“两不愁三保障”突出问题，确保如期打赢脱贫攻坚战。牢牢把握战略定位，立足“两点”定位、发挥“三个作用”，更加注重从全局谋划一域、以一域服务全局，做到既为一域争光、又为全局添彩。切实明确发展目标，立足新发展阶段、贯彻新发展理念、融入新发展格局，加快建设内陆开放高地、山清水秀美丽之地，努力推动高质量发展、创造高品质生活。着力优化战略布局，推动成渝地区双城经济圈建设，促进“一区两群”协调发展，统筹乡村振兴和城市提升，不断提高发展的平衡性、协调性和包容性。扎实推进改革发展稳定各项工作落地见效，让既定的行动纲领、战略决策、工作部署兑现，不断增强人民群众的获得感、幸福感、安全感。
　　陈敏尔说，重庆发展取得的成绩进步，离不开老领导、老同志的付出贡献。全市各级各部门要提高政治站位，强化责任担当，用心用情用力做好老干部工作。要在政治上多尊重，全面落实老干部政治待遇，为老同志建言献策拓宽渠道、搭建平台，不断增强老干部的政治荣誉感。要在组织上多关怀，创新工作方式方法，更好发挥党组织凝聚老干部、服务老干部的作用，为老干部带来更多组织上的温暖。要在生活上多照顾，做细做实服务保障，积极帮助解决实际问题，让老干部老有所养、老有所依、老有所乐、老有所安。希望老同志永葆政治本色，继续关心关注重庆各项事业，为全市发展献计出力。
　　老同志在发言中表示，近年来，在以习近平同志为核心的党中央坚强领导下，市委、市政府团结带领全市干部群众砥砺奋进、埋头苦干，重庆各项事业取得显著成绩，高质量发展动能持续增强，“十四五”开局起步良好。老同志们说，对重庆良好的发展势头感到振奋、深受鼓舞，将一如既往关心支持市委、市政府工作，努力为重庆发展作出新的更大贡献。
　　出席座谈会的市级老同志还有：刘志忠、邢元敏、陈光国、金烈、陈之惠、徐宗俊、肖祖修、赵海渔、程贻举、李兵、黄立沛、唐情林、康纲有、赵公卿、辜文兴、夏培度、王孝询、余远牧、谢小军、刘光磊、刘隆铸、卢晓钟、于学信、刘学普、余敏、姜平、燕平、张定宇、周克勤、李建春、邓中文等。市有关部门负责人参加。</t>
        </is>
      </c>
    </row>
    <row r="3775">
      <c r="A3775" s="28" t="n">
        <v>3774</v>
      </c>
      <c r="B3775" s="45" t="inlineStr">
        <is>
          <t>重庆</t>
        </is>
      </c>
      <c r="C3775" s="45" t="inlineStr">
        <is>
          <t>陈敏尔</t>
        </is>
      </c>
      <c r="D3775" s="72" t="n">
        <v>44481</v>
      </c>
      <c r="E3775" s="29" t="inlineStr">
        <is>
          <t>会议讲话</t>
        </is>
      </c>
      <c r="F3775" s="41" t="inlineStr">
        <is>
          <t>出席全市交通强市建设工作推进会并讲话</t>
        </is>
      </c>
      <c r="K3775" s="32" t="inlineStr">
        <is>
          <t>https://epaper.cqrb.cn/html/cqrb/2021-10/13/001/content_rb_291034.htm</t>
        </is>
      </c>
      <c r="L3775" s="50" t="inlineStr">
        <is>
          <t>重庆日报</t>
        </is>
      </c>
      <c r="N3775" s="41" t="inlineStr">
        <is>
          <t>以更大力度推进交通强市建设 为推动高质量发展创造高品质生活提供坚实支撑</t>
        </is>
      </c>
      <c r="P3775" s="41" t="inlineStr">
        <is>
          <t>本报讯 （记者 杨帆 张珺）10月12日，全市交通强市建设工作推进会召开。市委书记陈敏尔出席会议并讲话。他强调，要深入学习贯彻习近平总书记关于交通运输工作的重要论述和对重庆提出的系列重要指示要求，立足新发展阶段、贯彻新发展理念、融入新发展格局，全面落实中央交通强国战略部署，加快建设交通强市，打造国际性综合交通枢纽城市，更好发挥交通“先行官”作用，为推动高质量发展、创造高品质生活提供坚实支撑。
　　市委副书记、市长唐良智作工作部署，市委副书记吴存荣主持，有关市领导出席。
　　陈敏尔在讲话中指出，建设交通强国是以习近平同志为核心的党中央作出的重大战略决策。习近平总书记对交通运输工作作出一系列重要论述，为加快建设交通强国提供了根本遵循。党的十九大以来，全市上下认真贯彻中央决策部署，把交通运输工作摆在突出位置来抓，凝聚起“大抓交通、抓大交通”的高度共识和合力，交通建设按下“快进键”、跑出“加速度”，补短板、锻长板、谋新篇取得显著成效。成绩来之不易，各级各有关部门付出了艰苦努力、做了大量工作，值得充分肯定。同时也要看到，交通强市建设任务还很重，“造路”的路还很长。要进一步提高政治站位、战略站位，撸起袖子加油干、瞄准目标往前赶，加快构建现代化高质量综合立体交通网，实现重庆交通大进步、大变样。
　　陈敏尔强调，重庆要“行千里”，始于交通；“致广大”，依靠交通。加快推进交通强市建设，是服务国家战略的需要，是满足人民对美好生活向往的需要。要深入学习贯彻习近平总书记重要论述，确保交通强市建设沿着正确方向推进。要深入领会把握交通是经济社会发展“先行官”的战略定位，更好支撑引领经济社会发展。要深入领会把握打造现代化综合交通运输体系的建设目标，加快构建综合、绿色、安全、智能的现代化城市交通系统。要深入领会把握推动交通高质量发展的重要要求，努力实现质量、结构、规模、速度、效益和安全相统一。要深入领会把握交通运输供给侧结构性改革的发展主线，进一步降低成本、提高效率。要深入领会把握建设人民满意交通的根本目的，不断满足人民群众高品质、多样化、个性化的出行需求。
　　陈敏尔指出，要抢抓机遇、乘势而上，扎实推进交通强市建设重点任务。要强通道，主动融入新发展格局。加快建设出海出境大通道，统筹东南西北四个方向，构建4极联通的交通主轴，打造成渝“1小时交通圈”，推动形成贯通东中西、覆盖海陆空、连接海内外的交通大格局。要强枢纽，更好发挥辐射带动作用。加快构建内陆国际物流枢纽支撑，促进人流、物流、资金流、信息流等各类资源要素加速向重庆集聚，将交通优势、区位优势转化为经济优势、发展优势。要强网络，提升协调联动发展水平。加快打造“轨道上的都市区”，建设覆盖广泛的公路网、通江达海的水运网、辐射全球的世界级机场群，更好推动成渝地区双城经济圈建设、促进“一区两群”协调发展。要强产业，推动交通多元融合发展。大力发展“交通+”产业，推进交通与物流、旅游、装备制造业融合发展，加快发展交通建造业，支撑现代服务业高质量发展。要强治理，全力提升行业管理水平。坚持政府、市场、社会等多方协作，突出改革引领，注重科技赋能，提高服务品质，筑牢安全底线，优化“马路上的老城区”，切实增强交通管理智能化水平。
　　陈敏尔强调，建设交通强市是一件关系全局、影响长远的大事。全市各级各有关部门要加强组织领导，推动各项任务落地见效。要强化责任落实，坚持把交通建设摆在重要位置，加强统筹协调，密切协作配合，严格督查考核。要强化项目实施，加强项目储备，抓实前期工作，提速项目建设，项目化、事项化、清单化推动实施。要强化要素保障，深化交通投融资体制改革，加大资金投入，保障用地需求，加强人才支撑。要强化舆论宣传，进一步形成全社会关心交通、理解交通、发展交通的合力。
　　唐良智指出，要加快建设国际物流和贸易大通道，聚焦铁公水空等物流运输方式，抓好西部陆海新通道增线扩能、中欧班列提质增效、“渝满俄”班列挖潜放量，加快国际货运航线开发和货运基地航空建设，挖掘长江黄金水道运输潜能，完善跨境公路物流通道体系。要加快建设“轨道上的都市区”，提速构建“米”字型高铁网、城市轨道交通网、城际铁路网、市域铁路网，完善多层次轨道交通网络体系。要加快建设国际航空门户枢纽，提速建设枢纽机场，提升支线机场服务能级，完善通用机场布局，构建“市内双枢纽协同、成渝四大机场联动”的世界级机场群。要加快建设现代公路网络，补齐高速公路短板，优化城市路网，提质改造国省道，持续建设“四好农村路”。要加快建设长江上游航运中心，提升航道通航能力，打造现代港口集群，推进内河船型标准化建设。要加快建设交通枢纽港，完善客运枢纽布局，提升货运枢纽功能，完善集疏运体系，努力实现客运“零换乘”、货运“零换装”。
　　会议以电视电话会议形式举行。市有关部门、有关企业负责人，各区县分管负责人、交通部门主要负责人等在主会场参会。各区县，两江新区、重庆高新区、万盛经开区设分会场。</t>
        </is>
      </c>
    </row>
    <row r="3776">
      <c r="A3776" s="28" t="n">
        <v>3775</v>
      </c>
      <c r="B3776" s="45" t="inlineStr">
        <is>
          <t>重庆</t>
        </is>
      </c>
      <c r="C3776" s="45" t="inlineStr">
        <is>
          <t>陈敏尔</t>
        </is>
      </c>
      <c r="D3776" s="72" t="n">
        <v>44483</v>
      </c>
      <c r="E3776" s="29" t="inlineStr">
        <is>
          <t>会议</t>
        </is>
      </c>
      <c r="F3776" s="41" t="inlineStr">
        <is>
          <t>与中央依法治国办第七督察组组长严之尧一行举行座谈</t>
        </is>
      </c>
      <c r="K3776" s="32" t="inlineStr">
        <is>
          <t>https://epaper.cqrb.cn/html/cqrb/2021-10/15/001/content_rb_291159.htm</t>
        </is>
      </c>
      <c r="L3776" s="50" t="inlineStr">
        <is>
          <t>重庆日报</t>
        </is>
      </c>
      <c r="N3776" s="41" t="inlineStr">
        <is>
          <t>中央依法治国办第七督察组来渝开展督察</t>
        </is>
      </c>
      <c r="P3776" s="41" t="inlineStr">
        <is>
          <t>本报讯 （记者 杨帆 张珺）按照中央依法治国办统一部署，中央依法治国办第七督察组来渝开展法治政府建设督察。10月14日，市委书记陈敏尔与督察组组长严之尧一行举行座谈。市委副书记、市长唐良智在近日召开的专题汇报会上作表态发言。
　　中央依法治国办第七督察组副组长陈富智，市委副书记吴存荣，市领导刘强、李明清、陈元春、胡明朗、徐代银，市高法院院长李永利、市检察院检察长贺恒扬参加。
　　陈敏尔对督察组一行来渝表示欢迎，介绍了重庆学习贯彻习近平法治思想，全面推进依法治市工作情况。他说，法治是国家治理体系和治理能力的重要依托，是经济社会发展的有力支撑。党的十八大以来，以习近平同志为核心的党中央把全面依法治国纳入“四个全面”战略布局，习近平总书记发表系列重要讲话、作出系列重要指示，形成了习近平法治思想，成为全面依法治国的指导思想和行动指南。我们坚持把深学笃用习近平法治思想作为重大政治任务，全面落实中央全面依法治国工作会议部署要求，推动全面依法治市工作不断走深走实。结合学习贯彻习近平总书记“七一”重要讲话精神，坚持学思用贯通、知信行统一，把博大精深的思想转化为厉行法治的强大动力。结合推进“四个全面”战略布局，将法治建设与全面建设社会主义现代化、全面深化改革、全面从严治党同部署，更好发挥法治固根本、稳预期、利长远的保障作用。结合营造良好政治生态，全面彻底干净肃清孙政才恶劣影响和薄熙来、王立军流毒，吸取邓恢林等案件教训，持续改善营商环境，为推动高质量发展、创造高品质生活提供有力保障。结合加强和创新基层治理，着力提升基层治理法治化水平，提高用法治思维和法治方式深化改革、推动发展、化解矛盾、维护稳定、应对风险的能力。结合开展政法队伍教育整顿，坚持用习近平法治思想武装头脑，不断淬炼政法队伍思想、能力和作风，建设忠诚干净担当的过硬队伍。此次督察十分重要，是对我市依法治市工作的全面体检和精准指导。我们将全力支持配合督察工作，对督察发现的问题严肃对待、照单全收、立行立改。希望督察组多提宝贵意见，帮助我们进一步做好全面依法治市各项工作，更好地把习近平法治思想落实在重庆大地上。
　　严之尧介绍了此次法治政府建设督察的有关情况。他说，开展法治政府建设督察是推动学习宣传贯彻习近平法治思想走深走实的重要举措，是践行法治为民、维护社会公平正义的内在要求，是加快推进政府治理体系和治理能力现代化的迫切需要，是强化领导干部履行法治职责的有力抓手。近年来，重庆市委、市政府认真学习贯彻习近平法治思想，政治站位高、工作力度大，法治建设成效显著，形成了许多可资借鉴的好经验好做法。督察组将紧扣学习宣传贯彻习近平法治思想和中央全面依法治国工作会议精神这条主题主线，聚焦重点任务，深入走访座谈，实事求是开展工作，客观总结经验做法，及时发现突出问题，提出切实可行的工作建议。希望重庆市继续配合支持督察工作，以督察为契机固根基、扬优势、补短板、强弱项，推动法治建设不断迈上新台阶、取得新成效。
　　近日，我市举行法治政府建设督察工作专题汇报会，严之尧出席会议并介绍法治政府建设督察的工作安排、重点内容和工作要求，唐良智作表态发言，吴存荣作专题汇报。
　　第七督察组成员，市有关部门负责人参加。</t>
        </is>
      </c>
    </row>
    <row r="3777">
      <c r="A3777" s="28" t="n">
        <v>3776</v>
      </c>
      <c r="B3777" s="45" t="inlineStr">
        <is>
          <t>重庆</t>
        </is>
      </c>
      <c r="C3777" s="45" t="inlineStr">
        <is>
          <t>陈敏尔</t>
        </is>
      </c>
      <c r="D3777" s="72" t="n">
        <v>44484</v>
      </c>
      <c r="E3777" s="29" t="inlineStr">
        <is>
          <t>会议讲话</t>
        </is>
      </c>
      <c r="F3777" s="41" t="inlineStr">
        <is>
          <t>主持市委理论学习中心组（扩大）专题学习会暨全市政法队伍教育整顿领导小组会议并讲话</t>
        </is>
      </c>
      <c r="K3777" s="32" t="inlineStr">
        <is>
          <t>https://epaper.cqrb.cn/html/cqrb/2021-10/16/001/content_rb_291221.htm</t>
        </is>
      </c>
      <c r="L3777" s="50" t="inlineStr">
        <is>
          <t>重庆日报</t>
        </is>
      </c>
      <c r="N3777" s="41" t="inlineStr">
        <is>
          <t>进一步深学笃用习近平法治思想 盯紧抓实全面依法治市重点工作</t>
        </is>
      </c>
      <c r="P3777" s="41" t="inlineStr">
        <is>
          <t>本报讯 （记者 杨帆 张珺）10月14日至15日，市委理论学习中心组（扩大）专题学习会暨全市政法队伍教育整顿领导小组会议召开。市委书记、市政法队伍教育整顿领导小组组长陈敏尔主持会议并讲话。他强调，要进一步深学笃用习近平法治思想，深入学习贯彻习近平总书记在中央全面依法治国工作会议上的重要讲话精神，坚定不移走中国特色社会主义法治道路，盯紧抓实全面依法治市重点工作，为推动高质量发展、创造高品质生活提供有力法治保障。
　　会议采取自学和集中学习研讨的方式举行。市委副书记、市长唐良智，市政协主席王炯，市委副书记、领导小组副组长吴存荣，市委常委，有关市领导参加。与会同志作了交流发言。
　　陈敏尔在讲话中指出，党的十八大以来，习近平总书记高度重视全面依法治国，提出一系列新理念新思想新要求，形成了习近平法治思想。习近平法治思想开辟了马克思主义法治理论新境界、拓展了社会主义法治新道路、赋予了中华法治文明新内涵、贡献了维护国际法治秩序新智慧，是全面依法治国的根本遵循和行动指南。全市上下要增强“四个意识”、坚定“四个自信”、做到“两个维护”，学深悟透习近平法治思想，切实贯彻落实到全面依法治市全过程各方面。要深入学习领会习近平法治思想的重大意义，增强政治自觉、思想自觉和行动自觉，始终沿着中国特色社会主义法治道路前进。要深入学习领会习近平法治思想的核心要义，吃透“十一个坚持”基本精神，做到学思用贯通、知信行统一。要深入学习领会习近平法治思想的科学方法，把握好政治和法治的关系、改革和法治的关系、发展和安全的关系、依法治国和以德治国的关系、依法治国和依规治党的关系，提高运用法治思维和法治方式解决实际问题的能力。
　　陈敏尔强调，要坚持以习近平法治思想为指导，盯紧抓实全面依法治市重点工作。要进一步提升贯彻实施宪法水平，加强宪法实施和监督，维护宪法尊严和权威，深入开展宪法学习宣传，让宪法精神更加深入人心。要进一步提升科学立法水平，围绕“十四五”发展目标任务，积极推进重点领域立法，突出地方立法特色，切实增强立法的针对性、适用性、可持续性。要进一步提升法治政府建设水平，完善依法决策机制，严格规范公正文明执法，持续营造良好法治环境，依法平等保护各类市场主体产权和合法权益。要进一步提升公正司法水平，深化司法责任制综合配套改革，加强司法制约监督，推动大数据智能化同司法工作深度融合，提高司法公信力和效率，努力让人民群众在每一件司法案件中感受到公平正义。要进一步提升法治社会建设水平，实施好“八五”普法规划，深入推进社会治理法治化，健全公共法律服务体系，满足人民群众多元化法律服务需求。
　　陈敏尔强调，要切实加强党对全面依法治市的领导，旗帜鲜明讲政治，时刻牢记“国之大者”，善于用政治眼光认识和把握法治问题，健全党领导全面依法治市的制度和机制，为推进全面依法治市提供坚强政治保证。要集中精力抓落实，市委全面依法治市委员会要站好位、履好职、尽好责，各级党委和政府要把法治建设与经济社会发展同谋划同部署同推进。要多措并举强队伍，推进法治专门队伍革命化、正规化、专业化、职业化，确保做到忠于党、忠于国家、忠于人民、忠于法律。各级领导干部要发挥“关键少数”作用，自觉做尊法学法守法用法的模范。
　　陈敏尔指出，第二批教育整顿已进入关键阶段，要着眼提升针对性，确保取得实效。要持续开展学习教育，深入学习贯彻习近平总书记“七一”重要讲话精神，加强警示教育，弘扬先进典型，把学习成效转化到坚定政治方向、提升履职能力上。要持续清除害群之马，坚持无禁区、全覆盖、零容忍，始终保持高压态势。要持续整治顽瘴痼疾，着力解决群众反映强烈、损害社会公平正义、影响执法司法公信力的突出问题。要持续推进建章立制，促进整改成果制度化，让人民群众感受到教育整顿带来的新变化。要持续抓好安全稳定，深入推进专项治理，加强日常防范，深化基层治理，维护社会大局和谐稳定。
　　市委全面依法治市委员会成员单位、市有关部门负责人参加。</t>
        </is>
      </c>
    </row>
    <row r="3778">
      <c r="A3778" s="28" t="n">
        <v>3777</v>
      </c>
      <c r="B3778" s="45" t="inlineStr">
        <is>
          <t>重庆</t>
        </is>
      </c>
      <c r="C3778" s="45" t="inlineStr">
        <is>
          <t>陈敏尔</t>
        </is>
      </c>
      <c r="D3778" s="72" t="n">
        <v>44484</v>
      </c>
      <c r="E3778" s="29" t="inlineStr">
        <is>
          <t>会议讲话</t>
        </is>
      </c>
      <c r="F3778" s="41" t="inlineStr">
        <is>
          <t>主持市委常委会会议，传达学习习近平总书记在中央人大工作会议上的重要讲话，学习贯彻习近平总书记在纪念辛亥革命110周年大会上的重要讲话精神、在《生物多样性公约》第十五次缔约方大会领导人峰会上的主旨讲话精神和对老龄工作的重要指示精神</t>
        </is>
      </c>
      <c r="K3778" s="32" t="inlineStr">
        <is>
          <t>https://epaper.cqrb.cn/html/cqrb/2021-10/16/001/content_rb_291220.htm</t>
        </is>
      </c>
      <c r="L3778" s="50" t="inlineStr">
        <is>
          <t>重庆日报</t>
        </is>
      </c>
      <c r="N3778" s="41" t="inlineStr">
        <is>
          <t>传达学习习近平总书记重要讲话精神 努力开创新时代我市人大工作新局面</t>
        </is>
      </c>
      <c r="P3778" s="41" t="inlineStr">
        <is>
          <t>本报讯 （记者 杨帆 张珺）10月15日，市委常委会召开会议，传达学习习近平总书记在中央人大工作会议上的重要讲话，学习贯彻习近平总书记在纪念辛亥革命110周年大会上的重要讲话精神、在《生物多样性公约》第十五次缔约方大会领导人峰会上的主旨讲话精神和对老龄工作的重要指示精神，研究部署有关工作。
　　市委书记陈敏尔主持会议并讲话。市委副书记、市长唐良智，市委副书记吴存荣，市委常委出席。市政协党组主要负责同志，有关市领导列席。
　　会议指出，习近平总书记在中央人大工作会议上的重要讲话，从战略和全局的高度，明确提出新时代加强和改进人大工作的指导思想、重大原则和主要工作，深刻回答新时代发展中国特色社会主义民主政治、坚持和完善人民代表大会制度的一系列重大理论和实践问题，丰富和拓展了中国特色社会主义民主政治和人民代表大会制度的政治内涵、理论内涵、实践内涵，是一篇充满马克思主义真理力量的纲领性文献。我们要认真学习领会，结合实际抓好贯彻落实。要认真领会和落实关于坚持和完善人民代表大会制度的新理念新思想新要求，始终坚定道路自信、理论自信、制度自信、文化自信，始终坚持党的领导、人民当家作主、依法治国有机统一，以实际行动把中央要求切实落实到人大工作中。要认真领会和落实发展全过程人民民主的重大部署，深刻认识民主是中国共产党和中国人民始终不渝坚持的重要理念，牢牢把握全过程人民民主的丰富内涵和制度载体，不断扩大人民有序政治参与。要认真领会和落实做好新时代人大工作的重点任务，全面贯彻实施宪法，不断提高立法质量，切实增强监督实效，充分发挥人大代表作用，抓好人大自身建设。要认真领会和落实加强党对人大工作全面领导的重要要求，各级党委要把人大工作摆在重要位置，各级人大常委会党组要认真执行党的领导各项制度，落实好全面从严治党主体责任。
　　会议指出，辛亥革命永远是中华民族伟大复兴征程上一座巍然屹立的里程碑。中国共产党人是孙中山先生革命事业最坚定的支持者、最忠诚的合作者、最忠实的继承者。要认真学习领会习近平总书记在纪念辛亥革命110周年大会上的重要讲话精神，深刻领会辛亥革命的历史地位，深刻领会中国共产党继承孙中山先生革命事业的奋斗历程，深刻领会辛亥革命110年来的历史启示，深刻领会推动两岸关系和平发展的重要要求，坚持以史为鉴、开创未来，为实现中华民族伟大复兴中国梦作出新贡献。
　　会议强调，要认真学习领会习近平总书记在《生物多样性公约》第十五次缔约方大会领导人峰会上的主旨讲话精神，学好用好“两山论”、走深走实“两化路”，持续推进生态文明建设，加快建设山清水秀美丽之地。要扎实推进生物多样性保护，加强自然保护地建设、珍稀濒危野生动植物保护、生物安全管理，推动宣传教育和知识普及，筑牢长江上游重要生态屏障。要有序做好碳达峰、碳中和工作，加快完善政策体系，持续推动产业结构优化升级，构建清洁低碳安全高效能源体系，推动经济社会发展全面绿色转型。
　　会议强调，要深入贯彻落实积极应对人口老龄化国家战略，把积极老龄观、健康老龄化理念融入经济社会发展全过程，扎实做好老龄工作，让老年人共享改革发展成果、安享幸福晚年。要加大制度创新、政策供给、财政投入力度，健全完善老龄工作体系，加快健全社会保障体系、养老服务体系、健康支撑体系，积极发展老龄事业和老龄产业，满足老年人多层次、多样化需求。要在全社会大力弘扬孝亲敬老传统美德，落实好老年人优待政策，维护好老年人合法权益，发挥好老年人积极作用，不断提升广大老年人的获得感、幸福感、安全感。
　　市有关部门负责人列席。</t>
        </is>
      </c>
    </row>
    <row r="3779">
      <c r="A3779" s="28" t="n">
        <v>3778</v>
      </c>
      <c r="B3779" s="45" t="inlineStr">
        <is>
          <t>重庆</t>
        </is>
      </c>
      <c r="C3779" s="45" t="inlineStr">
        <is>
          <t>陈敏尔</t>
        </is>
      </c>
      <c r="D3779" s="72" t="n">
        <v>44488</v>
      </c>
      <c r="E3779" s="29" t="inlineStr">
        <is>
          <t>接见会见</t>
        </is>
      </c>
      <c r="F3779" s="41" t="inlineStr">
        <is>
          <t>会见东京奥运会、第十四届全运会获奖的重庆运动员和教练员代表</t>
        </is>
      </c>
      <c r="K3779" s="32" t="inlineStr">
        <is>
          <t>https://epaper.cqrb.cn/html/cqrb/2021-10/20/001/content_rb_291384.htm</t>
        </is>
      </c>
      <c r="L3779" s="50" t="inlineStr">
        <is>
          <t>重庆日报</t>
        </is>
      </c>
      <c r="N3779" s="41" t="inlineStr">
        <is>
          <t>陈敏尔唐良智会见东京奥运会、第十四届全运会获奖的重庆运动员和教练员代表</t>
        </is>
      </c>
      <c r="P3779" s="41" t="inlineStr">
        <is>
          <t>本报讯 （记者 杨帆 张珺）10月19日，市委书记陈敏尔，市委副书记、市长唐良智会见了东京奥运会、第十四届全国运动会获奖的重庆运动员和教练员代表。
　　市领导李明清、陆克华参加。
　　陈敏尔、唐良智首先代表市委、市政府和全市人民，向我市运动健儿克服疫情影响，在奥运会、全运会上取得优异成绩表示热烈祝贺，向全市体育战线的广大运动员、教练员和体育工作者致以诚挚问候。在听取运动员代表施廷懋，教练员代表林林、石阳等发言后，陈敏尔说，重庆运动健儿发扬奥林匹克精神和中华体育精神，在赛场上顽强拼搏、奋勇争先，教练员和团队工作人员辛勤付出、默默奉献，展现出良好的精神状态、精湛的竞技水平、强烈的团队意识，实现了运动成绩与精神文明双丰收。你们为国家争了光，为重庆添了彩，给大家点赞。希望大家再接再厉，不断超越自我，再立新功、再创佳绩。
　　陈敏尔指出，体育是提高人民健康水平的重要途径，是促进经济社会发展的重要动力。习近平总书记十分关心体育工作，作出一系列重要论述，为我们推进体育事业发展指明了方向、提供了遵循。近年来，全市上下深入贯彻习近平总书记重要论述，紧紧围绕满足人民群众需求，全面落实全民健身国家战略，全面推进群众体育、竞技体育、体育产业、体育文化等各方面发展，持续深化体育改革，体育事业取得长足发展。但与建设体育强市目标相比，我市体育发展水平还有不小差距。要坚持以人民为中心的发展思想，把体育事业发展摆在更加突出位置，坚持补短板、强弱项、做长板，大力推动体育与教育有机融合、全民健身与全民健康有机融合、体育与文化旅游和大健康等产业有机融合，持续提升竞技体育水平，拓展群众体育广度，奋力谱写体育强市建设新篇章。市体育局等有关部门要加强统筹谋划，加大体育人才培养选拔力度，完善激励机制，强化服务保障，让广大运动员和教练员更好地投身训练、成才成长。
　　市有关部门负责人参加。</t>
        </is>
      </c>
    </row>
    <row r="3780">
      <c r="A3780" s="28" t="n">
        <v>3779</v>
      </c>
      <c r="B3780" s="45" t="inlineStr">
        <is>
          <t>重庆</t>
        </is>
      </c>
      <c r="C3780" s="45" t="inlineStr">
        <is>
          <t>陈敏尔</t>
        </is>
      </c>
      <c r="D3780" s="72" t="n">
        <v>44489</v>
      </c>
      <c r="E3780" s="29" t="inlineStr">
        <is>
          <t>会议讲话</t>
        </is>
      </c>
      <c r="F3780" s="41" t="inlineStr">
        <is>
          <t>出席渝东北三峡库区城镇群工作座谈会</t>
        </is>
      </c>
      <c r="K3780" s="32" t="inlineStr">
        <is>
          <t>https://epaper.cqrb.cn/html/cqrb/2021-10/21/001/content_rb_291448.htm</t>
        </is>
      </c>
      <c r="L3780" s="50" t="inlineStr">
        <is>
          <t>重庆日报</t>
        </is>
      </c>
      <c r="N3780" s="41" t="inlineStr">
        <is>
          <t>探索生态优先新路子 打造绿色发展升级版 更好实现生态美产业兴百姓富有机统一</t>
        </is>
      </c>
      <c r="P3780" s="41" t="inlineStr">
        <is>
          <t>本报讯 （记者 杨帆 张珺）10月20日，渝东北三峡库区城镇群工作座谈会在万州区召开。市委书记陈敏尔主持会议并讲话。他强调，要深入贯彻习近平生态文明思想和习近平总书记对重庆提出的系列重要指示要求，立足新发展阶段，贯彻新发展理念，融入新发展格局，探索生态优先新路子，打造绿色发展升级版，更加注重区域协同，更好实现生态美、产业兴、百姓富有机统一。
　　市委副书记、市长唐良智，市委副书记吴存荣讲话。有关市领导出席。
　　会上，渝东北三峡库区城镇群11个区县主要负责人作了交流发言。
　　陈敏尔在讲话中指出，党的十八大以来，习近平总书记就加强生态文明建设提出了一系列新理念新思想新战略，形成了习近平生态文明思想。习近平总书记十分关心重庆生态文明建设和生态环境保护，多次作出重要指示，是我们持续抓好生态文明建设的根本遵循，为推动渝东北三峡库区城镇群发展提供了战略引领。近年来，渝东北各区县深入学习贯彻习近平生态文明思想，生态保护成效明显，绿色发展步伐加快，城乡融合结出硕果，区域协作渐入佳境，各项事业发展取得新进步。站在新的起点上，要学好用好“两山论”，走深走实“两化路”，推动经济社会发展全面绿色转型，以高水平保护推动高质量发展、创造高品质生活。
　　陈敏尔指出，渝东北位于三峡库区水土保持功能区、秦巴生物多样性生态功能区，生态重要性十分突出。良好生态环境既是自然财富，也是经济财富。要始终坚持生态优先、绿色发展，努力拓展生态美、产业兴、百姓富的实现路径。要更好实现生态美。着力筑牢长江上游重要生态屏障，扎实推进山水林田湖草沙系统保护和修复，突出“治水”、持续“育林”、抓好“禁渔”、注重“防灾”、强化“护文”，不断提升生态系统质量和稳定性。着力提升生态价值，探索建立生态产品价值实现机制，深化生态保护补偿制度改革，打通绿水青山和金山银山的转化通道。要更好实现产业兴。更加注重因地制宜，坚持从实际出发，选准产业方向，培育壮大特色优势产业。更加注重因势利导，紧跟产业发展趋势和市场需求变化，推动产业智能化、绿色化、集约化发展，构建现代产业体系。要更好实现百姓富。切实巩固拓展脱贫攻坚成果，确保脱贫基础更加稳固、成效更可持续。切实推动乡村全面振兴，促进农民稳定就业、持续增收。切实推动共同富裕，不断满足人民群众对美好生活的向往。
　　陈敏尔指出，渝东北各区县要坚持从全局谋划一域、以一域服务全局，进一步找准方位、明确定位，在服务融入新发展格局中展现新作为。要发挥比较优势，加快自身特色发展。在基础设施上补短板，推进交通互联互通，提升现代物流发展水平，统筹各类基础设施建设。在产业发展上做长板，推动农业“接二连三”，加快提升绿色制造能级，持续做靓“大三峡”旅游品牌。在公共服务上强弱项，扩大教育、医疗、养老等优质公共服务供给，完善为民办实事长效机制，不断增强人民群众的获得感、幸福感、安全感。要树立一盘棋思想，促进区域协同发展。深化“一区”“两群”协同，坚持优势互补、资源共享，健全对口协同机制，加快构建“一区两群”协调发展格局。深化川渝毗邻地区协同，抓住用好成渝地区双城经济圈建设战略机遇，加快推进万达开川渝统筹发展示范区等建设。深化城镇群内部协同，优化空间布局，强化功能配套，做到一体化规划、组团式发展、协同性建设。
　　陈敏尔强调，要全面加强组织领导，为渝东北三峡库区城镇群高质量发展提供坚强保证。强化思想政治保障，深学笃用习近平新时代中国特色社会主义思想，增强“四个意识”、坚定“四个自信”、做到“两个维护”，胸怀“国之大者”，不断提高政治判断力、政治领悟力、政治执行力。强化干部队伍保障，坚持正确选人用人导向，建设忠诚干净担当的高素质干部队伍，以良好的工作作风推动各项事业发展。强化安全稳定保障，统筹发展和安全，毫不松懈抓好常态化疫情防控，压实安全生产责任，维护社会和谐稳定。
　　唐良智指出，要聚焦区域协同发展，强化内部协同、市域协同、跨省协同，建好万开云中心城市和沿江城镇带，融入主城都市区、联动渝东南，加快推动城镇空间布局成网成群。要突出交通基础设施补短板，推动高铁、普铁、公交化列车齐头并进，完善公路对外通道和内部网络，促进现有机场扩容升级，支持港口跨区整合、联动发展，加快构建内畅外联的综合交通网络。要因地制宜发展绿色产业，推动农业上规模提品质、工业抓特色抓配套、文旅业做靓“大三峡”打造“升级版”，加大科技创新力度，加快构建现代产业体系。要统筹有序做好“双碳”工作，守住生态底线，增强碳汇能力，深化改革攻坚，加快推动经济社会发展全面绿色转型。要全面推进乡村振兴，健全防止返贫动态监测和帮扶机制，抓好乡村振兴试点示范，完善公共服务体系，加快推动城乡融合发展。
　　19日至20日，与会同志赴万州区、开州区和云阳县，围绕库区岸线整治和生态环境保护、绿色产业发展、乡村全面振兴、城市品质提升和文旅融合发展、综合交通枢纽建设等实地观摩。
　　渝东北三峡库区城镇群各区县党政主要负责人，市有关部门和单位负责人参加。</t>
        </is>
      </c>
    </row>
    <row r="3781">
      <c r="A3781" s="28" t="n">
        <v>3780</v>
      </c>
      <c r="B3781" s="45" t="inlineStr">
        <is>
          <t>中央</t>
        </is>
      </c>
      <c r="C3781" s="45" t="inlineStr">
        <is>
          <t>习近平</t>
        </is>
      </c>
      <c r="D3781" s="72" t="n">
        <v>44491</v>
      </c>
      <c r="E3781" s="45" t="inlineStr">
        <is>
          <t>会议讲话</t>
        </is>
      </c>
      <c r="F3781" s="53" t="inlineStr">
        <is>
          <t>在山东省济南市主持召开深入推动黄河流域生态保护和高质量发展座谈会并发表重要讲话</t>
        </is>
      </c>
      <c r="G3781" s="50" t="n"/>
      <c r="H3781" s="50" t="n"/>
      <c r="I3781" s="50" t="n"/>
      <c r="J3781" s="50" t="n"/>
      <c r="K3781" s="32" t="inlineStr">
        <is>
          <t>http://www.news.cn/politics/leaders/2021-10/22/c_1127986188.htm</t>
        </is>
      </c>
      <c r="L3781" s="45" t="inlineStr">
        <is>
          <t>新华网</t>
        </is>
      </c>
      <c r="M3781" s="50" t="n"/>
      <c r="N3781" s="53" t="inlineStr">
        <is>
          <t>习近平在深入推动黄河流域生态保护和高质量发展座谈会上强调 咬定目标脚踏实地埋头苦干久久为功 为黄河永远造福中华民族而不懈奋斗</t>
        </is>
      </c>
      <c r="O3781" s="45" t="n"/>
      <c r="P3781" s="53" t="inlineStr">
        <is>
          <t>新华社济南10月22日电  中共中央总书记、国家主席、中央军委主席习近平22日下午在山东省济南市主持召开深入推动黄河流域生态保护和高质量发展座谈会并发表重要讲话。他强调，要科学分析当前黄河流域生态保护和高质量发展形势，把握好推动黄河流域生态保护和高质量发展的重大问题，咬定目标、脚踏实地，埋头苦干、久久为功，确保“十四五”时期黄河流域生态保护和高质量发展取得明显成效，为黄河永远造福中华民族而不懈奋斗。
　　中共中央政治局常委、国务院副总理韩正出席座谈会并讲话。
　　座谈会上，国家发展改革委主任何立峰、甘肃省委书记尹弘、山西省委书记林武、山东省委书记李干杰、自然资源部部长陆昊、生态环境部党组书记孙金龙、水利部部长李国英先后发言，介绍工作情况，提出意见和建议。参加座谈会的其他省区主要负责同志提交了书面发言。听取大家发言后，习近平发表了重要讲话。他强调，党中央把黄河流域生态保护和高质量发展上升为国家战略以来，我们围绕解决黄河流域存在的矛盾和问题，开展了大量工作，搭建黄河保护治理“四梁八柱”，整治生态环境问题，推进生态保护修复，完善治理体系，高质量发展取得新进步。同时也要看到，在黄河流域生态保护和高质量发展上还存在一些突出矛盾和问题，要坚持问题导向，再接再厉，坚定不移做好各项工作。
　　习近平指出，沿黄河省区要落实好黄河流域生态保护和高质量发展战略部署，坚定不移走生态优先、绿色发展的现代化道路。第一，要坚持正确政绩观，准确把握保护和发展关系。把大保护作为关键任务，通过打好环境问题整治、深度节水控水、生态保护修复攻坚战，明显改善流域生态面貌。沿黄河开发建设必须守住生态保护这条红线，必须严守资源特别是水资源开发利用上限，用强有力的约束提高发展质量效益。第二，要统筹发展和安全两件大事，提高风险防范和应对能力。高度重视水安全风险，大力推动全社会节约用水。要高度重视全球气候变化的复杂深刻影响，从安全角度积极应对，全面提高灾害防控水平，守护人民生命安全。第三，要提高战略思维能力，把系统观念贯穿到生态保护和高质量发展全过程。把握好全局和局部关系，增强一盘棋意识，在重大问题上以全局利益为重。要把握好当前和长远的关系，放眼长远认真研究，克服急功近利、急于求成的思想。第四，要坚定走绿色低碳发展道路，推动流域经济发展质量变革、效率变革、动力变革。从供需两端入手，落实好能耗双控措施，严格控制“两高”项目盲目上马，抓紧有序调整能源生产结构，淘汰碳排放量大的落后产能和生产工艺。要着力确保煤炭和电力供应稳定，保障好经济社会运行。
　　习近平强调，“十四五”是推动黄河流域生态保护和高质量发展的关键时期，要抓好重大任务贯彻落实，力争尽快见到新气象。一是加快构建抵御自然灾害防线。要立足防大汛、抗大灾，针对防汛救灾暴露出的薄弱环节，迅速查漏补缺，补好灾害预警监测短板，补好防灾基础设施短板。要加强城市防洪排涝体系建设，加大防灾减灾设施建设力度，严格保护城市生态空间、泄洪通道等。二是全方位贯彻“四水四定”原则。要坚决落实以水定城、以水定地、以水定人、以水定产，走好水安全有效保障、水资源高效利用、水生态明显改善的集约节约发展之路。要精打细算用好水资源，从严从细管好水资源。要创新水权、排污权等交易措施，用好财税杠杆，发挥价格机制作用，倒逼提升节水效果。三是大力推动生态环境保护治理。上游产水区重在维护天然生态系统完整性，一体化保护高原高寒地区独有生态系统，有序实行休养生息制度。要抓好上中游水土流失治理和荒漠化防治，推进流域综合治理。要加强下游河道和滩区环境综合治理，提高河口三角洲生物多样性。要实施好环境污染综合治理工程。四是加快构建国土空间保护利用新格局。要提高对流域重点生态功能区转移支付水平，让这些地区一心一意谋保护，适度发展生态特色产业。农业现代化发展要向节水要效益，向科技要效益，发展旱作农业，推进高标准农田建设。城市群和都市圈要集约高效发展，不能盲目扩张。五是在高质量发展上迈出坚实步伐。要坚持创新创造，提高产业链创新链协同水平。要推进能源革命，稳定能源保供。要提高与沿海、沿长江地区互联互通水平，推进新型基础设施建设，扩大有效投资。
　　习近平指出，党中央已经对推动黄河流域生态保护和高质量发展作出全面部署，关键在于统一思想、坚定信心、步调一致、抓好落实，要落实好中央统筹、省负总责、市县落实的工作机制，各尽其责、主动作为。要调动市场主体、社会力量积极性。
　　习近平强调，进入7月下旬以来，黄河流域部分地方遭受罕见洪涝灾害，各有关地方要切实做好灾后恢复重建工作，特别是要关心和帮助那些因灾陷入困境的群众，保障人民群众基本生活，保证生产生活正常秩序。要注意克服秋汛影响，采取有针对性的措施，抓好秋冬种工作。入冬在即，各地要早作谋划、制定预案，保障群众生活用电、供暖，确保群众温暖过冬。韩正在讲话中表示，要认真学习贯彻习近平总书记重要讲话和指示精神，进一步增强推动黄河流域生态保护和高质量发展的责任感使命感。要坚持问题导向，统筹水安全和水资源优化利用，保障生态和生活用水，严控高耗水产能过度扩张。要从黄河流域生态环境系统性和完整性出发，加强上游水源涵养能力建设、中游水土保持、下游湿地保护和生态治理，分区分类推进生态环境保护修复。要扎实推动黄河流域高质量发展，建设特色优势现代产业体系，高度重视煤炭清洁利用，建设全国重要能源基地。要牢固树立大局意识，凝聚大保护合力，坚决把黄河流域生态保护和高质量发展重点任务落实到位。
　　为开好这次座谈会，20日至21日，习近平在山东省委书记李干杰、代省长周乃翔陪同下，深入东营市的黄河入海口、农业高新技术产业示范区、黄河原蓄滞洪区居民迁建社区等，实地了解黄河流域生态保护和高质量发展情况。20日下午，习近平来到黄河入海口，凭栏远眺，察看河道水情，详细询问径流量、输沙量等。随后，习近平走进黄河三角洲生态监测中心，听取黄河流路变迁、水沙变化和黄河三角洲生物多样性保护等情况介绍。他强调，我一直很关心黄河流域生态保护和高质量发展，今天来到这里，黄河上中下游沿线就都走到了。扎实推进黄河大保护，确保黄河安澜，是治国理政的大事。要强化综合性防洪减灾体系建设，加强水生态空间管控，提升水旱灾害应急处置能力，确保黄河沿岸安全。习近平听取了黄河三角洲国家级自然保护区情况汇报，沿木栈道察看黄河三角洲湿地生态环境。他指出，党的十八大以来，各级党委和政府贯彻绿色发展理念的自觉性和主动性明显增强，一体推进山水林田湖草沙保护和治理力度不断加大，我国生态文明建设成绩斐然。黄河三角洲自然保护区生态地位十分重要，要抓紧谋划创建黄河口国家公园，科学论证、扎实推进。习近平强调，在实现第二个百年奋斗目标新征程上，要坚持生态优先、绿色发展，把生态文明理念发扬光大，为社会主义现代化建设增光增色。21日上午，习近平来到黄河三角洲农业高新技术产业示范区考察调研，走进盐碱地现代农业试验示范基地，察看大豆、苜蓿、藜麦、绿肥作物长势，了解盐碱地生态保护和综合利用、耐盐碱植物育种和推广情况。习近平强调，开展盐碱地综合利用对保障国家粮食安全、端牢中国饭碗具有重要战略意义。要加强种质资源、耕地保护和利用等基础性研究，转变育种观念，由治理盐碱地适应作物向选育耐盐碱植物适应盐碱地转变，挖掘盐碱地开发利用潜力，努力在关键核心技术和重要创新领域取得突破，将科研成果加快转化为现实生产力。
上世纪70年代，东营市黄河原蓄滞洪区群众响应国家号召搬迁至沿黄大堤的房台上居住。2013年起，东营市对66个房台村进行住房拆迁改造，建设新社区。习近平来到杨庙社区，走进便民服务中心、老年人餐厅、草编加工合作社，详细询问社区加强基层党建、开展便民服务、促进群众增收等情况。在居民许建峰家，习近平察看卧室、厨房、卫生间等，同一家三代人围坐交谈。许建峰告诉总书记，他们原来住在沿黄大堤房台村的老房子里，2016年搬进了这里的楼房，生活条件好了，就业门路多了，打心眼里感谢党的好政策。习近平指出，党中央对黄河滩区居民迁建、保证群众安居乐业高度重视。要扎实做好安居富民工作，统筹推进搬迁安置、产业就业、公共设施和社区服务体系建设，确保人民群众搬得出、稳得住、能发展、可致富。要发挥好基层党组织战斗堡垒作用，努力把社区建设成为人民群众的幸福家园。离开社区时，干部群众高声向总书记问好。习近平祝愿大家生活幸福、身体健康，孩子们茁壮成长。
　　21日下午，习近平来到胜利油田勘探开发研究院，了解油田开发建设历程和研究院总体情况，走进页岩油实验室、二氧化碳气驱实验室，听取油田坚持自主创新、加快技术攻关应用、保障国家能源安全等情况介绍。习近平强调，解决油气核心需求是我们面临的重要任务。要加大勘探开发力度，夯实国内产量基础，提高自我保障能力。要集中资源攻克关键核心技术，加快清洁高效开发利用，提升能源供给质量、利用效率和减碳水平。他指出，石油战线始终是共和国改革发展的一面旗帜，要继续举好这面旗帜，在确保国家能源安全、保障经济社会发展上再立新功、再创佳绩。离开研究院，习近平来到位于东营市莱州湾的胜利油田莱113区块，了解二氧化碳捕集、利用与封存技术研发应用情况。他登上二层钻井平台，察看钻井自动化设备，走进操作室，同正在作业的工人亲切交流。今年是胜利油田发现60周年。习近平代表党中央向为我国能源事业作出贡献的石油工作者们表示崇高敬意。习近平叮嘱大家继承和发扬老一辈石油人的革命精神和优良传统，始终保持石油人的红色底蕴和战斗情怀，为社会主义现代化建设事业作出更大贡献。
　　习近平充分肯定党的十九大以来山东的工作，勉励他们努力在服务和融入新发展格局上走在前、在增强经济社会发展创新力上走在前、在推动黄河流域生态保护和高质量发展上走在前，不断改善人民生活、促进共同富裕，开创新时代社会主义现代化强省建设新局面。
　　丁薛祥、刘鹤、陈希、何立峰等陪同考察并出席座谈会，中央和国家机关有关部门负责同志、有关省区负责同志参加座谈会。</t>
        </is>
      </c>
    </row>
    <row r="3782">
      <c r="A3782" s="28" t="n">
        <v>3781</v>
      </c>
      <c r="B3782" s="45" t="inlineStr">
        <is>
          <t>中央</t>
        </is>
      </c>
      <c r="C3782" s="45" t="inlineStr">
        <is>
          <t>习近平</t>
        </is>
      </c>
      <c r="D3782" s="72" t="n">
        <v>44494</v>
      </c>
      <c r="E3782" s="45" t="inlineStr">
        <is>
          <t>会议讲话</t>
        </is>
      </c>
      <c r="F3782" s="53" t="inlineStr">
        <is>
          <t>出席中华人民共和国恢复联合国合法席位50周年纪念会议并发表重要讲话</t>
        </is>
      </c>
      <c r="G3782" s="50" t="n"/>
      <c r="H3782" s="50" t="n"/>
      <c r="I3782" s="50" t="n"/>
      <c r="J3782" s="50" t="n"/>
      <c r="K3782" s="32" t="inlineStr">
        <is>
          <t>http://www.news.cn/politics/leaders/2021-10/25/c_1127992828.htm</t>
        </is>
      </c>
      <c r="L3782" s="45" t="inlineStr">
        <is>
          <t>新华网</t>
        </is>
      </c>
      <c r="M3782" s="50" t="n"/>
      <c r="N3782" s="53" t="inlineStr">
        <is>
          <t>习近平出席中华人民共和国恢复联合国合法席位50周年纪念会议并发表重要讲话</t>
        </is>
      </c>
      <c r="O3782" s="45" t="n"/>
      <c r="P3782" s="53" t="inlineStr">
        <is>
          <t>新华社北京10月25日电  国家主席习近平25日在北京出席中华人民共和国恢复联合国合法席位50周年纪念会议并发表重要讲话。习近平强调，新中国恢复在联合国合法席位以来的50年，是中国和平发展、造福人类的50年。中国将坚持走和平发展之路，始终做世界和平的建设者；坚持走改革开放之路，始终做全球发展的贡献者；坚持走多边主义之路，始终做国际秩序的维护者。中国愿同各国秉持共商共建共享理念，弘扬全人类共同价值，践行真正的多边主义，站在历史正确的一边，站在人类进步的一边，为实现世界永续和平发展、为推动构建人类命运共同体而不懈奋斗。
　　中共中央政治局常委、中央书记处书记王沪宁出席会议。
　　金秋时节的北京，秋高气爽，云淡风轻。主会场人民大会堂金色大厅内，灯光璀璨，鲜花绽放。中华人民共和国国旗和联合国旗交相辉映，联合国各会员国国旗组成的旗阵气势恢宏。
　　在《和平－命运共同体》乐曲声中，习近平步入会场。会场响起热烈的掌声。
　　习近平发表重要讲话。
　　习近平指出，50年前的今天，第二十六届联合国大会以压倒性多数通过第2758号决议，决定恢复中华人民共和国在联合国的一切权利，承认中华人民共和国政府代表是中国在联合国的唯一合法代表。这是中国人民的胜利，也是世界各国人民的胜利！
　　习近平强调，新中国恢复在联合国合法席位，是世界上的一个大事件，也是联合国的一个大事件。这是世界上一切爱好和平和主持正义的国家共同努力的结果，标志着占世界人口四分之一的中国人民从此重新走上联合国舞台。这对中国、对世界都具有重大而深远的意义。习近平强调，新中国恢复在联合国合法席位以来的50年，是中国和平发展、造福人类的50年。
　　——这50年，中国人民始终发扬自强不息精神，在风云变幻中把握中国前进方向，书写了中国以及人类发展的壮阔史诗。在新中国成立以来国家建设和发展的基础上，中国人民开启了改革开放历史新时期，成功开创和发展中国特色社会主义，实现了从生产力相对落后的状况到经济总量跃居世界第二的历史性突破。经过艰苦奋斗，中国人民用自己的双手在中华大地上实现了全面建成小康社会的目标，打赢了脱贫攻坚战，历史性地解决了绝对贫困问题，开启了全面建设社会主义现代化国家新征程，迎来了中华民族伟大复兴的光明前景。
　　——这50年，中国人民始终同世界各国人民团结合作，维护国际公平正义，为世界和平与发展作出了重大贡献。中国始终奉行独立自主的和平外交政策，主持公道，伸张正义，坚决反对霸权主义和强权政治。坚定支持广大发展中国家维护自身主权、安全、发展利益的正义斗争。中国人民致力于推动共同发展，从“坦赞铁路”到“一带一路”，向发展中国家提供力所能及的帮助，不断以中国发展为世界提供新机遇。在新冠肺炎疫情席卷全球的危难之际，中国积极同世界分享防控经验，向各国输送了大批抗疫物资、疫苗药品，深入开展病毒溯源科学合作，真诚为人类彻底战胜疫情而积极努力。
　　——这50年，中国人民始终维护联合国权威和地位，践行多边主义，中国同联合国合作日益深化。中国忠实履行联合国安理会常任理事国职责和使命，维护联合国宪章宗旨和原则，维护联合国在国际事务中的核心作用。中国积极倡导以和平方式政治解决争端，率先实现联合国千年发展目标，带头落实2030年可持续发展议程。中国始终遵循联合国宪章和《世界人权宣言》精神，坚持把人权普遍性同中国实际结合起来，走出了一条符合时代潮流、具有中国特色的人权发展道路，为中国人权进步和国际人权事业作出了重大贡献。习近平强调，世界潮流，浩浩荡荡，顺之则昌，逆之则亡。当前，世界百年未有之大变局加速演进，和平发展进步力量不断增长。我们应该顺应历史大势，坚持合作、不搞对抗，坚持开放、不搞封闭，坚持互利共赢、不搞零和博弈，坚决反对一切形式的霸权主义和强权政治，坚决反对一切形式的单边主义和保护主义。
　　——我们应该大力弘扬和平、发展、公平、正义、民主、自由的全人类共同价值，共同为建设一个更加美好的世界提供正确理念指引。和平与发展是我们的共同事业，公平正义是我们的共同理想，民主自由是我们的共同追求。多样性是人类文明的魅力所在，更是世界发展的活力和动力之源。文明没有高下、优劣之分，只有特色、地域之别，只有在交流中才能融合，在融合中才能进步。一个国家走的道路行不行，关键要看是否符合本国国情，是否顺应时代发展潮流，能否带来经济发展、社会进步、民生改善、社会稳定，能否得到人民支持和拥护，能否为人类进步事业作出贡献。
　　——我们应该携手推动构建人类命运共同体，共同建设持久和平、普遍安全、共同繁荣、开放包容、清洁美丽的世界。人类应该和衷共济、和合共生。推动构建人类命运共同体，不是以一种制度代替另一种制度，不是以一种文明代替另一种文明，而是不同社会制度、不同意识形态、不同历史文化、不同发展水平的国家在国际事务中利益共生、权利共享、责任共担，形成共建美好世界的最大公约数。
　　——我们应该坚持互利共赢，共同推动经济社会发展更好造福人民。为了人民而发展，发展才有意义；依靠人民而发展，发展才有动力。世界各国应该坚持以人民为中心，努力实现更高质量、更有效率、更加公平、更可持续、更为安全的发展。要破解发展不平衡不充分问题，提高发展的平衡性、协调性、包容性。要增强人民发展能力，形成人人参与、人人享有的发展环境，创造发展成果更多更公平惠及每一个国家每一个人的发展局面。不久前，我在第七十六届联合国大会上提出全球发展倡议，希望各国共同努力，克服新冠肺炎疫情对全球发展的冲击，加快落实2030年可持续发展议程，构建全球发展共同体。
——我们应该加强合作，共同应对人类面临的各种挑战和全球性问题。只有形成更加包容的全球治理、更加有效的多边机制、更加积极的区域合作，才能有效应对全球性问题。世界各国应该采取实际行动为自然守住安全边界，鼓励绿色复苏、绿色生产、绿色消费，推动形成文明健康生活方式，形成人与自然和谐共生的格局，让良好生态环境成为可持续发展的不竭源头。
　　——我们应该坚决维护联合国权威和地位，共同践行真正的多边主义。世界各国应该维护以联合国为核心的国际体系、以国际法为基础的国际秩序、以联合国宪章宗旨和原则为基础的国际关系基本准则。国际规则只能由联合国193个会员国共同制定，不能由个别国家和国家集团来决定；应该由联合国193个会员国共同遵守，没有也不应该有例外。对联合国，世界各国都应该秉持尊重的态度，爱护好、守护好这个大家庭，决不能合则利用、不合则弃之，让联合国在促进人类和平与发展的崇高事业中发挥更为积极的作用。中国愿同各国秉持共商共建共享理念，探索合作思路，创新合作模式，不断丰富新形势下多边主义实践。
　　习近平最后强调，追昔抚今，鉴往知来。站在新的历史起点，中国将坚持走和平发展之路，始终做世界和平的建设者；坚持走改革开放之路，始终做全球发展的贡献者；坚持走多边主义之路，始终做国际秩序的维护者。“青山一道同云雨，明月何曾是两乡。”让我们携起手来，站在历史正确的一边，站在人类进步的一边，为实现世界永续和平发展、为推动构建人类命运共同体而不懈奋斗。
联合国秘书长古特雷斯发表致辞表示，中国恢复联合国合法席位50年来，为联合国作出日益重要贡献，是联合国的可靠伙伴和国际合作的中流砥柱。感谢中国为实现联合国2030年可持续发展目标、消除贫困、能源绿色低碳发展发挥重要作用。联合国将为落实全球发展倡议提供支持。呼吁国际社会支持多边主义，强化多边体系，团结应对全球性挑战。强调联合国将继续做中国的坚定伙伴，共同构建更加公正和可持续的未来。
　　丁薛祥、杨洁篪等出席会议。
　　王毅主持会议。
　　各有关部门负责人、中国长期从事联合国工作的外交外事人员代表、各国驻华使节和国际组织驻华代表等200多人与会。中国前常驻联合国代表王光亚、俄罗斯驻华大使杰尼索夫、阿尔及利亚驻华大使布哈利法分别致辞。</t>
        </is>
      </c>
    </row>
    <row r="3783">
      <c r="A3783" s="28" t="n">
        <v>3782</v>
      </c>
      <c r="B3783" s="45" t="inlineStr">
        <is>
          <t>中央</t>
        </is>
      </c>
      <c r="C3783" s="45" t="inlineStr">
        <is>
          <t>习近平</t>
        </is>
      </c>
      <c r="D3783" s="72" t="n">
        <v>44495</v>
      </c>
      <c r="E3783" s="45" t="inlineStr">
        <is>
          <t>批示指示</t>
        </is>
      </c>
      <c r="F3783" s="53" t="inlineStr">
        <is>
          <t>对全军装备工作会议作重要指示</t>
        </is>
      </c>
      <c r="G3783" s="50" t="n"/>
      <c r="H3783" s="50" t="n"/>
      <c r="I3783" s="50" t="n"/>
      <c r="J3783" s="50" t="n"/>
      <c r="K3783" s="32" t="inlineStr">
        <is>
          <t>http://www.news.cn/politics/leaders/2021-10/26/c_1127998203.htm</t>
        </is>
      </c>
      <c r="L3783" s="45" t="inlineStr">
        <is>
          <t>新华网</t>
        </is>
      </c>
      <c r="M3783" s="50" t="n"/>
      <c r="N3783" s="53" t="inlineStr">
        <is>
          <t>习近平对全军装备工作会议作出重要指示强调 全面开创武器装备建设新局面 为实现建军一百年奋斗目标作出积极贡献</t>
        </is>
      </c>
      <c r="O3783" s="45" t="n"/>
      <c r="P3783" s="53" t="inlineStr">
        <is>
          <t xml:space="preserve">新华社北京10月26日电（记者梅常伟）全军装备工作会议10月25日至26日在京召开。中共中央总书记、国家主席、中央军委主席习近平作出重要指示，向与会代表和武器装备战线全体同志致以诚挚的问候。
　　习近平强调，“十三五”时期，在党中央和中央军委坚强领导下，在军地各有关方面共同努力下，我军武器装备建设实现跨越式发展、取得历史性成就，为提升国家战略能力特别是军事实力提供了坚实物质技术支撑。希望同志们深入贯彻新时代党的强军思想，深入贯彻新时代军事战略方针，加紧推进“十四五”规划任务落实，加紧构建武器装备现代化管理体系，全面开创武器装备建设新局面，为实现建军一百年奋斗目标作出积极贡献。
　　中共中央政治局委员、中央军委副主席张又侠出席会议并讲话。他强调，要深入贯彻习主席重要指示和决策部署，把握新时代武器装备建设历史方位，加快构建武器装备建设新发展格局，汇聚推进武器装备建设强大合力，聚焦国家安全需求、紧盯现实军事斗争、突出科技自立自强、围绕部队战斗力生成、瞄准世界一流水平打好攻关会战，全力以赴加快武器装备现代化，在新的起点上推动我军武器装备建设再上一个大台阶。
　　会议总结了“十三五”时期武器装备建设情况，部署了“十四五”时期武器装备建设任务，就构建武器装备现代化管理体系进行了研究讨论。
　　军委机关有关部门、全军各大单位领导，中央和国家机关有关部门、中国科学院、各军工集团公司等领导参加会议。
</t>
        </is>
      </c>
    </row>
    <row r="3784">
      <c r="A3784" s="28" t="n">
        <v>3783</v>
      </c>
      <c r="B3784" s="45" t="inlineStr">
        <is>
          <t>中央</t>
        </is>
      </c>
      <c r="C3784" s="45" t="inlineStr">
        <is>
          <t>习近平</t>
        </is>
      </c>
      <c r="D3784" s="72" t="n">
        <v>44495</v>
      </c>
      <c r="E3784" s="45" t="inlineStr">
        <is>
          <t>活动</t>
        </is>
      </c>
      <c r="F3784" s="53" t="inlineStr">
        <is>
          <t>参观国家“十三五”科技创新成就展</t>
        </is>
      </c>
      <c r="G3784" s="50" t="n"/>
      <c r="H3784" s="50" t="n"/>
      <c r="I3784" s="50" t="n"/>
      <c r="J3784" s="50" t="n"/>
      <c r="K3784" s="32" t="inlineStr">
        <is>
          <t>http://www.news.cn/politics/leaders/2021-10/26/c_1127998429.htm</t>
        </is>
      </c>
      <c r="L3784" s="45" t="inlineStr">
        <is>
          <t>新华网</t>
        </is>
      </c>
      <c r="M3784" s="50" t="n"/>
      <c r="N3784" s="53" t="inlineStr">
        <is>
          <t xml:space="preserve">习近平在参观国家“十三五”科技创新成就展时强调 坚定创新自信紧抓创新机遇 加快实现高水平科技自立自强 </t>
        </is>
      </c>
      <c r="O3784" s="45" t="n"/>
      <c r="P3784" s="53" t="inlineStr">
        <is>
          <t xml:space="preserve">新华社北京10月26日电　中共中央总书记、国家主席、中央军委主席习近平26日下午在参观国家“十三五”科技创新成就展时强调，“十三五”时期，我国科技事业加快发展，创新能力大幅提升，在基础前沿、战略高技术、民生科技等领域取得一批重大科技成果。这是在党中央坚强领导下，全党全国特别是广大科技工作者共同奋斗的结果。当前，我国已经开启全面建设社会主义现代化国家新征程，科技创新在党和国家发展全局中具有十分重要的地位和作用，全国广大科技工作者要面向世界科技前沿、面向经济主战场、面向国家重大需求、面向人民生命健康，坚定创新自信，紧抓创新机遇，勇攀科技高峰，破解发展难题，自觉肩负起光荣历史使命，加快实现高水平科技自立自强，为建设世界科技强国、实现中华民族伟大复兴作出新的更大贡献。中共中央政治局常委李克强、栗战书、汪洋、王沪宁、赵乐际、韩正，国家副主席王岐山分别参观展览。
　　下午3时45分许，习近平来到北京展览馆，走进展厅参观展览。展览以“创新驱动发展　迈向科技强国”为主题，共分总序、百年回望、基础研究、高新技术、重大专项、农业科技、社会发展等12个展区。通过1300多件实物、200多件模型等，集中展示“十三五”以来，全党全国贯彻落实以习近平同志为核心的党中央关于科技创新的一系列重大决策部署取得的重大科技成果。面向世界科技前沿，展览重点展示“九章”量子计算原型机、第二次青藏高原综合科考研究、“天机”类脑芯片等基础前沿重大突破以及散裂中子源、“慧眼”卫星等科学装置。面向经济主战场，重点展示国家新一代人工智能开放创新平台、“京华号”国产最大直径盾构机等。面向国家重大需求，重点展示中国空间站模型、火星车、“嫦娥五号”、“奋斗者”号全海深载人潜水器、集成电路装备、全球首个第四代核电高温气冷示范堆、“国和一号”核电机组等国之重器。面向人民生命健康，重点展示一体化全身正电子发射/磁共振成像装备、无人植物工厂水稻育种加速器以及“科技抗疫”“科技冬奥”的最新成果……一件件实物、一个个模型生动诠释着“十三五”期间我国科技创新取得的重大进展和突出成就，习近平等领导同志仔细观看，认真听取工作人员讲解并询问有关情况。在京中共中央政治局委员、中央书记处书记，全国人大常委会有关领导同志，国务委员，全国政协有关领导同志以及中央军委委员参观了展览。
</t>
        </is>
      </c>
    </row>
    <row r="3785">
      <c r="A3785" s="28" t="n">
        <v>3784</v>
      </c>
      <c r="B3785" s="45" t="inlineStr">
        <is>
          <t>中央</t>
        </is>
      </c>
      <c r="C3785" s="45" t="inlineStr">
        <is>
          <t>习近平</t>
        </is>
      </c>
      <c r="D3785" s="72" t="n">
        <v>44499</v>
      </c>
      <c r="E3785" s="45" t="inlineStr">
        <is>
          <t>会议讲话</t>
        </is>
      </c>
      <c r="F3785" s="53" t="inlineStr">
        <is>
          <t>出席二十国集团领导人第十六次峰会第一阶段会议并发表重要讲话</t>
        </is>
      </c>
      <c r="G3785" s="50" t="n"/>
      <c r="H3785" s="50" t="n"/>
      <c r="I3785" s="50" t="n"/>
      <c r="J3785" s="50" t="n"/>
      <c r="K3785" s="32" t="inlineStr">
        <is>
          <t>http://www.news.cn/politics/leaders/2021-10/30/c_1128013838.htm</t>
        </is>
      </c>
      <c r="L3785" s="45" t="inlineStr">
        <is>
          <t>新华网</t>
        </is>
      </c>
      <c r="M3785" s="50" t="n"/>
      <c r="N3785" s="53" t="inlineStr">
        <is>
          <t>习近平出席二十国集团领导人第十六次峰会第一阶段会议并发表重要讲话</t>
        </is>
      </c>
      <c r="O3785" s="45" t="n"/>
      <c r="P3785" s="53" t="inlineStr">
        <is>
          <t xml:space="preserve">新华社北京10月30日电 国家主席习近平30日在北京以视频方式出席二十国集团领导人第十六次峰会第一阶段会议并发表重要讲话。习近平指出，当前，新冠肺炎疫情持续反复，世界经济复苏脆弱，气候变化挑战突出，地区热点问题频发。面对世界百年未有之大变局和世纪疫情，二十国集团作为国际经济合作主要论坛，要负起应有责任，为了人类未来、人民福祉，坚持开放包容、合作共赢，践行真正的多边主义，推动构建人类命运共同体。
　　习近平提出5点建议。
　　第一，团结合作，携手抗疫。国际社会应该齐心协力，以科学态度应对并战胜新冠肺炎疫情，加强防控、诊疗手段合作，提高应对重大突发公共卫生事件能力。二十国集团应该在凝聚共识、动员资源、推动合作上发挥引领作用。
　　我愿进一步提出全球疫苗合作行动倡议：一是加强疫苗科研合作，支持疫苗企业同发展中国家联合研发生产。二是坚持公平公正，加大向发展中国家提供疫苗力度，落实世界卫生组织提出的2022年全球接种目标。三是支持世界贸易组织就疫苗知识产权豁免早日作出决定，鼓励疫苗企业向发展中国家转让技术。四是加强跨境贸易合作，保障疫苗及原辅料贸易畅通。五是公平对待各种疫苗，以世界卫生组织疫苗紧急使用清单为依据推进疫苗互认。六是为全球疫苗合作特别是发展中国家获取疫苗提供金融支持。
　　目前，中国已向100多个国家和国际组织提供超过16亿剂疫苗，今年全年将对外提供超过20亿剂。中国正同16个国家开展疫苗联合生产，同30个国家一道发起“一带一路”疫苗合作伙伴关系倡议。中方愿同各方携手努力，提高疫苗在发展中国家的可及性和可负担性，为构筑全球疫苗防线作出积极贡献。
　　第二，加强协调，促进复苏。应该加强宏观经济政策协调，保持政策的连续性、稳定性、可持续性。主要经济体应该采取负责任的宏观经济政策，避免对发展中国家的负面外溢影响，维护国际经济金融体系稳健运行。
　　同时应该着眼长远，完善全球经济治理体系和规则，切实反映国际经济格局变化，提升发展中国家话语权。中国欢迎国际货币基金组织增发特别提款权，愿转借给受疫情影响严重的低收入国家。
　　应该维护以世界贸易组织为核心的多边贸易体制，建设开放型世界经济，保障发展中国家权益和发展空间。要尽快恢复争端解决机制正常运转，维护产业链供应链安全稳定。中方倡议举办产业链供应链韧性与稳定国际论坛，欢迎二十国集团成员和相关国际组织积极参与。中国愿同各方一道，推动高质量共建“一带一路”取得更多丰硕成果。
　　第三，普惠包容，共同发展。应该坚持以人民为中心，提升全球发展的公平性、有效性、包容性，努力不让任何一个国家掉队。二十国集团应该将发展置于宏观政策协调的突出位置，落实支持非洲和最不发达国家实现工业化倡议。发达经济体要履行官方发展援助承诺，为发展中国家提供更多资源。我在联合国发起的全球发展倡议同二十国集团推动全球发展宗旨和重点方向高度契合，欢迎各国积极参与。
　　第四，创新驱动，挖掘动力。二十国集团应该合力挖掘创新增长潜力，在充分参与、广泛共识基础上制定规则，为创新驱动发展营造良好生态。人为搞小圈子，甚至以意识形态划线，只会制造隔阂、增加障碍，对科技创新有百害而无一益。
　　要共担数字时代的责任，加快新型数字基础设施建设，促进数字技术同实体经济深度融合，帮助发展中国家消除“数字鸿沟”。中国已经提出《全球数据安全倡议》，我们可以共同探讨制定反映各方意愿、尊重各方利益的数字治理国际规则，积极营造开放、公平、公正、非歧视的数字发展环境。中国高度重视数字经济国际合作，已经决定申请加入《数字经济伙伴关系协定》，愿同各方合力推动数字经济健康有序发展。
　　第五，和谐共生，绿色永续。二十国集团应该秉持共同但有区别的责任原则，推动全面落实应对气候变化《巴黎协定》，支持《联合国气候变化框架公约》第二十六次缔约方大会和《生物多样性公约》第十五次缔约方大会取得成功。发达国家应该在减排问题上作出表率，充分照顾发展中国家的特殊困难和关切，落实气候融资承诺，并在技术、能力建设等方面为发展中国家提供支持。
　　中国一直主动承担与国情相符合的国际责任，积极推进经济绿色转型，不断自主提高应对气候变化行动力度。中国将力争2030年前实现碳达峰、2060年前实现碳中和。我们将践信守诺，携手各国走绿色、低碳、可持续发展之路。
　　习近平指出，中国古人说：“诚信者，天下之结也。”就是说诚信是结交天下的根本。中国将坚持对外开放的基本国策，发挥超大规模市场优势和内需潜力，着力推动规则、规制、管理、标准等制度型开放，不断加大知识产权保护力度，持续打造市场化、法治化、国际化营商环境，为中外企业提供公平公正的市场秩序。我相信，中国发展将为各国带来更多新机遇，为世界经济注入更多新动能。
　　习近平最后强调，构建人类命运共同体需要世界各国不懈努力。道阻且长，行则将至，行而不辍，则未来可期。让我们团结起来，早日驱散疫情阴霾，携手共建更加美好的未来。
　　峰会由今年二十国集团主席国意大利总理德拉吉主持。二十国集团成员领导人、嘉宾国领导人及有关国际组织负责人通过线上线下结合方式与会。
　　国务委员兼外长王毅作为习近平主席特别代表在意大利现场与会。
</t>
        </is>
      </c>
    </row>
    <row r="3786">
      <c r="A3786" s="28" t="n">
        <v>3785</v>
      </c>
      <c r="B3786" s="45" t="inlineStr">
        <is>
          <t>中央</t>
        </is>
      </c>
      <c r="C3786" s="45" t="inlineStr">
        <is>
          <t>习近平</t>
        </is>
      </c>
      <c r="D3786" s="72" t="n">
        <v>44500</v>
      </c>
      <c r="E3786" s="45" t="inlineStr">
        <is>
          <t>会议讲话</t>
        </is>
      </c>
      <c r="F3786" s="53" t="inlineStr">
        <is>
          <t>继续出席二十国集团领导人第十六次峰会</t>
        </is>
      </c>
      <c r="G3786" s="50" t="n"/>
      <c r="H3786" s="50" t="n"/>
      <c r="I3786" s="50" t="n"/>
      <c r="J3786" s="50" t="n"/>
      <c r="K3786" s="32" t="inlineStr">
        <is>
          <t>http://www.news.cn/politics/leaders/2021-10/31/c_1128016323.htm</t>
        </is>
      </c>
      <c r="L3786" s="45" t="inlineStr">
        <is>
          <t>新华网</t>
        </is>
      </c>
      <c r="M3786" s="50" t="n"/>
      <c r="N3786" s="53" t="inlineStr">
        <is>
          <t>习近平继续出席二十国集团领导人第十六次峰会</t>
        </is>
      </c>
      <c r="O3786" s="45" t="n"/>
      <c r="P3786" s="53" t="inlineStr">
        <is>
          <t>新华社北京10月31日电  国家主席习近平31日晚在北京继续以视频方式出席二十国集团领导人第十六次峰会，重点阐述对气候变化、能源、可持续发展等问题的看法。
　　习近平指出，气候变化和能源问题是当前突出的全球性挑战，事关国际社会共同利益，也关系地球未来。国际社会合力应对挑战的意愿和动力不断上升，关键是要拿出实际行动。第一，采取全面均衡的政策举措。必须统筹环境保护和经济发展，兼顾应对气候变化和保障民生，主要经济体应该就此加强合作。第二，全面有效落实《联合国气候变化框架公约》及其《巴黎协定》。要坚持联合国主渠道地位，以共同但有区别的责任原则为基石，以国际法为基础，以有效行动为导向，强化自身行动，提升合作水平。第三，加大对发展中国家支持力度。二十国集团成员应该率先促进先进技术推广运用，发达国家也要切实履行承诺，为发展中国家提供资金支持。
　　习近平强调，过去15年，中国碳排放强度大幅超额完成2020年气候行动目标。中方将陆续发布重点领域和行业碳达峰实施方案和支撑措施，构建起碳达峰、碳中和“1+N”政策体系。持续推进能源、产业结构转型升级，推动绿色低碳技术研发应用，支持有条件的地方、行业、企业率先达峰，为全球应对气候变化、推动能源转型的努力作出积极贡献。
　　习近平指出，当前，新冠肺炎疫情延宕蔓延引发多重危机，国际社会多年积累的发展成果遭受严重侵蚀，发展中国家面临前所未有的冲击和考验。新冠肺炎疫情再次昭示，各国命运相连、利益相融，是人类命运共同体。促进发展中国家可持续发展，将造福有关国家人民，也事关整个人类和地球的前途和命运。习近平强调，中方近期发起全球发展倡议，呼吁国际社会加快落实联合国2030年可持续发展议程，推动实现更加强劲、绿色、健康的全球发展。二十国集团在这方面要凝聚共识，加强行动。
　　第一，坚持发展优先，贯彻以人民为中心理念。要将增进人民福祉、实现人的全面发展作为出发点和落脚点，把发展合作置于全球宏观政策协调和二十国集团议程的突出位置，着力解决贫困、发展不平衡等问题。
　　第二，坚持行动导向，推进务实合作。要加大发展投入，重视发展中国家需求，在减贫、粮食安全、工业化、互联互通等重点领域加强合作。中方今年9月成功举办了国际粮食减损大会，愿继续通过二十国集团平台，贡献更多中国智慧和方案。
　　第三，坚持互利共赢，构筑伙伴关系。要支持联合国发挥统筹协调作用，深化全球发展伙伴关系，构建全球发展命运共同体。发达国家要切实履行发展援助承诺，为发展中国家提供更多资源。中方提出的全球发展倡议将同联合国2030年可持续发展议程深入对接，共同推进全球发展事业。峰会通过了《二十国集团领导人罗马峰会宣言》。
　　丁薛祥、刘鹤、杨洁篪等参加。
　　王毅作为习近平主席特别代表在意大利现场与会。</t>
        </is>
      </c>
    </row>
    <row r="3787">
      <c r="A3787" s="28" t="n">
        <v>3786</v>
      </c>
      <c r="B3787" s="53" t="inlineStr">
        <is>
          <t>北京</t>
        </is>
      </c>
      <c r="C3787" s="45" t="inlineStr">
        <is>
          <t>蔡奇</t>
        </is>
      </c>
      <c r="D3787" s="72" t="n">
        <v>44490</v>
      </c>
      <c r="E3787" s="45" t="inlineStr">
        <is>
          <t>会议</t>
        </is>
      </c>
      <c r="F3787" s="53" t="inlineStr">
        <is>
          <t>主持市委常委会会议，研究前三季度全市经济社会发展形势和今冬明春供电供暖保障工作方案等事项</t>
        </is>
      </c>
      <c r="G3787" s="50" t="n"/>
      <c r="H3787" s="50" t="n"/>
      <c r="I3787" s="50" t="n"/>
      <c r="J3787" s="50" t="n"/>
      <c r="K3787" s="32" t="inlineStr">
        <is>
          <t>https://bjrbdzb.bjd.com.cn/bjrb/mobile/2021/20211022/20211022_001/content_20211022_001_3.htm#page0?digital:newspaperBjrb:AP6171c760e4b08aed9d99d372</t>
        </is>
      </c>
      <c r="L3787" s="45" t="inlineStr">
        <is>
          <t>北京日报</t>
        </is>
      </c>
      <c r="M3787" s="50" t="n"/>
      <c r="N3787" s="53" t="inlineStr">
        <is>
          <t>研究前三季度全市经济社会发展形势和今冬明春供电供暖保障工作方案等事项</t>
        </is>
      </c>
      <c r="O3787" s="45" t="n"/>
      <c r="P3787" s="53" t="inlineStr">
        <is>
          <t>本报讯（记者 祁梦竹 高枝）昨天上午，市委常委会召开会议，研究前三季度全市经济社会发展形势和今冬明春供电供暖保障工作方案等事项。市委书记蔡奇主持会议。
　　会议指出，面对疫情和复杂严峻的内外部环境，我市前三季度经济稳步恢复，成绩实属不易。四季度的工作承上启下。要坚持稳中求进总基调，抓好今年收官和明年开局工作。既要确保完成全年目标任务，又要为明年开局打好基础，提前谋划储备政策和项目。“五子”联动要落在重大项目推进上，狠抓有效投资。国际科技创新中心建设要促进高精尖产业发展；“两区”建设突出抓好外资项目、服务保障北京证券交易所顺利开市；国际消费中心城市建设要加强传统商圈改造、发挥环球影城外溢效应；供给侧结构性改革抓好投资和消费双回升，推动城市更新和乡村振兴。加大“拔钉子”力度，重点项目应开尽开。要更加注重质量效益，抓好稳增长和防风险。合理引导市场预期，调动各类市场主体积极性。加强对企服务，用好“服务包”政策，当好“服务管家”。超前预判、监管跟进，做好经济金融风险防范应对，守住不发生系统性风险底线。要把握经济景气，又要注重民生指数，民生改善也能创造更多有效需求。要围绕“七有”“五性”补短板，推进老旧小区综合整治、农民增收等工作，抓好接诉即办，加大群众身边事关心事解决力度。
　　会议研究了《2021年北京市今冬明春供电供暖保障工作方案》，指出，供电供暖关系群众切身利益，关系经济社会平稳运行。今冬明春气温较往年偏低，要未雨绸缪，统筹协调做好今冬明春供电供暖保障工作，确保首都能源供应稳定、群众温暖过冬。加强与国家相关部门、企业沟通协调，挖掘内部潜力，强化外部保供。加强气象精准预报，关注群众需求感受，完善供暖方案。抓好热电气等生命线设施的巡查检测，强化应急安全保障。推进节能降耗，压实各主体责任，党政机关带头，倡导节能行动。
　　会议听取了我市高校党的政治建设情况汇报，指出，要保持清醒头脑，坚持问题导向，以钉钉子精神持续打好党的政治建设攻坚战。始终坚持党对高校工作的领导，落实党委领导下的校长负责制，把党的领导贯穿办学治校全过程。落实立德树人根本任务，发挥首都优势，用好建党百年庆祝活动形成的宝贵精神财富，结合党史学习教育，传承红色基因，上好“大思政课”，以新时代伟大实践铸魂育人。严格落实意识形态工作责任制，强化阵地管理，确保高校政治安全。压实高校党委主体责任，每年盘点评估高校政治建设存在的问题，滚动抓好整改，涵养育人政治生态。
　　会议研究了《北京市密云水库流域水生态保护与发展规划（2021年-2035年）》，指出，密云水库是首都的无价之宝。要深入贯彻习近平总书记给建设和守护密云水库乡亲们的重要回信精神，坚决扛起守护密云水库的政治责任，保护好首都这盆“生命之水”。有序引导一级保护区常住人口疏解，完善保水就业政策，保护农民权益，让保护生态的库区群众得益。完善生态保护补偿机制，加大市级转移支付资金倾斜力度。健全京冀横向生态补偿机制，协同削减流域总氮。密云、怀柔、延庆三区落实属地责任。规划实施情况要定期体检、评估。
　　会议还研究了其他事项。</t>
        </is>
      </c>
    </row>
    <row r="3788">
      <c r="A3788" s="28" t="n">
        <v>3787</v>
      </c>
      <c r="B3788" s="53" t="inlineStr">
        <is>
          <t>北京</t>
        </is>
      </c>
      <c r="C3788" s="45" t="inlineStr">
        <is>
          <t>蔡奇</t>
        </is>
      </c>
      <c r="D3788" s="72" t="n">
        <v>44490</v>
      </c>
      <c r="E3788" s="45" t="inlineStr">
        <is>
          <t>会议</t>
        </is>
      </c>
      <c r="F3788" s="53" t="inlineStr">
        <is>
          <t>出席市委理论学习中心组学习（扩大）会，深入学习贯彻习近平总书记关于安全生产重要论述</t>
        </is>
      </c>
      <c r="G3788" s="50" t="n"/>
      <c r="H3788" s="50" t="n"/>
      <c r="I3788" s="50" t="n"/>
      <c r="J3788" s="50" t="n"/>
      <c r="K3788" s="32" t="inlineStr">
        <is>
          <t>https://bjrbdzb.bjd.com.cn/bjrb/mobile/2021/20211022/20211022_001/content_20211022_001_4.htm#page0?digital:newspaperBjrb:AP6171c761e4b08aed9d99d374</t>
        </is>
      </c>
      <c r="L3788" s="45" t="inlineStr">
        <is>
          <t>北京日报</t>
        </is>
      </c>
      <c r="M3788" s="50" t="n"/>
      <c r="N3788" s="53" t="inlineStr">
        <is>
          <t>把安全发展理念融入首都发展全过程各方面</t>
        </is>
      </c>
      <c r="O3788" s="45" t="n"/>
      <c r="P3788" s="53" t="inlineStr">
        <is>
          <t>本报讯（记者 祁梦竹 刘菲菲）昨天下午，市委理论学习中心组举行学习（扩大）会，深入学习贯彻习近平总书记关于安全生产重要论述，集体观看了《生命重于泰山》专题片。市委书记蔡奇，市委副书记、市长陈吉宁，市政协党组书记魏小东，市委副书记张延昆参加学习。
　　专题片从直面风险、树牢理念、强化责任、健全体系、狠抓落实五个方面全面阐释习近平总书记关于安全生产重要论述，对一系列安全生产案例进行深刻剖析，具有很强的警示教育意义。
　　蔡奇指出，安全生产事关人民福祉，事关经济社会发展大局。北京作为首都，做好安全生产工作极端重要、责任重大。各级各部门要坚持人民至上、生命至上，坚决扛起“促一方发展、保一方平安”政治责任，切实把安全发展理念融入首都发展全过程各方面。
　　蔡奇强调，要清醒认识首都安全生产面临的风险挑战，强化底线思维，坚持标本兼治，把安全生产工作抓紧抓实，确保人民群众生命财产安全，确保城市安全运行。要全力抓好安全生产重点工作。突出抓好消防安全，紧盯重点场所，加强电动自行车管理，做好秋冬季森林防火，严防发生群死群伤火灾事故。加强危化品安全监管，稳妥有序推进重点领域疏解调整退出。加大交通安全防控力度，落实好轨道交通人防技防措施。加强极端天气应对，增强城市防灾抗灾韧性。做好市政基础设施日常检查维护，保障城市生命线平稳运行。抓好建筑施工安全。加强大型活动安全管理。做好食品药品安全等工作。
　　蔡奇强调，要着力提升安全生产工作能力水平。突出源头治理，加强城市安全体检，开展安全生产专项整治三年行动，深入排查隐患，把各类风险消灭在萌芽状态。强化科技支撑，加强智慧城市建设。完善应急预案，加强实战演练，提升应急处置能力。提高执法检查精准性，严厉打击违法违规行为。加强宣传教育，用好市民服务举报热线。
　　蔡奇要求，压紧压实安全生产责任。各级党委政府严格落实属地责任，各级安委会发挥统筹协调作用，推动形成工作合力。各级“一把手”亲自抓，层层拧紧责任链条。相关部门负起监管职责，用好巡查督察“利剑”，督促企业认真履行主体责任。</t>
        </is>
      </c>
    </row>
    <row r="3789">
      <c r="A3789" s="28" t="n">
        <v>3788</v>
      </c>
      <c r="B3789" s="53" t="inlineStr">
        <is>
          <t>北京</t>
        </is>
      </c>
      <c r="C3789" s="45" t="inlineStr">
        <is>
          <t>蔡奇</t>
        </is>
      </c>
      <c r="D3789" s="72" t="n">
        <v>44490</v>
      </c>
      <c r="E3789" s="45" t="inlineStr">
        <is>
          <t>会议</t>
        </is>
      </c>
      <c r="F3789" s="53" t="inlineStr">
        <is>
          <t>出席市委理论学习中心组学习（扩大）会举办构建新发展格局讲座</t>
        </is>
      </c>
      <c r="G3789" s="50" t="n"/>
      <c r="H3789" s="50" t="n"/>
      <c r="I3789" s="50" t="n"/>
      <c r="J3789" s="50" t="n"/>
      <c r="K3789" s="32" t="inlineStr">
        <is>
          <t>https://bjrbdzb.bjd.com.cn/bjrb/mobile/2021/20211023/20211023_001/content_20211023_001_4.htm#page0?digital:newspaperBjrb:AP6173141de4b08aed9d9d5ff1</t>
        </is>
      </c>
      <c r="L3789" s="45" t="inlineStr">
        <is>
          <t>北京日报</t>
        </is>
      </c>
      <c r="M3789" s="50" t="n"/>
      <c r="N3789" s="53" t="inlineStr">
        <is>
          <t>把极端天气风险防范应对放到突出位置来抓</t>
        </is>
      </c>
      <c r="O3789" s="45" t="n"/>
      <c r="P3789" s="53" t="inlineStr">
        <is>
          <t>本报讯（记者 祁梦竹 刘菲菲）10月21日下午，市委理论学习中心组学习（扩大）会举办构建新发展格局讲座，邀请中国工程院院士、水利部应对气候变化研究中心主任张建云围绕极端天气应对作辅导报告。市委书记蔡奇，市委副书记、市长陈吉宁，市政协党组书记魏小东，市委副书记张延昆参加学习。
　　张建云从我国大型城市暴雨洪涝成因、华北地区暴雨洪涝风险分析、极端天气事件应对与思考等方面作了深入解读。
　　蔡奇指出，极端天气应对关系人民群众生命财产安全，关系首都安全稳定大局。要把极端天气风险防范应对放到突出位置来抓，着力构建全天候、系统性、现代化的极端天气风险防范应对体系，最大程度降低灾害风险损失，筑牢城市安全防线，保障人民群众生命财产安全。
　　蔡奇强调，要不断提升风险预测预报预警水平。加大气象预报科技攻关力度，加强分区预报和短临预报，努力把落区精准到区、流域、街乡镇、重点景区。增强预警信息传播效果，强化安全提示的直达性，让群众“看明白、听得懂、用得上”。加强京津冀气象联合会商，构建一体化预报预警系统。
　　蔡奇强调，要着力查隐患、补短板，增强城市应对极端天气韧性。城区要抓好积水内涝防治，强化地铁站口及周边市政排水设施建设，抓好下凹式立交桥隐患点治理和排涝系统改造，结合城市更新推进核心区低洼院落改造。山区要紧盯地质灾害隐患，开展高精度调查巡查，有序推进避险搬迁。加强河道堵点和堤防治理，实施病险水库除险加固工程，推进蓄洪区建设。用好城市体检成果，绘制风险地图，加强海绵城市建设，科学集约利用地下空间，统筹抓好应急避难场所建设，提高城市抗灾韧性。强化城市重要基础设施防护，确保城市生命线安全。
　　蔡奇强调，要切实提高应急处置能力。健全极端天气指挥机制，做到提早部署、全程调度、精准指挥、快速响应。开展极端天气灾害情景构建，完善应急预案和预警发布路径。强化科技支撑，提升装备设施保障水平和专业队伍抢险救援能力。健全军地联合指挥调度机制。加强安全教育，增强市民群众避险自救意识和能力。</t>
        </is>
      </c>
    </row>
    <row r="3790">
      <c r="A3790" s="28" t="n">
        <v>3789</v>
      </c>
      <c r="B3790" s="53" t="inlineStr">
        <is>
          <t>北京</t>
        </is>
      </c>
      <c r="C3790" s="45" t="inlineStr">
        <is>
          <t>蔡奇</t>
        </is>
      </c>
      <c r="D3790" s="72" t="n">
        <v>44491</v>
      </c>
      <c r="E3790" s="45" t="inlineStr">
        <is>
          <t>会议</t>
        </is>
      </c>
      <c r="F3790" s="53" t="inlineStr">
        <is>
          <t>主持北京新冠肺炎疫情防控工作领导小组第一百二十七次会议暨首都严格进京管理联防联控协调机制第七十八次会议</t>
        </is>
      </c>
      <c r="G3790" s="50" t="n"/>
      <c r="H3790" s="50" t="n"/>
      <c r="I3790" s="50" t="n"/>
      <c r="J3790" s="50" t="n"/>
      <c r="K3790" s="32" t="inlineStr">
        <is>
          <t>https://bjrbdzb.bjd.com.cn/bjrb/mobile/2021/20211023/20211023_001/content_20211023_001_3.htm#page0?digital:newspaperBjrb:AP6173141ce4b08aed9d9d5ff0</t>
        </is>
      </c>
      <c r="L3790" s="45" t="inlineStr">
        <is>
          <t>北京日报</t>
        </is>
      </c>
      <c r="M3790" s="50" t="n"/>
      <c r="N3790" s="53" t="inlineStr">
        <is>
          <t>北京新冠肺炎疫情防控工作领导小组第一百二十七次会议暨首都严格进京管理联防联控协调机制第七十八次会议召开</t>
        </is>
      </c>
      <c r="O3790" s="45" t="n"/>
      <c r="P3790" s="53" t="inlineStr">
        <is>
          <t>本报讯（记者 祁梦竹 范俊生）昨天上午，北京新冠肺炎疫情防控工作领导小组第一百二十七次会议暨首都严格进京管理联防联控协调机制第七十八次会议召开，研究调度疫情处置工作。市委书记、防控工作领导小组组长蔡奇主持会议，市委副书记、市长、防控工作领导小组副组长陈吉宁，市委副书记、防控工作领导小组副组长张延昆出席会议。
　　会议指出，国内多地相继发生疫情，本市陆续出现京外关联和本地病例，疫情风险就在身边。各区各方面和在京各单位要树牢首都防疫从紧从严的意识，坚持以最快速度、最严措施、最果断行动，与病毒赛跑，最大限度减少时间差，落实“四方责任”，扎紧“外防输入、内防反弹”的篱笆，坚决阻断病毒传播链条，确保人民群众生命健康安全和首都安全。
　　会议强调，要迅速开展流调溯源，第一时间锁定密接者和次密接者，落实隔离观察、核酸检测等措施，确保不漏一人。各区要全面开展大排查，对有病例及感染者所在县（市、区、旗）旅居史的进返京人员，以最快速度落位核查，落实防疫措施。对病例及感染者所在的小区、楼宇等区域和活动场所严格封控管理，居家观察人员足不出户，加强环境消杀，做好全员核酸检测和生活保障。
　　会议强调，要严密外防输入措施。首都严格进京管理联防联控协调机制成员单位加强协同，严格执行现有防疫政策规定，抓好全链条防控。建立完善京外有病例及感染者应急响应、远端管控机制，提升进京管控等级，严控中高风险地区所在县（市、区、旗）及14日内有该区域旅居史的人员进京，对有病例及感染者所在市落实停航、停售、暂停进返京等防疫政策。强化进京通道管控，铁路、民航和公路检查站严格查验。有风险地区旅居史以及与病例行程一致或健康码异常的进返京人员，要主动向社区（村）、单位、宾馆酒店报告行程，配合核酸检测、健康监测等防控措施。当前正值国际测试赛，要严格按照要求做好疫情防控和赛事组织工作，为如期安全顺利办奥打好基础。
　　会议强调，要毫不松懈抓好社会面防控。加强进出京旅游团队管理，公园、景区、交通场站和公共场所等严格落实限流、测温、验码、佩戴口罩等防疫措施。坚持“四早”，从严开展重点行业、重点人群、重点场景、重点区域核酸筛查，发挥各类医疗机构、诊所、药店等哨点作用。做好疫苗加强免疫接种工作。加强宣传引导，及时发布疫情信息，回应社会关切。提高全社会防控意识，引导市民非必要不出京，做好个人防护。</t>
        </is>
      </c>
    </row>
    <row r="3791">
      <c r="A3791" s="28" t="n">
        <v>3790</v>
      </c>
      <c r="B3791" s="53" t="inlineStr">
        <is>
          <t>北京</t>
        </is>
      </c>
      <c r="C3791" s="45" t="inlineStr">
        <is>
          <t>蔡奇</t>
        </is>
      </c>
      <c r="D3791" s="72" t="n">
        <v>44492</v>
      </c>
      <c r="E3791" s="45" t="inlineStr">
        <is>
          <t>会议</t>
        </is>
      </c>
      <c r="F3791" s="53" t="inlineStr">
        <is>
          <t>主持北京新冠肺炎疫情防控工作领导小组第一百二十八次会议暨首都严格进京管理联防联控协调机制第七十九次会议</t>
        </is>
      </c>
      <c r="G3791" s="50" t="n"/>
      <c r="H3791" s="50" t="n"/>
      <c r="I3791" s="50" t="n"/>
      <c r="J3791" s="50" t="n"/>
      <c r="K3791" s="32" t="inlineStr">
        <is>
          <t>https://bjrbdzb.bjd.com.cn/bjrb/mobile/2021/20211024/20211024_001/content_20211024_001_2.htm#page0?digital:newspaperBjrb:AP61745091e4b08aed9d9ff0c5</t>
        </is>
      </c>
      <c r="L3791" s="45" t="inlineStr">
        <is>
          <t>北京日报</t>
        </is>
      </c>
      <c r="M3791" s="50" t="n"/>
      <c r="N3791" s="53" t="inlineStr">
        <is>
          <t>北京新冠肺炎疫情防控工作领导小组第一百二十八次会议暨首都严格进京管理联防联控协调机制第七十九次会议召开</t>
        </is>
      </c>
      <c r="O3791" s="45" t="n"/>
      <c r="P3791" s="53" t="inlineStr">
        <is>
          <t>本报讯（记者 祁梦竹 范俊生）昨天上午，北京新冠肺炎疫情防控工作领导小组第一百二十八次会议暨首都严格进京管理联防联控协调机制第七十九次会议召开，落实国务院联防联控机制电视电话会议精神，研究调度疫情处置工作。市委书记、防控工作领导小组组长蔡奇主持会议，市委副书记、市长、防控工作领导小组副组长陈吉宁，市委副书记、防控工作领导小组副组长张延昆出席会议。
　　会议指出，要充分认清疫情形势的严峻性复杂性，把疫情防控作为当前首要任务，落实“四方责任”，按照“四早”要求，坚持快严准，迅速阻断病毒传播渠道，确保人民群众生命安全和身体健康。
　　会议强调，当前最大的风险是与病例活动空间、轨迹有重合的接触人员，当务之急是尽快锁定密接者、次密接者，迅速落实管控措施，坚决管控住潜在风险。各个区要在“早”上下功夫，与病毒抢时间，第一时间落位核查、核酸检测和管控。严格封控小区管理，居家观察人员足不出户，严防交叉流动。加强集中医学观察点规范管理。强化应急处置的区域联动，共享流调信息，及时精准推送风险人员数据并管控到位。外地相关协查要以最快速度核查落位。
　　会议强调，全市大排查要深入细致，社区开展好“敲门行动”，确保不留盲区。对14日内有一例及以上感染者所在县（市、区、旗）旅居史的人员做好健康监测。严把进京通道关口，民航、铁路、进京检查站加强查控。加强重点区域和重点人群核酸检测，维护好现场秩序，防止扎堆聚集。
　　会议强调，要严格社会面防控。执行好京外有感染者远端管控、应急响应机制，对目前尚在有一例及以上感染者的地级市及14日内有该区域旅居史的待进返京人员，通过健康宝弹窗温馨提示，告知就地落实防疫要求。提示市民群众近期非必要不出京，减少流动。减少大型会议、论坛等聚集性活动。暂停跨省旅游，在途团队加强防疫管理。社区棋牌室等密闭场所暂停开放。严格私人诊所、小诊所、药店监管。公共场所严格落实预约限流、测温验码、佩戴口罩、通风消毒、“一米线”等防疫措施。做好疫苗加强免疫接种工作。加强监督检查，对隐瞒旅居史密接史、出现症状不及时报告、防控措施不落实的加大曝光通报力度。
　　会议强调，要做好防疫服务保障。各个区备足公共卫生力量、核酸检测力量、防疫物资和隔离场所。组织干部下沉到一线，充实防控力量。用好12345市民服务热线，对涉疫诉求接诉即办。做好封控小区生活物资保障。天气渐冷，要关心关爱一线防疫人员，做好防寒保暖工作。开好新闻发布会，持续做好信息发布，加强政策宣传解读，及时回应社会关切，提示市民群众履行好个人防疫责任和义务。</t>
        </is>
      </c>
    </row>
    <row r="3792">
      <c r="A3792" s="28" t="n">
        <v>3791</v>
      </c>
      <c r="B3792" s="53" t="inlineStr">
        <is>
          <t>北京</t>
        </is>
      </c>
      <c r="C3792" s="45" t="inlineStr">
        <is>
          <t>蔡奇</t>
        </is>
      </c>
      <c r="D3792" s="72" t="n">
        <v>44493</v>
      </c>
      <c r="E3792" s="45" t="inlineStr">
        <is>
          <t>会议</t>
        </is>
      </c>
      <c r="F3792" s="53" t="inlineStr">
        <is>
          <t>主持北京新冠肺炎疫情防控工作领导小组第一百二十九次会议暨首都严格进京管理联防联控协调机制第八十次会议</t>
        </is>
      </c>
      <c r="G3792" s="50" t="n"/>
      <c r="H3792" s="50" t="n"/>
      <c r="I3792" s="50" t="n"/>
      <c r="J3792" s="50" t="n"/>
      <c r="K3792" s="32" t="inlineStr">
        <is>
          <t>https://bjrbdzb.bjd.com.cn/bjrb/mobile/2021/20211025/20211025_001/content_20211025_001_2.htm#page0?digital:newspaperBjrb:AP6175b481e4b08aed9da38e16</t>
        </is>
      </c>
      <c r="L3792" s="45" t="inlineStr">
        <is>
          <t>北京日报</t>
        </is>
      </c>
      <c r="M3792" s="50" t="n"/>
      <c r="N3792" s="53" t="inlineStr">
        <is>
          <t>北京新冠肺炎疫情防控工作领导小组第一百二十九次会议暨首都严格进京管理联防联控协调机制第八十次会议召开</t>
        </is>
      </c>
      <c r="O3792" s="45" t="n"/>
      <c r="P3792" s="53" t="inlineStr">
        <is>
          <t>本报讯（记者 祁梦竹 范俊生）昨天上午，北京新冠肺炎疫情防控工作领导小组第一百二十九次会议暨首都严格进京管理联防联控协调机制第八十次会议召开，研究调度疫情处置工作。市委书记、防控工作领导小组组长蔡奇主持会议，市委副书记、市长、防控工作领导小组副组长陈吉宁，市委副书记、防控工作领导小组副组长张延昆出席会议。
　　会议指出，当前我市面临外防输入、内防反弹双重压力，疫情防控正处在关键时刻。疫情就是命令，北京新冠肺炎疫情防控工作领导小组和首都严格进京管理联防联控协调机制一体高效运转，一办十九组和各区迅速行动，扛起责任，坚持问题导向，调配资源力量，加强相互协同，抓好督办检查，确保落实市里部署要求不过夜。市里立即向昌平区派出工作组，加强防疫指导和督办。其他有病例的区由所联系的市领导指导检查。
　　会议强调，要进一步加强全市流调筛查、核酸检测和封控力量调配。进一步加快流调溯源，第一时间锁定高风险人员，落实管控措施，防止出现管控范围之外的感染者。凡是出现感染者，其居住地、工作和活动涉及场所立即封控或关闭，对范围内的相关人员做好核酸检测，把潜在风险人员第一时间筛查出来、管控到位。加快跨区流调协查。
　　会议强调，要严格落实首都严格进京管理联防联控协调机制办公室关于进一步做好首都疫情防控工作的通知要求。远端管控的各项措施要及时到位。对有感染者所在市旅居史尚在外地的进返京人员“北京健康宝”进行弹窗提示，暂不进返京，对已在京的立即向所在社区、单位、疾控等部门报告，接受健康管理和核酸检测。各类公共场所和社区、单位严格扫码登记。抓好学校疫情防控和医疗机构防院感工作，加强私人诊所、小诊所、药店防疫检查，对暂停开放棋牌室等密闭活动场所要严格执行。压减会议论坛，北京马拉松赛推后举行。落实突发公共卫生事件应急条例，对违反防疫规定、隐瞒旅居史密接史、出现症状不主动报告的人员要依法处理，对单位防疫不力的要追究责任。
　　会议强调，要加强疫情态势分析研判，加大疫情防控监督检查和媒体曝光力度，对发现的问题立行立改。加强市场保供稳价。推进疫苗加强免疫接种工作。做好宣传引导，开好新闻发布会，加大信息发布和政策解读力度，及时回应社会关切，提醒市民群众履行个人防疫责任。各区要进一步进入状态，守土尽责，力量下沉，遇有突发情况第一时间处置并报告。</t>
        </is>
      </c>
    </row>
    <row r="3793">
      <c r="A3793" s="28" t="n">
        <v>3792</v>
      </c>
      <c r="B3793" s="53" t="inlineStr">
        <is>
          <t>北京</t>
        </is>
      </c>
      <c r="C3793" s="45" t="inlineStr">
        <is>
          <t>蔡奇</t>
        </is>
      </c>
      <c r="D3793" s="72" t="n">
        <v>44494</v>
      </c>
      <c r="E3793" s="45" t="inlineStr">
        <is>
          <t>会议</t>
        </is>
      </c>
      <c r="F3793" s="53" t="inlineStr">
        <is>
          <t>主持市委全面深化改革委员会第二十二次会议</t>
        </is>
      </c>
      <c r="G3793" s="50" t="n"/>
      <c r="H3793" s="50" t="n"/>
      <c r="I3793" s="50" t="n"/>
      <c r="J3793" s="50" t="n"/>
      <c r="K3793" s="32" t="inlineStr">
        <is>
          <t>https://bjrbdzb.bjd.com.cn/bjrb/mobile/2021/20211026/20211026_001/20211026_001_3.htm#page0?digital:newspaperBjrb:AP61770ad6e4b023337eeb5936</t>
        </is>
      </c>
      <c r="L3793" s="45" t="inlineStr">
        <is>
          <t>北京日报</t>
        </is>
      </c>
      <c r="M3793" s="50" t="n"/>
      <c r="N3793" s="53" t="inlineStr">
        <is>
          <t>市委全面深化改革委员会召开第二十二次会议</t>
        </is>
      </c>
      <c r="O3793" s="45" t="n"/>
      <c r="P3793" s="53" t="inlineStr">
        <is>
          <t>本报讯（记者 刘菲菲 武红利）昨天上午，市委全面深化改革委员会召开第二十二次会议。市委书记蔡奇主持会议。市委副书记、市长陈吉宁，市政协党组书记魏小东，市委副书记张延昆出席。
　　会议传达了习近平总书记在中央全面深化改革委员会第二十一次会议上的重要讲话精神，指出，要强化反垄断、深入推进公平竞争政策实施，为各类市场主体创造良好的发展空间，更好保护消费者权益。从体制机制层面加强战略和应急物资储备安全管理，增强防范抵御重大风险能力。巩固污染防治攻坚成果，进一步打好蓝天、碧水、净土保卫战。强化统计监督职能，提高统计数据质量。
　　会议审议了《北京市鼓励社会力量兴办博物馆的若干意见》，指出，要鼓励社会力量兴办博物馆，助力北京建设博物馆之城。优化备案流程，出台配套支持政策。结合城市更新，利用腾退空间主动引入博物馆文化功能。强化博物馆的服务教育功能，提高策展能力。加快人才培养，建设高素质志愿者队伍。加强日常监管，探索新形势下博物馆建设管理机制。
　　会议审议了《关于加强本市重点站区管理服务工作的意见》，指出，铁路站口是首都形象重要窗口之一，要坚持管理服务并重。聚焦公众出行服务需求，全面提升重点站区的管理服务品质。推进站城融合发展，打造站区文化特色和城市活力中心。完善综合应急体系，建立重点站区工作联席会议机制，强化应急指挥调度。明确重点站区管理各方权责，构建各负其责、共建共治的治理格局。加强站区综合行政执法，推进平安站区建设。
　　会议审议了《关于打通高校院所、医疗卫生机构科技成果在京转化堵点若干措施》，指出，要瞄准科技成果转化的堵点，打通成果落地最后一公里。高校院所、医疗卫生机构要落实主体责任，结合实际制定配套实施细则。建立勤勉尽责机制。加强专业技术转移机构建设和人才培养，提升成果转化服务能力。健全重大科技成果落地协商机制，推动更多中央单位科技成果在京落地。增强各区和市属国企成果承接能力，优化科技成果转化生态。加强政策宣传宣讲。
　　会议审议了《北京市关于深化城市更新中既有建筑改造消防设计审查验收改革的实施方案》，指出，要完善既有建筑改造消防设计标准，分类出台消防设计案例指引。分类开展消防设计审查，明确使用功能变更确认路径，打通消防审验堵点。落实“照图验收”制度，实施小微改造工程消防审验告知承诺管理。对改造工程实施联合验收，建立防消结合业务协作机制，保障消防安全。
　　会议还书面审议了《关于推动减量发展若干激励政策措施》《关于建立国土空间规划体系并监督实施的实施意见》《北京市红十字会改革方案》《北京市纪委市监委派驻机构与区纪委区监委查办案件衔接协调工作办法（试行）》《北京市政法办案智能管理系统试点工作方案（修订二版）》5个专项督察报告。</t>
        </is>
      </c>
    </row>
    <row r="3794">
      <c r="A3794" s="28" t="n">
        <v>3793</v>
      </c>
      <c r="B3794" s="53" t="inlineStr">
        <is>
          <t>北京</t>
        </is>
      </c>
      <c r="C3794" s="45" t="inlineStr">
        <is>
          <t>蔡奇</t>
        </is>
      </c>
      <c r="D3794" s="72" t="n">
        <v>44495</v>
      </c>
      <c r="E3794" s="45" t="inlineStr">
        <is>
          <t>会议讲话</t>
        </is>
      </c>
      <c r="F3794" s="53" t="inlineStr">
        <is>
          <t>主持市政协和市委统战部“努力克服新冠肺炎疫情影响，如期成功举办2022年北京冬奥会冬残奥会”联合议政会</t>
        </is>
      </c>
      <c r="G3794" s="50" t="n"/>
      <c r="H3794" s="50" t="n"/>
      <c r="I3794" s="50" t="n"/>
      <c r="J3794" s="50" t="n"/>
      <c r="K3794" s="32" t="inlineStr">
        <is>
          <t>https://bjrbdzb.bjd.com.cn/bjrb/mobile/2021/20211027/20211027_002/content_20211027_002_9.htm#page1?digital:newspaperBjrb:AP617867cee4b023337eedb75e</t>
        </is>
      </c>
      <c r="L3794" s="45" t="inlineStr">
        <is>
          <t>北京日报</t>
        </is>
      </c>
      <c r="M3794" s="50" t="n"/>
      <c r="N3794" s="53" t="inlineStr">
        <is>
          <t>市政协议政会建言如期成功举办北京冬奥会</t>
        </is>
      </c>
      <c r="O3794" s="45" t="n"/>
      <c r="P3794" s="53" t="inlineStr">
        <is>
          <t>本报讯（记者 刘菲菲 武红利）在北京冬奥会进入倒计时100天之际，昨天下午，市政协和市委统战部联合召开议政会，围绕“努力克服新冠肺炎疫情影响，如期成功举办2022年北京冬奥会冬残奥会”协商议政。市委书记、北京冬奥组委主席蔡奇出席会议并讲话，市政协党组书记魏小东主持。
　　会议采取线上线下相结合方式，13位民主党派、工商联和无党派人士代表及政协委员、专家学者发言，围绕科技冬奥、完善智慧防疫体系、发挥中医药抗疫作用、保障食品安全、志愿者队伍建设、体育产业可持续发展、提升冬奥会国际传播效能等建言资政。
　　蔡奇说，大家的发言质量高、建议实，听了很受启发，冬奥组委及有关部门要认真研究采纳。他指出，北京冬奥会是在我国重要历史节点举办的重大标志性活动。冬奥筹办是光荣政治责任，我们必须全力以赴完成好。要深入贯彻习近平总书记关于北京冬奥会和冬残奥会筹办工作的重要指示精神，牢牢把握“简约、安全、精彩”的办赛要求，确保北京冬奥会如期安全顺利举办。“简约”就是精简非必要环节、活动和人员数量，最大限度降低疫情风险，做到简约不简单；“安全”就是不断细化完善应对方案和应急预案，全面防范化解各种风险；“精彩”就是全面展现文化特色和科技亮点，努力举办一届给世界留下深刻印象和美好回忆的冬奥会。
　　蔡奇强调，实现“举办即成功”，关键是抓好疫情防控，以专业、完善的防控体系确保各方安全。严格闭环管理是冬奥防疫体系最大特点，确保涉奥入境人员与社会面完全分离，入境后点到点参加活动，运动员疫苗“应接尽接”，落实佩戴口罩、核酸检测等防控措施。冬奥防疫和城市防疫密不可分，坚持“外防输入、内防反弹”，做到快、严、准，毫不松懈抓好社会面防控。建立全方位的远端管控与应急响应机制，严把进京关；出现病例即封控，所到场所即关停，并第一时间开展流调检测，最大限度阻断病毒传播渠道。
　　蔡奇强调，要把“绿色、共享、开放、廉洁”办奥理念贯穿冬奥筹办全过程。坚持生态优先、资源节约、环境友好，为北京冬奥会打下美丽中国底色。动员广大人民群众参与筹办，使北京冬奥会产生良好社会效应。加强与国际奥委会协调，赢得国际社会支持，使北京冬奥会成为对外开放助推器。坚持勤俭节约，加强对筹办工作监督，把北京冬奥会办得像冰雪一样纯洁无瑕。坚持科技赋能，加强5G、人工智能、新型转播等新技术落地应用，有效提升各方参与体验。
　　蔡奇强调，可持续是办奥成功的重要标准，要同步谋划，打造值得传承、造福人民的奥运遗产。充分考虑场馆后续利用，促进冰雪产业发展，打造京张体育文化旅游带，发挥冬奥对京津冀协同发展牵引作用。冬奥筹办和本地发展两张卷子一起答，既成功办奥，又整体提升城市发展能级。
　　蔡奇强调，筹办工作已进入最后冲刺阶段，要全力奋战100天，确保决战决胜。保持“一刻也不能停、一步也不能错、一天也误不起”状态，跑秒计时、压线冲刺。抓好国内国际测试赛和测试活动，加强实战演练、提高办赛能力。精益求精着手组织好赛时运行工作，做好赛会服务及外围保障。加强宣传，讲好北京冬奥故事，营造浓厚冬奥氛围。
　　市领导游钧、张家明、闫傲霜、张建东、王红、王宁、杨艺文、程红、牛青山、林抚生、于鲁明、陈军、燕瑛，市政协秘书长严力强出席。</t>
        </is>
      </c>
    </row>
    <row r="3795">
      <c r="A3795" s="28" t="n">
        <v>3794</v>
      </c>
      <c r="B3795" s="53" t="inlineStr">
        <is>
          <t>北京</t>
        </is>
      </c>
      <c r="C3795" s="45" t="inlineStr">
        <is>
          <t>蔡奇</t>
        </is>
      </c>
      <c r="D3795" s="72" t="n">
        <v>44495</v>
      </c>
      <c r="E3795" s="45" t="inlineStr">
        <is>
          <t>活动</t>
        </is>
      </c>
      <c r="F3795" s="53" t="inlineStr">
        <is>
          <t>出席北京2022年冬奥会开幕倒计时100天主题活动并致辞</t>
        </is>
      </c>
      <c r="G3795" s="50" t="n"/>
      <c r="H3795" s="50" t="n"/>
      <c r="I3795" s="50" t="n"/>
      <c r="J3795" s="50" t="n"/>
      <c r="K3795" s="32" t="inlineStr">
        <is>
          <t>https://bjrbdzb.bjd.com.cn/bjrb/mobile/2021/20211027/20211027_001/content_20211027_001_3.htm#page0?digital:newspaperBjrb:AP617867b2e4b023337eedb74c</t>
        </is>
      </c>
      <c r="L3795" s="45" t="inlineStr">
        <is>
          <t>北京日报</t>
        </is>
      </c>
      <c r="M3795" s="50" t="n"/>
      <c r="N3795" s="53" t="inlineStr">
        <is>
          <t>北京2022年冬奥会开幕倒计时100天主题活动隆重举行</t>
        </is>
      </c>
      <c r="O3795" s="45" t="n"/>
      <c r="P3795" s="53" t="inlineStr">
        <is>
          <t>新华社北京10月26日电 北京2022年冬奥会开幕倒计时100天主题活动10月26日在京隆重举行。中共中央政治局常委、国务院副总理、第24届冬奥会工作领导小组组长韩正出席活动，并发布北京冬奥会奖牌“同心”。
　　活动现场，运动员、志愿者和社会各界代表相聚一堂，洋溢着一派欢乐喜庆氛围。韩正和中国首位冬奥冠军、北京冬奥组委运动员委员会主席杨扬，中国游泳奥运冠军张雨霏一同开启装置，北京冬奥会奖牌“同心”精彩亮相。
　　北京冬奥会奖牌“同心”由圆环加圆心构成牌体，形象来源于中国古代同心圆玉璧，共设五环，寓意五环同心，同心归圆，表达了“天地合、人心同”的中华文化内涵，也象征着奥林匹克精神将人们凝聚在一起，冬奥荣光、全球共享。奖牌设计与北京2008年奥运会奖牌“金镶玉”相呼应，展现“双奥之城”的文化传承。奖牌正面中心刻有奥林匹克五环标志，圆环浅刻装饰纹样，均来自中国传统纹样，其中冰雪纹体现冬奥会的特征，祥云纹表达吉祥的寓意。
　　中共中央政治局委员、国务院副总理、第24届冬奥会工作领导小组副组长孙春兰和中国跳高残奥冠军侯斌、中国轮椅击剑残奥冠军荣静，共同揭晓北京冬残奥会奖牌。
　　本着两个奥运同样精彩的原则，冬残奥会奖牌与冬奥会奖牌选用同样的形象来源，设计一脉相承。奖牌正面中心刻有国际残奥委会标志，圆环浅刻冰雪纹与祥云纹。
　　活动中，中共中央政治局委员、北京市委书记、北京冬奥组委主席蔡奇致辞，并播放了国际奥委会主席巴赫的致辞视频。</t>
        </is>
      </c>
    </row>
    <row r="3796">
      <c r="A3796" s="28" t="n">
        <v>3795</v>
      </c>
      <c r="B3796" s="53" t="inlineStr">
        <is>
          <t>北京</t>
        </is>
      </c>
      <c r="C3796" s="45" t="inlineStr">
        <is>
          <t>蔡奇</t>
        </is>
      </c>
      <c r="D3796" s="72" t="n">
        <v>44496</v>
      </c>
      <c r="E3796" s="45" t="inlineStr">
        <is>
          <t>会议</t>
        </is>
      </c>
      <c r="F3796" s="53" t="inlineStr">
        <is>
          <t>主持市委常委会会议，研究法治政府建设实施意见和工会、共青团、妇联工作等事项</t>
        </is>
      </c>
      <c r="G3796" s="50" t="n"/>
      <c r="H3796" s="50" t="n"/>
      <c r="I3796" s="50" t="n"/>
      <c r="J3796" s="50" t="n"/>
      <c r="K3796" s="32" t="inlineStr">
        <is>
          <t>https://bjrbdzb.bjd.com.cn/bjrb/mobile/2021/20211028/20211028_001/content_20211028_001_4.htm#page0?digital:newspaperBjrb:AP6179bbf2e4b023337eefc10c</t>
        </is>
      </c>
      <c r="L3796" s="45" t="inlineStr">
        <is>
          <t>北京日报</t>
        </is>
      </c>
      <c r="M3796" s="50" t="n"/>
      <c r="N3796" s="53" t="inlineStr">
        <is>
          <t>研究法治政府建设实施意见和工会共青团妇联工作等事项</t>
        </is>
      </c>
      <c r="O3796" s="45" t="n"/>
      <c r="P3796" s="53" t="inlineStr">
        <is>
          <t>本报讯（记者 祁梦竹 高枝）昨天下午，市委常委会召开会议，研究法治政府建设实施意见和工会、共青团、妇联工作等事项。市委书记蔡奇主持会议。
　　会议研究了《北京市法治政府建设实施意见（2021-2025年）》，指出，法治政府建设是全面依法治国的重点任务和主体工程。要在新起点上全面推进我市法治政府建设，持续走在全国前列。加强党对法治政府建设的领导，市（区）委全面依法治市（区）委员会牵头抓总，各级党委（党组）切实履行推进法治政府建设领导职责，各级政府及其部门在党委（党组）领导下履行主体责任。党政主要负责人承担第一责任人职责。深化法治政府建设示范创建活动，全面落实各项任务。抓好中央依法治国办第一督察组反馈意见整改。
　　会议听取了市总工会工作情况汇报，指出，要继续围绕中心、服务大局，以首善标准做好工会工作。强化职工思想政治引领，大力弘扬劳模精神、劳动精神、工匠精神，唱响“北京劳动者之歌”。突出新业态、新就业群体，加大“维权向前一步、服务向前一步”力度，扩大工作、组织“两个全覆盖”。深入推进产业工人队伍建设改革，开展以高技能领军人才为主导的职工匠师队伍建设工程，推动主题劳动和技能竞赛向新业态延伸。进一步维护职工权益，抓好接诉即办，发挥好职工之家、暖心驿站等阵地作用，把工作做到职工心坎上。
　　会议听取了团市委工作情况汇报，指出，共青团工作要聚焦主责主业，不断提升组织力、引领力、服务力。持续强化青少年思想政治引领，用好建党百年庆祝活动激发的正能量，进一步教育引导广大青少年坚定跟党走。围绕青少年急难愁盼问题，接诉即办、主动服务，不断提高共青团和青少年工作水平。探索群团组织参与基层治理的工作新模式，打造服务“四个中心”功能建设的共青团工作品牌。加强党建引领，围绕“强三性”“去四化”，继续深化首都共青团改革，锤炼团干部的作风和能力，彰显团员的先进性和光荣感。
　　会议听取了市妇联工作情况汇报，指出，要继续以“巾帼心向党·建功新征程”为主题，围绕全市中心工作，发挥妇女“半边天”作用，推动首都妇女工作创新发展，建设首善妇联。坚持以党的创新理论教育妇女，提升思想政治引领实效。结合国际科技创新中心建设，实施科技创新巾帼行动——北京行动。深入推进家庭家教家风建设，创新开展文明家庭建设，聚焦生育政策、“双减”政策，为妇女发展减负。推进“春蕾计划——梦想未来”行动，关爱女童成长。当好妇女“娘家人”，做活“联”字文章，扩大妇联组织覆盖与工作覆盖。在接诉即办中发挥应有作用，为妇女群众办实事，维护合法权益。
　　会议还研究了其他事项。</t>
        </is>
      </c>
    </row>
    <row r="3797">
      <c r="A3797" s="28" t="n">
        <v>3796</v>
      </c>
      <c r="B3797" s="53" t="inlineStr">
        <is>
          <t>北京</t>
        </is>
      </c>
      <c r="C3797" s="45" t="inlineStr">
        <is>
          <t>蔡奇</t>
        </is>
      </c>
      <c r="D3797" s="72" t="n">
        <v>44496</v>
      </c>
      <c r="E3797" s="45" t="inlineStr">
        <is>
          <t>会议</t>
        </is>
      </c>
      <c r="F3797" s="53" t="inlineStr">
        <is>
          <t>主持北京新冠肺炎疫情防控工作领导小组第一百三十次会议暨首都严格进京管理联防联控协调机制第八十一次会议</t>
        </is>
      </c>
      <c r="G3797" s="50" t="n"/>
      <c r="H3797" s="50" t="n"/>
      <c r="I3797" s="50" t="n"/>
      <c r="J3797" s="50" t="n"/>
      <c r="K3797" s="32" t="inlineStr">
        <is>
          <t>https://bjrbdzb.bjd.com.cn/bjrb/mobile/2021/20211028/20211028_001/content_20211028_001_3.htm#page0?digital:newspaperBjrb:AP6179bbf2e4b023337eefc10b</t>
        </is>
      </c>
      <c r="L3797" s="45" t="inlineStr">
        <is>
          <t>北京日报</t>
        </is>
      </c>
      <c r="M3797" s="50" t="n"/>
      <c r="N3797" s="53" t="inlineStr">
        <is>
          <t>北京新冠肺炎疫情防控工作领导小组第一百三十次会议暨首都严格进京管理联防联控协调机制第八十一次会议召开</t>
        </is>
      </c>
      <c r="O3797" s="45" t="n"/>
      <c r="P3797" s="53" t="inlineStr">
        <is>
          <t>本报讯（记者 祁梦竹 范俊生）昨天上午，北京新冠肺炎疫情防控工作领导小组第一百三十次会议暨首都严格进京管理联防联控协调机制第八十一次会议召开，研究调度疫情处置工作。市委书记、防控工作领导小组组长蔡奇主持会议，市委副书记、市长、防控工作领导小组副组长陈吉宁，市委副书记、防控工作领导小组副组长张延昆出席会议。
　　会议指出，要牢牢把握疫情防控主动权，坚持从快从严，坚持科学精准，持续在“四早”上下功夫，聚焦重点区域和高风险人群，进一步顺藤摸瓜，严密防控措施，坚决阻断病毒传播链条。
　　会议强调，要加快流调溯源，最大限度缩短流调溯源与落位管控的时间差。一旦出现感染者，以最快速度锁定风险区域和密接者、次密接者，落位管控等措施同步到位。扩大重点地区、重点人群的核酸检测范围，加密检测频次，做好现场秩序维护。
　　会议强调，昌平区是防控的重中之重，要全域加强防控。市工作组要加强指导和督办，街乡镇和社区配强防疫力量。严格封控小区管理，确保居家观察人员足不出户。配足防疫物资，加强垃圾清运、环境消杀，做好居民生活服务保障和心理疏导，点对点满足特殊就医等需求。严格规范社区工作者的防疫要求，确保个人防护安全。关心关爱防疫一线工作者和志愿者。抗疫离不开市民群众的参与支持，基层党组织要发挥战斗堡垒作用，广泛动员群众、组织群众、依靠群众，共同守护健康家园。
　　会议强调，要加强疫情形势评估研判，通过对病例的深入分析，举一反三，找问题、补漏洞。继续严密外防输入措施，加强远端管控，把好入京关口。采取措施加强“自驾游”“老年团”管理，严防疫情风险。社会面防控要从严从紧，不能有丝毫松懈。做好各级医疗机构防院感工作。严格学校疫情防控，确保校园安全。加强各类考试防疫管理，按照“谁主管、谁负责”，非必要、能推迟的要取消或推迟。开好新闻发布会，及时回应社会关切。</t>
        </is>
      </c>
    </row>
    <row r="3798">
      <c r="A3798" s="28" t="n">
        <v>3797</v>
      </c>
      <c r="B3798" s="53" t="inlineStr">
        <is>
          <t>北京</t>
        </is>
      </c>
      <c r="C3798" s="45" t="inlineStr">
        <is>
          <t>蔡奇</t>
        </is>
      </c>
      <c r="D3798" s="72" t="n">
        <v>44497</v>
      </c>
      <c r="E3798" s="45" t="inlineStr">
        <is>
          <t>会议</t>
        </is>
      </c>
      <c r="F3798" s="53" t="inlineStr">
        <is>
          <t>出席市委理论学习中心组学习（扩大）会</t>
        </is>
      </c>
      <c r="G3798" s="50" t="n"/>
      <c r="H3798" s="50" t="n"/>
      <c r="I3798" s="50" t="n"/>
      <c r="J3798" s="50" t="n"/>
      <c r="K3798" s="32" t="inlineStr">
        <is>
          <t>https://bjrbdzb.bjd.com.cn/bjrb/mobile/2021/20211029/20211029_001/content_20211029_001_4.htm#page0?digital:newspaperBjrb:AP617b04fbe4b023337ef211f3</t>
        </is>
      </c>
      <c r="L3798" s="45" t="inlineStr">
        <is>
          <t>北京日报</t>
        </is>
      </c>
      <c r="M3798" s="50" t="n"/>
      <c r="N3798" s="53" t="inlineStr">
        <is>
          <t>努力建设知识产权强国示范城市</t>
        </is>
      </c>
      <c r="O3798" s="45" t="n"/>
      <c r="P3798" s="53" t="inlineStr">
        <is>
          <t>本报讯（记者 祁梦竹 范俊生）昨天下午，市委理论学习中心组举行学习（扩大）会，邀请国家知识产权局党组书记、局长申长雨围绕深入学习贯彻习近平总书记关于加强知识产权工作的重要指示精神、落实《知识产权强国建设纲要（2021─2035年）》作辅导报告。市委书记蔡奇，市委副书记、市长陈吉宁，市政协党组书记魏小东，市委副书记张延昆参加学习。
　　申长雨从知识产权的历史与内涵、知识产权制度的作用与功能、党的十八大以来我国知识产权事业的发展历程和成就、抓好《纲要》全面实施等方面作了深入解读。
　　蔡奇指出，创新是引领发展的第一动力，保护知识产权就是保护创新。要认真贯彻习近平总书记关于加强知识产权工作的重要指示精神，自觉站在“两个大局”高度认识和把握知识产权工作，努力建设知识产权强国示范城市，打造知识产权首善之区，为贯彻新发展理念、构建新发展格局、推动高质量发展提供有力保障。
　　蔡奇强调，要大力培育高质量知识产权。聚焦国际科技创新中心建设，实施知识产权全过程管理。加大对重点领域、关键环节、“卡脖子”技术专利创造的支持，强化专利创造和储备。实施知识产权强企培育工程，引导行业领军企业、隐形冠军企业在全球进行知识产权战略布局。推进中小企业知识产权集聚发展示范区建设。培育知识产权运营服务机构，创新知识产权转化决策和权益分配机制。推进“三城一区”“两区”知识产权改革，打造中关村国家知识产权制度示范园区。建设北京知识产权交易中心，推动知识产权质押融资中心建设。用好重点产业知识产权运营基金，促进知识产权成果落地转化。
　　蔡奇强调，要完善知识产权公共服务体系。加强市、区、创新创业载体三级知识产权公共服务机构能力建设，做好重点产业园区知识产权公共服务布局。建好知识产权综合信息公共服务平台，完善知识产权服务包和服务管家制度。实施好我市知识产权保护行动方案，加紧推进《北京市知识产权保护条例》立法进程。探索创新数字经济知识产权保护制度和模式。严厉打击知识产权违法行为。全市各级党委政府要完善知识产权保护政策和工作机制，各级领导干部要加强学习，增强新形势下做好知识产权保护工作的本领。</t>
        </is>
      </c>
    </row>
    <row r="3799">
      <c r="A3799" s="28" t="n">
        <v>3798</v>
      </c>
      <c r="B3799" s="53" t="inlineStr">
        <is>
          <t>北京</t>
        </is>
      </c>
      <c r="C3799" s="45" t="inlineStr">
        <is>
          <t>蔡奇</t>
        </is>
      </c>
      <c r="D3799" s="72" t="n">
        <v>44497</v>
      </c>
      <c r="E3799" s="45" t="inlineStr">
        <is>
          <t>会议</t>
        </is>
      </c>
      <c r="F3799" s="53" t="inlineStr">
        <is>
          <t>主持召开市直部门党组（党委）书记月度工作点评会</t>
        </is>
      </c>
      <c r="G3799" s="50" t="n"/>
      <c r="H3799" s="50" t="n"/>
      <c r="I3799" s="50" t="n"/>
      <c r="J3799" s="50" t="n"/>
      <c r="K3799" s="32" t="inlineStr">
        <is>
          <t>https://bjrbdzb.bjd.com.cn/bjrb/mobile/2021/20211029/20211029_001/content_20211029_001_1.htm#page0?digital:newspaperBjrb:AP617b04fae4b023337ef211f0</t>
        </is>
      </c>
      <c r="L3799" s="45" t="inlineStr">
        <is>
          <t>北京日报</t>
        </is>
      </c>
      <c r="M3799" s="50" t="n"/>
      <c r="N3799" s="53" t="inlineStr">
        <is>
          <t>市委召开市直部门党组（党委）书记月度工作点评会</t>
        </is>
      </c>
      <c r="O3799" s="45" t="n"/>
      <c r="P3799" s="53" t="inlineStr">
        <is>
          <t>本报讯（记者 刘菲菲 高枝）昨天下午，市委召开市直部门党组（党委）书记月度工作点评会。市生态环境局、市水务局、市农业农村局、市园林绿化局依次发言，并接受市委书记蔡奇现场点评。市委副书记、市长陈吉宁，市政协党组书记魏小东，市委副书记张延昆参加。
　　四个部门发言后，蔡奇一一点评。市生态环境局狠抓大气污染治理，今年以来全市细颗粒物（PM2.5）累计浓度33微克/立方米，创历史同期最优；扎实推进“双碳”工作，全市碳排放交易累计成交额全国居首；推动京津冀协同发展在生态环保领域率先突破，推进跨省横向生态保护补偿；履行市督察办职责，全力推动中央生态环保督察反馈问题整改。但在落实管党治党责任、挥发性有机物（VOCs）污染治理、扬尘管控等方面仍存不足。市水务局积极应对今年超常汛期、超多降水异常雨情，有效保障汛期安全；坚决守护密云水库安全，全市平原地区地下水位连续六年回升；全面落实河长制，全市健康水体占比近九成，在全国率先启动并完成节水型区创建；搭建官厅水库、十三陵水库等爱国主义教育基地并向社会开放。但在巡视问题整改、河湖和水库生态空间管控、农村污水处理设施管理等方面仍存不足。市农业农村局扎实推进美丽乡村建设，村庄规划实现“应编尽编”，生活垃圾处理基本实现全覆盖；农业生产逆势上涨，高标准完成农产品质量安全保障任务；推动北京种子大会升格为中国种业大会，推进中国·平谷农业中关村建设；深入开展“大棚房”问题清理整治“回头看”。但在党风廉政建设、促进农民增收、解决宅基地历史遗留问题等方面仍存不足。市园林绿化局统筹推进新一轮百万亩造林绿化，全市森林覆盖率达44.4%；利用拆迁腾退地、边角地等新建一批城市森林、口袋公园和小微绿地，推进核心区种好“院中一棵树”；服务京津冀协同发展，建成城市副中心城市绿心森林公园，完成京津风沙源治理工程任务；精心做好建党百年和国庆景观布置。但在党员干部管理、生态安全保障、市级自然保护区保护等方面仍存不足。
　　蔡奇指出，四个部门是落实绿色发展要求、推进首都生态文明建设的重要部门，工作关乎首都城市生态安全和群众绿色获得感。要牢固树立绿水青山就是金山银山理念，强化与各区和相关部门协同配合，抓好中央生态环保督察反馈问题整改，持续打好污染防治攻坚战，扩大生态空间容量，助力碳减排、碳中和，让绿水青山蓝天成为大国首都底色。
　　会议通报了10月“接诉即办”情况。据有效回访统计，10月全市各街道乡镇综合评分排名前十的是大庄科乡、星城街道、荣华街道、潞源街道、博兴街道、大安山乡、文景街道、东四街道、城南街道、镇罗营镇；排名后十的是上庄镇、蒲洼乡、呼家楼街道、东升镇、黄村镇、大峪街道、中仓街道、五里店街道、成寿寺街道、霞云岭乡。环比进步前十的是博兴街道、天坛街道、麦子店街道、东辛房街道、潭柘寺镇、珍珠泉乡、王辛庄镇、于家务乡、上地街道、团结湖街道。诉求量前十的是马驹桥镇、长阳镇、北七家镇、宋庄镇、张家湾镇、永顺镇、漷县镇、马池口镇、大红门街道、右安门街道。各区综合评分排名前三的是西城区、顺义区、东城区，排名靠后的是丰台区。
　　10月市级部门综合评分并列第一的是市发展改革委、市司法局、市商务局、天安门地区管委会、市金融监管局、市民族宗教委、市监狱管理局、市城管执法局、市人才服务中心、市统计局、市信访办、市人防办、市气象局、市退役军人事务局、市邮政管理局，排名靠后的是市交通委。国有企业综合评分并列第一的是排水集团、北辰集团、市供销总社、京城机电，排名靠后的是北京电控。
　　会议对“每月一题”完成情况进行通报点评。10月主题涉及养老机构收费和服务、居家养老保障。要压实街乡镇养老服务属地责任，加紧补建养老照料中心、养老服务驿站等设施，完善养老助餐服务体系，扩大优质养老服务供给。当前重点要做好老年群体防疫工作，加强养老机构服务管理，减少人员流动，保障身体健康。“每月一题”要坚持标本兼治，一抓到底不松劲。“接诉即办”是我们践行初心使命、满足人民对美好生活向往的重要抓手。各级各部门各单位要认真实施接诉即办工作条例，引导党员干部按照条例赋予的权限和职责，积极主动开展工作，不断提高为民服务水平。当下，“接诉即办”要进入防疫应急模式，12345市民服务热线发挥应有作用。
　　对于下一步工作，蔡奇指出，疫情防控是当前首要任务。要压实“四方责任”，从严从紧抓好“外防输入、内防反弹”各项工作。严格封控小区管理，防疫力量向社区一线集中，做好个人防护、物资和生活保障。加强集中医学观察点和发热门诊管理，做好防院感。严控国内中高风险地区人员进返京，严格冷链食品管理措施。加强社会面防控，抓好常态化核酸筛查，推进疫苗接种。要全力做好年底经济工作，在“五子”联动上持续发力，确保如期完成全年目标任务。加强调度，重点工程项目应开尽开，同步谋划储备政策和项目。用好“服务包”政策，加强创新型中小企业特别是“专精特新”企业定向服务和培育。要加紧推进重点民生项目和实事清单任务落实。抓好农副产品保供稳价。加强供电供暖保障，确保群众温暖过冬。严查欠薪行为，做好风险防范化解工作。临近年底，安全生产不可放松。严格落实安全生产责任制，加强各类安全风险排查防范，特别抓好秋冬季防火、消防安全，坚决防止重特大事故发生。全面抓好秋冬季大气污染综合治理攻坚行动。深入推进政法队伍教育整顿工作，抓好问题整改。
　　市委常委、副市长，市政府秘书长，市委、市政府副秘书长在主会场和分会场参加点评会。十六区、经开区和市有关部门主要负责同志，全市各街道乡镇主要负责同志以视频会的形式参加会议。</t>
        </is>
      </c>
    </row>
    <row r="3800">
      <c r="A3800" s="28" t="n">
        <v>3799</v>
      </c>
      <c r="B3800" s="53" t="inlineStr">
        <is>
          <t>北京</t>
        </is>
      </c>
      <c r="C3800" s="45" t="inlineStr">
        <is>
          <t>蔡奇</t>
        </is>
      </c>
      <c r="D3800" s="72" t="n">
        <v>44498</v>
      </c>
      <c r="E3800" s="45" t="inlineStr">
        <is>
          <t>会议</t>
        </is>
      </c>
      <c r="F3800" s="53" t="inlineStr">
        <is>
          <t>主持北京冬奥组委暨城市运行保障指挥部第十五次调度会议</t>
        </is>
      </c>
      <c r="G3800" s="50" t="n"/>
      <c r="H3800" s="50" t="n"/>
      <c r="I3800" s="50" t="n"/>
      <c r="J3800" s="50" t="n"/>
      <c r="K3800" s="32" t="inlineStr">
        <is>
          <t>https://bjrbdzb.bjd.com.cn/bjrb/mobile/2021/20211030/20211030_001/content_20211030_001_4.htm#page0?digital:newspaperBjrb:AP617c509fe4b023337ef58ff9</t>
        </is>
      </c>
      <c r="L3800" s="45" t="inlineStr">
        <is>
          <t>北京日报</t>
        </is>
      </c>
      <c r="M3800" s="50" t="n"/>
      <c r="N3800" s="53" t="inlineStr">
        <is>
          <t>北京冬奥组委暨城市运行保障指挥部第十五次调度会议召开</t>
        </is>
      </c>
      <c r="O3800" s="45" t="n"/>
      <c r="P3800" s="53" t="inlineStr">
        <is>
          <t>本报讯（记者 刘菲菲 武红利）昨天上午，北京冬奥组委暨城市运行保障指挥部第十五次调度会议召开，研究调度冬奥会防疫和测试赛办赛工作。市委书记、北京冬奥组委主席蔡奇主持会议，市委副书记、市长、北京冬奥组委执行主席陈吉宁，市政协党组书记魏小东，市委副书记张延昆出席。
　　会议指出，北京冬奥会已进入倒计时100天，要进一步增强使命感紧迫感，进入赛时体制，主动担当，事不过夜，统筹推进冬奥筹办和疫情防控，确保冬奥会如期顺利举办。
　　会议研究了2022北京新闻中心和国家体育场、冬奥村疫情防控方案等事项，指出，要在严格落实各项防控措施前提下，向媒体提供优质、便捷、周到的新闻服务，宣介最美北京，展现“双奥之城”魅力。国家体育场要把握场馆特点和实际运行需求，加强与重要活动衔接，调整完善疫情防控方案，确保万无一失。冬奥村要把防疫和服务紧密结合，强化实景演练。
　　会议强调，要继续办好国际测试赛。抓紧复盘评估，查找问题，分析梳理典型案例，举一反三，有针对性完善方案。关心关爱服务保障人员和志愿者，合理安排轮换。统筹抓好测试赛期间赛事组织、场馆运行、医疗救治、疫情防控等工作，做好航班、住宿、餐饮、医疗、跨赛区交通等服务保障。
　　会议强调，要加强冬奥疫情防控工作。做好防疫手册宣传解读。落实远端防控、核酸检测等措施，最大限度减少疫情输入风险。严格闭环管理，做到“界面严管控、人员不跨区”。针对当前疫情形势，加强环外人员健康监测，非必要不出京、不出张。积极推进涉奥服务保障人员疫苗加强免疫接种。
　　会议强调，要抓好冬奥宣传推广，营造全社会喜迎冬奥的良好气氛。抓住举办测试赛契机，统筹各类资源，宣传精彩赛事以及冬奥防疫和筹办工作进展。发挥奥林匹克频道及其数字平台作用，策划制作冬奥电影，运行好城市冬奥文化广场。市属媒体要积极投入冬奥宣传工作，北京电视台冬奥频道要办出特色、扩大影响力。
　　会议强调，要做好赛时运行指挥体系运行工作。冬奥组委加强统筹协调，各专项协调小组帮助解决跨部门、跨区域的重点问题，主办城市做好外围保障、城市运行等工作，场馆团队提升组织运行和解决问题能力。</t>
        </is>
      </c>
    </row>
    <row r="3801">
      <c r="A3801" s="28" t="n">
        <v>3800</v>
      </c>
      <c r="B3801" s="53" t="inlineStr">
        <is>
          <t>北京</t>
        </is>
      </c>
      <c r="C3801" s="45" t="inlineStr">
        <is>
          <t>蔡奇</t>
        </is>
      </c>
      <c r="D3801" s="72" t="n">
        <v>44498</v>
      </c>
      <c r="E3801" s="45" t="inlineStr">
        <is>
          <t>会议</t>
        </is>
      </c>
      <c r="F3801" s="53" t="inlineStr">
        <is>
          <t>主持北京新冠肺炎疫情防控工作领导小组第一百三十一次会议暨首都严格进京管理联防联控协调机制第八十二次会议</t>
        </is>
      </c>
      <c r="G3801" s="50" t="n"/>
      <c r="H3801" s="50" t="n"/>
      <c r="I3801" s="50" t="n"/>
      <c r="J3801" s="50" t="n"/>
      <c r="K3801" s="32" t="inlineStr">
        <is>
          <t>https://bjrbdzb.bjd.com.cn/bjrb/mobile/2021/20211030/20211030_001/content_20211030_001_3.htm#page0?digital:newspaperBjrb:AP617c509ee4b023337ef58ff8</t>
        </is>
      </c>
      <c r="L3801" s="45" t="inlineStr">
        <is>
          <t>北京日报</t>
        </is>
      </c>
      <c r="M3801" s="50" t="n"/>
      <c r="N3801" s="53" t="inlineStr">
        <is>
          <t>北京新冠肺炎疫情防控工作领导小组第一百三十一次会议暨首都严格进京管理联防联控协调机制第八十二次会议召开</t>
        </is>
      </c>
      <c r="O3801" s="45" t="n"/>
      <c r="P3801" s="53" t="inlineStr">
        <is>
          <t>本报讯（记者 祁梦竹 范俊生）昨天上午，北京新冠肺炎疫情防控工作领导小组第一百三十一次会议暨首都严格进京管理联防联控协调机制第八十二次会议召开，研究调度疫情处置工作。市委书记、防控工作领导小组组长蔡奇主持会议，市委副书记、市长、防控工作领导小组副组长陈吉宁，市委副书记、防控工作领导小组副组长张延昆出席会议。
　　会议指出，当前疫情防控形势严峻复杂，各级各部门各单位要引起高度警觉，决不能掉以轻心，要以超常规思维防范应对。要强化底线意识，坚持以快制胜，进一步梳理评估、查漏补缺，加强防控措施，筑牢疫情防线，坚决打赢这场疫情防控阻击战。
　　会议强调，防控要坚持“三快”，快流调、快管控、快检测，抢时间、抢进度、抢在病毒前头。进一步配强疾控流调力量，一有感染者迅速精准锁定风险人员、风险点位，属地跟进落实管控措施。涉及密接、次密接者的小区要迅速响应，全面提高防疫等级，坚决阻断病毒传播。
　　会议强调，要坚持“非必要、不举办”，减少婚宴、会展、论坛、商演等聚集性活动，核心区要更加严格，严防聚集性风险。环球主题公园要进入应急防疫状态。加强酒店宾馆防疫管理，全面摸排聚集性活动情况，严格按要求落实防疫规定。
　　会议强调，要严格集中医学观察点规范管理，做好服务保障和心理疏导，尤其要关注儿童、老年人以及有基础病的特殊群体，提供有针对性的服务。聚集优势医疗资源，一人一策，抓好患者救治。严格各级医疗机构防院感工作。加快推进疫苗加强免疫接种。
　　会议强调，各级各方面要进一步行动起来，抓好首都疫情防控20条措施的落实。社会面防控要毫不松懈。公共场所严格落实预约限流、测温验码、佩戴口罩、通风消毒、“一米线”等防疫措施。按照“谁主管、谁负责”，强化相关考试防疫管理。“剧本杀”等新型室内娱乐场所要严格落实防疫措施。加强社区工作人员防疫培训，做好个人防护。做好疫情动态评估和信息发布工作。</t>
        </is>
      </c>
    </row>
    <row r="3802">
      <c r="A3802" s="28" t="n">
        <v>3801</v>
      </c>
      <c r="B3802" s="45" t="inlineStr">
        <is>
          <t>天津</t>
        </is>
      </c>
      <c r="C3802" s="45" t="inlineStr">
        <is>
          <t>李鸿忠</t>
        </is>
      </c>
      <c r="D3802" s="73" t="n">
        <v>44490</v>
      </c>
      <c r="E3802" s="45" t="inlineStr">
        <is>
          <t>活动</t>
        </is>
      </c>
      <c r="F3802" s="53" t="inlineStr">
        <is>
          <t>出席2021中国国际矿业大会开幕式</t>
        </is>
      </c>
      <c r="G3802" s="50" t="n"/>
      <c r="H3802" s="50" t="n"/>
      <c r="I3802" s="50" t="n"/>
      <c r="J3802" s="50" t="n"/>
      <c r="K3802" s="32" t="inlineStr">
        <is>
          <t>http://epaper.tianjinwe.com/tjrb/html/2021-10/22/content_151_5177881.htm</t>
        </is>
      </c>
      <c r="L3802" s="45" t="inlineStr">
        <is>
          <t>天津日报</t>
        </is>
      </c>
      <c r="M3802" s="50" t="n"/>
      <c r="N3802" s="53" t="inlineStr">
        <is>
          <t>2021中国国际矿业大会在津开幕</t>
        </is>
      </c>
      <c r="O3802" s="45" t="n"/>
      <c r="P3802" s="53" t="inlineStr">
        <is>
          <t>本报讯（记者 魏彧 米哲 于春沣）2021中国国际矿业大会21日下午在梅江会展中心开幕。自然资源部部长陆昊、市委书记李鸿忠出席。市委副书记、市长廖国勋，自然资源部副部长凌月明，南非驻华大使谢胜文致辞。中国矿业联合会会长彭齐鸣主持开幕式。
　　廖国勋在致辞时说，本届大会旨在搭建全球矿业交流合作及产业链协同创新的桥梁，展示技术创新和应用成果，对于常态化疫情防控下推进世界矿业经济共同繁荣和健康发展必将起到重要助推作用。天津区位优势明显，产业基础雄厚，创新能力突出，营商环境优越。让我们以大会为契机，共建后疫情时代矿业国际合作新格局，共促全球矿业发展与繁荣，携手开辟公平、开放、全面、创新的矿业发展之路。
　　凌月明说，当前，世界百年未有之大变局和新冠肺炎疫情全球大流行交织影响，全球经济复苏不确定性显著上升，国际矿业投资机遇与挑战并存。希望与会各方完善全球矿业治理、推动国际合作，尊重贸易政策规则、维护发展秩序，倡导绿色技术创新、履行社会责任，在后疫情时代努力打造稳健持续、开放包容、面向未来的全球矿业。
　　谢胜文说，中国矿业领域投资在世界范围快速发展，中国国际矿业大会展示了全世界矿业发展的最新动态和贸易成果。南非将进一步勘探矿产资源，提升技术能力，持续改善投资环境，完善相关政策，希望与中方进一步加强矿业领域合作，携手造福两国人民。
　　开幕式后，陆昊、李鸿忠、廖国勋同与会嘉宾共同参观矿业大会展览，听取矿业管理、地质勘探、矿业开发、矿产品交易等情况介绍，了解我市国土空间规划、生态屏障建设和地热资源利用等，并来到阿根廷等展位就深化国际矿业合作深入交流。
　　21日晚，我市在迎宾馆举行欢迎会，对来津参会的各界嘉宾表示诚挚欢迎。
　　2021中国国际矿业大会由自然资源部、天津市人民政府指导，中国矿业联合会主办，以“多边合作，为了后疫情时代的发展与繁荣”为主题，将举办20场论坛，吸引来自全球30个国家和地区的230家国内外展商参展参会。大会通过“线上+线下”相结合方式举行，开展线上“国家推介”活动，宣介各国资源潜力、矿业项目和矿业政策，组织津企合作交流恳谈会，通过云平台面向全球全年长期运行展示、更新完善，为国内外矿业界提供全天候服务。
　　中国地质调查局局长钟自然，阿根廷驻华大使牛望道、智利驻华大使路易斯·施密特、莫桑比克驻华大使玛丽亚·古斯塔瓦、纳米比亚驻华大使伊莱亚·乔治·凯亚莫、秘鲁驻华大使路易斯·克萨达、坦桑尼亚驻华大使姆贝尔瓦·凯鲁基和印度尼西亚驻华使节，国际组织、国内外矿业企业和金融机构负责人等出席开幕式，市领导孙文魁、王旭和市政府秘书长孟庆松参加。</t>
        </is>
      </c>
    </row>
    <row r="3803">
      <c r="A3803" s="28" t="n">
        <v>3802</v>
      </c>
      <c r="B3803" s="45" t="inlineStr">
        <is>
          <t>天津</t>
        </is>
      </c>
      <c r="C3803" s="45" t="inlineStr">
        <is>
          <t>李鸿忠</t>
        </is>
      </c>
      <c r="D3803" s="73" t="n">
        <v>44491</v>
      </c>
      <c r="E3803" s="45" t="inlineStr">
        <is>
          <t>会议讲话</t>
        </is>
      </c>
      <c r="F3803" s="53" t="inlineStr">
        <is>
          <t>主持市委常委会扩大会议，听取关于我市前三季度经济运行、社会稳定、意识形态工作情况汇报</t>
        </is>
      </c>
      <c r="G3803" s="50" t="n"/>
      <c r="H3803" s="50" t="n"/>
      <c r="I3803" s="50" t="n"/>
      <c r="J3803" s="50" t="n"/>
      <c r="K3803" s="32" t="inlineStr">
        <is>
          <t>http://epaper.tianjinwe.com/tjrb/html/2021-10/25/content_151_5188675.htm</t>
        </is>
      </c>
      <c r="L3803" s="45" t="inlineStr">
        <is>
          <t>天津日报</t>
        </is>
      </c>
      <c r="M3803" s="50" t="n"/>
      <c r="N3803" s="53" t="inlineStr">
        <is>
          <t>保持战略定力 增强系统观念
坚定不移推进高质量发展</t>
        </is>
      </c>
      <c r="O3803" s="45" t="n"/>
      <c r="P3803" s="53" t="inlineStr">
        <is>
          <t>本报讯（记者 魏彧 于春沣）22日，市委常委会召开扩大会议，听取关于我市前三季度经济运行、社会稳定、意识形态工作情况汇报，研究部署下一步重点任务。市委书记李鸿忠主持会议。
　　会议指出，前三季度全市经济稳中有进、稳中向好，经济结构持续优化，新动能加速聚集，高质量发展态势不断巩固。当前，国际国内经济发展形势具有许多不确定因素。要坚持以习近平新时代中国特色社会主义思想为指导，完整准确全面贯彻新发展理念，坚持稳中求进工作总基调，保持战略定力，稳扎稳打、扎扎实实，坚定不移走高质量发展之路。要坚持制造业立市，大力发展信创、新能源、新材料、生物医药等战略性新兴产业，做强做大高端装备等优势产业，推动数字技术与实体经济深度融合。要发挥“双碳”目标引领作用，持续推进“871”重大生态工程建设，促进经济社会发展全面绿色转型。
　　会议强调，做好经济工作要增强系统观念和抓统筹的能力，夯实经济持续健康发展的基础。千方百计保证能源电力供应，精准精细调度，优化有序用电方案。统筹疫情防控和经济社会发展，时刻绷紧疫情防控之弦，严格抓好防控措施落实。加强经济运行调度，着眼全市长远发展，统筹谋划经济要素配置。要坚持民生为首、为要，站稳群众立场，增进群众感情，耐心细致做好群众工作，做好供热准备工作，确保群众温暖过冬。四季度是全年工作的冲刺阶段，要紧紧依靠奋斗、担当，勇作为、善作为，重事功、练事功、善事功，狠抓各项工作落实，全力完成全年目标任务。
　　会议强调，要高度重视安全稳定工作，增强“四个意识”、坚定“四个自信”、做到“两个维护”，筑牢首都“护城河”，努力为党的十九届六中全会胜利召开提供良好社会环境。要压实维护安全稳定工作责任制，坚决有力打击违法犯罪活动，切实增强安全稳定工作实效。要夯实基层基础，织密筑牢基层治理网格，狠抓重点领域矛盾问题排查化解，千方百计为群众排忧解难。
　　会议强调，要坚持用习近平新时代中国特色社会主义思想凝心铸魂，落实意识形态工作责任制，牢牢掌握意识形态工作主动权、主导权，主动谋划设置栏目，主动推送传播，大力唱响主旋律。牢牢占据互联网主阵地，提升学网用网管网治网能力，创新宣传手段形式，壮大主流舆论强势。</t>
        </is>
      </c>
    </row>
    <row r="3804">
      <c r="A3804" s="28" t="n">
        <v>3803</v>
      </c>
      <c r="B3804" s="45" t="inlineStr">
        <is>
          <t>天津</t>
        </is>
      </c>
      <c r="C3804" s="45" t="inlineStr">
        <is>
          <t>李鸿忠</t>
        </is>
      </c>
      <c r="D3804" s="73" t="n">
        <v>44491</v>
      </c>
      <c r="E3804" s="45" t="inlineStr">
        <is>
          <t>会议讲话</t>
        </is>
      </c>
      <c r="F3804" s="53" t="inlineStr">
        <is>
          <t>主持市委常委会扩大会议暨市防控领导小组和指挥部会议</t>
        </is>
      </c>
      <c r="G3804" s="50" t="n"/>
      <c r="H3804" s="50" t="n"/>
      <c r="I3804" s="50" t="n"/>
      <c r="J3804" s="50" t="n"/>
      <c r="K3804" s="32" t="inlineStr">
        <is>
          <t>http://epaper.tianjinwe.com/tjrb/html/2021-10/23/content_151_5183209.htm</t>
        </is>
      </c>
      <c r="L3804" s="45" t="inlineStr">
        <is>
          <t>天津日报</t>
        </is>
      </c>
      <c r="M3804" s="50" t="n"/>
      <c r="N3804" s="53" t="inlineStr">
        <is>
          <t>夯实责任体系 筑牢首都疫情防控“护城河”</t>
        </is>
      </c>
      <c r="O3804" s="45" t="n"/>
      <c r="P3804" s="53" t="inlineStr">
        <is>
          <t>本报讯（记者 魏彧 于春沣）22日下午，市委常委会扩大会议暨市防控领导小组和指挥部会议召开，学习贯彻习近平总书记对疫情防控工作作出的重要指示，传达贯彻国务院联防联控机制电视电话会议部署要求，研究部署我市疫情防控工作。市委书记、市防控领导小组组长李鸿忠主持并讲话，市委副书记、市长、市防控指挥部总指挥廖国勋讲话，市人大常委会主任段春华，市政协主席盛茂林出席。
　　会议指出，当前，全国疫情防控形势严峻复杂，给我们再次敲醒了警钟。疫情防控是做好各项工作的前提和基础。要深入贯彻落实习近平总书记重要指示精神，按照党中央、国务院部署要求，始终把疫情防控作为重中之重，坚持人民至上、生命至上，做到底线思维“底”到底，充分认识疫情防控工作的严峻性复杂性，进一步夯实责任体系，从严从紧、严防死守，抓好“外防输入、内防反弹”各项措施落实，筑牢首都疫情防控“护城河”，切实扛起天津之“卫”的使命担当，巩固来之不易的疫情防控成果。
　　会议强调，全市疫情防控指挥体系要始终保持激活应急状态，严格落实“四早”要求，确保各项工作有力有序、及时快速、高效运行。要科学精准开展流调溯源，强化协同联动和信息共享，持续加强相关省区市协查工作，加大重点人群排查力度。要紧盯海空两港，坚持“人”“物”同防，加强入境人员全流程闭环管理，筑牢外防输入的“铜墙铁壁”。加强集中隔离点管控，严防院内感染情况发生。旅游景区、会展场所、大型商超等人员聚集场所要严格防疫措施，落实预约、验码、测温、限流错峰等具体要求。加强会议活动管理审批，坚持非必要不举办线下活动。持续推进疫苗接种，切实构筑免疫屏障。
　　会议强调，各区各部门各单位要坚决服从市防控指挥部指令，担当作为、尽职尽责，确保常态化疫情防控措施“钢性”落实、硬落实。要巩固完善各级疫情防控体系，做到紧密衔接、无盲区、无空档。严格落实疫情防控责任制，加强明察暗访，查找薄弱环节，坚决堵塞漏洞，对履职不力的严肃追责问责，确保责任、措施、工作落实到位。</t>
        </is>
      </c>
    </row>
    <row r="3805">
      <c r="A3805" s="28" t="n">
        <v>3804</v>
      </c>
      <c r="B3805" s="45" t="inlineStr">
        <is>
          <t>天津</t>
        </is>
      </c>
      <c r="C3805" s="45" t="inlineStr">
        <is>
          <t>李鸿忠</t>
        </is>
      </c>
      <c r="D3805" s="73" t="n">
        <v>44495</v>
      </c>
      <c r="E3805" s="45" t="inlineStr">
        <is>
          <t>接见会见</t>
        </is>
      </c>
      <c r="F3805" s="53" t="inlineStr">
        <is>
          <t>会见美国茱莉亚学院荣誉院长波利希</t>
        </is>
      </c>
      <c r="G3805" s="50" t="n"/>
      <c r="H3805" s="50" t="n"/>
      <c r="I3805" s="50" t="n"/>
      <c r="J3805" s="50" t="n"/>
      <c r="K3805" s="32" t="inlineStr">
        <is>
          <t>http://epaper.tianjinwe.com/tjrb/html/2021-10/27/content_151_5200889.htm</t>
        </is>
      </c>
      <c r="L3805" s="45" t="inlineStr">
        <is>
          <t>天津日报</t>
        </is>
      </c>
      <c r="M3805" s="50" t="n"/>
      <c r="N3805" s="53" t="inlineStr">
        <is>
          <t>李鸿忠廖国勋会见美国
茱莉亚学院荣誉院长波利希</t>
        </is>
      </c>
      <c r="O3805" s="45" t="n"/>
      <c r="P3805" s="53" t="inlineStr">
        <is>
          <t>本报讯（记者 魏彧 于春沣）26日上午，市委书记李鸿忠，市委副书记、市长廖国勋在迎宾馆会见专程来津出席天津茱莉亚学院校园落成典礼的美国茱莉亚学院荣誉院长、首席中国事务官波利希一行。中国前驻美大使崔天凯、教育部副部长田学军参加。
　　李鸿忠对天津茱莉亚学院落成表示由衷祝贺。他说，波利希先生为天津茱莉亚学院建设付出了大量心血和努力，学院已成为推动中美人文交流的重要平台，对于深化两国文化交流互鉴、增进各国人民了解互信具有重要作用，也为天津这座文化底蕴深厚、中西合璧的城市增添了亮丽色彩。我们将全力支持学院发展，希望通过这一平台进一步深化中美音乐教育、文化艺术等方面合作，推动两国人民交流交往。
　　波利希感谢各方对学院顺利落成的全力支持。他表示，愿以艺术教育为纽带，用音乐中蕴含的正能量为世界文化交流贡献力量。
　　市领导王庭凯、王旭、曹小红和市政府秘书长孟庆松参加。</t>
        </is>
      </c>
    </row>
    <row r="3806">
      <c r="A3806" s="28" t="n">
        <v>3805</v>
      </c>
      <c r="B3806" s="45" t="inlineStr">
        <is>
          <t>天津</t>
        </is>
      </c>
      <c r="C3806" s="45" t="inlineStr">
        <is>
          <t>李鸿忠</t>
        </is>
      </c>
      <c r="D3806" s="73" t="n">
        <v>44495</v>
      </c>
      <c r="E3806" s="45" t="inlineStr">
        <is>
          <t>活动</t>
        </is>
      </c>
      <c r="F3806" s="53" t="inlineStr">
        <is>
          <t>出席天津茱莉亚学院校园落成典礼并宣读彭丽媛贺信</t>
        </is>
      </c>
      <c r="G3806" s="50" t="n"/>
      <c r="H3806" s="50" t="n"/>
      <c r="I3806" s="50" t="n"/>
      <c r="J3806" s="50" t="n"/>
      <c r="K3806" s="32" t="inlineStr">
        <is>
          <t>http://epaper.tianjinwe.com/tjrb/html/2021-10/27/content_151_5200890.htm</t>
        </is>
      </c>
      <c r="L3806" s="45" t="inlineStr">
        <is>
          <t>天津日报</t>
        </is>
      </c>
      <c r="M3806" s="50" t="n"/>
      <c r="N3806" s="53" t="inlineStr">
        <is>
          <t>天津茱莉亚学院举行校园落成典礼</t>
        </is>
      </c>
      <c r="O3806" s="45" t="n"/>
      <c r="P3806" s="53" t="inlineStr">
        <is>
          <t>本报讯（记者 魏彧 于春沣）国家主席习近平夫人彭丽媛26日向天津茱莉亚学院校园落成典礼致贺信。
　　彭丽媛表示，在中美双方共同努力下，天津音乐学院和美国茱莉亚学院开展了高水平艺术类合作办学，为促进中美人文交流增添新平台。艺术是跨越国界、沟通民心的桥梁。中美双方加强教育合作，有利于培养更多优秀人才，增进文化交流互鉴，传播艺术和友谊。希望中美两国广泛开展人文交流，促进两国人民相知相近，为中美两国人民友好注入动力。
　　天津音乐学院和美国茱莉亚学院合作设立了天津茱莉亚学院和天津音乐学院茱莉亚研究院，校园落成典礼于当日在我市举行。
　　市委书记李鸿忠出席并宣读贺信。市委副书记、市长廖国勋向美国茱莉亚学院荣誉院长、首席中国事务官波利希授予“天津市荣誉市民”证书。中国前驻美大使崔天凯、教育部副部长田学军、市政协副主席曹小红致辞。
　　（下转第3版）
　　（上接第1版）
　　崔天凯说，茱莉亚学院同中国有着深厚的渊源。2015年9月习近平主席对美国国事访问期间，彭丽媛教授访问纽约茱莉亚学院，见证了天津音乐学院茱莉亚研究院揭牌，并亲自为演唱《小河淌水》的学生进行指导和示范，希望中美以更丰富的形式和更务实的行动，奏响两国人文交流的优美旋律。此次茱莉亚学院落户天津再次证明了两国人民对于加深相互了解、扩大交流合作的期待。
　　田学军说，天津音乐学院与茱莉亚学院的合作充分证明，中美教育交流合作是互利共赢的，有着强劲动力和韧性。教育部将一如既往支持天津主动搭建中外教育友好交往的合作平台，同世界一流资源开展高水平合作办学。希望学院能够成为培养优秀人才的摇篮，更好发挥人文交流的桥梁和纽带作用，为促进中美两国人民特别是青少年的了解与友谊作出积极贡献。
　　曹小红说，天津茱莉亚学院是中美人文交流的一个标志性成果。从规划立项、设计开工到投入使用，凝结着各方的智慧和力量，是各个团队通力协作、不懈努力的结果。这座高水准音乐殿堂拥有一流的师资、设施和教学环境。天津将与中美各方一道，不遗余力做好今后工作，努力培养更多活跃在国际舞台上的顶尖艺术家，为促进世界文明交流互鉴贡献力量。
　　波利希说，天津茱莉亚学院的落成是将“茱莉亚”追求卓越性和创造性的传统带到中国的一个里程碑。今天我成为天津市的荣誉市民，作为这个杰出城市的一员，我感到无比荣幸，希望以音乐教育和表演艺术的正能量影响世界各地人们的心灵。
　　茱莉亚学院校董会主席布鲁斯·柯夫纳、院长华都安、建筑师查尔斯·伦弗洛、顾问委员会委员芮妮·弗莱明通过视频方式发表致辞，对学院落成表示由衷祝贺。天津茱莉亚学院顾问委员会主席余隆和天津音乐学院副院长王宏伟在致辞中表达了培育更多具有国际视野、民族担当精神的优秀艺术人才的愿望。
　　当晚，天津茱莉亚学院举行了专场音乐会，来自中美两国的艺术家和学院师生向观众奉献了《美国节日序曲》和交响组曲《炎黄风情》中的《小河淌水》等精彩曲目，曼妙动听的旋律引起现场的阵阵掌声。
　　天津茱莉亚学院是国际顶级艺术学院美国茱莉亚学院建校百年来首次走出纽约开展的合作办学项目，也是唯一一所海外分院，设有大学预科教育、继续教育和公众艺术教育。
　　市领导王庭凯、王旭和市政府秘书长孟庆松参加上述活动。</t>
        </is>
      </c>
    </row>
    <row r="3807">
      <c r="A3807" s="28" t="n">
        <v>3806</v>
      </c>
      <c r="B3807" s="45" t="inlineStr">
        <is>
          <t>天津</t>
        </is>
      </c>
      <c r="C3807" s="45" t="inlineStr">
        <is>
          <t>李鸿忠</t>
        </is>
      </c>
      <c r="D3807" s="73" t="n">
        <v>44496</v>
      </c>
      <c r="E3807" s="45" t="inlineStr">
        <is>
          <t>会议</t>
        </is>
      </c>
      <c r="F3807" s="53" t="inlineStr">
        <is>
          <t>与党史学习教育中央第三指导组组长沙海林工作座谈</t>
        </is>
      </c>
      <c r="G3807" s="50" t="n"/>
      <c r="H3807" s="50" t="n"/>
      <c r="I3807" s="50" t="n"/>
      <c r="J3807" s="50" t="n"/>
      <c r="K3807" s="32" t="inlineStr">
        <is>
          <t>http://epaper.tianjinwe.com/tjrb/html/2021-10/28/content_151_5205845.htm</t>
        </is>
      </c>
      <c r="L3807" s="45" t="inlineStr">
        <is>
          <t>天津日报</t>
        </is>
      </c>
      <c r="M3807" s="50" t="n"/>
      <c r="N3807" s="53" t="inlineStr">
        <is>
          <t>筑牢政治之魂 坚持深学深悟
深入推动党史学习教育走深走实</t>
        </is>
      </c>
      <c r="O3807" s="45" t="n"/>
      <c r="P3807" s="53" t="inlineStr">
        <is>
          <t>本报讯（记者 魏彧 于春沣）27日，市委书记、市委党史学习教育领导小组组长李鸿忠与党史学习教育中央第三指导组组长沙海林进行工作座谈。市领导周德睿参加。
　　沙海林反馈了中央指导组对我市党史学习教育的阶段性意见。他指出，天津市委坚决贯彻落实习近平总书记重要讲话精神和党中央关于党史学习教育的决策部署，认真落实“学史明理、学史增信、学史崇德、学史力行”总要求，始终把开展党史学习教育作为重大政治任务和重大政治责任抓紧抓实抓好抓出成效，把学深悟透、贯彻落实习近平新时代中国特色社会主义思想摆在首位，充分运用天津的宝贵红色教育资源传承红色基因，扎实推进“我为群众办实事”实践活动，把党史学习教育成效转化为推动高质量发展的强大动力。下一步，要在落实“学”和“悟”，特别是在读原著、学原文、悟原理上下功夫，加强对中期总结后工作情况的跟踪检查，强化各区党委换届后的工作衔接。要认真落实中央关于深入推进“我为群众办实事”实践活动的《通知》要求，聚焦“一老一小”等重点领域，把实事办实、好事办好。要做好深入学习、全面落实党的十九届六中全会精神的各项准备工作，不断把党史学习教育引向深入。
　　李鸿忠表示，要坚决贯彻落实习近平总书记关于党史学习教育的重要指示精神，增强“四个意识”、坚定“四个自信”、做到“两个维护”，切实扛起地方党委的政治责任、主体责任，推动我市党史学习教育走深走实。要深学笃行习近平新时代中国特色社会主义思想，进一步加深对党的百年奋斗伟大成就和历史经验，特别是党的十八大以来的9年在党的百年奋斗史上特殊历史地位的认识，筑牢政治之魂，进一步增强维护习近平总书记党中央的核心、全党的核心地位的坚定和自觉。要牢记民心是最大的政治，持续深化“我为群众办实事”实践活动，用好联点访户等机制载体，聚焦解决群众急难愁盼问题。要教育引导党员干部把学习教育的成效转化为抓落实促发展的工作动力，立足新发展阶段、贯彻新发展理念、构建新发展格局，统筹推进疫情防控和经济社会发展。要坚持问题导向，认真抓好中央指导组指出问题的整改落实，强化市委巡回指导组职能作用，注重各项工作衔接，推动党史学习教育往深里走、往实里走。</t>
        </is>
      </c>
    </row>
    <row r="3808">
      <c r="A3808" s="28" t="n">
        <v>3807</v>
      </c>
      <c r="B3808" s="45" t="inlineStr">
        <is>
          <t>天津</t>
        </is>
      </c>
      <c r="C3808" s="45" t="inlineStr">
        <is>
          <t>李鸿忠</t>
        </is>
      </c>
      <c r="D3808" s="73" t="n">
        <v>44497</v>
      </c>
      <c r="E3808" s="45" t="inlineStr">
        <is>
          <t>会议</t>
        </is>
      </c>
      <c r="F3808" s="53" t="inlineStr">
        <is>
          <t>主持市委常委会议军会议，研究部署全市服务推动国防和军队建设工作</t>
        </is>
      </c>
      <c r="G3808" s="50" t="n"/>
      <c r="H3808" s="50" t="n"/>
      <c r="I3808" s="50" t="n"/>
      <c r="J3808" s="50" t="n"/>
      <c r="K3808" s="32" t="inlineStr">
        <is>
          <t>http://epaper.tianjinwe.com/tjrb/html/2021-10/29/content_151_5212203.htm</t>
        </is>
      </c>
      <c r="L3808" s="45" t="inlineStr">
        <is>
          <t>天津日报</t>
        </is>
      </c>
      <c r="M3808" s="50" t="n"/>
      <c r="N3808" s="53" t="inlineStr">
        <is>
          <t>深化军地需求对接 全力服务国防动员建设</t>
        </is>
      </c>
      <c r="O3808" s="45" t="n"/>
      <c r="P3808" s="53" t="inlineStr">
        <is>
          <t>本报讯（记者 魏彧 于春沣）28日，市委常委会议军会议召开，认真学习贯彻习近平强军思想，听取天津警备区工作汇报，研究部署全市服务推动国防和军队建设工作。市委书记李鸿忠主持会议。
　　会议指出，一年来，警备区、驻津部队坚决贯彻落实党中央、中央军委决策部署和习近平主席重要指示，扎实开展党史学习教育，聚力练兵备战，从严正风肃纪，奋力实干担当，有效遂行防汛抢险、疫情防控等急难险重任务，国防动员能力实现新提升，为天津改革发展稳定作出重要贡献。
　　会议强调，强国必须强军，军强才能国安。要深入学习贯彻习近平强军思想和习近平总书记“七一”重要讲话精神，充分认识强大国防力量对于实现中华民族伟大复兴的重大意义，牢记天津之“卫”的使命任务，坚持目标导向、问题导向、效果导向，增强忧患意识，扛起政治责任，提高工作质效，全力推进国防动员建设任务落实。一是主动适应、全力服务国防和军队建设新任务新要求。聚焦服务部队战斗力提升，深化推进新域新质国防动员建设，贯彻军事战略联动机制，严格落实战备制度，大抓实战化训练演练，提高备战打仗能力。二是坚持军地协同互促发展。深化军地需求对接，优化通用资源配置利用，推动军地资源共建共用、优势互补。三是全力支持配合警备区各项建设。巩固民兵调整改革成果，加大民兵事业经费保障力度。全面推开兵员预储机制，切实为部队输送高素质兵员。四是深化军民双拥共建。大力开展全民国防教育，落实拥军优属政策，积极协调解决实际问题，满腔热忱为官兵排忧解难，大力营造崇军拥军的浓厚氛围。各级各相关部门和单位要知责于心、担责于身、履责于行，强化协同配合，狠抓各项任务落地落细落实。</t>
        </is>
      </c>
    </row>
    <row r="3809">
      <c r="A3809" s="28" t="n">
        <v>3808</v>
      </c>
      <c r="B3809" s="45" t="inlineStr">
        <is>
          <t>天津</t>
        </is>
      </c>
      <c r="C3809" s="45" t="inlineStr">
        <is>
          <t>李鸿忠</t>
        </is>
      </c>
      <c r="D3809" s="73" t="n">
        <v>44497</v>
      </c>
      <c r="E3809" s="45" t="inlineStr">
        <is>
          <t>会议</t>
        </is>
      </c>
      <c r="F3809" s="53" t="inlineStr">
        <is>
          <t>主持市委常委会会议，传达学习习近平总书记在深入推动黄河流域生态保护和高质量发展座谈会上的重要讲话精神</t>
        </is>
      </c>
      <c r="G3809" s="50" t="n"/>
      <c r="H3809" s="50" t="n"/>
      <c r="I3809" s="50" t="n"/>
      <c r="J3809" s="50" t="n"/>
      <c r="K3809" s="32" t="inlineStr">
        <is>
          <t>http://epaper.tianjinwe.com/tjrb/html/2021-10/29/content_151_5212201.htm</t>
        </is>
      </c>
      <c r="L3809" s="45" t="inlineStr">
        <is>
          <t>天津日报</t>
        </is>
      </c>
      <c r="M3809" s="50" t="n"/>
      <c r="N3809" s="53" t="inlineStr">
        <is>
          <t>传达学习贯彻习近平总书记在深入推动黄河流域
生态保护和高质量发展座谈会上重要讲话精神</t>
        </is>
      </c>
      <c r="O3809" s="45" t="n"/>
      <c r="P3809" s="53" t="inlineStr">
        <is>
          <t>本报讯（记者 魏彧 于春沣）28日上午，市委常委会召开会议，传达学习习近平总书记在深入推动黄河流域生态保护和高质量发展座谈会上的重要讲话精神，传达学习全国校园安全专项整顿会议精神，研究我市贯彻落实工作。市委书记李鸿忠主持会议。
　　会议指出，要认真学习贯彻习近平总书记在深入推动黄河流域生态保护和高质量发展座谈会上的重要讲话精神，深刻领悟习近平生态文明思想的科学内涵和实践要求，紧密结合我市实际扎扎实实抓好贯彻落实。要坚持正确的政绩观，准确把握保护和发展的关系，加快推进“871”重大生态工程建设，一体推进山水林田湖草保护，守住生态保护红线。要统筹发展和安全两件大事，积极应对气候变化，提高灾害防控水平。坚持“节水优先、空间均衡、系统治理、两手发力”治水思路，深化节水型城市建设，持续改善水生态环境，全方位保证供水安全。统筹疫情防控和经济社会发展，筑牢织密疫情防控网，确保防控措施落实到位。高度重视能源安全，着力提高能源供给质量、利用效率和减碳水平，保障群众生活用电、供暖，确保群众温暖过冬。要把系统观念贯穿到生态保护和高质量发展全过程，坚定不移走绿色低碳发展道路，以“双碳”目标为牵引，倒逼产业结构、运输结构、能源结构优化，促进人民群众生活方式绿色化，实现经济发展质量变革、效率变革、动力变革。
　　会议强调，要深入贯彻习近平总书记重要指示精神和党中央决策部署，增强政治责任感，把校园安全专项整顿作为平安天津建设的重要内容，突出平安校园建设这个重点，完善安全风险防范化解机制，确保不发生重特大校园安全事件。抓实“三防”建设、法规制度执行、训练演练、安全教育、疫情防控等关键领域、重点环节，立足长效治理，强化综合治理，提高校园安全防护能力。严格落实维护校园安全工作责任，强化区级党委和政府党政责任以及校、院、园等主体责任，主要负责人要担当职责使命，细察细看细落实，确保层层压实责任，切实形成维护校园安全工作合力。</t>
        </is>
      </c>
    </row>
    <row r="3810">
      <c r="A3810" s="28" t="n">
        <v>3809</v>
      </c>
      <c r="B3810" s="45" t="inlineStr">
        <is>
          <t>天津</t>
        </is>
      </c>
      <c r="C3810" s="45" t="inlineStr">
        <is>
          <t>李鸿忠</t>
        </is>
      </c>
      <c r="D3810" s="73" t="n">
        <v>44498</v>
      </c>
      <c r="E3810" s="45" t="inlineStr">
        <is>
          <t>会议</t>
        </is>
      </c>
      <c r="F3810" s="53" t="inlineStr">
        <is>
          <t>深入市委政法委调研并与领导班子成员座谈</t>
        </is>
      </c>
      <c r="G3810" s="50" t="n"/>
      <c r="H3810" s="50" t="n"/>
      <c r="I3810" s="50" t="n"/>
      <c r="J3810" s="50" t="n"/>
      <c r="K3810" s="32" t="inlineStr">
        <is>
          <t>http://epaper.tianjinwe.com/tjrb/html/2021-11/01/content_151_5223633.htm</t>
        </is>
      </c>
      <c r="L3810" s="45" t="inlineStr">
        <is>
          <t>天津日报</t>
        </is>
      </c>
      <c r="M3810" s="50" t="n"/>
      <c r="N3810" s="53" t="inlineStr">
        <is>
          <t>铸牢政治之魂 忠诚履职担当
打造新时代津门政法铁军</t>
        </is>
      </c>
      <c r="O3810" s="45" t="n"/>
      <c r="P3810" s="53" t="inlineStr">
        <is>
          <t>本报讯（记者 魏彧 于春沣）10月29日，市委书记、市政法队伍教育整顿领导小组组长李鸿忠深入市委政法委调研并与班子成员座谈。他强调，要深入学习贯彻习近平法治思想和习近平总书记重要指示精神，以政法队伍教育整顿的实际成效，推动政法队伍履职能力提升，坚决筑牢首都政治“护城河”。
　　李鸿忠首先来到市社会治理研究中心，与工作人员深入交流，详细了解基层调查研究、决策咨询、课题成果等情况，希望研究中心立足天津实际，拓宽视野，创新思路，充分调动各类资源，深入分析研究社会治理重大问题，提出更多务实管用的“策论”，为提升社会治理效能提供有力支撑。
　　随后，李鸿忠主持召开座谈会。市委常委、市委政法委书记赵飞围绕开展教育整顿、维护安全稳定等作了汇报，市委政法委领导班子成员逐一作了发言。
　　李鸿忠在讲话中指出，党委政法委是党领导和管理政法工作的政治机关、职能部门。要坚持党对政法工作的全面领导、绝对领导，加强党的政治建设，忠诚履行推进治理体系和治理能力现代化的重要职责，努力成为全市深入学习贯彻习近平法治思想的表率机关，成为统筹抓好全市公检法司安等各项工作的领导机关。
　　李鸿忠强调，全市政法系统要把维护政治安全摆在首位，坚决捍卫政权安全、执政安全、制度安全，忠于职守、勇于奉献、不怕牺牲，以守护首都政治“护城河”的实际行动体现做到“两个维护”。要主动适应新时代政法工作要求，更新思维理念，树立战略眼光，推动政法工作思路、体制、方法等变革创新，充分掌握信息化网络化手段，增强见微知著、见叶知秋的灵敏敏锐，锻造高效快速打击、精准克敌制胜的能力本领。要牢记民心是最大的政治，坚持以人民为中心、人民至上，文明公正执法、真情服务为民，对破坏法治公正、伤害群众感情的严肃处理、绝不姑息。要树立勇于担当的精神境界和工作作风，面对棘手问题和急难险重任务，敢于打破固有思维、条条框框的束缚约束，以无我、忘我的责任担当，为全市改革发展稳定事业保驾护航。
　　李鸿忠强调，市委政法委要压实主体责任、政治责任，深入推进各政法单位教育整顿，抓班子、带队伍，刀刃向内、动真碰硬，严在日常、抓在经常，切实维护政法队伍肌体健康。要强化区级政法委统筹协调职责，健全完善政法工作体系，努力打造一支党和人民信得过、靠得住、能放心的津门政法铁军。</t>
        </is>
      </c>
    </row>
    <row r="3811">
      <c r="A3811" s="28" t="n">
        <v>3810</v>
      </c>
      <c r="B3811" s="45" t="inlineStr">
        <is>
          <t>上海</t>
        </is>
      </c>
      <c r="C3811" s="45" t="inlineStr">
        <is>
          <t>李强</t>
        </is>
      </c>
      <c r="D3811" s="72" t="n">
        <v>44490</v>
      </c>
      <c r="E3811" s="45" t="inlineStr">
        <is>
          <t>会议讲话</t>
        </is>
      </c>
      <c r="F3811" s="53" t="inlineStr">
        <is>
          <t>主持召开区委书记座谈会，围绕系统谋划下一步工作新思路、新举措和重点亮点特色</t>
        </is>
      </c>
      <c r="G3811" s="45" t="n"/>
      <c r="H3811" s="45" t="n"/>
      <c r="I3811" s="45" t="n"/>
      <c r="J3811" s="45" t="n"/>
      <c r="K3811" s="32" t="inlineStr">
        <is>
          <t>https://www.jfdaily.com/staticsg/res/html/journal/detail.html?date=2021-10-22&amp;id=323080&amp;page=01</t>
        </is>
      </c>
      <c r="L3811" s="45" t="inlineStr">
        <is>
          <t>解放日报</t>
        </is>
      </c>
      <c r="M3811" s="45" t="n"/>
      <c r="N3811" s="53" t="inlineStr">
        <is>
          <t>在攻坚克难善作善成上发挥示范作用</t>
        </is>
      </c>
      <c r="O3811" s="48" t="n"/>
      <c r="P3811" s="53" t="inlineStr">
        <is>
          <t>本报讯 （记者 谈燕）市委书记李强昨天全天主持召开区委书记座谈会，围绕系统谋划下一步工作新思路、新举措和重点亮点特色，听取各区思路措施和意见建议。李强指出，区委书记肩负着推动一方发展、维护一方平安、造福一方百姓的重任，要深入贯彻落实习近平总书记考察上海重要讲话和在浦东开发开放30周年庆祝大会上重要讲话精神，始终把做人的工作摆在重要位置，对各方面情况做到胸中有数，在攻坚克难、善作善成上发挥示范作用，不断锤炼过硬的作风，不辱使命、不负重托，为全市统筹推进常态化疫情防控和经济社会发展更好履职尽责。
浦东、徐汇、长宁、普陀、静安、虹口、杨浦、黄浦、闵行、宝山、嘉定、金山、松江、青浦、奉贤、崇明区委书记出席座谈会。大家结合各区今年收官冲刺和明年开局起步，围绕重点亮点工作的谋划、推进和落实，深入交流设想打算、经验做法和意见建议。李强认真倾听记录，与大家一起讨论，提出明确要求。
李强指出，区委是“一线指挥部”，区委书记是“一线总指挥”。要胸怀“国之大者”，不断增强政治判断力、政治领悟力、政治执行力，在充满激情、富于创造、勇于担当上身体力行、率先践行。要善于做人的工作，善于抓班子、带队伍，提高班子整体效能，形成人心向上、人心思进的良好局面。善于知人识人用人，用其所长，避其所短，做到人岗相适。善于听民意、解民忧，把抓发展与惠民生结合起来，了解群众所思所想，持续推进民心工程，解决群众急难愁盼问题，把工作做到群众心坎上。善于交朋友、聚力量，用好统战法宝，真正把各方面力量组织起来、凝聚起来、调动起来。善于揽人才、用人才，有善当伯乐、甘为人梯的精神，拿出识才的慧眼、爱才的诚意、用才的胆识、容才的雅量、聚才的良方，让海内外优秀人才在上海干事创业、施展才华、成就梦想。
李强指出，抓工作，决心要大，情况要明。要对各类数据了然于胸、保持高度敏感，善于掌握数据、分析数据、运用数据，更好得出结论、找出问题、服务决策。要增强工作的预见性，对重要政策出台、重要举措推出、重大工程兴建的预期效果、各方反应等要及时掌握、预判在先，真正掌握工作主动。要注重周密细致的谋划、纲举目张的战略、积极稳妥的策略，把握本区功能定位、区位优势、禀赋条件，一切从实际出发推动发展，注重做强优势、打造特色、形成亮点。更好发挥“头雁效应”，一级带着一级干。遇到急难繁重的事情能担起来，遇到千头万绪的事情能理清楚，遇到新情况新问题能有效应对，确保打硬仗的功夫、解难题的本领、扛重活的素质始终保持“在线”。 下转◆5版
（上接第1版） 李强指出，要在“实”字上下功夫，锤炼过硬作风，更好担当作为、干事创业。要务实求实，讲话要讲真话、讲实话，办事要办实事、求实效，做人要做实在人、老实人，脚踏实地，有什么问题就解决什么问题，什么问题突出就攻克什么问题。多到群众中去，加强调查研究，了解实际情况，问计问需于民。要身到基层、心到基层，研究真问题，真研究问题。要严格廉洁自律，心有所戒、心存敬畏，行不逾矩、行有所止，守住底线、不踩红线。坚持慎独慎微慎初，自觉净化朋友圈和生活圈，坚决反对特权思想和特权现象，认真管好家属和身边工作同志。把纪律和规矩挺在前面，严格按规矩办事。要坚定信念、涵养正气、挺起脊梁，自觉用伟大建党精神和上海红色文化滋养和淬炼自己，升华和提高自己。要以高度的政治责任感全力做好换届选举各项工作，严把人选关，精心组织开好区党代会，起草好报告，绘出好蓝图。要严肃换届纪律，确保换届风清气正。
李强强调，要从严从紧抓好常态化疫情防控，坚决克服麻痹思想、厌战情绪、侥幸心理、松劲心态，以最严肃的态度、最严格的标准、最严密的措施筑牢防线、把牢关口。持续紧盯关键点关节点，入城口要严格把关，落脚点要严格管理，监测哨要严阵以待。持续引导市民加强自律、做好个人防护。关心关爱好奋战在抗疫一线的同志。要始终绷紧安全生产这根弦不放松，压紧压实安全生产责任，织牢织密安全生产责任体系，全面深入细致排查风险隐患，做好安全防范和应急管理各项工作。要强化源头治理，抓紧抓早抓小，努力把风险矛盾化解在萌芽状态，确保社会和谐稳定、安全有序。
市委常委诸葛宇杰、朱芝松参加座谈。</t>
        </is>
      </c>
    </row>
    <row r="3812">
      <c r="A3812" s="28" t="n">
        <v>3811</v>
      </c>
      <c r="B3812" s="45" t="inlineStr">
        <is>
          <t>上海</t>
        </is>
      </c>
      <c r="C3812" s="45" t="inlineStr">
        <is>
          <t>李强</t>
        </is>
      </c>
      <c r="D3812" s="72" t="n">
        <v>44491</v>
      </c>
      <c r="E3812" s="45" t="inlineStr">
        <is>
          <t>其他</t>
        </is>
      </c>
      <c r="F3812" s="53" t="inlineStr">
        <is>
          <t>在国家会展中心（上海）检查进博会疫情防控、服务保障和办展办会相关工作</t>
        </is>
      </c>
      <c r="G3812" s="45" t="n"/>
      <c r="H3812" s="45" t="n"/>
      <c r="I3812" s="45" t="n"/>
      <c r="J3812" s="45" t="n"/>
      <c r="K3812" s="32" t="inlineStr">
        <is>
          <t>https://www.jfdaily.com/staticsg/res/html/journal/detail.html?date=2021-10-23&amp;id=323134&amp;page=01</t>
        </is>
      </c>
      <c r="L3812" s="45" t="inlineStr">
        <is>
          <t>解放日报</t>
        </is>
      </c>
      <c r="M3812" s="45" t="n"/>
      <c r="N3812" s="53" t="inlineStr">
        <is>
          <t>以更大的韧劲确保进博会圆满成功</t>
        </is>
      </c>
      <c r="O3812" s="48" t="n"/>
      <c r="P3812" s="53" t="inlineStr">
        <is>
          <t>本报讯（记者 谈燕）第四届中国国际进口博览会开幕在即，各项筹备工作进入关键阶段。昨天下午，市委书记、进博会城市服务保障领导小组组长李强在国家会展中心（上海）检查进博会疫情防控、服务保障和办展办会相关工作。李强指出，要深入贯彻落实习近平总书记关于进博会“越办越好”的重要指示精神，振奋精神、再接再厉，以毫不松懈、从严从紧的态度抓好疫情防控，以精益求精、一着不让的劲头做好服务保障，全力以赴确保第四届进博会取得圆满成功。
第四届进博会由企业展、国家展、虹桥国际经济论坛、专业配套活动等部分组成，目前各项筹备工作正在作最后的细化提升。李强在详细听取城市服务保障和办展参展相关情况介绍后指出，进博会对于推进新一轮高水平对外开放、构建新发展格局意义重大。要在持之以恒抓好常态化疫情防控的前提下，以更高水平、更严标准、更优品质落实好城市服务保障各项任务，办出水平、办出成效、越办越好。要牢固树立“一盘棋”思想，按照组委会统一部署，在商务部等国家部委支持指导下，进一步提振精气神、增强执行力，加强协同、主动跨前，以更大的韧劲把各项工作做得更到位、更细致、更周全。
国家会展中心（上海）南广场通过花卉与绿植的艺术化设计，打造缤纷花海，展现生态之美、城市之美。市领导仔细察看广场景观绿化情况，听取相关工作介绍。李强指出，南广场已经成为展客商和游客市民了解进博会、走进进博会的标志性区域，要精心设计、优化提升，凸显进博标识，展现城市形象，做好后续开放，把南广场区域打造成为宜游宜享的城市公园。
李强一路察看展馆交通保障和服务配套情况，详细了解提高展客商入场便利度和疫情防控等工作进展。李强指出，要对进博会服务保障各项工作再梳理、再完善、再提升，既要用好已经形成的经验做法，也要通过压力测试、实战演练不断找问题、找不足，及时予以解决。进博会疫情防控不能有丝毫麻痹松懈，必须严而又严、实而又实、细而又细，聚焦“人、物、馆”等重点环节和“国境、城市、区域、展区”等重要防线，以最严肃的态度、最严格的标准、最严密的措施做到精准防控、闭环管理、严丝合缝。要持续排查风险隐患，及时补上漏洞短板，滚动开展应急演练，切实提高处置能力。
随后，李强来到进博会现场指挥中心，看望慰问持续奋战在筹备一线的同志，观看科技赋能第四届进博会应用场景演示，听取运用大数据保障进博会筹备等情况汇报。李强指出，要加快数据信息汇集整合，开发更多数字化应用场景，通过数字化手段提升管理服务效能，推动城市数字化转型成果充分运用于进博会实践，更好赋能进博会期间城市服务保障，让展客商有更加高效便捷舒畅的参展观展体验。要积极探索完善线上线下融合新模式，提升“云展览”的显示度和集中度，树起开放标杆，体现国际一流。
商务部副部长王炳南，市领导陈寅、诸葛宇杰、舒庆、宗明参加检查。</t>
        </is>
      </c>
    </row>
    <row r="3813">
      <c r="A3813" s="28" t="n">
        <v>3812</v>
      </c>
      <c r="B3813" s="45" t="inlineStr">
        <is>
          <t>上海</t>
        </is>
      </c>
      <c r="C3813" s="45" t="inlineStr">
        <is>
          <t>李强</t>
        </is>
      </c>
      <c r="D3813" s="72" t="n">
        <v>44494</v>
      </c>
      <c r="E3813" s="45" t="inlineStr">
        <is>
          <t>会议</t>
        </is>
      </c>
      <c r="F3813" s="53" t="inlineStr">
        <is>
          <t>主持市委调研协商座谈会，就全面推进城市数字化转型听取各民主党派、市工商联和无党派人士意见建议</t>
        </is>
      </c>
      <c r="G3813" s="45" t="n"/>
      <c r="H3813" s="45" t="n"/>
      <c r="I3813" s="45" t="n"/>
      <c r="J3813" s="45" t="n"/>
      <c r="K3813" s="32" t="inlineStr">
        <is>
          <t>https://www.jfdaily.com/staticsg/res/html/journal/detail.html?date=2021-10-26&amp;id=323275&amp;page=01</t>
        </is>
      </c>
      <c r="L3813" s="45" t="inlineStr">
        <is>
          <t>解放日报</t>
        </is>
      </c>
      <c r="M3813" s="45" t="n"/>
      <c r="N3813" s="53" t="inlineStr">
        <is>
          <t>着眼未来构建战略优势的关键一招</t>
        </is>
      </c>
      <c r="O3813" s="48" t="n"/>
      <c r="P3813" s="53" t="inlineStr">
        <is>
          <t>本报讯（记者 谈燕）中共上海市委昨天下午举行调研协商座谈会，就全面推进城市数字化转型听取各民主党派、市工商联和无党派人士的意见和建议。中共上海市委书记李强主持会议并强调，城市数字化转型是关系上海发展全局和长远的重大战略，要深入贯彻落实习近平总书记对上海工作的重要指示要求，在明确整体架构、强化场景牵引、激活数据要素、强化制度供给、构建数字生态上抓破题抓推进，在全面推进城市数字化转型上勇立潮头、引领潮流，加快打造具有世界影响力的国际数字之都。希望各民主党派、市工商联和无党派人士更好发挥智力密集、人才荟萃优势，为上海加快城市数字化转型多谋良策、多支高招。
中共上海市委常委郑钢淼、吴清、诸葛宇杰出席座谈会。
座谈会上，民盟市委主委陈群、民建市委主委周汉民、民进市委主委黄震、农工党市委主委蔡威、九三学社市委主委钱锋、台盟市委主委李碧影、市工商联主席寿子琪、民革市委兼职副主委徐毅松、致公党市委专职副主委邵志清、无党派人士代表吴凡围绕主题先后发言，聚焦城市数字化转型的关节点和突破口，分别交流课题调研成果，提出专业务实的意见建议。李强认真倾听记录，与大家深入交流讨论，对大家为全面推进城市数字化转型积极贡献智慧力量表示感谢，要求相关部门积极主动对接，充分用好调研成果，把有价值的意见建议吸收落实到具体工作中去。 下转◆5版
（上接第1版）
李强指出，全面推进城市数字化转型是上海在深入研判新一轮科技革命和产业变革的潮流、趋势、规律的基础上提出的重大战略，是着眼未来构建战略优势的关键一招，是准确识变、科学应变、主动求变的具体体现。要充分发挥数字化对于城市发展的先导作用、支撑作用、驱动作用，率先抢占数字化发展先机，最大程度释放数字红利，全面提升产出效率、配置效率和运行效率，加速催生新产业新业态新模式，加快推动传统产业改造提升，更好赋能城市发展与城市治理，更好满足人民群众对美好生活的向往。
李强指出，要把全面推进城市数字化转型作为长远发展“必修课”，抢占先机、卓有成效地推进实施这项重大战略，一手抓顶层设计、一手抓场景应用，谋定后动、谋定快动，善作善成，务求必成。要明确整体架构，推动实现整体性转变、全方位赋能、革命性重塑，守牢安全底线。聚焦经济、生活、治理数字化，以数字底座、数据中枢、赋能平台为关键支撑，构建城市数字化转型完整技术体系，推动治理理念、发展模式、运行流程等各方面深层次变革，同步提升数字化发展水平和网络安全保障能力。要强化场景牵引，聚焦工业互联网应用、群众高频急难问题解决和“一网通办”“一网统管”建设等，带动重点领域整体转型。要激活数据要素，构建“通”的链路，加快建设新型数据交易所，构建可信交易平台和合规交易机制；推行“融”的机制，不断丰富数据要素供给，加快数据可信开放技术应用推广；发展“用”的平台，建设数据运营枢纽型平台，发挥好大数据资源平台作用，推动数据有序汇聚、处理、使用。要强化制度供给，针对数据开放、共享、交易和应用等，明确相关流程、标准、规则、制度，建立完善制度体系，让制度跟上实践要求。要构建数字生态，强化数字技术支撑，坚持自主创新，秉持开放态度，努力实现数字技术自立自强，为各方面数字技术发展提供最佳“试验场”；夯实城市数字底座，进一步提升网络能级、算力能级和数字设施联通水平，构建完善城市运行数字生命体征体系，推动整个城市从“物联”“数联”向“智联”不断升级演化。</t>
        </is>
      </c>
    </row>
    <row r="3814">
      <c r="A3814" s="28" t="n">
        <v>3813</v>
      </c>
      <c r="B3814" s="45" t="inlineStr">
        <is>
          <t>上海</t>
        </is>
      </c>
      <c r="C3814" s="45" t="inlineStr">
        <is>
          <t>李强</t>
        </is>
      </c>
      <c r="D3814" s="72" t="n">
        <v>44496</v>
      </c>
      <c r="E3814" s="45" t="inlineStr">
        <is>
          <t>接见会见</t>
        </is>
      </c>
      <c r="F3814" s="53" t="inlineStr">
        <is>
          <t>会见信长星率领的青海省党政代表团一行</t>
        </is>
      </c>
      <c r="G3814" s="45" t="n"/>
      <c r="H3814" s="45" t="n"/>
      <c r="I3814" s="45" t="n"/>
      <c r="J3814" s="45" t="n"/>
      <c r="K3814" s="32" t="inlineStr">
        <is>
          <t>https://www.jfdaily.com/staticsg/res/html/journal/detail.html?date=2021-10-27&amp;id=323340&amp;page=01</t>
        </is>
      </c>
      <c r="L3814" s="45" t="inlineStr">
        <is>
          <t>解放日报</t>
        </is>
      </c>
      <c r="M3814" s="45" t="n"/>
      <c r="N3814" s="53" t="inlineStr">
        <is>
          <t>全方位合作谱写沪青友好合作新篇章</t>
        </is>
      </c>
      <c r="O3814" s="48" t="n"/>
      <c r="P3814" s="53" t="inlineStr">
        <is>
          <t>本报讯（记者 谈燕）市委书记李强，市委副书记、市长龚正昨天下午会见了由青海省委副书记、省长信长星率领的青海省党政代表团一行。
李强代表市委市政府对青海省长期以来给予上海发展的支持帮助和对援青干部人才的关心爱护表示感谢。他说，近年来，青海省坚持以习近平新时代中国特色社会主义思想为指导，经济社会发展不断取得新成绩，青海干部奋发进取、艰苦奋斗的好做法好作风值得上海认真学习借鉴。上海把学习贯彻习近平总书记重要指示作为全部工作的鲜明主题和突出主线，正在加快建设具有世界影响力的社会主义现代化国际大都市。我们要深入贯彻落实习近平总书记关于深化东西部协作和定点帮扶工作的重要指示精神，继续做好对口支援青海果洛州各项工作，全力以赴助力果洛巩固拓展脱贫攻坚成果、全面推进乡村振兴。新征程上，沪青两地要更好携手并进，在清洁能源、低碳科技、绿色金融、产业发展、文化交流等方面深化拓展全方位合作，在服务构建新发展格局中共同落实碳达峰碳中和目标，努力谱写沪青友好合作新篇章。
信长星代表省委省政府和省委书记王建军对上海市多年来给予青海的帮助支持表示真诚感谢。他说，党的十八大以来，上海对口援青工作升级加力，让我们更加深切感受到以习近平同志为核心的党中央的关心厚爱，更加深切感受到社会主义制度的无比优越，更加深切感受到上海市委市政府和上海人民的无疆大爱。当前，青海正在深入贯彻习近平总书记考察青海重要讲话精神，聚焦建设生态文明高地和“四地”，奋力推进新青海建设。我们要学习借鉴上海高站位贯彻习近平总书记重要讲话、高起点把握新发展阶段、高标准践行新发展理念、高质量构建新发展格局、高水平建设社会主义现代化国际大都市的大视野、大思路、大逻辑、大手笔，不断转化为新青海建设的生动实践。
上海市领导陈寅、诸葛宇杰、彭沉雷，青海省领导李杰翔、于丛乐参加会见。
青海省党政代表团昨天瞻仰了中共一大纪念馆，考察了杨浦滨江岸线。</t>
        </is>
      </c>
    </row>
    <row r="3815">
      <c r="A3815" s="28" t="n">
        <v>3814</v>
      </c>
      <c r="B3815" s="45" t="inlineStr">
        <is>
          <t>上海</t>
        </is>
      </c>
      <c r="C3815" s="45" t="inlineStr">
        <is>
          <t>李强</t>
        </is>
      </c>
      <c r="D3815" s="72" t="n">
        <v>44496</v>
      </c>
      <c r="E3815" s="45" t="inlineStr">
        <is>
          <t>考察调研</t>
        </is>
      </c>
      <c r="F3815" s="53" t="inlineStr">
        <is>
          <t>实地调研长三角生态绿色一体化发展示范区建设情况</t>
        </is>
      </c>
      <c r="G3815" s="45" t="n"/>
      <c r="H3815" s="45" t="n"/>
      <c r="I3815" s="45" t="n"/>
      <c r="J3815" s="45" t="n"/>
      <c r="K3815" s="32" t="inlineStr">
        <is>
          <t>https://www.jfdaily.com/staticsg/res/html/journal/detail.html?date=2021-10-28&amp;id=323414&amp;page=01</t>
        </is>
      </c>
      <c r="L3815" s="45" t="inlineStr">
        <is>
          <t>解放日报</t>
        </is>
      </c>
      <c r="M3815" s="45" t="n"/>
      <c r="N3815" s="53" t="inlineStr">
        <is>
          <t>一体化示范区已形成73项制度创新成果</t>
        </is>
      </c>
      <c r="O3815" s="48" t="n"/>
      <c r="P3815" s="53" t="inlineStr">
        <is>
          <t>本报讯（记者 谈燕）在长三角生态绿色一体化发展示范区启动建设两周年之际，市委书记李强昨天下午实地调研长三角生态绿色一体化发展示范区建设情况。李强指出，要深入贯彻落实习近平总书记关于长三角一体化发展的重要讲话和重要指示批示精神，始终保持狠抓工作的韧劲、创新突破的闯劲、攻坚克难的拼劲，加快推进长三角生态绿色一体化发展示范区建设，持续形成一体化制度创新新成果，奋力打造生态绿色一体化新标杆，更好彰显高质量发展新气象，更好服务构建新发展格局，让人民群众有更多获得感、幸福感、安全感。
长三角生态绿色一体化发展示范区启动建设两年来，已形成73项制度创新成果，水乡客厅建设、生态环境保护、要素自由流动以及重大项目建设等方面不断取得新突破。李强来到由同济大学协同相关高校和科研院所共建的长三角可持续发展研究院，听取区域科创协同机制探索、可持续发展科创平台建设以及低碳人才培养、科技成果转化等情况介绍，察看前沿低碳环保技术的示范应用。了解到研究院积极探索长三角一体化科研教育合作新机制，并与长三角标杆企业合作共建创新研发中心，力争形成一批具有引领和示范性的绿色低碳原创技术，李强说，要紧扣落实碳达峰碳中和目标，建好开放合作大平台，用好协同创新新机制，激发绿色发展新动能，真正把学科优势、人才优势、研究优势转化为地方发展实践。要瞄准推动高质量发展、可持续发展，着力突破重大前沿理论、攻克关键技术难题、促进科技成果转化、增强科技创新能力、培育发展低碳产业，更好助力长三角一体化发展国家战略深入实施。
作为一体化示范区首个跨界河湖联治项目，青浦区携手苏州市吴江区启动实施元荡生态岸线整治，目前已实现3.1公里生态岸线修复及贯通，打造形成郊野花海、湿地风光、风景森林、入口公园等各具特色主题岸线。李强一路察看生态岸线修复和功能提升进展，仔细询问一体化示范区跨域生态联保共治以及岸线综合治理相关情况。他说，要坚持开放贯通、便民利民、生态低碳、传承文化，充分结合现有地形肌理和资源要素进行整体建设、整体提升，努力打造宜业、宜居、宜乐、宜游之地，让老百姓更可亲近、更宜休憩，充分感受生态之美。要研究深化跨域生态岸线综合治理做法，提炼可复制可推广的制度经验，充分放大一体化示范区引领带动效应。 下转◆5版
（上接第1版）沪苏浙交界处正合力打造体现东方意境、容纳和谐生境、提供游憩佳境、共聚创新环境的“江南庭院、水乡客厅”，集中实践和示范城水共生、活力共襄、区域共享的发展理念。李强登上水乡客厅瞭望台，听取水乡客厅规划建设和江南圩田样板区项目、水乡客厅蓝环示范段项目相关情况汇报。李强说，要咬定目标、加大力度抓攻坚抓推进，坚持一张蓝图管全域、一个平台管实施、一个主体管开发、一套标准管品质、一体化制度管治理，把“高颜值”生态、“最江南”文化在水乡客厅规划建设中充分体现出来，充分彰显人与自然和谐共生，打造生态绿色高质量发展的实践地、跨界融合创新引领的展示区、世界级水乡人居典范的引领区。
市领导还参观了地处水乡客厅核心区域的一体化示范区规划展示馆，详细听取一体化示范区制度创新成果和生态环保、互联互通、创新发展、公共服务等亮点项目以及一体化示范区重点规划汇报。李强说，一体化示范区启动建设两年来，紧扣一体化、高质量两个关键词，充分发挥试验田作用，制度探索迈出扎实步伐，重点项目加快实施，群众感受度不断提升。要进一步增强只争朝夕的紧迫感和一以贯之的责任感，以更坚定决心、更务实行动、更强大合力扎实推进各项战略任务走深走实，久久为功、善作善成，把美好蓝图真正化为现实。要探索更深层次、更高水平的一体化制度创新，强化改革系统集成，深化重点事项协同，加快破解难点堵点，持续打造一体化示范区新亮点新热点，不断彰显重大战略项目的显示度和集中度，在落实碳达峰碳中和目标中走在前列、形成示范，更好提升区域综合竞争力和软实力。
市领导陈寅、诸葛宇杰，同济大学党委书记方守恩参加相关调研。</t>
        </is>
      </c>
    </row>
    <row r="3816">
      <c r="A3816" s="28" t="n">
        <v>3815</v>
      </c>
      <c r="B3816" s="45" t="inlineStr">
        <is>
          <t>上海</t>
        </is>
      </c>
      <c r="C3816" s="45" t="inlineStr">
        <is>
          <t>李强</t>
        </is>
      </c>
      <c r="D3816" s="72" t="n">
        <v>44497</v>
      </c>
      <c r="E3816" s="45" t="inlineStr">
        <is>
          <t>会议</t>
        </is>
      </c>
      <c r="F3816" s="53" t="inlineStr">
        <is>
          <t>出席奥运会全运会上海市总结表彰大会</t>
        </is>
      </c>
      <c r="G3816" s="45" t="n"/>
      <c r="H3816" s="45" t="n"/>
      <c r="I3816" s="45" t="n"/>
      <c r="J3816" s="45" t="n"/>
      <c r="K3816" s="32" t="inlineStr">
        <is>
          <t>https://www.jfdaily.com/staticsg/res/html/journal/detail.html?date=2021-10-29&amp;id=323467&amp;page=01</t>
        </is>
      </c>
      <c r="L3816" s="45" t="inlineStr">
        <is>
          <t>解放日报</t>
        </is>
      </c>
      <c r="M3816" s="45" t="n"/>
      <c r="N3816" s="53" t="inlineStr">
        <is>
          <t>为国家赢得荣誉，为上海增添光彩</t>
        </is>
      </c>
      <c r="O3816" s="48" t="n"/>
      <c r="P3816" s="53" t="inlineStr">
        <is>
          <t>本报讯（记者 谈燕）奥运会全运会上海市总结表彰大会昨天在上海展览中心举行。市委书记李强出席大会，向参加第32届夏季奥运会和第14届全运会载誉凯旋的上海体育健儿表示热烈祝贺。市委副书记、市长龚正在会上讲话。
市领导诸葛宇杰、陈靖、金兴明出席大会，副市长陈群主持并宣读表彰决定。
会上，李强为奥运冠军许昕、钟天使颁授“上海市体育事业白玉兰杰出成就奖”，与会市领导为“上海市体育事业卓越贡献奖”“上海市体育事业重大贡献奖”“上海市体育事业贡献奖”获奖代表颁奖，代表市委、市人大常委会、市政府、市政协，向参加奥运会和全运会的上海运动员、教练员、工作人员致以崇高敬意和诚挚问候，向在奥运会和全运会上取得优异成绩的运动员表示热烈祝贺，向全市广大体育工作者和关心支持上海体育事业发展的社会各界人士表示衷心感谢。
龚正指出，上海体育健儿在奥运会、全运会赛场上顽强拼搏、奋勇争先，为国家赢得了荣誉，为上海增添了光彩。在你们身上，我们感受到了真正的奥林匹克精神、强大的中华体育精神、鲜明的上海城市精神品格。体育承载着国家强盛、民族振兴的梦想，我们要认真贯彻落实习近平总书记关于体育工作的重要讲话精神，加快建成全球著名体育城市，打造更具竞争力的竞技体育、更具吸引力的群众体育、更具影响力的体育产业，使体育成为上海城市核心竞争力和软实力的一张“金名片”。希望全市运动员、教练员和广大体育工作者再接再厉、积极进取，在北京冬奥会的赛场上充分展现上海冰雪健儿风采，在今后人生的赛场上取得新的更大辉煌，为我国体育事业发展作出新的更大贡献。
市体育局局长徐彬、运动员代表许昕、教练员代表许佳敏、上海美帆船艇俱乐部董事长时立宪作交流发言。
在东京奥运会上，46名上海体育健儿代表国家出征，收获5枚金牌、4枚银牌、2枚铜牌，取得历史最佳成绩，为中国体育代表团圆满完成参赛任务作出了积极贡献。在陕西全运会上，上海市体育代表团共获得36枚金牌、27枚银牌、28枚铜牌，全面完成参赛目标，取得了运动成绩和精神文明双丰收。</t>
        </is>
      </c>
    </row>
    <row r="3817">
      <c r="A3817" s="28" t="n">
        <v>3816</v>
      </c>
      <c r="B3817" s="45" t="inlineStr">
        <is>
          <t>上海</t>
        </is>
      </c>
      <c r="C3817" s="45" t="inlineStr">
        <is>
          <t>李强</t>
        </is>
      </c>
      <c r="D3817" s="72" t="n">
        <v>44498</v>
      </c>
      <c r="E3817" s="45" t="inlineStr">
        <is>
          <t>会议</t>
        </is>
      </c>
      <c r="F3817" s="53" t="inlineStr">
        <is>
          <t>调研科研机构人才工作，要求加快建设高水平人才高地</t>
        </is>
      </c>
      <c r="G3817" s="45" t="n"/>
      <c r="H3817" s="45" t="n"/>
      <c r="I3817" s="45" t="n"/>
      <c r="J3817" s="45" t="n"/>
      <c r="K3817" s="32" t="inlineStr">
        <is>
          <t>https://www.jfdaily.com/staticsg/res/html/journal/detail.html?date=2021-10-30&amp;id=323537&amp;page=01</t>
        </is>
      </c>
      <c r="L3817" s="45" t="inlineStr">
        <is>
          <t>解放日报</t>
        </is>
      </c>
      <c r="M3817" s="45" t="n"/>
      <c r="N3817" s="53" t="inlineStr">
        <is>
          <t>提供舞台创新体制机制营造良好生态</t>
        </is>
      </c>
      <c r="O3817" s="48" t="n"/>
      <c r="P3817" s="53" t="inlineStr">
        <is>
          <t>本报讯（记者 谈燕）市委书记李强昨天上午在部分科研机构调研人才工作时指出，人才是第一资源，是上海面向未来发展的决定性因素。要深入贯彻落实习近平总书记在中央人才工作会议上的重要讲话精神，进一步优化发展环境、提供广阔舞台，创新体制机制、营造良好生态，加快建设高水平人才高地，全方位培养、引进、用好人才，让各类人才在上海更好干事创业、实现价值，为上海创造新奇迹、展现新气象汇聚磅礴力量。
市委副书记于绍良参加调研。
位于张江复旦国际创新中心的复旦大学复杂体系多尺度研究院由诺贝尔奖获得者迈克尔·莱维特教授领衔组建，致力于发展贯通微观分子结构直至宏观医学成像的多尺度影像分析技术，为我国重大疾病机理研究以及新药研发提供强有力技术保障。李强在研究院听取院长马剑鹏关于顶尖科学家引育、创新团队建设和最近科研成果介绍，与中外科学家亲切交流，了解日常工作科研和在沪生活情况。迈克尔·莱维特表示，充分感受到上海建设科创中心的决心和力度，得益于这里良好的科创生态和人才支持，能够静下心来专注科研，将携手复旦大学更好发挥各自优势，持续深耕脑科学与人工智能研究等前沿领域，加快形成新的原创成果。李强说，有什么样的人才，城市就有什么样的竞争力，有什么样的未来。下转◆4版
（上接第1版）上海的发展始终需要人才支撑，需要聚天下英才而用之，我们将以更加开放的姿态欢迎国内外高端人才来沪发展、深化合作、协同创新、成就事业。要进一步完善人才工作格局、强化整体推进合力，持续营造人才发展良好环境，提供国际一流创新平台，形成对全球高峰人才的“磁吸效应”，大力培养、引进和用好具有国际视野的战略科技人才、一流科技领军人才和创新团队，更好助力具有全球影响力的科技创新中心建设。
毗邻上海光源的高压科学研究中心由中科院外籍院士毛河光及其创新团队组建，借鉴国际先进的科研管理模式，加强多学科交叉创新，致力于极端条件下物质科学基础研究的颠覆性突破和青年科研国际领军人才的培养，目前已延揽一批活跃在科学前沿的国际一流人才来华工作。李强与中心负责人和科研团队深入交流，走进实验室察看科研进展，详细听取中心建设运行情况介绍，就人才引育机制以及大科学设施开放共享等作了具体了解，关切询问中心发展还需要哪些支持。李强说，实现高水平科技自立自强，必须更加重视前沿基础研究。要加大力度支持建设一批新型研发机构和创新平台，更好培养集聚高水平基础研究人才与复合型人才，为强化科技创新策源功能提供有力支撑。深化人才发展体制机制改革，赋予科学家更大技术路线决定权、更大经费支配权、更大资源调度权是关键所在。要进一步优化政策环境，向用人主体放权、为人才松绑，鼓励科技领军人才挂帅出征，破除一切不利于人才发展的思想观念和体制性障碍，让各类人才的创造活力竞相迸发、聪明才智充分涌流。
市领导诸葛宇杰、胡文容、朱芝松，复旦大学党委书记焦扬参加相关调研。</t>
        </is>
      </c>
    </row>
    <row r="3818">
      <c r="A3818" s="28" t="n">
        <v>3817</v>
      </c>
      <c r="B3818" s="45" t="inlineStr">
        <is>
          <t>上海</t>
        </is>
      </c>
      <c r="C3818" s="45" t="inlineStr">
        <is>
          <t>李强</t>
        </is>
      </c>
      <c r="D3818" s="72" t="n">
        <v>44498</v>
      </c>
      <c r="E3818" s="45" t="inlineStr">
        <is>
          <t>会议</t>
        </is>
      </c>
      <c r="F3818" s="53" t="inlineStr">
        <is>
          <t>主持市疫情防控工作领导小组会，研究部署常态化疫情防控和重大活动保障等</t>
        </is>
      </c>
      <c r="G3818" s="45" t="n"/>
      <c r="H3818" s="45" t="n"/>
      <c r="I3818" s="45" t="n"/>
      <c r="J3818" s="45" t="n"/>
      <c r="K3818" s="32" t="inlineStr">
        <is>
          <t>https://www.jfdaily.com/staticsg/res/html/journal/detail.html?date=2021-10-30&amp;id=323538&amp;page=01</t>
        </is>
      </c>
      <c r="L3818" s="45" t="inlineStr">
        <is>
          <t>解放日报</t>
        </is>
      </c>
      <c r="M3818" s="45" t="n"/>
      <c r="N3818" s="53" t="inlineStr">
        <is>
          <t>保持高度警醒把“严”的要求落到实处</t>
        </is>
      </c>
      <c r="O3818" s="48" t="n"/>
      <c r="P3818" s="53" t="inlineStr">
        <is>
          <t>本报讯（记者 谈燕）市新冠肺炎疫情防控工作领导小组昨天下午举行会议，研究部署常态化疫情防控和重大活动保障、排查处置、疫苗接种等重点工作。市委书记、市疫情防控工作领导小组组长李强主持会议并讲话。
市委副书记、市长、市疫情防控工作领导小组组长龚正，市委副书记于绍良出席会议。
会议指出，当前国内外疫情形势发展与秋冬季因素叠加，疫情防控工作务必保持高度警惕，决不能有丝毫松懈。要深入贯彻落实习近平总书记重要讲话和指示批示精神，持续抓牢入城口、落脚点、流动中、就业岗、学校门、监测哨等关键点关节点，把“严”的要求落到实处，做到主动防控、科学防控、精准防控、综合防控，确保常态化疫情防控和经济社会发展两手抓、两手硬、两手赢。
会议指出，要全力以赴做好第四届中国国际进口博览会疫情防控各项工作。严格执行防控要求，压实各个岗位责任，加强应急处置演练，细化完善应急预案，提升应急处置能力，确保环环相扣、严丝合缝。各级领导干部要始终保持高度警醒、投入足够精力，抓好疫情防控，抓好安全稳定，抓好责任落实。持续做好相关督查和检查，及时发现问题、解决问题，举一反三、查漏补缺、疏解矛盾，以高度的责任心维护市民健康、城市安全，为办好进博会等重大活动和经济社会发展创造良好环境和条件。
会议指出，要分类施策、从严从紧。排查处置要做到手势严、推送准、反应快，“抢时间”“不过夜”。做强做优疫情防控管理平台，加强数据整合、实时共享、工作协同，切实提高信息传递的速度和精度。人员管理要加强引导，及时推送防控要求，及时做好查验检测，滚动提醒个人防护“三件套”“五还要”。积极稳妥有序推进疫苗接种工作，精心组织发动，强化服务保障，进一步扩大人群接种覆盖率，提高目标人群接种率。
市领导吴清、诸葛宇杰、舒庆、陈群、宗明、陈通出席会议。</t>
        </is>
      </c>
    </row>
    <row r="3819">
      <c r="A3819" s="28" t="n">
        <v>3818</v>
      </c>
      <c r="B3819" s="45" t="inlineStr">
        <is>
          <t>上海</t>
        </is>
      </c>
      <c r="C3819" s="45" t="inlineStr">
        <is>
          <t>李强</t>
        </is>
      </c>
      <c r="D3819" s="72" t="n">
        <v>44498</v>
      </c>
      <c r="E3819" s="45" t="inlineStr">
        <is>
          <t>会议</t>
        </is>
      </c>
      <c r="F3819" s="53" t="inlineStr">
        <is>
          <t>主持市委常委会会议，学习贯彻习近平总书记在中共中央政治局就推动我国数字经济健康发展进行第三十四次集体学习时的重要讲话精神</t>
        </is>
      </c>
      <c r="G3819" s="45" t="n"/>
      <c r="H3819" s="45" t="n"/>
      <c r="I3819" s="45" t="n"/>
      <c r="J3819" s="45" t="n"/>
      <c r="K3819" s="32" t="inlineStr">
        <is>
          <t>https://www.jfdaily.com/staticsg/res/html/journal/detail.html?date=2021-10-30&amp;id=323539&amp;page=01</t>
        </is>
      </c>
      <c r="L3819" s="45" t="inlineStr">
        <is>
          <t>解放日报</t>
        </is>
      </c>
      <c r="M3819" s="45" t="n"/>
      <c r="N3819" s="53" t="inlineStr">
        <is>
          <t>全力做强做优做大上海数字经济</t>
        </is>
      </c>
      <c r="O3819" s="48" t="n"/>
      <c r="P3819" s="53" t="inlineStr">
        <is>
          <t>本报讯（记者 谈燕）市委常委会昨天举行会议，学习贯彻习近平总书记在中共中央政治局就推动我国数字经济健康发展进行第三十四次集体学习时的重要讲话精神，听取第四届中国国际进口博览会筹备工作情况汇报，研究推动集成电路、生物医药、人工智能三大产业发展等事项。市委书记李强主持会议并讲话。
会议指出，要深入学习领会习近平总书记重要讲话精神，切实增强使命感和自觉性，全力做强做优做大上海数字经济，全面推进城市数字化转型，勇立潮头、攻坚突破、加快发展，奋力抢占未来发展制高点。要加快关键核心技术攻关，激活数字经济新动能，推动数字经济和实体经济深度融合，赋能重点产业协同转型，全面提升行业发展效能。扎实抓好城市数字化转型政策落地，提高应用场景开发的广度、深度、集成度和渗透率，更好牵引产业发展效率提高和城市生活品质提升。
会议指出，第四届进博会筹备工作进入关键阶段。要以更严要求抓好疫情防控，把牢关口、严密闭环，持续查漏补缺，筑牢坚实防线。精益求精做好服务保障，以更专业的展会服务、更友好的数字场景、更热情的城市氛围，展示上海国际一流的城市服务水平，彰显重大活动显示度和影响力。着力放大溢出带动效应，深化经贸合作，加强产业集聚，抓好消费促进，推动办展办会与发展首发经济、产业转型升级、国际消费中心城市建设等相结合，打造进口商品集散地、进博成果展示地。
会议听取集成电路、生物医药、人工智能“上海方案”推进落实和打造世界级产业集群相关工作汇报，指出要立足国家战略要求、立足高水平科技自立自强、立足城市发展使命，主动担当、全力作为，举全市之力推进三大产业发展。加强关键核心技术攻关，做大做强产业规模，打造强大产业生态，努力成为三大产业创新企业、创新人才、创新资源最集聚的城市。持续优化发展环境，抓好政策落实，加强区域协同，创新体制机制，加快形成世界级产业集群，更好引领经济高质量发展。
会议还研究了其他事项。</t>
        </is>
      </c>
    </row>
    <row r="3820">
      <c r="A3820" s="28" t="n">
        <v>3819</v>
      </c>
      <c r="B3820" s="45" t="inlineStr">
        <is>
          <t>上海</t>
        </is>
      </c>
      <c r="C3820" s="45" t="inlineStr">
        <is>
          <t>李强</t>
        </is>
      </c>
      <c r="D3820" s="72" t="n">
        <v>44500</v>
      </c>
      <c r="E3820" s="45" t="inlineStr">
        <is>
          <t>活动</t>
        </is>
      </c>
      <c r="F3820" s="53" t="inlineStr">
        <is>
          <t>出席世界城市日中国主场活动暨首届城市可持续发展全球大会开幕式并致辞</t>
        </is>
      </c>
      <c r="G3820" s="45" t="n"/>
      <c r="H3820" s="45" t="n"/>
      <c r="I3820" s="45" t="n"/>
      <c r="J3820" s="45" t="n"/>
      <c r="K3820" s="32" t="inlineStr">
        <is>
          <t>https://www.jfdaily.com/staticsg/res/html/journal/detail.html?date=2021-11-01&amp;id=323626&amp;page=01</t>
        </is>
      </c>
      <c r="L3820" s="45" t="inlineStr">
        <is>
          <t>解放日报</t>
        </is>
      </c>
      <c r="M3820" s="45" t="n"/>
      <c r="N3820" s="53" t="inlineStr">
        <is>
          <t>打造韧性城市推进城市治理现代化</t>
        </is>
      </c>
      <c r="O3820" s="48" t="n"/>
      <c r="P3820" s="53" t="inlineStr">
        <is>
          <t>本报讯（记者 谈燕）昨天是世界城市日，以“应对气候变化 建设韧性城市”为主题的2021年世界城市日中国主场活动暨首届城市可持续发展全球大会开幕式，在位于上海北外滩的世界会客厅举行。上海市委书记李强出席并致辞。联合国秘书长安东尼奥·古特雷斯发来贺信。住房和城乡建设部部长王蒙徽在线致辞，联合国副秘书长、人居署执行主任麦慕娜·谢里夫通过视频致辞。上海市委副书记、市长龚正宣布发布“上海指数”综合指标体系框架和2021版《上海手册》。
李强指出，世界城市日发轫于2010年上海世博会，“城市，让生活更美好”是上海世博会奏响的主题，既揭示了城市发展的目的，又道出了身处城市的人们的心愿。上海作为中国最大的经济中心城市，正按照习近平主席和中央政府的定位要求，在建设国际经济、金融、贸易、航运和科技创新中心的同时，着力打造韧性城市，加快推进城市治理现代化。我们认真践行习近平主席提出的“人民城市人民建，人民城市为人民”重要理念，把人作为城市的核心，一切围绕人的需求展开，坚持把最好的资源留给市民，努力把“人人都有人生出彩机会、人人都能有序参与治理、人人都能享有品质生活、人人都能切实感受温度、人人都能拥有归属认同”的美好愿景化为现实图景。把城市作为生命体、有机体，敬畏城市、善待城市，探索建立城市生命体征指标体系，更好发挥城市运行“一网统管”作用，让城市更有序更健康更安全。本届世界城市日主题契合当前城市发展需要，在气候变化和各类不确定性的冲击下，超大城市尤其需要加快韧性城市建设，我们期待倾听来自全球不同国家、不同城市、不同领域的独到见解和经验分享。
王蒙徽指出，城市承载了全球超过一半以上的人口，是人类的美好家园，是实现碳达峰、碳中和的重要领域，是应对气候变化的主要战场。 下转◆7版
（上接第1版）当前，应对气候变化处于关键时期，城市可持续发展面临的形势愈加严峻，迫切需要将各方共识转变为具体行动。我们将在习近平生态文明思想的引领下，进一步坚定决心，加大力度，践行绿水青山就是金山银山的理念，以绿色低碳发展为路径，系统增强城市安全韧性，积极应对和防范化解气候变化带来的风险挑战，推动城市绿色、安全、可持续发展。中国愿在习近平主席提出的全球发展倡议下，充分发挥联合国作用，提高包括共建“一带一路”国家在内的广大发展中国家城市应对气候变化、实现绿色发展的能力，推动人居领域可持续发展。中国愿同世界各国深入探讨交流积极应对气候变化，推动城市绿色低碳发展的实践经验和创新举措，携手努力，扎实行动，共同建设清洁美丽、安全宜居的城市家园。
麦慕娜·谢里夫表示，新冠肺炎疫情以及气候危机带来的挑战为合作和创新提供了机会。今年世界城市日活动是人居署与中国合作伙伴密切合作的又一里程碑。期待《上海手册》、“上海指数”能够广泛分享，更好推动落实联合国可持续发展目标。希望上海展示更多“城市，让生活更美好”的最佳实践。
国际展览局秘书长迪米特里·肯特彻斯，英国利物浦市、俄罗斯叶卡捷琳堡市、日本大阪市和我国福建省厦门市、广东省广州市、江苏省徐州市、福建省福州市的市长发来视频贺词。
开幕式前，李强、龚正等察看了世界城市日中国城市发展案例展，听取世界城市日全球主场和中国主场活动相关情况介绍。
住房城乡建设部副部长姜万荣主持开幕式。上海市领导诸葛宇杰、蔡威、肖贵玉、李逸平，交通银行行长刘珺参加。
世界城市日是联合国首个以城市为主题的国际日，也是中国政府在联合国推动设立的首个国际日。今年世界城市日全球主场活动在埃及卢克索举行，中国主场活动由住房城乡建设部、上海市政府和联合国人居署共同主办，包括开闭幕式、主题论坛、专题论坛和系列活动。此次发布的“上海指数”综合指标体系框架是全球首个以经济、社会、文化、环境和治理“五位一体”理念为基础框架设置的城市可持续发展指数体系，旨在评估全球城市可持续发展进步水平，推广以人为本的城市可持续发展理念。</t>
        </is>
      </c>
    </row>
    <row r="3821">
      <c r="A3821" s="28" t="n">
        <v>3820</v>
      </c>
      <c r="B3821" s="45" t="inlineStr">
        <is>
          <t>江苏</t>
        </is>
      </c>
      <c r="C3821" s="53" t="inlineStr">
        <is>
          <t>吴政隆</t>
        </is>
      </c>
      <c r="D3821" s="72" t="n">
        <v>44489</v>
      </c>
      <c r="E3821" s="45" t="inlineStr">
        <is>
          <t>批示指示</t>
        </is>
      </c>
      <c r="F3821" s="53" t="inlineStr">
        <is>
          <t>对省计划生育协会第六次会员代表大会作出批示</t>
        </is>
      </c>
      <c r="G3821" s="45" t="n"/>
      <c r="H3821" s="45" t="n"/>
      <c r="I3821" s="45" t="n"/>
      <c r="J3821" s="45" t="n"/>
      <c r="K3821" s="32" t="inlineStr">
        <is>
          <t>http://xh.xhby.net/pc/layout/202110/22/node_1.html#content_984396</t>
        </is>
      </c>
      <c r="L3821" s="45" t="inlineStr">
        <is>
          <t>新华日报</t>
        </is>
      </c>
      <c r="M3821" s="45" t="n"/>
      <c r="N3821" s="53" t="inlineStr">
        <is>
          <t>省计划生育协会第六次会员代表大会召开</t>
        </is>
      </c>
      <c r="O3821" s="48" t="n"/>
      <c r="P3821" s="53" t="inlineStr">
        <is>
          <t>本报讯 （记者 仲崇山） 10月20日，江苏省计划生育协会第六次会员代表大会在南京召开。省委书记吴政隆作出批示。副省长陈星莺出席会议并讲话。省政协副主席、民建江苏省委主委洪慧民当选为省计生协第六届理事会会长。
吴政隆在批示中指出，人口问题是“国之大者”，是关系中华民族发展的基础性、全局性、战略性问题。开启现代化建设新征程，各级计划生育协会要坚持以习近平新时代中国特色社会主义思想为指导，深入践行以人民为中心的发展思想，主动适应群团改革和实施健康中国、健康江苏战略需要，准确把握人口与计划生育工作转型发展新要求，扎实做好宣传教育、健康咨询服务、优生优育指导、计划生育家庭帮扶，权益维护和流动人口服务等工作，积极参与社会治理，不断深化改革创新，为切实履行“争当表率、争做示范、走在前列”光荣使命、奋力谱写“强富美高”新江苏建设现代化篇章作出新的更大贡献。
陈星莺指出，计生协事业一头连着党委政府，一头连着人民群众，各级计生协要提高政治站位，坚持以政治建设为统领，持续深化计生协改革，主动承接好政府转移职能，加快推动计生协事业高质量发展。要主动服务大局，助推三孩生育政策落地见效，助力健康江苏建设，积极参与社会治理，用心用情为民服务。要强化组织保障，用好群众路线法宝，持续提升服务育龄群众和计生家庭的工作能力，优化服务模式，提高工作效能，努力打造一支政治可靠、作风过硬、工作一流、富有活力的计生协队伍。
全国政协人口资源环境委员会副主任，中国计生协党组书记、常务副会长王培安出席会议并讲话。省人大常委会原副主任、省计生协第五届理事会会长赵龙参加会议。</t>
        </is>
      </c>
    </row>
    <row r="3822">
      <c r="A3822" s="28" t="n">
        <v>3821</v>
      </c>
      <c r="B3822" s="45" t="inlineStr">
        <is>
          <t>江苏</t>
        </is>
      </c>
      <c r="C3822" s="53" t="inlineStr">
        <is>
          <t>吴政隆</t>
        </is>
      </c>
      <c r="D3822" s="72" t="n">
        <v>44491</v>
      </c>
      <c r="E3822" s="45" t="inlineStr">
        <is>
          <t>会议讲话</t>
        </is>
      </c>
      <c r="F3822" s="53" t="inlineStr">
        <is>
          <t>主持省委常委会会议，认真学习领会习近平总书记在中央政治局会议上和中央政治局第三十四次集体学习时的重要讲话精神</t>
        </is>
      </c>
      <c r="G3822" s="45" t="n"/>
      <c r="H3822" s="45" t="n"/>
      <c r="I3822" s="45" t="n"/>
      <c r="J3822" s="45" t="n"/>
      <c r="K3822" s="32" t="inlineStr">
        <is>
          <t>http://xh.xhby.net/pc/layout/202110/23/node_1.html#content_984982</t>
        </is>
      </c>
      <c r="L3822" s="45" t="inlineStr">
        <is>
          <t>新华日报</t>
        </is>
      </c>
      <c r="M3822" s="45" t="n"/>
      <c r="N3822" s="53" t="inlineStr">
        <is>
          <t>从百年党史汲取奋进力量更好扛起光荣使命 坚定不移沿着习近平总书记指引的方向前进</t>
        </is>
      </c>
      <c r="O3822" s="48" t="n"/>
      <c r="P3822" s="53" t="inlineStr">
        <is>
          <t>本报讯 （记者 黄伟） 10月22日，省委常委会召开会议，认真学习领会习近平总书记在中央政治局会议上和中央政治局第三十四次集体学习时的重要讲话精神，扎实开展党史学习教育，研究部署我省贯彻落实工作。省委书记吴政隆主持会议。
会议指出，要深刻认识和把握党的百年奋斗重大成就和历史经验，从百年党史中汲取奋进力量，进一步增强“四个意识”、坚定“四个自信”、做到“两个维护”，更好扛起“争当表率、争做示范、走在前列”光荣使命。要深刻体悟党的领导是中国特色社会主义最本质的特征，是中国特色社会主义制度的最大优势，毫不动摇坚持和加强党的全面领导，胸怀“两个大局”、牢记“国之大者”，全力推动习近平总书记重要讲话重要指示精神和党中央决策部署在江苏落地生根、结出硕果。要深刻体悟领导核心至关重要，更加自觉坚定忠诚核心、信赖核心、维护核心，以实际行动和过硬成果践行“两个维护”。要深刻体悟党的创新理论思想伟力，坚持不懈用习近平新时代中国特色社会主义思想这一当代中国马克思主义、21世纪马克思主义武装头脑、指导实践、推动工作。要深刻体悟中国特色社会主义是实现中华民族伟大复兴的唯一正确道路、具有强大生机活力，坚定不移沿着习近平总书记指引的方向前进，奋力谱写“强富美高”新江苏建设现代化篇章，以优异成绩迎接党的十九届六中全会召开。
会议指出，习近平总书记在中央政治局集体学习时，系统回顾了党的十八大以来我国数字经济发展取得的历史性成就，深刻阐明了发展数字经济的重大意义，全面部署了一系列重点任务，为我们进一步推动江苏数字经济高质量发展走在前列指明了前进方向、提供了行动指南。要深刻认识和把握数字经济发展趋势和规律，统筹国内国际两个大局、发展安全两件大事，充分发挥我省科教资源富集、实体经济发达、数据资源和应用场景丰富等优势，加快数字产业化、产业数字化步伐，加强关键核心技术攻关，用数字赋能传统产业转型升级，大力发展战略性新兴产业，加强监管规范和现代化治理，全力打造具有世界影响力的数字技术创新高地、国际竞争力的数字产业发展高地、未来引领力的数字社会建设高地和全球吸引力的数字开放合作高地。
会议强调，立足新发展阶段、贯彻新发展理念、构建新发展格局，要深刻认识和把握新时代领导干部的素质要求，切实增强忧患意识、厚植为民情怀、提高专业素养，不断掌握新知识、熟悉新领域、开拓新视野，进一步锤炼“八个本领”、提高“七种能力”，练就能干事干成事的“宽肩膀”“铁肩膀”，在新时代新征程努力交出让习近平总书记和党中央放心、让全省人民满意的合格答卷。</t>
        </is>
      </c>
    </row>
    <row r="3823">
      <c r="A3823" s="28" t="n">
        <v>3822</v>
      </c>
      <c r="B3823" s="45" t="inlineStr">
        <is>
          <t>江苏</t>
        </is>
      </c>
      <c r="C3823" s="53" t="inlineStr">
        <is>
          <t>吴政隆</t>
        </is>
      </c>
      <c r="D3823" s="72" t="n">
        <v>44491</v>
      </c>
      <c r="E3823" s="45" t="inlineStr">
        <is>
          <t>会议讲话</t>
        </is>
      </c>
      <c r="F3823" s="53" t="inlineStr">
        <is>
          <t>省委召开常委会会议、财经委员会第九次会议和应对疫情工作领导小组会议，分析全省前三季度经济运行、安全生产和疫情防控等形势</t>
        </is>
      </c>
      <c r="G3823" s="45" t="n"/>
      <c r="H3823" s="45" t="n"/>
      <c r="I3823" s="45" t="n"/>
      <c r="J3823" s="45" t="n"/>
      <c r="K3823" s="32" t="inlineStr">
        <is>
          <t>http://xh.xhby.net/pc/layout/202110/23/node_1.html#content_984983</t>
        </is>
      </c>
      <c r="L3823" s="45" t="inlineStr">
        <is>
          <t>新华日报</t>
        </is>
      </c>
      <c r="M3823" s="45" t="n"/>
      <c r="N3823" s="53" t="inlineStr">
        <is>
          <t>坚定信心保持定力奋发有为攻坚克难 扎实推动高质量发展行稳致远</t>
        </is>
      </c>
      <c r="O3823" s="48" t="n"/>
      <c r="P3823" s="53" t="inlineStr">
        <is>
          <t>本报讯 （记者 黄伟） 10月22日下午，省委召开常委会会议、财经委员会第九次会议和应对疫情工作领导小组会议，分析全省前三季度经济运行、安全生产和疫情防控等形势，研究部署下一阶段工作。省委书记吴政隆主持会议。
会议指出，面对复杂严峻多变的形势，前三季度全省经济增速处于合理区间，向好态势更加稳固，新旧动能转换加快，总体呈现稳定恢复、稳中加固、稳定向好态势。既要充分肯定成绩，也要清醒看到面临的困难和挑战，进一步增强忧患意识、强化底线思维。
会议强调，完成好全年目标任务，事关“十四五”开好局和全面建设现代化起好步，事关履行“争当表率、争做示范、走在前列”光荣使命。各级各部门必须坚持以习近平新时代中国特色社会主义思想为指导，深入学习贯彻习近平总书记重要讲话重要指示精神，胸怀“两个大局”、牢记“国之大者”，全面落实中央决策部署，坚持稳中求进工作总基调，立足新发展阶段、贯彻新发展理念、构建新发展格局，统筹好发展和安全，统筹好疫情防控和经济社会发展，统筹好当前和长远，坚定信心、保持定力，奋发有为、攻坚克难，确保完成全年主要目标任务，扎实推动高质量发展行稳致远。要从严从紧做好常态化疫情防控工作。要坚持创新第一动力、人才第一资源，加快推进科技自立自强，打好关键核心技术攻坚战。要大力推动产业转型升级，聚焦先进制造业集群、战略性新兴产业和重点产业链，深入推进产业基础再造工程和“产业强链”三年行动计划，积极推动产业数字化和数字产业化，促进产业迈向全球价值链中高端。要抓好“双碳”和生态环境保护工作，坚持减污降碳协同增效，加快建设美丽江苏。要统筹抓好能源保供和能耗双控，供需两端精准发力，保障好群众生活和经济平稳运行。要着力抓好重大产业项目、民生项目、基础设施和生态环境项目等建设，扩大有效投资。要稳外贸稳外资，拓展“一带一路”等新兴市场，高标准建设自贸试验区等开放平台，打造一流营商环境。要切实保障和改善民生，扎实推动共同富裕，让群众有更多获得感幸福感安全感。要全力抓好安全稳定，防范化解各类重大风险。各级领导干部要进一步学深悟透习近平新时代中国特色社会主义经济思想，不断提高把握新发展阶段、贯彻新发展理念、构建新发展格局的政治能力、战略眼光、专业水平，深入调查研究，及时发现问题、解决问题，狠抓工作落实，推动中央和省委各项决策部署落地见效。
会议指出，要深入学习贯彻习近平总书记关于安全生产的重要论述和重要指示精神，紧扣“务必整出成效”和“两个不放松”总要求，坚持目标导向、问题导向、结果导向，毫不放松推进安全生产专项整治，不断提升本质安全水平。要压紧压实安全生产责任，以硬作风、硬措施把党政同责、一岗双责、齐抓共管、失职追责和“三管三必须”要求落到实处，把属地管理责任、部门监管责任和企业主体责任落到实处。
会议强调，针尖大的窟窿能漏过斗大的风。要深入学习贯彻习近平总书记关于疫情防控重要讲话重要指示精神，认真落实党中央、国务院决策部署和孙春兰副总理在国务院联防联控机制电视电话会议上的讲话要求，进一步提高政治站位，坚持人民至上、生命至上，坚持“人”“物”同防，落细落实“外防输入、内防反弹”各项措施，严格落实“四早”要求和“四方责任”，织密扎牢疫情防控网，健全完善平战结合、快速高效指挥体系，确保第一时间发现疫情、第一时间应急响应、第一时间处置到位，为保障人民群众健康、促进经济社会发展营造良好环境。
会议还研究了其他事项。</t>
        </is>
      </c>
    </row>
    <row r="3824">
      <c r="A3824" s="28" t="n">
        <v>3823</v>
      </c>
      <c r="B3824" s="45" t="inlineStr">
        <is>
          <t>江苏</t>
        </is>
      </c>
      <c r="C3824" s="53" t="inlineStr">
        <is>
          <t>吴政隆</t>
        </is>
      </c>
      <c r="D3824" s="72" t="n">
        <v>44492</v>
      </c>
      <c r="E3824" s="45" t="inlineStr">
        <is>
          <t>会议</t>
        </is>
      </c>
      <c r="F3824" s="53" t="inlineStr">
        <is>
          <t>与省级政法机关领导班子成员集体谈话</t>
        </is>
      </c>
      <c r="G3824" s="45" t="n"/>
      <c r="H3824" s="45" t="n"/>
      <c r="I3824" s="45" t="n"/>
      <c r="J3824" s="45" t="n"/>
      <c r="K3824" s="32" t="inlineStr">
        <is>
          <t>http://xh.xhby.net/pc/layout/202110/24/node_1.html#content_985197</t>
        </is>
      </c>
      <c r="L3824" s="45" t="inlineStr">
        <is>
          <t>新华日报</t>
        </is>
      </c>
      <c r="M3824" s="45" t="n"/>
      <c r="N3824" s="53" t="inlineStr">
        <is>
          <t>坚持刀刃向内 勇于自我革命 更高标准更严要求推动教育整顿走深走实</t>
        </is>
      </c>
      <c r="O3824" s="48" t="n"/>
      <c r="P3824" s="53" t="inlineStr">
        <is>
          <t>本报讯 （记者 黄伟） 按照第二批政法队伍教育整顿工作部署，10月23日，省委书记吴政隆与省委政法委、省法院、省检察院、省公安厅、省司法厅等单位领导班子成员集体谈话。他强调，省级政法机关领导班子成员要坚持以习近平新时代中国特色社会主义思想为指导，深入学习贯彻习近平法治思想和习近平总书记关于政法队伍建设的重要指示精神，牢记总书记的殷殷教诲，牢记自身肩负的职责使命，牢记人民群众的愿望期盼，发挥好“关键少数”以上率下示范作用，坚持刀刃向内，提升标杆标准，勇于自我革命，以更高标准更严要求推动教育整顿走深走实，带头做到绝对忠诚、绝对纯洁、绝对可靠，努力打造党和人民信得过、靠得住、能放心的政法铁军。
吴政隆指出，开展政法队伍教育整顿是以习近平同志为核心的党中央作出的重大决策部署。第二批教育整顿开展以来，省级政法各单位认真贯彻落实中央部署和中央督导组、省委要求，高标准高质量做好各项工作，学习教育扎实深入，自查自纠全面具体，顽疾整治从严从实，取得了阶段性成效。
吴政隆强调，省级政法机关是全省政法工作的领导机关，省政法各单位领导班子成员是全省政法队伍的“关键少数”，要进一步增强“四个意识”、坚定“四个自信”、做到“两个维护”，深刻汲取王立科案件教训，不断提高政治判断力、政治领悟力、政治执行力，更加自觉地把思想灵魂、履职用权、工作作风等各方面都摆进去，见人见事见思想，以上率下把教育整顿不断引向深入。要带头加强政治建设，坚持不懈用习近平新时代中国特色社会主义思想武装头脑指导实践推动工作，筑牢政治忠诚根基，坚决维护党的集中统一领导，自觉接受组织监督约束，恪守“五个必须”，杜绝“七个有之”，任何时候任何情况下都同以习近平同志为核心的党中央保持高度一致，做信念坚定、对党忠诚的标杆。要带头解决自身问题，大力弘扬整风精神，坚持刀刃向内、刮骨疗毒，对标中央要求全面改，坚持以案为鉴彻底改，联系工作实际深入改，真正做到应改尽改、改好改到位，做自我革命、自我净化的标杆。要带头践行初心使命，胸怀“两个大局”，牢记“国之大者”，始终把人民放在心中最高位置，聚焦大局主动作为，牢记宗旨执法为民，改革创新增力赋能，自觉把工作放在履行“争当表率、争做示范、走在前列”光荣使命、谱写“强富美高”新江苏建设现代化篇章的大局中来思考、谋划和推进，做敢于担当、开拓奋进的标杆。要带头推进全面从严管党治警，压紧管党责任，坚持党建引领，突出真抓严管，把纪律和规矩挺在前面，做坚持原则、敢于斗争的标杆。要认真落实省委关于彻底肃清王立科流毒影响的工作部署，确保在政治、思想、组织、作风、工作上全面正本清源。要坚持严管厚爱相结合，对广大政法干警政治上真正关心、工作上真诚支持、生活上真情关爱，以实际举措为干警加油鼓劲。
吴政隆强调，当前，第二批教育整顿正处在查纠整改阶段，这是动真碰硬、触及要害的关键环节。要在中央督导组指导下，坚持更高标准，强化建章立制，做到统筹兼顾，把教育整顿与开展党史学习教育紧密结合起来，真正把省级政法机关打造成模范机关、表率机关，更好地履行党和人民赋予的光荣使命。要强化忧患意识、树牢底线思维，过细落实防风险、保安全、护稳定、促发展和常态化疫情防控等各项措施，以维护社会大局和谐稳定的过硬成果展现教育整顿成效，迎接党的十九届六中全会和省第十四次党代会召开。
集体谈话前，吴政隆到省法院、省检察院、省公安厅调研，与政法单位负责同志和政法干警深入交流。
费高云、刘旸、夏道虎、刘华分别参加有关活动。</t>
        </is>
      </c>
    </row>
    <row r="3825">
      <c r="A3825" s="28" t="n">
        <v>3824</v>
      </c>
      <c r="B3825" s="45" t="inlineStr">
        <is>
          <t>江苏</t>
        </is>
      </c>
      <c r="C3825" s="53" t="inlineStr">
        <is>
          <t>吴政隆</t>
        </is>
      </c>
      <c r="D3825" s="72" t="n">
        <v>44492</v>
      </c>
      <c r="E3825" s="45" t="inlineStr">
        <is>
          <t>会议</t>
        </is>
      </c>
      <c r="F3825" s="53" t="inlineStr">
        <is>
          <t>与全国政法队伍教育整顿中央第六督导组组长乔传秀一行座谈</t>
        </is>
      </c>
      <c r="G3825" s="45" t="n"/>
      <c r="H3825" s="45" t="n"/>
      <c r="I3825" s="45" t="n"/>
      <c r="J3825" s="45" t="n"/>
      <c r="K3825" s="32" t="inlineStr">
        <is>
          <t>http://xh.xhby.net/pc/layout/202110/24/node_1.html#content_985199</t>
        </is>
      </c>
      <c r="L3825" s="45" t="inlineStr">
        <is>
          <t>新华日报</t>
        </is>
      </c>
      <c r="M3825" s="45" t="n"/>
      <c r="N3825" s="53" t="inlineStr">
        <is>
          <t>坚决扛起政治责任从严抓好督导整改</t>
        </is>
      </c>
      <c r="O3825" s="48" t="n"/>
      <c r="P3825" s="53" t="inlineStr">
        <is>
          <t>本报讯 （记者 黄伟） 10月23日下午，省委书记吴政隆在南京与全国政法队伍教育整顿中央第六督导组组长乔传秀一行座谈。
乔传秀表示，江苏省委深入学习贯彻习近平总书记重要指示精神和党中央决策部署，切实把教育整顿作为重要政治任务，强化组织领导，扎实有序推进，在学习教育、查纠整改、建章立制方面形成了许多创新做法，涌现出一批先进典型，教育整顿取得明显成效。当前，第二批教育整顿正处于查纠整改关键阶段。江苏省级政法单位要进一步提高政治站位，深入学习贯彻习近平新时代中国特色社会主义思想，严明政治纪律和政治规矩，坚决彻底肃清王立科流毒影响，把查纠整改往深处推、向实处做，同时针对省级政法机关特点深化建章立制，推动解决影响政法工作发展的深层次问题，确保第二批教育整顿取得更大成效。
吴政隆代表省委、省政府对中央第六督导组给予江苏工作的指导帮助表示诚挚感谢。他指出，以习近平同志为核心的党中央作出开展政法队伍教育整顿的重大决策，顺应了人民群众的愿望期盼，抓住了政法事业发展的关键要害。在中央第六督导组指导督导下，我省第一批教育整顿取得实实在在的成果。当前，第二批教育整顿正在有序推进。我们将坚持以习近平新时代中国特色社会主义思想为指导，深入学习贯彻习近平法治思想和习近平总书记关于加强政法队伍建设的重要指示精神，增强“四个意识”、坚定“四个自信”、做到“两个维护”，坚决贯彻党中央决策部署，坚决扛起政治责任，拧紧责任链条，强化工作措施，全面彻底肃清王立科流毒影响，动真碰硬、固本培元，持续净化政治生态，着力打造忠诚干净担当的政法队伍，确保“刀把子”牢牢掌握在党和人民手中。我们将坚持问题导向，从严抓好督导整改，在深化顽疾整治的同时，着力完善长效机制，把教育整顿的成效转化为干事创业的强大动力，更好履行“争当表率、争做示范、走在前列”光荣使命，奋力谱写“强富美高”新江苏建设现代化篇章。希望中央督导组进一步加强督导指导，帮助我们以更高标准更严要求推动教育整顿走深走实。
省委常委、省委政法委书记费高云，副省长、省公安厅厅长刘旸，中央第六督导组副组长杜万华，江苏小组负责同志参加座谈。</t>
        </is>
      </c>
    </row>
    <row r="3826">
      <c r="A3826" s="28" t="n">
        <v>3825</v>
      </c>
      <c r="B3826" s="45" t="inlineStr">
        <is>
          <t>江苏</t>
        </is>
      </c>
      <c r="C3826" s="53" t="inlineStr">
        <is>
          <t>吴政隆</t>
        </is>
      </c>
      <c r="D3826" s="72" t="n">
        <v>44494</v>
      </c>
      <c r="E3826" s="45" t="inlineStr">
        <is>
          <t>会议讲话</t>
        </is>
      </c>
      <c r="F3826" s="53" t="inlineStr">
        <is>
          <t>出席纪念韩培信同志诞辰一百周年座谈会并讲话</t>
        </is>
      </c>
      <c r="G3826" s="45" t="n"/>
      <c r="H3826" s="45" t="n"/>
      <c r="I3826" s="45" t="n"/>
      <c r="J3826" s="45" t="n"/>
      <c r="K3826" s="32" t="inlineStr">
        <is>
          <t>http://xh.xhby.net/pc/layout/202110/26/node_1.html#content_985825</t>
        </is>
      </c>
      <c r="L3826" s="45" t="inlineStr">
        <is>
          <t>新华日报</t>
        </is>
      </c>
      <c r="M3826" s="45" t="n"/>
      <c r="N3826" s="53" t="inlineStr">
        <is>
          <t>纪念韩培信同志诞辰一百周年座谈会举行</t>
        </is>
      </c>
      <c r="O3826" s="48" t="n"/>
      <c r="P3826" s="53" t="inlineStr">
        <is>
          <t>本报讯 （记者 黄伟） 10月25日下午，纪念韩培信同志诞辰100周年座谈会在南京举行。省委书记吴政隆出席并讲话。
会上，老同志梁保华，省人大常委会常务副主任、党组副书记李小敏，扬州市、响水县负责同志先后发言。
吴政隆在讲话中深切缅怀了韩培信同志的重要贡献、崇高品格和精神风范。他说，韩培信同志是中国共产党的优秀党员、久经考验的忠诚的共产主义战士，在近80年的革命生涯中，大部分时间战斗在江苏、工作在江苏，把毕生心血倾注在江苏大地，为党和人民事业特别是江苏的革命、建设、改革发展作出了重要贡献。韩培信同志的一生，是革命的一生、战斗的一生、全心全意为人民服务的一生。我们要学习韩培信同志信念坚定、对党忠诚的政治品格，心系群众、造福百姓的为民情怀，锐意改革、开拓创新的担当精神，实事求是、真抓实干的优良作风，一心为公、严以律己的崇高风范，奋力走好新征程的赶考路。
吴政隆指出，今天，我们纪念韩培信同志，就是要激励全省党员干部深入学习贯彻习近平总书记在庆祝中国共产党成立100周年大会上的重要讲话精神，牢记习近平总书记谆谆教导，进一步坚定理想信念、践行初心使命，为履行“争当表率、争做示范、走在前列”光荣使命，谱写“强富美高”新江苏建设现代化篇章而不懈奋斗。要坚持不懈用习近平新时代中国特色社会主义思想武装头脑指导实践推动工作，增强“四个意识”，坚定“四个自信”，更加坚决做到“两个维护”，坚定信仰信念信心，对党绝对忠诚，不断提高政治判断力、政治领悟力、政治执行力，始终在思想上政治上行动上同以习近平同志为核心的党中央保持高度一致。要树牢以人民为中心的发展思想，深入践行党的群众路线，同人民群众想在一起、干在一起，用心用情用力解决群众的“急难愁盼”问题，更加扎实增进民生福祉，推动民生“七有”和共同富裕取得更大成效，努力让人民群众过上更好日子。要准确把握新发展阶段，深入贯彻新发展理念，服务构建新发展格局，更大力度、更高水平、更深层次推进改革开放，坚定不移推动高质量发展走在前列，更加主动地勇挑时代重担。要坚持一切从实际出发，深入基层、深入群众，多到问题集中、困难较多的地方摸实情、寻对策，扎实有效推进各项事业向前发展，努力创造经得起实践、人民和历史检验的实绩。要牢固树立正确的权力观，坚持秉公为民用权、依法依规用权，坚决反对特权思想和特权现象，始终做到一心为公、一身正气、一尘不染，永葆共产党人为民务实清廉的政治本色。
省委常委、省委宣传部部长张爱军主持座谈会。全国政协教科卫体委员会副主任张连珍，全国政协提案委员会副主任蒋定之，省委、省人大常委会、省政府、省政协和省军区有关领导同志，陈焕友、许仲林、朱文泉等老同志，省有关部门负责同志，省级机关部分老同志代表，韩培信同志生前工作过的地方负责同志，韩培信同志家乡代表和同事、亲属代表等参加座谈会。</t>
        </is>
      </c>
    </row>
    <row r="3827">
      <c r="A3827" s="28" t="n">
        <v>3826</v>
      </c>
      <c r="B3827" s="45" t="inlineStr">
        <is>
          <t>江苏</t>
        </is>
      </c>
      <c r="C3827" s="53" t="inlineStr">
        <is>
          <t>吴政隆</t>
        </is>
      </c>
      <c r="D3827" s="72" t="n">
        <v>44494</v>
      </c>
      <c r="E3827" s="45" t="inlineStr">
        <is>
          <t>考察调研</t>
        </is>
      </c>
      <c r="F3827" s="53" t="inlineStr">
        <is>
          <t>到省人大、省政协机关走访调研，看望慰问干部职工，听取意见建议</t>
        </is>
      </c>
      <c r="G3827" s="45" t="n"/>
      <c r="H3827" s="45" t="n"/>
      <c r="I3827" s="45" t="n"/>
      <c r="J3827" s="45" t="n"/>
      <c r="K3827" s="32" t="inlineStr">
        <is>
          <t>http://xh.xhby.net/pc/layout/202110/26/node_1.html#content_985823</t>
        </is>
      </c>
      <c r="L3827" s="45" t="inlineStr">
        <is>
          <t>新华日报</t>
        </is>
      </c>
      <c r="M3827" s="45" t="n"/>
      <c r="N3827" s="53" t="inlineStr">
        <is>
          <t>进一步凝聚人心凝聚智慧同心同德勠力奋斗 共同谱写“强富美高”新江苏建设现代化篇章</t>
        </is>
      </c>
      <c r="O3827" s="48" t="n"/>
      <c r="P3827" s="53" t="inlineStr">
        <is>
          <t>本报讯 （记者 黄伟） 10月25日上午，省委书记吴政隆到省人大、省政协机关走访调研，看望慰问干部职工，听取意见建议。吴政隆强调，要坚持以习近平新时代中国特色社会主义思想为指导，深入学习贯彻习近平总书记对江苏工作重要指示要求，坚持党的领导，充分发挥人大、政协职能作用，牢牢把握“国之大者”，在全面建设社会主义现代化新征程中进一步凝聚人心、凝聚智慧，同心同德、勠力奋斗，切实履行“争当表率、争做示范、走在前列”光荣使命，共同谱写“强富美高”新江苏建设现代化篇章。省委副书记、代省长许昆林一同走访，省政协主席黄莉新参加有关活动。
在省人大机关，吴政隆与省人大领导班子成员和机关干部座谈交流，充分肯定了近年来省人大及其常委会取得的工作成绩。他指出，进入新阶段、迈上新征程，省人大要坚持以习近平新时代中国特色社会主义思想为指导，深入学习贯彻习近平总书记在中央人大工作会议上的重要讲话精神，坚持党的领导、人民当家作主、依法治国有机统一，充分发挥人民代表大会制度的根本政治制度作用，努力把制度优势更好转化为治理效能。要坚持学懂弄通做实，深入学习贯彻习近平总书记关于坚持和完善人民代表大会制度的重要思想，学思用贯通、知信行统一。要坚持最高政治原则，完善机制、改进方式，自觉把党的领导贯穿人大工作全过程各方面，发挥好人大常委会党组的作用，把“两个维护”落实到人大具体工作和实际成效上。要坚持服务中心大局，以高质量立法保障现代化建设，以高效能监督推动工作落实，以高标准履职充分发挥代表作用，为全省改革发展稳定凝聚共识、汇聚合力。要坚持加强自身建设，把政治建设作为根本性建设，把践行法治作为重要遵循，把密切联系群众作为重要法宝，着力打造党和人民满意的“四个机关”。明年初市县乡人大将集中换届，要根据中央及省委统一部署，切实加强对市县乡人大换届工作的领导和指导，严格执行换届工作各项纪律规定，确保换届工作风清气正、圆满成功。省委将一如既往重视和加强人大工作，为省人大及其常委会依法行使职权创造良好环境和条件。
在省政协机关，吴政隆考察了政协书房和省市县一体化智慧政协系统，与省政协领导班子成员和机关干部座谈。在充分肯定省政协工作取得的成绩后，吴政隆指出，要提高政治站位，强化理论武装，坚定地把习近平新时代中国特色社会主义思想作为统揽政协一切工作的总纲，深入学习贯彻习近平总书记关于加强和改进人民政协工作的重要思想，在深学细照笃行中把牢政协工作方向。要发挥人才荟萃、智力密集、联系广泛的优势，在建言资政、凝聚共识、民主监督上下更大功夫，画出更大的“同心圆”，推动党中央重大决策和省委、省政府工作部署落地见效，在现代化新征程中展现更大作为。要充分发挥政协作为协商民主重要渠道和专门协商机构作用，坚持有事多商量、遇事多商量、做事多商量，完善协商机制、增强协商实效、营造协商氛围，让专门协商机构真正“专”出特色、“专”出质量、“专”出效果，找到最大公约数，在发展全过程人民民主中发挥积极作用。坚持中国共产党领导是人民政协事业发展进步的根本保证，要立足新发展阶段和我省肩负的新使命，更好发挥政协党组把方向、管大局、保落实的领导作用，加强委员队伍建设，高质量推进政协机关建设，在新起点上不断提高政协党的建设质量和水平，努力把人民政协建设成为“重要阵地”“重要平台”“重要渠道”。省委将全面加强和改善对政协工作的领导，为人民政协履行职能提供更加有力保障。
省委有关领导，省人大常委会、省政协领导班子成员等分别参加相关活动。</t>
        </is>
      </c>
    </row>
    <row r="3828">
      <c r="A3828" s="28" t="n">
        <v>3827</v>
      </c>
      <c r="B3828" s="45" t="inlineStr">
        <is>
          <t>江苏</t>
        </is>
      </c>
      <c r="C3828" s="53" t="inlineStr">
        <is>
          <t>吴政隆</t>
        </is>
      </c>
      <c r="D3828" s="72" t="n">
        <v>44495</v>
      </c>
      <c r="E3828" s="45" t="inlineStr">
        <is>
          <t>考察调研</t>
        </is>
      </c>
      <c r="F3828" s="53" t="inlineStr">
        <is>
          <t>到各民主党派省委走访调研并在省委统战部召开座谈会</t>
        </is>
      </c>
      <c r="G3828" s="45" t="n"/>
      <c r="H3828" s="45" t="n"/>
      <c r="I3828" s="45" t="n"/>
      <c r="J3828" s="45" t="n"/>
      <c r="K3828" s="32" t="inlineStr">
        <is>
          <t>http://xh.xhby.net/pc/layout/202110/27/node_1.html#content_986298</t>
        </is>
      </c>
      <c r="L3828" s="45" t="inlineStr">
        <is>
          <t>新华日报</t>
        </is>
      </c>
      <c r="M3828" s="45" t="n"/>
      <c r="N3828" s="53" t="inlineStr">
        <is>
          <t>形成最大公约数 画出最大同心圆 汇聚肩负新使命谱写新篇章磅礴力量</t>
        </is>
      </c>
      <c r="O3828" s="48" t="n"/>
      <c r="P3828" s="53" t="inlineStr">
        <is>
          <t>本报讯 （记者 黄伟） 10月26日上午，省委书记吴政隆到各民主党派省委走访调研并在省委统战部召开座谈会。他强调，要坚持以习近平新时代中国特色社会主义思想为指导，深入学习贯彻习近平总书记对江苏工作重要指示要求，坚持和完善中国共产党领导的多党合作和政治协商制度，不忘合作初心，继续携手前进，进一步巩固和发展最广泛的爱国统一战线，形成最大公约数，画出最大同心圆，为肩负“争当表率、争做示范、走在前列”新的重大使命，谱写“强富美高”新江苏建设现代化篇章，实现中华民族伟大复兴中国梦汇聚磅礴力量。
吴政隆走访了民革、民盟、民建、民进、农工党、致公党、九三学社省委，详细了解各民主党派组织建设、参政议政、社会服务等情况，看望慰问机关干部职工，对大家为江苏改革发展所作的贡献表示感谢。他说，多年来，我省各民主党派各级组织在中共江苏省委领导下，积极参政议政、建言献策，广泛凝聚共识，为全省经济社会发展作出了重要贡献。立足新起点、开启新征程，各民主党派要进一步树牢“四个意识”，增强“四个自信”，不断坚定中国特色社会主义共同理想，夯实团结奋斗的共同思想政治基础，始终坚持与中国共产党同心同德、同心同向、同心同行，坚定不移听党话、跟党走。希望大家进一步发挥人才荟萃、智力密集、联系广泛的优势，找准坐标、把准方向，深入基层一线，聚焦推动高质量发展、创造高品质生活、实现高效能治理，察实情、建诤言、献良策、聚合力，在新征程上奋发有为、再立新功。
随后，吴政隆来到省委统战部看望慰问干部职工并主持召开座谈会。在充分肯定统战工作取得的成绩后，他指出，面对新形势新情况新使命新挑战，全省统一战线要切实提高政治站位，坚持以习近平新时代中国特色社会主义思想为指导，深入学习贯彻习近平总书记关于加强和改进统一战线工作的重要思想，深刻把握新时代统一战线的历史方位，不断提高政治判断力、政治领悟力、政治执行力，推动统战工作高质量发展，以实际行动实际成效践行“两个维护”。要发挥统战优势作用，胸怀“两个大局”、牢记“国之大者”，把中心所在、大局所需与统一战线所长结合起来，围绕事关全国发展大局和江苏长远发展的重大问题、难点问题、关键问题，深入调查研究，积极建言献策，加强民主监督，最大限度把各方面积极性主动性创造性发挥出来，进一步凝聚共识、凝聚人心、凝聚智慧、凝聚力量，推动党中央重大决策和省委各项部署落地见效。要树牢底线思维、增强忧患意识，更好统筹发展和安全，及时有效防范化解各类风险隐患，多做打基础、管根本、利长远的工作，不断筑牢安全和谐稳定的坚固屏障。要全面加强党的领导，充分发挥统战工作领导小组和统战部的作用，着力打造政治坚定、业务精通、作风过硬的统战干部队伍。省委将全面加强和改进对统战工作的领导，积极为统一战线广大成员履职尽责营造良好氛围、创造良好条件，推动我国新型政党制度的江苏实践不断开创新境界、铸就新辉煌，为新时代新征程肩负新使命谱写新篇章汇聚磅礴力量。
省委常委、省委统战部部长杨岳，省委常委、省委秘书长、省委组织部部长赵世勇，各民主党派省委负责人，省委统战部部务会成员等分别参加活动。</t>
        </is>
      </c>
    </row>
    <row r="3829">
      <c r="A3829" s="28" t="n">
        <v>3828</v>
      </c>
      <c r="B3829" s="45" t="inlineStr">
        <is>
          <t>江苏</t>
        </is>
      </c>
      <c r="C3829" s="53" t="inlineStr">
        <is>
          <t>吴政隆</t>
        </is>
      </c>
      <c r="D3829" s="72" t="n">
        <v>44495</v>
      </c>
      <c r="E3829" s="45" t="inlineStr">
        <is>
          <t>活动</t>
        </is>
      </c>
      <c r="F3829" s="53" t="inlineStr">
        <is>
          <t>看望慰问正省级老领导老同志</t>
        </is>
      </c>
      <c r="G3829" s="45" t="n"/>
      <c r="H3829" s="45" t="n"/>
      <c r="I3829" s="45" t="n"/>
      <c r="J3829" s="45" t="n"/>
      <c r="K3829" s="32" t="inlineStr">
        <is>
          <t>http://xh.xhby.net/pc/layout/202110/27/node_1.html#content_986297</t>
        </is>
      </c>
      <c r="L3829" s="45" t="inlineStr">
        <is>
          <t>新华日报</t>
        </is>
      </c>
      <c r="M3829" s="45" t="n"/>
      <c r="N3829" s="53" t="inlineStr">
        <is>
          <t>吴政隆许昆林看望慰问正省级老领导老同志</t>
        </is>
      </c>
      <c r="O3829" s="48" t="n"/>
      <c r="P3829" s="53" t="inlineStr">
        <is>
          <t>本报讯 （记者 黄伟） 10月26日下午，省委书记吴政隆，省委副书记、代省长许昆林看望慰问陈焕友、梁保华、许仲林等在宁正省级老领导老同志，向他们致以崇高敬意，感谢他们为江苏发展打下的坚实基础、作出的重要贡献，祝愿他们身体健康、心情愉快、生活幸福。
走访中，吴政隆、许昆林与老领导老同志深入交流，关切地询问他们的身体状况和生活情况，认真征求对省委、省政府工作的意见建议，嘱咐有关部门把关心关爱老领导老同志各项工作想得更深一些、更细一些、更实一些，让大家安心、舒心、暖心。
吴政隆说，爱护老同志就是爱护党和国家的宝贵财富。江苏经济社会发展取得的成绩，凝聚着老领导老同志的智慧和力量,饱含着老领导老同志的心血和汗水。我们要深入学习贯彻习近平总书记关于老干部工作的重要指示精神，以饮水思源的感恩之心对待老领导老同志，办实事、解难题，更加用心用情关心好、照顾好老领导老同志。要传承好发扬好老同志们的光荣传统和优良作风，进一步坚定理想信念，践行初心使命，忠诚干净担当，为民务实清廉，努力在新的赶考路上交出一份让习近平总书记和党中央放心、让人民群众满意的合格答卷。希望老同志们进一步发挥政治优势、经验优势、威望优势，多提宝贵意见，继续发光发热，为全省履行“争当表率、争做示范、走在前列”重大使命，奋力谱写“强富美高”新江苏建设现代化篇章贡献更多智慧和力量。
老同志们一致表示，这次省委、省政府主要领导的调整，充分体现了以习近平同志为核心的党中央对江苏人民的亲切关怀、对江苏工作的充分肯定、对江苏领导班子建设的高度重视，坚决拥护中央决定，全力支持省委、省政府工作。相信在党中央坚强领导下，以吴政隆同志为班长的省委一定能够带领全省广大干部群众齐心协力、拼搏奋斗，推动江苏各项事业行稳致远。
省委常委、省委秘书长、省委组织部部长赵世勇，省政府秘书长陈建刚参加看望慰问。</t>
        </is>
      </c>
    </row>
    <row r="3830">
      <c r="A3830" s="28" t="n">
        <v>3829</v>
      </c>
      <c r="B3830" s="45" t="inlineStr">
        <is>
          <t>江苏</t>
        </is>
      </c>
      <c r="C3830" s="53" t="inlineStr">
        <is>
          <t>吴政隆</t>
        </is>
      </c>
      <c r="D3830" s="72" t="n">
        <v>44496</v>
      </c>
      <c r="E3830" s="45" t="inlineStr">
        <is>
          <t>考察调研</t>
        </is>
      </c>
      <c r="F3830" s="53" t="inlineStr">
        <is>
          <t>到省纪委监委机关走访调研并召开座谈会</t>
        </is>
      </c>
      <c r="G3830" s="45" t="n"/>
      <c r="H3830" s="45" t="n"/>
      <c r="I3830" s="45" t="n"/>
      <c r="J3830" s="45" t="n"/>
      <c r="K3830" s="32" t="inlineStr">
        <is>
          <t>http://xh.xhby.net/pc/layout/202110/28/node_1.html#content_986792</t>
        </is>
      </c>
      <c r="L3830" s="45" t="inlineStr">
        <is>
          <t>新华日报</t>
        </is>
      </c>
      <c r="M3830" s="45" t="n"/>
      <c r="N3830" s="53" t="inlineStr">
        <is>
          <t>守牢初心使命 忠诚履职担当 坚定不移把全面从严治党推向纵深</t>
        </is>
      </c>
      <c r="O3830" s="48" t="n"/>
      <c r="P3830" s="53" t="inlineStr">
        <is>
          <t>本报讯 （记者 黄伟） 10月27日，省委书记吴政隆到省纪委监委机关走访调研并召开座谈会。他强调，全省纪检监察机关要坚持以习近平新时代中国特色社会主义思想为指导，深入学习贯彻习近平总书记关于全面从严治党的重要论述，坚定政治方向，保持政治定力，守牢初心使命，忠诚履职担当，以永远在路上的坚韧和执着推进党风廉政建设和反腐败斗争，坚定不移把全面从严治党推向纵深，在新征程上充分展现新作为、新气象，为推动江苏各项事业行稳致远提供坚强保障。
座谈会上，吴政隆对省纪委监委的工作给予充分肯定。他指出，当前，“两个大局”交织激荡、“两个百年”历史交汇，我们面临的机遇和挑战都前所未有。江苏作为习近平总书记全面从严治党重大要求的“首先提出地”，要履行好“争当表率、争做示范、走在前列”光荣使命，谱写好“强富美高”新江苏建设现代化篇章，必须以更强的政治担当、更大的政治责任坚定不移把全面从严治党推向纵深，必须在管党治党上展现更大作为、取得更大成效。纪检监察机关要坚持以习近平新时代中国特色社会主义思想为指导，牢牢把握新时代党的建设总要求，扛起监督执纪问责和监督调查处置的政治责任，忠诚履职尽责、勇于担当作为，坚决贯彻中央及省委关于全面从严治党的各项决策部署，以高质量的纪检监察工作服务保障全省履行新使命、谱写新篇章。
吴政隆强调，要聚焦“两个维护”，以更高站位加强政治监督。牢牢把握“国之大者”，围绕贯彻习近平总书记重要讲话指示和对江苏工作重要指示要求，围绕贯彻中央大政方针，围绕推动高质量发展、创造高品质生活、实现高效能治理，围绕解决群众反映强烈的突出问题抓监督、严问责、促落实。要坚持不敢腐不能腐不想腐一体推进，以更大作为建设廉洁江苏。把严的主基调长期坚持下去，坚持系统施治、标本兼治，持续强化不敢腐的震慑、扎牢不能腐的笼子、增强不想腐的自觉，始终保持惩治腐败高压态势，充分运用“四种形态”，健全权力监督制约体系，常态化开展理想信念教育，坚持严管和厚爱相结合，不断巩固发展风清气正的良好政治生态。要紧盯“四风”顽疾，以更实举措深化作风建设。始终把纪律挺在前面，锲而不舍落实中央八项规定精神，从严整治群众身边的不正之风，注重抓早抓小抓苗头，驰而不息改作风树新风。要紧盯“关键少数”，以更高要求压实主体责任。抓住“一把手”和领导班子监督这个关键环节，强化专责监督，推动各级党组织知责明责、担责履责、负责尽责，推动各级“一把手”把抓好党建作为最大政绩，以身作则、以上率下、敢抓敢管，把全面从严治党不断引向深入。要严肃换届工作纪律，加强换届风气监督，确保换届风清气正。
吴政隆最后强调，打铁必须自身硬，正人必先正己，执纪必先守纪。要切实加强自身建设，以更高标准更严要求锻造纪检监察铁军。牢牢把握政治机关定位，从省纪委监委领导班子做起，带头加强政治建设，不断提高政治判断力、政治领悟力、政治执行力，把纪法标尺贯穿工作始终，强化广大纪检监察干部的思想淬炼、政治历练、实践锻炼、专业训练，以“宽肩膀”“铁肩膀”当好党和人民的忠诚卫士。省委将切实加强领导，一如既往地关心支持纪检监察工作，为省纪委监委履职尽责创造良好环境和条件。
省委常委、省纪委书记、省监委主任王常松，省委常委、省委秘书长、省委组织部部长赵世勇参加座谈会。</t>
        </is>
      </c>
    </row>
    <row r="3831">
      <c r="A3831" s="28" t="n">
        <v>3830</v>
      </c>
      <c r="B3831" s="45" t="inlineStr">
        <is>
          <t>江苏</t>
        </is>
      </c>
      <c r="C3831" s="53" t="inlineStr">
        <is>
          <t>吴政隆</t>
        </is>
      </c>
      <c r="D3831" s="72" t="n">
        <v>44497</v>
      </c>
      <c r="E3831" s="45" t="inlineStr">
        <is>
          <t>考察调研</t>
        </is>
      </c>
      <c r="F3831" s="53" t="inlineStr">
        <is>
          <t>到省委组织部机关走访调研并召开座谈会</t>
        </is>
      </c>
      <c r="G3831" s="45" t="n"/>
      <c r="H3831" s="45" t="n"/>
      <c r="I3831" s="45" t="n"/>
      <c r="J3831" s="45" t="n"/>
      <c r="K3831" s="32" t="inlineStr">
        <is>
          <t>http://xh.xhby.net/pc/layout/202110/29/node_1.html#content_987326</t>
        </is>
      </c>
      <c r="L3831" s="45" t="inlineStr">
        <is>
          <t>新华日报</t>
        </is>
      </c>
      <c r="M3831" s="45" t="n"/>
      <c r="N3831" s="53" t="inlineStr">
        <is>
          <t>以党的政治建设为统领 奋力开创新时代组织工作新局面</t>
        </is>
      </c>
      <c r="O3831" s="48" t="n"/>
      <c r="P3831" s="53" t="inlineStr">
        <is>
          <t>本报讯 （记者 黄伟） 10月28日，省委书记吴政隆到省委组织部机关走访调研并召开座谈会。他强调，全省各级组织部门要坚持以习近平新时代中国特色社会主义思想为指导，深入贯彻习近平总书记关于党的建设和组织工作的重要论述，认真落实新时代党的建设总要求和新时代党的组织路线，以党的政治建设为统领加强基层组织和干部人才队伍建设，履职尽责、担当作为，奋力开创全省组织工作新局面。
座谈会上，吴政隆对省委组织部的工作给予充分肯定。他指出，事业发展，关键在人，关键在干部。立足新起点、开启新征程，履行好“争当表率、争做示范、走在前列”光荣使命，谱写好“强富美高”新江苏建设现代化篇章，对组织工作提出了新的更高要求。要坚持以习近平新时代中国特色社会主义思想为指导，深入学习贯彻习近平总书记关于党的建设和组织工作的重要论述，学深悟透、笃信笃行，切实用以武装头脑、指导实践、推动工作，增强“四个意识”、坚定“四个自信”、做到“两个维护”，牢牢把握正确方向，坚定不移推动组织工作高质量发展。
吴政隆强调，要突出政治过硬、本领高强，着力建设适应现代化建设要求的干部人才队伍。坚持党管干部原则，树牢正确用人导向，严格落实好干部标准，始终把政治标准放在第一位，从政治忠诚、政治定力、政治担当、政治能力、政治自律上看干部，重点考察干部践行“两个维护”情况，严把选人用人政治关、品行关、能力关、作风关、廉洁关。配优建强领导班子，加强年轻干部培养，推动广大党员干部胸怀“两个大局”、牢记“国之大者”，不断提升贯彻新发展理念、构建新发展格局、推动高质量发展的能力水平。强化干部监督管理，健全管思想、管工作、管作风、管纪律的从严管理体系，加强对干部“八小时内”和“八小时外”全方位管理，管好关键人、管到关键处、管住关键事、管在关键时，特别要监督管理好“一把手”。着力营造担当作为、干事创业的良好氛围，坚持严管与厚爱相结合，为担当者担当，对负责者负责，鼓励支持干部事不避难、勇于担当、敢于斗争，教育干部树立正确的政绩观，用心用情关爱干部，真正体现严格管理的力度和“干部之家”的温度。切实抓好人才工作，大力营造识才爱才敬才用才的良好环境，聚天下英才而用之。要突出上下贯通、执行有力，切实加强党的组织体系建设。基础不牢、地动山摇，要树牢大抓基层的鲜明导向，充分发挥基层党组织战斗堡垒作用、党组织带头人示范带动作用、广大党员先锋模范作用，推动基层党组织全面进步、全面过硬，切实把党的组织优势转化为发展优势、治理优势。要继续抓好机构编制和老干部等工作。
吴政隆最后强调，省委组织部作为政治机关，要突出从严治部、从严管理，着力打造讲政治、重公道、业务精、作风好的模范机关。广大组工干部要牢记习近平总书记殷殷嘱托，坚定理想信念，牢记初心使命，不断提高政治判断力、政治领悟力、政治执行力，做对党忠诚的表率，做公道正派的表率，做作风优良的表率，做业务精通的表率，以忠诚干净担当的实际行动维护组工干部良好形象。当前，省党代会筹备已进入关键阶段。要认真落实中央和省委部署，充分发挥职能作用，周密细致做好各项工作，确保换届风清气正、圆满成功。省委将一如既往重视和加强组织工作、关心支持组织工作，为组织系统履行职责使命创造良好条件。
省委常委、省委秘书长、省委组织部部长赵世勇参加。</t>
        </is>
      </c>
    </row>
    <row r="3832">
      <c r="A3832" s="28" t="n">
        <v>3831</v>
      </c>
      <c r="B3832" s="45" t="inlineStr">
        <is>
          <t>江苏</t>
        </is>
      </c>
      <c r="C3832" s="53" t="inlineStr">
        <is>
          <t>吴政隆</t>
        </is>
      </c>
      <c r="D3832" s="72" t="n">
        <v>44498</v>
      </c>
      <c r="E3832" s="45" t="inlineStr">
        <is>
          <t>其他</t>
        </is>
      </c>
      <c r="F3832" s="53" t="inlineStr">
        <is>
          <t>检查指导党史学习教育工作并走访新闻单位</t>
        </is>
      </c>
      <c r="G3832" s="45" t="n"/>
      <c r="H3832" s="45" t="n"/>
      <c r="I3832" s="45" t="n"/>
      <c r="J3832" s="45" t="n"/>
      <c r="K3832" s="32" t="inlineStr">
        <is>
          <t>http://xh.xhby.net/pc/layout/202110/30/node_1.html#content_987922</t>
        </is>
      </c>
      <c r="L3832" s="45" t="inlineStr">
        <is>
          <t>新华日报</t>
        </is>
      </c>
      <c r="M3832" s="45" t="n"/>
      <c r="N3832" s="53" t="inlineStr">
        <is>
          <t>扎实推动党史学习教育不断取得新成效 讲好新时代江苏故事营造好氛围凝聚正能量</t>
        </is>
      </c>
      <c r="O3832" s="48" t="n"/>
      <c r="P3832" s="53" t="inlineStr">
        <is>
          <t>本报讯 （记者 黄伟） 10月29日，省委书记吴政隆到省委党史学习教育领导小组办公室检查指导党史学习教育工作并到中央驻苏新闻单位和省主要新闻单位走访调研。他强调，要坚持以习近平新时代中国特色社会主义思想为指导，学党史、悟思想、办实事、开新局，扎实推动党史学习教育不断取得新成效。希望新闻单位牢记党的新闻舆论工作职责使命，从百年党史中汲取智慧力量，提高新闻舆论传播力、引导力、影响力、公信力，深入报道江苏坚决贯彻落实习近平总书记重要讲话重要指示精神和党中央决策部署的生动实践，讲好新时代江苏故事，弘扬主旋律，营造好氛围，为全省上下履行“争当表率、争做示范、走在前列”光荣使命，谱写“强富美高”新江苏建设现代化篇章凝聚强大正能量。
在省委党史学习教育领导小组办公室，吴政隆认真查阅资料、听取情况汇报。他指出，要从百年党史中感悟思想伟力，学深悟透习近平新时代中国特色社会主义思想，自觉用以武装头脑指导实践推动工作，进一步学史明理、学史增信、学史崇德、学史力行，以更加昂扬姿态履行新使命、谱写新篇章。要深入开展“我为群众办实事”实践活动，切实解决好群众“急难愁盼”，不断满足群众对美好生活的向往。
在人民日报社江苏分社、新华社江苏分社、中央广播电视总台江苏总站，吴政隆看望慰问新闻工作者，感谢中央媒体长期以来对江苏发展的关心支持。他说，中央媒体站位高、视野宽、联系广、思考深，大家深入基层、深入一线，采写编播了一大批有分量、有高度、有深度、有温度的新闻报道，记录了江苏高质量发展的最新成果，提供了许多前瞻性、创新性强的智库成果，反映了群众呼声，密切了党群干群关系，为江苏改革发展稳定、夺取疫情防控和经济社会发展双胜利作出了重要贡献，提升了江苏的认知度、能见度、美誉度。希望中央媒体继续宣传好江苏牢记总书记谆谆教导，担当新使命、奋进新征程的昂扬斗志和生动实践，展示好人民群众不断增强的获得感幸福感安全感，讲好新时代江苏故事。同时，提供更多高质量智库成果，加强舆论监督，做好舆论引导，帮助我们更好改进工作。省委、省政府将全力支持中央驻苏新闻单位工作，为大家创造更好条件，让大家在江苏感受到家的温暖。
随后，吴政隆来到新华报业传媒集团、省广播电视总台，看望慰问一线人员，并启动“万名长江大保护小使者‘长江行’”活动。在充分肯定新闻宣传工作取得的成绩后，吴政隆指出，省直新闻单位要坚持政治家办报、政治家办台，牢记“国之大者”，不断提高政治判断力、政治领悟力、政治执行力，以实际行动实际成效践行“两个维护”。要服务中心大局，将妙笔、话筒和镜头聚焦到落实习近平总书记重要讲话重要指示精神和党中央决策部署上来，聚焦到即将召开的十九届六中全会和省第十四次党代会上来，把握好时度效，强信心、聚民心、暖人心、筑同心。在新华报业传媒集团，吴政隆勉励报社传承红色基因，赓续红色血脉，坚持守正创新，抓住数字经济发展机遇，推动媒体融合向纵深发展，不断壮大主流舆论，为全省发展大局汇聚更多智慧力量。在省广播电视总台，吴政隆希望大家始终坚持社会效益优先，大力弘扬社会主义核心价值观，推出更多反映新时代火热生活的精品力作，做好党的政策主张传播者、时代风云记录者、社会进步推动者、公平正义守望者。
第22个中国记者节即将来临，每到一处，吴政隆都向广大新闻工作者致以节日祝贺，希望大家不忘初心、牢记使命，记录新时代、书写新时代、讴歌新时代。
省领导张爱军、赵世勇参加活动。</t>
        </is>
      </c>
    </row>
    <row r="3833">
      <c r="A3833" s="28" t="n">
        <v>3832</v>
      </c>
      <c r="B3833" s="45" t="inlineStr">
        <is>
          <t>浙江</t>
        </is>
      </c>
      <c r="C3833" s="45" t="inlineStr">
        <is>
          <t>袁家军</t>
        </is>
      </c>
      <c r="D3833" s="72" t="n">
        <v>44489</v>
      </c>
      <c r="E3833" s="45" t="inlineStr">
        <is>
          <t>考察调研</t>
        </is>
      </c>
      <c r="F3833" s="53" t="inlineStr">
        <is>
          <t>在舟山调研信访工作、接待群众来访</t>
        </is>
      </c>
      <c r="G3833" s="45" t="n"/>
      <c r="H3833" s="45" t="n"/>
      <c r="I3833" s="45" t="n"/>
      <c r="J3833" s="45" t="n"/>
      <c r="K3833" s="32" t="inlineStr">
        <is>
          <t>http://zjrb.zjol.com.cn/html/2021-10/22/content_3483794.htm?div=-1</t>
        </is>
      </c>
      <c r="L3833" s="45" t="inlineStr">
        <is>
          <t>浙江日报</t>
        </is>
      </c>
      <c r="M3833" s="45" t="n"/>
      <c r="N3833" s="53" t="inlineStr">
        <is>
          <t>构建良好信访生态 促进社会和谐稳定</t>
        </is>
      </c>
      <c r="O3833" s="48" t="n"/>
      <c r="P3833" s="53" t="inlineStr">
        <is>
          <t>本报讯 （记者 刘乐平） 20日上午，省委书记、省人大常委会主任袁家军在舟山调研信访工作、接待群众来访。他强调，要认真学习贯彻习近平总书记关于加强和改进人民信访工作的重要论述精神，坚持和发扬习近平总书记在浙江工作时留下的好传统好做法，以构建良好信访生态为根本，以信访领域数字化改革为动力，着力减总量、防上行、强预警、严追责，确保社会大局和谐稳定，为打造“重要窗口”、推进共同富裕营造良好社会环境。
　　袁家军来到舟山市普陀区社会矛盾纠纷调处化解中心，面对面接待约访群众。两批来访群众分别反映了住所及其附近道路积水内涝和生活用水紧张问题。袁家军认真倾听他们的诉求和意见，并与省直有关部门、舟山市、普陀区和有关企业负责人现场商量解决方法，逐一给予明确回复。他还要求省、市、县三级有关部门落实责任，跟踪督查，在理清事实基础上，依法依规把来访群众的信访事项办好办实，并举一反三解决全省面上共性问题，努力做到件件有着落、事事有回音，以实实在在的成效取信于民。
　　袁家军强调，信访是送上门的群众工作，要着眼未来发展，紧密结合当前中央和省委重大决策部署，在解决群众最现实最紧迫问题中，找到推进共同富裕的信访工作抓手。要进一步完善重大信访问题清单管理机制，从行业领域和市县两个层面入手，聚焦群众反映强烈的共性问题、典型问题，精准梳理重大信访问题清单，落实工作责任，加强协同办理、跟踪反馈，形成闭环管理，推进信访整体工作提升。要树立法治是最好信访生态的工作导向，进一步规范信访工作行为和信访人行为，推动信访工作规范运行、群众诉求依法理性表达、合法权益依法有效保护，持续构建良好信访生态。
　　袁家军强调，全省各地要以信访领域数字化改革为牵引，强化数字赋能，提高移动端信访普及率，加快建设信息系统，强化信访大数据分析，着力加强风险预警预测系统建设，切实增加工作的前瞻性、系统性、针对性。要进一步整合省市县乡各类民意反映平台渠道，汇集各方面资源，构建渠道全整合、数据全归集的全省“民呼我为”统一平台，让群众呼得更便捷。要进一步推进“党建+信访”工作体系建设，加强各类事项的督查督办力度，充分发挥党建在基层社会治理中的作用，主动及时回应民声，切实提高解决问题的实效。要加强对社情民意新动向的分析研判，善于从海量信访数据中挖掘共性问题、典型问题，不断提高信访部门建言献策水平。
　　陈奕君陪同。</t>
        </is>
      </c>
    </row>
    <row r="3834">
      <c r="A3834" s="28" t="n">
        <v>3833</v>
      </c>
      <c r="B3834" s="45" t="inlineStr">
        <is>
          <t>浙江</t>
        </is>
      </c>
      <c r="C3834" s="45" t="inlineStr">
        <is>
          <t>袁家军</t>
        </is>
      </c>
      <c r="D3834" s="72" t="n">
        <v>44490</v>
      </c>
      <c r="E3834" s="45" t="inlineStr">
        <is>
          <t>会议</t>
        </is>
      </c>
      <c r="F3834" s="53" t="inlineStr">
        <is>
          <t>出席浙琼经济社会发展情况座谈会，共商浙琼合作发展大计</t>
        </is>
      </c>
      <c r="G3834" s="45" t="n"/>
      <c r="H3834" s="45" t="n"/>
      <c r="I3834" s="45" t="n"/>
      <c r="J3834" s="45" t="n"/>
      <c r="K3834" s="32" t="inlineStr">
        <is>
          <t>http://zjrb.zjol.com.cn/html/2021-10/23/content_3484094.htm?div=-1</t>
        </is>
      </c>
      <c r="L3834" s="45" t="inlineStr">
        <is>
          <t>浙江日报</t>
        </is>
      </c>
      <c r="M3834" s="45" t="n"/>
      <c r="N3834" s="53" t="inlineStr">
        <is>
          <t>深化战略合作 开创“浙琼一家亲”新局面</t>
        </is>
      </c>
      <c r="O3834" s="48" t="n"/>
      <c r="P3834" s="53" t="inlineStr">
        <is>
          <t xml:space="preserve">本报宁波10月22日电 （记者 刘乐平） 21日至22日，海南省党政代表团在浙江考察。21日下午，两省在杭州举行经济社会发展情况座谈会，共商浙琼合作发展大计。
　　浙江省委书记袁家军主持会议并讲话，海南省委书记沈晓明讲话。浙江省委副书记、代省长王浩，海南省委副书记、省长冯飞分别介绍两省经济社会发展情况。海南省政协主席毛万春、海南省委副书记李军出席。
　　袁家军对海南省党政代表团来浙考察表示欢迎，并感谢海南长期以来给予浙江改革发展的支持和帮助。他说，近年来，海南深入学习贯彻习近平总书记“4·13”重要讲话和对海南工作的重要指示批示精神，经济社会发展取得历史性成就。我们要学习海南高标准建设自由贸易港、推进高水平对外开放的先进经验，加快转型升级、培育壮大优势产业体系的创新高招，打造一流生态环境、擦亮碧海蓝天生态名片的举措做法，办好民生实事、造福海南百姓的实干担当。当前，浙江正在深入学习贯彻习近平总书记考察浙江重要讲话精神，扎实推进高质量发展建设共同富裕示范区。希望双方在已有合作基础上，进一步拓宽合作领域、深化合作层次、提升合作广度，共同服务构建新发展格局，推动浙江自贸试验区和海南自贸港联动发展，共享互用重要开放平台，合力加强科技攻关；携手共建新发展阶段的海洋强省，推动双方港口加强战略对接，加强海洋产业和市场合作对接，共同提升海洋数字化治理水平；推动多层次交流交往交融，进一步加强政府、人文、人才等方面交流合作，更好促进两省战略对接、各项工作迭代升级，开创“浙琼一家亲”新局面。
　　沈晓明对浙江长期以来支持海南经济社会发展表示感谢。他表示，浙江深入学习贯彻习近平总书记关于浙江工作的重要讲话和指示批示精神，忠实践行“八八战略”，奋力打造“重要窗口”，争创社会主义现代化先行省，高质量发展建设共同富裕示范区，不断开辟干在实处、走在前列、勇立潮头的新境界。浙江发展的美好前景、创造的成功经验和各级干部的精神风貌，时刻激励和启发着我们。海南要对标学习浙江落实重大国家战略的先进经验，推动人民共同富裕，争创新时代中国特色社会主义生动范例。要对标学习浙江高质量发展的先进经验，促进制度型开放、风险压力测试等方面互动，高质量高标准推进海南自由贸易港建设。要对标学习浙江积极探索“绿水青山就是金山银山”的转化路径，坚持绿色发展，扎实推进国家生态文明试验区建设。要对标学习“求真务实、诚信和谐、开放图强”的浙江精神，永葆奋进姿态，大力弘扬“敢闯敢试、敢为人先、埋头苦干”的特区精神。
　　在浙期间，代表团一行在杭州考察了新华三集团、滨江区缤纷未来社区、余杭区梦栖小镇、浙江大学杭州国际科创中心、奥体博览城主体育场；在宁波考察宁波舟山港穿山港区、宁波工业互联网研究院、宁波软件园创新共享中心、宁波市社会治理工作中心。
　　浙江省领导彭佳学、陈奕君、梁黎明、高兴夫、马光明，杭州市领导刘忻，宁波市领导裘东耀，浙江大学领导吴朝晖；海南省领导沈丹阳、孙大海、周红波、何西庆、倪强参加有关活动。
</t>
        </is>
      </c>
    </row>
    <row r="3835">
      <c r="A3835" s="28" t="n">
        <v>3834</v>
      </c>
      <c r="B3835" s="45" t="inlineStr">
        <is>
          <t>浙江</t>
        </is>
      </c>
      <c r="C3835" s="45" t="inlineStr">
        <is>
          <t>袁家军</t>
        </is>
      </c>
      <c r="D3835" s="72" t="n">
        <v>44490</v>
      </c>
      <c r="E3835" s="45" t="inlineStr">
        <is>
          <t>活动</t>
        </is>
      </c>
      <c r="F3835" s="53" t="inlineStr">
        <is>
          <t>出席中共浙江省委社会建设委员会揭牌仪式</t>
        </is>
      </c>
      <c r="G3835" s="45" t="n"/>
      <c r="H3835" s="45" t="n"/>
      <c r="I3835" s="45" t="n"/>
      <c r="J3835" s="45" t="n"/>
      <c r="K3835" s="32" t="inlineStr">
        <is>
          <t>http://zjrb.zjol.com.cn/html/2021-10/22/content_3483795.htm?div=-1</t>
        </is>
      </c>
      <c r="L3835" s="45" t="inlineStr">
        <is>
          <t>浙江日报</t>
        </is>
      </c>
      <c r="M3835" s="45" t="n"/>
      <c r="N3835" s="53" t="inlineStr">
        <is>
          <t>中共浙江省委社会建设委员会成立</t>
        </is>
      </c>
      <c r="O3835" s="45" t="n"/>
      <c r="P3835" s="53" t="inlineStr">
        <is>
          <t>本报杭州10月21日讯 （记者 刘乐平 陆乐） 21日上午，中共浙江省委社会建设委员会揭牌仪式在杭举行。
　　省委书记袁家军，省委副书记、代省长王浩共同为“中共浙江省委社会建设委员会”揭牌。省委副书记、省委社会建设委员会主任黄建发传达有关文件精神，省委常委、常务副省长、省委社会建设委员会第一副主任陈金彪主持仪式。陈奕君出席。
　　袁家军强调，成立省委社会建设委员会，和省发改委合署办公，是一项重大体制机制创新。省委社会建设委员会是一个新生事物，是共同富裕示范区建设的骨干力量，要加强“统”的职能，进一步创新工作方法、提升履职水平，紧紧围绕示范区建设的目标任务，在高质量发展做大“蛋糕”的基础上，精准识别特殊区域、特殊人群、特殊家庭，着力解决地区差距、城乡差距、收入差距问题。希望大家在工作中不断提高对省委社会建设委员会的认识和把握，实干苦干、创新创造，克难攻坚、勇攀高峰，为我省高质量发展建设共同富裕示范区贡献力量。
　　揭牌仪式后，黄建发主持召开省委社会建设委员会第一次主任会议，陈金彪出席。会议传达学习习近平总书记《扎实推动共同富裕》重要文章精神，学习袁家军书记《扎实推动高质量发展建设共同富裕示范区》文章；听取共同富裕重大清单2.0版和我省“扩中”“提低”行动方案编制情况汇报；审议《中共浙江省委社会建设委员会工作规则》，并部署下一阶段工作。
　　黄建发指出，建立社会建设委员会是省委从全省事业发展全局和战略高度作出的重大决策部署，是加强对全省社会建设的全面领导、推进治理体系和治理能力现代化、扎实推动高质量发展建设共同富裕示范区的重大创新。省委社建委要争当学习贯彻习近平总书记重要讲话精神的排头兵、高质量发展建设共同富裕示范区的主攻手、加快补齐全省社会事业短板的生力军、以组织变革引领社会变革的模范生，不辱使命、不负信任，让这块牌子鲜明传递出改革创新的信号、以人民为中心的情怀。
　　黄建发强调，省委社建委作为新成立的省委派出机构，要在政治站位上有新高度，牢固树立大局意识，坚决贯彻落实省委决策部署。要在理念思路上有新转变，把握好公平和效率的关系，加快从政策帮扶向提升能力转变，从导入要素向组织创新转变，从塑造物理空间向营造社会空间转变。要在工作机制上有创新，统分结合、同题共答、共建共享，构建整体智治、高效协同、执行有力的工作体系。要在自身能力上有新提升，加强学习、注重实践，全面提升基础研究能力、调查研究能力、政策集成能力。接下来，省委社建委要加快出台“扩中”“提低”行动方案，指导山区26县因地制宜探索跨越式高质量发展有效路径，谋深落细社会事业领域改革，制定优化生育政策促进人口长期均衡发展的政策举措，完善共同富裕示范区建设考核体系，同时做好明年工作思路谋划，注重加强舆论引导，加快推动各项重点工作在较短时间拿出成效。</t>
        </is>
      </c>
    </row>
    <row r="3836">
      <c r="A3836" s="28" t="n">
        <v>3835</v>
      </c>
      <c r="B3836" s="45" t="inlineStr">
        <is>
          <t>浙江</t>
        </is>
      </c>
      <c r="C3836" s="45" t="inlineStr">
        <is>
          <t>袁家军</t>
        </is>
      </c>
      <c r="D3836" s="72" t="n">
        <v>44494</v>
      </c>
      <c r="E3836" s="45" t="inlineStr">
        <is>
          <t>会议讲话</t>
        </is>
      </c>
      <c r="F3836" s="53" t="inlineStr">
        <is>
          <t>主持省委常委会扩大会议，分析我省前三季度经济社会形势</t>
        </is>
      </c>
      <c r="G3836" s="45" t="n"/>
      <c r="H3836" s="45" t="n"/>
      <c r="I3836" s="45" t="n"/>
      <c r="J3836" s="45" t="n"/>
      <c r="K3836" s="32" t="inlineStr">
        <is>
          <t>http://zjrb.zjol.com.cn/html/2021-10/26/content_3484792.htm?div=-1</t>
        </is>
      </c>
      <c r="L3836" s="45" t="inlineStr">
        <is>
          <t>浙江日报</t>
        </is>
      </c>
      <c r="M3836" s="45" t="n"/>
      <c r="N3836" s="53" t="inlineStr">
        <is>
          <t>塑造变革 赢得先机
巩固拓展高质量发展良好态势</t>
        </is>
      </c>
      <c r="O3836" s="45" t="n"/>
      <c r="P3836" s="53" t="inlineStr">
        <is>
          <t>本报杭州10月25日讯 （记者 刘乐平） 25日上午，省委常委会召开扩大会议，分析我省前三季度经济社会形势，部署下阶段工作目标和任务。
　　省委书记袁家军主持会议并讲话。
　　会议指出，今年以来，全省上下认真贯彻习近平总书记考察浙江重要讲话精神和党中央、国务院决策部署，立足新发展阶段，完整准确全面贯彻新发展理念，构建新发展格局，忠实践行“八八战略”、奋力打造“重要窗口”，聚焦高质量发展、竞争力提升、现代化先行和共同富裕示范区建设，以时不我待的紧迫感、稳扎稳打的实干劲，切实解决遇到的新矛盾问题，扎实推进各项工作不断取得新的成效，改革突破争先、服务提质争先、风险防控争先的氛围更加浓厚，经济恢复更加稳固，社会大局更加稳定，高质量发展态势更加明显。充分肯定成绩的同时，也要全面认识当前经济社会领域的困难和问题，充分估量形势的复杂性、疫情的反复性、风险的传导性，增强发展信心，抢抓发展机遇，保持战略定力，以工作的确定性应对形势的不确定性，在应对变局、解决问题中推动发展、改进工作、提升能力。
　　会议强调，要深入学习贯彻习近平新时代中国特色社会主义思想，坚持稳中求进工作总基调，完整、准确、全面贯彻新发展理念，加快构建新发展格局，聚焦聚力高质量发展、竞争力提升、现代化先行和共同富裕示范区建设，准确识变、科学应变、主动求变，塑造变革、创新驱动、调整结构，化压力为动力、化危机为机遇，加快现代化经济体系建设，不断提升经济发展的协调性、均衡性、可持续性，奋力交出经济社会发展高分报表，为全国大局作出更大贡献。要全面对标对表，确保今年各项指标落在合理区间、处在最优路径，推动实现更多的多目标平衡和优化。要注重统筹兼顾，立足“高质量发展是一场长跑”，更加关注结构调整、更加关注今明两年有效衔接。要主动塑造变革，坚持把数字化作为新发展阶段全面深化改革的总抓手，引领撬动经济社会运行方式、体制机制的系统性重塑。
　　会议强调，要着力强化科技创新，加快新型实验室体系建设，加快关键核心技术攻坚，加快培育创新型企业，加快引进高层次人才；着力推动产业绿色低碳转型，做好“控”“塑”“新”的文章；着力扩大有效需求，稳外需、拓内需、振投资；着力推动城乡区域协调发展，加快“四大建设”，推进乡村振兴，“一县一策”推动山区26县跨越式高质量发展；着力优化市场主体服务，加快实施融资畅通工程升级版，持续推进降本减负，深入实施“凤凰行动”“雄鹰行动”“雏鹰行动”；着力加强民生保障，解决好外来务工人员欠薪问题，全力以赴稳就业，全力保基本民生，全力提升公共服务，全力加强环境保护；着力防控各类风险，慎终如始抓好疫情防控，确保金融安全，切实抓好公共安全、安全生产等各项工作；着力构建高效协同、整体智治的现代化省域经济治理体系，推动经济工作机制重塑、治理服务手段重塑、干部执行能力重塑。会议还强调，要抓紧谋划明年工作思路，做好可能的极端天气应对工作，高标准抓好“七张清单”问题整改，高标准高质量做好换届工作。</t>
        </is>
      </c>
    </row>
    <row r="3837">
      <c r="A3837" s="28" t="n">
        <v>3836</v>
      </c>
      <c r="B3837" s="45" t="inlineStr">
        <is>
          <t>浙江</t>
        </is>
      </c>
      <c r="C3837" s="45" t="inlineStr">
        <is>
          <t>袁家军</t>
        </is>
      </c>
      <c r="D3837" s="72" t="n">
        <v>44494</v>
      </c>
      <c r="E3837" s="45" t="inlineStr">
        <is>
          <t>会议讲话</t>
        </is>
      </c>
      <c r="F3837" s="53" t="inlineStr">
        <is>
          <t>出席县（市、区）委书记工作交流会</t>
        </is>
      </c>
      <c r="G3837" s="45" t="n"/>
      <c r="H3837" s="45" t="n"/>
      <c r="I3837" s="45" t="n"/>
      <c r="J3837" s="45" t="n"/>
      <c r="K3837" s="32" t="inlineStr">
        <is>
          <t>http://zjrb.zjol.com.cn/html/2021-10/26/content_3484794.htm?div=-1</t>
        </is>
      </c>
      <c r="L3837" s="45" t="inlineStr">
        <is>
          <t>浙江日报</t>
        </is>
      </c>
      <c r="M3837" s="45" t="n"/>
      <c r="N3837" s="53" t="inlineStr">
        <is>
          <t>在迎接大战大考中彰显英雄本色
在驾驭复杂局面中夺取高分报表</t>
        </is>
      </c>
      <c r="O3837" s="45" t="n"/>
      <c r="P3837" s="53" t="inlineStr">
        <is>
          <t>本报杭州10月25日讯 （记者 刘乐平） 25日下午，省委召开县（市、区）委书记工作交流会。省委书记袁家军在会上强调，要深入学习贯彻习近平总书记重要讲话精神，扛起“红色根脉”的政治担当，拿出决战决胜的精神、奋力冲刺的干劲，梳理并研究解决工作中存在的突出问题，优化政策举措，完善机制抓手，奋力冲刺四季度、确保实现全年红，以浙江的稳与进为全国发展大局作出更大贡献。
　　王浩、葛慧君和其他省领导出席，黄建发主持。会议以视频会议形式召开，各市、县（市、区）设分会场。滨江区、江北区、龙湾区、长兴县、秀洲区、柯桥区、柯城区、嵊泗县、玉环市、龙泉市等10个县（市、区）负责人在分会场交流了高质量发展建设共同富裕示范区、深入推进数字化改革等经验做法和下阶段工作思路举措。省直单位党委（党组）主要负责人参加。
　　袁家军指出，今年以来，省委坚决贯彻落实习近平总书记重要指示批示精神和中央各项决策部署，结合浙江实际，深入开展党史学习教育，全面实施“红色根脉强基工程”，推动高质量发展建设共同富裕示范区破题起步，深入推进数字化改革，健全平台经济治理体系，统筹做好能耗双控和能源保供，促进房地产市场平稳健康发展，织密织牢疫情防控网，部署推进新时代文化高地建设，完善风险闭环管控大平安机制，促进社会和谐稳定，进一步巩固了我省良好的发展态势，为完成全年目标任务打下了坚实基础。
　　袁家军强调，肯定成绩的同时，要清醒认识、高度重视前一段工作存在的突出短板和问题，采取有针对性的措施加以解决。要运用系统观念，注重统筹兼顾，对标对表“八八战略”年度评估、高质量发展建设共同富裕示范区、碳达峰碳中和、新时代党建高地和改革突破、服务提质、风险防控“三个争先”的要求，在迎接大战大考中彰显英雄本色，在驾驭复杂局面中夺取高分报表。
　　袁家军强调，要在“加强党的全面领导和全面加强党的建设”上冲刺增效，抓紧抓实“七张问题清单”，深入实施“红色根脉强基工程”，进一步提高党员干部队伍塑造变革能力，持续纵深推进党史学习教育；在“能耗双控倒逼高质量发展”上冲刺增效，严格落实“两高”项目管控要求，精准推动产业结构调整和升级优化，深入实施数字经济“一号工程”2.0版，大力打造创新策源地；在“推进共同富裕示范区建设”上冲刺增效，完善先富带后富帮后富机制、公共服务优质共享机制、闭环式清单化工作推进机制；在“加快推动数字化改革”上冲刺增效，加快推进重大应用省市县乡村贯通，推动“152”体系与“141”体系对接，加快开发迭代特色多跨场景，加快总结提炼理论成果和制度成果，加快倒逼推动业务梳理流程再造制度重塑；在“守好安全稳定底线”上冲刺增效，筑牢冬季疫情防控防线，守牢安全生产底线，确保房地产和金融领域安全，稳妥做好拆迁安置工作，扎实做好信访和矛盾化解工作。
　　袁家军最后强调，现在距离2022年杭州亚运会正式开幕还有不到1年时间，我们必须锚定“把杭州亚运会办成共同富裕标志性工程”的目标，全面对标对表、全面盘点进度，倒排时间表，明确任务书，划定路线图，举全省之力确保把杭州亚运会办成一届具有“中国特色、浙江风采、杭州韵味、精彩纷呈”的体育文化盛会，向习近平总书记、向党中央、向全国人民、向全省人民交出高分答卷。</t>
        </is>
      </c>
    </row>
    <row r="3838">
      <c r="A3838" s="28" t="n">
        <v>3837</v>
      </c>
      <c r="B3838" s="45" t="inlineStr">
        <is>
          <t>浙江</t>
        </is>
      </c>
      <c r="C3838" s="45" t="inlineStr">
        <is>
          <t>袁家军</t>
        </is>
      </c>
      <c r="D3838" s="72" t="n">
        <v>44494</v>
      </c>
      <c r="E3838" s="45" t="inlineStr">
        <is>
          <t>会议讲话</t>
        </is>
      </c>
      <c r="F3838" s="53" t="inlineStr">
        <is>
          <t>主持省委理论学习中心组专题学习会，深入学习贯彻习近平总书记《扎实推动共同富裕》重要文章精神</t>
        </is>
      </c>
      <c r="G3838" s="45" t="n"/>
      <c r="H3838" s="45" t="n"/>
      <c r="I3838" s="45" t="n"/>
      <c r="J3838" s="45" t="n"/>
      <c r="K3838" s="32" t="inlineStr">
        <is>
          <t>http://zjrb.zjol.com.cn/html/2021-10/26/content_3484793.htm?div=-1</t>
        </is>
      </c>
      <c r="L3838" s="45" t="inlineStr">
        <is>
          <t>浙江日报</t>
        </is>
      </c>
      <c r="M3838" s="45" t="n"/>
      <c r="N3838" s="53" t="inlineStr">
        <is>
          <t>加快构建促进共同富裕的体系架构
推动示范区建设多出成果出大成果</t>
        </is>
      </c>
      <c r="O3838" s="45" t="n"/>
      <c r="P3838" s="53" t="inlineStr">
        <is>
          <t>本报杭州10月25日讯 （记者 刘乐平） 25日上午，省委理论学习中心组举行专题学习会，深入学习贯彻习近平总书记《扎实推动共同富裕》重要文章精神，进一步研究部署高质量发展建设共同富裕示范区相关工作。
　　省委书记袁家军主持会议并讲话。葛慧君、黄建发和省委理论学习中心组其他成员出席会议，王浩、朱国贤、彭佳学、徐文光作交流发言。有关副省级领导干部，省直有关单位负责人参加会议。
　　袁家军指出，习近平总书记的重要文章，从历史和现实、理论和实践、国际和国内的结合上，深刻阐明新发展阶段促进共同富裕的重要意义、科学内涵、坚实基础、目标任务、要把握好的原则、总的思路、重大举措，系统性地回答了“为什么要推动共同富裕、什么是共同富裕、怎样扎实推动共同富裕”一系列重大理论和实践问题，是新的历史阶段为人民谋幸福的政治宣言，是共同富裕理论创新的开创之作，是扎实推动共同富裕伟大实践的科学指引。我们要进一步提高政治站位，深刻理解把握习近平总书记关于共同富裕的重要论述精神，特别是把握习近平总书记重要文章中贯穿的共同富裕历史逻辑、政治逻辑、理论逻辑、实践逻辑，深入学习贯彻习近平总书记关于抓好浙江共同富裕示范区建设的重要指示要求，以高度的政治自觉、思想自觉、行动自觉，率先在推动共同富裕方面实现理论创新、实践创新、制度创新、文化创新，以浙江先行探索为全国探路。
　　袁家军强调，要只争朝夕、蹄疾步稳推动习近平总书记关于共同富裕重要论述精神率先落地、全面见效，加快构建促进共同富裕的体系架构，系统构建和完善共同富裕话语体系和目标体系、工作体系、政策体系、评价体系，在高质量发展、竞争力提升、现代化先行跑道上率先推动共同富裕，推动共同富裕示范区建设多出成果、出大成果。
　　袁家军强调，要构建共同富裕话语体系，区分高质量话语体系与共同富裕话语体系，把握共同富裕理论的核心要义，构建理论创新、文化创新工作新机制，打开实践、认识、再实践、再认识的螺旋式上升通道。要构建共同富裕的目标体系，深入研究完善不同阶段的目标，加快形成一批全国有影响力的标志性成果。要构建共同富裕工作体系，对标对表总书记重要讲话中提出的一系列新要求新任务新举措，逐项梳理、逐项落实，进一步完善重点工作、重大改革体系架构和平台抓手，做实基础工作，以数字化开拓共同富裕新路径。要构建共同富裕政策体系，按照公平性、精准性、协同性和可持续的要求，加快构建“共性+个性”的公共政策工具箱，以共同富裕为导向重塑优化现有公共政策，以特定区域、特定人群、特定家庭为重点创新个性化政策。要构建共同富裕评价体系，建立定期督查机制，强化闭环管控，确保各项工作干在实处、走在前列。</t>
        </is>
      </c>
    </row>
    <row r="3839">
      <c r="A3839" s="28" t="n">
        <v>3838</v>
      </c>
      <c r="B3839" s="45" t="inlineStr">
        <is>
          <t>浙江</t>
        </is>
      </c>
      <c r="C3839" s="45" t="inlineStr">
        <is>
          <t>袁家军</t>
        </is>
      </c>
      <c r="D3839" s="72" t="n">
        <v>44495</v>
      </c>
      <c r="E3839" s="45" t="inlineStr">
        <is>
          <t>会议讲话</t>
        </is>
      </c>
      <c r="F3839" s="53" t="inlineStr">
        <is>
          <t>出席全省体育工作会议、浙江奥运全运健儿凯旋总结表彰大会</t>
        </is>
      </c>
      <c r="G3839" s="45" t="n"/>
      <c r="H3839" s="45" t="n"/>
      <c r="I3839" s="45" t="n"/>
      <c r="J3839" s="45" t="n"/>
      <c r="K3839" s="32" t="inlineStr">
        <is>
          <t>http://zjrb.zjol.com.cn/html/2021-10/27/content_3485191.htm?div=-1</t>
        </is>
      </c>
      <c r="L3839" s="45" t="inlineStr">
        <is>
          <t>浙江日报</t>
        </is>
      </c>
      <c r="M3839" s="45" t="n"/>
      <c r="N3839" s="53" t="inlineStr">
        <is>
          <t>深入实施体育强省战略 打造共同富裕体育示范</t>
        </is>
      </c>
      <c r="O3839" s="45" t="n"/>
      <c r="P3839" s="53" t="inlineStr">
        <is>
          <t xml:space="preserve">本报杭州10月26日讯 （记者 刘乐平） 26日上午，全省体育工作会议在杭州召开。会议深入学习贯彻习近平总书记关于体育工作的重要论述精神，回顾总结我省体育事业发展成效，研究分析新发展阶段全省体育工作目标任务，推动各项体育工作落实落地。
　　省委书记、省人大常委会主任袁家军出席会议并讲话。省委副书记、代省长王浩主持会议，省领导陈奕君、熊建平、成岳冲、蔡秀军出席。会上，省体育局、宁波市、杭州市、江山市和浙江省篮球协会、浙江职业足球俱乐部负责人作交流发言。会议以视频会议形式开至各市，省直有关部门主要负责人在主会场参加会议。
　　袁家军在讲话中充分肯定我省体育工作取得的成绩。他说，这些年来我们认真学习贯彻习近平总书记重要论述精神，持续深化体育强省建设政策举措，健全了体育强省建设大格局，完善体育公共服务体系，创造竞技体育历史最好成绩，培育体育产业新动能，深化体育领域改革，有力推动了浙江体育高质量发展、竞争力提升、现代化先行。同时，也要清醒认识到，进入新发展阶段，我省体育事业发展呈现新特征、也面临新挑战，特别是对标现代化先行省、共同富裕示范区的定位和要求，还存在一些短板和不足。
　　袁家军强调，要全面贯彻落实习近平总书记关于体育工作的重要论述精神，以承办杭州亚运会为重要契机，围绕提高人民健康水平、推动实现人的全面发展、适应引领高质量发展、扩大对外开放展示对外形象，深入实施体育强省战略，加快建设教育、科技、卫生、体育“四个强省”，加快实施体育场地设施建设提升、体育“一场两馆”建设攻坚、体育设施共享惠民、体育助力山区26县共富、高质量均等化全民健身服务、体育文化繁荣提升等体育助力共富六大工程，确保到2025年基本建成体育强省，到2035年建成现代化体育强省，努力推动体育成为共同富裕示范区“全民健康的基石、产业发展的支柱、奋斗精神的动力”。
　　袁家军强调，浙江建设现代化体育强省的重点任务是，促进优质体育公共服务均衡化、体育产业和体育事业融合化、体育健身服务全民化。要围绕重要体育设施建设，高质量建好亚运场馆，高标准办赛，积极承办重大知名赛事，打造“赛事之城”“赛事强省”金名片；围绕优势项目，出色完成我省各项参赛任务，合理选配竞技体育队伍，创新人才培养、选拔、激励机制，打造更多摘金夺银的浙江“梦之队”金名片；围绕数字化改革，迭代全民健身地图，加快推进体育“一件事”集成改革，探索构建浙江体育发展指数，打造数字体育2.0版金名片；围绕做大体医、体教、体旅等融合文章，做好体医融合，推动体教融合，打响“运动浙江”品牌，打造万亿体育产业金名片；围绕助力共同富裕示范区建设，加快山区26县“一场两馆”建设，推动公共体育馆有序开放，布局适应未来社区、未来乡村的全民健身场地设施，打造体育事业均衡发展金名片。
　　袁家军强调，各级党委政府要把体育工作摆在重要位置，突出体育事业发展进步在现代化先行中的关键作用，综合集成推进体育治理全方位、系统性、重塑性变革，加大资源要素保障力度，健全责任落实机制，完善改革突破机制，形成协同融合机制，构建激励保障机制，形成整体智治、高效协同的体育治理体系，开创现代化体育强省建设新局面。
　　全省体育工作会议前，还举行了浙江奥运全运健儿凯旋总结表彰大会，袁家军出席并讲话，王浩宣读有关表彰决定，陈奕君、熊建平、成岳冲、蔡秀军出席。省直有关部门主要负责人，参加东京奥运会的运动员、教练员代表，参加陕西全运会获得奖牌的运动员、教练员代表等参加。会上，与会领导为获奖代表颁奖，运动员代表杨倩、教练员代表朱志根发言。与会人员一道观看了我省运动员参加东京奥运会、陕西全运会视频集锦。
　　袁家军对我省奥运全运健儿取得的优异成绩表示祝贺，并向全体运动员、教练员、工作人员等表示感谢。他说，大家在东京奥运会、陕西全运会上赛出了成绩、赛出了风格，以强大竞争力展现了浙江体育人使命在肩、勇于担当，顽强拼搏、勇攀高峰，作风优良、形象良好等优秀品质，让全省人民感受到强大的精神力量。我们为大家参与的每一项比赛、取得的每一项成绩感到由衷高兴和无比自豪。希望大家认真学习贯彻习近平总书记关于体育工作的重要论述精神，不断总结成功经验，翻篇归零、重新出发，特别是要继续弘扬红船精神、浙江精神，勇于对标更高、更快、更强的新目标，科学努力训练，不断提高竞技水平，超越自我、战胜自我，再接再厉、顽强拼搏、再立新功，以更好成绩向祖国和浙江人民交出新的高分答卷。
　　袁家军强调，当前浙江正高质量发展建设共同富裕示范区，奋力开启现代化体育强省建设新征程。我们将以东京奥运会、陕西全运会取得优异成绩为强大动力，高水平办好杭州亚运会，筑牢竞技体育新优势，提升公共体育服务水平，奋力打造共同富裕的体育示范。这为广大体育工作者施展才华提供了难得的机遇。希望大家发挥自己的特长和优势，在高质量发展建设共同富裕示范区中展现更大担当，为建设现代化体育强省作出更大贡献。
　　会前，省领导参观了“金牌闪耀、青春飞扬——浙江奥运全运健儿荣誉图片展”，并看望了参加东京奥运会、陕西全运会的运动员、教练员代表。
</t>
        </is>
      </c>
    </row>
    <row r="3840">
      <c r="A3840" s="28" t="n">
        <v>3839</v>
      </c>
      <c r="B3840" s="45" t="inlineStr">
        <is>
          <t>浙江</t>
        </is>
      </c>
      <c r="C3840" s="45" t="inlineStr">
        <is>
          <t>袁家军</t>
        </is>
      </c>
      <c r="D3840" s="72" t="n">
        <v>44496</v>
      </c>
      <c r="E3840" s="45" t="inlineStr">
        <is>
          <t>会议讲话</t>
        </is>
      </c>
      <c r="F3840" s="53" t="inlineStr">
        <is>
          <t>主持专题研究部署政法机关跨部门跨领域突出问题建章立制工作会议</t>
        </is>
      </c>
      <c r="G3840" s="45" t="n"/>
      <c r="H3840" s="45" t="n"/>
      <c r="I3840" s="45" t="n"/>
      <c r="J3840" s="45" t="n"/>
      <c r="K3840" s="32" t="inlineStr">
        <is>
          <t>http://zjrb.zjol.com.cn/html/2021-10/28/content_3485494.htm?div=-1</t>
        </is>
      </c>
      <c r="L3840" s="45" t="inlineStr">
        <is>
          <t>浙江日报</t>
        </is>
      </c>
      <c r="M3840" s="45" t="n"/>
      <c r="N3840" s="53" t="inlineStr">
        <is>
          <t>努力取得更多有突破有影响有实效的制度成果</t>
        </is>
      </c>
      <c r="O3840" s="45" t="n"/>
      <c r="P3840" s="53" t="inlineStr">
        <is>
          <t>本报杭州10月27日讯 （记者 刘乐平） 当前，第二批政法队伍教育整顿工作已经到了总结提升、收官冲刺的关键阶段。27日下午，省委书记、省委政法队伍教育整顿领导小组组长袁家军主持召开会议，专题研究部署政法机关跨部门跨领域突出问题建章立制工作。他强调，省政法各单位要深入学习贯彻习近平总书记关于政法队伍教育整顿工作重要指示精神，以争当学习贯彻习近平法治思想排头兵的政治站位，以“干在实处、走在前列”的姿态，抓住政法队伍教育整顿契机，聚焦当前政法工作最紧迫最现实最突出问题、想解决而长期未解决问题、群众反映最强烈问题、牵一发动全身问题，整合各方资源、强化攻坚克难，努力取得更多有突破、有影响、有实效的制度成果，为我省政法工作高质量发展注入强大动力。
　　王昌荣、陈奕君、王成国、李占国出席，省直有关部门负责人参加会议。会上，省委政法委负责人汇报政法机关跨部门跨领域突出问题建章立制工作情况，省法院、省检察院、省公安厅、省司法厅围绕“深入推进查纠整改、顽瘴痼疾整治，认真做好建章立制工作”作书面汇报。
　　袁家军充分肯定今年9月份以来，省委教育整顿办和省政法各单位加强专项整治、推进建章立制，取得了重要阶段性成果，同时也指出了存在的问题和不足。他强调，要着力解决判实未执、应收未收问题，加大清理力度，依法规范履职，加强保障力度；着力解决规范诉讼行为问题，防止滥诉行为，惩治虚假诉讼，治理扰乱诉讼行为；着力解决政法干警履职保护机制问题，强化组织保障，建立健全依法履职保护专门机构，完善履职保护工作流程和措施；着力解决执法司法信息共享问题，提高政治站位，加快工作进度，压实工作责任；着力解决刑事案件涉案财物处置问题，规范涉案财物的管理，健全涉案财物处置机制。
　　袁家军强调，要在解决多跨问题基础上，围绕“重要窗口”定位，进一步明确平安中国、法治中国示范区的关键指标、标志性指标，进一步理清“示范区”定位、目标、任务，围绕提高司法质效和公信力，立足更大的场景，找准政法领域其他重大问题，特别是要着力推动司法监督等领域破题，努力取得更多标志性成果。
　　袁家军强调，要树立更高标准，压实责任，强化过程管理，精准识别问题根源，找到解决办法和有力抓手，带动整体能力提升。要严格把关，分阶段做好验收工作。</t>
        </is>
      </c>
    </row>
    <row r="3841">
      <c r="A3841" s="28" t="n">
        <v>3840</v>
      </c>
      <c r="B3841" s="45" t="inlineStr">
        <is>
          <t>浙江</t>
        </is>
      </c>
      <c r="C3841" s="45" t="inlineStr">
        <is>
          <t>袁家军</t>
        </is>
      </c>
      <c r="D3841" s="72" t="n">
        <v>44497</v>
      </c>
      <c r="E3841" s="45" t="inlineStr">
        <is>
          <t>会议讲话</t>
        </is>
      </c>
      <c r="F3841" s="53" t="inlineStr">
        <is>
          <t>主持召开高质量发展建设共同富裕示范区重点工作推进例会</t>
        </is>
      </c>
      <c r="G3841" s="45" t="n"/>
      <c r="H3841" s="45" t="n"/>
      <c r="I3841" s="45" t="n"/>
      <c r="J3841" s="45" t="n"/>
      <c r="K3841" s="32" t="inlineStr">
        <is>
          <t>http://zjrb.zjol.com.cn/html/2021-10/29/content_3485897.htm?div=-1</t>
        </is>
      </c>
      <c r="L3841" s="45" t="inlineStr">
        <is>
          <t>浙江日报</t>
        </is>
      </c>
      <c r="M3841" s="45" t="n"/>
      <c r="N3841" s="53" t="inlineStr">
        <is>
          <t>聚焦共同富裕目标任务 加快推动制度系统重塑</t>
        </is>
      </c>
      <c r="O3841" s="45" t="n"/>
      <c r="P3841" s="53" t="inlineStr">
        <is>
          <t xml:space="preserve">本报杭州10月28日讯 （记者 刘乐平） 28日下午，省委书记袁家军主持召开高质量发展建设共同富裕示范区重点工作推进例会，进一步明确共同富裕重大改革总体思路和“扩中”“提低”目标任务。他强调，要深入学习贯彻习近平总书记关于共同富裕的重要论述特别是抓好浙江共同富裕示范区建设的重要指示精神，强化改革主体意识、责任意识，坚持系统观念、系统方法，深入思考共同富裕重大改革“改什么”“如何改”，对标现代化要求和共同富裕目标推进制度重塑，在制度创新上快出成果、多出成果、出大成果，真正把共同富裕示范区改革的“龙头”舞起来。
　　省委副书记、代省长王浩，省领导黄建发、陈奕君、成岳冲、王文序出席。会上，省发展改革委负责人汇报高质量发展建设共同富裕示范区重大改革总体思路，共同富裕“1+5”重大改革清单2.0版、浙江省“扩中”“提低”行动方案等编制情况；省统计局负责人汇报“全面覆盖+精准画像”基础数据库构建以及重点群体收入分析情况；省民政厅、省医保局负责人分别围绕构建新型慈善体系、浙里保商业补充医疗保险汇报改革思路、目标和举措；台州市委、金华市委负责人分别聚焦技术工人、中小企业主和个体工商户，汇报扩大中等收入群体规模的改革思路、目标和举措。与会人员对有关方案进行了审议。
　　袁家军指出，要把握共同富裕重大改革的思路方法，深入考虑改革举措的必要性，更要考虑充分性，突出改革举措的精准性和完整性、协同性和匹配性。要把握系统重塑的思路，精准识别原有体系架构，在现代化和共同富裕跑道上构建新的体系架构，找到新起点和切入点，深化完善共同富裕“1+5”重大改革清单，蹄疾步稳推动共同富裕制度创新。
　　袁家军强调，“扩中”“提低”改革是一项开创性工作。要深化完善“扩中”“提低”行动方案，把四梁八柱整体框架搭建起来。要做好共同富裕基础数据库方案设计，明确目标举措和关键点难点，推进试点先行，为系统精准推进“扩中”“提低”提供重要支撑。要找准“扩中”“提低”关键抓手，探索税收分配制度、社保制度重大改革，推进激发创业创新活力集成改革，全省域推进闲置宅基地和闲置农房激活改革，推动浙里保商业补充医疗保险，改革完善城乡居民基本养老保险制度，推进长期护理保险制度试点，构建普惠性人力资本提升机制，深化新时代社会救助综合改革，推进公共服务减负集成改革。要加强宣传引导，完善信息研判机制，澄清错误认识，做好政策宣传和解读，大力营造勤劳创新致富的良好社会环境。
</t>
        </is>
      </c>
    </row>
    <row r="3842">
      <c r="A3842" s="28" t="n">
        <v>3841</v>
      </c>
      <c r="B3842" s="45" t="inlineStr">
        <is>
          <t>浙江</t>
        </is>
      </c>
      <c r="C3842" s="45" t="inlineStr">
        <is>
          <t>袁家军</t>
        </is>
      </c>
      <c r="D3842" s="72" t="n">
        <v>44498</v>
      </c>
      <c r="E3842" s="45" t="inlineStr">
        <is>
          <t>会议讲话</t>
        </is>
      </c>
      <c r="F3842" s="53" t="inlineStr">
        <is>
          <t>出席全省数字化改革推进会并讲话</t>
        </is>
      </c>
      <c r="G3842" s="45" t="n"/>
      <c r="H3842" s="45" t="n"/>
      <c r="I3842" s="45" t="n"/>
      <c r="J3842" s="45" t="n"/>
      <c r="K3842" s="32" t="inlineStr">
        <is>
          <t>http://zjrb.zjol.com.cn/html/2021-10/30/content_3486052.htm?div=-1</t>
        </is>
      </c>
      <c r="L3842" s="45" t="inlineStr">
        <is>
          <t>浙江日报</t>
        </is>
      </c>
      <c r="M3842" s="45" t="n"/>
      <c r="N3842" s="53" t="inlineStr">
        <is>
          <t>加快全面贯通 打造最佳应用
形成更多重大标志性成果</t>
        </is>
      </c>
      <c r="O3842" s="45" t="n"/>
      <c r="P3842" s="53" t="inlineStr">
        <is>
          <t>本报杭州10月29日讯 （记者 刘乐平） 29日，全省数字化改革推进会在杭州召开。省委书记、省数字化改革领导小组组长袁家军出席并讲话。他强调，要深入学习贯彻习近平总书记关于全面深化改革和第34次集体学习时的重要讲话精神，抢抓数字文明新时代的机遇，全面深化数字化改革，高水平建设数字浙江，进一步聚焦重大问题，加快全面贯通，打造最佳应用，推动形成一批在全国有影响力的重大标志性成果，努力从整体上推动省域经济社会发展和治理能力质量变革、效率变革、动力变革，加快构建引领发展、面向未来的全球数字变革高地，在数字文明新时代干在实处、走在前列、勇立潮头，走好新时代赶考之路。
　　省委副书记、代省长王浩主持会议，葛慧君、黄建发、朱国贤、许罗德、王昌荣、陈奕君、梁黎明、朱从玖、高兴夫、成岳冲、王文序、卢山、徐文光、王成国出席。
　　会上，省委改革办负责人汇报前一阶段数字化改革总体进展情况、存在问题和下一步打算，省委办公厅、省政府办公厅、省经信厅、省发改委、省委政法委负责人分别围绕体系架构、重大应用、“三个贯通”、成果评价、综合评价、机制和做法等六个方面汇报本系统数字化改革推进情况，省大数据局负责人汇报前一阶段一体化智能化公共数据平台建设进展情况、存在问题和下一步工作打算，衢州市委负责人汇报省市县“152”体系与县以下“141”体系有机衔接进展情况、存在问题和下一步打算。省公安厅、省交通运输厅、省卫生健康委、省应急管理厅、省市场监管局、省法院，嘉兴市、临安区、仙居县，以及浙江舜云互联技术有限公司负责人作典型发言并演示相关应用建设情况。
　　袁家军在讲话中充分肯定8个多月来各地各部门围绕“152”跑道，坚持“一把手”带头，塑造变革、推进现代化先行，牢牢把握改革之“魂”，积极创新改革之“形”，你追我赶、争先创优，形成了参与改革、支持改革、推动改革的良好氛围，数字化改革各项工作呈现势如破竹、百花齐放的良好态势，同时也指出了存在的一些薄弱环节和共性问题。
　　袁家军强调，要把握数字化改革的预期成果，聚焦“五位一体”总体布局和“四个全面”战略布局，聚焦高质量发展、竞争力提升、现代化先行和共同富裕，重塑治理体系、政府企业个人关系、产业体系、社会形态、制度和规则体系，努力推动党的领导塑造社会整体变革能力、现代政府的治理水平、数字经济创新能力和整体竞争力、社会建设现代化水平、法治化水平、一体化智能化公共数据平台数据集成水平和智能化程度显著提升，现代治理的理论和制度取得突破性成果。要以习近平总书记重要讲话精神和中央决策部署为根本遵循，以经济社会发展规律为坐标，以现代化为导向，以共同富裕为目标，以系统集成为方法，拓展完善体系构架，放大场景，把顶层设计体现到体系构架中，从最小系统起步，再不断丰富拓展，把自身放到更大的场景中来谋划和迭代升级，清晰呈现大场景中体制机制重塑的重点、逻辑、路径、方法、举措。要以重大需求牵引实现重大成果（应用/改革），聚焦国家所需、群众所盼、未来所向，围绕落实重大任务重大战略、解决重大问题、提升治理能力和群众获得感谋划重大需求，找到基础性和具有重大牵引作用的改革突破口、制度重塑点，以重大需求为牵引，加快打造标志性成果和金名片。要推动重大应用实现平台、功能、体制机制贯通，梳理好重大应用贯通清单，严防向下“甩锅”，让应用在各领域、各层级、各环节、各主体中实现全覆盖，全面推动四级联动、四侧打通，做到治理增效、服务提质、用户点赞、群众满意。要聚焦省域治理高效协同、整体智治，从加快县乡一体、平台融合、数据共享、完善工作机制等方面发力，推动“152”体系向乡镇以下延伸、与基层治理整体贯通，构建县乡一体、条抓块统的基层治理模式。要构建“一地创新、全省共享”机制，深入提炼总结地方最佳应用创新实践，健全最佳应用发现、培育、评价、推广机制，明确知识产权、成本分担等关键问题，完善分级分类的统筹管理机制，创新市场化开发和运维机制，建立综合评价机制，强化重大应用“一本账”管理，坚决防止低水平重复建设，推动更多最佳应用在全省复制推广、落地见效。
　　袁家军强调，今年是数字化改革元年，12月底是重要时间节点，各地各部门要持续发力、再接再厉，冲刺冲锋、攻坚突破，推动数字化改革取得重大标志性成果。我省数字化改革到12月底的目标是：数字化改革基本格局、体系构架基本形成（系统1.0版），数字化改革的理念、思路、方法、机制深入人心，一批重大应用实现省市县贯通，重大任务和部门核心业务实现数字化协同，全社会推进数字化改革的氛围更加浓厚。
　　会议以视频会议形式召开，各市、县（市、区）设分会场。省直有关部门负责人在主会场参加。</t>
        </is>
      </c>
    </row>
    <row r="3843">
      <c r="A3843" s="28" t="n">
        <v>3842</v>
      </c>
      <c r="B3843" s="45" t="inlineStr">
        <is>
          <t>安徽</t>
        </is>
      </c>
      <c r="C3843" s="53" t="inlineStr">
        <is>
          <t>郑栅洁</t>
        </is>
      </c>
      <c r="D3843" s="72" t="n">
        <v>44490</v>
      </c>
      <c r="E3843" s="45" t="inlineStr">
        <is>
          <t>会议讲话</t>
        </is>
      </c>
      <c r="F3843" s="53" t="inlineStr">
        <is>
          <t>出席中共安徽省委十届十四次全会并讲话</t>
        </is>
      </c>
      <c r="G3843" s="45" t="n"/>
      <c r="H3843" s="45" t="n"/>
      <c r="I3843" s="45" t="n"/>
      <c r="J3843" s="45" t="n"/>
      <c r="K3843" s="32" t="inlineStr">
        <is>
          <t>https://szb.ahnews.com.cn/ahrb/layout/202110/22/node_01.html#c864170</t>
        </is>
      </c>
      <c r="L3843" s="45" t="inlineStr">
        <is>
          <t>安徽日报</t>
        </is>
      </c>
      <c r="M3843" s="45" t="n"/>
      <c r="N3843" s="53" t="inlineStr">
        <is>
          <t>中共安徽省委十届十四次全会在肥召开</t>
        </is>
      </c>
      <c r="O3843" s="45" t="n"/>
      <c r="P3843" s="53" t="inlineStr">
        <is>
          <t>本报讯（通讯员 郑言 记者 朱胜利）10月21日，中共安徽省委十届十四次全会在合肥举行。出席这次全会的有，省委委员74名。全会由省委常委会主持，省委书记郑栅洁发表讲话，省委副书记、省长王清宪，省委副书记程丽华出席会议。
上午，省委常委、省委秘书长郭强作关于十届省委报告起草情况的说明；省委常委、省纪委书记刘海泉作关于省纪委工作报告起草情况的说明，与会同志分组审议两个报告。下午，继续分组审议两个报告，酝酿讨论《中国共产党安徽省第十届委员会第十四次全体会议决议（草案）》。全会审议通过了中国共产党安徽省第十届委员会的报告，审议通过了中国共产党安徽省第十届纪律检查委员会的报告，决定将这两个文件提请中国共产党安徽省第十一次代表大会审查；审议通过了《中国共产党安徽省第十届委员会第十四次全体会议决议》，决定中国共产党安徽省第十一次代表大会于2021年10月28日在合肥召开。
会议指出，2016年以来，十届省委牢记习近平总书记的亲切关怀和殷切嘱托，团结带领全省人民感恩奋进、砥砺前行，顺利完成省第十次党代会确定的五大发展美好安徽建设目标任务。这些成绩的取得，是习近平新时代中国特色社会主义思想科学指引的结果，是习近平总书记亲切关怀、亲临指导、亲自部署的结果，是以习近平同志为核心的党中央坚强领导的结果；是省委对标对表、担当作为、真抓实干的结果；是各级党组织和党员干部群众攻坚克难、团结奋斗的结果；其中也凝聚着各位省委委员的心血和汗水。在过去五年中，同志们解放思想、求真务实，主动作为、和谐共事，为推动安徽各项事业发展作出了重要贡献。希望大家一如既往地关心省委的工作，一如既往地致力安徽的发展，继续为安徽改革开放和现代化建设作出新的更大贡献。
会议强调，即将召开的省第十一次党代会，是全省政治生活中的一件大事，具有重大的政治意义、历史意义和时代意义。要把这次党代会开成一个忠诚践行“两个维护”的大会，不折不扣贯彻落实习近平总书记考察安徽重要讲话指示精神和以习近平同志为核心的党中央决策部署，真正做到“总书记有号召、党中央有部署，安徽见行动”；开成一个继往开来谱写新篇的大会，知责于心、担责于身、履责于行，在历届省委打下的坚实基础上，锐意进取、埋头苦干，努力开辟安徽高质量发展新境界、实现“三地一区”建设新突破；开成一个尽职尽责奋勇争先的大会，坚持以争先进位的强烈意识和干事担当的热情激情，抢抓重要战略机遇期，敢于跳起来摘桃子，善于俯下身干成事，努力交出让党中央放心、让全省人民满意的高分答卷。
会议指出，要旗帜鲜明讲政治，选出一个好班子。要强化规范意识，严格遵循党章和党中央换届《通知》，严格按规矩办、按政策办、按要求办，进一步完善工作方案和各类预案，确保依法依规、程序完备。要强化细节意识，树立底线思维，确保衔接有序、顺利进行。要强化协作意识，增强全局观念、树立团队意识，心往一处想、劲往一处使，形成团结协作的良好格局。
会议强调，要奋勇争先敢担当，作出一个好报告。过去成绩要讲够，把过去五年全省经济社会发展和党的建设等方面的成绩总结好，把五年来的工作经验提炼好，把我省面临的发展机遇分析好。困难问题要讲透，当前全球疫情影响广泛深远，我省与先发地区差距仍不小，还存在综合实力不强、发展不够平衡、节能环保压力大、民生保障水平不高等问题，必须拉高标杆、扬长补短、时不我待、只争朝夕，做到目光所及看到问题、耳听范围想到问题、所思所想直面问题、所作所为解决问题，切实用解决问题实效来检验工作成效。工作部署要讲明，进一步明确我省未来五年发展的目标、思路和任务，力求各项工作举措可量化、可操作、可落地、能见效。
会议指出，要严守纪律知敬畏，开出一个好会风。要坚持把纪律和规矩挺在前面，坚持教育在先、警示在先、预防在先，认真开展换届纪律教育和警示教育，引导全体代表讲政治、守规矩、守底线。要全程从严监督，提前排查风险隐患，开展实时监督、动态监督，对苗头性、倾向性问题抓早抓小、督促纠正。要营造良好氛围，统筹做好新闻宣传、社会宣传、网络宣传和对外宣传，开展全方位、多角度、立体式的宣传报道，广泛凝聚各方共识和力量。要强化责任担当，坚决做到守土有责、守土负责、守土尽责，确保省第十一次党代会团结奋进、圆满鼓劲。
会议号召，全省各级党组织和广大党员干部要坚持以习近平新时代中国特色社会主义思想为指导，更加紧密地团结在以习近平同志为核心的党中央周围，增强“四个意识”、坚定“四个自信”、做到“两个维护”，全面强化“两个坚持”、全力实现“两个更大”，加快打造具有重要影响力的“三地一区”，在高质量发展中促进共同富裕，纵深推进全面从严治党，用实干实绩不辜负党中央的信任、全省人民的重托。</t>
        </is>
      </c>
    </row>
    <row r="3844">
      <c r="A3844" s="28" t="n">
        <v>3843</v>
      </c>
      <c r="B3844" s="45" t="inlineStr">
        <is>
          <t>安徽</t>
        </is>
      </c>
      <c r="C3844" s="53" t="inlineStr">
        <is>
          <t>郑栅洁</t>
        </is>
      </c>
      <c r="D3844" s="72" t="n">
        <v>44491</v>
      </c>
      <c r="E3844" s="45" t="inlineStr">
        <is>
          <t>批示指示</t>
        </is>
      </c>
      <c r="F3844" s="53" t="inlineStr">
        <is>
          <t>对安徽省计划生育协会第六次会员代表大会作出批示</t>
        </is>
      </c>
      <c r="G3844" s="45" t="n"/>
      <c r="H3844" s="45" t="n"/>
      <c r="I3844" s="45" t="n"/>
      <c r="J3844" s="45" t="n"/>
      <c r="K3844" s="32" t="inlineStr">
        <is>
          <t>https://szb.ahnews.com.cn/ahrb/layout/202110/23/node_01.html#c864456</t>
        </is>
      </c>
      <c r="L3844" s="45" t="inlineStr">
        <is>
          <t>安徽日报</t>
        </is>
      </c>
      <c r="M3844" s="45" t="n"/>
      <c r="N3844" s="53" t="inlineStr">
        <is>
          <t>安徽省计划生育协会第六次会员代表大会开幕</t>
        </is>
      </c>
      <c r="O3844" s="45" t="n"/>
      <c r="P3844" s="53" t="inlineStr">
        <is>
          <t>本报讯（通讯员 尔实 记者 夏胜为）10月22日上午，安徽省计划生育协会第六次会员代表大会在合肥隆重开幕。省委书记郑栅洁、省长王清宪作出批示，省委常委、常务副省长刘惠，中国计生协党组成员、专职副会长姚瑛出席开幕式并讲话，省政协党组副书记、副主席邓向阳主持开幕式。
郑栅洁在批示中指出，多年来，全省各级计生协在助力计生工作转型、健康安徽建设、社会治理创新等方面做了大量工作，取得明显成效。进入新征程，面向新形势，应有新作为。要深入学习贯彻习近平总书记关于人口与计划生育工作的重要论述，引导人民群众正确认识生育政策调整完善的重大意义，切实做好优生优育指导、计生家庭帮扶、流动人口服务、家庭健康促进等工作。各级党委、政府要重视发挥计生协作用，更好促进人口长期均衡发展。
王清宪批示指出，各级计生协要按照省委部署，主动融入健康安徽建设、实施三孩生育政策、应对人口老龄化等战略，做好宣传教育、生殖健康咨询服务、家庭健康促进等工作。各级政府及有关部门要积极支持计生协履职，加强协同，形成合力，共同为促进全省人口长期均衡发展、推动健康安徽建设作出更大贡献。
会议强调，计生协是党和政府联系广大计生家庭和育龄群众的桥梁和纽带。要深入推进改革发展，不断激发组织活力，主动承接职能转移，服务党委、政府中心工作和卫生健康重点工作。要加强基层组织和队伍建设，进一步丰富服务内容，提升生育服务能力。要关注群众需求，积极参与社会治理，注重人文关怀和心理疏导，不断提升计生协工作影响力。
开幕式上，全省计生协系统先进单位和先进个人受到表扬，团省委代表群团组织致祝辞，江苏、浙江、上海等兄弟省市计生协发来贺信，全省各地会员代表等260人出席会议。</t>
        </is>
      </c>
    </row>
    <row r="3845">
      <c r="A3845" s="28" t="n">
        <v>3844</v>
      </c>
      <c r="B3845" s="45" t="inlineStr">
        <is>
          <t>安徽</t>
        </is>
      </c>
      <c r="C3845" s="53" t="inlineStr">
        <is>
          <t>郑栅洁</t>
        </is>
      </c>
      <c r="D3845" s="72" t="n">
        <v>44491</v>
      </c>
      <c r="E3845" s="45" t="inlineStr">
        <is>
          <t>会议讲话</t>
        </is>
      </c>
      <c r="F3845" s="53" t="inlineStr">
        <is>
          <t>主持部分省级党员老同志座谈会并讲话</t>
        </is>
      </c>
      <c r="G3845" s="45" t="n"/>
      <c r="H3845" s="45" t="n"/>
      <c r="I3845" s="45" t="n"/>
      <c r="J3845" s="45" t="n"/>
      <c r="K3845" s="32" t="inlineStr">
        <is>
          <t>https://szb.ahnews.com.cn/ahrb/layout/202110/23/node_01.html#c864454</t>
        </is>
      </c>
      <c r="L3845" s="45" t="inlineStr">
        <is>
          <t>安徽日报</t>
        </is>
      </c>
      <c r="M3845" s="45" t="n"/>
      <c r="N3845" s="53" t="inlineStr">
        <is>
          <t>省委召开部分省级党员老同志座谈会</t>
        </is>
      </c>
      <c r="O3845" s="45" t="n"/>
      <c r="P3845" s="53" t="inlineStr">
        <is>
          <t>本报讯（通讯员 郑言 记者 朱胜利）日前，省委召开部分省级党员老同志座谈会，征求对省第十一次党代会报告的意见和建议。省委书记郑栅洁主持会议并讲话。省委常委、组织部长丁向群，省委常委、秘书长郭强出席座谈会。
郑栅洁首先介绍了报告稿起草情况。他希望老同志们畅所欲言，对报告稿提出修改意见和建议。
座谈会上，卢荣景、王金山、王学军、杨多良、詹夏来、邵国荷等省级党员老同志先后发言。大家一致认为，报告政治方向坚定，主题主线鲜明，政策把握精准，重点任务突出，通篇贯穿了习近平新时代中国特色社会主义思想和习近平总书记考察安徽重要讲话指示精神，是一个求真务实、催人奋进的好报告。同时，大家就落实国家战略、推动科技创新、抓好招商引资、深化国企改革、发展养老事业等方面提出了许多意见建议。
郑栅洁边听边记，不时与老同志深入交流。他说，省第十一次党代会是全省政治生活中的一件大事。各位老同志是安徽发展的参与者、安徽改革的开拓者、安徽进步的推动者、安徽成就的见证者，对许多问题有着深入思考和独到见解。报告起草组要认真梳理研究、充分吸收采纳老同志的意见建议，进一步把党代会报告修改好完善好。
郑栅洁指出，近年来安徽经济社会发展和党的建设取得重大成就，是习近平新时代中国特色社会主义思想科学指引的结果，是以习近平同志为核心的党中央坚强领导的结果，是全省上下团结一心、顽强拼搏的结果，其中也凝聚着各位老领导、老同志的智慧和汗水。希望大家充分发挥政治优势，以实际行动影响带动党员干部群众增强“四个意识”、坚定“四个自信”、做到“两个维护”；充分发挥经验优势，多对省委工作提出意见建议，为现代化美好安徽建设发挥余热、贡献力量；充分发挥威望优势，教育引导党员干部传承优良作风，忠诚尽职、奋勇争先。
郑栅洁表示，省委将深入学习领会习近平总书记关于老龄工作的重要讲话和指示批示精神，全面贯彻落实积极应对人口老龄化国家战略，始终带着感情、带着责任做好服务老同志的工作，不折不扣落实好各项政策待遇，精准精细办好老同志关切的关键小事，做到政治上尊重、思想上关心、生活上照顾、精神上关怀，真正让老同志老有所安、老有所乐、老有所为。</t>
        </is>
      </c>
    </row>
    <row r="3846">
      <c r="A3846" s="28" t="n">
        <v>3845</v>
      </c>
      <c r="B3846" s="45" t="inlineStr">
        <is>
          <t>安徽</t>
        </is>
      </c>
      <c r="C3846" s="53" t="inlineStr">
        <is>
          <t>郑栅洁</t>
        </is>
      </c>
      <c r="D3846" s="72" t="n">
        <v>44491</v>
      </c>
      <c r="E3846" s="45" t="inlineStr">
        <is>
          <t>会议讲话</t>
        </is>
      </c>
      <c r="F3846" s="53" t="inlineStr">
        <is>
          <t>出席追授王敏同志荣誉称号命名表彰大会并讲话</t>
        </is>
      </c>
      <c r="G3846" s="45" t="n"/>
      <c r="H3846" s="45" t="n"/>
      <c r="I3846" s="45" t="n"/>
      <c r="J3846" s="45" t="n"/>
      <c r="K3846" s="32" t="inlineStr">
        <is>
          <t>https://szb.ahnews.com.cn/ahrb/layout/202110/23/node_01.html#c864455</t>
        </is>
      </c>
      <c r="L3846" s="45" t="inlineStr">
        <is>
          <t>安徽日报</t>
        </is>
      </c>
      <c r="M3846" s="45" t="n"/>
      <c r="N3846" s="53" t="inlineStr">
        <is>
          <t>追授王敏同志荣誉称号命名表彰大会在肥举行</t>
        </is>
      </c>
      <c r="O3846" s="45" t="n"/>
      <c r="P3846" s="53" t="inlineStr">
        <is>
          <t>本报讯（通讯员 宗禾 记者 朱胜利）10月22日上午，最高人民检察院、中共安徽省委在合肥共同召开追授王敏同志荣誉称号命名表彰大会。最高人民检察院党组书记、检察长张军，省委书记郑栅洁出席并讲话，全国政法队伍教育整顿中央第七督导组组长张勇出席会议，省委常委、省委政法委书记张韵声主持。
会上，最高人民检察院党组成员、政治部主任潘毅琴宣读《人力资源社会保障部、最高人民检察院关于追授王敏同志“全国模范检察官”称号的决定》，省委常委、省委组织部部长丁向群宣读关于追授王敏同志“安徽省优秀共产党员”和安徽省“人民满意的公务员”称号的决定。张军、郑栅洁向王敏同志亲属颁发荣誉证书。省检察院检察长陈武介绍王敏同志先进事迹。
王敏同志生前系舒城县人民检察院党组成员、副检察长、一级检察官。2021年6月19日，他在周末加班时突发疾病，经抢救无效因公牺牲，年仅53岁。王敏同志的先进事迹受到社会广泛关注，引起强烈反响。
张军代表最高人民检察院向王敏同志表示深切悼念，向王敏同志家属表示亲切慰问。他指出，王敏同志是新时代共产党员的优秀代表、党的检察干部的杰出楷模。从检33年来，他始终扎根、奋战在基层一线，用监督办案、守护正义的平凡坚守传递着新时代检察人熔铸于灵魂的忠诚干净担当奉献，用驻村扶贫抢险抗疫的实际行动诠释了“无我”的精神、“有我”的责任，用有限而充满厚度热度的生命书写了对党和人民、对党的检察事业的无限热爱。
张军强调，全国检察机关要深入学习贯彻习近平法治思想和习近平总书记“七一”重要讲话精神，在持续深化党史学习教育和检察队伍教育整顿中，认真学习、大力弘扬王敏同志先进事迹和崇高精神，以“永远在路上”的定力和韧劲锻造新时代检察铁军，以高度的政治自觉、法治自觉和检察自觉走好党的检察事业新的长征路。要始终牢记初心使命，在监督办案中把以人民为中心落得实而又实，以检察履职维护和促进全过程人民民主，厚植党执政的政治根基，做践行宗旨、为民司法的新时代检察人。要始终强化法律监督，坚持自觉履职、能动履职，一体强化政治素养和专业能力，把刑事、民事、行政、公益诉讼“四大检察”做优做强做实做好，做担当有为、追求极致的新时代检察人。要始终坚持对党忠诚，坚持凡事“从政治上看”，不断提高政治判断力、政治领悟力、政治执行力，把在党爱党为党落在担当尽责、履职监督的实效上，以更加有力的检察监督保障和维护党的全面领导，做信念坚定、许党报国的新时代检察人。要始终做到清廉奉献，保持和发扬共产党人艰苦朴素、公而忘私的光荣传统，明大德、守公德、严私德，清清白白做人，干干净净做事，做心怀大爱、严格自律的新时代检察人。
郑栅洁在讲话中指出，近年来，全省政法系统坚持以习近平新时代中国特色社会主义思想为指导，深入贯彻习近平法治思想，全面推进科学立法、严格执法、公正司法、全民守法，为建设更高水平的法治安徽、平安安徽作出了重要贡献，涌现出一大批忠于党、忠于国家、忠于人民、忠于法律的模范人物，王敏同志就是其中的优秀代表。王敏同志勤勉敬业、一心为民、刚正不阿、秉公执法，用生命书写忠诚，以行动守护公平正义，在平凡的岗位上做出了极不平凡的业绩，是新时代践行习近平法治思想的先进典型，是人民检察官的优秀代表，是新时代共产党员的先锋模范。
郑栅洁强调，全省广大党员干部要学习王敏同志信念坚定、对党忠诚的政治品格，勤勉尽责、忘我奉献的职业操守，永葆初心、践行宗旨的为民情怀，甘为人梯、心怀大爱的无私境界和宽大胸怀，拉高标杆、扬长补短，只争朝夕、埋头苦干，奋力谱写现代化美好安徽建设新篇章。全省各级党组织要将王敏同志先进事迹作为党史学习教育的鲜活教材，引导广大党员干部大力弘扬英模精神，一以贯之学懂弄通做实习近平新时代中国特色社会主义思想，增强“四个意识”、坚定“四个自信”、做到“两个维护”，坚决做到“总书记有号令、党中央有部署，安徽见行动”。全省政法机关要把学习宣传王敏同志先进事迹与开展政法英模教育紧密结合起来，坚决抓好中央第七督导组反馈意见整改，扎实开展第二批政法队伍教育整顿，努力打造一支党和人民信得过、靠得住、能放心的政法铁军。
会前，张军、张勇、郑栅洁等领导亲切会见了王敏同志亲属。
省领导陶明伦、沈强、杨光荣、姚玉舟、董开军参加会见或出席大会。省直有关单位和六安市有关负责同志，省直和合肥市政法单位干警代表等共约750人参加大会。</t>
        </is>
      </c>
    </row>
    <row r="3847">
      <c r="A3847" s="28" t="n">
        <v>3846</v>
      </c>
      <c r="B3847" s="45" t="inlineStr">
        <is>
          <t>安徽</t>
        </is>
      </c>
      <c r="C3847" s="53" t="inlineStr">
        <is>
          <t>郑栅洁</t>
        </is>
      </c>
      <c r="D3847" s="72" t="n">
        <v>44492</v>
      </c>
      <c r="E3847" s="45" t="inlineStr">
        <is>
          <t>会议讲话</t>
        </is>
      </c>
      <c r="F3847" s="53" t="inlineStr">
        <is>
          <t>主持省辖市市委书记座谈会，征求对省第十一次党代会报告的意见和建议</t>
        </is>
      </c>
      <c r="G3847" s="45" t="n"/>
      <c r="H3847" s="45" t="n"/>
      <c r="I3847" s="45" t="n"/>
      <c r="J3847" s="45" t="n"/>
      <c r="K3847" s="32" t="inlineStr">
        <is>
          <t>https://szb.ahnews.com.cn/ahrb/layout/202110/24/node_01.html#c864490</t>
        </is>
      </c>
      <c r="L3847" s="45" t="inlineStr">
        <is>
          <t>安徽日报</t>
        </is>
      </c>
      <c r="M3847" s="45" t="n"/>
      <c r="N3847" s="53" t="inlineStr">
        <is>
          <t>拉高标杆扬长补短 只争朝夕埋头苦干 努力在区域竞争中鼓干劲争先进创一流</t>
        </is>
      </c>
      <c r="O3847" s="45" t="n"/>
      <c r="P3847" s="53" t="inlineStr">
        <is>
          <t>本报讯（通讯员 郑言 记者 朱胜利）日前，省委召开省辖市市委书记座谈会，征求对省第十一次党代会报告的意见和建议。省委书记郑栅洁主持会议并讲话。省委常委、合肥市委书记虞爱华，省委常委、组织部长丁向群，省委常委、秘书长郭强出席座谈会。
郑栅洁首先介绍了报告稿起草情况。他希望大家各抒己见，对报告稿提出修改意见和建议。
座谈会上，16个省辖市市委书记结合各自工作先后发言。大家一致认为，报告总结成绩实事求是，分析问题客观深入，部署工作重点突出，是一个高举旗帜、凝聚力量、催人奋进的好报告。同时，大家就落实长三角一体化发展国家战略、加快科技成果转移转化、发展战略性新兴产业、深化重点领域改革、加强生态文明建设、繁荣发展文化事业、推动区域协调发展、实现乡村全面振兴、补齐民生短板、推进全面从严治党等提出意见建议。
郑栅洁边听边记，不时插话询问、互动交流。在认真听取大家的发言后，郑栅洁说，开好省第十一次党代会关键在于形成一个好报告、选出一个好班子、开出一个好会风。对于大家提出的真知灼见，报告起草组要认真梳理研究，充分吸收采纳，力求把过去成绩讲够、把困难问题讲透、把工作任务讲明。
郑栅洁指出，安徽自然资源禀赋较好，历史文化积淀很深，具有创新活跃强劲、制造特色鲜明、生态资源良好、交通区位优越等优势。市委书记职位重要、责任重大，必须管全局、管大局、管方向、守底线，不断提高政治判断力、政治领悟力、政治执行力，发自内心、言行一致做到“两个维护”，坚决把习近平总书记重要讲话指示精神和党中央决策部署付诸行动、落到实处。
郑栅洁强调，要牢固树立争先进位意识，始终保持干事创业的热情和激情，拉高标杆、扬长补短，只争朝夕、埋头苦干，努力在区域竞争中鼓干劲、争先进、创一流。要把抓好党建工作与做好信访工作紧密结合，养成阅批群众来信的习惯，密切联系群众，掌握社情民意，建立清单化、闭环式工作机制，办好人民群众牵肠挂肚的民生大事，做好人民群众天天有感的关键小事。要防风险、保稳定、保安全，全面排查整治各领域各行业的安全隐患，做到目光所至看到问题、耳听范围想到问题、所思所想直面问题、所作所为解决问题，切实保障政治安全、社会安全、生产安全、生物安全等各领域安全。要知敬畏、守底线，管好自己、带好队伍，敢于斗争、善于斗争，树立正确用人导向，纵深推进全面从严治党，让想干事、能干事、干成事、不出事的干部脱颖而出，进一步净化优化政治生态，凝聚促进安徽高质量发展的强大合力。</t>
        </is>
      </c>
    </row>
    <row r="3848">
      <c r="A3848" s="28" t="n">
        <v>3847</v>
      </c>
      <c r="B3848" s="45" t="inlineStr">
        <is>
          <t>安徽</t>
        </is>
      </c>
      <c r="C3848" s="53" t="inlineStr">
        <is>
          <t>郑栅洁</t>
        </is>
      </c>
      <c r="D3848" s="72" t="n">
        <v>44493</v>
      </c>
      <c r="E3848" s="45" t="inlineStr">
        <is>
          <t>会议讲话</t>
        </is>
      </c>
      <c r="F3848" s="53" t="inlineStr">
        <is>
          <t>主持召开党外人士座谈会，征求对省第十一次党代会报告的意见和建议</t>
        </is>
      </c>
      <c r="G3848" s="45" t="n"/>
      <c r="H3848" s="45" t="n"/>
      <c r="I3848" s="45" t="n"/>
      <c r="J3848" s="45" t="n"/>
      <c r="K3848" s="32" t="inlineStr">
        <is>
          <t>https://szb.ahnews.com.cn/ahrb/layout/202110/25/node_01.html#c864572</t>
        </is>
      </c>
      <c r="L3848" s="45" t="inlineStr">
        <is>
          <t>安徽日报</t>
        </is>
      </c>
      <c r="M3848" s="45" t="n"/>
      <c r="N3848" s="53" t="inlineStr">
        <is>
          <t>省委召开党外人士座谈会</t>
        </is>
      </c>
      <c r="O3848" s="45" t="n"/>
      <c r="P3848" s="53" t="inlineStr">
        <is>
          <t>本报讯（通讯员 郑言 记者 朱胜利）日前，省委召开党外人士座谈会，征求对省第十一次党代会报告的意见和建议。省委书记郑栅洁主持会议并讲话。省委常委、统战部长、省政协党组副书记张西明，省委常委、秘书长郭强出席座谈会。
郑栅洁首先介绍了报告稿起草情况。他希望大家知无不言、言无不尽，对报告稿提出修改意见和建议。
座谈会上，夏涛、郑永飞、李修松、李和平、牛立文、谢广祥、蔡建平、林敏、王翠凤、高宗宏等省各民主党派、工商联主要负责人和无党派人士代表先后发言。大家一致认为，报告通篇贯穿了习近平新时代中国特色社会主义思想和习近平总书记考察安徽重要讲话指示精神，是一个维护核心、凝聚力量、鼓劲加油的好报告。同时，大家围绕建设创新平台、助力实现能耗双控和“双碳”目标、深化文旅融合、发展数字经济、培育壮大市场主体、健全职业教育体系等提出意见和建议。
郑栅洁边听边记，不时与大家交流探讨，要求报告起草组逐条梳理、认真研究、充分吸收大家提出的意见和建议，使报告更具前瞻性、科学性、指导性。
郑栅洁指出，近年来各民主党派、工商联和无党派人士全面贯彻以习近平同志为核心的中共中央决策部署，充分发挥优势，积极参政议政，为安徽高质量发展作出重要贡献。随着国家构建新发展格局开局起步，强大国内市场加快形成，长三角一体化发展、中部崛起等重大国家战略加快实施，安徽完全有条件、有能力、有信心在区域竞争中保持好的发展势头。希望大家当省委的好同事，引导各自成员和所联系群众不断增进对中国共产党领导和中国特色社会主义的政治认同、思想认同、理论认同、情感认同，始终保持同中国共产党同心同德、团结奋斗的政治本色；当省委的好参谋，围绕省委中心工作，提出更多具有预见性、针对性的真知灼见；当省委的好帮手，团结各方面力量，整合各方面资源，充分调动一切可以调动的积极因素，共同为建设现代化美好安徽贡献智慧和力量。
郑栅洁强调，中共安徽省委将毫不动摇坚持好完善好发展好中国共产党领导的多党合作和政治协商制度，为各民主党派、工商联和无党派人士履行职能、发挥作用，搭建更多平台、创造更优条件、提供更大支持，不断开创我省统一战线和多党合作事业发展新局面。</t>
        </is>
      </c>
    </row>
    <row r="3849">
      <c r="A3849" s="28" t="n">
        <v>3848</v>
      </c>
      <c r="B3849" s="45" t="inlineStr">
        <is>
          <t>安徽</t>
        </is>
      </c>
      <c r="C3849" s="53" t="inlineStr">
        <is>
          <t>郑栅洁</t>
        </is>
      </c>
      <c r="D3849" s="72" t="n">
        <v>44493</v>
      </c>
      <c r="E3849" s="45" t="inlineStr">
        <is>
          <t>考察调研</t>
        </is>
      </c>
      <c r="F3849" s="53" t="inlineStr">
        <is>
          <t>在阜阳调研</t>
        </is>
      </c>
      <c r="G3849" s="45" t="n"/>
      <c r="H3849" s="45" t="n"/>
      <c r="I3849" s="45" t="n"/>
      <c r="J3849" s="45" t="n"/>
      <c r="K3849" s="32" t="inlineStr">
        <is>
          <t>https://szb.ahnews.com.cn/ahrb/layout/202110/25/node_01.html#c864571</t>
        </is>
      </c>
      <c r="L3849" s="45" t="inlineStr">
        <is>
          <t>安徽日报</t>
        </is>
      </c>
      <c r="M3849" s="45" t="n"/>
      <c r="N3849" s="53" t="inlineStr">
        <is>
          <t>树立雄心壮志激活内生动力 加快皖北地区全面振兴步伐</t>
        </is>
      </c>
      <c r="O3849" s="45" t="n"/>
      <c r="P3849" s="53" t="inlineStr">
        <is>
          <t>本报讯（通讯员 宗禾 记者 朱胜利）10月24日，省委书记郑栅洁在阜阳调研时强调，皖北发展正处于大有可为、大有作为的关键期，要深入学习贯彻习近平总书记考察安徽重要讲话指示精神，完整、准确、全面贯彻新发展理念，树立雄心壮志，激活内生动力，增强高质量发展新动能，加快皖北地区全面振兴步伐。省领导程丽华、郭强陪同。
上午，郑栅洁来到千里淮河“第一闸”王家坝闸，实地察看闸体，参观王家坝防汛抗洪展厅，了解王家坝闸在淮河流域防洪体系中的作用。“年降雨量多少？”“蓄洪容量有多大？”他仔细询问淮河水情、重大水利工程建设、水资源综合利用等情况，强调要坚持以防为主、防抗救相结合，强化系统观念，科学精准谋划建设一批基础性、枢纽性重大项目，加快推进前期工作，在巩固、提升、优化上下功夫，不断完善防灾减灾体系，加快构建抵御自然灾害防线。随后，郑栅洁走进阜南县红亮箱包公司生产车间，饶有兴致地查看产品，与企业负责人亲切交谈，关切地询问市场销售、职工收入、社保缴纳等情况，得知企业实行计件工资、弹性工作制，方便周边群众就业增收、照顾家庭，他表示赞许，鼓励企业扩大生产规模、拓宽销售渠道，努力做大做强，助力巩固脱贫攻坚成果，促进乡村振兴，带动更多群众增收。西田坡庄台位于淮河行蓄洪区内，习近平总书记去年8月专程来这里考察。如今，庄台产业发展、环境优美，群众生活不断改善。郑栅洁边走边看庄台建设情况，随机走进一家芡实超市和农户，深入了解芡实种植、销售和村民收入等情况，叮嘱当地和有关部门，因地制宜发展适应性农业，大力发展农村电商，帮助群众把特色农产品销售出去。他强调，要建强农村基层党组织，选好带头人，带领群众发展产业、增加收入，把日子越过越红火。
下午，郑栅洁来到位于阜阳合肥现代产业园区的江淮汽车集团阜阳分公司，考察总装车间，观看零部件展示，登上重卡驾驶室，全面了解企业研发、生产、销售及产业配套情况。他勉励企业和园区，不能满足于常规发展，要发挥区位条件、市场规模、人力资源等综合优势，拉高标杆，打破常规，努力实现跳跃式发展。在阜阳复旦创新科技园，郑栅洁听取园区总体规划情况汇报，仔细参观科技园展示中心和清联智能科技公司火警处置案例演示，他强调，要坚持政府有为和市场有效，进一步创新机制模式，用好用足平台资源，解决好供需信息不对称等问题，打通科技成果转化通道，为中小微企业提供更多更好的服务。
调研中，郑栅洁强调，皖北地区发展不平衡不充分仍较突出，经济体量偏小，人均水平较低。要增强慢进是退、不进更是退的紧迫感，坚持“四化同步”发展，拿出争先创优、赶超跨越的新举措，干出提质增效、晋级进位的好业绩。要加快补齐基础设施短板，提高城市综合承载能力，高水平建设皖北承接产业转移集聚区，全面扩大开放，全力以赴抓招商，用重大项目增量调整产业结构、优化经济结构。制造业强则经济兴、百姓富，要聚焦重点领域和细分行业拉长拉宽产业链条，埋头苦干、久久为功，加快铸造与皖北振兴相匹配的制造业硬核实力，推动经济提质、扩量、增效，夯实共同富裕的物质基础。</t>
        </is>
      </c>
    </row>
    <row r="3850">
      <c r="A3850" s="28" t="n">
        <v>3849</v>
      </c>
      <c r="B3850" s="45" t="inlineStr">
        <is>
          <t>安徽</t>
        </is>
      </c>
      <c r="C3850" s="53" t="inlineStr">
        <is>
          <t>郑栅洁</t>
        </is>
      </c>
      <c r="D3850" s="72" t="n">
        <v>44494</v>
      </c>
      <c r="E3850" s="45" t="inlineStr">
        <is>
          <t>会议</t>
        </is>
      </c>
      <c r="F3850" s="53" t="inlineStr">
        <is>
          <t>与党史学习教育中央第三指导组组长沙海林进行座谈交流</t>
        </is>
      </c>
      <c r="G3850" s="45" t="n"/>
      <c r="H3850" s="45" t="n"/>
      <c r="I3850" s="45" t="n"/>
      <c r="J3850" s="45" t="n"/>
      <c r="K3850" s="32" t="inlineStr">
        <is>
          <t>https://szb.ahnews.com.cn/ahrb/layout/202110/26/node_01.html#c864883</t>
        </is>
      </c>
      <c r="L3850" s="45" t="inlineStr">
        <is>
          <t>安徽日报</t>
        </is>
      </c>
      <c r="M3850" s="45" t="n"/>
      <c r="N3850" s="53" t="inlineStr">
        <is>
          <t>郑栅洁与沙海林举行工作座谈</t>
        </is>
      </c>
      <c r="O3850" s="45" t="n"/>
      <c r="P3850" s="53" t="inlineStr">
        <is>
          <t>本报讯（通讯员 宗禾 记者 朱胜利）10月25日下午，省委书记郑栅洁与党史学习教育中央第三指导组组长沙海林进行座谈交流。省领导陶明伦、郭强参加。
郑栅洁代表省委对中央指导组的悉心指导表示感谢。他说，党史学习教育启动以来，安徽坚决贯彻党中央决策部署，坚持学党史、悟思想、办实事、开新局，推动党史学习教育与中心工作有机结合、一体推进、扎实有效。下一步，我们将深入贯彻习近平总书记关于党史学习教育的重要指示精神，认真接受中央指导组的指导，紧密结合安徽实际，坚持越往后标准越高、要求越严，持续做好学习研讨、为民服务、巡回指导等各项工作，深入开展“我为群众办实事”实践活动，营造深入基层、深入群众、深入人心的浓厚氛围，推动党史学习教育不断走深走实。同时，恳请中央指导组继续提出宝贵意见，帮助我们把工作做得更好。
沙海林对安徽党史学习教育取得的成效予以充分肯定，并提出了针对性意见建议。他说，安徽省委始终把党史学习教育作为重大政治任务，紧扣“悟思想”这个关键，加强组织领导，发挥红色资源优势，扎实做好规定动作，分层分类分众推进，构建大宣讲格局，营造浓厚氛围，积极开展“我为群众办实事”实践活动，精准到位开展巡回指导，取得了阶段性成效。当前，要把握目标进度，抓住短板弱项，加强对党委换届后各级领导干部的指导培训，聚焦“一老一小”等重点群体领域切实解决民生“老大难”、“硬骨头”问题，继续做好专题组织生活会“后半篇文章”，为下一阶段党史学习教育奠定思想基础、政治基础、工作基础。</t>
        </is>
      </c>
    </row>
    <row r="3851">
      <c r="A3851" s="28" t="n">
        <v>3850</v>
      </c>
      <c r="B3851" s="45" t="inlineStr">
        <is>
          <t>安徽</t>
        </is>
      </c>
      <c r="C3851" s="53" t="inlineStr">
        <is>
          <t>郑栅洁</t>
        </is>
      </c>
      <c r="D3851" s="72" t="n">
        <v>44494</v>
      </c>
      <c r="E3851" s="45" t="inlineStr">
        <is>
          <t>会议讲话</t>
        </is>
      </c>
      <c r="F3851" s="53" t="inlineStr">
        <is>
          <t>主持召开部分省政协委员座谈会，就省第十一次党代会报告征求意见</t>
        </is>
      </c>
      <c r="G3851" s="45" t="n"/>
      <c r="H3851" s="45" t="n"/>
      <c r="I3851" s="45" t="n"/>
      <c r="J3851" s="45" t="n"/>
      <c r="K3851" s="32" t="inlineStr">
        <is>
          <t>https://szb.ahnews.com.cn/ahrb/layout/202110/26/node_01.html#c864884</t>
        </is>
      </c>
      <c r="L3851" s="45" t="inlineStr">
        <is>
          <t>安徽日报</t>
        </is>
      </c>
      <c r="M3851" s="45" t="n"/>
      <c r="N3851" s="53" t="inlineStr">
        <is>
          <t>发挥政协优势 更好履职尽责 为建设现代化美好安徽贡献力量</t>
        </is>
      </c>
      <c r="O3851" s="45" t="n"/>
      <c r="P3851" s="53" t="inlineStr">
        <is>
          <t>本报讯（通讯员 郑言 记者 朱胜利）日前，省委书记郑栅洁主持召开部分省政协委员座谈会，就省第十一次党代会报告征求意见。省政协主席张昌尔，省委常委、秘书长郭强出席座谈会。
郑栅洁首先介绍了报告稿起草情况。他希望政协委员畅所欲言，对报告稿提出修改意见和建议。
座谈会上，王俊峰、刘明平、张志冰、杨桂生、陈林、徐培坤、喻荣虎、谭祖辉等省政协委员先后发言。大家一致表示，报告文风朴实生动，总结成绩客观全面、实事求是，部署工作重点突出、思路清晰，是一个具有政治高度、体现担当精神的好报告。同时，大家结合各自工作实际，就协同联动创新平台、实现双碳目标、改善基本公共服务、建设法治政府、打造世界产业集群等方面提出意见和建议。郑栅洁边听边记，不时与大家交流探讨，表示将充分采纳吸收大家的意见建议。
郑栅洁指出，政协是党和政府联系群众、团结各界的重要桥梁纽带。近年来，省政协坚持以习近平新时代中国特色社会主义思想为指引，围绕中心、服务大局，认真履行政治协商、民主监督、参政议政职能，为加快打造“三地一区”、建设现代化美好安徽作出了积极贡献。当前，安徽发展面临着重要机遇，希望省政协进一步发挥人才荟萃优势，多献睿智之策，聚焦长三角一体化发展、科技创新攻坚力量体系建设、做大做强制造业、城乡区域协调发展、保障和改善民生等重点领域，多开展调查研究，不断提高参政议政质量，做到党委有声音、政协有响应，党委有部署、政协有跟进。进一步发挥民主监督优势，与党内纪律监督、人大权力监督等其他监督形式优势互补、形成合力，推动党委政府不断改进工作、更好履职尽责。进一步发挥联系广泛优势，多聚团结之力，不断丰富有事好商量、众人的事情由众人商量的制度化实践，切实把党委政府的主张转化为社会各界的共识和行动。
郑栅洁强调，人民政协工作是党的全局工作的重要方面。省委将一如既往地按照以习近平同志为核心的党中央决策部署，支持省政协和政协委员履行职责、开展工作，加强与省政协和各位委员的联系和沟通，为政协开展工作创造更加良好的条件，共同把安徽的各项工作做得更好。</t>
        </is>
      </c>
    </row>
    <row r="3852">
      <c r="A3852" s="28" t="n">
        <v>3851</v>
      </c>
      <c r="B3852" s="45" t="inlineStr">
        <is>
          <t>安徽</t>
        </is>
      </c>
      <c r="C3852" s="53" t="inlineStr">
        <is>
          <t>郑栅洁</t>
        </is>
      </c>
      <c r="D3852" s="72" t="n">
        <v>44495</v>
      </c>
      <c r="E3852" s="45" t="inlineStr">
        <is>
          <t>会议</t>
        </is>
      </c>
      <c r="F3852" s="53" t="inlineStr">
        <is>
          <t>主持召开基层代表座谈会征求对省第十一次党代会报告的意见</t>
        </is>
      </c>
      <c r="G3852" s="45" t="n"/>
      <c r="H3852" s="45" t="n"/>
      <c r="I3852" s="45" t="n"/>
      <c r="J3852" s="45" t="n"/>
      <c r="K3852" s="32" t="inlineStr">
        <is>
          <t>https://szb.ahnews.com.cn/ahrb/layout/202110/27/node_01.html#c865149</t>
        </is>
      </c>
      <c r="L3852" s="45" t="inlineStr">
        <is>
          <t>安徽日报</t>
        </is>
      </c>
      <c r="M3852" s="45" t="n"/>
      <c r="N3852" s="53" t="inlineStr">
        <is>
          <t>围绕中心服务大局 脚踏实地埋头苦干 加快打造具有重要影响力的『三地一区』</t>
        </is>
      </c>
      <c r="O3852" s="45" t="n"/>
      <c r="P3852" s="53" t="inlineStr">
        <is>
          <t>本报讯（通讯员 郑言 记者 朱胜利）日前，省委召开部分全国优秀县委书记、乡镇党委书记、优秀党务工作者和省第十次党代会代表，部分高校、国企、民企优秀代表座谈会，征求对省第十一次党代会报告的意见和建议。省委书记郑栅洁主持会议并讲话。省委常委、秘书长郭强出席座谈会。
郑栅洁首先介绍了报告稿起草情况。他希望基层代表结合所思所想，对报告稿提出修改意见和建议。
座谈会上，黄维群、张贻胜、汪品峰、路丙辉、刘劲松、范志超、杨安国、潘保春、姜之涛、刘海峰等基层代表先后发言。大家一致认为，报告主题鲜明、内容全面、重点突出，是一个实事求是、凝聚共识、鼓舞人心、催人奋进的好报告。同时，大家就科技成果转化、国资国企改革、民营经济发展、高端人才招引、乡村全面振兴、基层党组织建设等提出意见和建议。
郑栅洁不时与大家交流，并对大家所提的意见建议给予回应。他说，基层代表参与经济发展最直接、联系人民群众最经常，提出的意见建议，很鲜活、很接地气，听后很受鼓舞和启发。对大家提出的意见建议，报告起草组要认真梳理研究、充分吸收采纳；对大家反映的一些具体事项，省委、省政府将及时研究部署、推动落实。
郑栅洁指出，梦想是靠奋斗出来的。建设现代化美好安徽，在战略谋划和实现上急不得，必须谋深谋远、保持定力；在战术实施和推进中慢不得，必须时不我待、只争朝夕。建设现代化美好安徽，是全省人民的事情，每个人都是主角。大家要结合地方和部门实际、基层一线实际，全力推动各项工作落地见效。要及时把基层的痛点难点和群众的呼声带上来，在今后工作中多提有见地、有价值、有针对性的意见建议。要及时把中央及省委的工作要求带下去，围绕中心、服务大局，拉高标杆、争先进位，脚踏实地、埋头苦干，加快打造具有重要影响力的“三地一区”。
郑栅洁强调，抓基层、打基础是长远之计和固本之举，要坚持抓党建与群众信访工作紧密结合，加强和改进党对基层工作的全面领导。要把基层组织建设好，坚持大抓基层的鲜明导向，选优配强基层党组织带头人，持续整顿软弱涣散基层党组织，不断增强各领域基层党组织政治功能和组织力。要把基层干部选育好，树立面向基层、突出实干的用人导向，健全适应基层、面向一线的激励保护和容错纠错机制，充分发挥党员干部的先锋模范作用。要把基层风气营造好，深入践行“三严三实”，坚决破除形式主义官僚主义，真正为基层减负、让群众有感。</t>
        </is>
      </c>
    </row>
    <row r="3853">
      <c r="A3853" s="28" t="n">
        <v>3852</v>
      </c>
      <c r="B3853" s="45" t="inlineStr">
        <is>
          <t>安徽</t>
        </is>
      </c>
      <c r="C3853" s="53" t="inlineStr">
        <is>
          <t>郑栅洁</t>
        </is>
      </c>
      <c r="D3853" s="72" t="n">
        <v>44495</v>
      </c>
      <c r="E3853" s="45" t="inlineStr">
        <is>
          <t>活动</t>
        </is>
      </c>
      <c r="F3853" s="53" t="inlineStr">
        <is>
          <t>看望出席省第十一次党代会代表</t>
        </is>
      </c>
      <c r="G3853" s="45" t="n"/>
      <c r="H3853" s="45" t="n"/>
      <c r="I3853" s="45" t="n"/>
      <c r="J3853" s="45" t="n"/>
      <c r="K3853" s="32" t="inlineStr">
        <is>
          <t>https://szb.ahnews.com.cn/ahrb/layout/202110/27/node_01.html#c865150</t>
        </is>
      </c>
      <c r="L3853" s="45" t="inlineStr">
        <is>
          <t>安徽日报</t>
        </is>
      </c>
      <c r="M3853" s="45" t="n"/>
      <c r="N3853" s="53" t="inlineStr">
        <is>
          <t>郑栅洁王清宪等省领导看望出席省第十一次党代会代表</t>
        </is>
      </c>
      <c r="O3853" s="45" t="n"/>
      <c r="P3853" s="53" t="inlineStr">
        <is>
          <t>本报讯（通讯员 宗禾 记者 朱胜利）省第十一次党代会开幕在即，10月26日下午，省委书记郑栅洁，省委副书记、省长王清宪，省委副书记程丽华等分别前往省第十一次党代会各代表团驻地，看望出席大会的代表。
郑栅洁及省领导刘海泉、丁向群、郭强一道，先后来到宿州、马鞍山、黄山、阜阳、六安、池州和企业高校代表团驻地看望代表，与来自各行各业的代表一一握手、亲切交流，祝贺他们当选为省第十一次党代会代表，感谢他们为我省经济社会发展付出的努力、作出的贡献。
郑栅洁指出，省第十一次党代会是在建党百年重大时刻、“两个一百年”奋斗目标历史交汇点和“十四五”规划实施起步之年召开的一次重要会议，是全省政治生活中的一件大事，对于进一步团结动员全省广大党员坚持以习近平新时代中国特色社会主义思想为指导，共同谱写现代化美好安徽建设新篇章，具有重大而深远的意义。
郑栅洁强调，开好这次党代会，关键在于按照党中央部署要求，选出一个好班子、作出一个好报告、开出一个好会风。大家来自各条战线、各个领域，是层层推选出来的优秀代表，肩负着各级党组织和广大党员的信任和重托。希望各位代表珍惜荣誉、履职尽责，认真讨论审议报告，正确行使民主权利做好选举工作，严格遵守换届纪律，以实际行动忠诚践行“两个维护”，确保大会风清气正圆满成功，向党中央、全省人民交出一份满意答卷。大会秘书处和各代表团要做好服务工作，周到细致安排好代表的工作和生活，为大家集中精力开好大会创造良好条件。
王清宪及省领导陶明伦、刘惠一道，看望了淮北、滁州、芜湖、宣城、省直机关、驻皖解放军和武警部队代表团。程丽华及省领导张西明、虞爱华、张韵声一道，看望了合肥、亳州、蚌埠、淮南、铜陵、安庆代表团。
代表们一致表示，一定本着对党和人民高度负责的精神，以饱满的政治热情和良好的精神状态，认真履行好党代表的神圣职责，完成好大会期间的各项任务，为加快建设现代化美好安徽作出自己的贡献。</t>
        </is>
      </c>
    </row>
    <row r="3854">
      <c r="A3854" s="28" t="n">
        <v>3853</v>
      </c>
      <c r="B3854" s="45" t="inlineStr">
        <is>
          <t>安徽</t>
        </is>
      </c>
      <c r="C3854" s="53" t="inlineStr">
        <is>
          <t>郑栅洁</t>
        </is>
      </c>
      <c r="D3854" s="72" t="n">
        <v>44496</v>
      </c>
      <c r="E3854" s="45" t="inlineStr">
        <is>
          <t>会议</t>
        </is>
      </c>
      <c r="F3854" s="53" t="inlineStr">
        <is>
          <t>出席中国共产党安徽省第十一次代表大会预备会议</t>
        </is>
      </c>
      <c r="G3854" s="45" t="n"/>
      <c r="H3854" s="45" t="n"/>
      <c r="I3854" s="45" t="n"/>
      <c r="J3854" s="45" t="n"/>
      <c r="K3854" s="32" t="inlineStr">
        <is>
          <t>https://szb.ahnews.com.cn/ahrb/layout/202110/28/node_01.html#c865360</t>
        </is>
      </c>
      <c r="L3854" s="45" t="inlineStr">
        <is>
          <t>安徽日报</t>
        </is>
      </c>
      <c r="M3854" s="45" t="n"/>
      <c r="N3854" s="53" t="inlineStr">
        <is>
          <t>中国共产党安徽省第十一次代表大会举行预备会议</t>
        </is>
      </c>
      <c r="O3854" s="45" t="n"/>
      <c r="P3854" s="53" t="inlineStr">
        <is>
          <t>本报讯（通讯员 宗禾 记者 朱胜利）10月27日下午，中国共产党安徽省第十一次代表大会预备会议在安徽大剧院举行。
郑栅洁主持会议并讲话。王清宪、程丽华、陶明伦、张西明、刘海泉、刘惠、虞爱华、张韵声、丁向群、刘孝华、郭强出席会议并在主席台就座。
会议通过由15人组成的代表资格审查委员会名单，通过由88人组成的大会主席团名单，通过程丽华为大会秘书长。会议还通过了大会议程。大会的议程为：听取和审查中国共产党安徽省第十届委员会的报告；审查中国共产党安徽省第十届纪律检查委员会的工作报告；选举中国共产党安徽省第十一届委员会；选举中国共产党安徽省第十一届纪律检查委员会。
在完成各项议程后，郑栅洁作了讲话。他指出，省第十一次党代会是在建党百年的重大时刻和“两个一百年”奋斗目标的历史交汇点上召开的一次重要会议，是全省人民政治生活中的一件大事。开好这次大会，是对践行“两个维护”的直接检验，是必须完成的重大政治任务。各位代表要提高政治站位、统一思想认识，扎扎实实做好大会各项工作，坚决做到“总书记有号令、党中央有部署、安徽见行动”。
郑栅洁指出，2016年4月和2020年8月，习近平总书记两次亲临安徽考察，发表系列重要讲话指示，为安徽高质量发展擘画出美好蓝图。五年来，我们牢记习近平总书记的亲切关怀和殷切嘱托，团结带领全省人民感恩奋进、砥砺前行，发展势头持续向好，战略机遇叠加赋能，政治生态净化优化，顺利完成省第十次党代会确定的目标任务，各项事业都取得历史性进步，为大会召开打下了坚实基础、创造了有利条件。各位代表要切实增强开好大会的信心和决心，努力把省第十一次党代会开成一个务实、鼓劲、争先进位的动员会，开成一个民主、和谐、凝心聚力的团结会，开成一个充满热情、激情、豪情的奋进会。
郑栅洁强调，各位代表肩负着全省基层党组织和广大党员的信任和重托，承载着全省人民的期许和厚望，要坚决扛责在肩、勇担使命重任，确保把大会开得圆满成功。要以对党和人民事业高度负责的精神，认真讨论和审议党代会报告，充分肯定取得的发展成绩，清醒认识面临的发展形势，深刻理解报告提出的指导思想、奋斗目标、主要任务，谋深谋实贯彻落实举措，真正把讨论和审议报告的过程，变成发扬民主、集思广益的过程，变成统一思想、增进共识的过程，变成坚定信心、激发干劲的过程。要凝心聚力选出好班子，坚持党性原则，讲政治、守规矩、顾大局，正确行使民主权利，确保大会选举工作顺利进行。要严格遵守换届纪律和组织人事纪律，严格落实中央关于换届风气“十严禁”和“三个不能”的纪律要求，切实端正会风、严肃会纪，对干扰换届、破坏选举、说情打招呼、传播虚假换届信息混淆视听、跑风漏气等违规违纪违法行为，发现一起、查处一起、决不姑息。要严格贯彻中央八项规定精神，严格落实疫情防控规定，严格遵守保密纪律，严格执行大会各项制度，心无旁骛开好大会，为大会取得圆满成功作出应有贡献。</t>
        </is>
      </c>
    </row>
    <row r="3855">
      <c r="A3855" s="28" t="n">
        <v>3854</v>
      </c>
      <c r="B3855" s="45" t="inlineStr">
        <is>
          <t>安徽</t>
        </is>
      </c>
      <c r="C3855" s="53" t="inlineStr">
        <is>
          <t>郑栅洁</t>
        </is>
      </c>
      <c r="D3855" s="72" t="n">
        <v>44497</v>
      </c>
      <c r="E3855" s="45" t="inlineStr">
        <is>
          <t>会议讲话</t>
        </is>
      </c>
      <c r="F3855" s="53" t="inlineStr">
        <is>
          <t>出席中国共产党安徽省第十一次代表大会开幕并作报告</t>
        </is>
      </c>
      <c r="G3855" s="45" t="n"/>
      <c r="H3855" s="45" t="n"/>
      <c r="I3855" s="45" t="n"/>
      <c r="J3855" s="45" t="n"/>
      <c r="K3855" s="32" t="inlineStr">
        <is>
          <t>https://szb.ahnews.com.cn/ahrb/layout/202110/29/node_01.html#c865529</t>
        </is>
      </c>
      <c r="L3855" s="45" t="inlineStr">
        <is>
          <t>安徽日报</t>
        </is>
      </c>
      <c r="M3855" s="45" t="n"/>
      <c r="N3855" s="53" t="inlineStr">
        <is>
          <t>中国共产党安徽省第十一次代表大会隆重开幕</t>
        </is>
      </c>
      <c r="O3855" s="45" t="n"/>
      <c r="P3855" s="53" t="inlineStr">
        <is>
          <t>本报讯（通讯员 郑言 记者 朱胜利 范孝东）千里江淮锦绣铺陈，百年奋斗小康梦圆。10月28日上午，中国共产党安徽省第十一次代表大会在合肥隆重开幕。
郑栅洁代表中共安徽省第十届委员会向大会作了题为《忠诚尽职 奋勇争先 全面强化“两个坚持” 全力实现“两个更大” 共同谱写现代化美好安徽建设新篇章》的报告。郑栅洁强调，中国共产党安徽省第十一次代表大会，是在“两个一百年”奋斗目标的历史交汇点上召开的一次十分重要的会议。大会的主题是：以习近平新时代中国特色社会主义思想为指导，坚决做到“两个维护”，忠诚尽职、奋勇争先，全面强化“两个坚持”、全力实现“两个更大”，共同谱写现代化美好安徽建设新篇章，为实现中华民族伟大复兴的中国梦贡献安徽力量。
金秋时节，晴空万里。安徽大剧院外红旗飘扬，大会会场内气氛热烈。肩负着370多万名共产党员和广大人民群众的期望与重托，来自全省各行各业、各条战线的750多名党代表，满怀收获的喜悦与奋进的豪情步入会场。大会主席台上方悬挂着“中国共产党安徽省第十一次代表大会”的巨幅会标。主席台帷幕中央高悬着镰刀和锤头组成的金色党徽，10面鲜艳的红旗分列两侧。会场二楼眺台上，“忠诚尽职、奋勇争先，全面强化‘两个坚持’、全力实现‘两个更大’，共同谱写现代化美好安徽建设新篇章”的巨大横幅，鼓舞人心，催人奋进。
在主席台前排就座的大会主席团常务委员会成员有：郑栅洁、王清宪、张昌尔、程丽华、陶明伦、张西明、刘海泉、刘惠、孙云飞、虞爱华、张韵声、丁向群、刘孝华、郭强。
张宝顺、李锦斌、卢荣景、王金山、王学军、方兆祥、杨多良等大会主席团成员在主席台就座。
应邀参加大会开幕式的有：省人大常委会、省政府、省政协领导班子中的党外负责同志，省各民主党派、工商联主要负责人和无党派人士代表，在肥的军级单位党委主要负责同志，担任过副省级领导职务的党员老同志。
省各民主党派、工商联和无党派人士十分关心这次党代会的召开，专门向大会发来了贺信。
大会由王清宪主持。上午9时，会议开始。全场起立，高唱《中华人民共和国国歌》。王清宪宣布，本次大会应到代表785名，因事、因病请假的代表31名，实到代表754名，符合规定人数，可以开会。
郑栅洁在热烈掌声中向大会作报告。他说，过去五年，习近平总书记两次亲临安徽考察，发表系列重要讲话指示，为安徽高质量发展擘画美好蓝图。五年来，我们牢记习近平总书记的亲切关怀和殷切嘱托，团结带领全省人民感恩奋进、砥砺前行，顺利完成省第十次党代会确定的目标任务。党的创新理论武装走深走实；部分领域实现并跑领跑；区域协调发展共进共赢；生态文明建设有力有效；经济社会发展活力激发迸发；人民群众生活有得有感；民主法治建设提质提效；宣传思想文化建设立心立魂；社会大局安定稳定；政治生态净化优化。同时，还要清醒认识到工作中存在的困难和问题，做到目光所至看到问题、耳听范围想到问题、所思所想直面问题、所作所为解决问题。
郑栅洁指出，五年春华秋实、五年斗转星移。今天的安徽，能级之变、位势之变、创新之变、风气之变前所未有，跨上了以前可望而不可及的台阶，获得了许多过去想获得而没有获得的机遇，办成了许多过去想办而没有办成的大事，解决了许多长期想解决而没有解决的问题。今天的安徽形象更加光彩，今天的安徽人民更加自信，七千万江淮儿女满怀感恩、充分信赖、衷心拥戴习近平总书记。
郑栅洁强调，五年强基兴业、五年成效显著。这些成绩的取得，是习近平新时代中国特色社会主义思想科学指引的结果，是习近平总书记亲切关怀、亲临指导、亲自部署的结果，是以习近平同志为核心的党中央坚强领导的结果；是省委对标对表、担当作为、真抓实干的结果，是各级党组织和党员干部群众攻坚克难、团结奋斗的结果，也是历届省委打下坚实基础的结果。
郑栅洁指出，回顾五年来的工作，我们的主要体会是：必须把习近平新时代中国特色社会主义思想作为行动指南；必须把“两个维护”作为根本政治原则；必须把人民群众作为力量源泉；必须把科技创新作为第一动力；必须把推动高质量发展作为根本要求；必须把改革开放作为强大动力；必须把安全发展作为基本底线；必须把全面从严治党作为根本保证。
郑栅洁说，今后五年，是安徽实现新的更大发展的关键时期，必须以更加饱满的激情和更加昂扬的斗志，走好赶考路、奋进新征程。
郑栅洁强调，走好赶考路、奋进新征程，要始终牢记习近平总书记嘱托。强化“两个坚持”、实现“两个更大”是习近平总书记交给安徽的重大任务，也是安徽的时代使命。我们一定要将其作为践行“两个维护”的政治检验，知责于心、担责于身、履责于行，坚决做到“总书记有号令、党中央有部署，安徽见行动”。
郑栅洁强调，走好赶考路、奋进新征程，要辩证认清形势环境。安徽发展正处于重要战略机遇期，国家统筹推进重大区域战略、高水平科技自立自强、产业链供应链现代化、碳达峰碳中和、新型城镇化和乡村振兴战略，有利于我省加快打造国内大循环的重要节点、国内国际双循环的战略链接。同时，也要清醒认识到区域竞争慢进是退、不进更是退，必须胸怀“两个大局”，心系“国之大者”，善于在危机中扬长补短抢抓新机遇，于变局中改革开放开创新局面。
郑栅洁强调，走好赶考路、奋进新征程，要准确把握指导思想。要坚持以习近平新时代中国特色社会主义思想为指导，深入贯彻习近平总书记“七一”重要讲话精神，全面落实习近平总书记对安徽作出的系列重要讲话指示批示，认真落实“五位一体”总体布局、“四个全面”战略布局，增强“四个意识”、坚定“四个自信”、做到“两个维护”，立足新发展阶段，完整、准确、全面贯彻新发展理念，服务和融入新发展格局，坚持稳中求进工作总基调，以解放思想为先导，以推动高质量发展为主题，以深化供给侧结构性改革为主线，以改革创新为根本动力，以满足人民日益增长的美好生活需要为根本目的，以全面从严治党为根本保证，忠诚尽职、奋勇争先，全面强化“两个坚持”、全力实现“两个更大”，加快打造具有重要影响力的科技创新策源地、新兴产业聚集地、改革开放新高地和经济社会发展全面绿色转型区，在高质量发展中促进共同富裕，共同谱写现代化美好安徽建设新篇章。
郑栅洁强调，走好赶考路、奋进新征程，要科学确立奋斗目标。要坚持高水平自立自强，加快建设经济强的创新安徽；坚持城乡区域协调发展，加快建设格局新的共进安徽；坚持人与自然和谐共生，加快建设环境优的美丽安徽；坚持全面深化改革，加快建设活力足的开放安徽；坚持以人民为中心的发展思想，加快建设百姓富的幸福安徽。在新的征程上，只要我们按照习近平总书记重要讲话指示精神，认认真真干、扎扎实实做，拉高标杆、扬长补短，迅速扩大科技创新、新兴产业、生态资源、交通区位等优势，持续缩小地区、城乡、收入三大差距，就一定能够实现上述奋斗目标。
郑栅洁说，建设现代化美好安徽，必须在战略谋划上谋深谋远、保持定力，在战术实施上时不我待、只争朝夕，咬定目标、脚踏实地，埋头苦干、久久为功。
郑栅洁强调，一要坚定不移打造具有重要影响力的科技创新策源地，强化国家战略科技力量，强化合肥综合性国家科学中心建设，强化科技成果转化应用，强化科技体制机制改革。二要坚定不移打造具有重要影响力的新兴产业聚集地，大力改造提升传统产业，大力培育壮大新兴产业，大力推进数字经济健康发展，大力发展现代服务业。三要坚定不移打造具有重要影响力的改革开放新高地，进一步激发市场主体活力，进一步健全高标准市场体系，进一步创新政府管理和服务方式，进一步推进自贸试验区发展，进一步提高开放型经济水平。四要坚定不移打造具有重要影响力的经济社会发展全面绿色转型区，以更高站位推进碳达峰碳中和，以更大力度改善生态环境质量，以更实举措推进生态系统保护修复，以更严要求推进生态环境治理。五要坚定不移在高质量发展中促进共同富裕，着力增加居民收入，着力统筹区域协调发展，着力推动皖北振兴，着力提升城市发展能级，着力推进中小城市建设，着力提升就业和社会保障水平，着力发展社会事业，着力加强和创新社会治理。六要坚定不移落实重大国家战略，积极推进长三角一体化发展，积极推动中部地区高质量发展，积极打造美丽长江（安徽）经济带，积极参与“一带一路”建设，积极实施扩大内需战略，积极构建现代流通体系。七要坚定不移推进乡村全面振兴，促进农业高质高效，促进乡村宜居宜业，促进农民富裕富足。八要坚定不移发展社会主义民主政治，加强和改进新时代人大工作，加强和改进新时代人民政协工作，加强和改进统一战线工作，加强军地协作。九要坚定不移推动文化事业和文化产业高质量发展，守牢意识形态主阵地，弘扬社会主义核心价值观主旋律，拓展公共文化服务供给主渠道，培育“皖字号”文化产业主力军。十要坚定不移建设更高水平法治安徽、平安安徽，维护社会公平正义，维护政治安全，维护经济科技安全，维护人民生命安全，维护社会稳定。
郑栅洁说，在新的征程上，要牢记打铁必须自身硬的道理，严格遵循党章，全面贯彻新时代党的建设总要求和新时代党的组织路线，弘扬伟大建党精神，以党的政治建设为统领，继续推进新时代党的建设新的伟大工程，把各级党组织建设得更加坚强、更加有力，营造风清气正的良好政治生态。
郑栅洁强调，一要切实把忠诚践行“两个维护”作为根本政治要求，不断提高政治判断力、政治领悟力、政治执行力。二要切实把党的政治建设摆在首位，始终在思想上政治上行动上同以习近平同志为核心的党中央保持高度一致。三要切实强化党的创新理论武装，确保理想信念更加坚定、党性修养更加过硬、政治忠诚更加纯洁。四要切实打造高素质专业化干部队伍，以实绩论英雄、凭实绩用干部，让干部有奋斗激情、无后顾之忧。五要切实全方位培养引进使用人才，大力实施人才强省战略，让各类人才的创造活力竞相迸发、聪明才智充分涌流。六要切实加强基层组织建设，着力增强基层党组织政治功能和组织力。七要切实弘扬优良作风，常态化开展“我为群众办实事”，使党群干群关系更加密切融洽。八要切实深化反腐败斗争，一体推进“三不”体制机制建设，引导党员干部永葆清正廉洁的政治本色。
郑栅洁指出，建设现代化美好安徽，关键在实干。全省党员干部要增强奋斗有我的敬业精神，习近平总书记和党中央定下的事要坚定贯彻、坚决落实，经过实践证明行之有效的事要守正创新、创优打法，符合规律看准的事要大胆地干、坚决地干。要保持奋勇争先的事业追求，确保所承担的任务在全国横向比较中都能获得高分、确立胜势。要砥砺奋发图强的干事热情，使发展的每一步都出色、出彩、出众。要强化奋不顾身的责任担当，敢于较真碰硬、挑重担子、啃硬骨头，以钉钉子精神抓好各项工作落实。
郑栅洁最后说，发展蓝图已经绘就，美好安徽前景可期。让我们更加紧密地团结在以习近平同志为核心的党中央周围，高举中国特色社会主义伟大旗帜，解放思想、奋勇争先，知重负重、攻坚克难，加快建设经济强、格局新、环境优、活力足、百姓富的现代化美好安徽，以优异成绩迎接党的二十大胜利召开，为实现中华民族伟大复兴的中国梦贡献安徽力量！
郑栅洁报告过程中，全场多次响起热烈的掌声。
不是本次党代会代表的十届省委委员和省纪委委员，不是本次党代会代表的十一届省委委员、候补委员和省纪委委员候选人预备人选，省委各部委、省直各单位及部分中央驻皖单位党组（党委）、各大学和省属企业党委主要负责同志等列席大会。</t>
        </is>
      </c>
    </row>
    <row r="3856">
      <c r="A3856" s="28" t="n">
        <v>3855</v>
      </c>
      <c r="B3856" s="45" t="inlineStr">
        <is>
          <t>安徽</t>
        </is>
      </c>
      <c r="C3856" s="53" t="inlineStr">
        <is>
          <t>郑栅洁</t>
        </is>
      </c>
      <c r="D3856" s="72" t="n">
        <v>44497</v>
      </c>
      <c r="E3856" s="45" t="inlineStr">
        <is>
          <t>会议</t>
        </is>
      </c>
      <c r="F3856" s="53" t="inlineStr">
        <is>
          <t>参加淮南市、铜陵市代表团审议</t>
        </is>
      </c>
      <c r="G3856" s="45" t="n"/>
      <c r="H3856" s="45" t="n"/>
      <c r="I3856" s="45" t="n"/>
      <c r="J3856" s="45" t="n"/>
      <c r="K3856" s="32" t="inlineStr">
        <is>
          <t>https://szb.ahnews.com.cn/ahrb/layout/202110/29/node_04.html#c865540</t>
        </is>
      </c>
      <c r="L3856" s="45" t="inlineStr">
        <is>
          <t>安徽日报</t>
        </is>
      </c>
      <c r="M3856" s="45" t="n"/>
      <c r="N3856" s="53" t="inlineStr">
        <is>
          <t>增强“慢进是退不进更是退”的紧迫感 拉高标杆扬长补短壮大总量提升质量</t>
        </is>
      </c>
      <c r="O3856" s="45" t="n"/>
      <c r="P3856" s="53" t="inlineStr">
        <is>
          <t>本报讯（通讯员 郑言 记者 朱胜利）10月28日下午和晚上，郑栅洁同志先后来到淮南市、铜陵市代表团，与代表们一起审议省委报告。张西明、张韵声、郭强、肖超英、陈武等同志分别参加审议。
淮南市代表团张孝成、孔祥喜、牛方括、李群、胡燕，铜陵市代表团丁纯、孔涛、周剑、杨如松等代表先后发言。大家一致认为，省委报告总结成绩实事求是，分析问题切中要害，部署工作重点突出，相信经过大会审议通过后，必将成为一个贯彻中央精神、符合安徽实际、顺应群众期盼的好报告。
在认真听取代表发言后，郑栅洁希望大家继续以高度的政治责任感审议好省委报告，进一步把成绩讲够、把问题讲透、把任务讲明，真正使审议的过程成为统一思想、凝聚智慧，坚定信心、鼓舞斗志的过程。
郑栅洁指出，近年来，淮南发展纵向比取得长足进步，横向比仍存在经济体量偏小、产业结构偏重、能源结构偏煤等问题。要拉高标杆，特别是市县党政主要负责同志要把招商引资摆在更加突出的位置，用重大项目增量倒逼产业结构调整、经济结构优化，推动经济提质扩量增效，干出晋级进位的好成绩。要扬长补短，用好合淮同城化等机遇，聚集更多创新资源，招引更多创新人才，在科技创新上有所作为；大力发展战略性新兴产业，在绿色低碳循环发展上闯出新路；坚持以人民为中心的发展思想，养成阅批群众来信习惯，让群众感到写信真管用，激活转型发展的强动力。要奋发有为，以忠诚尽职的坚定自觉、只争朝夕的进取精神、埋头苦干的务实作风、久久为功的工作韧劲，提振干事创业的精气神，不断提升淮南的经济实力、综合实力。
郑栅洁强调，随着重大国家战略叠加赋能，铜陵的文化、区位、交通、生态等优势将更加凸显。要奋勇争先抓发展，瞄准重点地区和重点领域千方百计抓招商、引项目、聚人才，加快推动传统产业改造提升、新兴产业培育壮大，加大中小微企业融资、用工、用能等政策支持力度，把方便留给企业和群众，把麻烦留给自己，使更多的市场主体茁壮成长。要坚持不懈优生态，坚决打好蓝天、碧水、净土保卫战，加快淘汰落后产能，推进经济社会发展全面绿色转型。要以人为本惠民生，带头落实为民办实事长效机制，决不能对问题视而不见或回避绕行，特别要把抓党建和解决信访问题结合起来，以信访工作实效检验党建工作成效。要忠诚尽职勇担当，树立实干实效导向，知重负重、攻坚克难，决不能把说了当做了、做了当做好了，真正做到为官一任、造福一方。</t>
        </is>
      </c>
    </row>
    <row r="3857">
      <c r="A3857" s="28" t="n">
        <v>3856</v>
      </c>
      <c r="B3857" s="45" t="inlineStr">
        <is>
          <t>安徽</t>
        </is>
      </c>
      <c r="C3857" s="53" t="inlineStr">
        <is>
          <t>郑栅洁</t>
        </is>
      </c>
      <c r="D3857" s="72" t="n">
        <v>44497</v>
      </c>
      <c r="E3857" s="45" t="inlineStr">
        <is>
          <t>会议</t>
        </is>
      </c>
      <c r="F3857" s="53" t="inlineStr">
        <is>
          <t>参加省第十一次党代会省直机关代表团审议</t>
        </is>
      </c>
      <c r="G3857" s="45" t="n"/>
      <c r="H3857" s="45" t="n"/>
      <c r="I3857" s="45" t="n"/>
      <c r="J3857" s="45" t="n"/>
      <c r="K3857" s="32" t="inlineStr">
        <is>
          <t>https://szb.ahnews.com.cn/ahrb/layout/202110/29/node_04.html#c865539</t>
        </is>
      </c>
      <c r="L3857" s="45" t="inlineStr">
        <is>
          <t>安徽日报</t>
        </is>
      </c>
      <c r="M3857" s="45" t="n"/>
      <c r="N3857" s="53" t="inlineStr">
        <is>
          <t>主动热情周到服务企业真心真情真诚服务群众 努力打造让党中央放心让人民满意的模范机关</t>
        </is>
      </c>
      <c r="O3857" s="45" t="n"/>
      <c r="P3857" s="53" t="inlineStr">
        <is>
          <t>本报讯（通讯员 郑言 记者 朱胜利）10月28日下午，郑栅洁同志来到他所在的省直机关代表团，与代表们一道审议省委报告。他强调，共同谱写现代化美好安徽建设新篇章，省直机关任务重大、责任重大，要忠诚尽职、奋勇争先，发挥职能作用，服务大局、服务企业、服务群众，努力打造让党中央放心、让人民满意的模范机关。郭强、杨光荣同志参加审议。
与会代表踊跃发言，会场气氛十分热烈。朱斌、方兆祥、张天培、白金明、江俏俏、吴定国、张秀平、袁媛、杨光荣等代表先后发言。大家一致认为，省委报告坚持以习近平新时代中国特色社会主义思想为指导，全面落实习近平总书记对安徽作出的系列重要讲话指示批示，是一个高瞻远瞩、脚踏实地、求实创新、催人奋进的好报告，具有很强的政治性、指导性、继承性、人民性、开放性、鼓舞性，完全赞同报告。
在认真听取代表发言后，郑栅洁说，大家认识到位、思考深入，希望大家继续以高度的责任感讨论审议省委报告，过去五年成绩要讲够、面临困难问题要讲透、未来任务举措要讲明，齐心协力把报告完善好，使之成为指导今后五年我省推进高质量发展的纲领性文件。
郑栅洁指出，过去五年，省直机关推动国家战略落地、中心工作落实、党的建设落细，为安徽实现能级之变、位势之变、创新之变、风气之变做出了重要贡献。
郑栅洁强调，当前安徽发展正处于重要战略机遇期，拥有文化底蕴深厚、科技创新、新兴产业、生态资源、交通区位等优势，必须抢抓机遇、用足用好。省直机关承上启下，处于中观层面，既是智囊团和参谋部，也是指挥部和作战部。要把握政治机关定位，发自内心、表里如一、言行一致做到“两个维护”，不断提高政治判断力、政治领悟力、政治执行力，对党中央作出的决策部署要闻风而动、雷厉风行，认真负责、严谨细致，作忠诚尽职的表率。要把握执行机关定位，树立争创一流的雄心壮志，强化谋深谋远的战略定力，保持只争朝夕的拼劲干劲，做到定位准确、方法科学、措施精准，作奋勇争先的表率。要把握服务机关定位，坚持以人民为中心的发展思想，主动热情周到服务企业，真心真情真诚服务群众，做到目光所至看到问题、耳听范围想到问题、所思所想直面问题、所作所为解决问题，健全领导干部接访下访和阅批群众来信制度，将心比心、换位思考，作造福人民的表率。</t>
        </is>
      </c>
    </row>
    <row r="3858">
      <c r="A3858" s="28" t="n">
        <v>3857</v>
      </c>
      <c r="B3858" s="45" t="inlineStr">
        <is>
          <t>安徽</t>
        </is>
      </c>
      <c r="C3858" s="53" t="inlineStr">
        <is>
          <t>郑栅洁</t>
        </is>
      </c>
      <c r="D3858" s="72" t="n">
        <v>44498</v>
      </c>
      <c r="E3858" s="45" t="inlineStr">
        <is>
          <t>会议</t>
        </is>
      </c>
      <c r="F3858" s="53" t="inlineStr">
        <is>
          <t>参加合肥市代表团审议</t>
        </is>
      </c>
      <c r="G3858" s="45" t="n"/>
      <c r="H3858" s="45" t="n"/>
      <c r="I3858" s="45" t="n"/>
      <c r="J3858" s="45" t="n"/>
      <c r="K3858" s="32" t="inlineStr">
        <is>
          <t>https://szb.ahnews.com.cn/ahrb/layout/202110/30/node_01.html#c865763</t>
        </is>
      </c>
      <c r="L3858" s="45" t="inlineStr">
        <is>
          <t>安徽日报</t>
        </is>
      </c>
      <c r="M3858" s="45" t="n"/>
      <c r="N3858" s="53" t="inlineStr">
        <is>
          <t>敢于同国际先进比高下敢于同自己过不去 在现代化美好安徽建设中打头阵挑重担当主力作贡献</t>
        </is>
      </c>
      <c r="O3858" s="45" t="n"/>
      <c r="P3858" s="53" t="inlineStr">
        <is>
          <t>本报讯（通讯员 郑言 记者 朱胜利）10月29日下午，郑栅洁同志来到合肥市代表团，与大家一起审议省委报告。虞爱华、罗云峰、周雷、杨茂萍、李命山、宋道军、孟凡余等代表先后发言。董开军同志参加审议。与会代表畅所欲言、踊跃发言，简明扼要、直奔主题，会场气氛十分热烈。大家一致认为，省委报告深入贯彻习近平总书记对安徽作出的系列重要讲话指示批示精神，是一个高站位、大情怀、敢担当、有新招的好报告，听后倍感振奋、倍感信心、倍感压力。
郑栅洁边听边记，不时插话，与大家讨论交流。郑栅洁说，合肥作为省会，居皖之中、举足轻重，省里始终高看一眼、厚爱一层。近年来，合肥发展势头迅猛，各项成绩显著，经济总量实现新跨越、科技创新迎来新突破、转型升级取得新进展、人民生活得到新改善。特别是党员干部的干事创业积极性高、精气神足，省委对合肥的工作总体是满意的，对合肥的未来充满信心、充满期待。
郑栅洁指出，合肥人文、区位、交通、生态、科创等优势明显，潜力无限、大有可为，要敢于同国际先进城市比，拉升标杆、奋勇争先，埋头苦干、久久为功，力争用3到5年时间再上一个大台阶。
郑栅洁强调，要提高创新驱动力，更加注重以应用研究倒逼基础研究、以基础研究引领应用研究，尽快打通“研发—成果转移转化—中试—产业化”的梗阻，推动更多科技成果就地转化为现实生产力，争当享誉全球的科创名城。要提高产业集聚度，高度重视亩均税收、亩均增加值、全员劳动生产率等核心指标，高度关注市场主体数量变化情况，深化亩均论英雄改革，争当特色鲜明的制造强市。要提高发展含绿量，树牢“两山”理念，高质量推进巢湖新一轮综合治理以及引江济淮生态廊道、环巢湖湿地群、骆岗中央公园等重大生态工程建设，争当城湖共生的养人福地。要提高城市国际化，加密开放通道，建好自贸试验区，办好重大展会，全面提高对外开放水平，争当区域经济的质量高地。要提高人民幸福感，夯实物质基础，推动农业稳产增效，支持有条件的县（区）建设共同富裕试验区，办好人民群众牵肠挂肚的民生大事，做好人民群众天天有感的关键小事，争当共同富裕的先行者。要提高党建实效性，把抓党建与信访工作紧密结合，党政主要负责同志要坚持带头下访接访、带头阅批群众来信、带头领衔包案；坚持正确用人导向，以实绩论英雄，凭实绩用干部，让干部有奋斗激情，争当从严治党的样板标杆。</t>
        </is>
      </c>
    </row>
    <row r="3859">
      <c r="A3859" s="28" t="n">
        <v>3858</v>
      </c>
      <c r="B3859" s="45" t="inlineStr">
        <is>
          <t>安徽</t>
        </is>
      </c>
      <c r="C3859" s="53" t="inlineStr">
        <is>
          <t>郑栅洁</t>
        </is>
      </c>
      <c r="D3859" s="72" t="n">
        <v>44498</v>
      </c>
      <c r="E3859" s="45" t="inlineStr">
        <is>
          <t>会议</t>
        </is>
      </c>
      <c r="F3859" s="53" t="inlineStr">
        <is>
          <t>参加亳州市、安庆市代表团审议</t>
        </is>
      </c>
      <c r="G3859" s="45" t="n"/>
      <c r="H3859" s="45" t="n"/>
      <c r="I3859" s="45" t="n"/>
      <c r="J3859" s="45" t="n"/>
      <c r="K3859" s="32" t="inlineStr">
        <is>
          <t>https://szb.ahnews.com.cn/ahrb/layout/202110/30/node_01.html#c865762</t>
        </is>
      </c>
      <c r="L3859" s="45" t="inlineStr">
        <is>
          <t>安徽日报</t>
        </is>
      </c>
      <c r="M3859" s="45" t="n"/>
      <c r="N3859" s="53" t="inlineStr">
        <is>
          <t>强化争先进位走在前列的意识 使发展的每一步都出色出彩出众</t>
        </is>
      </c>
      <c r="O3859" s="45" t="n"/>
      <c r="P3859" s="53" t="inlineStr">
        <is>
          <t>本报讯（通讯员 郑言 记者 朱胜利）10月29日上午，郑栅洁同志先后来到亳州市代表团、安庆市代表团，与代表们一起审议省委报告。程丽华、刘惠、郭强、魏晓明、张曙光、郑宏同志分别参加审议。
亳州市代表团杜延安、周霄、孔祥永、卢毅、梁金辉，安庆市代表团张祥安、吴三九、刘晓华、沈冬、程敏等代表先后发言。郑栅洁边听边记，不时与大家交流互动。
在认真听取发言后，郑栅洁说，各位代表的发言很有见地，体现了强烈的政治意识、全局观念、进取精神。希望大家继续发扬民主、建言献策，共同把省委报告审议好，汇聚起建设现代化美好安徽的强大合力。
郑栅洁在充分肯定亳州工作取得成绩后指出，当前亳州正面临难得的发展机遇，机遇稍纵即逝，必须紧紧抓住。要拉高工作标杆，树立雄心壮志，充分用好人文、区位、交通、生态、科技创新等优势，主动出击，千方百计抓招商、引项目、聚人才，加快做大总量、提升质量，努力闯出一条符合中央及省委要求、具有亳州特色的高质量发展新路子。要激发内生动力，以建设“皖北承接产业转移集聚区”为牵引，优化营商环境，加快现代中医药及大健康、白酒、绿色食品、先进装备制造和节能环保等产业发展，培育更多市场主体，做强做优做大实体经济，着力打造皖北地区发展高地。要增进群众福祉，加快新型城镇化发展，推进乡村全面振兴，补齐城乡基础设施短板，保障和改善好民生；把抓好党建和信访工作有机结合起来，将心比心、换位思考，切实解决群众天天有感的关键小事。要狠抓工作落实，以钉钉子精神实实在在去干，坚决防止空喊口号，确保所承担的任务在全国横向比较中都能获得高分、确立胜势。
郑栅洁强调，安庆文化底蕴深厚，多种优势叠加，在安徽发展格局中地位重要。纵向比有进步，横向比还有差距，必须增强忧患意识，善于在危机中扬长避短抢抓新机遇，于变局中改革开放开创新局面。要在产业发展上勇争先，树立没有项目就没有发展的意识，落细落实“双招双引”一把手工程，全力引进大项目、好项目。要在统筹城乡上见实效，高起点做好城市规划和建设，加快提升城市发展能级，接续推进巩固脱贫攻坚成果同乡村振兴有效衔接。要在生态保护上创一流，打好污染防治攻坚战，坚决淘汰落后低效产能，扎扎实实把好山好水保护好。要在改善民生上促提升，坚持以人民为中心的发展思想，站在巩固党的执政地位的政治高度，更加重视做好群众信访工作，切实把人民群众的小事当作自己的大事。要在党的建设上担好责，全面贯彻新时代党的建设总要求和新时代党的组织路线，大力选拔使用讲政治、肯干事、干成事、不出事的党员干部，激发他们干事创业的精气神，为现代化美好安徽建设做出更大贡献。</t>
        </is>
      </c>
    </row>
    <row r="3860">
      <c r="A3860" s="28" t="n">
        <v>3859</v>
      </c>
      <c r="B3860" s="45" t="inlineStr">
        <is>
          <t>安徽</t>
        </is>
      </c>
      <c r="C3860" s="53" t="inlineStr">
        <is>
          <t>郑栅洁</t>
        </is>
      </c>
      <c r="D3860" s="72" t="n">
        <v>44499</v>
      </c>
      <c r="E3860" s="45" t="inlineStr">
        <is>
          <t>会议</t>
        </is>
      </c>
      <c r="F3860" s="53" t="inlineStr">
        <is>
          <t>参加驻皖解放军和武警部队代表团审议</t>
        </is>
      </c>
      <c r="G3860" s="45" t="n"/>
      <c r="H3860" s="45" t="n"/>
      <c r="I3860" s="45" t="n"/>
      <c r="J3860" s="45" t="n"/>
      <c r="K3860" s="32" t="inlineStr">
        <is>
          <t>https://szb.ahnews.com.cn/ahrb/layout/202110/31/node_01.html#c865949</t>
        </is>
      </c>
      <c r="L3860" s="45" t="inlineStr">
        <is>
          <t>安徽日报</t>
        </is>
      </c>
      <c r="M3860" s="45" t="n"/>
      <c r="N3860" s="53" t="inlineStr">
        <is>
          <t>弘扬优良传统巩固发展军政军民团结 为共同谱写现代化美好安徽建设新篇章作出更大贡献</t>
        </is>
      </c>
      <c r="O3860" s="45" t="n"/>
      <c r="P3860" s="53" t="inlineStr">
        <is>
          <t>本报讯（通讯员 宗禾 记者 朱胜利）10月30日上午，郑栅洁同志来到驻皖解放军和武警部队代表团，与代表们一道审议省委报告、省纪委工作报告。刘孝华、郭强、张庆文、张建强、史胜林等同志参加。
张庆文、单春锦、吕媛、王黎明等代表先后发言，一致赞同这两个报告，一致认为，报告胸怀全局、登高望远，牢牢抓住了高质量发展的“主引擎”，打出了增力提速的“实力拳”，是高举旗帜、凝聚人心、催人奋进的好报告。
郑栅洁边听边记，不时与大家交流互动。郑栅洁指出，近年来，驻皖解放军和武警部队坚决贯彻党中央、中央军委和习主席决策部署，坚持政治建军、改革强军、科技强军、人才强军、依法治军，各项工作面貌一新、格局一新、气象一新。广大官兵大力弘扬拥政爱民的光荣传统，积极参与我省现代化建设，为推动安徽高质量发展、社会和谐稳定作出了重要贡献。
郑栅洁强调，加快建设经济强、格局新、环境优、活力足、百姓富的现代化美好安徽，需要全省人民共同努力，也需要驻皖解放军和武警部队一如既往地关心和支持。要旗帜鲜明讲政治，坚持以习近平强军思想铸魂育人，全面贯彻军委主席负责制，扎实开展党史学习教育，进一步夯实听党话、跟党走的思想根基。要聚焦备战增强本领，树立和落实战斗力这个唯一的根本的标准，做好军事斗争准备，特别是坚决完成安徽国防动员改革各项任务，积极配合跟进做好部队执勤、训练和演习中的保障工作，进一步提高砺精兵、谋打赢的能力水平。要着眼创新谋划融合，推动重点区域、重点领域和新兴领域协调发展，推进军地科研成果双向转化应用，进一步形成全要素、多领域的发展格局。
郑栅洁要求，军地双方要弘扬传统促进共建，不断巩固军爱民、民拥军的良好局面。全省各级党委、政府要牢固树立国防观念，在经济社会发展布局中充分考虑军事布局需求，在重大基础设施建设中落实国防要求，在战备训练重大工程建设等方面给予支持，在家属随军就业、军人子女入学、退役军人安置、优抚政策落实等方面积极排忧解难，切实为部队建设发展创造更加有利的条件。驻皖部队要在服务地方发展、抢险救灾、助力乡村振兴中再立新功，为共同谱写现代化美好安徽建设新篇章作出更大贡献。</t>
        </is>
      </c>
    </row>
    <row r="3861">
      <c r="A3861" s="28" t="n">
        <v>3860</v>
      </c>
      <c r="B3861" s="45" t="inlineStr">
        <is>
          <t>安徽</t>
        </is>
      </c>
      <c r="C3861" s="53" t="inlineStr">
        <is>
          <t>郑栅洁</t>
        </is>
      </c>
      <c r="D3861" s="72" t="n">
        <v>44499</v>
      </c>
      <c r="E3861" s="45" t="inlineStr">
        <is>
          <t>会议</t>
        </is>
      </c>
      <c r="F3861" s="53" t="inlineStr">
        <is>
          <t>参加淮北市代表团审议</t>
        </is>
      </c>
      <c r="G3861" s="45" t="n"/>
      <c r="H3861" s="45" t="n"/>
      <c r="I3861" s="45" t="n"/>
      <c r="J3861" s="45" t="n"/>
      <c r="K3861" s="32" t="inlineStr">
        <is>
          <t>https://szb.ahnews.com.cn/ahrb/layout/202110/31/node_01.html#c865948</t>
        </is>
      </c>
      <c r="L3861" s="45" t="inlineStr">
        <is>
          <t>安徽日报</t>
        </is>
      </c>
      <c r="M3861" s="45" t="n"/>
      <c r="N3861" s="53" t="inlineStr">
        <is>
          <t>奋起直追推动高质量发展 用真心真情真意办好民生实事</t>
        </is>
      </c>
      <c r="O3861" s="45" t="n"/>
      <c r="P3861" s="53" t="inlineStr">
        <is>
          <t>本报讯（通讯员 宗禾 记者 朱胜利）10月30日上午，郑栅洁同志来到淮北市代表团，与代表们一起审议省委报告和省纪委工作报告。郭强、沈素琍、韩军同志参加审议。
张永、覃卫国、郭海磊、赵玲祥、陈影、徐强、李跃楠等代表先后发言。大家一致认为，省委报告展现出改革创新的进取精神，涌动着兴皖富民的民生情怀，充满了争先创优的奋斗热情，是一个符合中央要求、符合时代要求、符合发展要求的好报告。郑栅洁边听边记，不时与大家交流互动。
在认真听取发言后，郑栅洁指出，淮北各项事业发展都有长足进步，纵向比不断前进，但横向比仍存在经济总量不大、结构不优、实力不强、发展不平衡不充分等问题。要拉高标杆、奋勇争先，增强标兵越来越远、追兵越来越近的紧迫感和危机感，实行“赛马”机制，引导各级领导干部挑重担子、啃硬骨头，以真招实招奋起直追，推进经济发展提质扩量增效。要抓项目、抓产业，立足产业基础和优势，发挥“亩均论英雄”改革的牵引作用，拿出更多的精力抓招商引资和项目建设，认认真真干、扎扎实实做，精准引进一批大项目好项目，力争培育形成千亿级的产业集群。要改善民生、增进福祉，始终把群众的困难和诉求放在心上，将心比心、换位思考，下大气力改进干部作风，健全领导干部接访下访和阅批群众来信制度，努力解决群众反映的实际困难。要真抓实干、提振精气神，突出问题导向、效果导向，倡导闻令而动、雷厉风行，注重提高工作质量和效率，认真负责、严谨细致、敢抓敢管，绝不能把说的当做了、把做了当做成了，进一步形成以实绩论英雄、凭实绩用干部的鲜明导向，推动淮北在现代化美好安徽建设中展现更大作为。</t>
        </is>
      </c>
    </row>
    <row r="3862">
      <c r="A3862" s="28" t="n">
        <v>3861</v>
      </c>
      <c r="B3862" s="45" t="inlineStr">
        <is>
          <t>安徽</t>
        </is>
      </c>
      <c r="C3862" s="53" t="inlineStr">
        <is>
          <t>郑栅洁</t>
        </is>
      </c>
      <c r="D3862" s="72" t="n">
        <v>44500</v>
      </c>
      <c r="E3862" s="45" t="inlineStr">
        <is>
          <t>会议讲话</t>
        </is>
      </c>
      <c r="F3862" s="53" t="inlineStr">
        <is>
          <t>主持中国共产党安徽省第十一次代表大会闭幕式并讲话</t>
        </is>
      </c>
      <c r="G3862" s="45" t="n"/>
      <c r="H3862" s="45" t="n"/>
      <c r="I3862" s="45" t="n"/>
      <c r="J3862" s="45" t="n"/>
      <c r="K3862" s="32" t="inlineStr">
        <is>
          <t>https://szb.ahnews.com.cn/ahrb/layout/202111/01/node_01.html#c866089</t>
        </is>
      </c>
      <c r="L3862" s="45" t="inlineStr">
        <is>
          <t>安徽日报</t>
        </is>
      </c>
      <c r="M3862" s="45" t="n"/>
      <c r="N3862" s="53" t="inlineStr">
        <is>
          <t>中国共产党安徽省第十一次代表大会闭幕</t>
        </is>
      </c>
      <c r="O3862" s="45" t="n"/>
      <c r="P3862" s="53" t="inlineStr">
        <is>
          <t>本报讯（通讯员 宗禾 记者 朱胜利 范孝东）中国共产党安徽省第十一次代表大会，在选举产生中共安徽省第十一届委员会和第十一届纪律检查委员会，通过关于十届省委报告的决议、关于省第十届纪律检查委员会工作报告的决议后，10月31日下午在合肥胜利闭幕。
大会号召，全省各级党组织、全体党员和广大人民群众，要更加紧密地团结在以习近平同志为核心的党中央周围，高举中国特色社会主义伟大旗帜，解放思想、奋勇争先，知重负重、攻坚克难，加快建设经济强、格局新、环境优、活力足、百姓富的现代化美好安徽，以优异成绩迎接党的二十大胜利召开，为实现中华民族伟大复兴的中国梦贡献安徽力量。
郑栅洁同志主持大会。
大会主席团常务委员会成员郑栅洁、王清宪、张昌尔、程丽华、陶明伦、张西明、刘海泉、刘惠、孙云飞、虞爱华、张韵声、丁向群、刘孝华、郭强在主席台前排就座。
张宝顺、李锦斌、卢荣景、王金山、王学军、方兆祥、杨多良等大会主席团成员在主席台就座。
下午2时30分，郑栅洁同志宣布大会开始。
本次会议应到代表785名，实到775名，符合规定人数。
在总监票人和监票人的监督下，到会代表以无记名投票方式，选举出由88名委员、16名候补委员组成的中共安徽省第十一届委员会（名单另发）；选举出由55名委员组成的中共安徽省第十一届纪律检查委员会（名单另发）。当选举结果宣布时，全场响起热烈的掌声。
随后，会议以举手表决的方式，一致通过了关于十届省委报告的决议、关于省第十届纪律检查委员会工作报告的决议。
大会完成各项议程后，郑栅洁作了讲话。他说，中国共产党安徽省第十一次代表大会，在大会主席团的领导下，在全体代表的共同努力下，各项议程已全部进行完毕，就要胜利闭幕了。大会充分发扬民主，坚持集思广益，审议通过了十届省委报告、省纪委工作报告，选举产生了新一届省委和省纪委，圆满完成了各项预定任务。大会始终洋溢着团结奋进的气氛，体现着务实创新的精神，充满着事业必胜的信心，是一次忠诚践行“两个维护”的大会，是一次继往开来谱写新篇的大会，是一次忠诚尽职奋勇争先的大会。
郑栅洁指出，大会确定的今后五年的发展目标、思路和任务，全面贯彻了习近平新时代中国特色社会主义思想特别是习近平总书记考察安徽重要讲话指示精神，描绘了安徽未来发展的美好蓝图，集中反映了全体代表的智慧结晶，充分体现了全省人民的共同愿望。大会的成功召开，必将极大地激励全省广大党员干部群众，乘势而上、乘胜而进、乘风破浪，共同谱写现代化美好安徽建设新篇章。
郑栅洁强调，幸福生活靠奋斗，美好安徽靠奋斗。走好赶考路、奋进新征程，时间不等人！机遇不等人！发展不等人！要增强时不我待的紧迫感、只争朝夕的使命感、奋斗有我的责任感，以昂扬向上的精神状态履职尽责，以求真务实的工作作风干事创业，以清单化、闭环式工作机制抓好落实，在做到“两个维护”上见忠诚、在推动高质量发展上敢争先、在深化改革开放上求突破、在增进人民福祉上出实招、在推进全面从严治党上勇担当，努力向党中央、向全省人民交上一份靓丽的成绩单。
郑栅洁指出，各位代表是全省各条战线的先锋模范，是这次大会的亲历者、参与者、见证者。要充分发挥表率作用，带头学习宣传大会精神，带头执行大会决议，带头落实大会部署，把每一件事情干精致干极致，把每一项工作做出色做出彩，努力在各自岗位上创造无愧于时代、无愧于人民、无愧于历史的崭新业绩。
郑栅洁最后说，梦在前方，路在脚下；天道酬勤，勤则不匮。让我们更加紧密地团结在以习近平同志为核心的党中央周围，高举中国特色社会主义伟大旗帜，团结带领全省各族人民，拉高标杆、扬长补短，只争朝夕、埋头苦干，全面强化“两个坚持”、全力实现“两个更大”，努力建设经济强、格局新、环境优、活力足、百姓富的现代化美好安徽，以优异成绩迎接党的二十大胜利召开，为实现中华民族伟大复兴的中国梦贡献安徽力量！
大会在雄壮激昂的《国际歌》声中圆满结束。</t>
        </is>
      </c>
    </row>
    <row r="3863">
      <c r="A3863" s="28" t="n">
        <v>3862</v>
      </c>
      <c r="B3863" s="45" t="inlineStr">
        <is>
          <t>山东</t>
        </is>
      </c>
      <c r="C3863" s="53" t="inlineStr">
        <is>
          <t>李干杰</t>
        </is>
      </c>
      <c r="D3863" s="72" t="n">
        <v>44494</v>
      </c>
      <c r="E3863" s="45" t="inlineStr">
        <is>
          <t>会议讲话</t>
        </is>
      </c>
      <c r="F3863" s="53" t="inlineStr">
        <is>
          <t>主持全省领导干部会议，传达学习习近平总书记在深入推动黄河流域生态保护和高质量发展座谈会上的重要讲话精神和视察山东重要指示要求</t>
        </is>
      </c>
      <c r="G3863" s="45" t="n"/>
      <c r="H3863" s="45" t="n"/>
      <c r="I3863" s="45" t="n"/>
      <c r="J3863" s="45" t="n"/>
      <c r="K3863" s="32" t="inlineStr">
        <is>
          <t>http://paper.dzwww.com/dzrb/content/20211026/Articel01003MT.htm</t>
        </is>
      </c>
      <c r="L3863" s="45" t="inlineStr">
        <is>
          <t>大众日报</t>
        </is>
      </c>
      <c r="M3863" s="45" t="n"/>
      <c r="N3863" s="53" t="inlineStr">
        <is>
          <t>迅速兴起学习宣传贯彻热潮　确保习近平总书记重要指示要求落实落地</t>
        </is>
      </c>
      <c r="O3863" s="45" t="n"/>
      <c r="P3863" s="53" t="inlineStr">
        <is>
          <t>本报济南10月25日讯 今天上午，省委召开全省领导干部会议，传达学习习近平总书记在深入推动黄河流域生态保护和高质量发展座谈会上的重要讲话精神和视察山东重要指示要求，对全省学习贯彻作出部署安排。
　　省委书记李干杰主持会议并讲话。省委副书记、代省长周乃翔，省政协主席付志方，省委副书记杨东奇出席。
　　李干杰指出，党的十八大以来，习近平总书记多次到山东视察和参加有关活动。这次到山东视察，主持召开深入推动黄河流域生态保护和高质量发展座谈会，深刻阐释了一系列重大理论和实践问题，与时俱进提出一系列新思想新观点新要求，并对做好山东工作给予有力指导，饱含着深切的关怀关爱，体现了深邃的战略思考，彰显出深厚的为民情怀，指明了前进的目标方向。我们一定要深入学习领会，结合实际不折不扣抓好贯彻落实，以实际行动增强“四个意识”、坚定“四个自信”、做到“两个维护”。
　　李干杰强调，贯彻落实好习近平总书记重要讲话精神和重要指示要求，是当前和今后一个时期的重大政治任务。全省各级党组织和广大党员干部要切实抓好学习，深刻领会把握总书记对山东工作的重要指示要求，深刻领会把握黄河流域生态保护和高质量发展的形势、需要处理好的几个重大问题和重点任务，深刻领会把握抓落实的具体要求，进一步统一思想、凝聚力量。要精心组织，深入学习研讨，广泛开展宣传，加强理论阐释，迅速兴起学习宣传贯彻热潮，确保总书记重要讲话精神和重要指示要求落地生根、开花结果。
　　李干杰指出，习近平总书记明确要求山东，努力在服务和融入新发展格局上走在前、在增强经济社会发展创新力上走在前、在推动黄河流域生态保护和高质量发展上走在前，不断改善人民生活、促进共同富裕，开创新时代社会主义现代化强省建设新局面。这是总书记从战略和全局高度对山东发展的精准把脉定向，是我们做好一切工作的总遵循、总定位、总航标。我们要对表对标，进一步明确新时代社会主义现代化强省建设的思路举措。“在服务和融入新发展格局上走在前”，就要利用山东沿海独特优势，充分发挥开放平台作用，释放内需潜力，畅通经济循环，促进陆海联动、东西互济，加快打造对外开放新高地，探索服务和融入新发展格局的路径。“在增强经济社会发展创新力上走在前”，就要坚持新发展理念，深入实施创新驱动发展战略，全面推进科技创新、制度创新、管理创新、商业模式创新、业态创新、企业创新、文化创新，充分激发经济社会发展活力，增强高质量发展动力。“在推动黄河流域生态保护和高质量发展上走在前”，就要牢固树立正确政绩观，坚定不移走生态优先、绿色发展的现代化道路，以更大力度打造生态保护样板区、长久安澜示范带、绿色低碳发展先行区、对外开放新高地、文化“两创”新标杆，为黄河流域生态保护和高质量发展探索路径、作出示范。“不断改善人民生活、促进共同富裕，开创新时代社会主义现代化强省建设新局面”，就要通过共建共享促进人的全面发展，提高人民群众生活品质，积极探索共同富裕有效路径，让人民群众过上更好生活，不断把新时代社会主义现代化强省建设推向前进。
　　李干杰强调，在进入新发展阶段、贯彻新发展理念、构建新发展格局的大背景下，山东发展的比较优势更加凸显，三次产业可以齐头并进，需求供给可以协同发力，新老行业可以相得益彰，各类企业可以比翼齐飞，陆海潜力可以统筹开发，交通运输可以四通八达，对外开放可以提档升级，城乡区域可以均衡发展，人文沃土可以深度耕作，完全有基础、有条件实现我们的既定目标。要紧紧锚定“走在前列、全面开创”这个总目标，不断优化完善思路举措、策略方法、重点任务，汇聚新时代社会主义现代化强省建设的强大合力。实践中我们形成的“八大发展战略”“九大改革攻坚”“十强现代优势产业集群”，确定的“七个走在前列”“九个强省突破”，要继续坚定不移地抓下去。要适应形势发展需要，坚决做到“六个一”：坚持“一个统领”，始终做到“两个维护”；把握“一项根本”，始终坚持人民至上；聚焦“一条主轴”，始终聚力高质量发展；守好“一排底线”，始终做到安全发展；打造“一组生态”，始终营造良好政治生态、产业生态、市场生态、社会生态、自然生态；锻造“一支队伍”，始终从严从实管党治党。在策略方法上，要做到“六个更加注重”：更加注重依法办事，更加注重求真务实，更加注重统筹兼顾，更加注重综合施策，更加注重问题导向、需求导向、目标导向、效果导向，更加注重沟通引导。在工作重点上，要突出“十二个着力”：着力推进科技自立自强，着力加快新旧动能转换，着力有效扩大内需，着力推动乡村振兴，着力发展海洋经济，着力促进区域协调发展和共同富裕，着力加强生态文明建设，着力推动文化繁荣发展，着力促进高水平对外开放，着力防范化解风险，着力深化改革创新，着力锻造过硬干部队伍。
　　李干杰指出，要狠抓落实，更加扎实有力做好我省各项工作。一方面，要把握原则方向，正确处理好保护和发展、发展和安全、当前和长远、全局和局部的关系。另一方面，要明确发展重点，聚力抓好重点任务落实。要加强黄河三角洲、黄河干支流、重点区域生态保护修复，优化国土空间保护利用格局；加强环境污染综合治理，抓好重点领域、城镇污水、农业面源污染治理；加强防灾减灾能力建设，完善现代化防洪体系，提高灾害应急救援能力，加强城市防洪排涝体系建设；加强水资源集约节约利用，严格落实“四水四定”，抓好现代水网建设，管住黄河“水袋子”，深入开展节水控水；加快绿色低碳发展，加快新旧动能转换，推进数字赋能，培育优良产业生态，有序调整能源结构；加强陆海联动开放，提升城市群发展能级，加强沿黄合作，加强交通互联。在抓好黄河流域生态保护和高质量发展的同时，要统筹推进党史学习教育、政法队伍教育整顿、安全生产、社会稳定、生态环境问题整治、疫情防控、经济运行、地方基层换届等工作。
　　李干杰强调，要加强领导，层层压紧压实责任。各级各部门各单位要各尽其责、主动作为，领导干部要以身作则、率先垂范，一项一项抓好落实。广大基层党组织要团结带领党员干部群众共同努力，切实把总书记重要讲话精神和重要指示要求，转化为牢记嘱托、开拓前进的实际行动，努力向习近平总书记、向党中央、向全省人民交出一份满意答卷。
　　会议采取视频形式召开。省级领导干部，省直有关部门（单位）主要负责同志，驻济高等院校、中央驻鲁和省直新闻媒体主要负责同志在济南主会场参加会议。省直部门（单位）和各市、县（市、区）设分会场。</t>
        </is>
      </c>
    </row>
    <row r="3864">
      <c r="A3864" s="28" t="n">
        <v>3863</v>
      </c>
      <c r="B3864" s="45" t="inlineStr">
        <is>
          <t>山东</t>
        </is>
      </c>
      <c r="C3864" s="53" t="inlineStr">
        <is>
          <t>李干杰</t>
        </is>
      </c>
      <c r="D3864" s="72" t="n">
        <v>44495</v>
      </c>
      <c r="E3864" s="45" t="inlineStr">
        <is>
          <t>会议讲话</t>
        </is>
      </c>
      <c r="F3864" s="53" t="inlineStr">
        <is>
          <t>主持省十三届人大六次会议开幕</t>
        </is>
      </c>
      <c r="G3864" s="45" t="n"/>
      <c r="H3864" s="45" t="n"/>
      <c r="I3864" s="45" t="n"/>
      <c r="J3864" s="45" t="n"/>
      <c r="K3864" s="32" t="inlineStr">
        <is>
          <t>http://paper.dzwww.com/dzrb/content/20211027/Articel01003MT.htm</t>
        </is>
      </c>
      <c r="L3864" s="45" t="inlineStr">
        <is>
          <t>大众日报</t>
        </is>
      </c>
      <c r="M3864" s="45" t="n"/>
      <c r="N3864" s="53" t="inlineStr">
        <is>
          <t>省十三届人大六次会议隆重开幕</t>
        </is>
      </c>
      <c r="O3864" s="45" t="n"/>
      <c r="P3864" s="53" t="inlineStr">
        <is>
          <t>本报济南10月26日讯 今天下午，山东省第十三届人民代表大会第六次会议在山东会堂隆重开幕。
　　大会执行主席、主席团常务主席李干杰主持会议；大会执行主席、主席团常务主席王宇燕、王良、齐涛、王云鹏、王华、孙建功在主席台前排就座。
　　刘家义、周乃翔、付志方、杨东奇和大会主席团成员在主席台就座。
　　省十三届人大六次会议应到代表906名，出席今天全体会议的代表796名，符合法定人数。
　　下午3时，李干杰宣布大会开幕。与会人员全体起立，齐唱中华人民共和国国歌。
　　会议审议了省十三届人大六次会议选举办法草案，表决通过了省十三届人大六次会议选举办法。
　　出席大会并在主席台就座的还有：赵志浩、韩寓群、陈光林、张江汀、陈辐宽、王书坚、孙立成、白玉刚、陆治原、邱月潮、刘强、吴翠云、凌文、范华平、傅明先、曾赞荣、王心富、李猛、张甲天、陈勇、于国安、李法泉、才利民、贾万志、夏耕、温孚江、于建成、张建国、张传林、雷建国、陈光、赵润田、许立全、翟鲁宁、吴鹏飞、羊敏君、孙述涛、赵豪志、王鲁明等。
　　省政府组成部门主要负责人等列席会议。</t>
        </is>
      </c>
    </row>
    <row r="3865">
      <c r="A3865" s="28" t="n">
        <v>3864</v>
      </c>
      <c r="B3865" s="45" t="inlineStr">
        <is>
          <t>山东</t>
        </is>
      </c>
      <c r="C3865" s="53" t="inlineStr">
        <is>
          <t>李干杰</t>
        </is>
      </c>
      <c r="D3865" s="72" t="n">
        <v>44496</v>
      </c>
      <c r="E3865" s="45" t="inlineStr">
        <is>
          <t>会议讲话</t>
        </is>
      </c>
      <c r="F3865" s="53" t="inlineStr">
        <is>
          <t>出席省十三届人大六次会议闭幕并讲话</t>
        </is>
      </c>
      <c r="G3865" s="45" t="n"/>
      <c r="H3865" s="45" t="n"/>
      <c r="I3865" s="45" t="n"/>
      <c r="J3865" s="45" t="n"/>
      <c r="K3865" s="32" t="inlineStr">
        <is>
          <t>http://paper.dzwww.com/dzrb/content/20211028/Articel01002MT.htm</t>
        </is>
      </c>
      <c r="L3865" s="45" t="inlineStr">
        <is>
          <t>大众日报</t>
        </is>
      </c>
      <c r="M3865" s="45" t="n"/>
      <c r="N3865" s="53" t="inlineStr">
        <is>
          <t>省十三届人大六次会议胜利闭幕</t>
        </is>
      </c>
      <c r="O3865" s="45" t="n"/>
      <c r="P3865" s="53" t="inlineStr">
        <is>
          <t>本报济南10月27日讯 山东省第十三届人民代表大会第六次会议圆满完成各项议程，今天上午在济南胜利闭幕。会议选举李干杰为山东省第十三届人民代表大会常务委员会主任，周乃翔为山东省省长。
　　大会执行主席、主席团常务主席李干杰、王宇燕、王良、齐涛、王云鹏、王华、孙建功在主席台前排就座。
　　刘家义、周乃翔、付志方、杨东奇和大会主席团成员在主席台就座。
　　王良主持闭幕大会。
　　省十三届人大六次会议应到代表906名，出席今天全体会议的代表798名，符合法定人数。
　　大会首先表决通过了总监票人、监票人名单。随后，工作人员宣读了山东省人大常委会主任、山东省省长候选人名单。接着，总监票人、监票人检查了票箱。选举山东省人大常委会主任、山东省省长的选票发放到代表们手中。
　　代表们填好选票，依次走到各自座区的投票箱前，郑重投下自己的选票。经监票人和计票工作人员核对，王良宣布了发出和收回选票的情况，选举有效。
　　在监票人监督下，经计票工作人员计票，选举结果产生。大会宣布：李干杰当选为山东省第十三届人民代表大会常务委员会主任，周乃翔当选为山东省省长。全场响起长时间热烈的掌声，对李干杰、周乃翔表示祝贺。
　　根据全国人大常委会关于实行宪法宣誓制度的决定和山东省实施宪法宣誓制度办法，李干杰、周乃翔分别进行宪法宣誓。宪法宣誓仪式结束后，李干杰、周乃翔讲话。
　　李干杰在讲话中说，经过全体代表的共同努力，省十三届人大六次会议圆满完成各项议程。这次大会选举我为山东省人大常委会主任，选举周乃翔同志为山东省省长，这是党和人民的信任和重托，体现了各位代表的支持和厚爱。
　　李干杰指出，习近平总书记对山东深情似海、厚望如山，多次到山东视察，作出系列重要指示要求，为山东发展指方向、定目标、明方略、绘蓝图。在山东发展的关键时期，总书记亲临山东视察指导，要求我们努力在服务和融入新发展格局上走在前、在增强经济社会发展创新力上走在前、在推动黄河流域生态保护和高质量发展上走在前，不断改善人民生活、促进共同富裕，开创新时代社会主义现代化强省建设新局面。总书记的重要指示要求，是做好山东工作的根本遵循；“走在前列、全面开创”“三个走在前”，是新时代社会主义现代化强省建设的总目标。全省广大党员干部群众要深入学习、深刻领会，牢记嘱托、奋力前进，全面开创新时代社会主义现代化强省建设新局面。
　　李干杰指出，牢记嘱托、奋力前进，必须锚定目标不动摇。要在服务和融入新发展格局上走在前。释放内需潜力，畅通经济循环，促进陆海统筹、东西互济，积极探索有利于促进全国构建新发展格局的有效路径。要在增强经济社会发展创新力上走在前。深入实施创新驱动发展战略，持之以恒推进科技创新、制度创新、管理创新、商业模式创新、业态创新、企业创新、文化创新，塑造更多依靠创新驱动、更多发挥先发优势的引领型发展。要在推动黄河流域生态保护和高质量发展上走在前。坚定不移走生态优先、绿色发展的现代化道路，加快打造生态保护样板区、长久安澜示范带、绿色低碳发展先行区、对外开放新高地、文化“两创”新标杆，为黄河流域生态保护和高质量发展探索路径、作出示范。要不断改善人民生活、促进共同富裕，开创新时代社会主义现代化强省建设新局面。实打实解决好涉及群众切身利益的事，健全完善公共服务体系，不断提高人民群众生活品质。牢记嘱托、奋力前进，必须与时俱进优化发展思路。实践中，我们形成的“八大发展战略”“九大改革攻坚”“十强现代优势产业集群”，确定的“七个走在前列”“九个强省突破”，要坚定不移地抓下去。立足新发展阶段，完整、准确、全面贯彻新发展理念，主动服务和融入新发展格局，全面做好山东各项工作，要坚持“一个统领”，始终做到“两个维护”；把握“一项根本”，始终坚持人民至上；聚焦“一条主轴”，始终聚力高质量发展；守好“一排底线”，始终做到安全发展；打造“一组生态”，始终积极营造政治生态、产业生态、市场生态、社会生态、自然生态；锻造“一支队伍”，始终从严从实管党治党。牢记嘱托、奋力前进，必须掌握科学方法策略。要更加注重依法办事，更加注重求真务实，更加注重统筹兼顾，更加注重综合施策，更加注重问题导向、需求导向、目标导向、效果导向，更加注重沟通引导。牢记嘱托、奋力前进，必须瞄准靶心精准发力。要着力推进科技自立自强，着力加快新旧动能转换，着力有效扩大内需，着力推动乡村振兴，着力发展海洋经济，着力促进区域协调发展和共同富裕，着力加强生态文明建设，着力推动文化繁荣发展，着力促进高水平对外开放，着力防范化解风险，着力深化改革创新，着力锻造过硬干部队伍。牢记嘱托、奋力前进，必须切实转变作风。要大力倡树严肃严格、求真较真、细致细究、务实扎实、高效快捷的工作作风。
　　李干杰强调，要深入学习贯彻习近平总书记关于坚持和完善人民代表大会制度的重要思想，坚决落实习近平总书记在中央人大工作会议上的重要讲话精神，坚持党的全面领导，坚持围绕中心服务大局依法履职，坚持发展全过程人民民主，坚持密切联系群众，在新起点上推动全省人大工作与时俱进、完善发展。
　　周乃翔讲话时说，在开启第二个百年奋斗目标新征程的关键时刻，习近平总书记亲临山东视察指导，提出“三个走在前”的重要指示要求，为我们指明了奋进方向、确立了行动指南。我将时刻铭记总书记的谆谆教诲，全面落实省委确定的“六个一”的发展思路、“六个更加注重”的策略方法、“十二个着力”的重点任务，咬定目标、脚踏实地、埋头苦干，为山东人民谋福祉，为山东发展尽全力。一定以忠诚之心践行“两个维护”，坚持不懈学懂弄通做实习近平新时代中国特色社会主义思想，把对党绝对忠诚植入灵魂、融入血脉，始终在思想上政治上行动上同以习近平同志为核心的党中央保持高度一致。一定以奋斗之心勇担发展使命，坚持向改革要活力、向开放要潜力、向创新要动力，全力推动经济社会高质量发展。一定以赤诚之心增进民生福祉，着力办好“劳有所得”“幼有所育”“学有所教”“病有所医”“老有所养”“住有所居”“弱有所扶”的事，用心用情解决好群众的“急难愁盼”问题。一定以敬畏之心坚守法治精神，尊重宪法、敬畏法律，依宪施政、依法行政，深入推进科学决策、民主决策、依法决策，确保人民赋予的权力始终用来为人民服务。一定以清廉之心永葆政治本色，严以修身、严以用权、严以律己，带头落实全面从严治党“一岗双责”，让秉公廉洁用权、勤勉干净做事在政府系统蔚然成风，倾心竭力打造人民满意的政府。
　　大会在庄严的国歌声中胜利闭幕。
　　出席大会并在主席台就座的还有：赵志浩、韩寓群、陈光林、张江汀、陈辐宽、王书坚、孙立成、白玉刚、林峰海、陆治原、邱月潮、刘强、吴翠云、凌文、范华平、傅明先、曾赞荣、王心富、李猛、张甲天、陈勇、于国安、李法泉、才利民、贾万志、夏耕、温孚江、于建成、张建国、张传林、雷建国、陈光、赵润田、许立全、翟鲁宁、吴鹏飞、羊敏君、孙述涛、赵豪志、王鲁明等。
　　省政府组成部门主要负责人等列席会议。</t>
        </is>
      </c>
    </row>
    <row r="3866">
      <c r="A3866" s="28" t="n">
        <v>3865</v>
      </c>
      <c r="B3866" s="45" t="inlineStr">
        <is>
          <t>山东</t>
        </is>
      </c>
      <c r="C3866" s="53" t="inlineStr">
        <is>
          <t>李干杰</t>
        </is>
      </c>
      <c r="D3866" s="72" t="n">
        <v>44497</v>
      </c>
      <c r="E3866" s="45" t="inlineStr">
        <is>
          <t>接见会见</t>
        </is>
      </c>
      <c r="F3866" s="53" t="inlineStr">
        <is>
          <t>会见出席对话山东活动德国嘉宾</t>
        </is>
      </c>
      <c r="G3866" s="45" t="n"/>
      <c r="H3866" s="45" t="n"/>
      <c r="I3866" s="45" t="n"/>
      <c r="J3866" s="45" t="n"/>
      <c r="K3866" s="32" t="inlineStr">
        <is>
          <t>http://paper.dzwww.com/dzrb/content/20211029/Articel01005MT.htm</t>
        </is>
      </c>
      <c r="L3866" s="45" t="inlineStr">
        <is>
          <t>大众日报</t>
        </is>
      </c>
      <c r="M3866" s="45" t="n"/>
      <c r="N3866" s="53" t="inlineStr">
        <is>
          <t>李干杰周乃翔会见出席对话山东活动德国嘉宾</t>
        </is>
      </c>
      <c r="O3866" s="45" t="n"/>
      <c r="P3866" s="53" t="inlineStr">
        <is>
          <t>本报济南10月28日讯 今天下午，省委书记李干杰，省委副书记、省长周乃翔在山东大厦会见了出席“2021对话山东——德国·山东产业合作交流会”主题研讨会的德国嘉宾代表。省委副书记杨东奇参加会见。
　　李干杰、周乃翔代表省委、省政府，对各位嘉宾的到来表示热烈欢迎。李干杰说，山东是中国东部沿海人口大省、文化大省、经济大省，今年以来全省经济延续了稳中向好、进中提质的良好态势。山东对德合作具有良好基础和广阔前景，德国是山东在欧盟的第一大贸易合作伙伴，双方在经贸、人文、教育等领域合作取得丰硕成果。此次对话山东活动的举办，对进一步强化双方合作提供了新的契机。我们愿与德国地方和企业深入探讨交流，持续深化务实合作，推动取得更多更好成效。我们将努力打造市场化、法治化、国际化一流营商环境，对包括德国企业在内的所有市场主体一视同仁，提供优质高效服务，让大家在“好客山东”放心投资、安心发展、舒心生活。
　　思爱普集团全球高级副总裁、全球研发总裁柯曼，蒂森克虏伯集团高级副总裁、大中华区首席执行官高岩，汉高集团副总裁、大中华区总裁荣杰，西门子（中国）有限公司中国区执行副总裁吴永新，费斯托（中国）有限公司大中华业务区总裁贝斯滕，大众汽车集团（中国）总监、公共事务与合资企业事务负责人叶文发言时表示，德国企业非常看好山东未来发展，愿搭乘山东发展的快车，在工业4.0、数字化、高端制造业等领域深化合作，实现互利共赢。
　　省委常委、秘书长刘强，省直有关部门主要负责同志参加会见。</t>
        </is>
      </c>
    </row>
    <row r="3867">
      <c r="A3867" s="28" t="n">
        <v>3866</v>
      </c>
      <c r="B3867" s="45" t="inlineStr">
        <is>
          <t>山东</t>
        </is>
      </c>
      <c r="C3867" s="53" t="inlineStr">
        <is>
          <t>李干杰</t>
        </is>
      </c>
      <c r="D3867" s="72" t="n">
        <v>44497</v>
      </c>
      <c r="E3867" s="45" t="inlineStr">
        <is>
          <t>会议讲话</t>
        </is>
      </c>
      <c r="F3867" s="53" t="inlineStr">
        <is>
          <t>出席2021对话山东—德国·山东产业合作交流会开幕</t>
        </is>
      </c>
      <c r="G3867" s="45" t="n"/>
      <c r="H3867" s="45" t="n"/>
      <c r="I3867" s="45" t="n"/>
      <c r="J3867" s="45" t="n"/>
      <c r="K3867" s="32" t="inlineStr">
        <is>
          <t>http://paper.dzwww.com/dzrb/content/20211029/Articel01002MT.htm</t>
        </is>
      </c>
      <c r="L3867" s="45" t="inlineStr">
        <is>
          <t>大众日报</t>
        </is>
      </c>
      <c r="M3867" s="45" t="n"/>
      <c r="N3867" s="53" t="inlineStr">
        <is>
          <t>2021对话山东—德国·山东产业合作交流会开幕</t>
        </is>
      </c>
      <c r="O3867" s="45" t="n"/>
      <c r="P3867" s="53" t="inlineStr">
        <is>
          <t>本报济南10月28日讯 今天下午，“2021对话山东——德国·山东产业合作交流会”在济南开幕，来自德国和山东的各界人士云端相聚、线上洽谈，共建山东与德国地方政府、产业界、创新平台长效合作机制，深化对话交流，共谋合作发展。
　　省委书记李干杰出席交流会主题研讨会并与德国企业代表连线交流，省委副书记、省长周乃翔致辞，省委副书记杨东奇出席。
　　李干杰在与德国工商大会全球执行总裁马丁·万斯雷本连线交流时说，山东产业体系完备，发展环境不断优化，与德国企业合作空间和前景都十分广阔。德国工商大会是德国非常有影响力的商会组织，在促进中德经贸合作方面发挥了重要作用。希望双方进一步深化创新发展和服务贸易合作。希望德国工商大会深入参与产业园区建设，在规划设计、招商引资等方面展现更大作为。我们将积极支持德国企业在山东发展，全力做好服务工作。马丁·万斯雷本表示，山东是很多德国企业在中国投资发展的首选之地，双方合作基础良好。期待德国工商大会和山东省在应对气候变化、发展绿色产业方面加强合作，共同营造更加优美的环境。
　　在与费斯托全球销售总裁安斯格·科瑞维特连线交流时，李干杰说，费斯托是全球自动化技术领域的领先企业，与山东有着良好的合作基础。费斯托在山东发展计划与山东产业发展方向契合，希望双方进一步深化产业合作，提升协同创新水平，加强教育培训等领域合作。我们将为包括费斯托在内的外资企业在鲁发展提供便捷、优质的服务，欢迎德国企业家来“好客山东”走一走、看一看，共商发展、共谋未来。安斯格·科瑞维特说，费斯托投资山东以来，生产规模不断扩大。特别是济南基地的建设，让我们亲身体验了“中国速度”，给我们留下深刻印象。希望双方在本土市场拓展、人才培养、客户服务等方面加强对接，谱写合作共赢新篇章。
　　周乃翔在致辞时说，今年以来，我们坚定落实习近平主席对山东工作的重要指示要求，立足新发展阶段，完整、准确、全面贯彻新发展理念，主动服务和融入新发展格局，全省经济运行保持良好发展态势，为与德国地方和企业进一步深化合作奠定了坚实基础、创造了有利条件。山东与德国交流交往渊源深厚，深化合作潜力巨大。面向未来，我们愿把握合作机遇、携手应对挑战，推动双方合作走深走实、行稳致远。一是扩大贸易合作，助力双方贸易扩规、提质、增效；二是深化产业合作，携手促进重点优势产业建链、补链、延链、强链；三是推动绿色发展合作，促进绿色低碳产业和清洁能源产业高质量发展；四是强化科技创新合作，推动创新链与产业链、金融链、人才链紧密衔接、高效融合。我们将持续打造市场化、法治化、国际化一流营商环境，为广大德国企业在山东发展提供最优服务、创造良好环境。期待大家携手前行，共享机遇、共赢未来。
　　中国国际贸易促进委员会会长高燕在致辞时说，本次活动的举办，对于中德双方深挖创新合作潜能，助力两国工商界携手推动世界经济发展具有积极意义。中德两国互为重要经贸合作伙伴，山东有着对德合作的传统，是中国对德经贸合作的缩影。随着中欧基础设施建设和贸易互联互通体制机制不断发展，德国先进的技术能力与山东完备的工业体系将进一步密切结合，有着广阔合作空间。期待双方以本次活动为契机，培育合作新增长点，打造对德合作样板。
　　德国下萨克森州州长斯特凡·威尔，德国巴伐利亚州副州长兼欧洲和国际事务部部长梅兰妮·胡默尔，德国驻华大使馆临时代办吕帆，中国前驻德国大使、中德友好协会会长史明德致辞。
　　省委常委、济南市委书记孙立成，省委常委、青岛市委书记陆治原分别作了城市推介。省发展改革委主任周连华就山东省“十四五”重大发展战略作了推介。
　　德国国家工程院院士、慕尼黑研究会主席迈克尔·道林围绕德国创新组织与国际合作发言，山东产业技术研究院院长孙殿义围绕新形势下中德创新技术融合及产业合作建议发言。思爱普集团全球高级副总裁、全球研发总裁柯曼介绍了与山东在数字化领域的合作展望。山东重工集团有限公司总经理江奎分享了对德合作经验。
　　“2021对话山东——德国·山东产业合作交流会”由山东省人民政府、中国国际贸易促进委员会和德国工商大会共同主办，以“深化创新合作 共谋产业发展”为主题，包括主题研讨会、产业交流会、德国企业实地考察洽谈等活动。
　　省委常委、秘书长刘强主持研讨会。德国政府、经贸和科研机构、企业代表；山东省各市和省直有关部门负责同志，经贸和科研机构、企业代表等参加。</t>
        </is>
      </c>
    </row>
    <row r="3868">
      <c r="A3868" s="28" t="n">
        <v>3867</v>
      </c>
      <c r="B3868" s="45" t="inlineStr">
        <is>
          <t>山东</t>
        </is>
      </c>
      <c r="C3868" s="53" t="inlineStr">
        <is>
          <t>李干杰</t>
        </is>
      </c>
      <c r="D3868" s="72" t="n">
        <v>44498</v>
      </c>
      <c r="E3868" s="45" t="inlineStr">
        <is>
          <t>会议讲话</t>
        </is>
      </c>
      <c r="F3868" s="53" t="inlineStr">
        <is>
          <t>主持省委常委会会议，传达学习习近平总书记在10月18日中共中央政治局会议、中共中央政治局第三十四次集体学习、中华人民共和国恢复联合国合法席位50周年纪念会议上的重要讲话精神和在第二届联合国全球可持续交通大会开幕式上的主旨讲话</t>
        </is>
      </c>
      <c r="G3868" s="45" t="n"/>
      <c r="H3868" s="45" t="n"/>
      <c r="I3868" s="45" t="n"/>
      <c r="J3868" s="45" t="n"/>
      <c r="K3868" s="32" t="inlineStr">
        <is>
          <t>http://paper.dzwww.com/dzrb/content/20211030/Articel01002MT.htm</t>
        </is>
      </c>
      <c r="L3868" s="45" t="inlineStr">
        <is>
          <t>大众日报</t>
        </is>
      </c>
      <c r="M3868" s="45" t="n"/>
      <c r="N3868" s="53" t="inlineStr">
        <is>
          <t>传达学习习近平总书记重要讲话精神</t>
        </is>
      </c>
      <c r="O3868" s="45" t="n"/>
      <c r="P3868" s="53" t="inlineStr">
        <is>
          <t>本报济南10月29日讯 今天下午，省委常委会召开会议，传达学习习近平总书记在10月18日中共中央政治局会议、中共中央政治局第三十四次集体学习、中华人民共和国恢复联合国合法席位50周年纪念会议上的重要讲话精神和在第二届联合国全球可持续交通大会开幕式上的主旨讲话，研究审议有关工作事项。
　　省委书记李干杰主持会议并讲话。
　　会议指出，习近平总书记的重要讲话，思想深邃、内涵丰富，具有很强的指导性、针对性，对于指导我们做好工作意义重大。各级各部门要深入学习领会，结合山东实际抓好贯彻落实。要深入推进党史学习教育，深入学习习近平新时代中国特色社会主义思想，切实用以武装头脑、指导实践、推动工作，扎实开展“我为群众办实事”实践活动，不断把各项事业推向前进。要加快数字强省建设，着力抓新基建、抓平台、抓创新、抓赋能、抓人才，加快数字政府、数字社会建设，推动数字经济持续健康发展。要加快交通强省建设，按时序推进规划确定的重大交通工程建设，确保完成全年投资；加强沿黄区域互联互通，加快形成沿黄达海大通道。要更好服务国家外交大局，发挥我省比较优势，深化对外交流合作，保持外贸外资良好势头，为构建新发展格局、构建人类命运共同体作出山东贡献。
　　会议审议了贯彻落实习近平总书记在深入推动黄河流域生态保护和高质量发展座谈会上的重要讲话精神和视察山东重要指示要求责任分工。会议强调，省委高度重视学习贯彻落实总书记重要讲话精神和重要指示要求，第一时间进行安排部署，在全省迅速兴起学习宣传贯彻热潮。下一步，要按照责任分工，省级领导同志带头，各级各部门和广大党员干部齐心协力，推动总书记重要讲话精神和重要指示要求落地生根、开花结果。
　　会议听取了关于《山东省乡村振兴战略规划（2018-2022年）》和5个工作方案修订情况的汇报。会议指出，全省乡村振兴战略规划及工作方案实施以来，各级各有关部门做了大量工作，成效是明显的。这次调整和修订，是贯彻落实总书记对“三农”工作重要论述的必然要求，也是打造乡村振兴齐鲁样板的实际需要。各市、县及有关部门要抓好贯彻落实。要充分尊重农民意愿，分类推进美丽宜居乡村建设，扎实实施乡村建设行动。要大力加强农村基层党组织建设，健全完善乡村治理体系。要加强农村富余劳动力就业，促进农民增收致富。要扎实抓好农业生产，确保粮食安全。
　　会议审议了《关于“四位一体”深入推进安全生产专项整治三年行动的意见》，指出，今年以来，我们坚持安全生产、作风建设、惩治腐败、扫黑除恶“四位一体”推进，取得积极成效，但安全生产形势依然严峻复杂，绝不能掉以轻心，必须警钟长鸣，防患于未然。要巩固拓展安全生产大排查大整治行动成果，突出抓好重点领域、重点企业，突出抓好安全生产执法，突出抓好督查考核，全力以赴打好这场攻坚战、持久战。
　　会议审议了《关于在全省开展法治宣传教育的第八个五年规划（2021-2025）》，指出，制定和实施“八五”普法规划，是深入学习宣传贯彻习近平法治思想、夯实法治山东建设根基的重要举措，对于营造法治化营商环境、加快建设法治山东具有重要意义。要加强重点普法，抓好与国家重大战略实施密切相关、与人民群众生产生活密切相关的法律法规宣传；加强精准普法，增强普法宣传教育的针对性和实效性；加强常态普法，开展形式多样、丰富多彩的法治宣传教育。
　　会议听取了关于中组部加强换届风气监督工作电视电话会议精神及贯彻落实意见的汇报，强调要切实加强对换届风气的监督，严肃换届纪律，确保换届风清气正。
　　会议还研究了其他事项。</t>
        </is>
      </c>
    </row>
    <row r="3869">
      <c r="A3869" s="28" t="n">
        <v>3868</v>
      </c>
      <c r="B3869" s="45" t="inlineStr">
        <is>
          <t>山东</t>
        </is>
      </c>
      <c r="C3869" s="53" t="inlineStr">
        <is>
          <t>李干杰</t>
        </is>
      </c>
      <c r="D3869" s="72" t="n">
        <v>44499</v>
      </c>
      <c r="E3869" s="45" t="inlineStr">
        <is>
          <t>考察调研</t>
        </is>
      </c>
      <c r="F3869" s="53" t="inlineStr">
        <is>
          <t>到德州市齐河县就粮食收储和秋种工作进行调研</t>
        </is>
      </c>
      <c r="G3869" s="45" t="n"/>
      <c r="H3869" s="45" t="n"/>
      <c r="I3869" s="45" t="n"/>
      <c r="J3869" s="45" t="n"/>
      <c r="K3869" s="32" t="inlineStr">
        <is>
          <t>http://paper.dzwww.com/dzrb/content/20211031/Articel01003MT.htm</t>
        </is>
      </c>
      <c r="L3869" s="45" t="inlineStr">
        <is>
          <t>大众日报</t>
        </is>
      </c>
      <c r="M3869" s="45" t="n"/>
      <c r="N3869" s="53" t="inlineStr">
        <is>
          <t>加快粮食收储和秋种进度确保颗粒归仓应播尽播</t>
        </is>
      </c>
      <c r="O3869" s="45" t="n"/>
      <c r="P3869" s="53" t="inlineStr">
        <is>
          <t>本报济南10月30日讯 今天上午，省委书记李干杰来到德州市齐河县，就粮食收储和秋种工作进行调研。
　　李干杰首先来到齐河县80万亩粮食绿色高质高效示范区，深入田间地头，认真察看小麦播种和镇压现场，与农户和农业专家深入交流。他详细询问播种面积、种植品种、水肥一体化等情况，俯身察看土壤墒情、渗灌设施，了解秋种进度、作物单产、收购价格等。随后，李干杰来到正在建设的齐河县国家现代农业产业园综合服务中心调研。中心建成后，将集科研、培训、仓储、物流等功能于一体，为产业园内企业、合作社、农户提供综合服务。李干杰听取服务中心规划建设情况介绍，察看粮食烘干仓储设施，勉励他们努力减少粮食损耗，提高农业全链条服务的质量和效率，为推进乡村产业振兴提供有力支撑。
　　李干杰指出，粮食生产事关重大，保障粮食安全这根弦任何时候都不能松。各级党委和政府要落实党政同责，坚决扛牢粮食安全政治责任。目前，我省秋收已基本结束，要确保粮食收储颗粒归仓。受前期持续阴雨天气影响，秋种受到一定影响，播种时间推迟。但近期天气条件转好，要抓住有利时机，加快秋种进度，全力种足种好小麦。要落实以种补晚、以好补晚、以密补晚、以肥补晚、促弱转壮的“四补一促”，确保应播尽播、面积不减、质量不降。要抓好田间管理，加强病害防治，为明年春季苗情转化赢得主动。要坚持“藏粮于地、藏粮于技”，加快高标准农田建设，不断完善农田水利基础设施，给农业插上科技的翅膀。要高度重视农村富余劳动力就业问题，因地制宜、积极探索，创造更多公益岗位，促进农民增收、共同富裕，努力提高群众获得感、幸福感、安全感。
　　李干杰要求，各级各部门要更好统筹发展和安全，切实抓好疫情防控、安全生产等工作，着力防范化解风险，守牢安全发展底线，确保社会大局和谐稳定。
　　省领导刘强、李猛，德州市和省直有关部门主要负责同志陪同调研。</t>
        </is>
      </c>
    </row>
    <row r="3870">
      <c r="A3870" s="28" t="n">
        <v>3869</v>
      </c>
      <c r="B3870" s="45" t="inlineStr">
        <is>
          <t>广东</t>
        </is>
      </c>
      <c r="C3870" s="45" t="inlineStr">
        <is>
          <t>李希</t>
        </is>
      </c>
      <c r="D3870" s="72" t="n">
        <v>44488</v>
      </c>
      <c r="E3870" s="50" t="inlineStr">
        <is>
          <t>会议讲话</t>
        </is>
      </c>
      <c r="F3870" s="41" t="inlineStr">
        <is>
          <t>主持省委理论学习中心组举行专题学习会并讲话</t>
        </is>
      </c>
      <c r="K3870" s="32" t="inlineStr">
        <is>
          <t>http://epaper.southcn.com/nfdaily/html/2021-10/22/content_7968826.htm</t>
        </is>
      </c>
      <c r="L3870" s="45" t="inlineStr">
        <is>
          <t>南方日报</t>
        </is>
      </c>
      <c r="N3870" s="41" t="inlineStr">
        <is>
          <t>结合党的百年奋斗历程深入学习贯彻习近平总书记关于统筹发展和安全的重要论述精神</t>
        </is>
      </c>
      <c r="P3870" s="41" t="inlineStr">
        <is>
          <t>南方日报讯 （记者/徐林 通讯员/岳宗）10月19日，省委理论学习中心组举行专题学习会，通过党史学习教育，进一步领悟好贯彻好习近平总书记关于统筹发展和安全的重要论述精神。省委书记李希主持会议并讲话。省长马兴瑞，省人大常委会主任李玉妹，省政协主席王荣，省委副书记、深圳市委书记王伟中出席会议。党史学习教育中央第六指导组到会指导。
    李希强调，要贯通历史、现实和未来，深入学习体悟习近平总书记关于统筹发展和安全的重要论述精神，坚持底线思维，增强忧患意识，全面贯彻总体国家安全观，进一步做好防范化解重大风险工作，全力以赴办好发展和安全“两件大事”，为广东在新征程中走在全国前列、创造新的辉煌提供更加坚实的安全保障。一要结合党的百年奋斗历程深入学习领会总书记重要论述精神。深刻认识统筹发展和安全、注重防范化解重大风险是我们党在百年奋斗历程中形成的宝贵经验，是应对“两个大局”深刻变化、实现中华民族伟大复兴的必然要求，是践行以人民为中心的发展思想、实现人民安居乐业的必然要求，是扎扎实实办好广东的事、奋力实现总书记赋予的使命任务的必然要求，要居安思危，进一步增强做好防范化解重大风险工作的思想自觉、政治自觉、行动自觉，把增强“四个意识”、坚定“四个自信”、做到“两个维护”落到具体行动上。二要学习运用总书记教给的世界观方法论，有力有效防范化解重大风险。坚持从政治上观察和处理问题，坚持用大概率思维应对小概率事件，坚持系统观念、系统施治，坚持法治意识、法治思维，强化斗争精神、斗争本领，坚决克服形式主义、官僚主义，不断提高科学预判风险、有效化解风险、驾驭复杂局面的能力，切实守护好人民群众的幸福安宁。三要加强组织领导和统筹协调，推动防范化解重大风险各项工作落到实处。省委防范化解重大风险领导小组及其办公室要充分发挥统筹协调作用。全省各地各有关部门要加强领导、完善机制、狠抓落实，进一步把防风险工作落细落实落到位，确保全省社会大局平安稳定，完成好全年目标任务。
    会上，马兴瑞、王伟中、张硕辅、林克庆、陈建文、张新、孙志洋作学习交流或书面发言，张虎作有关工作汇报。
    省委理论学习中心组成员，省人大常委会、省政府、省政协有关领导同志，省法院、省检察院主要负责同志，省直有关单位负责同志等参加会议。</t>
        </is>
      </c>
    </row>
    <row r="3871">
      <c r="A3871" s="28" t="n">
        <v>3870</v>
      </c>
      <c r="B3871" s="45" t="inlineStr">
        <is>
          <t>广东</t>
        </is>
      </c>
      <c r="C3871" s="45" t="inlineStr">
        <is>
          <t>李希</t>
        </is>
      </c>
      <c r="D3871" s="72" t="n">
        <v>44491</v>
      </c>
      <c r="E3871" s="50" t="inlineStr">
        <is>
          <t>会议讲话</t>
        </is>
      </c>
      <c r="F3871" s="41" t="inlineStr">
        <is>
          <t>主持省委常委会暨省新冠肺炎防控领导小组（指挥部）会议</t>
        </is>
      </c>
      <c r="K3871" s="32" t="inlineStr">
        <is>
          <t>http://epaper.southcn.com/nfdaily/html/2021-10/23/content_7968890.htm</t>
        </is>
      </c>
      <c r="L3871" s="45" t="inlineStr">
        <is>
          <t>南方日报</t>
        </is>
      </c>
      <c r="N3871" s="41" t="inlineStr">
        <is>
          <t>毫不放松落细落实常态化疫情防控各项措施</t>
        </is>
      </c>
      <c r="P3871" s="41" t="inlineStr">
        <is>
          <t>南方日报讯 （记者/徐林 通讯员/岳宗）10月22日，省委常委会暨省新冠肺炎防控领导小组（指挥部）召开会议，深入学习贯彻习近平总书记关于疫情防控工作的重要指示精神，传达贯彻国务院联防联控机制电视电话会议精神，听取我省疫情防控工作情况汇报，研究部署下一步工作。省委书记李希主持会议。
    会议强调，要深入学习贯彻习近平总书记关于疫情防控工作的重要指示精神，深刻认识当前疫情防控形势的复杂性，坚决克服麻痹思想、厌战情绪、侥幸心理、松劲心态，坚持“外防输入、内防反弹”防控策略不动摇，毫不放松落细落实常态化疫情防控各项措施，巩固好来之不易的疫情防控成果。一要盯紧重点人群，严密防范国内重点地区疫情输入风险。落实“四早”要求、压实“四方”责任，严格执行中高风险地区来粤返粤人员分级分类健康管理措施，做好省际联合检疫检测，加强交通站场、旅游业等重点场所和重点领域排查，强化社区主动排查，有力切断疫情传播途径和链条，切实把防控措施落细落实落具体。二要盯紧重要关口，从严从紧加固外防输入防线。聚焦航空、陆路、水运口岸和人物同防“四个方向”，做好全流程闭环管理，全面排查口岸货物入关风险隐患，筑牢从国门到户门的安全防线。三要盯紧重要时节，扎实抓好秋冬季常态化疫情防控。统筹做好流感等秋冬季重点传染病“多病同防”，强化发热门诊、基层卫生院、零售药店等“哨点”监测预警作用，提高监测敏感性、及时性；强化隔离场所管理，加强工作人员闭环管理、健康监测和安全防护，严格落实防控要求；减少跨省旅游等聚集性活动，对景区景点实行预约、限流、错峰，严格落实人员密集场所查验健康码等措施，引导群众持续做好个人防护。</t>
        </is>
      </c>
    </row>
    <row r="3872">
      <c r="A3872" s="28" t="n">
        <v>3871</v>
      </c>
      <c r="B3872" s="45" t="inlineStr">
        <is>
          <t>广东</t>
        </is>
      </c>
      <c r="C3872" s="45" t="inlineStr">
        <is>
          <t>李希</t>
        </is>
      </c>
      <c r="D3872" s="72" t="n">
        <v>44491</v>
      </c>
      <c r="E3872" s="50" t="inlineStr">
        <is>
          <t>会议讲话</t>
        </is>
      </c>
      <c r="F3872" s="41" t="inlineStr">
        <is>
          <t>主持省委常委会会议，认真学习贯彻习近平总书记致第130届中国进出口商品交易会贺信精神</t>
        </is>
      </c>
      <c r="K3872" s="32" t="inlineStr">
        <is>
          <t>http://epaper.southcn.com/nfdaily/html/2021-10/24/content_7968944.htm</t>
        </is>
      </c>
      <c r="L3872" s="45" t="inlineStr">
        <is>
          <t>南方日报</t>
        </is>
      </c>
      <c r="N3872" s="41" t="inlineStr">
        <is>
          <t>认真学习贯彻习近平总书记致第130届中国进出口商品交易会贺信精神</t>
        </is>
      </c>
      <c r="P3872" s="41" t="inlineStr">
        <is>
          <t>南方日报讯 （记者/徐林 通讯员/岳宗）10月22日，省委常委会召开会议，认真学习贯彻习近平总书记致第130届中国进出口商品交易会贺信精神，传达李克强总理在出席第130届中国进出口商品交易会暨珠江国际贸易论坛开幕式时的主旨演讲精神和在广东考察时的工作要求，研究我省落实意见。省委书记李希主持会议。
    会议强调，习近平总书记的贺信，充分肯定广交会创办65年来为服务国际贸易、促进内外联通、推动经济发展作出的重要贡献，要求广交会服务构建新发展格局，创新机制，丰富业态，拓展功能，努力打造成为中国全方位对外开放、促进国际贸易高质量发展、联通国内国际双循环的重要平台，强调中国愿同世界各国携起手来，秉持真正的多边主义，推动建设高水平开放型世界经济，表明中国始终坚持扩大开放、促进自由贸易的坚定决心。李克强总理在主旨演讲中强调，中国愿与世界各国共享发展机遇、共绘发展蓝图，实现更好发展；在我省考察时要求广东在以习近平同志为核心的党中央坚强领导下，实干进取，继续走在改革开放前列，为全国发展作出更大贡献。我们要认真学习领会，抓好贯彻落实，切实把思想和行动统一到总书记、党中央决策部署上来。一要切实提高政治站位、把握发展大势，推进全方位对外开放。抓住“双区”和横琴、前海两个合作区建设等重大历史机遇，充分发挥广交会等重大展会平台作用，加快打造新发展格局战略支点，把对外开放的大门越开越大。二要认真总结经验做法，把广交会等重要平台办得更好。按照总书记赋予广交会的新定位新要求，认真谋划新发展阶段广交会改革发展，不断提升影响力、辐射面。同时要进一步办好高交会、加博会、中博会、文博会、海洋经济博览会、海丝博览会等重要展会，扎实推进贸易高质量发展，持续提升广东贸易的综合实力、创新能力和国际竞争力。三要推动更深层次改革、实行更高水平开放，不断巩固拓展广东对外开放优势。扎实推动跨境电商综合试验区全省覆盖、在粤港澳大湾区打造全球贸易数字化领航区等政策落地落实；深化广东自贸试验区制度创新，打造开放层次更高、辐射带动更强的开放新高地；持续打造市场化法治化国际化营商环境，继续实施好外商投资法及配套措施，营造内外资企业一视同仁、公平竞争的市场环境。四要围绕畅通经济循环，稳中求进做好四季度工作。扎实做好“六稳”工作、全面落实“六保”任务，抓好安全生产工作，着力防范化解重大风险，保持经济社会平稳健康发展。</t>
        </is>
      </c>
    </row>
    <row r="3873">
      <c r="A3873" s="28" t="n">
        <v>3872</v>
      </c>
      <c r="B3873" s="45" t="inlineStr">
        <is>
          <t>广东</t>
        </is>
      </c>
      <c r="C3873" s="45" t="inlineStr">
        <is>
          <t>李希</t>
        </is>
      </c>
      <c r="D3873" s="72" t="n">
        <v>44493</v>
      </c>
      <c r="E3873" s="50" t="inlineStr">
        <is>
          <t>会议</t>
        </is>
      </c>
      <c r="F3873" s="41" t="inlineStr">
        <is>
          <t>出席广东江西两省领导座谈交流会</t>
        </is>
      </c>
      <c r="K3873" s="32" t="inlineStr">
        <is>
          <t>http://epaper.southcn.com/nfdaily/html/2021-10/25/content_7969076.htm</t>
        </is>
      </c>
      <c r="L3873" s="45" t="inlineStr">
        <is>
          <t>南方日报</t>
        </is>
      </c>
      <c r="N3873" s="41" t="inlineStr">
        <is>
          <t>携手强化战略对接 不断提升合作水平</t>
        </is>
      </c>
      <c r="P3873" s="41" t="inlineStr">
        <is>
          <t>南方日报讯 （记者/徐林 吴哲 李凤祥 通讯员/岳宗 符信）为进一步加强粤赣合作、实现共同发展，10月24日，广东省七市与江西省南昌市战略合作框架协议签约活动在广州举行。广东省委书记李希、省长马兴瑞与江西省代省长叶建春一行进行座谈交流，马兴瑞、叶建春出席签约活动。
    李希代表省委、省政府对江西长期以来给予广东经济社会发展的大力支持表示感谢。他说，迈上新征程，广东将深入学习贯彻习近平总书记“七一”重要讲话和对广东系列重要讲话、重要指示批示精神，坚决落实总书记、党中央决策部署，认真学习借鉴江西的好经验、好做法，携手落实好国家重大战略，在服务和融入新发展格局中推动两省合作不断走深走实。一是进一步加强战略对接，深入推进粤港澳大湾区和深圳先行示范区“双区”建设、横琴和前海两个合作区建设与长江经济带发展、促进中部地区崛起的对接联动，深化两省产业互补、人员互动、技术互学、观念互通、作风互鉴。二是携手开拓国内大市场，继续推进交通基础设施互联互通，深化科技创新、装备制造、现代农业等领域合作，形成优势互补、互利共赢的合作发展格局。三是加强对外开放合作联动，共建共享共用广交会、高交会、中部博览会等平台资源和渠道，共同开拓“一带一路”等国际市场。四是加强生态旅游等领域合作，着力加强区域生态环境共治共享，携手做好东江流域生态保护和环境治理，深化文化旅游开发合作，共同做强做大旅游市场。五是建立健全多层次多领域交流合作机制，强化部门和地市间的工作联络、衔接对接，争取更多粤赣合作大项目、大平台落地建设，推动两省合作不断上新水平。
    叶建春代表江西省委、省政府感谢广东长期以来对江西发展的支持帮助。他说，江西是广东连接长江经济带、长三角和我国北方的大通道。赣粤两省地缘相近、人缘相亲，民间交流频繁活跃，省际合作由来已久，形成了互惠互利、共同发展的良好格局。“十四五”时期是江西厚积薄发、爬坡过坎、转型升级的关键时期。我们将深入贯彻习近平总书记视察江西重要讲话精神，全面落实粤港澳大湾区建设、长江经济带发展、中部地区崛起等国家战略，进一步健全赣粤合作对接机制，务实推进两省系列合作协议落地见效，拓展完善省际重大互联通道网络，加快产业融合发展，推动江西融入广东产业链分工和产业协作配套，支持鼓励“粤企入赣”，加强东江流域生态共保联治，深化医疗卫生领域合作，全力推动赣粤合作向更宽领域、更深层次、更高质量迈进，共同造福两地人民。
    签约活动上，我省广州、深圳、珠海、佛山、惠州、东莞、中山等七市与江西省南昌市，两省相关开发区和有关企业分别签署68项协议，涉及重大项目32个，意向总投资约860亿元。此次签署的战略合作框架协议，重点在对外开放、产业协作、科技创新、会展商贸、文化旅游、人才交流等领域加强合作，将对合作各方发挥各自优势、实现互利共赢起到重要促进作用。
    在粤期间，叶建春一行还前往中新广州知识城、粤芯半导体、百济神州生物制药等平台、企业调研。
    广东省领导张硕辅、张福海、郭永航，广州市市长温国辉；江西省领导李红军、张鸿星参加有关活动。</t>
        </is>
      </c>
    </row>
    <row r="3874">
      <c r="A3874" s="28" t="n">
        <v>3873</v>
      </c>
      <c r="B3874" s="45" t="inlineStr">
        <is>
          <t>广东</t>
        </is>
      </c>
      <c r="C3874" s="45" t="inlineStr">
        <is>
          <t>李希</t>
        </is>
      </c>
      <c r="D3874" s="72" t="n">
        <v>44494</v>
      </c>
      <c r="E3874" s="50" t="inlineStr">
        <is>
          <t>会议</t>
        </is>
      </c>
      <c r="F3874" s="41" t="inlineStr">
        <is>
          <t>主持省委常委会会议，认真学习贯彻习近平总书记在中央政治局第三十三次集体学习时的重要讲话精神</t>
        </is>
      </c>
      <c r="K3874" s="32" t="inlineStr">
        <is>
          <t>http://epaper.southcn.com/nfdaily/html/2021-10/26/content_7969255.htm</t>
        </is>
      </c>
      <c r="L3874" s="45" t="inlineStr">
        <is>
          <t>南方日报</t>
        </is>
      </c>
      <c r="N3874" s="41" t="inlineStr">
        <is>
          <t>认真学习贯彻习近平总书记在中央政治局 第三十三次集体学习时的重要讲话精神</t>
        </is>
      </c>
      <c r="P3874" s="41" t="inlineStr">
        <is>
          <t xml:space="preserve">南方日报讯 （记者/徐林 通讯员/岳宗）10月25日，省委常委会召开会议，认真学习贯彻习近平总书记在中央政治局第三十三次集体学习时的重要讲话精神，研究我省落实意见。省委书记李希主持会议。
    会议强调，习近平总书记的重要讲话，深刻阐明生物安全的重要性，科学分析我国生物安全形势和面临的风险挑战，明确加强生物安全建设的思路和举措，强调要加强国家生物安全风险防控和治理体系建设，提高国家生物安全治理能力，切实筑牢国家生物安全屏障。我们要认真学习领会，抓好贯彻落实。一要深刻认识新形势下加强生物安全建设的重要性和紧迫性。全面贯彻总体国家安全观，坚持统筹发展和安全，认真落实生物安全法，按照以人为本、风险预防、分类管理、协同配合的原则，扎实推进生物安全风险防控和治理体系建设，持续提高生物安全治理能力，牢牢掌握生物安全主动权。二要抓实抓好生物安全建设重点任务。强化系统治理和全链条防控，织牢织密生物安全风险监测预警网络；盯牢抓紧生物安全重点风险领域，统筹做好重大新发突发传染病防控、动植物疫情防控、生物资源安全监管、防范外来物种入侵与生物多样性保护等工作；推进生物科技创新和产业化应用，加强生物技术基础研究和关键核心技术攻关；毫不松懈抓好常态化疫情防控，坚决守好来之不易的防控成果。三要加强组织领导，切实把加强生物安全建设这项长期而艰巨的任务完成好。全省各级党委（党组）和政府要把生物安全责任落到实处，健全党委领导、政府负责、社会协同、公众参与、法治保障的生物安全治理机制。要健全生物安全法律法规体系和制度保障体系，加强宣传教育，提高全社会生物安全风险防范意识，夯实联防联控、群防群控的基层基础，打好生物安全风险防控人民战争。
</t>
        </is>
      </c>
    </row>
    <row r="3875">
      <c r="A3875" s="28" t="n">
        <v>3874</v>
      </c>
      <c r="B3875" s="45" t="inlineStr">
        <is>
          <t>广东</t>
        </is>
      </c>
      <c r="C3875" s="45" t="inlineStr">
        <is>
          <t>李希</t>
        </is>
      </c>
      <c r="D3875" s="72" t="n">
        <v>44498</v>
      </c>
      <c r="E3875" s="50" t="inlineStr">
        <is>
          <t>会议</t>
        </is>
      </c>
      <c r="F3875" s="41" t="inlineStr">
        <is>
          <t>主持省委常委会会议，认真学习贯彻习近平总书记在深入推动黄河流域生态保护和高质量发展座谈会上的重要讲话精神</t>
        </is>
      </c>
      <c r="K3875" s="32" t="inlineStr">
        <is>
          <t>http://epaper.southcn.com/nfdaily/html/2021-10/30/content_7969980.htm</t>
        </is>
      </c>
      <c r="L3875" s="45" t="inlineStr">
        <is>
          <t>南方日报</t>
        </is>
      </c>
      <c r="N3875" s="41" t="inlineStr">
        <is>
          <t>认真学习贯彻习近平总书记在深入推动黄河流域 生态保护和高质量发展座谈会上的重要讲话精神</t>
        </is>
      </c>
      <c r="P3875" s="41" t="inlineStr">
        <is>
          <t xml:space="preserve">南方日报讯 （记者/徐林 通讯员/岳宗）10月29日，省委常委会召开会议，认真学习贯彻习近平总书记在深入推动黄河流域生态保护和高质量发展座谈会上的重要讲话精神，研究我省落实意见。省委书记李希主持会议。
    会议强调，习近平总书记主持召开深入推动黄河流域生态保护和高质量发展座谈会并发表重要讲话，从国家长治久安和中华民族永续发展的战略高度，对深入推动黄河流域生态保护和高质量发展作出重大部署，为推动生态保护和高质量发展指明了前进方向。我们要认真学习领会，抓好贯彻落实。一要切实增强责任感使命感，心怀“国之大者”，坚定不移走生态优先、绿色发展的现代化道路。要以实施我省水利高质量发展蓝图为重要牵引，全面加强流域生态保护和治理，推动经济社会发展绿色转型，为广东在新征程中走在全国前列、创造新的辉煌提供有力保障。二要准确把握保护和发展的关系，坚决守住生态保护这条红线。要把大保护作为关键任务，坚持山水林田湖草沙一体保护和系统治理，持续改善重点流域生态质量。要坚决落实以水定城、以水定地、以水定人、以水定产，严守水资源开发利用上限，走好水安全有效保障、水资源高效利用、水生态明显改善的集约节约发展之路。要高质量推进河湖生态保护修复等八大工程，建设好水资源配置骨干网等五张网，打造南粤美丽河湖。三要统筹发展和安全两件大事，筑牢我省抵御自然灾害防线。要立足防大汛、抗大灾，强化城镇防涝体系建设，补好防灾基础设施短板，确保江河安澜。要切实增强灾害应对处置能力，加强流域应急调度，确保全省供水安全、河湖生态安全。四要坚定走绿色低碳发展道路，推动广东经济发展质量变革、效率变革、动力变革。要加快构建符合广东实际的国土空间保护利用新格局，统筹做好碳达峰、碳中和及能耗双控工作，推进新型基础设施建设，积极培育壮大新技术新产业新业态，全面提升我省产业绿色发展水平。
</t>
        </is>
      </c>
    </row>
    <row r="3876">
      <c r="A3876" s="28" t="n">
        <v>3875</v>
      </c>
      <c r="B3876" s="45" t="inlineStr">
        <is>
          <t>重庆</t>
        </is>
      </c>
      <c r="C3876" s="45" t="inlineStr">
        <is>
          <t>陈敏尔</t>
        </is>
      </c>
      <c r="D3876" s="72" t="n">
        <v>44491</v>
      </c>
      <c r="E3876" s="29" t="inlineStr">
        <is>
          <t>考察调研</t>
        </is>
      </c>
      <c r="F3876" s="41" t="inlineStr">
        <is>
          <t>前往重庆大学、重庆师范大学调研座谈</t>
        </is>
      </c>
      <c r="K3876" s="32" t="inlineStr">
        <is>
          <t>https://epaper.cqrb.cn/html/cqrb/2021-10/23/001/content_rb_291558.htm</t>
        </is>
      </c>
      <c r="L3876" s="50" t="inlineStr">
        <is>
          <t>重庆日报</t>
        </is>
      </c>
      <c r="N3876" s="41" t="inlineStr">
        <is>
          <t>不负时代 不负韶华 在担当奋斗中绽放青春风采</t>
        </is>
      </c>
      <c r="P3876" s="41" t="inlineStr">
        <is>
          <t>本报讯 （记者 杨帆 张珺）10月22日，市委书记陈敏尔前往重庆大学、重庆师范大学调研座谈，与高校师生共同重温习近平总书记“七一”重要讲话精神。陈敏尔希望全市广大青年时刻牢记习近平总书记殷殷嘱托，不负时代、不负韶华，从党史学习中汲取前进力量，在担当奋斗中绽放青春风采，努力成为堪当民族复兴重任的时代新人。
　　市委副书记吴存荣主持座谈会，市领导李明清、陆克华，重庆大学党委书记舒立春参加。
　　重庆大学虎溪校区图书馆会议室气氛热烈。高校师生代表围绕学习习近平总书记“七一”重要讲话精神发言。陈敏尔同大家交流，聊学习生活，说重庆发展，谈青年成长。
　　陈敏尔说，习近平总书记十分关心青年成长成才，在“七一”重要讲话中对广大青年提出殷切期望。未来属于青年，希望寄予青年。一百年来，在中国共产党的旗帜下，一代代青年把青春奋斗融入党和人民事业，成为实现中华民族伟大复兴的先锋力量，谱写了一曲又一曲壮丽的青春之歌。当代青年是与新时代同向同行、共同前进的一代，生逢盛世，肩负重任。希望全市广大青年以实现中华民族伟大复兴为己任，立大志、明大德、成大才、担大任，努力成为堪当民族复兴重任的时代新人。热爱伟大祖国，深怀爱国之心、砥砺报国之志，听党话、跟党走，忠于祖国、忠于人民，在一点一滴的实践中奉献祖国、奉献人民。勇担时代使命，心怀“国之大者”，勇做走在时代前列的奋进者、开拓者、奉献者，在奋斗中释放青春激情、追逐青春理想。练就过硬本领，志存高远、脚踏实地，珍惜光阴、不负韶华，努力从书本中汲取智慧和营养，在实践中增长才干和本领，做到知行合一，以真才实学服务人民，以创新创造贡献国家。锤炼品德修为，自觉树立和践行社会主义核心价值观，追求更有高度、更有境界、更有品位的人生，让清风正气、蓬勃朝气遍布全社会。全市各级党委和政府要加强对青年工作的领导，充分信任青年、热情关心青年、严格要求青年，做青年朋友的知心人、青年工作的热心人、青年群众的引路人。共青团组织要认真履行职责，创新工作思路，增强对青年的凝聚力、组织力、号召力。
　　陈敏尔说，同学们在重庆读书上学，都关心关注着重庆的发展。当前，重庆与全国一样，开启了全面建设社会主义现代化的新征程。我们紧紧围绕把习近平总书记殷殷嘱托全面落实在重庆大地上这条主线，坚持从全局谋划一域、以一域服务全局，立足新发展阶段、贯彻新发展理念、融入新发展格局，奋力谱写重庆高质量发展、高品质生活新篇章。在现代化进程中，必须更好发挥“三个作用”，为全国发展大局作出新的贡献。在推进新时代西部大开发中发挥支撑作用，推动成渝地区双城经济圈建设，构建现代产业体系，促进城乡区域协调发展。在共建“一带一路”中发挥带动作用，优化开放通道，提升开放平台，做强开放型经济，加快建设内陆开放高地。在推进长江经济带绿色发展中发挥示范作用，强化“上游意识”，担起“上游责任”，积极探索生态优先、绿色发展新路子，筑牢长江上游重要生态屏障，加快建设山清水秀美丽之地。
　　陈敏尔说，大学是立德树人、培养人才的地方，对青年成长成才发挥着重要作用。全市各类高校要全面贯彻党的教育方针，把发展科技第一生产力、培养人才第一资源、增强创新第一动力结合起来，为重庆高质量发展提供人才和智力支撑。要切实抓好高校党建工作，加强党对高校工作的领导，推进巡视反馈问题整改落实，推动党史学习教育走深走实。要办好思想政治理论课，丰富教学内容，创新教学手段，努力把思政课办成大学生真心喜爱、终身受益的课程。要不断提升高校办学水平，优化学科设置，提升科研水平，抓好人才培养，构建有层次、有重点、有特色的优质高等教育发展体系。要服务地方经济社会发展，积极参与西部（重庆）科学城建设，更加贴近产业升级、科技创新、民生改善等需求。要着力打造高素质教师队伍，加强师德师风和思想政治建设，持续营造尊师重教的良好氛围。
　　座谈会前，陈敏尔前往重庆师范大学校史馆、重庆大学分析测试中心调研，并听取全市教育系统开展党史学习教育情况汇报。
　　市有关部门、高校负责人和部分师生代表参加。</t>
        </is>
      </c>
    </row>
    <row r="3877">
      <c r="A3877" s="28" t="n">
        <v>3876</v>
      </c>
      <c r="B3877" s="45" t="inlineStr">
        <is>
          <t>重庆</t>
        </is>
      </c>
      <c r="C3877" s="45" t="inlineStr">
        <is>
          <t>陈敏尔</t>
        </is>
      </c>
      <c r="D3877" s="72" t="n">
        <v>44495</v>
      </c>
      <c r="E3877" s="29" t="inlineStr">
        <is>
          <t>会议讲话</t>
        </is>
      </c>
      <c r="F3877" s="41" t="inlineStr">
        <is>
          <t>主持市委常委会会议，学习贯彻习近平总书记在中央政治局第三十四次集体学习时的重要讲话精神，学习贯彻习近平总书记在深入推动黄河流域生态保护和高质量发展座谈会上的重要讲话精神</t>
        </is>
      </c>
      <c r="K3877" s="32" t="inlineStr">
        <is>
          <t>https://epaper.cqrb.cn/html/cqrb/2021-10/27/001/content_rb_291718.htm</t>
        </is>
      </c>
      <c r="L3877" s="50" t="inlineStr">
        <is>
          <t>重庆日报</t>
        </is>
      </c>
      <c r="N3877" s="41" t="inlineStr">
        <is>
          <t>学习贯彻习近平总书记重要讲话精神 研究部署数字经济发展和当前经济工作</t>
        </is>
      </c>
      <c r="P3877" s="41" t="inlineStr">
        <is>
          <t>本报讯 （记者 杨帆 张珺）10月26日，市委常委会召开会议，学习贯彻习近平总书记在中央政治局第三十四次集体学习时的重要讲话精神，学习贯彻习近平总书记在深入推动黄河流域生态保护和高质量发展座谈会上的重要讲话精神和在山东省考察时的重要指示精神，听取《成渝地区双城经济圈建设规划纲要》推进落实情况汇报，分析研究全市前三季度经济形势，安排部署当前经济工作。
　　市委书记陈敏尔主持会议并讲话。市委副书记、市长唐良智，市委副书记吴存荣，市委常委出席。市政协党组主要负责同志，有关市领导列席。
　　会议指出，习近平总书记多次就推动数字经济发展作出重要指示。发展数字经济是把握新一轮科技革命和产业变革新机遇的战略选择，推动数字经济健康发展有利于构建新发展格局、有利于建设现代化经济体系、有利于构建关键竞争新优势。要深入学习贯彻习近平总书记关于数字经济发展的重要论述，深刻把握推动数字经济发展的重大意义，坚定不移实施以大数据智能化为引领的创新驱动发展战略行动计划，打造“智造重镇”、建设“智慧名城”。要深入抓好数字经济发展重点任务，加快新型基础设施建设，推动数字经济和实体经济融合发展，加强关键核心技术攻关，规范数字经济发展，打造数字经济升级版。要切实提高数字经济治理水平，健全政策法规，营造良好生态，积极参与数字经济国际合作。
　　会议强调，要认真学习贯彻习近平总书记在深入推动黄河流域生态保护和高质量发展座谈会上的重要讲话精神，深刻领会把握“坚持正确政绩观，准确把握保护和发展关系”的重要要求，抓好高水平保护，推动高质量发展。深刻领会把握“统筹发展和安全两件大事，提高风险防范和应对能力”的重要要求，高度重视水安全风险，全面提升灾害防控水平。深刻领会把握“提高战略思维能力，把系统观念贯穿到生态保护和高质量发展全过程”的重要要求，筑牢长江上游重要生态屏障，推动实现生态美、产业兴、百姓富有机统一。深刻领会把握“坚定走绿色低碳发展道路，推动流域经济发展质量变革、效率变革、动力变革”的重要要求，从供需两端入手，保障好经济社会运行。
　　会议指出，习近平总书记高度重视推动成渝地区双城经济圈建设，作出系列重要部署。规划纲要公开发布，为双城经济圈建设注入了新的动力。要把学习贯穿始终，深入学习领会规划纲要精神，知行合一、常学常新，自觉担负起双城经济圈建设重大使命。要细化深化落实事项，推动专项规划、实施方案、改革政策、重点项目等实施，确保取得更多成效。要筹备好川渝党政联席会议，聚焦重点领域，推进共建共享，促进互利共赢。
　　会议指出，今年以来，全市上下坚决贯彻落实党中央决策部署，坚持稳中求进工作总基调，统筹疫情防控和经济社会发展，经济恢复态势更加稳健，高质量发展动能更加强劲，主要经济指标好于预期，为完成全年目标任务提供了有力支撑，为“十四五”开好局、起好步奠定了坚实基础。成绩来之不易，关键在于充分发挥政治引领作用、战略引领作用、规划政策引领作用、科技创新引领作用。当前，全市经济运行仍存在不稳定、不确定因素，做好四季度经济工作至关重要。要千方百计稳住企业基本盘，加大助企纾困力度，积极帮助解决企业成本、用工、融资等实际问题。扎实推动产业链供应链优化升级，加强专项调度、精准施策，巩固工业经济稳定增长良好势头。切实做好“三农”工作，巩固拓展脱贫攻坚成果，推动乡村全面振兴。持续扩大有效需求，抓好项目投资放量和消费潜力释放，促进外贸外资稳中提质。统筹推进电力保供和“双碳”工作，推动经济社会发展全面绿色转型。更加注重保障和改善民生，做好就业、教育、医疗、养老等重点民生工作，深入开展“我为群众办实事”实践活动。全力维护社会和谐稳定，落实安全生产责任制，加强社会面治安防控，防范化解房地产、金融等领域风险。各级党委要切实加强对经济工作的领导，不断提高政治判断力、政治领悟力、政治执行力，进一步提升干部能力水平，以高素质干部队伍支撑高质量发展。
　　市有关部门负责人列席。</t>
        </is>
      </c>
    </row>
    <row r="3878">
      <c r="A3878" s="28" t="n">
        <v>3877</v>
      </c>
      <c r="B3878" s="45" t="inlineStr">
        <is>
          <t>重庆</t>
        </is>
      </c>
      <c r="C3878" s="45" t="inlineStr">
        <is>
          <t>陈敏尔</t>
        </is>
      </c>
      <c r="D3878" s="72" t="n">
        <v>44496</v>
      </c>
      <c r="E3878" s="29" t="inlineStr">
        <is>
          <t>会议讲话</t>
        </is>
      </c>
      <c r="F3878" s="41" t="inlineStr">
        <is>
          <t>主持市疫情防控工作领导小组会议，对当前我市疫情防控工作进行研究部署</t>
        </is>
      </c>
      <c r="K3878" s="32" t="inlineStr">
        <is>
          <t>https://epaper.cqrb.cn/html/cqrb/2021-10/28/001/content_rb_291793.htm</t>
        </is>
      </c>
      <c r="L3878" s="50" t="inlineStr">
        <is>
          <t>重庆日报</t>
        </is>
      </c>
      <c r="N3878" s="41" t="inlineStr">
        <is>
          <t>落实疫情防控措施 提高应急处置能力 持续巩固来之不易的疫情防控成果</t>
        </is>
      </c>
      <c r="P3878" s="41" t="inlineStr">
        <is>
          <t>本报讯 （记者 杨帆 张珺）近日，市疫情防控工作领导小组召开会议，对当前我市疫情防控工作进行研究部署。市委书记、市疫情防控工作领导小组组长陈敏尔主持会议并讲话。他强调，要深入贯彻习近平总书记关于疫情防控的重要指示精神，认真落实国务院联防联控机制工作部署，时刻绷紧疫情防控这根弦，严格落实疫情防控各项措施，不断提高应急处置能力，做到守土有责、守土尽责，持续巩固来之不易的疫情防控成果。
　　市委副书记、市长、领导小组组长唐良智，市委副书记、领导小组副组长吴存荣，领导小组成员和有关市领导出席。
　　会议指出，党中央、国务院始终高度重视疫情防控工作，习近平总书记多次作出重要指示批示。当前，国外疫情持续蔓延，国内出现多点散发本土疫情，防控形势十分严峻，绝不可麻痹大意、掉以轻心。要进一步提高政治站位，坚持人民至上、生命至上，始终保持高度重视、高度警惕、高度负责的状态，严格落实“四早”要求，压实“四方”责任，持续巩固来之不易的疫情防控成果，确保人民群众生命安全和身体健康。
　　会议强调，要坚持外防输入、内防反弹不动摇，紧盯关键环节和重点领域，在现有工作基础上，持续织密织牢常态化疫情防控网络。要进一步做好旅行团工作人员日常健康管理，强化疫情监测和信息报告，发现风险人员及时有效处置，坚决防止疫情传播蔓延。要严格聚集性活动管理，减少人员流动聚集，减少跨境跨省旅游，从严控制旅行团规模，景区景点严格预约限流错峰，严格审批管理线下大型活动。要严守外防输入关口，坚持人、物、环境同防，严格入境人员、高风险岗位人员闭环管理，全面排查口岸货物入关风险隐患，牢牢守住机场、铁路站点、港口等防线，加强集中隔离点管理，坚决防止因管理不规范、不到位引发疫情。要持续做好社会面防控，强化来渝返渝人员健康管理，发挥社区联防联控作用，严格落实扫码登记、体温检测、保持距离、佩戴口罩等防控措施。要扎实推动疫苗接种工作，做到应接尽接，加快筑牢疫情防控屏障。要不断提高应急处置能力，完善应急预案，加强应急演练，提升快速反应能力、核酸筛查能力、流调溯源能力、物资保障能力，确保一旦发生疫情能够第一时间有效处置。
　　会议强调，全市各地各部门要进一步强化责任担当，看好自己的门、管好自己的人，不折不扣落实好疫情防控各项措施。各级领导干部特别是主要负责同志要靠前指挥，分管同志要切实负责，指挥体系要始终处在激活状态，确保每项工作责任到人、落实到位。各行业部门要坚持日常监管和疫情防控两手抓，增强防控工作针对性和有效性。各机关企事业单位要抓好内部疫情防控工作，落细落小疫情防控措施。要加大宣传力度，做好信息发布，引导群众保持良好卫生习惯，筑牢群防群控严密防线。要强化督促检查，对思想不重视、责任不落实、工作不到位，影响疫情防控工作开展的，要严肃追责问责。要注重统筹兼顾，在抓好疫情防控的前提下，全力抓好经济发展和安全稳定各项工作，确保“十四五”开好局、起好步。
　　市有关部门负责人参加。</t>
        </is>
      </c>
    </row>
    <row r="3879">
      <c r="A3879" s="28" t="n">
        <v>3878</v>
      </c>
      <c r="B3879" s="45" t="inlineStr">
        <is>
          <t>重庆</t>
        </is>
      </c>
      <c r="C3879" s="45" t="inlineStr">
        <is>
          <t>陈敏尔</t>
        </is>
      </c>
      <c r="D3879" s="72" t="n">
        <v>44498</v>
      </c>
      <c r="E3879" s="29" t="inlineStr">
        <is>
          <t>会议讲话</t>
        </is>
      </c>
      <c r="F3879" s="41" t="inlineStr">
        <is>
          <t>出席市委民族工作会议并讲话</t>
        </is>
      </c>
      <c r="K3879" s="32" t="inlineStr">
        <is>
          <t>https://epaper.cqrb.cn/html/cqrb/2021-10/30/001/content_rb_291927.htm</t>
        </is>
      </c>
      <c r="L3879" s="50" t="inlineStr">
        <is>
          <t>重庆日报</t>
        </is>
      </c>
      <c r="N3879" s="41" t="inlineStr">
        <is>
          <t>深入贯彻习近平总书记关于加强和改进民族工作的重要思想 扎实推动新时代全市民族工作高质量发展</t>
        </is>
      </c>
      <c r="P3879" s="41" t="inlineStr">
        <is>
          <t>本报讯 （记者 杨帆 张珺）10月29日，市委民族工作会议召开。市委书记陈敏尔出席会议并讲话。他强调，要深入学习贯彻习近平总书记关于加强和改进民族工作的重要思想，全面落实中央民族工作会议精神，以铸牢中华民族共同体意识为主线，扎实推动新时代全市民族工作高质量发展，为谱写重庆高质量发展高品质生活新篇章、开启社会主义现代化建设新征程不懈努力。
　　市委副书记、市长唐良智主持会议。市政协主席王炯，市委副书记吴存荣，市委常委，有关市领导出席。
　　陈敏尔在讲话中说，党的十九大以来，市委、市政府全面贯彻落实党中央决策部署，加强党对民族工作的领导，推动民族地区高质量发展走深走实，深入推进民族团结进步创建，保护传承少数民族文化，维护民族地区社会大局和谐稳定，共同谱写了民族团结和睦、社会和谐稳定的时代新篇。这些成绩的取得，是以习近平同志为核心的党中央坚强领导的结果，是习近平新时代中国特色社会主义思想科学指引的结果，是全市各族干部群众团结奋斗的结果。民族工作战线的同志们做了大量工作、付出了艰辛努力，值得充分肯定。
　　陈敏尔指出，习近平总书记关于加强和改进民族工作的重要思想，科学回答了新时代民族工作举什么旗、走什么路等重大问题，是做好新时代民族工作的根本遵循。我们要深入学习领会，深刻理解核心要义、精神实质、丰富内涵和实践要求，努力在学懂弄通、学深悟透上下功夫，切实贯彻到民族工作各方面各环节。要深刻领会把握新时代民族工作的历史方位，站在实现中华民族伟大复兴的战略高度，统筹谋划和推进新时代党的民族工作。要深刻领会把握新时代民族工作的鲜明主线，把铸牢中华民族共同体意识贯穿民族工作始终，坚定对伟大祖国、中华民族、中华文化、中国共产党、中国特色社会主义的高度认同。要深刻领会把握新时代民族工作的制度保障，全面落实民族区域自治法，支持各民族发展经济、改善民生，实现共同发展、共同富裕。要深刻领会把握新时代民族工作的重要任务，以更大力度、更实举措支持民族地区加快发展，在迈向社会主义现代化征程中同舟共济、携手并进。要深刻领会把握新时代民族工作的重大关系，处理好共同性和差异性的关系、中华民族共同体意识和各民族意识的关系、中华文化和各民族文化的关系、物质和精神的关系。要深刻领会把握新时代民族工作的根本保证，加强党对民族工作的全面领导，不断提升做好民族工作的能力和水平。
　　陈敏尔强调，铸牢中华民族共同体意识是新时代党的民族工作的“纲”，要坚持所有工作向此聚焦，扎实推动新时代全市民族工作高质量发展。要构筑共有精神家园，持续兴起学习宣传贯彻习近平新时代中国特色社会主义思想热潮，用共同理想信念凝心铸魂，强化民族文化传承保护，加强现代文明教育，推广普及国家通用语言文字。要推动各民族共同走向社会主义现代化，推动巩固脱贫攻坚成果同乡村振兴有效衔接，加快发展特色优势产业，着力补齐基础设施短板，持续保障和改善民生，切实加强生态环境保护，更好满足各族群众日益增长的美好生活需要。要促进各族群众交往交流交融，深入开展民族团结进步创建，加强少数民族流动人口管理服务，精准有效做好对口援藏工作，让民族团结进步之花常开长盛。要提升民族事务治理体系和治理能力现代化水平，坚决贯彻民族区域自治制度，不断完善民族工作法规政策，准确把握政策，讲究策略方法，依法保障各族群众合法权益。要坚决防范民族领域风险隐患，严格落实意识形态工作责任制，守住意识形态阵地，健全完善相关机制，把问题化解在基层、消除在萌芽状态。
　　陈敏尔指出，全市各级党委要进一步增强“四个意识”、坚定“四个自信”、做到“两个维护”，不断提高政治判断力、政治领悟力、政治执行力，加强和完善党对民族工作的全面领导，推动党中央决策部署落地生根。要压紧压实工作责任，发挥大统战格局优势，推动形成党委统一领导、政府依法管理、统战部门牵头协调、民族工作部门履职尽责、各部门通力合作、全社会共同参与的良好局面。要加大政策支持力度，突出区域化和精准性，加强财政支持，完善金融扶持，强化项目保障。要夯实基层基础工作，加强基层党组织建设，充实民族工作力量，确保基层民族工作有效运转。要抓好干部队伍建设，坚持新时代好干部标准，重视培养和用好少数民族干部，吸引更多优秀人才到民族地区工作。
　　会议以电视电话会议形式举行。市有关部门和单位负责人等在主会场参会。各区县、两江新区、重庆高新区、万盛经开区设分会场。</t>
        </is>
      </c>
    </row>
    <row r="3880">
      <c r="A3880" s="28" t="n">
        <v>3879</v>
      </c>
      <c r="B3880" s="45" t="inlineStr">
        <is>
          <t>重庆</t>
        </is>
      </c>
      <c r="C3880" s="45" t="inlineStr">
        <is>
          <t>陈敏尔</t>
        </is>
      </c>
      <c r="D3880" s="72" t="n">
        <v>44498</v>
      </c>
      <c r="E3880" s="29" t="inlineStr">
        <is>
          <t>会议</t>
        </is>
      </c>
      <c r="F3880" s="41" t="inlineStr">
        <is>
          <t>与宁波市长裘东耀一行座谈</t>
        </is>
      </c>
      <c r="K3880" s="32" t="inlineStr">
        <is>
          <t>https://epaper.cqrb.cn/html/cqrb/2021-10/30/001/content_rb_291928.htm</t>
        </is>
      </c>
      <c r="L3880" s="50" t="inlineStr">
        <is>
          <t>重庆日报</t>
        </is>
      </c>
      <c r="N3880" s="41" t="inlineStr">
        <is>
          <t>陈敏尔唐良智与宁波市长裘东耀一行座谈</t>
        </is>
      </c>
      <c r="P3880" s="41" t="inlineStr">
        <is>
          <t>本报讯 （记者 张珺）10月29日，市委书记陈敏尔，市委副书记、市长唐良智与来渝推进对口支援万州区工作的宁波市委副书记、市长裘东耀一行举行座谈。
　　市委常委、秘书长李明清参加。
　　陈敏尔、唐良智欢迎裘东耀一行来渝，向浙江省及宁波市长期以来对重庆发展的大力支持表示感谢。陈敏尔说，宁波市27年如一日坚持对口支援万州区，在产业培育发展、基础设施建设、人才干部培训等方面，给予真金白银支持、真情实意帮扶，为当地经济社会发展作出了重要贡献，重庆人民铭记于心。当前，重庆正深入贯彻习近平总书记重要指示要求，立足新发展阶段、贯彻新发展理念、融入新发展格局，统筹疫情防控和经济社会发展，抢抓成渝地区双城经济圈建设战略机遇，推进“一区两群”协调发展，奋力谱写高质量发展、高品质生活新篇章。渝甬同处长江经济带，对口支援让双方结下深厚情谊，近年来两地经贸往来日益密切，为进一步深化合作奠定了坚实基础。希望加强战略对接，发挥渝甬班列、两地直航对人流物流的带动作用，在对外开放、产业发展、文化旅游等领域深化务实合作。欢迎更多宁波企业来渝投资兴业，我们将全力打造一流营商环境，为企业在渝发展提供优质服务。
　　裘东耀感谢重庆市对宁波发展和对口支援工作的关心支持，并介绍了宁波经济社会发展情况。他说，对口支援三峡库区，是宁波肩负的重大政治责任。我们将认真落实党中央关于对口支援工作的部署要求，立足万州所需、宁波所能，持续精准务实推进对口支援工作。愿以对口支援为契机，进一步深化渝甬全方位各领域合作，实现共赢发展。
　　宁波市有关领导和部门负责人，重庆市有关部门负责人参加。</t>
        </is>
      </c>
    </row>
    <row r="3881">
      <c r="A3881" s="28" t="n">
        <v>3880</v>
      </c>
      <c r="B3881" s="45" t="inlineStr">
        <is>
          <t>中央</t>
        </is>
      </c>
      <c r="C3881" s="45" t="inlineStr">
        <is>
          <t>习近平</t>
        </is>
      </c>
      <c r="D3881" s="72" t="n">
        <v>44503</v>
      </c>
      <c r="E3881" s="45" t="inlineStr">
        <is>
          <t>会议讲话</t>
        </is>
      </c>
      <c r="F3881" s="53" t="inlineStr">
        <is>
          <t>出席中共中央国务院国家科学技术奖励大会并为最高奖获得者等颁奖</t>
        </is>
      </c>
      <c r="G3881" s="50" t="n"/>
      <c r="H3881" s="50" t="n"/>
      <c r="I3881" s="50" t="n"/>
      <c r="J3881" s="50" t="n"/>
      <c r="K3881" s="32" t="inlineStr">
        <is>
          <t>http://www.news.cn/politics/leaders/2021-11/03/c_1128026941.htm</t>
        </is>
      </c>
      <c r="L3881" s="45" t="inlineStr">
        <is>
          <t>新华网</t>
        </is>
      </c>
      <c r="M3881" s="50" t="n"/>
      <c r="N3881" s="53" t="inlineStr">
        <is>
          <t>出席中共中央国务院国家科学技术奖励大会并为最高奖获得者等颁奖</t>
        </is>
      </c>
      <c r="O3881" s="45" t="n"/>
      <c r="P3881" s="53" t="inlineStr">
        <is>
          <t>新华社北京11月3日电 中共中央、国务院3日上午在北京隆重举行国家科学技术奖励大会。习近平、李克强、王沪宁、韩正等党和国家领导人出席大会并为获奖代表颁奖。李克强代表党中央、国务院在大会上讲话。韩正主持大会。
　　上午10时20分，大会在雄壮的国歌声中开始。在热烈的掌声中，中共中央总书记、国家主席、中央军委主席习近平首先向获得2020年度国家最高科学技术奖的中国航空工业集团有限公司顾诵芬院士和清华大学王大中院士颁发奖章、证书，同他们热情握手表示祝贺，并请他们到主席台就座。随后，习近平等党和国家领导人同两位最高奖获得者一道，为获得国家自然科学奖、国家技术发明奖、国家科学技术进步奖的代表颁发证书。中共中央政治局常委、国务院总理李克强在讲话中代表党中央、国务院，向全体获奖人员表示热烈祝贺，向全国广大科技工作者致以崇高敬意，向参与和支持中国科技事业的外国专家表示衷心感谢。
　　李克强说，我们党高度重视科技事业，尊重关心科技工作者。新中国成立以来，我国科技事业取得举世瞩目成就，广大科技工作者拼搏奉献、勇攀高峰，书写了辉煌篇章，尤其在应对新冠肺炎疫情、守护人民群众生命健康方面作出了重要贡献。我国已开启全面建设社会主义现代化国家新征程，要以习近平新时代中国特色社会主义思想为指导，立足新发展阶段，贯彻新发展理念，构建新发展格局，推动高质量发展，坚持创新在我国现代化建设全局中的核心地位，全面提高科技创新能力，广泛激发社会创造潜能，依靠科技创新塑造发展新优势。
　　李克强指出，要围绕国家重大战略需求，加快关键核心技术攻关，推进重大科技项目，推广“揭榜挂帅”等机制，让愿创新、敢创新、能创新者都有机会一展身手。持之以恒加强基础研究，尊重科学规律，推动自由探索和问题导向有机结合，保持“十年磨一剑”的定力和耐心，强化长期稳定支持，引导企业和社会资本加大投入，深化基础教育改革，加强高校基础学科建设。营造激励创新、宽容失败的良好科研生态，支持科研人员脚踏实地、久久为功，创造更多“从0到1”的原创成果。
　　李克强说，要强化企业创新主体地位，推进产学研深度融合。制定更多激励创新的普惠性政策，促进创新要素向企业集聚。推动产业链上中下游、大中小企业融通创新，加强知识产权保护运用，开辟科技成果转化快车道。
　　李克强指出，要以更大力度打破制约创新创造的繁文缛节，深化科技体制改革，切实给科研人员松绑减负。建立健全完善的管理和监督体制，落实责任制，确保各项下放的权责接得住、管得好。完善科技评价和奖励机制。培育有利于创新的土壤和环境，让更多双创主体生根发芽、开花结果。促进更多青年人才脱颖而出。深化国际科技合作，在扩大开放中实现互利共赢。
　　中共中央政治局常委、国务院副总理韩正在主持大会时说，科技立则民族立，科技强则国家强。希望广大科技工作者以获奖者为榜样，继续发扬科学报国的光荣传统，大力弘扬科学家精神，坚持“四个面向”，主动肩负起历史重任，加快实现高水平科技自立自强。我们要更加紧密地团结在以习近平同志为核心的党中央周围，坚定不移走中国特色自主创新道路，为建成世界科技强国、实现中华民族伟大复兴的中国梦而努力奋斗。
　　中共中央政治局委员、国务院副总理刘鹤在会上宣读了《国务院关于2020年度国家科学技术奖励的决定》。王大中代表全体获奖人员发言。
　　奖励大会开始前，习近平等党和国家领导人会见了国家科学技术奖获奖代表，并同大家合影留念。
　　丁薛祥、许其亮、陈希、黄坤明、艾力更·依明巴海、肖捷、卢展工出席大会。
　　中央和国家机关有关部门、军队有关单位负责同志，国家科技领导小组成员，国家科学技术奖励委员会委员，2020年度国家科学技术奖获奖代表及家属代表，首都科技界代表和学生代表等约3000人参加大会。
　　2020年度国家科学技术奖共评选出264个项目、10名科技专家和1个国际组织。其中，国家最高科学技术奖2人；国家自然科学奖46项，其中一等奖2项、二等奖44项；国家技术发明奖61项，其中一等奖3项、二等奖58项；国家科学技术进步奖157项，其中特等奖2项、一等奖18项、二等奖137项；授予8名外籍专家和1个国际组织中华人民共和国国际科学技术合作奖。</t>
        </is>
      </c>
    </row>
    <row r="3882">
      <c r="A3882" s="28" t="n">
        <v>3881</v>
      </c>
      <c r="B3882" s="45" t="inlineStr">
        <is>
          <t>中央</t>
        </is>
      </c>
      <c r="C3882" s="45" t="inlineStr">
        <is>
          <t>习近平</t>
        </is>
      </c>
      <c r="D3882" s="72" t="n">
        <v>44504</v>
      </c>
      <c r="E3882" s="45" t="inlineStr">
        <is>
          <t>会议讲话</t>
        </is>
      </c>
      <c r="F3882" s="53" t="inlineStr">
        <is>
          <t>在第四届中国国际进口博览会开幕式上发表主旨演讲</t>
        </is>
      </c>
      <c r="G3882" s="50" t="n"/>
      <c r="H3882" s="50" t="n"/>
      <c r="I3882" s="50" t="n"/>
      <c r="J3882" s="50" t="n"/>
      <c r="K3882" s="32" t="inlineStr">
        <is>
          <t>http://www.news.cn/politics/leaders/2021-11/04/c_1128031871.htm</t>
        </is>
      </c>
      <c r="L3882" s="45" t="inlineStr">
        <is>
          <t>新华网</t>
        </is>
      </c>
      <c r="M3882" s="50" t="n"/>
      <c r="N3882" s="53" t="inlineStr">
        <is>
          <t>习近平在第四届中国国际进口博览会开幕式上发表主旨演讲</t>
        </is>
      </c>
      <c r="O3882" s="45" t="n"/>
      <c r="P3882" s="53" t="inlineStr">
        <is>
          <t>新华社北京11月4日电 11月4日晚，国家主席习近平以视频方式出席第四届中国国际进口博览会开幕式并发表题为《让开放的春风温暖世界》的主旨演讲。
　　习近平指出，很高兴同出席第四届中国国际进口博览会的各位嘉宾、新老朋友“云端”相聚。中国历来言必信、行必果。我在第三届进博会上宣布的扩大开放举措已经基本落实。中国克服新冠肺炎疫情影响，推动对外贸易创新发展，是去年全球唯一实现货物贸易正增长的主要经济体，为保障全球产业链供应链稳定、推动世界经济复苏作出了重要贡献。当前，经济全球化遭遇逆流。逆水行舟，不进则退。我们要把握经济全球化发展大势，支持世界各国扩大开放，反对单边主义、保护主义，推动人类走向更加美好的未来。
　　习近平强调，开放是当代中国的鲜明标识。今年是中国加入世界贸易组织20周年。20年来，中国全面履行入世承诺，不断扩大开放，激活了中国发展的澎湃春潮，也激活了世界经济的一池春水。这20年，是中国深化改革、全面开放的20年，是中国把握机遇、迎接挑战的20年，是中国主动担责、造福世界的20年。这20年来中国的发展进步，是中国人民在中国共产党坚强领导下埋头苦干、顽强奋斗取得的，也是中国主动加强国际合作、践行互利共赢的结果。我愿对所有参与和见证这一历史进程、支持中国开放发展的海内外各界人士表示衷心的感谢！习近平强调，“见出以知入，观往以知来。”一个国家、一个民族要振兴，就必须在历史前进的逻辑中前进、在时代发展的潮流中发展。中国扩大高水平开放的决心不会变，同世界分享发展机遇的决心不会变，推动经济全球化朝着更加开放、包容、普惠、平衡、共赢方向发展的决心不会变。
　　第一，中国将坚定不移维护真正的多边主义。以世界贸易组织为核心的多边贸易体制，是国际贸易的基石。中国支持世界贸易组织改革朝着正确方向发展，支持多边贸易体制包容性发展，支持发展中成员合法权益。中国将以积极开放态度参与数字经济、贸易和环境、产业补贴、国有企业等议题谈判，维护多边贸易体制国际规则制定的主渠道地位，维护全球产业链、供应链稳定。
　　第二，中国将坚定不移同世界共享市场机遇。中国将更加注重扩大进口，促进贸易平衡发展，增设进口贸易促进创新示范区，优化跨境电商零售进口商品清单，推进边民互市贸易进口商品落地加工，增加自周边国家进口。中国将推进内外贸一体化，加快建设国际消费中心城市，发展“丝路电商”，构建现代物流体系，提升跨境物流能力。
　　第三，中国将坚定不移推动高水平开放。中国将进一步缩减外资准入负面清单，有序扩大电信、医疗等服务业领域开放，修订扩大《鼓励外商投资产业目录》，出台自由贸易试验区跨境服务贸易负面清单。中国将深度参与绿色低碳、数字经济等国际合作，积极推进加入《全面与进步跨太平洋伙伴关系协定》、《数字经济伙伴关系协定》。
　　第四，中国将坚定不移维护世界共同利益。中国将积极参与联合国、世界贸易组织、二十国集团、亚太经合组织、上海合作组织等机制合作，推动加强贸易和投资、数字经济、绿色低碳等领域议题探讨，支持疫苗等关键医疗物资在全球范围内公平分配和贸易畅通，推动高质量共建“一带一路”。中国将积极参与应对气候变化、维护全球粮食安全和能源安全，在南南合作框架内继续向其他发展中国家提供更多援助。
　　习近平最后强调，“孤举者难起，众行者易趋。”新冠肺炎疫情阴霾未散，世界经济复苏前路坎坷，各国人民更需要同舟共济、共克时艰。中国愿同各国一道，共建开放型世界经济，让开放的春风温暖世界！</t>
        </is>
      </c>
    </row>
    <row r="3883">
      <c r="A3883" s="28" t="n">
        <v>3882</v>
      </c>
      <c r="B3883" s="45" t="inlineStr">
        <is>
          <t>中央</t>
        </is>
      </c>
      <c r="C3883" s="45" t="inlineStr">
        <is>
          <t>习近平</t>
        </is>
      </c>
      <c r="D3883" s="72" t="n">
        <v>44505</v>
      </c>
      <c r="E3883" s="45" t="inlineStr">
        <is>
          <t>接见会见</t>
        </is>
      </c>
      <c r="F3883" s="53" t="inlineStr">
        <is>
          <t>会见全国应急管理系统先进模范和消防忠诚卫士表彰大会代表</t>
        </is>
      </c>
      <c r="G3883" s="50" t="n"/>
      <c r="H3883" s="50" t="n"/>
      <c r="I3883" s="50" t="n"/>
      <c r="J3883" s="50" t="n"/>
      <c r="K3883" s="32" t="inlineStr">
        <is>
          <t>http://www.news.cn/politics/leaders/2021-11/06/c_1128037245.htm</t>
        </is>
      </c>
      <c r="L3883" s="45" t="inlineStr">
        <is>
          <t>新华网</t>
        </is>
      </c>
      <c r="M3883" s="50" t="n"/>
      <c r="N3883" s="53" t="inlineStr">
        <is>
          <t>习近平会见全国应急管理系统先进模范和消防忠诚卫士表彰大会代表</t>
        </is>
      </c>
      <c r="O3883" s="45" t="n"/>
      <c r="P3883" s="53" t="inlineStr">
        <is>
          <t>新华社北京11月6日电　中共中央总书记、国家主席、中央军委主席习近平5日上午在北京亲切会见全国应急管理系统先进模范和消防忠诚卫士表彰大会代表，向他们表示热烈祝贺，并向全国应急管理系统广大干部和消防救援指战员致以诚挚问候。中共中央政治局常委、中央书记处书记王沪宁，中共中央政治局常委、国务院副总理韩正参加会见。上午11时15分，习近平等来到人民大会堂金色大厅，全场响起热烈掌声。习近平等走到代表们中间，同大家亲切交流并合影留念。
　　丁薛祥、刘鹤、王勇、赵克志参加会见。首届全国应急管理系统先进模范和消防忠诚卫士表彰大会4日在京举行。王勇出席大会并讲话，他要求全国应急管理系统坚持以习近平新时代中国特色社会主义思想为指导，牢记习近平总书记重要训词精神，全面落实党中央、国务院决策部署，坚持人民至上、生命至上，更好统筹发展和安全，尽心竭力做好应急管理各项工作，坚决扛起保民平安、为民造福的神圣职责，努力在新的奋斗征程上为党和人民作出更大贡献、争取更大光荣。
　　会上，全国应急管理系统8名一级英雄模范、99个先进集体、190名先进工作者、30名“中国消防忠诚卫士”和30名二级英雄模范受到表彰。江苏省盐城市消防救援支队西环路特勤站政治指导员赵毅，四川省泸州市应急管理局局长李华桂，西藏森林消防总队那曲大队大队长孔特特，国家安全生产应急救援中心副主任肖文儒，北京市天安门地区消防救援支队故宫特勤站政治指导员蔡瑞等受表彰代表在大会上发言。</t>
        </is>
      </c>
    </row>
    <row r="3884">
      <c r="A3884" s="28" t="n">
        <v>3883</v>
      </c>
      <c r="B3884" s="45" t="inlineStr">
        <is>
          <t>中央</t>
        </is>
      </c>
      <c r="C3884" s="45" t="inlineStr">
        <is>
          <t>习近平</t>
        </is>
      </c>
      <c r="D3884" s="72" t="n">
        <v>44505</v>
      </c>
      <c r="E3884" s="45" t="inlineStr">
        <is>
          <t>接见会见</t>
        </is>
      </c>
      <c r="F3884" s="53" t="inlineStr">
        <is>
          <t>会见第八届全国道德模范及提名奖获得者</t>
        </is>
      </c>
      <c r="G3884" s="50" t="n"/>
      <c r="H3884" s="50" t="n"/>
      <c r="I3884" s="50" t="n"/>
      <c r="J3884" s="50" t="n"/>
      <c r="K3884" s="32" t="inlineStr">
        <is>
          <t>http://www.news.cn/politics/leaders/2021-11/05/c_1128036195.htm</t>
        </is>
      </c>
      <c r="L3884" s="45" t="inlineStr">
        <is>
          <t>新华网</t>
        </is>
      </c>
      <c r="M3884" s="50" t="n"/>
      <c r="N3884" s="53" t="inlineStr">
        <is>
          <t>习近平会见第八届全国道德模范及提名奖获得者</t>
        </is>
      </c>
      <c r="O3884" s="45" t="n"/>
      <c r="P3884" s="53" t="inlineStr">
        <is>
          <t>新华社北京11月5日电 中共中央总书记、国家主席、中央军委主席习近平5日上午在人民大会堂亲切会见第八届全国道德模范及提名奖获得者，向他们表示诚挚问候和热烈祝贺。
　　中共中央政治局常委、中央书记处书记王沪宁参加会见并在第八届全国道德模范座谈会上讲话。上午11时，习近平等来到人民大会堂北大厅，全场响起热烈掌声。习近平等走到代表们中间，同大家亲切交流并合影留念。
　　王沪宁在5日下午举行的座谈会上讲话。他表示，习近平总书记亲切会见全国道德模范和提名奖获得者，充分体现了党中央和习近平总书记对道德建设的高度重视，对道德模范的诚挚关怀。党的十八大以来，习近平总书记就加强道德建设作出一系列重要论述，深刻阐明了加强新时代道德建设的方向性、根本性问题，为我们做好工作提供了根本遵循。要切实把习近平总书记重要论述落实到道德建设全过程和各方面。要充分发挥道德模范的榜样示范作用，讲好道德模范的感人故事，学习践行道德模范的高尚精神，加强对道德模范的关心关爱。要深化新时代道德建设，重点抓好青少年思想道德建设，提升群众性精神文明创建的质量和实效，发挥优秀文化化人育人作用，加强道德领域突出问题治理，不断激发全社会向上向善的正能量。要加强党的领导，形成道德建设齐抓共管的强大合力。丁薛祥参加会见，孙春兰参加会见并在会上宣读表彰决定，黄坤明参加会见并主持座谈会。会上，68名同志被授予第八届全国道德模范荣誉称号，254名同志被授予第八届全国道德模范提名奖。第八届全国见义勇为模范、湖北顺丰速运有限公司江汉分部经理汪勇，第八届全国敬业奉献模范、中国人民解放军航天员大队特级航天员景海鹏，第七届全国敬业奉献模范、中建钢构有限公司华南大区总工程师陆建新，以及有关方面负责同志分别发言。</t>
        </is>
      </c>
    </row>
    <row r="3885">
      <c r="A3885" s="28" t="n">
        <v>3884</v>
      </c>
      <c r="B3885" s="45" t="inlineStr">
        <is>
          <t>中央</t>
        </is>
      </c>
      <c r="C3885" s="45" t="inlineStr">
        <is>
          <t>习近平</t>
        </is>
      </c>
      <c r="D3885" s="72" t="n">
        <v>44505</v>
      </c>
      <c r="E3885" s="45" t="inlineStr">
        <is>
          <t>其他</t>
        </is>
      </c>
      <c r="F3885" s="53" t="inlineStr">
        <is>
          <t>参加北京市区人大代表换届选举投票</t>
        </is>
      </c>
      <c r="G3885" s="50" t="n"/>
      <c r="H3885" s="50" t="n"/>
      <c r="I3885" s="50" t="n"/>
      <c r="J3885" s="50" t="n"/>
      <c r="K3885" s="32" t="inlineStr">
        <is>
          <t>http://www.news.cn/politics/leaders/2021-11/05/c_1128036092.htm</t>
        </is>
      </c>
      <c r="L3885" s="45" t="inlineStr">
        <is>
          <t>新华网</t>
        </is>
      </c>
      <c r="M3885" s="50" t="n"/>
      <c r="N3885" s="53" t="inlineStr">
        <is>
          <t>习近平在参加北京市区人大代表换届选举投票时强调 不断发展全过程人民民主 加强选举全过程监督</t>
        </is>
      </c>
      <c r="O3885" s="45" t="n"/>
      <c r="P3885" s="53" t="inlineStr">
        <is>
          <t>新华社北京11月5日电 11月5日是北京市区和乡镇两级人大代表换届选举投票日。中共中央总书记、国家主席、中央军委主席习近平在西城区中南海选区怀仁堂投票站参加区人大代表的选举投票时强调，选举人大代表，是人民代表大会制度的基础，是人民当家作主的重要体现。要把民主选举、民主协商、民主决策、民主管理、民主监督各个环节贯通起来，不断发展全过程人民民主，更好保证人民当家作主。要加强选举全过程监督，坚决查处选举中的不正之风，确保选举工作风清气正，确保选举结果人民满意。怀仁堂投票站，五星红旗鲜艳夺目，镶嵌着国徽的红色票箱端放正中，投票工作规范有序，现场氛围庄重热烈。
　　上午10时30分许，习近平来到怀仁堂投票站，仔细听取有关选举事项的说明，拿出选民证交给工作人员核验，领取一张选票，在写票处认真填写选票后，走到票箱前郑重投下自己的一票。
　　当天上午，李克强在西城区文津街选区紫光阁投票站投了票，栗战书在西城区中南海选区人民大会堂投票站投了票，汪洋在西城区金融街二选区全国政协机关投票站投了票，王沪宁在中南海选区怀仁堂投票站投了票，赵乐际在西城区大觉选区中央纪委国家监委机关投票站投了票，韩正在文津街选区紫光阁投票站投了票。王岐山委托工作人员在中南海选区怀仁堂投票站投了票。
　　江泽民、胡锦涛分别委托工作人员在中南海选区怀仁堂投票站投了票。
　　中共中央、全国人大常委会、国务院、最高人民法院、最高人民检察院、全国政协、中央军委有关领导同志和从领导职务上退下来的同志，在各自选区投票或委托他人投票。
　　5日当天，北京市共设立投票站13448个，通过差额选举，将产生新一届区人大代表4898人、乡镇人大代表11137人。</t>
        </is>
      </c>
    </row>
    <row r="3886">
      <c r="A3886" s="28" t="n">
        <v>3885</v>
      </c>
      <c r="B3886" s="45" t="inlineStr">
        <is>
          <t>中央</t>
        </is>
      </c>
      <c r="C3886" s="45" t="inlineStr">
        <is>
          <t>习近平</t>
        </is>
      </c>
      <c r="D3886" s="72" t="n">
        <v>44511</v>
      </c>
      <c r="E3886" s="45" t="inlineStr">
        <is>
          <t>会议讲话</t>
        </is>
      </c>
      <c r="F3886" s="53" t="inlineStr">
        <is>
          <t>出席亚太经合组织工商领导人峰会并发表主旨演讲</t>
        </is>
      </c>
      <c r="G3886" s="50" t="n"/>
      <c r="H3886" s="50" t="n"/>
      <c r="I3886" s="50" t="n"/>
      <c r="J3886" s="50" t="n"/>
      <c r="K3886" s="32" t="inlineStr">
        <is>
          <t>http://www.news.cn/politics/leaders/2021-11/11/c_1128052466.htm</t>
        </is>
      </c>
      <c r="L3886" s="45" t="inlineStr">
        <is>
          <t>新华网</t>
        </is>
      </c>
      <c r="M3886" s="50" t="n"/>
      <c r="N3886" s="53" t="inlineStr">
        <is>
          <t>习近平出席亚太经合组织工商领导人峰会并发表主旨演讲</t>
        </is>
      </c>
      <c r="O3886" s="45" t="n"/>
      <c r="P3886" s="53" t="inlineStr">
        <is>
          <t xml:space="preserve">新华社北京11月11日电 11月11日，国家主席习近平应邀在北京以视频方式向亚太经合组织工商领导人峰会发表题为《坚持可持续发展　共建亚太命运共同体》的主旨演讲。习近平指出，当前，新冠肺炎疫情仍在全球蔓延，世界经济复苏艰难曲折。亚太地区应该勇担时代责任，发挥引领作用，坚定朝着构建亚太命运共同体目标迈进。
　　第一，全力抗击疫情。越是困难时刻，越要坚定信心，越要沉着勇毅。面对这场事关人类前途命运的世纪考验，亚太各经济体和社会各界要坚持人民至上、生命至上，弘扬科学精神，团结一心，努力赢得抗击疫情的彻底胜利。
　　第二，坚持开放合作。各方要把握大势，积极主动扩大开放，推进贸易和投资自由化便利化，维护产业链供应链稳定顺畅，推动经济复苏，实现联动发展。要坚持向前看、朝前走。亚太地区不能也不应该回到冷战时期的对立和割裂状态。
　　第三，推进绿色转型。要坚持共同但有区别的责任原则，落实好应对气候变化《巴黎协定》和《生物多样性公约》第十五次缔约方大会成果，共同走绿色、低碳、可持续发展道路。坚持以人民为中心，协调好经济增长、民生保障、节能减排，在经济发展中促进绿色转型，在绿色转型中实现更大发展。
　　第四，积极推进创新。要加速科技和制度创新，推动科技成果转化，培育经济发展新动能。加强亚太成员科技创新协作，为科技发展打造开放、公平、公正、非歧视的环境。工商界要努力成为研发投入、成果转化的主力军。
　　习近平强调，中国经济发展一直同亚太区域合作进程相融相伴。中国如期实现全面建成小康社会，开启了全面建设社会主义现代化国家新征程，这将为亚太地区带来更大机遇。
　　中国将坚定不移推进改革开放，为亚太经济发展提供助力。中国致力于推进高标准市场体系建设，推动重要领域和关键环节改革取得新进展，打造高水平、制度型对外开放格局，持续优化营商环境，打造统一开放、竞争有序的市场体系，不断夯实中国经济长远发展根基，并为亚太及全球工商界来华投资兴业提供更好保障。
　　中国将推进全面绿色转型，为亚太及全球生态文明建设作出贡献。中国将积极推进生态文明建设，坚定实施应对气候变化国家战略，统筹低碳转型和民生需要，如期实现碳达峰、碳中和目标。欢迎亚太工商界积极参与，共创绿色发展未来。
　　中国将致力于促进合作共赢，为亚太经济发展添砖加瓦。坚持真正的多边主义，积极参与全球经济治理，推动建设开放型世界经济。坚定推进高质量共建“一带一路”，加强全球减贫、粮食安全、发展筹资等领域合作，为亚太经济复苏和可持续发展注入动力，构建全球发展命运共同体。
</t>
        </is>
      </c>
    </row>
    <row r="3887">
      <c r="A3887" s="28" t="n">
        <v>3886</v>
      </c>
      <c r="B3887" s="53" t="inlineStr">
        <is>
          <t>北京</t>
        </is>
      </c>
      <c r="C3887" s="45" t="inlineStr">
        <is>
          <t>蔡奇</t>
        </is>
      </c>
      <c r="D3887" s="72" t="n">
        <v>44501</v>
      </c>
      <c r="E3887" s="45" t="inlineStr">
        <is>
          <t>会议</t>
        </is>
      </c>
      <c r="F3887" s="53" t="inlineStr">
        <is>
          <t>主持北京新冠肺炎疫情防控工作领导小组调度疫情处置工作会议</t>
        </is>
      </c>
      <c r="G3887" s="50" t="n"/>
      <c r="H3887" s="50" t="n"/>
      <c r="I3887" s="50" t="n"/>
      <c r="J3887" s="50" t="n"/>
      <c r="K3887" s="32" t="inlineStr">
        <is>
          <t>https://bjrbdzb.bjd.com.cn/bjrb/mobile/2021/20211102/20211102_001/content_20211102_001_7.htm#page0?digital:newspaperBjrb:AP6180477de4b023337efc6993</t>
        </is>
      </c>
      <c r="L3887" s="45" t="inlineStr">
        <is>
          <t>北京日报</t>
        </is>
      </c>
      <c r="M3887" s="50" t="n"/>
      <c r="N3887" s="53" t="inlineStr">
        <is>
          <t>北京新冠肺炎疫情防控工作领导小组调度疫情处置工作</t>
        </is>
      </c>
      <c r="O3887" s="45" t="n"/>
      <c r="P3887" s="53" t="inlineStr">
        <is>
          <t>本报讯（记者 祁梦竹 范俊生）昨天晚上，北京新冠肺炎疫情防控工作领导小组召开视频调度会，研究调度疫情处置工作。市委书记、防控工作领导小组组长蔡奇主持会议，市委副书记、市长、防控工作领导小组副组长陈吉宁，市委副书记、防控工作领导小组副组长张延昆出席会议。
　　会议指出，本市新增一起家庭聚集性疫情，当务之急是立即行动，从严从快处置，迅速阻断病毒传播链条。对感染者活动所涉及风险点位第一时间封控。连夜开展流调，以最快速度锁定密接者、次密接者，连夜完成落位管控、核酸检测。其他风险人员核酸检测阴性后严格居家观察、健康监测。溯源工作要同步跟进，迅速查清病毒来源，增强防控的针对性有效性。
　　会议强调，市里加强一线流调和核酸检测力量统筹调配，维持好现场秩序，加强防寒保暖。要严格集中医学观察点规范管理，严防交叉感染。做好各级医疗机构防院感工作。市民要少聚集不扎堆，做好个人防护，出现发热、咳嗽等症状及时就诊。开好新闻发布会，及时回应社会关切。</t>
        </is>
      </c>
    </row>
    <row r="3888">
      <c r="A3888" s="28" t="n">
        <v>3887</v>
      </c>
      <c r="B3888" s="53" t="inlineStr">
        <is>
          <t>北京</t>
        </is>
      </c>
      <c r="C3888" s="45" t="inlineStr">
        <is>
          <t>蔡奇</t>
        </is>
      </c>
      <c r="D3888" s="72" t="n">
        <v>44502</v>
      </c>
      <c r="E3888" s="45" t="inlineStr">
        <is>
          <t>会议</t>
        </is>
      </c>
      <c r="F3888" s="53" t="inlineStr">
        <is>
          <t>出席国际奥委会北京二○二二年冬奥会协调委员会第六次会议并致辞</t>
        </is>
      </c>
      <c r="G3888" s="50" t="n"/>
      <c r="H3888" s="50" t="n"/>
      <c r="I3888" s="50" t="n"/>
      <c r="J3888" s="50" t="n"/>
      <c r="K3888" s="32" t="inlineStr">
        <is>
          <t>https://bjrbdzb.bjd.com.cn/bjrb/mobile/2021/20211103/20211103_001/content_20211103_001_8.htm#page0?digital:newspaperBjrb:AP6181a595e4b023337eff976a</t>
        </is>
      </c>
      <c r="L3888" s="45" t="inlineStr">
        <is>
          <t>北京日报</t>
        </is>
      </c>
      <c r="M3888" s="50" t="n"/>
      <c r="N3888" s="53" t="inlineStr">
        <is>
          <t>国际奥委会北京二○二二年冬奥会协调委员会召开第六次会议</t>
        </is>
      </c>
      <c r="O3888" s="45" t="n"/>
      <c r="P3888" s="53" t="inlineStr">
        <is>
          <t>本报讯（记者 刘菲菲）昨天下午，国际奥委会北京2022年冬奥会协调委员会以视频形式召开第六次会议，就冬奥筹办最后阶段重点问题进行沟通协商。北京市委书记、北京冬奥组委主席蔡奇，国际奥委会北京2022年冬奥会协调委员会主席胡安·安·萨马兰奇通过视频致辞。
　　蔡奇在致辞中代表北京冬奥组委，向协调委员会各位委员长期以来给予北京冬奥会的支持帮助表示感谢。他说，北京2022年冬奥会和冬残奥会是我国重要历史节点的重大标志性活动。中国政府高度重视冬奥筹办工作，习近平主席多次深入赛区一线视察，召开专题会议研究部署，作出一系列重要指示，为我们做好筹办工作指明了方向。北京冬奥组委与国内外各方面紧密合作，全面落实绿色、共享、开放、廉洁办奥理念，精益求精、稳步有序推进各项筹办任务。前不久，承载着奥林匹克精神的奥运火种顺利抵达北京，发布了《北京2022年冬奥会和冬残奥会防疫手册》，举办了北京冬奥会倒计时100天活动，公布了北京冬奥会和冬残奥会奖牌，赛事准备工作已基本准备就绪，正在举办系列国际测试赛进行全面检验。
　　蔡奇说，当前，全球新冠肺炎疫情持续蔓延，给冬奥筹办工作带来挑战。希望国际奥委会和北京冬奥组委共同携手，心怀“一起向未来”的美好愿望，展现“更团结”的奥林匹克精神，引导各利益相关方遵守《防疫手册》规定。我们将努力克服各种困难挑战，圆满完成各项筹办任务，举办一届给世界留下深刻印象和美好回忆的奥运盛会。
　　胡安·安·萨马兰奇在致辞中高度赞赏北京冬奥会、冬残奥会筹办工作。他说，国际测试赛正在进行中，赛事组织工作非常出色，参赛运动员和国际单项体育联合会对比赛场地场馆反馈极好。北京冬奥会宣传持续升温，冰雪运动和普及推广活动丰富多彩，“带动三亿人参与冰雪运动”的目标正在逐步实现。《防疫手册》的发布，更是为安全成功办赛作出贡献。国际奥委会将与北京冬奥组委保持沟通合作，共同克服各种困难，确保北京冬奥会成功举办。
　　会议听取了北京冬奥会筹办工作最新进展和冬奥会防疫手册、测试赛及场馆、火炬传递、新闻宣传等内容的专题陈述。
　　北京冬奥组委领导张建东、杨树安、韩子荣参加。</t>
        </is>
      </c>
    </row>
    <row r="3889">
      <c r="A3889" s="28" t="n">
        <v>3888</v>
      </c>
      <c r="B3889" s="53" t="inlineStr">
        <is>
          <t>北京</t>
        </is>
      </c>
      <c r="C3889" s="45" t="inlineStr">
        <is>
          <t>蔡奇</t>
        </is>
      </c>
      <c r="D3889" s="72" t="n">
        <v>44502</v>
      </c>
      <c r="E3889" s="45" t="inlineStr">
        <is>
          <t>会议</t>
        </is>
      </c>
      <c r="F3889" s="53" t="inlineStr">
        <is>
          <t>主持首都规划建设委员会全体会议</t>
        </is>
      </c>
      <c r="G3889" s="50" t="n"/>
      <c r="H3889" s="50" t="n"/>
      <c r="I3889" s="50" t="n"/>
      <c r="J3889" s="50" t="n"/>
      <c r="K3889" s="32" t="inlineStr">
        <is>
          <t>https://bjrbdzb.bjd.com.cn/bjrb/mobile/2021/20211103/20211103_001/content_20211103_001_2.htm#page0?digital:newspaperBjrb:AP6181a594e4b023337eff9762</t>
        </is>
      </c>
      <c r="L3889" s="45" t="inlineStr">
        <is>
          <t>北京日报</t>
        </is>
      </c>
      <c r="M3889" s="50" t="n"/>
      <c r="N3889" s="53" t="inlineStr">
        <is>
          <t>首都规划建设委员会召开全体会议</t>
        </is>
      </c>
      <c r="O3889" s="45" t="n"/>
      <c r="P3889" s="53" t="inlineStr">
        <is>
          <t>新华社北京11月2日电 首都规划建设委员会11月2日在京召开第42次全体会议，学习贯彻习近平总书记关于首都规划建设管理的重要指示精神，听取北京城市总体规划、首都功能核心区控规和城市副中心控规实施体检评估情况，研究审议首都防疫设施专项规划。中共中央政治局委员、首规委主任丁薛祥讲话，中共中央政治局委员、首规委主任蔡奇主持。
　　会议指出，探索建立城市体检评估机制，是深化完善首都规划实施体系、维护规划严肃性权威性的重要措施，是推动首都治理体系和治理能力现代化的重要体现。要深入贯彻习近平总书记重要指示精神，牢牢把握首都城市战略定位，用好城市体检评估成果，推动首都规划建设管理迈上新台阶。
　　会议强调，要强化目标引领，以钉钉子精神抓好规划实施，大力加强“四个中心”功能建设，提高“四个服务”水平。强化问题导向，精准施策、标本兼治，坚定不移疏解非首都功能，推进京津冀协同发展。强化统筹协调，统筹发展和安全，统筹突出政治中心和突出人民群众，营造优良政务环境，增强人民群众获得感。强化央地联动，发挥首规委及办公室职能作用，牢固树立一盘棋意识，不折不扣把首都规划落到实处。疫情防控事关人民群众生命安全和身体健康，要抓好首都防疫设施专项规划编制实施。</t>
        </is>
      </c>
    </row>
    <row r="3890">
      <c r="A3890" s="28" t="n">
        <v>3889</v>
      </c>
      <c r="B3890" s="53" t="inlineStr">
        <is>
          <t>北京</t>
        </is>
      </c>
      <c r="C3890" s="45" t="inlineStr">
        <is>
          <t>蔡奇</t>
        </is>
      </c>
      <c r="D3890" s="72" t="n">
        <v>44503</v>
      </c>
      <c r="E3890" s="45" t="inlineStr">
        <is>
          <t>会议</t>
        </is>
      </c>
      <c r="F3890" s="53" t="inlineStr">
        <is>
          <t>主持市委常委会会议，学习《中国共产党组织工作条例》，研究本市新增产业禁止和限制目录等事项</t>
        </is>
      </c>
      <c r="G3890" s="50" t="n"/>
      <c r="H3890" s="50" t="n"/>
      <c r="I3890" s="50" t="n"/>
      <c r="J3890" s="50" t="n"/>
      <c r="K3890" s="32" t="inlineStr">
        <is>
          <t>https://bjrbdzb.bjd.com.cn/bjrb/mobile/2021/20211104/20211104_001/content_20211104_001_3.htm#page0?digital:newspaperBjrb:AP6182ee67e4b023337f02c959</t>
        </is>
      </c>
      <c r="L3890" s="45" t="inlineStr">
        <is>
          <t>北京日报</t>
        </is>
      </c>
      <c r="M3890" s="50" t="n"/>
      <c r="N3890" s="53" t="inlineStr">
        <is>
          <t>学习《中国共产党组织工作条例》 研究本市新增产业禁止和限制目录等事项</t>
        </is>
      </c>
      <c r="O3890" s="45" t="n"/>
      <c r="P3890" s="53" t="inlineStr">
        <is>
          <t>本报讯（记者 祁梦竹 高枝）昨天下午，市委常委会召开会议，学习《中国共产党组织工作条例》，研究本市新增产业禁止和限制目录等事项。市委书记蔡奇主持会议。
　　市委常委会安排会前学法，邀请中央组织部研究室（政策法规局）副主任（副局长）赵安华围绕学习贯彻《中国共产党组织工作条例》作专题辅导，指出，《条例》是关于组织工作的统领性、综合性基础主干法规，是习近平总书记关于组织工作重要论述的集中体现，为做好新时代党的组织工作提供了基本遵循。要以首善标准抓好《条例》贯彻落实，不断提高强组织、抓班子、带队伍、育人才的能力，为实现新时代首都新发展提供坚强组织保证。加强党对组织工作的全面领导。牢记“看北京首先要从政治上看”的要求，带头增强“四个意识”、坚定“四个自信”、做到“两个维护”。严格落实组织工作的领导体制，认真执行重大事项请示报告制度，切实把党的领导贯彻到组织工作各方面全过程。坚持组织路线服务政治路线。全面加强各层级各领域党组织建设，扎实做好干部、人才工作。推动组织工作守正创新。立足首都城市战略定位，在疫情防控、重大活动服务保障、超大城市治理中增强组织战斗力。深化党建引领“吹哨报到”“接诉即办”改革，树立大抓基层的导向，办好群众身边事。组织部门强化政治机关意识，努力建设讲政治、重公道、业务精、作风好的模范部门。各级党委（党组）抓好《条例》宣传解读和督促检查。
　　市委常委会会议听取了《北京市新增产业的禁止和限制目录》修订情况汇报，指出，要聚焦优化提升首都功能，坚守初衷，严守功能底线，坚定不移疏解一般制造业、区域性专业市场和物流中心等，持续从源头严控非首都功能增量。瞄准“双碳”目标，强化生态环保和安全管理。加强高精尖项目配套类产业细分管理。对必要的应急物资保障和城市生活必需品等相关产业予以支持。加强政策宣传解读，精细精准抓好执行。
　　会议听取了《北京市种子条例》立法工作情况汇报，指出，种业是第一产业中的“高精尖”。要以《条例》实施为契机，带头把民族种业搞上去，打造“种业之都”。抓好种质资源保护与利用，完善育种创新机制，开展重要品种选育和种源“卡脖子”技术攻关，打造种业创新高地。强化种业振兴扶持保障，抓紧制定配套政策。
　　会议听取了《北京市国际交往语言环境建设条例》立法工作情况汇报，指出，营造国际交往语言环境有利于推进国际交往中心功能建设。
　　要突出政务服务、窗口行业等，建设好外语版政府网站和移动应用，提升外语公共服务水平。规范公共场所外语标识，加强日常监测和监督管理。加强语言服务能力建设，保障国际交往需要。注重引导全社会参与，建好外语志愿服务队伍。
　　会议听取了全市国有企业党建工作情况汇报，指出，要旗帜鲜明加强党的政治建设，严明政治纪律和政治规矩，重大事项及时请示报告。把党的领导融入公司治理各环节，加强对不同企业党组织发挥作用的分类指导。围绕全市中心工作，在重大活动服务保障、落好“五子”、疫情防控、冬奥筹办等方面积极作为，展现首都国企担当。强化国资监管，聚焦主业优化布局，防止盲目扩张，严控债务风险。加强国有企业领导班子和干部队伍建设，注重培养优秀年轻干部。落实管党治党主体责任，紧盯“关键少数”，层层传导压力，抓好市委巡视问题整改。
　　会议还研究了其他事项。</t>
        </is>
      </c>
    </row>
    <row r="3891">
      <c r="A3891" s="28" t="n">
        <v>3890</v>
      </c>
      <c r="B3891" s="53" t="inlineStr">
        <is>
          <t>北京</t>
        </is>
      </c>
      <c r="C3891" s="45" t="inlineStr">
        <is>
          <t>蔡奇</t>
        </is>
      </c>
      <c r="D3891" s="72" t="n">
        <v>44504</v>
      </c>
      <c r="E3891" s="45" t="inlineStr">
        <is>
          <t>会议讲话</t>
        </is>
      </c>
      <c r="F3891" s="53" t="inlineStr">
        <is>
          <t>出席第24届冬奥会工作领导小组会议并讲话</t>
        </is>
      </c>
      <c r="G3891" s="50" t="n"/>
      <c r="H3891" s="50" t="n"/>
      <c r="I3891" s="50" t="n"/>
      <c r="J3891" s="50" t="n"/>
      <c r="K3891" s="32" t="inlineStr">
        <is>
          <t>https://bjrbdzb.bjd.com.cn/bjrb/mobile/2021/20211105/20211105_001/content_20211105_001_4.htm#page0?digital:newspaperBjrb:AP61843fffe4b023337f05d0ea</t>
        </is>
      </c>
      <c r="L3891" s="45" t="inlineStr">
        <is>
          <t>北京日报</t>
        </is>
      </c>
      <c r="M3891" s="50" t="n"/>
      <c r="N3891" s="53" t="inlineStr">
        <is>
          <t>把疫情防控摆在突出位置 落实落细各项工作 高质量完成筹办任务</t>
        </is>
      </c>
      <c r="O3891" s="45" t="n"/>
      <c r="P3891" s="53" t="inlineStr">
        <is>
          <t>新华社北京11月4日电 中共中央政治局常委、国务院副总理、第24届冬奥会工作领导小组组长韩正4日主持召开第24届冬奥会工作领导小组会议，深入贯彻落实习近平总书记关于冬奥会筹办重要指示精神，全面启动赛时运行指挥体系，研究部署北京冬奥会、冬残奥会筹办重点任务。
　　韩正表示，冬奥会筹办工作进展顺利，为如期办赛打下了坚实基础。要进一步增强责任感、使命感、紧迫感，围绕如期办赛目标，按照“简约、安全、精彩”的办赛要求，把疫情防控摆在突出位置，落实落细各项工作，高质量完成筹办任务。
　　韩正强调，赛时运行指挥体系已经全面启动运行，冬奥组委要落实主体责任，各有关方面要各司其职、密切配合，形成强大工作合力，保障赛事运行高效有序。要严格落实疫情防控各项措施，坚持冬奥会和主办城市疫情防控全面融合、一体推进，进一步完善相关防控方案，全力保障赛事安全。要做好场馆建设和运行工作，提供优质的赛会服务保障，切实做好城市运行保障工作。要继续办好国际测试赛，按照冬奥标准进行全要素测试，妥善做好与赛时的衔接转换。要抓好冬奥备战，以“零容忍”的态度做好反兴奋剂工作。要开展好宣传推广和文化活动，做好火种展示、火炬传递和开闭幕式等工作。要统筹好冬奥筹办与经济发展和民生保障，确保各方面工作平稳有序协调推进。
　　中共中央政治局委员、第24届冬奥会工作领导小组副组长孙春兰、蔡奇出席会议并讲话。第24届冬奥会工作领导小组成员和中央有关部门负责同志参加会议。</t>
        </is>
      </c>
    </row>
    <row r="3892">
      <c r="A3892" s="28" t="n">
        <v>3891</v>
      </c>
      <c r="B3892" s="53" t="inlineStr">
        <is>
          <t>北京</t>
        </is>
      </c>
      <c r="C3892" s="45" t="inlineStr">
        <is>
          <t>蔡奇</t>
        </is>
      </c>
      <c r="D3892" s="72" t="n">
        <v>44505</v>
      </c>
      <c r="E3892" s="45" t="inlineStr">
        <is>
          <t>会议</t>
        </is>
      </c>
      <c r="F3892" s="53" t="inlineStr">
        <is>
          <t>主持北京冬奥组委暨城市运行保障指挥部第十六次调度会议、北京新冠肺炎疫情防控工作领导小组第一百三十二次会议</t>
        </is>
      </c>
      <c r="G3892" s="50" t="n"/>
      <c r="H3892" s="50" t="n"/>
      <c r="I3892" s="50" t="n"/>
      <c r="J3892" s="50" t="n"/>
      <c r="K3892" s="32" t="inlineStr">
        <is>
          <t>https://bjrbdzb.bjd.com.cn/bjrb/mobile/2021/20211106/20211106_001/content_20211106_001_8.htm#page0?digital:newspaperBjrb:AP6185a5cae4b023337f08acf2</t>
        </is>
      </c>
      <c r="L3892" s="45" t="inlineStr">
        <is>
          <t>北京日报</t>
        </is>
      </c>
      <c r="M3892" s="50" t="n"/>
      <c r="N3892" s="53" t="inlineStr">
        <is>
          <t>北京冬奥组委暨城市运行保障指挥部第十六次调度会议 北京新冠肺炎疫情防控工作领导小组第一百三十二次会议 暨首都严格进京管理联防联控协调机制第八十三次会议召开</t>
        </is>
      </c>
      <c r="O3892" s="45" t="n"/>
      <c r="P3892" s="53" t="inlineStr">
        <is>
          <t>本报讯（记者 祁梦竹 范俊生）昨天下午，北京冬奥组委暨城市运行保障指挥部第十六次调度会议、北京新冠肺炎疫情防控工作领导小组第一百三十二次会议暨首都严格进京管理联防联控协调机制第八十三次会议召开，学习贯彻第24届冬奥会工作领导小组会议精神，研究调度冬奥会筹办、疫情防控、测试赛办赛工作。市委书记、北京冬奥组委主席、防控工作领导小组组长蔡奇主持会议，市委副书记、市长、北京冬奥组委执行主席、防控工作领导小组副组长陈吉宁，市人大常委会主任李伟，市政协党组书记魏小东，市委副书记、防控工作领导小组副组长张延昆出席。
　　会议指出，在冬奥筹办的最后冲刺阶段，冬奥会工作领导小组召开会议，就全面启动赛时运行指挥体系、全力抓好冬奥筹办重点任务作出部署、提出要求。我们要深入贯彻习近平总书记关于北京冬奥会和冬残奥会筹办工作的重要指示精神，始终坚持“四个办奥”理念，牢牢把握“简约、安全、精彩”的办赛要求，进一步增强工作责任感、使命感和紧迫感，坚持问题导向，注重细节为王，盯住关键环节，加强统筹调度，全力以赴抓好疫情防控和冬奥筹办工作，确保如期安全顺利办奥。
　　会议强调，要强化统一指挥，确保赛时运行指挥体系高效运转。冬奥筹办及整个赛事在冬奥会工作领导小组领导下开展工作。
　　运行指挥部具体负责赛时运行指挥，落实领导小组决策部署，坚持日调度，做到事不过夜，重要事项及时请示报告。中央各专项协调小组加强协同形成合力，各赛区各场馆实行扁平化管理，北京市、河北省抓好属地外围保障。
　　会议强调，要全力抓好疫情防控，确保赛事安全。科学研判疫情发展形势，做好防疫手册解读，加强涉奥人员防疫引导和规范。强化远端管控、近端闭环管理，完善各场馆和业务领域防控方案。坚持从严从紧，一体推进冬奥防疫与城市防疫。下周将继续举办一系列测试活动，要及时复盘评估、改进不足，统筹抓好赛事组织和疫情防控。
　　会议强调，要注重细节为王，抓好各项筹办任务。抓好竞赛场馆和非竞赛场馆收尾，按计划推进临时设施和无障碍设施建设。充分考虑全程闭环管理特点，努力提升各客户群参赛体验。精心组织好开闭幕式和火炬传递。细化完善住宿、餐饮、交通、航空运输、环境整治、景观布置等服务保障方案。加强城市水电气热等能源供应保障和应急管理。持续做好宣传推介，营造良好冬奥氛围。坚持底线思维，妥善应对各类风险挑战。要加强统筹，做好各方面责任衔接，兼顾好冬奥办赛、疫情防控、城市运行、民生保障等工作。
　　会议研究了冬奥村（冬残奥村）场馆测试工作方案等事项，指出，冬奥村要把防疫和服务紧密结合，强化实景演练，做好压力测试，并根据测试情况梳理问题、抓好整改。建立完善村内村外有序衔接的防疫应急处置及服务保障工作机制，确保冬奥村平稳运行、安全有序。
　　会议强调，社会面疫情防控要常抓不懈。按照既定部署，坚持“快严准”，压实“四方责任”，科学精准抓好“外防输入、内防反弹”，一鼓作气打赢疫情防控阻击战。密切关注疫情变化，落实远端管控措施，把好入京关口，严防输入风险。加强筛查，对风险人员严格落实管控措施。优化完善“北京健康宝”功能。严格规范定点医院和医学观察点管理。抓好患者医疗救治。加快推进加强免疫接种进度。加强宣传引导，及时回应社会关切。</t>
        </is>
      </c>
    </row>
    <row r="3893">
      <c r="A3893" s="28" t="n">
        <v>3892</v>
      </c>
      <c r="B3893" s="53" t="inlineStr">
        <is>
          <t>北京</t>
        </is>
      </c>
      <c r="C3893" s="45" t="inlineStr">
        <is>
          <t>蔡奇</t>
        </is>
      </c>
      <c r="D3893" s="72" t="n">
        <v>44505</v>
      </c>
      <c r="E3893" s="45" t="inlineStr">
        <is>
          <t>其他</t>
        </is>
      </c>
      <c r="F3893" s="53" t="inlineStr">
        <is>
          <t>参加本市区和乡镇两级人大代表换届选举投票</t>
        </is>
      </c>
      <c r="G3893" s="50" t="n"/>
      <c r="H3893" s="50" t="n"/>
      <c r="I3893" s="50" t="n"/>
      <c r="J3893" s="50" t="n"/>
      <c r="K3893" s="32" t="inlineStr">
        <is>
          <t>https://bjrbdzb.bjd.com.cn/bjrb/mobile/2021/20211106/20211106_001/content_20211106_001_7.htm#page0?digital:newspaperBjrb:AP6185a5c9e4b023337f08acf0</t>
        </is>
      </c>
      <c r="L3893" s="45" t="inlineStr">
        <is>
          <t>北京日报</t>
        </is>
      </c>
      <c r="M3893" s="50" t="n"/>
      <c r="N3893" s="53" t="inlineStr">
        <is>
          <t>本市举行区和乡镇两级人大代表换届选举投票</t>
        </is>
      </c>
      <c r="O3893" s="45" t="n"/>
      <c r="P3893" s="53" t="inlineStr">
        <is>
          <t>本报讯（记者 祁梦竹 高枝）昨天是本市区和乡镇人民代表大会代表换届选举的投票选举日。市委书记蔡奇，市委副书记、市长陈吉宁，市人大常委会主任李伟，市政协党组书记魏小东，市委副书记张延昆与市老领导和全市广大选民共同依法行使民主权利，投下庄严神圣一票。
　　通州区第31选区市委1号楼投票站现场气氛庄重严肃，五星红旗鲜艳夺目，镶嵌着国徽的红色投票箱位于正中。上午九时，蔡奇来到投票站，拿出选民证交给工作人员核验，并领取了一张选票。在仔细了解投票选举注意事项后，他在写票处认真填写选票，随后走到投票箱前郑重投下自己的一票。
　　当天上午，陈吉宁在通州区第32选区市政府2号楼投票站、李伟在通州区第31选区市人大常委会投票站、魏小东在通州区第31选区市政协投票站、张延昆在通州区第31选区市委1号楼投票站投了票。
　　市委原书记刘淇、郭金龙，市老领导张福森分别委托工作人员在市委1号楼投票站投了票。
　　市委、市人大常委会、市政府、市政协和市“两院”的其他领导同志，分别在所在选区的投票站投票，或委托他人代为投票。
　　据市区乡镇人大换届选举工作办公室介绍，广大选民在全市各区的13448个投票站参加了投票。本次选举的结果待选举委员会确认后将向社会公布，届时，新一届区和乡镇人大代表将正式产生。他们将在未来五年的任期内，通过参加区、乡镇人民代表大会等各种形式依法履职。</t>
        </is>
      </c>
    </row>
    <row r="3894">
      <c r="A3894" s="28" t="n">
        <v>3893</v>
      </c>
      <c r="B3894" s="53" t="inlineStr">
        <is>
          <t>北京</t>
        </is>
      </c>
      <c r="C3894" s="45" t="inlineStr">
        <is>
          <t>蔡奇</t>
        </is>
      </c>
      <c r="D3894" s="72" t="n">
        <v>44505</v>
      </c>
      <c r="E3894" s="45" t="inlineStr">
        <is>
          <t>其他</t>
        </is>
      </c>
      <c r="F3894" s="53" t="inlineStr">
        <is>
          <t>视频调度雨雪大风强降温天气应对工作</t>
        </is>
      </c>
      <c r="G3894" s="50" t="n"/>
      <c r="H3894" s="50" t="n"/>
      <c r="I3894" s="50" t="n"/>
      <c r="J3894" s="50" t="n"/>
      <c r="K3894" s="32" t="inlineStr">
        <is>
          <t>https://bjrbdzb.bjd.com.cn/bjrb/mobile/2021/20211106/20211106_001/content_20211106_001_4.htm#page0?digital:newspaperBjrb:AP6185a5c9e4b023337f08aced</t>
        </is>
      </c>
      <c r="L3894" s="45" t="inlineStr">
        <is>
          <t>北京日报</t>
        </is>
      </c>
      <c r="M3894" s="50" t="n"/>
      <c r="N3894" s="53" t="inlineStr">
        <is>
          <t>把市民群众安危冷暖放在心上 确保城市安全平稳运行</t>
        </is>
      </c>
      <c r="O3894" s="45" t="n"/>
      <c r="P3894" s="53" t="inlineStr">
        <is>
          <t>本报讯（记者 祁梦竹 范俊生）受寒潮影响，本周末我市将出现明显雨雪大风和强降温天气，将迎来入冬以来第一场雪。昨天下午，市委书记蔡奇视频调度雨雪大风强降温天气应对工作。他强调，本次天气过程雨雪相态转换、大风降温叠加，具有一定极端性，对城市运行和市民生产生活将产生影响。我们要把市民群众安危冷暖放在心上，迅速行动、全力应对，确保市民群众平安温暖入冬，确保城市安全平稳运行。市委副书记、市长陈吉宁，市委副书记张延昆一同调度。
　　蔡奇强调，要切实做好供暖保障，及时转入正式供热，确保温度按时达标。加强对学校、养老院、福利院等重点场所供暖保障，做好老旧小区、边远山区采暖工作，解决低保户、残疾人等特殊困难群体防寒救助。用好12345市民服务热线，对群众反映的供暖方面的问题，要接诉即办，让群众安心更暖心。坚持把安全放在第一位，应急保障队伍加强值守，遇到突发情况第一时间处置。
　　蔡奇强调，要加强城市运行保障。及时发布雨雪、大风、大雾等天气预警和出行提示信息，引导市民减少出行。做好扫雪铲冰工作，保障市民出行安全。做好防大风准备，加强对户外广告、灯箱牌匾、交通标识标牌、空调外机以及塔吊等高空设施设备巡查，消除安全隐患。加大轨道交通、公交运力储备，根据需要适时采取延长运营时间、增加班次等措施。加强与铁路、民航协调联动，重点围绕“五站两场”客运量监测情况，加大疏导力度，强化接驳运力保障。抓好山区客运线路运输安全管理。
　　蔡奇强调，冬季是污染高发季节，要持续打好污染防治攻坚战，强化常态化、精细化监管执法，深化“一微克”行动和区域联防联控联治，做好重污染天气应对工作。要扎实做好生活必需品保供稳价工作。加强市场调度和货源组织，强化与产地对接，畅通货源渠道，保障生活必需品供应。
　　蔡奇要求，各级各部门各单位落实责任，一把手亲自抓，落细各项防范应对措施。严格执行值班值守制度，重要情况及时上报。应急队伍到岗到位。当前疫情防控任务依然很重，要关心关爱疫情防控一线工作人员，加强封控小区居民服务保障，做好防寒保暖。
　　市领导崔述强、张家明、杨斌、杨晋柏，市政府秘书长戴彬彬，各区各有关部门主要负责同志分别在主会场和分会场参加。</t>
        </is>
      </c>
    </row>
    <row r="3895">
      <c r="A3895" s="28" t="n">
        <v>3894</v>
      </c>
      <c r="B3895" s="53" t="inlineStr">
        <is>
          <t>北京</t>
        </is>
      </c>
      <c r="C3895" s="45" t="inlineStr">
        <is>
          <t>蔡奇</t>
        </is>
      </c>
      <c r="D3895" s="72" t="n">
        <v>44505</v>
      </c>
      <c r="E3895" s="45" t="inlineStr">
        <is>
          <t>其他</t>
        </is>
      </c>
      <c r="F3895" s="53" t="inlineStr">
        <is>
          <t>检查今冬采暖季供暖保障工作</t>
        </is>
      </c>
      <c r="G3895" s="50" t="n"/>
      <c r="H3895" s="50" t="n"/>
      <c r="I3895" s="50" t="n"/>
      <c r="J3895" s="50" t="n"/>
      <c r="K3895" s="32" t="inlineStr">
        <is>
          <t>https://bjrbdzb.bjd.com.cn/bjrb/mobile/2021/20211106/20211106_001/content_20211106_001_5.htm#page0?digital:newspaperBjrb:AP6185a5c9e4b023337f08acee</t>
        </is>
      </c>
      <c r="L3895" s="45" t="inlineStr">
        <is>
          <t>北京日报</t>
        </is>
      </c>
      <c r="M3895" s="50" t="n"/>
      <c r="N3895" s="53" t="inlineStr">
        <is>
          <t>全力做好供暖服务保障 把温暖送进千家万户</t>
        </is>
      </c>
      <c r="O3895" s="45" t="n"/>
      <c r="P3895" s="53" t="inlineStr">
        <is>
          <t>本报讯（记者 刘菲菲 武红利）本市将于今天正式供暖，10月28日已开始进行系统调试。昨天上午，市委书记蔡奇在检查今冬采暖季供暖保障工作时强调，供暖工作事关千家万户。今冬我市冷空气活动频繁，气温较常年同期偏低，这周末又将迎来雨雪大风强降温天气。要全力做好供暖服务保障，确保市民温暖过冬。市委副书记、市长陈吉宁一同检查。
　　华能北京热电厂是全市发电能力最大、国内供热能力最大的热电厂，肩负着对我市供电、供热的重要任务。蔡奇、陈吉宁走进煤机控制室，了解供暖保障、环保设施改造、应急保供等情况。蔡奇指出，市里要加强调度，有关部门、属地和供热企业落实主体责任，各方面动员起来，提高服务保障能力。完善应急预案，加强人员配备，做好应急值守，确保设施平稳运行、安全供热。同步抓好冬奥会场馆及冬奥村供暖设施检查维护。
　　北京热力集团东城分公司忠实里热力站，主要为忠实里小区及周边2900余户居民提供供暖服务。蔡奇察看热交换供热系统运行准备情况，了解市城管委、东城区采暖季试供暖和辖区范围内热力供应“接诉即办”等工作，向值守在一线的工作人员表示慰问，叮嘱大家，要增强服务意识，做到“辛苦每一天、温暖一冬天”。他强调，要用好12345市民服务热线，接诉即办，及时回应群众反映的各类供暖问题。坚持主动服务，加强上门巡检，做好群众室温监测，确保温暖送进千家万户。加强对老旧小区、自供暖用户等服务保障。关注农村地区特别是边远山区，做好电力保障和农村清洁取暖能源供应，让群众正常取暖过冬。
　　市领导崔述强、张家明，市政府秘书长戴彬彬参加检查。</t>
        </is>
      </c>
    </row>
    <row r="3896">
      <c r="A3896" s="28" t="n">
        <v>3895</v>
      </c>
      <c r="B3896" s="45" t="inlineStr">
        <is>
          <t>天津</t>
        </is>
      </c>
      <c r="C3896" s="45" t="inlineStr">
        <is>
          <t>李鸿忠</t>
        </is>
      </c>
      <c r="D3896" s="72" t="n">
        <v>44501</v>
      </c>
      <c r="E3896" s="45" t="inlineStr">
        <is>
          <t>会议</t>
        </is>
      </c>
      <c r="F3896" s="53" t="inlineStr">
        <is>
          <t>出席全市加强对“一把手”和领导班子监督推动会暨警示教育大会并讲话</t>
        </is>
      </c>
      <c r="G3896" s="50" t="n"/>
      <c r="H3896" s="50" t="n"/>
      <c r="I3896" s="50" t="n"/>
      <c r="J3896" s="50" t="n"/>
      <c r="K3896" s="32" t="inlineStr">
        <is>
          <t>http://epaper.tianjinwe.com/tjrb/html/2021-11/02/content_151_5229878.htm</t>
        </is>
      </c>
      <c r="L3896" s="45" t="inlineStr">
        <is>
          <t>天津日报</t>
        </is>
      </c>
      <c r="M3896" s="50" t="n"/>
      <c r="N3896" s="53" t="inlineStr">
        <is>
          <t>严格政治监督 压实主体责任 提升监督质效</t>
        </is>
      </c>
      <c r="O3896" s="45" t="n"/>
      <c r="P3896" s="53" t="inlineStr">
        <is>
          <t>本报讯（记者 魏彧 于春沣）11月1日上午，全市加强对“一把手”和领导班子监督推动会暨警示教育大会在天津礼堂召开，以习近平新时代中国特色社会主义思想为指导，认真落实党中央决策部署，以案为警为鉴，严格政治监督，压实主体责任，提升监督质效，督促各级党委（党组）“一把手”和领导班子切实履行全面从严治党主体责任和监督责任。市委书记李鸿忠出席并讲话，市委副书记、市长廖国勋主持，市人大常委会主任段春华，市政协主席盛茂林出席。
　　会议播放了加强“一把手”和领导班子监督警示教育专题片，深刻剖析违纪违法案例，以案说事、以案说理、以案释纪释法，令大家深受震撼、警醒。
　　李鸿忠指出，加强对“一把手”和领导班子监督，是贯彻落实习近平总书记全面从严治党重要要求的关键举措。要深入学习领会习近平总书记重要论述，全面贯彻《中共中央关于加强对“一把手”和领导班子监督的意见》要求，聚焦权力运行的关键环节，完善监督体系，拓宽监督渠道，加大监督力度，为建设忠诚干净担当的高素质干部队伍提供有力政治保障、组织保障。
　　李鸿忠强调，“一把手”是一个地方、一个部门、一个单位领导班子的“领头雁”，是全面从严治党第一责任人。从专题片中的典型案例看，“一把手”理想信念的“偏航”导致了背离初心、原则失守，政治上的“偏航”致使政治责任缺失、党纪国法一破再破、政治生态遭到严重破坏，担当上的“偏航”是领导干部之耻。前车之覆，今日之鉴，要深刻汲取典型案例教训，牢记“一把手”的关键作用，知责于心、担责于身、履责于行，当好“头雁”、带好“雁阵”。一是筑牢思想之基。自觉做深学笃行习近平新时代中国特色社会主义思想的表率，坚守初心使命，补足精神之“钙”，夯实信仰根基。二是锤炼绝对忠诚的政治品格。增强“四个意识”、坚定“四个自信”、做到“两个维护”，做贯彻落实党中央决策部署的表率，坚决破圈子、拆码头，不断提升政治判断力、政治领悟力、政治执行力。三是强化担当作为。面对风险挑战困难，敢于担当、忘我无我、勇往直前，大力整治不担当不作为问题，在推进改革发展稳定各项工作中建功立业。四是严在日常，防微杜渐。坚决防止特权思想，“一把手”不能成为狂妄自大、独立于组织之外的“一霸手”，加强廉洁自律，坚持民主集中制，依法秉公用权，坚决落实中央八项规定精神，自觉抵制“四风”，主动接受党和人民监督。
　　李鸿忠强调，各级党委要紧密结合换届工作，加强对“一把手”从严选拔、从严要求、从严管理、从严监督。严把政治关、廉洁关、纪律关，坚持以事业选人、赛道相马、实践考察、实绩决定，完善能上能下的体制机制。提升监督效能，强化上级“一把手”对下级“一把手”的监督、上级党组织对下级“一把手”和领导班子的监督，加强同级党委（党组）班子成员对“一把手”的监督和班子成员之间的相互监督，畅通群众监督渠道，形成全方位立体式监督网络，大力破解“一把手”监督难题，确保监督制度刚性执行。
　　会议以电视电话会议形式召开，各区设分会场。市委常委，市人大常委会、市政府、市政协领导班子成员，市高级人民法院院长、市人民检察院检察长，市有关方面负责同志，各区领导班子成员、区各部门和乡镇街道主要负责同志参加。</t>
        </is>
      </c>
    </row>
    <row r="3897">
      <c r="A3897" s="28" t="n">
        <v>3896</v>
      </c>
      <c r="B3897" s="45" t="inlineStr">
        <is>
          <t>天津</t>
        </is>
      </c>
      <c r="C3897" s="45" t="inlineStr">
        <is>
          <t>李鸿忠</t>
        </is>
      </c>
      <c r="D3897" s="72" t="n">
        <v>44503</v>
      </c>
      <c r="E3897" s="45" t="inlineStr">
        <is>
          <t>会议讲话</t>
        </is>
      </c>
      <c r="F3897" s="53" t="inlineStr">
        <is>
          <t>出席全市信访干部座谈会并讲话</t>
        </is>
      </c>
      <c r="G3897" s="50" t="n"/>
      <c r="H3897" s="50" t="n"/>
      <c r="I3897" s="50" t="n"/>
      <c r="J3897" s="50" t="n"/>
      <c r="K3897" s="32" t="inlineStr">
        <is>
          <t>http://epaper.tianjinwe.com/tjrb/html/2021-11/04/content_151_5241344.htm</t>
        </is>
      </c>
      <c r="L3897" s="45" t="inlineStr">
        <is>
          <t>天津日报</t>
        </is>
      </c>
      <c r="M3897" s="50" t="n"/>
      <c r="N3897" s="53" t="inlineStr">
        <is>
          <t>勇于担当尽责 忠诚为民解难
倾心尽力做好新时代信访工作</t>
        </is>
      </c>
      <c r="O3897" s="45" t="n"/>
      <c r="P3897" s="53" t="inlineStr">
        <is>
          <t>本报讯（记者 魏彧 米哲 于春沣 徐丽）3日上午，全市信访干部座谈会在天津礼堂召开。市委书记李鸿忠在会上强调，要深入学习贯彻习近平总书记关于加强和改进人民信访工作的重要思想，以“最美信访干部”为榜样，更好担当为民解难、为党分忧的政治责任，忠诚为民，倾心尽力，推动新时代信访工作高质量发展。市委副书记、市长廖国勋出席会议并讲话。
　　会上，市信访办主要负责同志汇报了全市信访工作情况。全国“最美信访干部”、蓟州区信访办复查督查科科长马永东和天津市“最美信访干部”、滨海新区人民法院立案庭负责人赫连建敏、西青区大寺镇信访督查专员宋广荣、天津医科大学总医院医疗安全部部长陈雷在发言中讲述了坚守信访初心、立足岗位、无私奉献的感人事迹。蓟州区委主要负责同志和市公安局负责同志作了发言。
　　李鸿忠在讲话中指出强调，人民信访工作是坚持以人民为中心、践行党的群众路线的具体行动，是推进治理体系和治理能力现代化的重要内容，是各级党员干部听取群众意见建议、主动接受人民群众监督的重要途径，是各级党委和政府坚持科学民主决策的重要参考。要坚持以习近平总书记关于加强和改进人民信访工作的重要思想为引领，切实增强“四个意识”、坚定“四个自信”、做到“两个维护”，更好了解民情、集中民智、维护民利、凝聚民心，担当作为、勇立新功，全力做好信访工作。
　　李鸿忠对荣获“最美信访干部”称号的同志们致以崇高敬意，对全市信访工作者表示亲切慰问。他说，各位“最美信访干部”扎根基层一线、努力为群众排忧解难，展现了新时代信访工作者风采。要深学笃用习近平新时代中国特色社会主义思想，以“最美信访干部”为榜样，学习他们对党忠诚的政治品格、心系群众的为民情怀、敢于担当的优秀品质、无私奉献的崇高境界，学习他们精准掌握政策法规、善于应对复杂矛盾、倾心倾力履职尽责的专业素养和综合能力，更好维护群众合法权益、维护社会公平正义。
　　李鸿忠强调，各级各部门要切实提高政治判断力、政治领悟力、政治执行力，牢牢把握新时代信访工作的新形势新任务，立足天津之“特”，以新理念、新思维、新方法，坚决筑牢首都政治“护城河”。大力弘扬践行“枫桥经验”，依法及时就地解决群众合理诉求、化解矛盾纠纷。加强党对信访工作的领导，主要负责同志要勇于担当、上心上手、亲自上阵，形成“一竿子插到底”的责任体系。要关心关爱信访工作者，大力学习宣传“最美信访干部”先进事迹，努力建设高素质信访工作队伍。
　　廖国勋强调，要提升讲政治强担当的高度和力度，不断增强政治判断力、政治领悟力、政治执行力，确保习近平总书记重要指示批示精神和中央决策部署在津落地生根。要提升抓源头强基础的准度和深度，增强前瞻性预判性，切实将矛盾风险隐患发现在早、防范在先、处置在小。要提升系统治综合治的广度和维度，聚焦重点领域，运用多种手段，推动信访问题共管共治。要提升解民忧安民生的温度和暖度，将心比心，换位思考，以群众立场、人文关怀、务实高效、过硬本领服务群众。
　　市领导连茂君、周德睿和市政府秘书长孟庆松出席。各区区委书记、政法委书记、信访办主任，市有关部门主要负责同志和信访处处长，有关方面负责同志参加。</t>
        </is>
      </c>
    </row>
    <row r="3898">
      <c r="A3898" s="28" t="n">
        <v>3897</v>
      </c>
      <c r="B3898" s="45" t="inlineStr">
        <is>
          <t>天津</t>
        </is>
      </c>
      <c r="C3898" s="45" t="inlineStr">
        <is>
          <t>李鸿忠</t>
        </is>
      </c>
      <c r="D3898" s="72" t="n">
        <v>44510</v>
      </c>
      <c r="E3898" s="45" t="inlineStr">
        <is>
          <t>会议讲话</t>
        </is>
      </c>
      <c r="F3898" s="53" t="inlineStr">
        <is>
          <t>出席全国政法队伍教育整顿意见反馈会并作表态发言</t>
        </is>
      </c>
      <c r="G3898" s="50" t="n"/>
      <c r="H3898" s="50" t="n"/>
      <c r="I3898" s="50" t="n"/>
      <c r="J3898" s="50" t="n"/>
      <c r="K3898" s="32" t="inlineStr">
        <is>
          <t>http://epaper.tianjinwe.com/tjrb/html/2021-11/11/content_151_5274788.htm</t>
        </is>
      </c>
      <c r="L3898" s="45" t="inlineStr">
        <is>
          <t>天津日报</t>
        </is>
      </c>
      <c r="M3898" s="50" t="n"/>
      <c r="N3898" s="53" t="inlineStr">
        <is>
          <t>压实政治责任 深入抓好反馈意见整改落实</t>
        </is>
      </c>
      <c r="O3898" s="45" t="n"/>
      <c r="P3898" s="53" t="inlineStr">
        <is>
          <t>本报讯（记者 魏彧 于春沣 韩雯）根据中央统一部署，11月10日，全国政法队伍教育整顿中央第二督导组向我市反馈督导意见。中央第二督导组组长张志军出席反馈会，并在日前与市委书记、市政法队伍教育整顿领导小组组长李鸿忠进行了见面沟通。李鸿忠作表态发言。
　　张志军在反馈中指出，天津市第二批政法队伍教育整顿紧紧围绕打造忠诚干净担当的政法铁军这条主线，坚持“三个突出”和“两高要求”，聚焦“四项任务”发力，确保“三个环节”实效，促进市级政法单位政治生态进一步优化、纪律作风进一步好转、素质能力进一步增强、执法司法公信力进一步提升，有效履行首都政治“护城河”职责，圆满完成建党百年等重大安保维稳任务，政法队伍经受住了这场政治大考、忠诚大考、党性大考的检验，教育整顿取得明显成效，达到了预期目的。同时从督导情况看，政法队伍政治建设存在薄弱环节，肃清流毒和净化政治生态仍需持续发力，查纠整改仍需抓紧抓实，作风建设不够严实，建章立制系统性实效性还需提升。
　　张志军就做好下一步工作提出意见建议。他强调，要坚持以习近平新时代中国特色社会主义思想为指导，深入学习贯彻习近平法治思想、习近平总书记“七一”重要讲话精神以及习近平总书记关于政法工作的重要指示精神，强化理论武装，切实增强“四个意识”，坚定“四个自信”，做到“两个维护”，不断提高政治判断力、政治领悟力、政治执行力，发挥好党委政法委政治把关、统筹协调和“协管”“协查”作用，把党对政法工作的绝对领导落到实处，着力锻造忠诚干净担当的政法铁军。要坚持把政治建设摆在首位，加强政法单位领导班子建设，持续净化政治生态，继续保持查纠整改强劲势头，注重建章立制务实管用，扎实推动为群众办实事解难题常态化。要统筹推进各方面工作，以打造让党放心、让人民满意的过硬政法队伍，高水平服务中央重大活动，筑牢首都政治“护城河”安全屏障的实际行动，检验教育整顿的成效。
　　李鸿忠在表态发言中说，中央督导组的反馈意见肯定了我市政法队伍教育整顿取得的进展成效，指出存在的问题实事求是、一针见血、直击要害，我们坚决认账领账、诚恳接受、照单全收。中央督导组的反馈意见，代表党中央的要求，体现党中央的权威，整改落实的实际成效是对政治判断力、政治领悟力、政治执行力的重要检验。要增强“四个意识”、坚定“四个自信”、做到“两个维护”，以高度的政治自觉做好教育整顿“后半篇文章”，以永远在路上的坚定执着，全力抓好反馈意见整改落实，进一步加强政法队伍建设。要在压紧压实责任、推动责任落实上持续用力，市委要切实担起全市政法队伍建设主体责任，强化各级党委领导责任特别是书记第一责任人责任，认真对照中央督导组反馈意见，聚焦“人事因制”，制定详细整改方案，确保整改问题见底到位、长效机制建立健全。要坚决落实《中国共产党政法工作条例》，始终坚持党对政法工作的绝对领导，站在推进治理体系和治理能力现代化的高度，进一步强化党委政法委统筹协调职能，强化各区委政法委地位作用，把党的领导贯彻落实到各级政法单位，形成上下联动、指挥有力的组织领导体系和政法工作机制。要以党的政治建设为统领，铸牢政治之魂，把全面从严管党治警与激励政法队伍干事创业、履职担当结合起来，扎实做好防风险、保安全、护稳定、促发展等工作，锻造绝对忠诚、绝对纯洁、绝对可靠的津门政法铁军，把教育整顿成果体现在筑牢首都政治“护城河”的工作实效上。
　　反馈会上，市领导赵飞、董家禄、李静、宫鸣和市司法局主要负责同志作了表态发言。
　　随后，张志军分别向市委政法委、市公安局、市高级人民法院、市人民检察院、市司法局进行了单独反馈。
　　中央第二督导组成员，市领导喻云林、邓修明和市有关方面负责同志分别参加上述活动。</t>
        </is>
      </c>
    </row>
    <row r="3899">
      <c r="A3899" s="28" t="n">
        <v>3898</v>
      </c>
      <c r="B3899" s="45" t="inlineStr">
        <is>
          <t>上海</t>
        </is>
      </c>
      <c r="C3899" s="45" t="inlineStr">
        <is>
          <t>李强</t>
        </is>
      </c>
      <c r="D3899" s="72" t="n">
        <v>44501</v>
      </c>
      <c r="E3899" s="45" t="inlineStr">
        <is>
          <t>会议</t>
        </is>
      </c>
      <c r="F3899" s="53" t="inlineStr">
        <is>
          <t>与无锡市党政代表团举行座谈</t>
        </is>
      </c>
      <c r="G3899" s="45" t="n"/>
      <c r="H3899" s="45" t="n"/>
      <c r="I3899" s="45" t="n"/>
      <c r="J3899" s="45" t="n"/>
      <c r="K3899" s="32" t="inlineStr">
        <is>
          <t>https://www.jfdaily.com/staticsg/res/html/journal/detail.html?date=2021-11-02&amp;id=323686&amp;page=01</t>
        </is>
      </c>
      <c r="L3899" s="45" t="inlineStr">
        <is>
          <t>解放日报</t>
        </is>
      </c>
      <c r="M3899" s="45" t="n"/>
      <c r="N3899" s="53" t="inlineStr">
        <is>
          <t>紧密携手 相互赋能 推进对接协同</t>
        </is>
      </c>
      <c r="O3899" s="48" t="n"/>
      <c r="P3899" s="53" t="inlineStr">
        <is>
          <t>本报讯（记者 谈燕）昨天下午，上海市委书记李强与江苏省无锡市委书记杜小刚，市委副书记、代市长赵建军率领的无锡市党政代表团一行举行座谈。
李强说，当前，我们正在深入贯彻落实习近平总书记考察上海重要讲话精神，全面强化“四大功能”，加快建设“五个中心”，持续提升城市能级和核心竞争力，统筹推进常态化疫情防控和经济社会发展。长三角一体化发展进入加速期，为上海和无锡深化各方面合作交流提供了更加广阔的空间。要紧密携手、相互赋能，充分发挥各自优势，聚焦重大项目和共性需要，推进高端产业对接，深化科技创新协同，加强治理经验互鉴，携手为长三角一体化发展国家战略的深化实施作出更大贡献。
杜小刚说，无锡要深入贯彻落实习近平总书记关于长三角一体化发展的重要讲话和指示批示精神，按照省委省政府部署要求，进一步加强与上海的全方位合作对接，在产业分工协作、城市治理现代化、干部人才交流等方面更加主动接轨上海，更好服务长三角更高质量一体化发展。
上海市领导诸葛宇杰、彭沉雷参加座谈。</t>
        </is>
      </c>
    </row>
    <row r="3900">
      <c r="A3900" s="28" t="n">
        <v>3899</v>
      </c>
      <c r="B3900" s="45" t="inlineStr">
        <is>
          <t>上海</t>
        </is>
      </c>
      <c r="C3900" s="45" t="inlineStr">
        <is>
          <t>李强</t>
        </is>
      </c>
      <c r="D3900" s="72" t="n">
        <v>44503</v>
      </c>
      <c r="E3900" s="45" t="inlineStr">
        <is>
          <t>接见会见</t>
        </is>
      </c>
      <c r="F3900" s="53" t="inlineStr">
        <is>
          <t>会见来沪出席第四届世界顶尖科学家论坛的世界顶尖科学家协会主席、诺贝尔化学奖获得者罗杰·科恩伯格一行</t>
        </is>
      </c>
      <c r="G3900" s="45" t="n"/>
      <c r="H3900" s="45" t="n"/>
      <c r="I3900" s="45" t="n"/>
      <c r="J3900" s="45" t="n"/>
      <c r="K3900" s="32" t="inlineStr">
        <is>
          <t>https://www.jfdaily.com/staticsg/res/html/journal/detail.html?date=2021-11-04&amp;id=323824&amp;page=01</t>
        </is>
      </c>
      <c r="L3900" s="45" t="inlineStr">
        <is>
          <t>解放日报</t>
        </is>
      </c>
      <c r="M3900" s="45" t="n"/>
      <c r="N3900" s="53" t="inlineStr">
        <is>
          <t>推动科技合作 融入全球创新网络</t>
        </is>
      </c>
      <c r="O3900" s="48" t="n"/>
      <c r="P3900" s="53" t="inlineStr">
        <is>
          <t>本报讯（记者 谈燕）市委书记李强，市委副书记、市长龚正昨天下午会见了来沪出席第四届世界顶尖科学家论坛的世界顶尖科学家协会主席、诺贝尔化学奖获得者罗杰·科恩伯格一行，代表上海市委、市政府对世界顶尖科学家论坛的成功举办表示祝贺，对各位科学家积极推动全球科技合作、为上海科创中心建设贡献智慧力量表示感谢。
李强说，世界顶尖科学家论坛从无到有、越办越好，正逐步成为全球科学界的年度重要盛会、世界顶尖科学家的重要纽带、全球科技合作高端对话的重要平台。当前，上海正深入贯彻落实习近平主席重要指示精神，加快建设具有全球影响力的科技创新中心，更好融入全球创新网络，努力提供高水平科技供给。顶尖科学家是科学发展的探索者、瞭望者，你们在前沿领域的不懈追求，对于推动全球科学研究、协同创新、科技治理有着不可替代的作用，为我们更好把握趋势、掌握先机、科学决策提供了重要参考。 下转◆10版（上接第1版）上海将创造更好的环境、搭建更多的平台，助力顶尖科学家在沪更好集聚，开展联合攻关，攀登科学高峰，为推动基础科学、倡导国际合作、扶持青年成长作出更大贡献。
罗杰·科恩伯格介绍了世界顶尖科学家论坛和世界顶尖科学家协会取得的最新进展。他说，通过各方共同努力，论坛日益成为具有国际影响力的年度科学盛会，来自全球各领域的顶尖科学家在这个大平台上开展跨界交流，分享观点思路，激发创新灵感，一批原创成果正在形成，一批青年科学家逐渐成长，“世界顶尖科学家协会奖”正式宣布创设。相信在上海这片创新创造热土，论坛和协会将不断取得新的发展，更好推动全球科技合作，培育更多青年科技人才，产生更多重大原创成果。
市领导吴清、朱芝松，世界顶尖科学家协会副主席、诺贝尔化学奖获得者迈克尔·莱维特，拉斯克临床医学研究奖获得者迈克尔·谢帕德，埃尼前沿能源奖获得者王中林，世界顶尖科学家协会代表吴向东、王侯、徐航、沈南鹏等参加会见。</t>
        </is>
      </c>
    </row>
    <row r="3901">
      <c r="A3901" s="28" t="n">
        <v>3900</v>
      </c>
      <c r="B3901" s="45" t="inlineStr">
        <is>
          <t>上海</t>
        </is>
      </c>
      <c r="C3901" s="45" t="inlineStr">
        <is>
          <t>李强</t>
        </is>
      </c>
      <c r="D3901" s="72" t="n">
        <v>44505</v>
      </c>
      <c r="E3901" s="45" t="inlineStr">
        <is>
          <t>会议讲话</t>
        </is>
      </c>
      <c r="F3901" s="53" t="inlineStr">
        <is>
          <t>出席中国加入世贸组织20周年高层论坛并致辞</t>
        </is>
      </c>
      <c r="G3901" s="45" t="n"/>
      <c r="H3901" s="45" t="n"/>
      <c r="I3901" s="45" t="n"/>
      <c r="J3901" s="45" t="n"/>
      <c r="K3901" s="32" t="inlineStr">
        <is>
          <t>https://www.jfdaily.com/staticsg/res/html/journal/detail.html?date=2021-11-06&amp;id=323995&amp;page=01</t>
        </is>
      </c>
      <c r="L3901" s="45" t="inlineStr">
        <is>
          <t>解放日报</t>
        </is>
      </c>
      <c r="M3901" s="45" t="n"/>
      <c r="N3901" s="53" t="inlineStr">
        <is>
          <t>扩大高水平对外开放与各国共享机遇</t>
        </is>
      </c>
      <c r="O3901" s="48" t="n"/>
      <c r="P3901" s="53" t="inlineStr">
        <is>
          <t>本报讯 中国加入世界贸易组织20周年高层论坛5日上午在国家会展中心（上海）举行。国家副主席王岐山出席论坛并发表致辞。
国务院副总理胡春华主持论坛，上海市委书记李强在论坛上致辞。
王岐山指出，习近平主席在第四届中国国际进口博览会开幕式上发表的主旨演讲，全面总结了中国加入世界贸易组织20年来的成就，对维护真正的多边主义提出了中国主张，宣布了下一步中国扩大高水平开放的一系列举措。习近平主席的重要讲话，展现了中国对外开放的决心，指明了中国开放合作的方向，必将对世界凝聚发展共识、促进互利共赢产生重要影响。
王岐山表示，当今世界经济深度融合，各国利益更加紧密。在更大范围、更高水平上参加国际经济合作和竞争，是中国共产党和中国政府践行以人民为中心的发展思想，抓住机遇、应对变局的战略选择。中国将继续扩大高水平对外开放，与世界各国共享中国机遇，共建人类命运共同体。一是坚定不移扩大开放，持续营造内外资企业一视同仁、公平竞争的市场环境，为各国企业分享中国市场、中国机遇创造更好条件。 下转◆3版（上接第1版）二是坚定维护多边贸易体制，以建设性姿态推动世界贸易组织改革朝着正确方向发展，支持世界贸易组织在国际经济治理中发挥更加积极的作用，提高发展中国家在多边贸易体制中的代表性和发言权，践行真正的多边主义。三是努力促进世界开放合作，继续深化区域与双边经贸合作，商签更多高标准自贸协定，积极参与联合国等机制合作。尽己所能向国际社会提供防疫物资和疫苗，助力各国尽快战胜疫情、恢复经济。
李强表示，上海是中国对外开放的前沿和窗口，中国加入世界贸易组织深刻影响了中国和世界，也深刻影响了上海。上海将深入学习贯彻习近平主席在第四届中国国际进口博览会开幕式上的主旨演讲精神，按照国家部署，全力推动更深层次、更宽领域、更高水平的对外开放，更加主动融入世界经济，更好服务国家发展大局。主动对接开放新标准，突出制度型开放，开展更大程度压力测试。着力打造开放新平台，持续推动进博会越办越好，以浦东新区和上海自贸试验区临港新片区为重要载体，加快发展离岸金融、离岸贸易等开放新业态，加快构建国际协同创新等开放新形态。深化探索开放新领域，围绕数字贸易、碳排放权交易、跨境电子商务等前沿议题加快先行先试。
王岐山4日还出席了第四届进博会开幕式并巡视企业展，并于5日参观了“对外开放里程碑 合作共赢新篇章——中国加入世界贸易组织20周年”专题展。
上海市委副书记、市长龚正出席相关活动。</t>
        </is>
      </c>
    </row>
    <row r="3902">
      <c r="A3902" s="28" t="n">
        <v>3901</v>
      </c>
      <c r="B3902" s="45" t="inlineStr">
        <is>
          <t>上海</t>
        </is>
      </c>
      <c r="C3902" s="45" t="inlineStr">
        <is>
          <t>李强</t>
        </is>
      </c>
      <c r="D3902" s="72" t="n">
        <v>44506</v>
      </c>
      <c r="E3902" s="45" t="inlineStr">
        <is>
          <t>会议讲话</t>
        </is>
      </c>
      <c r="F3902" s="53" t="inlineStr">
        <is>
          <t>出席2021上海城市推介大会并致辞</t>
        </is>
      </c>
      <c r="G3902" s="45" t="n"/>
      <c r="H3902" s="45" t="n"/>
      <c r="I3902" s="45" t="n"/>
      <c r="J3902" s="45" t="n"/>
      <c r="K3902" s="32" t="inlineStr">
        <is>
          <t>https://www.jfdaily.com/staticsg/res/html/journal/detail.html?date=2021-11-07&amp;id=324069&amp;page=01</t>
        </is>
      </c>
      <c r="L3902" s="45" t="inlineStr">
        <is>
          <t>解放日报</t>
        </is>
      </c>
      <c r="M3902" s="45" t="n"/>
      <c r="N3902" s="53" t="inlineStr">
        <is>
          <t>选择上海，就是选择了更好的未来</t>
        </is>
      </c>
      <c r="O3902" s="48" t="n"/>
      <c r="P3902" s="53" t="inlineStr">
        <is>
          <t>本报讯（记者 谈燕）第四届中国国际进口博览会在上海举办之际，以“拥抱进博·共享未来”为主题的2021上海城市推介大会昨天下午在上海中心大厦举行，上海城市形象和内涵在全球聚光灯下再次集中展示，上海与海内外企业及各类创新创业人才再度相聚。市委书记李强出席大会并致辞，市委副书记、市长龚正作主旨推介。
市领导吴清、诸葛宇杰、宗明出席。
李强指出，习近平主席在第四届中国国际进口博览会开幕式上发表的主旨演讲，表明了中国扩大高水平开放的坚定意志和行动主张。上海是中国最大的经济中心城市，一直领开放风气之先，正不断吸引众多企业家、投资者、创业者、奋斗者在这片土地上追逐梦想、成就事业。在这里可以激发无限的灵感和创意，上海是科学新知、前沿信息、最潮观点的萌发地和起源地，奇思妙想深度交流、高频碰撞、迸发能量，给人以最大启迪。在这里可以寻找到志同道合的伙伴，上海拥有丰富的优质科教资源，汇聚了来自五湖四海的各方面优秀人才，独具慧眼的投资人、素质过硬的专业人士、爱拼敢赢的年轻人将给予彼此最有力帮助。在这里可以充分感受到产业生态的力量，上海作为超大城市拥有海量的应用场景，作为长三角龙头城市拥有完善的产业链供应链创新链配套，精心设计的产品和服务将极为高效地变为现实。在这里可以开拓最有挑战、最有前景、最具价值的市场，在上海市场获得认可、赢得青睐，必定会有助于在中国市场乃至全球市场取得成功。在这里可以得到优质高效的政府服务，“有求必应、无事不扰”成为政务工作的共识和风尚，打造贸易投资最便利、行政效率最高、政府服务最规范、法治体系最完善的营商环境，已经成为各级党委和政府的共同追求。在这里可以享受多姿多彩的品质生活，上海具有海纳百川、开放包容的气质，沿着黄浦江、苏州河，摩天大楼与里弄小巷、万国建筑与水乡古镇、文艺范与烟火气、博物馆与咖啡馆交相辉映、奇妙交融，让人充分感受到上海独有的魅力。这座开放的城市正愈益成为中外投资者和各类人才创新创业的乐土，选择上海，就是选择了更好的未来。 下转◆11版（上接第1版）
龚正在作主旨推介时，从发展潜力、开放活力、创新动力、都市魅力等方面介绍了上海最新发展情况，围绕经济发展新动能、更高水平对外开放、城市数字化转型、生态宜居型城市、高水平人才高地、国际一流营商环境等分享了上海优势所在，描绘了上海的蓝图愿景。他说，我们将全力推动高质量发展、创造高品质生活、实现高效能治理，着力强化“四大功能”、深化“五个中心”建设，加快打造国内大循环的中心节点、国内国际双循环的战略链接，全面提升城市能级和核心竞争力，全面增强城市软实力。上海将提供更多市场机遇、投资机遇、发展机遇，创造更好环境、更优服务，欢迎全世界朋友了解上海、认识上海、投资上海，携手与上海共同加速成长、共创美好未来。
世界贸易组织副总干事张向晨、金砖国家新开发银行行长马可、世界零售协会联盟主席雅克·克雷塞尔发来视频贺词。联合国贸易和发展会议投资和企业司司长詹晓宁作视频主旨发言。
大会现场，美中贸易全国委员会、中国欧盟商会、日本贸易振兴机构、中国德国商会、新加坡企业发展局、加中贸易理事会、长三角企业家联盟、中国连锁经营协会等投资促进机构和商协会代表畅谈在沪发展的真切感受，共同发起“投资上海”倡议，诚邀世界各国新老朋友携手上海、共享未来。
会上还举行了重点项目签约。上海近期确定83个投资和意向投资的重点项目，总投资金额565亿元。昨天现场签约项目共19个，投资总额178亿元，分布在全市各区、上海自贸试验区临港新片区和虹桥国际中央商务区，产业涉及生物医药、集成电路、人工智能、高端设备、先进材料、生命健康等重点领域。
本次大会采取线上线下相结合方式举行。进博会重点参展商、在沪投资的跨国公司、在沪央企和市属国企、民营企业代表，专业服务机构代表，部分国家驻沪领馆、国际组织和投资促进机构代表，各部门各区相关负责人等参加。</t>
        </is>
      </c>
    </row>
    <row r="3903">
      <c r="A3903" s="28" t="n">
        <v>3902</v>
      </c>
      <c r="B3903" s="45" t="inlineStr">
        <is>
          <t>上海</t>
        </is>
      </c>
      <c r="C3903" s="45" t="inlineStr">
        <is>
          <t>李强</t>
        </is>
      </c>
      <c r="D3903" s="72" t="n">
        <v>44506</v>
      </c>
      <c r="E3903" s="45" t="inlineStr">
        <is>
          <t>会议讲话</t>
        </is>
      </c>
      <c r="F3903" s="53" t="inlineStr">
        <is>
          <t>出席虹桥国际经济论坛“中国浦东高水平改革开放和建设开放型世界经济”分论坛并致辞</t>
        </is>
      </c>
      <c r="G3903" s="45" t="n"/>
      <c r="H3903" s="45" t="n"/>
      <c r="I3903" s="45" t="n"/>
      <c r="J3903" s="45" t="n"/>
      <c r="K3903" s="32" t="inlineStr">
        <is>
          <t>https://www.jfdaily.com/staticsg/res/html/journal/detail.html?date=2021-11-07&amp;id=324072&amp;page=01</t>
        </is>
      </c>
      <c r="L3903" s="45" t="inlineStr">
        <is>
          <t>解放日报</t>
        </is>
      </c>
      <c r="M3903" s="45" t="n"/>
      <c r="N3903" s="53" t="inlineStr">
        <is>
          <t>把浦东这张王牌打得更有力更出彩</t>
        </is>
      </c>
      <c r="O3903" s="48" t="n"/>
      <c r="P3903" s="53" t="inlineStr">
        <is>
          <t>本报讯（记者 谈燕）第四届虹桥国际经济论坛“中国浦东高水平改革开放和建设开放型世界经济”分论坛昨天上午在国家会展中心（上海）举行。市委书记李强在论坛上致辞，市委副书记、市长龚正出席论坛。
国家发展和改革委员会副主任丛亮作主题演讲，商务部副部长兼国际贸易谈判副代表王受文致辞。金砖国家新开发银行行长马可、国际检验检测认证理事会总干事哈娜·泰迪分别作主题演讲。市委常委、副市长吴清主持论坛。
李强指出，我们正在认真学习贯彻习近平主席在第四届中国国际进口博览会开幕式上的主旨演讲精神，不断深化更宽领域、更深层次、更高水平的对外开放，在开放的时代大潮中勇立潮头。浦东开发开放是一项跨世纪的国家战略，习近平主席在浦东开发开放30周年庆祝大会上发表重要讲话，赋予浦东打造社会主义现代化建设引领区新的时代重任。我们要牢记嘱托、勇担使命，坚定不移走解放思想、深化改革之路，走面向世界、扩大开放之路，走打破常规、创新突破之路，努力把浦东这张王牌打得更加有力、更加出彩。着力把浦东打造成为高水平改革开放的试验田，对标国际高标准经贸规则，依托上海自贸试验区特别是临港新片区，开展更大程度压力测试，推动离岸金融、离岸贸易、总部经济等重要功能加快突破提升，建设深度融入全球经济发展和治理的开放新高地。着力把浦东打造成为经济高质量发展的增长极，强化浦东作为上海“五个中心”建设核心承载区的优势，聚焦基础科学研究和关键核心技术攻关，抢占战略前沿领域，深化国际创新协同，全面推进城市数字化转型，加快培育世界级创新产业集群。 下转◆11版（上接第1版）着力把浦东打造成为面向全球、面向未来的人才高地，深化人才体制机制改革和政策创新，大力集聚战略科学家、科技领军人才、一流创新创业团队和各方面优秀人才。
市领导诸葛宇杰、朱芝松、宗明，有关方面和浦东新区负责同志，部分国家驻沪领馆代表，国际经济组织、金融机构以及中外企业界代表等参加论坛。
“中国浦东高水平改革开放和建设开放型世界经济”分论坛由上海市人民政府、国家发展和改革委员会、商务部共同主办。分论坛上还进行了浦东新区推介、互动讨论等环节，与会嘉宾聚焦浦东如何进一步对接国际经贸新规则，深入推进高水平制度型开放，以及增强全球资源配置能力，服务构建新发展格局等进行探讨交流。</t>
        </is>
      </c>
    </row>
    <row r="3904">
      <c r="A3904" s="28" t="n">
        <v>3903</v>
      </c>
      <c r="B3904" s="45" t="inlineStr">
        <is>
          <t>上海</t>
        </is>
      </c>
      <c r="C3904" s="45" t="inlineStr">
        <is>
          <t>李强</t>
        </is>
      </c>
      <c r="D3904" s="72" t="n">
        <v>44506</v>
      </c>
      <c r="E3904" s="45" t="inlineStr">
        <is>
          <t>会议讲话</t>
        </is>
      </c>
      <c r="F3904" s="53" t="inlineStr">
        <is>
          <t>主持市委常委会会议，学习贯彻习近平总书记在第四届中国国际进口博览会开幕式上的主旨演讲精神和致2021北外滩国际航运论坛的贺信精神</t>
        </is>
      </c>
      <c r="G3904" s="45" t="n"/>
      <c r="H3904" s="45" t="n"/>
      <c r="I3904" s="45" t="n"/>
      <c r="J3904" s="45" t="n"/>
      <c r="K3904" s="32" t="inlineStr">
        <is>
          <t>https://www.jfdaily.com/staticsg/res/html/journal/detail.html?date=2021-11-08&amp;id=324131&amp;page=01</t>
        </is>
      </c>
      <c r="L3904" s="45" t="inlineStr">
        <is>
          <t>解放日报</t>
        </is>
      </c>
      <c r="M3904" s="45" t="n"/>
      <c r="N3904" s="53" t="inlineStr">
        <is>
          <t>在推动高水平开放中勇担新使命</t>
        </is>
      </c>
      <c r="O3904" s="48" t="n"/>
      <c r="P3904" s="53" t="inlineStr">
        <is>
          <t>本报讯（记者 谈燕）市委常委会6日举行会议，学习贯彻习近平总书记在第四届中国国际进口博览会开幕式上的主旨演讲精神和致2021北外滩国际航运论坛的贺信精神。市委书记李强主持会议并讲话。
会议指出，要把思想和行动统一到习近平总书记主旨演讲精神上来，在推动高水平开放中勇担新使命，率先推动重大开放战略举措落地落实。对标高标准国际经贸规则，在电信、医疗等服务业扩大开放领域先行先试，在绿色低碳、数字经济等前沿领域率先开展高水平开放压力测试，在制度型开放上实现更大突破。聚焦上海有基础有优势的开放领域，在扩大进口贸易、优化跨境电商监管、推进内外贸一体化、加快建设国际消费中心城市等方面加大推进落实力度。发挥国家战略平台牵引作用，深入推动浦东高水平改革开放，依托上海自贸试验区临港新片区、虹桥国际开放枢纽等，加快发展离岸金融、离岸贸易等开放新业态，加快构建国际协同创新等开放新形态。按照“越办越好”要求，进一步做好进博会服务保障工作并持续放大溢出带动效应。
会议指出，要深入学习领会习近平总书记贺信精神，深刻把握航运业面临的新机遇新挑战，全力推动航运业快速健康发展，加快向世界一流国际航运中心进军，进一步做强功能、提升能级，持续在硬件建设上发力、在软件服务上突破、在扩大开放上拓展，为我国建设海洋强国、航运强国作出应有贡献。
会议指出，要认真学习贯彻王岐山同志在中国加入世界贸易组织20周年高层论坛上的讲话精神，更加主动融入经济全球化，在更大范围、更高水平上积极参与国际经济合作与竞争，加快发展更高水平的开放型经济，推动外贸外资外企高质量发展，做好制度型开放大文章，努力为我国参与全球经济治理作出积极贡献。
会议研究部署当前全市疫情防控重点工作，指出要清醒认识疫情防控形势，始终保持如履薄冰的警惕，坚决筑牢“外防输入、内防反弹”的坚实屏障。严格区域协查，从严从细从实，进一步提高协查效率和精准性。严控内外关口，盯牢关键点关节点，加强排查管控，坚持人、物、环境同防。严管重大活动，压实举办单位主体责任，严格落实各项防疫措施。严抓面上防控，持续提升市民自我防护能力，反复提醒引导主动报告、主动检测、主动就诊，有序稳妥推进疫苗接种工作。
会议还研究了其他事项。</t>
        </is>
      </c>
    </row>
    <row r="3905">
      <c r="A3905" s="28" t="n">
        <v>3904</v>
      </c>
      <c r="B3905" s="45" t="inlineStr">
        <is>
          <t>上海</t>
        </is>
      </c>
      <c r="C3905" s="45" t="inlineStr">
        <is>
          <t>李强</t>
        </is>
      </c>
      <c r="D3905" s="72" t="n">
        <v>44508</v>
      </c>
      <c r="E3905" s="45" t="inlineStr">
        <is>
          <t>其他</t>
        </is>
      </c>
      <c r="F3905" s="53" t="inlineStr">
        <is>
          <t>在第二十二个中国记者节向全市广大新闻工作者和所有参加第四届中国国际进口博览会报道的媒体朋友们致节日祝贺</t>
        </is>
      </c>
      <c r="G3905" s="45" t="n"/>
      <c r="H3905" s="45" t="n"/>
      <c r="I3905" s="45" t="n"/>
      <c r="J3905" s="45" t="n"/>
      <c r="K3905" s="32" t="inlineStr">
        <is>
          <t>https://www.jfdaily.com/staticsg/res/html/journal/detail.html?date=2021-11-09&amp;id=324195&amp;page=01</t>
        </is>
      </c>
      <c r="L3905" s="45" t="inlineStr">
        <is>
          <t>解放日报</t>
        </is>
      </c>
      <c r="M3905" s="45" t="n"/>
      <c r="N3905" s="53" t="inlineStr">
        <is>
          <t>唱响主旋律 坚守主阵地 传播正能量</t>
        </is>
      </c>
      <c r="O3905" s="48" t="n"/>
      <c r="P3905" s="53" t="inlineStr">
        <is>
          <t>本报讯 （记者 谈燕）昨天是第二十二个中国记者节，市委书记李强向全市广大新闻工作者和所有参加第四届中国国际进口博览会报道的媒体朋友们致以节日的祝贺和诚挚的问候。
李强指出，广大新闻工作者是上海经济社会发展的报道者、记录者、参与者。大家深入城市各个领域，采用各种传播手段，全方位、多角度、立体式地报道上海推动高质量发展、创造高品质生活、实现高效能治理的新气象新成效，发挥了强信心、聚民心、暖人心、筑同心的重要作用。当前，我们正在深入贯彻落实习近平总书记考察上海重要讲话精神，加快建设具有世界影响力的社会主义现代化国际大都市，尤其需要广大新闻工作者把握正确政治方向，切实履行职责使命，当好党的政策主张的传播者、时代风云的记录者、社会进步的推动者、公平正义的守望者，唱响主旋律、坚守主阵地、传播正能量，更好凝聚起全市人民创造新奇迹、展现新气象的磅礴力量。希望大家保持人民情怀，坚持守正创新，持续深入基层，认真践行“四力”，以更多好报道、好作品展现上海改革发展新成果、城市生活新风尚、社会治理新面貌，为上海提升城市核心竞争力、增强城市软实力作出新的更大贡献。
市委常委、宣传部部长周慧琳在第四届中国国际进口博览会新闻中心慰问参与进博会报道的新闻工作者并致以节日问候。周慧琳说，广大新闻工作者要认真学习贯彻习近平总书记致新华社建社90周年贺信精神，按照市委部署要求，更好履行党的新闻舆论工作职责使命；要再接再厉，推出更多精品力作，讲好进博精彩故事、展示上海城市形象，为进博会成功举办持续营造良好的舆论氛围。
第四届中国国际进口博览会受到世界各国媒体广泛关注。共有来自30个国家和地区590家媒体机构的3089名记者注册报名。广大新闻工作者以饱满的工作热情，采写了大量鲜活生动的新闻报道，展现开放、创新、包容的上海城市品格，传播可信可爱可敬的中国形象，为进博会成功举办作出积极贡献。</t>
        </is>
      </c>
    </row>
    <row r="3906">
      <c r="A3906" s="28" t="n">
        <v>3905</v>
      </c>
      <c r="B3906" s="45" t="inlineStr">
        <is>
          <t>江苏</t>
        </is>
      </c>
      <c r="C3906" s="53" t="inlineStr">
        <is>
          <t>吴政隆</t>
        </is>
      </c>
      <c r="D3906" s="72" t="n">
        <v>44501</v>
      </c>
      <c r="E3906" s="45" t="inlineStr">
        <is>
          <t>会议讲话</t>
        </is>
      </c>
      <c r="F3906" s="53" t="inlineStr">
        <is>
          <t>主持省委常委会会议，认真学习贯彻习近平总书记在深入推动黄河流域生态保护和高质量发展座谈会上的重要讲话、在参观国家“十三五”科技创新成就展时的重要指示精神</t>
        </is>
      </c>
      <c r="G3906" s="45" t="n"/>
      <c r="H3906" s="45" t="n"/>
      <c r="I3906" s="45" t="n"/>
      <c r="J3906" s="45" t="n"/>
      <c r="K3906" s="32" t="inlineStr">
        <is>
          <t>http://xh.xhby.net/pc/layout/202111/02/node_1.html#content_988772</t>
        </is>
      </c>
      <c r="L3906" s="45" t="inlineStr">
        <is>
          <t>新华日报</t>
        </is>
      </c>
      <c r="M3906" s="45" t="n"/>
      <c r="N3906" s="53" t="inlineStr">
        <is>
          <t>完整准确全面贯彻新发展理念 坚定不移走生态优先绿色低碳高质量发展道路</t>
        </is>
      </c>
      <c r="O3906" s="48" t="n"/>
      <c r="P3906" s="53" t="inlineStr">
        <is>
          <t>本报讯 （记者 黄伟） 11月1日，省委常委会召开会议，认真学习贯彻习近平总书记在深入推动黄河流域生态保护和高质量发展座谈会上的重要讲话、在参观国家“十三五”科技创新成就展时的重要指示精神，研究我省贯彻落实举措；传达学习全国加强换届风气监督工作电视电话会议精神，部署有关工作。省委书记吴政隆主持会议。
会议指出，要认真学习贯彻习近平总书记在深入推动黄河流域生态保护和高质量发展座谈会上的重要讲话精神，完整准确全面贯彻新发展理念，准确把握保护和发展关系，统筹发展和安全两件大事，有效防范化解水安全风险，大力推动全社会节约用水，全面提高灾害防控水平，坚持减污降碳协同增效，深入打好污染防治攻坚战，以更高标准打好蓝天碧水净土保卫战，切实抓好共抓长江大保护、太湖治理等重点工作，抓紧有序调整产业结构、能源结构、交通运输结构、用地结构，严格控制“两高”项目盲目发展，确保煤炭和电力供应稳定，坚定不移走生态优先、绿色低碳的高质量发展道路。要坚持全国“一盘棋”，加强与沿黄省份战略协同，围绕能源供应消纳、生态环境联保共治、基础设施互联互通、产业链创新链协同等方面深化合作，扎实做好对口协作，发挥各自优势，共同服务全国构建新发展格局。
会议强调，创新是引领发展的第一动力。要深入学习贯彻习近平总书记在参观国家“十三五”科技创新成就展时的重要指示精神，胸怀“两个大局”、牢记“国之大者”，紧紧围绕实现高水平科技自立自强的目标，努力在基础研究和原始创新、攻克关键核心技术、培育战略科技力量、支撑绿色低碳发展、深化体制机制改革促进科技成果转化应用、打造创新人才高地上取得更大突破，勇当我国科技和产业创新开路先锋，为履行好“争当表率、争做示范、走在前列”光荣使命、谱写好“强富美高”新江苏建设现代化篇章提供有力支撑。
会议强调，要深入学习贯彻习近平总书记关于严肃换届纪律的重要指示精神，不断提高政治判断力、政治领悟力、政治执行力，按照全国电视电话会议部署，把严的标准、严的措施落实到换届风气监督全过程。要从严加强纪律教育，坚持教育在先、警示在先、预防在先，引导党员干部知敬畏、存戒惧、守底线。要从严把好换届人选关，把政治标准放在首位，从政治忠诚、政治定力、政治担当、政治能力、政治自律上看干部，注重考察干部践行“两个维护”情况，严把政治关、廉洁关和资格条件关，坚决防止“带病提名”“带病提拔”。要从严落实主体责任，从严加强督查问责，从省委常委会做起，各级党委要加强工作领导、强化督促指导，党委书记要履行第一责任人职责，敢抓敢管、动真碰硬，组织部门要加强与纪检监察机关协作配合，各级领导干部要带头严格执行换届纪律，确保换届工作风清气正、换届任务圆满完成。
会议还听取了省第十四次党代会筹备工作情况汇报，审议了《关于以铸牢中华民族共同体意识为主线推进全省民族工作高质量发展的实施意见》《省委统战部关于工商联（商会）换届工作的实施意见》等。</t>
        </is>
      </c>
    </row>
    <row r="3907">
      <c r="A3907" s="28" t="n">
        <v>3906</v>
      </c>
      <c r="B3907" s="45" t="inlineStr">
        <is>
          <t>江苏</t>
        </is>
      </c>
      <c r="C3907" s="53" t="inlineStr">
        <is>
          <t>吴政隆</t>
        </is>
      </c>
      <c r="D3907" s="72" t="n">
        <v>44501</v>
      </c>
      <c r="E3907" s="45" t="inlineStr">
        <is>
          <t>会议</t>
        </is>
      </c>
      <c r="F3907" s="53" t="inlineStr">
        <is>
          <t>主持召开省委党史学习教育领导小组会议</t>
        </is>
      </c>
      <c r="G3907" s="45" t="n"/>
      <c r="H3907" s="45" t="n"/>
      <c r="I3907" s="45" t="n"/>
      <c r="J3907" s="45" t="n"/>
      <c r="K3907" s="32" t="inlineStr">
        <is>
          <t>http://xh.xhby.net/pc/layout/202111/02/node_1.html#content_988773</t>
        </is>
      </c>
      <c r="L3907" s="45" t="inlineStr">
        <is>
          <t>新华日报</t>
        </is>
      </c>
      <c r="M3907" s="45" t="n"/>
      <c r="N3907" s="53" t="inlineStr">
        <is>
          <t>在精准深入有效上下功夫 持续推动党史学习教育走深走实</t>
        </is>
      </c>
      <c r="O3907" s="48" t="n"/>
      <c r="P3907" s="53" t="inlineStr">
        <is>
          <t>本报讯 （记者 黄伟） 11月1日上午，省委书记、省委党史学习教育领导小组组长吴政隆主持召开省委党史学习教育领导小组会议，听取中央第五指导组在江苏开展第三轮督导指导反馈意见整改落实和我省党史学习教育推进情况汇报，研究下一阶段工作。省委副书记、代省长许昆林，省政协主席黄莉新，省委副书记张敬华出席会议。
吴政隆指出，在全党开展党史学习教育，是以习近平同志为核心的党中央立足党的百年历史新起点、统筹中华民族伟大复兴战略全局和世界百年未有之大变局、为动员全党全国满怀信心投身全面建设社会主义现代化国家而作出的重大决策，具有深远意义。中央第五指导组在江苏督导指导，既充分肯定成绩，也精准指出了存在的问题和不足。各级各部门要进一步提高政治站位，增强政治自觉、思想自觉、行动自觉，逐条梳理中央第五指导组指出的问题，落实“清单制”和“责任制”，确保整改落实到位。要在精准、深入、有效上下功夫，聚焦重点对象、重点群体、重点领域，强化分类指导和从严要求，举一反三把我省党史学习教育抓得更扎实、更深入。
吴政隆强调，要持续推动学党史悟思想走深走实，确保在学懂弄通做实上取得更大成效。各级领导班子要率先垂范、以身作则，示范带动广大党员干部进一步学深悟透习近平新时代中国特色社会主义思想，学深悟透习近平总书记“七一”重要讲话和对江苏工作重要指示精神，不断增强“四个意识”、坚定“四个自信”、做到“两个维护”，始终做习近平新时代中国特色社会主义思想的坚定信仰者和忠实实践者，推动江苏各项事业始终沿着总书记指引的方向坚定前行。要持续推动学党史办实事走深走实，确保在为民服务上取得更大成效。各级党组织和广大党员干部要认真对照党中央和省委要求，充分发挥基层党组织战斗堡垒作用和党员先锋模范作用，深入开展“我为群众办实事”实践活动，切实解决基层的困难事、群众的烦心事，着力健全长效机制，让人民群众的获得感幸福感安全感更加充实更有保障更可持续，以实际成效践行初心使命、守护好党的根基和血脉。立足新发展阶段、贯彻新发展理念、构建新发展格局，要持续推动学党史开新局走深走实，推动江苏各项事业高质量发展取得更大成效，以新担当新作为履行好“争当表率、争做示范、走在前列”光荣使命，谱写好“强富美高”新江苏建设现代化篇章，在新征程上奋力开好局、起好步。
省委党史学习教育领导小组成员参加会议。</t>
        </is>
      </c>
    </row>
    <row r="3908">
      <c r="A3908" s="28" t="n">
        <v>3907</v>
      </c>
      <c r="B3908" s="45" t="inlineStr">
        <is>
          <t>江苏</t>
        </is>
      </c>
      <c r="C3908" s="53" t="inlineStr">
        <is>
          <t>吴政隆</t>
        </is>
      </c>
      <c r="D3908" s="72" t="n">
        <v>44502</v>
      </c>
      <c r="E3908" s="45" t="inlineStr">
        <is>
          <t>批示指示</t>
        </is>
      </c>
      <c r="F3908" s="53" t="inlineStr">
        <is>
          <t>对省疫情联防联控指挥部视频会作出批示</t>
        </is>
      </c>
      <c r="G3908" s="45" t="n"/>
      <c r="H3908" s="45" t="n"/>
      <c r="I3908" s="45" t="n"/>
      <c r="J3908" s="45" t="n"/>
      <c r="K3908" s="32" t="inlineStr">
        <is>
          <t>http://xh.xhby.net/pc/layout/202111/04/node_1.html#content_989726</t>
        </is>
      </c>
      <c r="L3908" s="45" t="inlineStr">
        <is>
          <t>新华日报</t>
        </is>
      </c>
      <c r="M3908" s="45" t="n"/>
      <c r="N3908" s="53" t="inlineStr">
        <is>
          <t>闻声而动争分夺秒 迅速有力处置疫情</t>
        </is>
      </c>
      <c r="O3908" s="48" t="n"/>
      <c r="P3908" s="53" t="inlineStr">
        <is>
          <t>本报讯 （记者 王拓） 11月2日晚，接到省卫健委关于常州新冠肺炎病毒核酸检测阳性人员的值班快报后，省委书记吴政隆第一时间作出批示，要求立即行动、连夜工作，采取坚决果断措施严防内部扩散、严防疫情外溢，其他各市都要主动排查、及时管控，进一步织密扎牢疫情防控网。省委副书记、代省长许昆林批示要求，全面落实应急防控措施，迅速开展流调，做到应隔尽隔，坚决防止扩散蔓延。
3日上午，许昆林主持召开省疫情联防联控指挥部视频会，深入学习贯彻习近平总书记关于疫情防控重要指示批示和李克强总理等中央领导同志重要批示精神，全面落实党中央、国务院决策部署，传达吴政隆书记批示精神和省委要求，就处置常州市疫情，进一步抓好全省疫情防控工作进行紧急部署。
在听取常州市、省卫健委通报疫情相关情况后，许昆林指出，当前疫情形势严峻复杂，疫情防控既关系我省发展全局，也关系全国发展大局。要胸怀“两个大局”、牢记“国之大者”，坚持人民至上、生命至上，把疫情防控作为重大政治任务、第一位任务抓紧抓好，闻声而动、争分夺秒，严字当头、精准施策，坚决果断、有力有序处置疫情。
许昆林强调，常州市要把困难估计得更充分一些，把形势考虑得更严峻一些，全面严起来、紧起来、实起来，采取最果断、最严格、最有效的措施切断传播链条，落细落实应急处置措施，迅速扑灭疫情，坚决防止疫情扩散蔓延，坚决守护好人民群众生命安全和身体健康。要切实扛起责任担当，杜绝疫情向市外、省外输出。要最快速度做好流调溯源，第一时间把密接、次密接等重点人员全部找出来、管起来，深挖彻查、围追堵截，降低社会传播风险。要高质量开展核酸检测，应检尽检、不漏一人，做到采样精准、转送及时，采、送、检、报匹配，确保核酸检测准确、高效。要加强隔离管控，对隔离场所和管理服务人员摸清底数、增加储备，坚决做到应隔尽隔。要严格落实“五有一网格”要求，发挥好“四包一”工作机制作用，确保社区有效管控。要加强“两站一场一码头”、学校、商场、餐饮场所、农贸市场、旅游景区、娱乐场所等重点场所以及公交、地铁、出租车、麻将馆等密闭空间的管理管控。要严格院感防控措施，加强发热门诊管理，落实首诊负责制，集中优质资源全力以赴做好病人救治。要加强群防群控，相信依靠群众、组织发动群众，共同构筑起疫情防控铜墙铁壁。要做好群众生活必需品和防疫物资的保供稳价工作，保证供应链运输链稳定畅通。
许昆林强调，全省各地各部门要树立底线思维、增强忧患意识、坚持问题导向，健全高效融合的指挥体系，压紧压实“四方责任”，进一步落细落实常态化疫情防控措施，加强疫情监测预警、协同协查、外防输入、重点场所防控、应急能力建设、疫苗接种等工作，全面堵住防控漏洞，真正把疫情防控网扎得更密更牢。
副省长刘旸、陈星莺、惠建林、马欣、潘贤掌、胡广杰、储永宏，省政府秘书长陈建刚，省新冠肺炎疫情联防联控指挥部成员参加会议。夏心旻等各设区市、县（市、区）负责同志在分会场参加会议。</t>
        </is>
      </c>
    </row>
    <row r="3909">
      <c r="A3909" s="28" t="n">
        <v>3908</v>
      </c>
      <c r="B3909" s="45" t="inlineStr">
        <is>
          <t>江苏</t>
        </is>
      </c>
      <c r="C3909" s="53" t="inlineStr">
        <is>
          <t>吴政隆</t>
        </is>
      </c>
      <c r="D3909" s="72" t="n">
        <v>44502</v>
      </c>
      <c r="E3909" s="45" t="inlineStr">
        <is>
          <t>会议讲话</t>
        </is>
      </c>
      <c r="F3909" s="53" t="inlineStr">
        <is>
          <t>主持省级老领导老同志座谈会并讲话</t>
        </is>
      </c>
      <c r="G3909" s="45" t="n"/>
      <c r="H3909" s="45" t="n"/>
      <c r="I3909" s="45" t="n"/>
      <c r="J3909" s="45" t="n"/>
      <c r="K3909" s="32" t="inlineStr">
        <is>
          <t>http://xh.xhby.net/pc/layout/202111/03/node_1.html#content_989190</t>
        </is>
      </c>
      <c r="L3909" s="45" t="inlineStr">
        <is>
          <t>新华日报</t>
        </is>
      </c>
      <c r="M3909" s="45" t="n"/>
      <c r="N3909" s="53" t="inlineStr">
        <is>
          <t>征求对省第十四次党代会报告的意见</t>
        </is>
      </c>
      <c r="O3909" s="48" t="n"/>
      <c r="P3909" s="53" t="inlineStr">
        <is>
          <t>本报讯 （记者 黄伟） 11月2日，省委召开省级老领导老同志座谈会，征求对省第十四次党代会报告的意见和建议。省委书记吴政隆主持会议并讲话。
座谈会上，陈焕友、梁保华、许仲林、张连珍、蒋定之等老领导老同志畅所欲言，积极建言献策。大家一致表示，党代会报告通篇贯穿了习近平新时代中国特色社会主义思想和习近平总书记对江苏工作重要指示要求，政治站位高、形势把握准，总结成绩实事求是，部署工作精准有力，主题鲜明、特点突出、文风朴实，具有很强的战略性、指导性。老领导老同志围绕科技创新、区域协调发展、深化改革扩大开放、构建新发展格局、保障和改善民生、推动共同富裕、守牢安全发展底线等方面对报告征求意见稿的修改完善提出了意见建议。吴政隆认真听取发言并一一回应。他说，省第十四次党代会是我省迈进全面建设社会主义现代化新征程召开的一次十分重要的大会，是全省人民政治生活中的一件大事。各位老领导老同志提出的意见建议，充分体现了对贯彻落实习近平总书记重要讲话重要指示精神和党中央决策部署的深刻理解、准确把握，充分体现了对江苏的深厚感情、对省情的深入认识、对事关全省发展重大问题的深邃思考、对推动江苏现代化建设的深刻见解，听了深受启发、很受教育。我们将认真梳理研究，充分吸收采纳，使报告和今后各项工作更好地贯彻习近平总书记重要讲话重要指示精神和党中央决策部署、更加符合江苏发展实际、充分反映群众心声顺应群众期盼。
吴政隆说，老领导老同志是党和国家的宝贵财富，在不同时期团结带领全省上下锐意进取、不懈奋斗，为江苏高水平全面建成小康社会、开启全面建设社会主义现代化新征程打下坚实基础。进入新阶段、迈上新征程，希望各位老领导老同志进一步发挥政治优势、经验优势、威望优势，一如既往关心支持省委工作，为全省履行新使命、谱写新篇章贡献更多智慧和力量。我们将认真学习老领导老同志对党无比忠诚的坚强党性、不忘初心牢记使命的深厚为民情怀、担当奉献的崇高精神境界，胸怀“两个大局”，牢记“国之大者”，不断提高政治判断力、政治领悟力、政治执行力，以“功成不必在我”的境界和“功成必定有我”的担当，一茬接着一茬干，一张蓝图绘到底，努力在新的赶考路上交出我们这一棒的合格答卷，切实履行“争当表率、争做示范、走在前列”光荣使命，奋力谱写“强富美高”新江苏建设现代化篇章，以实际行动实际成效践行“两个维护”。我们将带着感情、带着责任，全力保障好、照顾好、服务好老领导老同志。
省委常委、省委秘书长、省委组织部部长赵世勇参加座谈会。</t>
        </is>
      </c>
    </row>
    <row r="3910">
      <c r="A3910" s="28" t="n">
        <v>3909</v>
      </c>
      <c r="B3910" s="45" t="inlineStr">
        <is>
          <t>江苏</t>
        </is>
      </c>
      <c r="C3910" s="53" t="inlineStr">
        <is>
          <t>吴政隆</t>
        </is>
      </c>
      <c r="D3910" s="72" t="n">
        <v>44503</v>
      </c>
      <c r="E3910" s="45" t="inlineStr">
        <is>
          <t>会议讲话</t>
        </is>
      </c>
      <c r="F3910" s="53" t="inlineStr">
        <is>
          <t>主持召开党外人士和省有关方面座谈会征求对省第十四次党代会报告的意见</t>
        </is>
      </c>
      <c r="G3910" s="45" t="n"/>
      <c r="H3910" s="45" t="n"/>
      <c r="I3910" s="45" t="n"/>
      <c r="J3910" s="45" t="n"/>
      <c r="K3910" s="32" t="inlineStr">
        <is>
          <t>http://xh.xhby.net/pc/layout/202111/04/node_1.html#content_989727</t>
        </is>
      </c>
      <c r="L3910" s="45" t="inlineStr">
        <is>
          <t>新华日报</t>
        </is>
      </c>
      <c r="M3910" s="45" t="n"/>
      <c r="N3910" s="53" t="inlineStr">
        <is>
          <t>进一步凝聚共识集聚智慧汇聚力量 履行新使命奋进新征程团结一致谱新篇</t>
        </is>
      </c>
      <c r="O3910" s="48" t="n"/>
      <c r="P3910" s="53" t="inlineStr">
        <is>
          <t>本报讯 （记者 黄伟） 11月3日，省委分别召开党外人士、省有关方面座谈会，征求对省第十四次党代会报告的意见和建议。省委书记吴政隆主持会议并讲话。
座谈会上，大家一致认为，报告征求意见稿坚持以习近平新时代中国特色社会主义思想为指导，深入学习贯彻习近平总书记重要讲话重要指示精神和党中央决策部署，紧扣履行“争当表率、争做示范、走在前列”光荣使命、谱写“强富美高”新江苏建设现代化篇章，谋划部署未来各项工作，站位高、定位准，振奋人心、催人奋进。大家围绕民主法治、统战工作、文化建设、社会治理和信用体系建设、意识形态、廉洁江苏建设、基层组织建设、数字经济、区域协调发展、自贸区建设、民营经济发展、教育改革和高等教育、农业面源污染治理、乡村振兴、城市有机更新、粮食安全、科技创新、碳达峰碳中和、中医药传承发展、构建新发展格局等提出意见和建议。吴政隆边听边记，与大家深入交流。他说，大家提出了许多宝贵的意见建议，起草组要逐条梳理、认真研究、充分吸收，进一步修改好报告，确保报告更好贯彻总书记重要讲话重要指示和中央精神，体现时代特征，引领江苏现代化建设。
吴政隆说，过去五年，我们始终牢记习近平总书记谆谆嘱托，坚持以习近平新时代中国特色社会主义思想为指导，坚决贯彻党中央决策部署，高水平全面建成小康社会，坚定不移以新发展理念引领高质量发展，为全面推进现代化建设奠定了坚实基础。事非经过不知难，成绩来之不易，根本在于习近平新时代中国特色社会主义思想的科学指引，根本在于习近平总书记掌舵领航和党中央坚强领导。是包括各民主党派、工商联和无党派人士在内，包括人大、政协等各有关方面在内的全省上下增强“四个意识”、坚定“四个自信”、做到“两个维护”，勠力同心、顽强拼搏的结果。
吴政隆指出，未来五年十分关键，是江苏肩负“争当表率、争做示范、走在前列”光荣使命，开新局迈新步的五年，是为我省现代化建设打基础筑优势的五年，需要进一步凝聚共识、集聚智慧、汇聚力量。希望各民主党派、工商联和无党派人士充分发挥团结合作、人才荟萃、联系广泛优势，希望人大、政协等各有关方面充分发挥职能作用，坚持和加强中国共产党全面领导，强化责任担当，高质量高效能高标准开展各项工作，履行新使命、奋进新征程，团结一致谱写新时代“强富美高”新江苏建设现代化篇章。
吴政隆强调，当前，国内疫情多点散发，疫情防控形势严峻复杂。全省各级各部门要坚持守土有责、守土尽责，始终绷紧疫情防控这根弦，各级指挥体系保持激活状态，压实“四方责任”，落实“四早”措施，进一步强化风险人群跨区域协查，确保第一时间排查见底、管控到位，把“外防输入、内防反弹”各项工作抓细抓实抓到位；省和常州市要扁平高效靠前指挥，采取坚决果断措施严防疫情内部扩散和外溢，及时公布权威信息、回应群众关切，坚决守护人民群众生命安全和身体健康，为十九届六中全会和省党代会召开营造良好环境。
省委常委、省委统战部部长杨岳，省委常委、省委秘书长、省委组织部部长赵世勇，胡刚、洪慧民、朱晓进、麻建国、周岚、许仲梓、刘聪、薛国安、吴建坤等各民主党派省委、省工商联负责人和无党派人士代表，省人大、政协、纪委监委、组织、宣传、统战、政法委、法院、检察院、公安等有关负责同志分别参加座谈会。</t>
        </is>
      </c>
    </row>
    <row r="3911">
      <c r="A3911" s="28" t="n">
        <v>3910</v>
      </c>
      <c r="B3911" s="45" t="inlineStr">
        <is>
          <t>江苏</t>
        </is>
      </c>
      <c r="C3911" s="53" t="inlineStr">
        <is>
          <t>吴政隆</t>
        </is>
      </c>
      <c r="D3911" s="72" t="n">
        <v>44504</v>
      </c>
      <c r="E3911" s="45" t="inlineStr">
        <is>
          <t>会议讲话</t>
        </is>
      </c>
      <c r="F3911" s="53" t="inlineStr">
        <is>
          <t>主持召开综合经济部门、基层党组织负责人和基层党员代表座谈会，征求对省第十四次党代会报告的意见</t>
        </is>
      </c>
      <c r="G3911" s="45" t="n"/>
      <c r="H3911" s="45" t="n"/>
      <c r="I3911" s="45" t="n"/>
      <c r="J3911" s="45" t="n"/>
      <c r="K3911" s="32" t="inlineStr">
        <is>
          <t>http://xh.xhby.net/pc/layout/202111/05/node_1.html#content_990302</t>
        </is>
      </c>
      <c r="L3911" s="45" t="inlineStr">
        <is>
          <t>新华日报</t>
        </is>
      </c>
      <c r="M3911" s="45" t="n"/>
      <c r="N3911" s="53" t="inlineStr">
        <is>
          <t>勠力同心团结奋斗 奋发有为奋勇争先 更高起点谱写“强富美高”新江苏建设现代化篇章</t>
        </is>
      </c>
      <c r="O3911" s="48" t="n"/>
      <c r="P3911" s="53" t="inlineStr">
        <is>
          <t>本报讯 （记者 黄伟） 11月4日，省委分别召开综合经济部门、基层党组织负责人和基层党员代表座谈会，征求对省第十四次党代会报告的意见。省委书记吴政隆主持并讲话。
吴政隆首先介绍了报告稿起草情况。他说，即将召开的省第十四次党代会，是省委团结带领全省人民开启新征程、全面展开社会主义现代化建设极为重要的标志性会议，时点关键、议题重大。党代会报告起草坚持以习近平新时代中国特色社会主义思想为指导，坚决贯彻习近平总书记重要讲话重要指示精神和党中央决策部署，紧紧围绕履行“争当表率、争做示范、走在前列”光荣使命、谱写“强富美高”新江苏建设现代化篇章谋划部署各项工作，力求符合江苏发展特点、紧密结合江苏实际，力求充分反映民意、汇聚民智，确保我省各项事业始终沿着总书记指引的方向奋勇前进，不断满足人民群众对美好生活的向往。希望大家多提宝贵意见。
座谈会上，省发改委、科技厅、工信厅、财政厅、生态环境厅、住建厅、交通厅、农业农村厅、商务厅等部门主要负责同志以及基层党组织负责人、基层党员代表结合工作实际和调研，踊跃发言。大家一致认为， 报告征求意见稿站位高远、主题鲜明、重点突出，求真务实、催人奋进。大家围绕改革开放、科技和产业创新、城乡融合发展、长三角一体化发展、共建“一带一路”、共抓长江大保护、制造业转型升级、提升城市能级、加强基础设施建设、深化两岸产业合作、区域协调发展、民营企业健康发展、增强企业核心竞争力、生态文明体制机制建设、综合交通体系建设、粮食安全、“双一流”建设和职业教育高质量发展、健康江苏建设和中医药发展、推动共同富裕、农村人居环境改善和“四好”农村路建设、法治江苏建设、防范化解风险、人才队伍建设和青年成长成才、基层社会治理和基层党建、“两新”组织建设等提出意见建议。吴政隆边听边记，与大家深入交流。他说，大家提出的意见建议有高度、有深度，针对性操作性都很强，起草组要认真研究吸纳。
吴政隆指出，习近平总书记为我们擘画了“强富美高”新江苏建设的宏伟蓝图，管全局、管长远。我们要坚持一张蓝图绘到底。过去五年，全省上下牢记总书记殷殷嘱托，齐心协力谱写了“强富美高”的小康篇章。未来五年，我们要胸怀“两个大局”、牢记“国之大者”，履行好“争当表率、争做示范、走在前列”光荣使命，勠力同心、团结奋斗，奋发有为、奋勇争先，在更高起点谱写“强富美高”新江苏建设现代化篇章。希望综合经济部门在应对挑战中抢抓机遇，在担当作为中开创新局，更好把握新发展阶段、贯彻新发展理念、推动高质量发展、创造高品质生活，更好统筹发展和安全，在新征程中展现更大作为、作出更大贡献。希望广大基层党组织负责人、基层党员在伟大建党精神激励和感召下，发挥好党组织战斗堡垒作用和党员先锋模范作用，推进党组织全面进步、全面过硬，始终与群众想在一起、干在一起，同甘共苦、风雨同舟，敢闯敢试、开拓创新，努力创造经得起实践、人民、历史检验的实绩，以实际行动实际成效践行“两个维护”。</t>
        </is>
      </c>
    </row>
    <row r="3912">
      <c r="A3912" s="28" t="n">
        <v>3911</v>
      </c>
      <c r="B3912" s="45" t="inlineStr">
        <is>
          <t>江苏</t>
        </is>
      </c>
      <c r="C3912" s="53" t="inlineStr">
        <is>
          <t>吴政隆</t>
        </is>
      </c>
      <c r="D3912" s="72" t="n">
        <v>44505</v>
      </c>
      <c r="E3912" s="45" t="inlineStr">
        <is>
          <t>会议讲话</t>
        </is>
      </c>
      <c r="F3912" s="53" t="inlineStr">
        <is>
          <t>主持召开省疫情防控工作领导小组会议</t>
        </is>
      </c>
      <c r="G3912" s="45" t="n"/>
      <c r="H3912" s="45" t="n"/>
      <c r="I3912" s="45" t="n"/>
      <c r="J3912" s="45" t="n"/>
      <c r="K3912" s="32" t="inlineStr">
        <is>
          <t>http://xh.xhby.net/pc/layout/202111/06/node_1.html#content_990933</t>
        </is>
      </c>
      <c r="L3912" s="45" t="inlineStr">
        <is>
          <t>新华日报</t>
        </is>
      </c>
      <c r="M3912" s="45" t="n"/>
      <c r="N3912" s="53" t="inlineStr">
        <is>
          <t>坚决果断干净彻底打赢常州疫情防控阻击战 从严从紧落细落实织密扎牢全省疫情防控网</t>
        </is>
      </c>
      <c r="O3912" s="48" t="n"/>
      <c r="P3912" s="53" t="inlineStr">
        <is>
          <t>本报讯 （记者 黄伟） 11月5日上午，省疫情防控工作领导小组召开会议，深入学习贯彻习近平总书记关于疫情防控的重要指示精神，认真落实党中央、国务院部署要求，深入分析我省疫情防控最新形势，研究部署下一阶段工作。省委书记吴政隆主持会议。省委副书记、代省长许昆林，省政协主席黄莉新出席。
会议指出，常州疫情发生以来，省市反应迅速、连夜行动、处置果断，目前无新增病例。但我们也要清醒看到常州疫情防控还存在不确定性，同时，国际疫情仍在持续蔓延，国内疫情呈多点散发态势，我省又是经济大省、人口大省、流动人口大省，全省疫情防控形势严峻复杂。要进一步提高政治站位，坚决贯彻落实习近平总书记重要指示精神和党中央、国务院决策部署，坚持人民至上、生命至上，胸怀“两个大局”、牢记“国之大者”，时刻绷紧疫情防控这根弦，保持高度警惕，坚持底线思维，坚决克服麻痹思想、厌战情绪、侥幸心理、松劲心态，尽快扑灭常州疫情，从严从紧、落细落实，不断织密扎牢全省疫情防控网，坚决杜绝发生规模性疫情，坚决守护好人民群众生命安全和身体健康，为党的十九届六中全会和省第十四次党代会召开营造良好环境。当前，常州要把疫情防控作为头等大事，省卫健委等部门要继续加强指导和支持，精准施策、科学施策，抓紧抓细核酸检测、流调溯源、集中隔离、医疗救治、重点场所管控、信息推送和协查、群众生活保障和心理疏导等各项工作，坚决果断、干净彻底尽快打赢疫情防控阻击战。
会议强调，要从严从紧做好全省面上疫情防控工作，严格落实“四早”措施，坚持“人物同防”，把“外防输入、内防反弹”疫情防控网织得更密更牢。要严防境外疫情输入，把好机场、海关、港口等每一个关口，严格机舱、进口货物特别是冷链物流等消杀，细化实化入境人员分流接转管控等各项防疫措施，每个环节都要责任到人，确保万无一失。要严防省外疫情输入，加强主动排查和跨省跨区域协查。要发挥好发热门诊等各类医疗机构“哨点”作用，确保第一时间发现风险、快速处置应对。要持续做好重点人群疫情防控工作，加密口岸、海关以及医疗机构等一线工作人员核酸筛查，加强个人防护。要全面加强学校、农贸市场、商场超市、“两站一场一码头”等人流密集的重点场所和各类密闭空间的防控措施，严格规范管理医院、发热门诊、集中隔离点等，坚决杜绝交叉感染。要严管严控各类聚集性活动，做好农村地区防控工作，严格执行旅游景区限流等规定。要安全有序加快疫苗接种工作，筑牢人群免疫屏障。要抓薄弱、补短板，提高应急能力建设，加强实战性演练。要进一步压紧压实“四方责任”，各地各部门要守土有责、守土尽责，主要领导亲自抓、分管领导具体抓，把责任落到“最后一公里”。要大力引导群众养成戴口罩、勤洗手、“一米线”等良好习惯，充分发挥群众主体作用，构筑起群防群控的铜墙铁壁。
省疫情防控工作领导小组成员参加会议。</t>
        </is>
      </c>
    </row>
    <row r="3913">
      <c r="A3913" s="28" t="n">
        <v>3912</v>
      </c>
      <c r="B3913" s="45" t="inlineStr">
        <is>
          <t>江苏</t>
        </is>
      </c>
      <c r="C3913" s="53" t="inlineStr">
        <is>
          <t>吴政隆</t>
        </is>
      </c>
      <c r="D3913" s="72" t="n">
        <v>44505</v>
      </c>
      <c r="E3913" s="45" t="inlineStr">
        <is>
          <t>会议讲话</t>
        </is>
      </c>
      <c r="F3913" s="53" t="inlineStr">
        <is>
          <t>主持省委常委会和省委全面深化改革委员会、省委审计委员会会议，认真学习习近平总书记在第四届中国国际进口博览会开幕式上发表的主旨演讲</t>
        </is>
      </c>
      <c r="G3913" s="45" t="n"/>
      <c r="H3913" s="45" t="n"/>
      <c r="I3913" s="45" t="n"/>
      <c r="J3913" s="45" t="n"/>
      <c r="K3913" s="32" t="inlineStr">
        <is>
          <t>http://xh.xhby.net/pc/layout/202111/06/node_1.html#content_990932</t>
        </is>
      </c>
      <c r="L3913" s="45" t="inlineStr">
        <is>
          <t>新华日报</t>
        </is>
      </c>
      <c r="M3913" s="45" t="n"/>
      <c r="N3913" s="53" t="inlineStr">
        <is>
          <t>学习贯彻习近平总书记发表的重要文章和在第四届进博会开幕式上发表的主旨演讲</t>
        </is>
      </c>
      <c r="O3913" s="48" t="n"/>
      <c r="P3913" s="53" t="inlineStr">
        <is>
          <t>本报讯 （记者 黄伟） 11月5日，省委常委会和省委全面深化改革委员会、省委审计委员会召开会议，认真学习习近平总书记在《求是》杂志发表的重要文章《坚定理想信念 补足精神之钙》和总书记在第四届中国国际进口博览会开幕式上发表的主旨演讲《让开放的春风温暖世界》，深入学习领会习近平总书记关于审计工作重要论述、关于信访工作和建立健全政务数据共享协调机制重要指示精神，研究我省贯彻落实举措。省委书记吴政隆主持会议。
会议指出，习近平总书记发表的重要文章，思想深刻、内涵丰富、情理交融、语重心长，饱含着对全体党员的谆谆教诲和深切期望。要认真学习领会、坚决贯彻落实，进一步坚定信仰信念信心，不断把为崇高理想奋斗的伟大实践推向前进。要在强化理论武装中坚定理想信念，坚持不懈用习近平新时代中国特色社会主义思想武装头脑、指导实践、推动工作，进一步筑牢信仰之基、补足精神之钙、把稳思想之舵，始终做共产主义远大理想和中国特色社会主义共同理想的坚定信仰者和忠诚实践者。要以对党绝对忠诚诠释理想信念，增强“四个意识”、坚定“四个自信”，不断提高政治判断力、政治领悟力、政治执行力，严守政治纪律和政治规矩，更加自觉坚定地信赖核心、忠诚核心、维护核心，以实际行动过硬成果践行“两个维护”。要坚持人民至上，在一心为民中践行理想信念，用心用情解决好群众“急难愁盼”，尽力而为、量力而行，扎实推动民生“七有”和共同富裕不断取得实质性成效。立足新阶段、开启新征程，要始终胸怀“两个大局”、牢记“国之大者”，在敢于斗争、善于斗争中砥砺理想信念，敢担当、善作为，更好统筹发展和安全，履行好“争当表率、争做示范、走在前列”光荣使命，谱写好“强富美高”新江苏建设现代化篇章。
会议指出，习近平总书记在第四届进博会开幕式上发表的主旨演讲，为世界经济全球化发展注入了强大信心和强劲动力，对引领世界经济沿着正确轨道向前发展、推动世界经济复苏、构建人类命运共同体具有重要意义，为我们在世界百年变局和世纪疫情交织的重大历史关口，进一步推进更深层次改革、更高水平开放，着力打造新时代改革开放新高地提供了重要遵循、指明了前进方向。要立足开放大省的基础条件，深度参与经济全球化，在国际竞争合作中不断壮大自己、发展自己。要履行好光荣使命，发挥好长三角一体化发展体制机制优势，利用好进博会这一“近水楼台”，积极放大进博会溢出效应，深化共建“一带一路”，高标准建设自贸区、南京江北新区、中外合作园区、苏州工业园区等重大载体，持续推进“优进优出”，加快形成集聚全球高端要素资源的“引力场”，更好服务全国构建新发展格局。要立足开放合作的时代大势，认真研究《全面与进步跨太平洋伙伴关系协定》《数字经济伙伴关系协定》和即将生效的《区域全面经济伙伴关系协定》，聚焦绿色低碳、数字经济、进口贸易、现代物流等重点领域，聚焦推动规则、规制、管理、标准等制度型开放，主动抢抓发展机遇，不断增创新时代改革开放新优势。
会议听取了全省信访工作情况汇报，研究部署信访稳定工作；听取了关于中央审计办和审计署对省委、省政府主要领导同志审计反馈及我省整改落实情况汇报，对抓好审计整改工作进行部署。会议还审议了《关于建立健全政务数据共享运行机制加快推进数据有序共享的实施方案》《关于全面推进江苏交通运输现代化示范区建设的实施意见》。</t>
        </is>
      </c>
    </row>
    <row r="3914">
      <c r="A3914" s="28" t="n">
        <v>3913</v>
      </c>
      <c r="B3914" s="45" t="inlineStr">
        <is>
          <t>江苏</t>
        </is>
      </c>
      <c r="C3914" s="53" t="inlineStr">
        <is>
          <t>吴政隆</t>
        </is>
      </c>
      <c r="D3914" s="72" t="n">
        <v>44506</v>
      </c>
      <c r="E3914" s="45" t="inlineStr">
        <is>
          <t>接见会见</t>
        </is>
      </c>
      <c r="F3914" s="53" t="inlineStr">
        <is>
          <t>会见全国应急管理系统先进模范和消防忠诚卫士江苏代表</t>
        </is>
      </c>
      <c r="G3914" s="45" t="n"/>
      <c r="H3914" s="45" t="n"/>
      <c r="I3914" s="45" t="n"/>
      <c r="J3914" s="45" t="n"/>
      <c r="K3914" s="32" t="inlineStr">
        <is>
          <t>http://xh.xhby.net/pc/layout/202111/08/node_1.html#content_991282</t>
        </is>
      </c>
      <c r="L3914" s="45" t="inlineStr">
        <is>
          <t>新华日报</t>
        </is>
      </c>
      <c r="M3914" s="45" t="n"/>
      <c r="N3914" s="53" t="inlineStr">
        <is>
          <t>不忘初心牢记使命当好党和人民忠诚卫士 坚决扛起保民平安为民造福的神圣职责</t>
        </is>
      </c>
      <c r="O3914" s="48" t="n"/>
      <c r="P3914" s="53" t="inlineStr">
        <is>
          <t>本报讯 （记者 黄伟） 11月6日下午，省委书记吴政隆，省委副书记、代省长许昆林在南京会见了全国应急管理系统先进模范和消防忠诚卫士江苏代表。吴政隆强调，要坚持以习近平新时代中国特色社会主义思想为指导，牢记习近平总书记重要训词精神，认真落实党中央、国务院决策部署和省委、省政府工作要求，坚持人民至上、生命至上，不忘初心、牢记使命，坚决扛起保民平安、为民造福的神圣职责，全力守护好人民生命财产安全和社会大局稳定，当好党和人民忠诚卫士，为履行“争当表率、争做示范、走在前列”光荣使命，谱写“强富美高”新江苏建设现代化篇章作出新的更大贡献。
吴政隆首先代表省委、省政府向我省载誉归来的先进模范、先进代表表示祝贺，对大家取得的优异业绩、作出的重要贡献表示感谢，并向全省应急管理系统广大干部和消防救援指战员致以诚挚慰问。他说，习近平总书记亲切接见大家，充分体现了总书记对应急管理工作的高度重视、对应急管理系统广大干部和消防救援指战员的亲切关怀。这既是你们的光荣，也是全省应急管理系统的光荣，是全省人民的光荣。应急管理部门组建以来，全省应急管理系统坚持以习近平新时代中国特色社会主义思想为指导，牢记总书记重要训词精神，无论是重大事故灾害救援处置、抗洪抢险、疫情防控，还是安全生产专项整治，在一个个急难险重的任务面前，不怕牺牲、挺身而出、冲锋在前，用热血与赤诚守护着千家万户的幸福安康，不愧是英勇逆行者、坚定逆行者、最美逆行者。大家是其中的优秀代表，政治过硬、本领过硬、作风过硬，刀山敢上、火海敢闯，召之即来、战之必胜，以铁骨彰显担当，用行动诠释忠诚。
吴政隆指出，进入新阶段、迈上新征程，履行“争当表率、争做示范、走在前列”光荣使命，谱写“强富美高”新江苏建设现代化篇章，应急管理系统责任重大、使命光荣。希望大家牢记习近平总书记殷殷嘱托，不负时代、不负韶华、不负荣誉，再接再厉、再立新功，当好党和人民的忠诚卫士。全省应急管理系统广大干部和消防救援指战员要深入学习贯彻习近平总书记重要讲话重要指示精神，增强“四个意识”、坚定“四个自信”、做到“两个维护”，牢记“国之大者”，更好统筹发展和安全，更加自觉学习英雄、崇尚英雄、争做英雄，坚决扛起保民平安、为民造福的神圣职责，在开启全面建设社会主义现代化新征程中奋勇争先、建功立业。各级党委、政府要给予应急管理系统更多关心关爱，切实解决好后顾之忧。
大家表示，一定认真学习贯彻习近平总书记重要指示精神，更好发挥模范带头作用，忠诚履职尽责、勇于担当作为，守初心、担使命，听党话、跟党走，绝不辜负党和人民的期望和重托。
在全国应急管理系统表彰中，南京市应急管理局应急指挥中心、江阴市应急管理局、盐城市消防救援支队西环路特勤站荣获先进集体，任小青、杨松、杨成栋、王兆革、杨志钢、陈新宽荣获先进工作者，丁良浩荣获“中国消防忠诚卫士”。
省领导樊金龙、赵世勇一同会见。</t>
        </is>
      </c>
    </row>
    <row r="3915">
      <c r="A3915" s="28" t="n">
        <v>3914</v>
      </c>
      <c r="B3915" s="45" t="inlineStr">
        <is>
          <t>江苏</t>
        </is>
      </c>
      <c r="C3915" s="53" t="inlineStr">
        <is>
          <t>吴政隆</t>
        </is>
      </c>
      <c r="D3915" s="72" t="n">
        <v>44506</v>
      </c>
      <c r="E3915" s="45" t="inlineStr">
        <is>
          <t>接见会见</t>
        </is>
      </c>
      <c r="F3915" s="53" t="inlineStr">
        <is>
          <t>会见我省第八届全国道德模范及提名奖获得者</t>
        </is>
      </c>
      <c r="G3915" s="45" t="n"/>
      <c r="H3915" s="45" t="n"/>
      <c r="I3915" s="45" t="n"/>
      <c r="J3915" s="45" t="n"/>
      <c r="K3915" s="32" t="inlineStr">
        <is>
          <t>http://xh.xhby.net/pc/layout/202111/07/node_1.html#content_991143</t>
        </is>
      </c>
      <c r="L3915" s="45" t="inlineStr">
        <is>
          <t>新华日报</t>
        </is>
      </c>
      <c r="M3915" s="45" t="n"/>
      <c r="N3915" s="53" t="inlineStr">
        <is>
          <t>培养时代新人 弘扬时代新风 为履行新使命谱写新篇章凝聚强大精神力量</t>
        </is>
      </c>
      <c r="O3915" s="48" t="n"/>
      <c r="P3915" s="53" t="inlineStr">
        <is>
          <t>本报讯 （记者 黄伟） 11月6日，省委书记吴政隆，省委副书记、代省长许昆林在南京会见了我省第八届全国道德模范及提名奖获得者。吴政隆指出，要深入学习贯彻习近平总书记关于加强道德建设的重要论述，广泛开展学习宣传道德模范活动，充分发挥道德模范的榜样示范作用，着力培养时代新人、弘扬时代新风，为履行好“争当表率、争做示范、走在前列”光荣使命，谱写好“强富美高”新江苏建设现代化篇章凝聚强大精神力量。
吴政隆首先代表省委、省政府和全省人民向我省载誉归来的第八届全国道德模范及提名奖获得者表示热烈祝贺和崇高敬意。吴政隆说，今年是中国共产党百年华诞，隆重表彰全国道德模范，充分体现了以习近平同志为核心的党中央对道德建设的高度重视。习近平总书记亲切接见大家，既是你们的无上光荣，也是全省人民的骄傲。近年来，我省深入贯彻习近平总书记对江苏工作重要指示要求，围绕建设“强富美高”新江苏，大力培育和践行社会主义核心价值观，着力构筑道德风尚建设高地，涌现出一大批先进模范和最美人物，大家就是其中的杰出代表。你们助人为乐的仁爱情怀、见义勇为的无畏精神、诚实守信的高尚品格、敬业奉献的职业操守、孝老爱亲的传统美德让我们深受感动、深受教育。你们用几十年如一日的坚守，成就了平凡之中的伟大，展现了中国特色社会主义事业建设者的时代风采，值得全社会学习。
吴政隆指出，道德模范是道德实践的榜样。进入新阶段、迈上新征程，肩负“争当表率、争做示范、走在前列”光荣使命，谱写“强富美高”新江苏建设现代化篇章，更加需要向道德模范学习、见贤思齐，更加需要广大党员干部埋头苦干、真抓实干，用我们的辛苦指数换取人民群众的幸福指数。希望大家牢记总书记的谆谆嘱托，倍加珍惜荣誉，继续在道德建设领域发挥引领作用，带动更多人争做崇高道德的践行者、文明风尚的维护者、美好生活的创造者。各级党委、政府要持续深化社会主义核心价值观教育实践，更加关心关爱道德模范，更好发挥道德模范的榜样作用和优秀文化以文化人、以文育人、以文培元的作用，春风化雨、德润人心，重点抓好青少年思想道德建设，提升群众性精神文明创建的质效，大力培养时代新人、弘扬时代新风，激发全社会向上向善的正能量，为奋进新征程、履行新使命、谱写新篇章凝聚强大精神力量。
我省第八届全国道德模范及提名奖获得者表示，一定认真学习贯彻习近平总书记重要指示精神，更加努力工作，更加严以律己，更好发挥模范带头作用，影响带动更多的人践行社会主义核心价值观，在新时代新征程上展现更大作为、作出更大贡献。
在中央文明委日前公布的第八届全国道德模范荣誉榜单中，我省周维忠、糜林、邱海波当选全国道德模范，马善民、许鹏、杨晓君、李爱云、陆旭东、张景宏、沈亚秋获得全国道德模范提名奖。
省领导张爱军、赵世勇一同会见。</t>
        </is>
      </c>
    </row>
    <row r="3916">
      <c r="A3916" s="28" t="n">
        <v>3915</v>
      </c>
      <c r="B3916" s="45" t="inlineStr">
        <is>
          <t>浙江</t>
        </is>
      </c>
      <c r="C3916" s="45" t="inlineStr">
        <is>
          <t>袁家军</t>
        </is>
      </c>
      <c r="D3916" s="72" t="n">
        <v>44501</v>
      </c>
      <c r="E3916" s="45" t="inlineStr">
        <is>
          <t>会议讲话</t>
        </is>
      </c>
      <c r="F3916" s="53" t="inlineStr">
        <is>
          <t>主持省委理论学习中心组学习会，专题学习中央人大工作会议精神</t>
        </is>
      </c>
      <c r="G3916" s="45" t="n"/>
      <c r="H3916" s="45" t="n"/>
      <c r="I3916" s="45" t="n"/>
      <c r="J3916" s="45" t="n"/>
      <c r="K3916" s="32" t="inlineStr">
        <is>
          <t>http://zjrb.zjol.com.cn/html/2021-11/02/content_3487434.htm?div=-1</t>
        </is>
      </c>
      <c r="L3916" s="45" t="inlineStr">
        <is>
          <t>浙江日报</t>
        </is>
      </c>
      <c r="M3916" s="45" t="n"/>
      <c r="N3916" s="53" t="inlineStr">
        <is>
          <t>努力打造践行全过程人民民主的省域典范</t>
        </is>
      </c>
      <c r="O3916" s="45" t="n"/>
      <c r="P3916" s="53" t="inlineStr">
        <is>
          <t>本报杭州11月1日讯 （记者 刘乐平） 11月1日上午，省委理论学习中心组举行专题学习会，深入学习贯彻中央人大工作会议精神特别是习近平总书记重要讲话精神，进一步研究部署我省落实全过程人民民主有关工作。
　　省委书记袁家军主持会议并讲话。王浩、葛慧君和省委理论学习中心组其他成员出席会议，黄建发、王昌荣、梁黎明、高兴夫作交流发言。有关副省级领导干部，省直有关单位负责人参加会议。
　　袁家军指出，习近平总书记在中央人大工作会议上的重要讲话，围绕坚持和发展中国特色社会主义民主政治提出了一系列新理念新思想新要求，以鲜明的政治立场、高远的战略思维、强烈的使命担当，深刻回答了新时代发展中国特色社会主义民主政治、推进全过程人民民主建设一系列重大理论和实践问题，对马克思主义民主政治理论作出了原创性贡献，把对民主政治发展的规律性认识提到了一个全新的高度，是习近平新时代中国特色社会主义思想的重要组成部分，是马克思主义国家学说和民主政治理论中国化、时代化的光辉文献。
　　袁家军强调，要从大逻辑、大视野、大立场、大格局的维度来进一步认识和把握习近平总书记重要讲话的政治内涵、理论内涵、实践内涵。要深刻认识到：习近平总书记以贯穿“两个一百年”的大逻辑，全面阐述了“六个必须”的人民代表大会制度规律性认识，为坚持和发展中国特色社会主义民主政治的重要制度载体提供了新指引；习近平总书记以纵览世界各国政治制度的大视野，鲜明提出了民主政治优劣的评价体系，为我们增强中国特色社会主义民主政治的制度自信提供了新指引；习近平总书记以人民至上的大立场，高度凝练了中国共产党发展人民民主的基本观点，为我们把握中国特色社会主义民主政治的制度内核提供了新指引；习近平总书记以为人类政治文明进步提供中国方案的大格局，系统全面阐述全过程人民民主的重大理念，为我们明晰中国特色社会主义民主政治的制度发展方向提供了新指引。
　　袁家军强调，要深入学习贯彻习近平总书记重要讲话精神，结合我省实际全面贯彻落实中央人大工作会议精神，在法治中国示范区、共同富裕示范区建设的大场景中推动中国特色社会主义民主政治在我省的生动实践，形成更大的制度优势、发展优势、治理优势，以浙江之窗展示中国特色社会主义民主政治的蓬勃生机，努力打造践行全过程人民民主的省域典范，为发展中国特色社会主义民主政治展现浙江“重要窗口”的担当作为。
　　袁家军强调，要打造学习研究全过程人民民主的理论高地，深化“七张问题清单”，加强党对各级换届工作的全面领导，在守护“红色根脉”、强化党建统领上取得新突破。要坚持立法决策与改革决策有机衔接，健全人大及其常委会运行机制，扎实推进“四个机关”建设，在推动人大工作高质量发展上取得新突破。要完善为民办实事长效机制，推进行政决策方式迭代升级，加快建成法治政府，在推动政府治理重塑效能变革上取得新突破。要为共同富裕示范区建设凝共识聚众力，持续擦亮政协工作“金名片”，进一步健全政协履职机制，在构建完善政协协商民主体系上取得新突破。要充分发挥监察机关、审判机关、检察机关作用，主动作为贯通各类监督，依法严惩各类违法犯罪，促进严格执法、公正司法，在完善党和国家监督体系上取得新突破。要发挥数字化改革撬动作用，加快打造“民有所呼、我有所应”数字化改革硬核成果，在数字化改革助力全过程人民民主上取得新突破。</t>
        </is>
      </c>
    </row>
    <row r="3917">
      <c r="A3917" s="28" t="n">
        <v>3916</v>
      </c>
      <c r="B3917" s="45" t="inlineStr">
        <is>
          <t>浙江</t>
        </is>
      </c>
      <c r="C3917" s="45" t="inlineStr">
        <is>
          <t>袁家军</t>
        </is>
      </c>
      <c r="D3917" s="72" t="n">
        <v>44502</v>
      </c>
      <c r="E3917" s="45" t="inlineStr">
        <is>
          <t>批示指示</t>
        </is>
      </c>
      <c r="F3917" s="53" t="inlineStr">
        <is>
          <t>对民营经济领域践行“两个健康”助力高质量发展建设共同富裕示范区动员部署会作出批示</t>
        </is>
      </c>
      <c r="G3917" s="45" t="n"/>
      <c r="H3917" s="45" t="n"/>
      <c r="I3917" s="45" t="n"/>
      <c r="J3917" s="45" t="n"/>
      <c r="K3917" s="32" t="inlineStr">
        <is>
          <t>http://zjrb.zjol.com.cn/html/2021-11/03/content_3487876.htm?div=-1</t>
        </is>
      </c>
      <c r="L3917" s="45" t="inlineStr">
        <is>
          <t>浙江日报</t>
        </is>
      </c>
      <c r="M3917" s="45" t="n"/>
      <c r="N3917" s="53" t="inlineStr">
        <is>
          <t>践行“两个健康” 为示范区建设作出更大贡献</t>
        </is>
      </c>
      <c r="O3917" s="45" t="n"/>
      <c r="P3917" s="53" t="inlineStr">
        <is>
          <t>本报杭州11月2日讯 （记者 陆乐） 2日下午，我省召开民营经济领域践行“两个健康”助力高质量发展建设共同富裕示范区动员部署会，深入贯彻落实习近平总书记在民营企业座谈会上重要讲话精神和关于共同富裕的重要论述精神，部署全省民营经济领域促进“两个健康”、助力高质量发展建设共同富裕示范区工作。省委书记袁家军批示。省委副书记、统战部部长黄建发讲话。
　　袁家军在批示中指出，希望广大民营企业和民营经济人士深入学习贯彻习近平总书记关于民营经济和共同富裕的重要论述精神，弘扬新时代企业家精神和浙商精神，自觉把自身发展放到高质量发展、竞争力提升、现代化先行的宏大场景中，聚力科技创新驱动转型升级，全面增强企业核心竞争力，不断做强做优做大企业，同时坚持以人民为中心发展思想，积极助力山区26县跨越式发展，努力寻求企业发展和社会责任的最大公约数，为高质量发展建设共同富裕示范区作出更大贡献。
　　黄建发指出，要完整、准确、全面领会习近平总书记关于共同富裕的重要论述精神，始终坚持“两个毫不动摇”，在服务支持民营经济高质量发展中促进共同富裕。要坚持以政治引领为方向、以数字化改革为牵引、以高水平科技自立自强为依托、以构建亲清政商关系为抓手、以营造良好氛围为保障，引领浙商永远跟党走，确保民营企业家健康成长，用好数字化这个整合器、加速器、放大器，健全创新激励和保障机制，进一步打造审批事项最少、办事效率最高、投资环境最优、企业获得感最强的一流营商环境，全力营造尊企爱企助企良好氛围，不断激发市场主体发展活力。
　　黄建发强调，高质量发展是共同富裕的基础和前提。广大民营企业要发挥助力共同富裕的生力军作用，始终保持奋进姿态、主动拥抱数字经济、承担更大社会责任，把积极创新、创造财富、依法纳税、增加就业作为助力共同富裕的最基本方式，实现先富带后富、帮后富。各级工商联要充分发挥助力共同富裕的桥梁纽带作用，抓好助力共同富裕方案的落地落细。各地各部门要以改革的思路、创新的方法、更优的服务，积极落实举措，千方百计支持民营经济领域助力共同富裕示范区建设。
　　卢山主持会议。会上，省发改委负责人介绍了浙江推动高质量发展建设共同富裕示范区情况；省工商联、省商会向广大浙商发布《践行“两个健康”助力高质量发展建设共同富裕示范区》倡议书；吉利控股集团董事长李书福、万事利集团董事长屠红燕代表民营企业作发言。</t>
        </is>
      </c>
    </row>
    <row r="3918">
      <c r="A3918" s="28" t="n">
        <v>3917</v>
      </c>
      <c r="B3918" s="45" t="inlineStr">
        <is>
          <t>浙江</t>
        </is>
      </c>
      <c r="C3918" s="45" t="inlineStr">
        <is>
          <t>袁家军</t>
        </is>
      </c>
      <c r="D3918" s="72" t="n">
        <v>44503</v>
      </c>
      <c r="E3918" s="45" t="inlineStr">
        <is>
          <t>接见会见</t>
        </is>
      </c>
      <c r="F3918" s="53" t="inlineStr">
        <is>
          <t>会见新加坡驻华大使吕德耀</t>
        </is>
      </c>
      <c r="G3918" s="45" t="n"/>
      <c r="H3918" s="45" t="n"/>
      <c r="I3918" s="45" t="n"/>
      <c r="J3918" s="45" t="n"/>
      <c r="K3918" s="32" t="inlineStr">
        <is>
          <t>http://zjrb.zjol.com.cn/html/2021-11/04/content_3488275.htm?div=-1</t>
        </is>
      </c>
      <c r="L3918" s="45" t="inlineStr">
        <is>
          <t>浙江日报</t>
        </is>
      </c>
      <c r="M3918" s="45" t="n"/>
      <c r="N3918" s="53" t="inlineStr">
        <is>
          <t>袁家军会见新加坡驻华大使吕德耀</t>
        </is>
      </c>
      <c r="O3918" s="45" t="n"/>
      <c r="P3918" s="53" t="inlineStr">
        <is>
          <t>本报杭州11月3日讯 （记者 刘乐平） 3日上午，省委书记、省人大常委会主任袁家军在杭州会见了来杭出席浙新“未来社区”发展与建设交流会的新加坡驻华大使吕德耀一行。
　　袁家军对吕德耀大使一行表示欢迎，并向客人重点介绍了浙江经济社会发展、新冠肺炎疫情防控以及高质量发展建设共同富裕示范区有关情况。他说，今年以来，浙江经济社会发展呈现高质量发展良好态势，经济结构不断优化，质量效益持续提升，全社会对未来发展预期积极正面。按照中央关于疫情防控工作的要求，浙江科学谋划、有效应对，取得了疫情防控重大成果，为经济社会发展创造了有利的社会环境。浙江高质量发展建设共同富裕示范区，承担着为全国探路的重任。我们将以科技创新为动力，全面转入创新驱动发展模式，以解决地区差距、城乡差距、收入差距问题为主攻方向，大力推进公共服务优质共享，不断提高老百姓的获得感。新加坡是东盟重要国家，浙江高度重视发展与新加坡的友好关系，特别是浙江和新加坡经济互补性强，交流与合作的前景广阔。我们愿意同新加坡一道，以助力浙江高质量发展建设共同富裕示范区为主抓手，发挥各自优势，在更高水平、更宽领域、更深层次推进浙新合作，实现互利共赢。
　　吕德耀称赞浙江经济社会发展特别是数字化改革等方面取得的成绩，并简要介绍了两国交流合作情况。他表示，浙江高质量发展建设共同富裕示范区为双方合作带来新机遇，希望双方加强各领域特别是数字经济发展、基础设施建设、社会治理等方面交流合作，为两国友好合作交往作出新的更大贡献。
　　省领导陈奕君参加会见。</t>
        </is>
      </c>
    </row>
    <row r="3919">
      <c r="A3919" s="28" t="n">
        <v>3918</v>
      </c>
      <c r="B3919" s="45" t="inlineStr">
        <is>
          <t>浙江</t>
        </is>
      </c>
      <c r="C3919" s="45" t="inlineStr">
        <is>
          <t>袁家军</t>
        </is>
      </c>
      <c r="D3919" s="72" t="n">
        <v>44503</v>
      </c>
      <c r="E3919" s="45" t="inlineStr">
        <is>
          <t>会议讲话</t>
        </is>
      </c>
      <c r="F3919" s="53" t="inlineStr">
        <is>
          <t>主持召开第一次省级总林长会议</t>
        </is>
      </c>
      <c r="G3919" s="45" t="n"/>
      <c r="H3919" s="45" t="n"/>
      <c r="I3919" s="45" t="n"/>
      <c r="J3919" s="45" t="n"/>
      <c r="K3919" s="32" t="inlineStr">
        <is>
          <t>http://zjrb.zjol.com.cn/html/2021-11/04/content_3488276.htm?div=-1</t>
        </is>
      </c>
      <c r="L3919" s="45" t="inlineStr">
        <is>
          <t>浙江日报</t>
        </is>
      </c>
      <c r="M3919" s="45" t="n"/>
      <c r="N3919" s="53" t="inlineStr">
        <is>
          <t>以更高水平全面推行林长制
加快打造林业现代化先行省</t>
        </is>
      </c>
      <c r="O3919" s="45" t="n"/>
      <c r="P3919" s="53" t="inlineStr">
        <is>
          <t>本报杭州11月3日讯 （记者 刘乐平） 3日下午，省委书记、省人大常委会主任、省总林长袁家军主持召开第一次省级总林长会议，他强调，要坚持以习近平生态文明思想为指导，发挥林长制的牵引作用，在提升林业生态、经济、社会功能上精准发力，推进林业工作迭代升级、系统重塑、提质增效，展现因林而美、因林而兴、因林而富、因林而文的崭新图景，加快打造林业现代化先行省，让绿色成为浙江发展最动人的色彩，努力成为新时代全面展示人与自然和谐共生、生态文明高度发达的“重要窗口”。
　　省委副书记、代省长、省总林长王浩，省委常委、常务副省长、省副总林长陈金彪出席。会上，省林业局负责人就我省林长制工作有关情况等作了汇报。
　　袁家军在讲话中充分肯定“十三五”以来，全省上下坚持以习近平生态文明思想为指导，认真践行绿水青山就是金山银山理念，在发展生态林业、富民林业和人文林业上不断探索、精准发力，实现了生态高颜值和经济高质量协同并进，林业工作走在了全国前列，同时也指出了我省林业工作存在的短板弱项。
　　袁家军强调，要深入学习贯彻习近平生态文明思想和习近平总书记关于林业改革重要论述精神，深刻把握林业在生态文明建设中的重要地位、林业工作面临的形势挑战、林业改革发展的科学路径、推行林长制的基本要求、林业发展的保障体系，切实增强全面推行林长制的责任感使命感，坚定不移推进习近平总书记亲自部署的这一德政工程，以更高水平全面推行林长制，高质量建设森林浙江，不断擦亮浙江绿水青山的金名片，推动我省林业工作继续走在前列，为高质量发展建设共同富裕示范区提供有力支撑。
　　袁家军强调，要全面履行护林增绿职能，千方百计保存量，想方设法扩增量，毫不松懈遏减量，在更高标准提升森林覆盖率上展现更大作为。要全面履行发展碳汇职能，大力开展林业固碳增汇行动，大力发展林业绿色低碳循环产业，加快林业碳汇关键技术创新，探索林业碳汇补偿交易机制，在实现碳达峰碳中和上展现更大作为。要全面履行绿色发展职能，增加资源性收入、资产性收入、保障性收入、经营性收入，在高质量发展建设共同富裕示范区上展现更大作为。要全面履行文化传承职能，推进生态文化传承创新，推动全民植绿爱绿护绿，在弘扬生态文化树牢生态文明价值观上展现更大作为。要全面履行改革创新职能，大力推进林业领域数字化改革，大力实施科技强林、机械强林，在推进林业治理体系和治理能力现代化上展现更大作为。
　　袁家军强调，要进一步增强政治自觉，加强统筹谋划，健全责任落实机制、督查考核机制、源头管理机制、整体智治机制、公众参与机制，加快构建党政同责、属地负责、部门协同、源头治理、全域覆盖的长效机制，确保林长制真正落地落实、发挥更大功效。</t>
        </is>
      </c>
    </row>
    <row r="3920">
      <c r="A3920" s="28" t="n">
        <v>3919</v>
      </c>
      <c r="B3920" s="45" t="inlineStr">
        <is>
          <t>浙江</t>
        </is>
      </c>
      <c r="C3920" s="45" t="inlineStr">
        <is>
          <t>袁家军</t>
        </is>
      </c>
      <c r="D3920" s="72" t="n">
        <v>44504</v>
      </c>
      <c r="E3920" s="45" t="inlineStr">
        <is>
          <t>考察调研</t>
        </is>
      </c>
      <c r="F3920" s="53" t="inlineStr">
        <is>
          <t>赴省交通运输厅调研交通运输领域数字化改革工作</t>
        </is>
      </c>
      <c r="G3920" s="45" t="n"/>
      <c r="H3920" s="45" t="n"/>
      <c r="I3920" s="45" t="n"/>
      <c r="J3920" s="45" t="n"/>
      <c r="K3920" s="32" t="inlineStr">
        <is>
          <t>http://zjrb.zjol.com.cn/html/2021-11/05/content_3488639.htm?div=-1</t>
        </is>
      </c>
      <c r="L3920" s="45" t="inlineStr">
        <is>
          <t>浙江日报</t>
        </is>
      </c>
      <c r="M3920" s="45" t="n"/>
      <c r="N3920" s="53" t="inlineStr">
        <is>
          <t>让数字化改革在现代化新征程中成大势成大潮</t>
        </is>
      </c>
      <c r="O3920" s="45" t="n"/>
      <c r="P3920" s="53" t="inlineStr">
        <is>
          <t>本报杭州11月4日讯 （记者 刘乐平） 4日，省委书记袁家军赴省交通运输厅调研交通运输领域数字化改革工作，他强调，“十四五”现代化新征程开启，数字化改革是牵一发动全身的抓手，当前已进入到打造重大标志性成果的关键阶段，要深入贯彻落实习近平总书记关于全面深化改革的重要论述精神，不断加深对数字化改革精神实质的理解，深刻认识到数字化改革是全面深化改革、推动各项工作迈入现代化的总抓手，是迈向现代化的总引擎，围绕提升服务和治理能力水平，聚焦最现实最紧迫最重要的问题，找准切入点和突破口，以创新创造构建体系架构，以改革突破推动制度重塑，让数字化改革在现代化新征程中成大势、成大潮，加快形成更多在全国有影响力的标志性成果。
　　在省交通运输厅，袁家军听取数字化改革整体情况汇报，观摩“浙运安”“浙江交通阳光监管”等应用演示，了解危化品运输安全监管和交通行业廉政风险点监管等多跨场景应用情况。他充分肯定省交通运输厅在推进数字化改革过程中，认识到位、理解深刻，工作努力、成效明显，指出交通运输是国民经济中基础性、先导性、战略性产业和重要服务性行业，是构建新发展格局的重要战略抓手，是国家现代化的重要标志。袁家军强调，全省交通运输系统要深入学习贯彻习近平总书记重要讲话精神，保持奋进者姿态，激发创造性张力，进一步创新理念、拓宽视野，体系化推进交通领域数字化改革，推动交通运输领域数字化改革干在实处、走在前列，多出成果、出大成果，着力构建内畅外联、经济高效、泛在先进、安全绿色、整体智治的现代综合交通运输体系，加快建设基础设施强、运输服务强、创新动能强、治理能力强、支撑带动强的高水平交通强省，为现代化先行当好开路先锋。
　　袁家军强调，要牢固树立系统观念，搭好基本型，不断拓展完善体系架构，按照走在前列的要求，聚焦党中央重大决策部署、省委战略安排、群众感受最强烈最紧迫的领域以及工作一线中发现的最棘手最难处理问题，找准突破点和切入点，以改革突破推动制度重构、流程再造、系统重塑。要把握系统重塑、综合集成的思路，通过数字化手段，清晰呈现服务和治理体系，从问题出发、从需求入手，分析工作的确定性在哪，找到不确定性所在，精细管理、科学管理，整体提升服务和治理能力水平。要坚持宏观分析和微观分析、定量分析和定性分析相结合，特别要突出定量分析，找到工作着力点和突破口，通过数字化改革武装起来，切实提高党委政府科学决策水平，真正解决过去想解决而未解决的难题。
　　省领导陈奕君、高兴夫参加调研。</t>
        </is>
      </c>
    </row>
    <row r="3921">
      <c r="A3921" s="28" t="n">
        <v>3920</v>
      </c>
      <c r="B3921" s="45" t="inlineStr">
        <is>
          <t>浙江</t>
        </is>
      </c>
      <c r="C3921" s="45" t="inlineStr">
        <is>
          <t>袁家军</t>
        </is>
      </c>
      <c r="D3921" s="72" t="n">
        <v>44505</v>
      </c>
      <c r="E3921" s="45" t="inlineStr">
        <is>
          <t>讲话</t>
        </is>
      </c>
      <c r="F3921" s="53" t="inlineStr">
        <is>
          <t>出席2021杭州国际人才交流与项目合作大会开幕式并致辞</t>
        </is>
      </c>
      <c r="G3921" s="45" t="n"/>
      <c r="H3921" s="45" t="n"/>
      <c r="I3921" s="45" t="n"/>
      <c r="J3921" s="45" t="n"/>
      <c r="K3921" s="32" t="inlineStr">
        <is>
          <t>http://zjrb.zjol.com.cn/html/2021-11/08/content_3489332.htm?div=-1</t>
        </is>
      </c>
      <c r="L3921" s="45" t="inlineStr">
        <is>
          <t>浙江日报</t>
        </is>
      </c>
      <c r="M3921" s="45" t="n"/>
      <c r="N3921" s="53" t="inlineStr">
        <is>
          <t>2021杭州国际人才交流与项目合作大会开幕</t>
        </is>
      </c>
      <c r="O3921" s="45" t="n"/>
      <c r="P3921" s="53" t="inlineStr">
        <is>
          <t>本报杭州11月7日讯 （记者 刘乐平） 7日上午，2021杭州国际人才交流与项目合作大会开幕。大会聚焦人才引领高质量发展战略，推进共同富裕示范区建设，建设汇集国内外智力资源、广聚天下英才的长三角人才开放平台。
　　全国人大常委会副委员长、民盟中央主席、欧美同学会会长、中国科学院院士丁仲礼视频致辞。省委书记、省人大常委会主任袁家军致辞，省委副书记、代省长王浩出席开幕式。
　　丁仲礼在视频致辞时表示，国家发展靠人才，民族振兴靠人才。召开此次大会，正是欧美同学会和中共浙江省委、省政府贯彻落实习近平总书记在中央人才工作会议上重要讲话精神的一项重要举措和生动实践。一直以来，欧美同学会始终坚持围绕中心、服务大局，把服务长三角一体化发展国家战略摆在突出位置，高度重视浙江的建设发展，与浙江建立了深厚的合作基础、良好的合作关系，广泛动员留学人员到浙江、到长三角这片创新创业创造的热土建功立业，取得了显著的合作成效。欧美同学会将继续发挥“留学报国人才库、建言献策智囊团、民间外交生力军”的重要作用，充分发挥联系广泛、内引外联、牵线搭桥的独特优势，积极推介浙江，引导广大留学人员进一步走进浙江、了解浙江、贡献浙江，为浙江高质量发展建设共同富裕示范区、为杭州打造全球人才蓄水池，广开进贤之路、广聚天下英才。
　　袁家军对出席大会的嘉宾表示欢迎。他说，习近平总书记高度重视人才工作，作出了一系列重要指示批示，特别是在中央人才工作会议上的重要讲话精神，为我们做好新时代人才工作指明了方向。近年来，浙江深入学习贯彻习近平总书记关于人才工作的重要论述精神，传承发扬珍惜爱护人才、充分信任人才、放手使用人才的好做法好传统，积极适应人才格局的新调整、人才竞争的新形态、人才治理的新要求，全方位提升人才集聚力、机制竞争力、创新策源力、生态涵养力。进入新发展阶段，浙江承担着建设“重要窗口”的历史重任，肩负着高质量发展建设共同富裕示范区的重大使命，必须更加坚定不移实施人才强省、创新强省首位战略，进一步发挥人才和创新在推动高质量发展、竞争力提升、现代化先行中的战略支撑作用。我们将不断健全完善党管人才工作格局，进一步深化人才体制机制改革，加快构建以人为核心的创新创业生态系统，加快推动创新策源能力迭代升级，加快引导创新资源要素配置优化集成，加快推进人才工作格局向整体智治系统重塑，推动浙江人才工作创新发展、走在前列。
　　省领导陈奕君、徐文光，杭州市领导李火林、潘家玮，浙江大学领导任少波出席开幕式。杭州市领导刘忻致辞，联合国驻华协调员常启德视频致辞，中国工程院院士、浙江大学杭州国际科创中心领域首席科学家吴汉明作为人才代表致辞。部分与会领导共同按下按钮启动大会。
　　开幕式现场还发布了“建设人才生态最优城市 打造人才创新高地行动方案”、“西湖对话”高端国际人才对话品牌。中国科协副主席、中国科学院院士、西湖大学校长施一公代表百名院士现场宣读“弘扬科学家精神 推动高质量发展 建设共同富裕示范区”倡议。大会将举办2021中国留学生论坛等40余场系列活动。
　　据悉，本次大会由中共浙江省委、浙江省人民政府、欧美同学会主办，中共浙江省委组织部、浙江省人力资源和社会保障厅、中共杭州市委、杭州市人民政府承办。</t>
        </is>
      </c>
    </row>
    <row r="3922">
      <c r="A3922" s="28" t="n">
        <v>3921</v>
      </c>
      <c r="B3922" s="45" t="inlineStr">
        <is>
          <t>浙江</t>
        </is>
      </c>
      <c r="C3922" s="45" t="inlineStr">
        <is>
          <t>袁家军</t>
        </is>
      </c>
      <c r="D3922" s="72" t="n">
        <v>44505</v>
      </c>
      <c r="E3922" s="45" t="inlineStr">
        <is>
          <t>接见会见</t>
        </is>
      </c>
      <c r="F3922" s="53" t="inlineStr">
        <is>
          <t>会见澳门特别行政区行政长官贺一诚</t>
        </is>
      </c>
      <c r="G3922" s="45" t="n"/>
      <c r="H3922" s="45" t="n"/>
      <c r="I3922" s="45" t="n"/>
      <c r="J3922" s="45" t="n"/>
      <c r="K3922" s="32" t="inlineStr">
        <is>
          <t>http://zjrb.zjol.com.cn/html/2021-11/08/content_3489333.htm?div=-1</t>
        </is>
      </c>
      <c r="L3922" s="45" t="inlineStr">
        <is>
          <t>浙江日报</t>
        </is>
      </c>
      <c r="M3922" s="45" t="n"/>
      <c r="N3922" s="53" t="inlineStr">
        <is>
          <t>袁家军会见澳门特别行政区行政长官贺一诚</t>
        </is>
      </c>
      <c r="O3922" s="45" t="n"/>
      <c r="P3922" s="53" t="inlineStr">
        <is>
          <t>本报杭州11月7日讯 （记者 刘乐平） 11月5日至7日，澳门特别行政区行政长官贺一诚在浙江考察访问。5日下午，省委书记、省人大常委会主任袁家军和省委副书记、代省长王浩在杭州会见贺一诚一行，并分别在杭陪同考察。
　　省政协主席葛慧君、省委副书记黄建发分别陪同有关考察。
　　袁家军对贺一诚一行到访浙江表示欢迎，并向客人重点介绍了浙江经济社会发展、新冠肺炎疫情防控以及高质量发展建设共同富裕示范区有关情况。他说，今年以来，浙江经济社会呈现高质量发展良好态势，经济结构不断优化，质量效益持续提升，社会大局更加稳定。按照中央关于新冠肺炎疫情防控工作的要求，浙江科学谋划、有效应对，取得了疫情防控重要成果，为经济社会发展创造了有利的社会环境。浙江高质量发展建设共同富裕示范区，承担着为实现国家第二个百年奋斗目标探路的重大责任。我们将以科技创新为动力，全面转入创新驱动发展模式，以解决地区差距、城乡差距、收入差距问题为主攻方向，围绕人的全生命周期多层次多样化需求，瞄准人民群众急难愁盼问题，大力推进公共服务优质共享，不断提高老百姓的获得感、幸福感、安全感。近年来，在双方高层的引领和推动下，浙江和澳门两地交流交往密切，取得丰硕成果。当前，浙江和澳门都面临高质量发展新机遇，希望双方以此次贺一诚行政长官考察浙江为契机，发挥自身优势、抢抓发展机遇，积极融入新发展格局，进一步密切双方高层交往、拓展经贸合作、加强人文交流，在服务国家发展大局中实现互利共赢发展。
　　贺一诚对浙江给予澳门经济社会发展的支持表示感谢。他介绍了澳门新冠肺炎疫情防控有关情况，称赞浙江在新冠肺炎疫情防控和经济社会发展等方面取得的新成绩。贺一诚说，当前，澳门正在中央支持下，与各方合作共建横琴粤澳深度合作区，经济社会发展迎来重大机遇。澳门与浙江联系广泛、合作紧密，希望与浙江进一步共享发展机遇、深化互利合作，特别是学习浙江在社会治理、智慧城市、数字经济等领域的经验做法，推动双方在更深层次、更广领域合作，实现共同发展、互利共赢。
　　在浙期间，贺一诚一行赴嘉兴瞻仰红船，参观南湖革命纪念馆；赴杭州考察城市大脑运营指挥中心、市民中心办事大厅、城市阳台、滨江区缤纷未来社区以及西湖综合保护工程。
　　省领导陈奕君、朱从玖，杭州市领导刘忻、潘家玮参加有关活动。</t>
        </is>
      </c>
    </row>
    <row r="3923">
      <c r="A3923" s="28" t="n">
        <v>3922</v>
      </c>
      <c r="B3923" s="45" t="inlineStr">
        <is>
          <t>浙江</t>
        </is>
      </c>
      <c r="C3923" s="45" t="inlineStr">
        <is>
          <t>袁家军</t>
        </is>
      </c>
      <c r="D3923" s="72" t="n">
        <v>44509</v>
      </c>
      <c r="E3923" s="45" t="inlineStr">
        <is>
          <t>批示指示</t>
        </is>
      </c>
      <c r="F3923" s="53" t="inlineStr">
        <is>
          <t>对全省“县乡一体、条抓块统”改革工作现场推进会作出批示</t>
        </is>
      </c>
      <c r="G3923" s="45" t="n"/>
      <c r="H3923" s="45" t="n"/>
      <c r="I3923" s="45" t="n"/>
      <c r="J3923" s="45" t="n"/>
      <c r="K3923" s="32" t="inlineStr">
        <is>
          <t>http://zjrb.zjol.com.cn/html/2021-11/10/content_3490158.htm?div=-1</t>
        </is>
      </c>
      <c r="L3923" s="45" t="inlineStr">
        <is>
          <t>浙江日报</t>
        </is>
      </c>
      <c r="M3923" s="45" t="n"/>
      <c r="N3923" s="53" t="inlineStr">
        <is>
          <t>浙江部署全省域推进
“县乡一体、条抓块统”改革</t>
        </is>
      </c>
      <c r="O3923" s="45" t="n"/>
      <c r="P3923" s="53" t="inlineStr">
        <is>
          <t>本报衢州11月9日电 （记者 施力维 于山） 9日，全省“县乡一体、条抓块统”改革工作现场推进会在衢州召开。省委书记袁家军作出批示，省委常委、秘书长陈奕君出席会议并讲话。
　　袁家军在批示中指出，要聚焦高效协同、整体智治，坚持“一把手”抓、抓“一把手”，全面总结和复制推广基层治理现代化的“衢州经验”，全省域推进“县乡一体、条抓块统”改革，加快推动“152”体系与“141”体系衔接贯通，努力打造充分展现中国特色基层治理制度优势的浙江样板。
　　“县乡一体、条抓块统”改革是一项以党建为统领、基层治理现代化为目标、赋能乡镇为核心内容、重塑县乡管理体制和基层治理体系为发力点的重大集成改革，是数字化改革在基层的综合性探索与实践。
　　一年来，衢州全市域6个试点县（市、区）及杭州市余杭区等14个试点县（市、区），在省委改革办等省直有关部门指导下，按照“党建统领、赋权乡镇、多跨协同、数字赋能、整体智治”的要求，谋划推出了事项清单明责、行政执法赋权、多跨难题联办、数字平台指挥、干部考评量化、“四治融合”夯基等一套“明责减负赋能提效”的“组合拳”，有效破解了一批基层治理的老大难问题。目前，“县乡一体、条抓块统”改革的制度体系基本成型。
　　我省还将全力推进“152”体系与“141”体系衔接贯通，加快构建上下贯通、一体协同的省域整体智治格局。以宁波市和衢州市为综合试点地区，选取省委办公厅、省司法厅、省应急管理厅、省市场监管局等试点部门，建立一条技术贯通的标准化路径、梳理一张向基层落地的事项清单、推进一批试点应用功能贯通、总结形成一个贯通模式。今年底前根据试点经验，探索建立体系衔接贯通的方法、路径、模式，实现平台贯通、功能贯通、体制机制贯通，形成示范，建立标准，全省推广。</t>
        </is>
      </c>
    </row>
    <row r="3924">
      <c r="A3924" s="28" t="n">
        <v>3923</v>
      </c>
      <c r="B3924" s="45" t="inlineStr">
        <is>
          <t>安徽</t>
        </is>
      </c>
      <c r="C3924" s="53" t="inlineStr">
        <is>
          <t>郑栅洁</t>
        </is>
      </c>
      <c r="D3924" s="72" t="n">
        <v>44501</v>
      </c>
      <c r="E3924" s="45" t="inlineStr">
        <is>
          <t>会议讲话</t>
        </is>
      </c>
      <c r="F3924" s="53" t="inlineStr">
        <is>
          <t>出席中国共产党安徽省第十一届委员会第一次全体会议并讲话</t>
        </is>
      </c>
      <c r="G3924" s="45" t="n"/>
      <c r="H3924" s="45" t="n"/>
      <c r="I3924" s="45" t="n"/>
      <c r="J3924" s="45" t="n"/>
      <c r="K3924" s="32" t="inlineStr">
        <is>
          <t>https://szb.ahnews.com.cn/ahrb/layout/202111/02/node_01.html#c866578</t>
        </is>
      </c>
      <c r="L3924" s="45" t="inlineStr">
        <is>
          <t>安徽日报</t>
        </is>
      </c>
      <c r="M3924" s="45" t="n"/>
      <c r="N3924" s="53" t="inlineStr">
        <is>
          <t>中国共产党安徽省第十一届委员会举行第一次全体会议</t>
        </is>
      </c>
      <c r="O3924" s="45" t="n"/>
      <c r="P3924" s="53" t="inlineStr">
        <is>
          <t>本报讯（通讯员 郑言 记者 朱胜利）11月1日，中国共产党安徽省第十一届委员会在合肥举行第一次全体会议。
出席会议的有十一届省委委员、候补委员。受中国共产党安徽省第十一次代表大会主席团委托，郑栅洁主持省委十一届一次全会。
全会通过了《中国共产党安徽省第十一届委员会第一次全体会议选举办法》，推选了省委十一届一次全会监票人。
经无记名投票选举，郑栅洁、王清宪、程丽华、张西明、刘海泉、刘惠、虞爱华、张韵声、丁向群、郭强、张红文、汪一光当选为中国共产党安徽省第十一届委员会常务委员会委员。
郑栅洁当选为中国共产党安徽省第十一届委员会书记，王清宪、程丽华当选为中国共产党安徽省第十一届委员会副书记。
全会通过了中国共产党安徽省第十一届纪律检查委员会第一次全体会议选举结果的报告：刘海泉为省纪委书记，刘大群、汤春和、唐汝平、桂青为省纪委副书记。
全会通过了《关于加强新一届省委班子政治建设的决定》《中国共产党安徽省第十一届委员会第一次全体会议决议》。
新当选的省委书记郑栅洁就《决定（讨论稿）》向全会作了说明并在全会结束时讲话。他说，省委十一届一次全会选举产生了新一届省委常委会委员和书记、副书记，通过了省纪委一次全会的选举结果。这是以习近平同志为核心的党中央对我们的信任，全省广大党员干部群众对我们的信任。全会选举我担任省委书记，我深感使命如磐，责任如山，一定在习近平总书记和以习近平同志为核心的党中央坚强领导下，在历届省委打下的坚实基础上，知责思为、担责敢为、尽责有为，同省委班子成员一道，紧紧依靠全省广大党员干部群众，兢兢业业干好每一天，扎扎实实做好每一件事，进一步巩固安徽高质量发展的良好态势。
郑栅洁说，由于年龄和其他原因，上届省委班子中的一些同志不再进入新一届省委班子。这些同志在任期间，担当使命、履行职责，为安徽发展倾注了大量心血、作出了重要贡献。我代表十一届省委向他们致以衷心的感谢和崇高的敬意。
郑栅洁指出，从现在起，十一届省委正式接过了十届省委的“接力棒”，担负起忠诚尽职、奋勇争先，全面强化“两个坚持”、全力实现“两个更大”，共同谱写现代化美好安徽建设新篇章的光荣使命。我们要始终坚持以习近平新时代中国特色社会主义思想为指导，全面落实习近平总书记对安徽作出的系列重要讲话指示批示，坚决贯彻党中央决策部署，严格执行《关于加强新一届省委班子政治建设的决定》，以身作则，率先垂范，以模范行动开创安徽各项事业新局面，决不辜负党中央的信任、全省人民的期望。
郑栅洁强调，要发自内心践行“两个维护”，坚决做对党忠诚的表率。把“两个维护”作为最高政治原则和根本政治规矩，增强“四个意识”、坚定“四个自信”、做到“两个维护”，不断提高政治判断力、政治领悟力、政治执行力，努力实现维护意识、维护行动、维护能力、维护效果的高度统一。要强化理论武装，把学习贯彻习近平新时代中国特色社会主义思想同学习贯彻习近平总书记系列重要讲话指示批示精神紧密结合起来，同学习贯彻党中央决策部署紧密结合起来，真正学出坚定信念、学出绝对忠诚、学出使命担当、学出实际成效。要心怀“国之大者”，时刻了解习近平总书记和党中央在关注什么、强调什么、推动什么，自觉从服务党和国家大局中研究思考、谋划部署我省改革发展稳定工作，努力做到既为一域争光、更为全局添彩。要确保政令畅通，严守政治纪律和政治规矩，做到党中央提倡的坚决响应，党中央决定的坚决执行，党中央禁止的坚决不做。
郑栅洁指出，要忠诚尽职奋勇争先，坚决做实干担当的表率。牢记岗位就是责任，始终保持一心为公、勤勉敬业的工作状态，咬定目标、脚踏实地，埋头苦干、久久为功，努力把省党代会绘就的美好蓝图变为美好现实。要拉高标杆创一流，坚决打破小进即满、安于现状的自得心态，树立勇争上游的雄心壮志，强化走在前列的进取意识，努力干出扬长补短、后来居上的优异业绩。要解放思想勇创新，坚决纠正瞻前顾后、患得患失的不良风气，争当击楫中流的改革先锋，使各地区各部门、各系统各条线的发展都充满活力和后劲。要扑下身子抓落实，敢于较真碰硬，对党中央的决策部署，对省委的工作要求，必须闻令而动、雷厉风行，决不能在看一看、等一等中错失发展机遇、丧失发展主动。要勤奋学习强本领，进一步完善知识体系、优化知识结构，提高履行职责的专业化能力和素养，特别是要善于在解决实际问题中提高统筹发展和安全的能力，做到眼睛亮、见事早、行动快，把各类风险化解在萌发之初。
郑栅洁强调，要将心比心树牢宗旨，坚决做服务人民的表率。自觉站稳政治立场，践行党的根本宗旨，永远做忠诚的人民服务员，真正用真心赢得民心。要扎实推动共同富裕，坚持以人民为中心的发展思想，以缩小地区、城乡、收入三大差距为主攻方向，让群众的日子过得有盼头、有甜头。要坚持人民主体地位，善于从人民群众的立场和角度想问题、作决策、办事情，建立完善民意调查、决策咨询等机制，确保各项决策顺应民意、符合实际。要积极回应群众关切，加强调查研究，定期研究部署信访工作，带头落实接访下访、包案化解、阅批群众来信等制度，切实做到接访不走过场、写信真管用。
郑栅洁指出，要一身正气知敬畏守底线，坚决做清正廉洁的表率。强化标杆意识，自觉用“三严三实”的标准要求自己、完善自己，带头做良好政治生态的建设者、守护者。要讲原则促团结，严格落实党内政治生活的若干准则，严格执行民主集中制，遇事多沟通、多商量、多提醒、多补台，共同营造珍视团结、维护团结、促进团结的良好氛围。要纠“四风”树新风，严格落实中央八项规定精神及省委实施细则，力戒形式主义、官僚主义，下基层调研要直奔一线、直面问题，召开会议要开短会、讲短话，出台文件要抓住关键、指导实践，开展督查考核要简化流程、规范操作，做到既能促进工作落实，又能减轻基层负担。要严自律重名节，带头依法用权、谨慎用权、秉公用权、为民用权，带头落实亲清政商关系要求，带头严格教育管理家属亲友和身边工作人员，带头追求高尚道德情操，带头接受各方面的监督提醒，切实做到清白做人、干净做事、廉洁从政。要抓班子带队伍，严格落实全面从严治党主体责任，把严的主基调长期坚持下去，树立正确用人导向，真正让有为者有位、能干者能上、优秀者优先，一体推进不敢腐、不能腐、不想腐体制机制建设，推动反腐败斗争取得压倒性胜利并全面巩固。
郑栅洁强调，现在离年底只有两个月时间，要全力以赴、紧抓快干，扎实做好当前各项工作，确保新一届省委班子开好局、起好步。要在学习宣传贯彻好党的十九届六中全会精神的同时，把省第十一次党代会精神的学习宣传贯彻工作摆上重要日程，实行清单化、闭环式工作机制，确保党代会确定的各项工作任务落地生根。要抓好全年经济社会发展目标任务的圆满完成，及早谋划明年工作思路，努力保持好、巩固好高质量发展势头。要抓好常态化疫情防控，坚决筑牢“外防输入、内防反弹”的防线。要抓好保障和改善民生工作，高标准高质量完成年度民生工程，统筹做好电力保供和重要民生物资储备供应，积极组织开展“送温暖”活动。要抓好平安安徽建设工作，严格落实安全生产责任制，坚决防范和遏制重特大事故；扎实做好社会治安、食品药品安全、校园安全、矛盾纠纷化解等工作，确保全省大局和谐稳定。
郑栅洁要求，新班子要有新气象、新作为。让我们更加紧密地团结在以习近平同志为核心的党中央周围，高举中国特色社会主义伟大旗帜，忠诚尽职、奋勇争先，确保省第十一次党代会确定的目标任务圆满完成，确保现代化美好安徽建设谱写新篇，努力交出一份让党中央放心、让全省人民满意的高分答卷！</t>
        </is>
      </c>
    </row>
    <row r="3925">
      <c r="A3925" s="28" t="n">
        <v>3924</v>
      </c>
      <c r="B3925" s="45" t="inlineStr">
        <is>
          <t>安徽</t>
        </is>
      </c>
      <c r="C3925" s="53" t="inlineStr">
        <is>
          <t>郑栅洁</t>
        </is>
      </c>
      <c r="D3925" s="72" t="n">
        <v>44502</v>
      </c>
      <c r="E3925" s="45" t="inlineStr">
        <is>
          <t>讲话</t>
        </is>
      </c>
      <c r="F3925" s="53" t="inlineStr">
        <is>
          <t>赴省委党校参观党性教育馆重温入党誓词并讲话</t>
        </is>
      </c>
      <c r="G3925" s="45" t="n"/>
      <c r="H3925" s="45" t="n"/>
      <c r="I3925" s="45" t="n"/>
      <c r="J3925" s="45" t="n"/>
      <c r="K3925" s="32" t="inlineStr">
        <is>
          <t>https://szb.ahnews.com.cn/ahrb/layout/202111/03/node_01.html#c866767</t>
        </is>
      </c>
      <c r="L3925" s="45" t="inlineStr">
        <is>
          <t>安徽日报</t>
        </is>
      </c>
      <c r="M3925" s="45" t="n"/>
      <c r="N3925" s="53" t="inlineStr">
        <is>
          <t>新一届省委常委班子赴省委党校参观党性教育馆重温入党誓词</t>
        </is>
      </c>
      <c r="O3925" s="45" t="n"/>
      <c r="P3925" s="53" t="inlineStr">
        <is>
          <t>本报讯（通讯员 宗禾 记者 朱胜利）11月2日上午，省委书记郑栅洁率新一届省委常委王清宪、程丽华、张西明、刘海泉、刘惠、虞爱华、张韵声、丁向群、郭强、张红文、汪一光赴省委党校参观党性教育馆，重温入党誓词，宣示增强党性修养、加强政治建设的坚定决心。
省委党校党性教育馆是党员干部开展党性教育的生动课堂，展陈突出了党性修养的基本内涵和时代要求。教育馆序厅，悬挂着中国共产党党旗。面对党旗，在郑栅洁领誓下，省委常委们举起右拳，郑重宣誓：“我志愿加入中国共产党，拥护党的纲领，遵守党的章程，履行党员义务，执行党的决定，严守党的纪律，保守党的秘密，对党忠诚，积极工作，为共产主义奋斗终身，随时准备为党和人民牺牲一切，永不叛党。”铮铮誓言久久回荡，表达了新一届省委常委班子高举理想之旗、筑牢信仰之基的坚定政治信念。
随后，郑栅洁等依次参观“党性修养立身之本”“理想信念精神之钙”“纪律规矩行为底线”“作风形象人心向背”“不忘初心继续前进”五个展厅，端详察看一份份翔实的文字档案、驻足凝视一幅幅珍贵的历史图片、认真倾听一个个感人的红色故事，不时插话询问，了解史实细节，与大家亲切交流。郑栅洁强调，对党忠诚是共产党人最基本、最重要的政治品格，我们要赓续红色血脉，传承红色基因，挺起共产党人精神脊梁，带头做到心中有信仰，脚下有力量。
参观结束时，郑栅洁作了讲话。他表示，今天，我们新一届省委常委班子到省委党校，参观党性教育馆，重温入党誓词，就是要弘扬伟大建党精神，不忘初心、牢记使命，打造忠诚尽职、奋勇争先、能力过硬的省委班子。
郑栅洁指出，要当好“两个维护”的忠诚践行者，发自内心、表里如一、言行一致，胸怀“两个大局”，心怀“国之大者”，坚定理想信念，坚决做到“总书记有号令、党中央有部署，安徽见行动”。要当好勇于担当的实干奋斗者，树立勇争上游的雄心壮志，强化走在前列的进取意识，只争朝夕、埋头苦干、久久为功，推动经济社会发展提质扩量增效，努力把省党代会描绘的美好蓝图变成美好现实。要当好一心为民的忠实服务者，走好新时代群众路线，将心比心、换位思考，用真心真情真意为群众办实事、解难题，在高质量发展中促进共同富裕。要当好政治生态的带头守护者，自觉践行“三严三实”，一身正气、清正廉洁，努力交出现代化美好安徽建设的高分答卷，让党中央放心、让全省人民满意。</t>
        </is>
      </c>
    </row>
    <row r="3926">
      <c r="A3926" s="28" t="n">
        <v>3925</v>
      </c>
      <c r="B3926" s="45" t="inlineStr">
        <is>
          <t>安徽</t>
        </is>
      </c>
      <c r="C3926" s="53" t="inlineStr">
        <is>
          <t>郑栅洁</t>
        </is>
      </c>
      <c r="D3926" s="72" t="n">
        <v>44502</v>
      </c>
      <c r="E3926" s="45" t="inlineStr">
        <is>
          <t>考察调研</t>
        </is>
      </c>
      <c r="F3926" s="53" t="inlineStr">
        <is>
          <t>在合肥市调研头部企业先进制造业重大项目</t>
        </is>
      </c>
      <c r="G3926" s="45" t="n"/>
      <c r="H3926" s="45" t="n"/>
      <c r="I3926" s="45" t="n"/>
      <c r="J3926" s="45" t="n"/>
      <c r="K3926" s="32" t="inlineStr">
        <is>
          <t>https://szb.ahnews.com.cn/ahrb/layout/202111/03/node_01.html#c866766</t>
        </is>
      </c>
      <c r="L3926" s="45" t="inlineStr">
        <is>
          <t>安徽日报</t>
        </is>
      </c>
      <c r="M3926" s="45" t="n"/>
      <c r="N3926" s="53" t="inlineStr">
        <is>
          <t>大力营造比学赶超抓产业上项目浓厚氛围 为加快建设现代化美好安徽积蓄强大动能</t>
        </is>
      </c>
      <c r="O3926" s="45" t="n"/>
      <c r="P3926" s="53" t="inlineStr">
        <is>
          <t>本报讯（通讯员 宗禾 记者 朱胜利）省第十一次党代会刚一闭幕，11月2日下午，省委书记郑栅洁就赴合肥市调研头部企业、先进制造业和重大项目建设情况。他强调，要深入学习贯彻习近平总书记考察安徽重要讲话指示精神，按照省第十一次党代会部署要求，只争朝夕，埋头苦干，大力营造比学赶超抓产业上项目浓厚氛围，促进产业链提质扩量增效，为加快建设现代化美好安徽积蓄强大动能。省领导虞爱华、汪一光陪同。
新桥智能电动汽车产业园是合肥市新能源汽车和智能网联汽车产业的重要基地，建成后年产100万辆新能源汽车和100GWh动力电池。在热火朝天的建设现场，郑栅洁听介绍、看规划、问进度，要求园区坚持说干就干、马上就干，狠抓固定资产投资和制造业投资，力争项目建设越快越好，做到发展高质量、指标要真实。在蔚来NV项目工地，郑栅洁详细了解项目建设、技术创新、产业链配套等情况。他指出，新能源汽车大有前途、大有可为，要抢抓时间窗口，大力推进项目建设，加快研发新技术、新模式、新产品，力争早建成早投产，提高市场占有率。合肥市要坚持高端引领、龙头带动，做宽做长产业链，加快打造世界新能源汽车之都。
随后，郑栅洁来到电子信息企业。“有什么困难”“需要我们做什么”，他关切地询问企业负责人，并要求合肥市和省直有关部门主动靠前、排忧解难，真正当好企业的贴心人、服务员。郑栅洁鼓励企业咬定目标、奋勇争先，为增强产业链供应链自主可控能力作出更大贡献。他指出，科技创新是栽树工程，要加快科技创新攻坚力量和成果转化运用体系建设，提升“揭榜”重点项目攻关能力，构建“头部企业+中小企业”生态圈，努力在基础科技领域作出大的创新，在关键核心技术领域取得大的突破。
调研中，郑栅洁强调，实现省十一次党代会确定的目标任务，关键要全面动起来、立即干起来。要坚持科技创新和产业创新联动，推动生产高端化、产品高端化、产业链高端化，培育更多“专精特新”企业和单项冠军企业，加快打造制造强省。要把项目作为经济工作的重要支撑，把招商引资作为“一把手”工程，坚持精力围着项目转、资源围着项目配、工作围着项目干，以重大项目增量优化产业结构、做大经济体量。要坚持市场有效和政府有为相统一，大力培育市场主体，爱护企业、爱护企业家，着力优化一流营商环境，切实激活高质量发展的内生动力，不断夯实共同富裕的物质基础，确保省十一次党代会精神落到实处。</t>
        </is>
      </c>
    </row>
    <row r="3927">
      <c r="A3927" s="28" t="n">
        <v>3926</v>
      </c>
      <c r="B3927" s="45" t="inlineStr">
        <is>
          <t>安徽</t>
        </is>
      </c>
      <c r="C3927" s="53" t="inlineStr">
        <is>
          <t>郑栅洁</t>
        </is>
      </c>
      <c r="D3927" s="72" t="n">
        <v>44502</v>
      </c>
      <c r="E3927" s="45" t="inlineStr">
        <is>
          <t>会议</t>
        </is>
      </c>
      <c r="F3927" s="53" t="inlineStr">
        <is>
          <t>与比亚迪股份有限公司董事局主席兼总裁王传福一行举行工作会谈</t>
        </is>
      </c>
      <c r="G3927" s="45" t="n"/>
      <c r="H3927" s="45" t="n"/>
      <c r="I3927" s="45" t="n"/>
      <c r="J3927" s="45" t="n"/>
      <c r="K3927" s="32" t="inlineStr">
        <is>
          <t>https://szb.ahnews.com.cn/ahrb/layout/202111/03/node_01.html#c866768</t>
        </is>
      </c>
      <c r="L3927" s="45" t="inlineStr">
        <is>
          <t>安徽日报</t>
        </is>
      </c>
      <c r="M3927" s="45" t="n"/>
      <c r="N3927" s="53" t="inlineStr">
        <is>
          <t>郑栅洁王清宪与王传福一行举行工作会谈</t>
        </is>
      </c>
      <c r="O3927" s="45" t="n"/>
      <c r="P3927" s="53" t="inlineStr">
        <is>
          <t>本报讯（通讯员 宗禾 记者 朱胜利）11月2日上午，省委书记郑栅洁、省长王清宪与比亚迪股份有限公司董事局主席兼总裁王传福一行举行工作会谈。省领导刘惠、虞爱华、汪一光参加。
郑栅洁对王传福回乡商谈合作表示欢迎。他说，刚刚闭幕的省第十一次党代会，全面贯彻习近平总书记考察安徽重要讲话指示精神，描绘了今后五年发展蓝图，特别是聚焦建设新兴产业聚集地，提出大力发展新能源汽车和智能网联汽车，打造世界新能源汽车之都。比亚迪是新能源汽车领域的头部企业，我们高度重视与比亚迪的战略合作，希望双方继续发挥各自优势，抢抓全球汽车产业变局的重大机遇，在加快现有项目建设进度的基础上，进一步深化合作、扩大规模，做宽做长产业链。我们将继续优化营商环境、完善产业配套、强化人才支撑，为比亚迪在安徽发展提供更加优质高效的服务，实现更高层次的互利共赢发展。
王传福表示，近年来安徽发展成就喜人、变化很大，优良的营商环境、强烈的担当精神、务实的工作作风给我们留下了深刻的印象。比亚迪将继续扩大在皖投资布局，全力推动合作项目落地落实，争取取得更多实质性的合作成果，为家乡建设作出更大贡献。</t>
        </is>
      </c>
    </row>
    <row r="3928">
      <c r="A3928" s="28" t="n">
        <v>3927</v>
      </c>
      <c r="B3928" s="45" t="inlineStr">
        <is>
          <t>安徽</t>
        </is>
      </c>
      <c r="C3928" s="53" t="inlineStr">
        <is>
          <t>郑栅洁</t>
        </is>
      </c>
      <c r="D3928" s="72" t="n">
        <v>44502</v>
      </c>
      <c r="E3928" s="45" t="inlineStr">
        <is>
          <t>会议</t>
        </is>
      </c>
      <c r="F3928" s="53" t="inlineStr">
        <is>
          <t>与国家电网公司董事长、党组书记辛保安一行举行工作会谈</t>
        </is>
      </c>
      <c r="G3928" s="45" t="n"/>
      <c r="H3928" s="45" t="n"/>
      <c r="I3928" s="45" t="n"/>
      <c r="J3928" s="45" t="n"/>
      <c r="K3928" s="32" t="inlineStr">
        <is>
          <t>https://szb.ahnews.com.cn/ahrb/layout/202111/03/node_01.html#c866769</t>
        </is>
      </c>
      <c r="L3928" s="45" t="inlineStr">
        <is>
          <t>安徽日报</t>
        </is>
      </c>
      <c r="M3928" s="45" t="n"/>
      <c r="N3928" s="53" t="inlineStr">
        <is>
          <t>安徽省政府与国家电网公司签署战略合作框架协议</t>
        </is>
      </c>
      <c r="O3928" s="45" t="n"/>
      <c r="P3928" s="53" t="inlineStr">
        <is>
          <t>本报讯（通讯员 宗禾 记者 范孝东）11月2日下午，安徽省政府与国家电网公司在合肥签署战略合作框架协议，省委书记郑栅洁，省委副书记、省长王清宪，国家电网公司董事长、党组书记辛保安见证签约。省委常委、常务副省长刘惠，国家电网公司党组副书记罗乾宜代表双方签约。省委常委、省委秘书长汪一光出席。
签约仪式前，郑栅洁、王清宪与辛保安一行举行工作会谈。郑栅洁说，安徽具有人文、区位、交通、生态、科创资源等多方面优势，正处于大好发展期。刚刚闭幕的省第十一次党代会，全面贯彻习近平总书记考察安徽重要讲话指示精神，确立了加快建设经济强、格局新、环境优、活力足、百姓富的现代化美好安徽的奋斗目标。实现这一目标，离不开坚强能源电力保障。希望国家电网公司在已有项目基础上，继续扩大在皖投资，围绕加强能源电力保供，支持建设特高压电力枢纽，推动电网基础设施提档升级和能源电力清洁低碳转型，助力安徽实现“双碳”目标。我们将主动对接国家电网发展布局，全力做好政策支持和服务保障工作。
辛保安表示，安徽是长三角的特高压电力枢纽，国家电网公司将在建设坚强智能电网、构建新型电力系统、优化电力营商环境等方面，进一步加强与安徽的紧密合作，全力挖掘发供电能力，强化需求侧管理，促进节能降耗提效，千方百计保民生保安全，为建设现代化美好安徽作出更大贡献。
根据协议，“十四五”期间，双方将在落实国家碳达峰、碳中和目标，推进电网高质量发展，加强能源电力保障服务，加快能源科技创新和产业升级等方面全面深化合作，共同推动构建清洁低碳、安全高效的能源体系。</t>
        </is>
      </c>
    </row>
    <row r="3929">
      <c r="A3929" s="28" t="n">
        <v>3928</v>
      </c>
      <c r="B3929" s="45" t="inlineStr">
        <is>
          <t>安徽</t>
        </is>
      </c>
      <c r="C3929" s="53" t="inlineStr">
        <is>
          <t>郑栅洁</t>
        </is>
      </c>
      <c r="D3929" s="72" t="n">
        <v>44503</v>
      </c>
      <c r="E3929" s="45" t="inlineStr">
        <is>
          <t>会议</t>
        </is>
      </c>
      <c r="F3929" s="53" t="inlineStr">
        <is>
          <t>主持省委常委会会议分析当前经济社会形势</t>
        </is>
      </c>
      <c r="G3929" s="45" t="n"/>
      <c r="H3929" s="45" t="n"/>
      <c r="I3929" s="45" t="n"/>
      <c r="J3929" s="45" t="n"/>
      <c r="K3929" s="32" t="inlineStr">
        <is>
          <t>https://szb.ahnews.com.cn/ahrb/layout/202111/04/node_01.html#c866939</t>
        </is>
      </c>
      <c r="L3929" s="45" t="inlineStr">
        <is>
          <t>安徽日报</t>
        </is>
      </c>
      <c r="M3929" s="45" t="n"/>
      <c r="N3929" s="53" t="inlineStr">
        <is>
          <t>加强自身建设带头落实省党代会精神 确保经济平稳持续向好社会大局安定稳定</t>
        </is>
      </c>
      <c r="O3929" s="45" t="n"/>
      <c r="P3929" s="53" t="inlineStr">
        <is>
          <t>本报讯（通讯员 宗禾）11月3日，省委书记郑栅洁主持召开省委常委会会议重温习近平总书记考察安徽重要讲话指示精神，就新一届省委常委会带头学习宣传贯彻省第十一次党代会精神，切实加强自身建设开展研讨；分析研究当前经济社会形势，确保经济平稳持续向好，社会大局安定稳定。
会议指出，刚刚闭幕的省第十一次党代会，描绘了安徽未来发展的美好蓝图，部署了现代化美好安徽建设的重点任务，现在关键是要狠抓落实、推动落地。省委常委会要带头落实习近平总书记考察安徽重要讲话指示精神，带头学习宣传贯彻省第十一次党代会精神，带头执行《关于加强新一届省委班子政治建设的决定》，着力打造忠诚尽职、奋勇争先、能力过硬的班子，努力创造更加优异的工作业绩。要带头忠诚践行“两个维护”、提高站位抓落实，着力强化理论武装，精准对标对表，严守政治纪律和政治规矩，理论学习要有口有心、发自内心，“两个维护”要言行一致、表里如一。要带头推动高质量发展、奋勇争先抓落实，进一步拉高工作标杆，主动把分管领域、分管工作放到国内一流的坐标系中衡量自己，做到工作标准要高、工作目标要高、实际效果要好；进一步提升执行力，坚持工作质量和工作效率的有机统一，重大事项亲力亲为、敢抓敢管、一抓到底；进一步掌握科学方法，深入基层一线开展调查研究，做到情况明、定位准、措施实，确保各项工作有力有序有效。要带头树牢宗旨意识、砥砺作风抓落实，深入践行以人民为中心的发展思想，永葆为民情怀，走好新时代群众路线，提高群众工作本领，特别要坚持对上负责和对下负责有机统一，善于同群众打交道，将心比心、换位思考，办好人民群众牵肠挂肚的民生大事，做好人民群众天天有感的关键小事。要带头扛起管党治党责任、克己奉公抓落实，自觉锤炼党性修养，始终知敬畏守底线，大力弘扬新风正气，认真履行全面从严治党主体责任和“一岗双责”，坚决做良好政治生态的建设者、守护者。
会议指出，今年以来全省各级各部门认真贯彻以习近平同志为核心的党中央决策部署，全面落实习近平总书记对安徽作出的系列重要讲话指示批示，坚持稳中求进工作总基调，全力推进“三地一区”建设，全省经济持续稳定恢复，保持了总体平稳、稳中有进的良好态势。同时要清醒看到，部分企业经营困难，发展势头有所减弱，项目带动作用偏弱，区域发展差距明显，能耗约束日益趋紧，制约高质量发展的矛盾问题依然突出，维护社会安全稳定的任务仍然艰巨。
会议强调，现在距离全年收官只有两个月时间，要切实增强紧迫感，克难攻坚、全力冲刺，确保安徽“十四五”发展开好局、起好步。要全面提速项目建设，强化统筹调度力度，进一步加快招商项目、开工项目、竣工项目、投产项目工作进度。要狠抓产业创新，在服务保障好国家队的同时，紧贴新兴产业发展需求，推进我省关键核心技术攻坚，把更多创新成果就地转化为现实生产力。要强化金融支持，千方百计扩大信贷规模，多措并举优化信贷结构，引导金融机构为企业社会建好平台、提供服务。要扩大对外开放，积极融入长三角一体化发展，高质量推进自贸区建设，办实世界制造业大会，提高我省经济外向度。要加强生态保护，打好蓝天、碧水、净土保卫战，抓好中央环保督查反馈问题及省自查突出环境问题整改，健全生态文明体制机制。要抓实民生工程，做好重点群体就业，加强电力保供，强化兜底保障。要防范化解风险，慎终如始抓好疫情防控，警钟长鸣抓好安全生产，因城施策促进房地产市场健康发展。要切实做好社会稳定工作，从严从实抓好信访工作，精准精细建设平安安徽。要对今年工作进行盘点，按照清单化方式对年初确定的重点工作、重要指标、重大任务，逐一进行梳理对账，确保兑现承诺。要对明年工作及早谋划，科学精准确定各项目标任务。
会议强调，要强化政治担当，压紧压实责任。要树牢奋勇争先意识，敢于同先进比高下，敢于同自己过不去，在确保数据真实、符合高质量发展要求的前提下，能快则快，形成更多实物工作量。要树牢真抓实干作风，各级“一把手”必须对重点产业和重大项目亲自谋划推动，决不能把说了当做了，把做了当做好了。要树牢真挚为民情怀，老百姓反映的问题再难也要解决，提出的意见再尖锐也要虚心接受，各级领导干部特别是党政主要负责同志要坚持带头下访接访、带头阅批群众来信、带头领衔包案，切实打牢党的执政基础。</t>
        </is>
      </c>
    </row>
    <row r="3930">
      <c r="A3930" s="28" t="n">
        <v>3929</v>
      </c>
      <c r="B3930" s="45" t="inlineStr">
        <is>
          <t>安徽</t>
        </is>
      </c>
      <c r="C3930" s="53" t="inlineStr">
        <is>
          <t>郑栅洁</t>
        </is>
      </c>
      <c r="D3930" s="72" t="n">
        <v>44504</v>
      </c>
      <c r="E3930" s="45" t="inlineStr">
        <is>
          <t>考察调研</t>
        </is>
      </c>
      <c r="F3930" s="53" t="inlineStr">
        <is>
          <t>在淮南市调研资源型城市转型发展</t>
        </is>
      </c>
      <c r="G3930" s="45" t="n"/>
      <c r="H3930" s="45" t="n"/>
      <c r="I3930" s="45" t="n"/>
      <c r="J3930" s="45" t="n"/>
      <c r="K3930" s="32" t="inlineStr">
        <is>
          <t>https://szb.ahnews.com.cn/ahrb/layout/202111/05/node_01.html#c867126</t>
        </is>
      </c>
      <c r="L3930" s="45" t="inlineStr">
        <is>
          <t>安徽日报</t>
        </is>
      </c>
      <c r="M3930" s="45" t="n"/>
      <c r="N3930" s="53" t="inlineStr">
        <is>
          <t>坚定信心攻坚克难奋起直追 以实干实绩展示新形象新作为</t>
        </is>
      </c>
      <c r="O3930" s="45" t="n"/>
      <c r="P3930" s="53" t="inlineStr">
        <is>
          <t>本报讯（通讯员 宗禾 记者 朱胜利）11月4日，省委书记郑栅洁赴淮南市调研资源型城市转型发展。他强调，要认真贯彻习近平总书记对安徽作出的系列重要讲话指示批示，按照省第十一次党代会部署要求，坚定信心、攻坚克难、奋起直追，下大力气抓招商、上项目、优环境，持续缩小地区、城乡、收入差距，以实干实绩展示新形象新作为。省领导张红文、汪一光陪同。
郑栅洁首先来到中安联合煤化公司，实地了解企业生产经营情况。“产能多少?”“技术水平如何?”郑栅洁问得仔细、听得认真，对企业开展技术创新、抓实党建工作等表示肯定。他勉励企业发挥党建引领作用，建设挖潜提效项目，向高端材料领域延伸，向精细化工领域拓展，做宽拉长产业链，做到吃干榨净。随后，郑栅洁来到淮南平圩发电有限公司，走进发电机组、三期项目集控室、光伏发电远程监控中心，深入了解发电量、煤耗、环保等情况。他指出，要树立大局意识，将能源保供作为重点，挖掘发供电能力，为保障全省及长三角电力供应多作贡献。同时要加大技改力度，节约利用资源，提升关键性技术指标，抓好安全生产，促进节能降耗提效。
下午，郑栅洁来到淮南经开区国瑞药业公司，走进展厅了解企业研发、生产、销售情况，得知企业正在研发特医食品。他指出，特医食品关系千家万户，要加快研发生产进度，推市场、做品牌，尽快把量做起来。在田家庵区姚家湾城中村改造和淮河岸线环境综合整治工作项目现场，郑栅洁边看边听汇报，仔细询问进展情况和困难问题，要求高水平优化城市总体规划和控规详规，结合实际按计划分片推进城中村改造，把岸线治理与旧城改造结合起来，实施好淮河岸线生态廊道建设工程，加快补足基础设施短板，不断增进人民群众福祉，在高质量发展中促进共同富裕。
调研中，郑栅洁强调，推动省党代会确定的目标任务落地落实，关键要出实招、见行动、求实效。要全力抓招商引资、抓项目建设，扑下身子、敢于去争，把有效投资特别是产业投资抓上去，用重大项目增量倒逼产业结构调整、经济结构优化。要发挥“亩均论英雄”改革牵引作用，开展闲置建设用地、工业低效土地治理，为新项目新产业腾出容量和空间。城市环境也是营商环境，要拉高标杆推进城市精细化管理，下足绣花功夫，抓好环境综合整治，提升文明程度，不断提高城市的承载力吸引力。要坚持以党建引领发展，树立面向基层、突出实干的用人导向，把想干事、能干事、干成事、不出事的干部选用起来，进一步形成勇于担责、争先创优的良好局面。</t>
        </is>
      </c>
    </row>
    <row r="3931">
      <c r="A3931" s="28" t="n">
        <v>3930</v>
      </c>
      <c r="B3931" s="45" t="inlineStr">
        <is>
          <t>安徽</t>
        </is>
      </c>
      <c r="C3931" s="53" t="inlineStr">
        <is>
          <t>郑栅洁</t>
        </is>
      </c>
      <c r="D3931" s="72" t="n">
        <v>44505</v>
      </c>
      <c r="E3931" s="45" t="inlineStr">
        <is>
          <t>会议讲话</t>
        </is>
      </c>
      <c r="F3931" s="53" t="inlineStr">
        <is>
          <t>主持召开省委财经委员会第八次会议，认真学习贯彻习近平总书记在中央政治局第三十四次集体学习时的重要讲话精神</t>
        </is>
      </c>
      <c r="G3931" s="45" t="n"/>
      <c r="H3931" s="45" t="n"/>
      <c r="I3931" s="45" t="n"/>
      <c r="J3931" s="45" t="n"/>
      <c r="K3931" s="32" t="inlineStr">
        <is>
          <t>https://szb.ahnews.com.cn/ahrb/layout/202111/06/node_01.html#c867364</t>
        </is>
      </c>
      <c r="L3931" s="45" t="inlineStr">
        <is>
          <t>安徽日报</t>
        </is>
      </c>
      <c r="M3931" s="45" t="n"/>
      <c r="N3931" s="53" t="inlineStr">
        <is>
          <t>推进安徽数字经济健康发展 着力防控地方政府债务风险</t>
        </is>
      </c>
      <c r="O3931" s="45" t="n"/>
      <c r="P3931" s="53" t="inlineStr">
        <is>
          <t>本报讯（通讯员 郑言 记者 朱胜利）11月5日下午，省委书记、省委财经委员会主任郑栅洁主持召开省委财经委员会第八次会议，认真学习贯彻习近平总书记在中央政治局第三十四次集体学习时的重要讲话精神，研究部署我省数字经济健康发展、防控地方政府债务风险工作。省长、省委财经委员会副主任王清宪，省委副书记、省委财经委员会委员程丽华，省领导张韵声、张红文、汪一光、王翠凤参加会议。
郑栅洁指出，习近平总书记重要讲话深刻阐述了数字经济发展的重大意义、趋势规律、思路举措，为我们在新起点上推动数字经济健康发展提供了根本遵循。要深刻把握我省数字经济发展的有利条件和现实差距，充分发挥海量数据和丰富应用场景优势，促进数字技术与实体经济深度融合，赋能传统产业转型升级，催生新产业新业态新模式，不断做强做优做大安徽数字经济。要加强数字关键核心技术攻关，提高数字技术基础研发能力，加快建设协同创新平台，突出企业创新主体地位，支持数字经济领域龙头企业组建体系化、任务型创新联合体，构建数字经济生态圈。要加快新型基础设施建设，加大5G基础设施布局，争取国家互联网骨干直联点，打破“数据烟囱”，建设泛在的网络基础设施、高效的算力基础设施、先进的新技术基础设施，打通经济社会发展的信息“大动脉”。要加速产业数字化转型，推进制造业数字化改造、服务业数字化提升、农业数字化融合，打造行业级、区域级工业互联网平台，赋能市场主体特别是中小微企业数字化、网络化、智能化升级，加快培育一批“专精特新”企业和制造业单项冠军企业，进一步发挥数字技术对经济发展的放大、叠加、倍增作用。要抓实数字产业化升级，加大“双招双引”工作力度，清单化引进细分领域龙头企业，高质量建设软件园，培育产业群体，壮大特色集群，厚植发展土壤。要坚持促进发展和监管规范两手抓、两手都要硬，建立全方位、多层次、立体化监管体系，压实主管部门、监管机构责任，引导平台企业履行责任义务，建立完善关键信息基础设施保护体系，加大个人信息保护力度，坚决守住网络与数据安全底线。要健全数字经济政策支撑，强化组织领导，增强系统思维、整体观念，加快职能转变、流程再造；强化机制创新，组建专家委员会，提高决策科学性；强化资金保障，发挥财政资金撬动作用，引导各类社会资本参与数字经济发展；强化人才支撑，招引创新团队，提高各级领导干部数字经济思维能力、专业素质和安全意识，提升全民数字素养和技能，为推动安徽数字经济健康发展提供有力支撑。
郑栅洁强调，妥善处理政府债务特别是隐性债务，不仅是重要经济任务，更是重大政治责任。要坚持关口前移，强化监测预警，实行穿透式监管，做到早发现、早应对、早处置。要突出稳妥有序，依法开好规范举债的“前门”，严堵违法违规举债的“后门”，注意防范“处置风险的风险”。要加强项目谋划，做实前期工作，强化要素保障，切实用好专项债。要优化营商环境，抓产业、抓项目，培植涵养税源，提高财政质量，不断壮大综合财力。要压实主体责任，发挥省防范化解政府隐性债务风险工作领导小组统筹协调作用，严格落实属地管理责任和职能部门监管责任，切实凝聚工作合力，坚决守住不发生系统性风险底线。</t>
        </is>
      </c>
    </row>
    <row r="3932">
      <c r="A3932" s="28" t="n">
        <v>3931</v>
      </c>
      <c r="B3932" s="45" t="inlineStr">
        <is>
          <t>山东</t>
        </is>
      </c>
      <c r="C3932" s="53" t="inlineStr">
        <is>
          <t>李干杰</t>
        </is>
      </c>
      <c r="D3932" s="72" t="n">
        <v>44501</v>
      </c>
      <c r="E3932" s="45" t="inlineStr">
        <is>
          <t>考察调研</t>
        </is>
      </c>
      <c r="F3932" s="53" t="inlineStr">
        <is>
          <t>在京走访教育部、国家电网公司</t>
        </is>
      </c>
      <c r="G3932" s="45" t="n"/>
      <c r="H3932" s="45" t="n"/>
      <c r="I3932" s="45" t="n"/>
      <c r="J3932" s="45" t="n"/>
      <c r="K3932" s="32" t="inlineStr">
        <is>
          <t>http://paper.dzwww.com/dzrb/content/20211102/Articel01009MT.htm</t>
        </is>
      </c>
      <c r="L3932" s="45" t="inlineStr">
        <is>
          <t>大众日报</t>
        </is>
      </c>
      <c r="M3932" s="45" t="n"/>
      <c r="N3932" s="53" t="inlineStr">
        <is>
          <t>李干杰在京走访教育部国家电网公司</t>
        </is>
      </c>
      <c r="O3932" s="45" t="n"/>
      <c r="P3932" s="53" t="inlineStr">
        <is>
          <t>本报北京11月1日电 今天下午，省委书记李干杰在北京分别走访教育部、国家电网公司，交流合作事宜，共谋山东发展。
　　在与教育部座谈时，李干杰代表省委、省政府，向教育部一直以来对山东工作的关心支持表示感谢。他说，近年来，我们认真落实习近平总书记重要指示要求，经济社会发展保持良好势头。在教育部的关心和指导下，山东教育工作取得明显成效，部省共建职教高地、高考改革、基础教育、高等教育、“双减”工作等方面取得积极进展。同时，我们加快科教强省建设，还有许多方面短板需要加快补齐、许多难题亟待破解。希望教育部在高校和学科建设、职业教育创新发展、人才培养等方面继续给予支持帮助。我们将以此为新的起点，与教育部加强工作对接，共同推动教育事业高质量发展。
　　教育部部长怀进鹏表示，山东省委、省政府对教育工作高度重视，很多工作卓有成效。教育部将与山东省积极沟通交流，围绕构建新发展格局、增强经济社会发展创新力，在推进“双减”、职业教育、高等教育等方面继续给予大力支持。
　　在与国家电网公司座谈时，李干杰说，近年来，国家电网公司与山东省保持密切合作关系，在加快新旧动能转换、推动能源清洁转型等方面，为我们提供了重要支持。当前，在服务和融入新发展格局、深入推进碳达峰碳中和的大背景下，山东发展比较优势更加凸显。贯彻落实习近平总书记视察山东重要指示要求，促进经济社会持续健康发展，离不开国家电网公司的大力支持。希望国家电网公司在能源结构调整、能源电力保障等方面加大对山东的支持力度。我们将努力做好各项服务保障工作，推动绿色低碳高质量发展。
　　国家电网公司董事长辛保安说，国家电网工作与经济社会发展紧密融合。当前，我们按照中央要求，正全力以赴保障今冬明春用电需求。我们将一如既往支持山东发展，与山东一起做好能源保供、节能降耗提效等工作，为构建新发展格局作出贡献。
　　教育部副部长孙尧、郑富芝，国家电网公司总经理张智刚，省领导刘强、凌文、王心富参加相关活动。</t>
        </is>
      </c>
    </row>
    <row r="3933">
      <c r="A3933" s="28" t="n">
        <v>3932</v>
      </c>
      <c r="B3933" s="45" t="inlineStr">
        <is>
          <t>山东</t>
        </is>
      </c>
      <c r="C3933" s="53" t="inlineStr">
        <is>
          <t>李干杰</t>
        </is>
      </c>
      <c r="D3933" s="72" t="n">
        <v>44503</v>
      </c>
      <c r="E3933" s="45" t="inlineStr">
        <is>
          <t>会议讲话</t>
        </is>
      </c>
      <c r="F3933" s="53" t="inlineStr">
        <is>
          <t>主持省委理论学习中心组集体学习，深入学习习近平总书记在深入推动黄河流域生态保护和高质量发展座谈会上的重要讲话精神和视察山东重要指示要求</t>
        </is>
      </c>
      <c r="G3933" s="45" t="n"/>
      <c r="H3933" s="45" t="n"/>
      <c r="I3933" s="45" t="n"/>
      <c r="J3933" s="45" t="n"/>
      <c r="K3933" s="32" t="inlineStr">
        <is>
          <t>http://paper.dzwww.com/dzrb/content/20211104/Articel01003MT.htm</t>
        </is>
      </c>
      <c r="L3933" s="45" t="inlineStr">
        <is>
          <t>大众日报</t>
        </is>
      </c>
      <c r="M3933" s="45" t="n"/>
      <c r="N3933" s="53" t="inlineStr">
        <is>
          <t>深入贯彻落实习近平总书记重要指示要求开创新时代社会主义现代化强省建设新局面</t>
        </is>
      </c>
      <c r="O3933" s="45" t="n"/>
      <c r="P3933" s="53" t="inlineStr">
        <is>
          <t>本报济南11月3日讯 今天上午，省委理论学习中心组进行集体学习，深入学习习近平总书记在深入推动黄河流域生态保护和高质量发展座谈会上的重要讲话精神和视察山东重要指示要求，联系思想和工作实际进行交流讨论。
　　省委书记李干杰主持学习并讲话，周乃翔、杨东奇和中心组成员等参加学习。
　　会上，周乃翔、杨东奇、王书坚、孙立成、王良、吴翠云、周连华、李宽端作了重点发言，表示通过认真学习习近平总书记重要讲话精神和重要指示要求，普遍感到有新收获、新提升，增强了贯彻落实的政治自觉、思想自觉、行动自觉。
　　大家表示，新收获、新提升，一是体现在思想认识更加统一。习近平总书记对党的十九大以来山东工作给予充分肯定，对做好山东工作提出明确要求，更加坚定了我们做好各项工作的信心和决心。二是目标方向更加明确。习近平总书记要求山东做到“三个走在前”，这是总书记着眼全国大局、顺应形势发展、立足山东实际作出的重要指示要求。我们必须适应形势发展需要，不断优化发展思路、策略方法和重点任务。“在服务和融入新发展格局上走在前”，是塑造我省发展新优势的突破口和切入点，要推动供给侧与需求侧协同发力，大循环与双循环相互促进。“在增强经济社会发展创新力上走在前”，是推动山东经济社会长远、可持续发展的动力和保障，要努力推动理念思路、科技教育、产业企业、社会治理、文化传承、安全环保、民生改善、体制机制等各领域创新。“在推动黄河流域生态保护和高质量发展上走在前”，是我省高质量发展的重要着力点，要以更大力度打造生态保护样板区、长久安澜示范带、绿色低碳发展先行区、对外开放新高地、文化“两创”新标杆。“不断改善人民生活、促进共同富裕”，是我省各项工作的根本出发点和落脚点，要把共同富裕更好体现在基本公共服务均等化上、体现在人民群众收入增加上、体现在乡村全面振兴上、体现在社会保障兜底上。三是落实举措更加有力。落实标准必须更高，落实力度必须更大，落实成效必须更好。四是责任担当更加坚决。我们有基础、有条件能够担当，有责任必须担当，要以更加坚决的实干担当抓好落实落地，开创新时代社会主义现代化强省建设新局面。
　　会议强调，深入贯彻落实习近平总书记重要讲话精神和重要指示要求，要在系统学习上再加力，在宣传宣讲上再加力，在狠抓落实上再加力，在领导带头上再加力，确保落地生根、开花结果。当前，要盯紧抓好疫情防控、安全生产、稳电保供、社会稳定、民生保障等工作，确保社会大局和谐稳定。</t>
        </is>
      </c>
    </row>
    <row r="3934">
      <c r="A3934" s="28" t="n">
        <v>3933</v>
      </c>
      <c r="B3934" s="45" t="inlineStr">
        <is>
          <t>山东</t>
        </is>
      </c>
      <c r="C3934" s="53" t="inlineStr">
        <is>
          <t>李干杰</t>
        </is>
      </c>
      <c r="D3934" s="72" t="n">
        <v>44503</v>
      </c>
      <c r="E3934" s="45" t="inlineStr">
        <is>
          <t>会议讲话</t>
        </is>
      </c>
      <c r="F3934" s="53" t="inlineStr">
        <is>
          <t>主持省委常委会会议，传达学习习近平总书记在二十国集团领导人第十六次峰会第一阶段会议和在参观国家“十三五”科技创新成就展时的重要讲话精神</t>
        </is>
      </c>
      <c r="G3934" s="45" t="n"/>
      <c r="H3934" s="45" t="n"/>
      <c r="I3934" s="45" t="n"/>
      <c r="J3934" s="45" t="n"/>
      <c r="K3934" s="32" t="inlineStr">
        <is>
          <t>http://paper.dzwww.com/dzrb/content/20211104/Articel01006MT.htm</t>
        </is>
      </c>
      <c r="L3934" s="45" t="inlineStr">
        <is>
          <t>大众日报</t>
        </is>
      </c>
      <c r="M3934" s="45" t="n"/>
      <c r="N3934" s="53" t="inlineStr">
        <is>
          <t>传达学习习近平总书记重要讲话精神</t>
        </is>
      </c>
      <c r="O3934" s="45" t="n"/>
      <c r="P3934" s="53" t="inlineStr">
        <is>
          <t>本报济南11月3日讯 今天上午，省委常委会召开会议，传达学习习近平总书记在二十国集团领导人第十六次峰会第一阶段会议和在参观国家“十三五”科技创新成就展时的重要讲话精神，研究审议有关工作事项。
　　省委书记李干杰主持会议并讲话。
　　会议指出，习近平总书记的重要讲话，对构建人类命运共同体、加强科技创新等提出明确要求，为我们做好工作提供了根本遵循。我们要深入学习领会，结合山东实际抓好贯彻落实。要全力稳外贸稳外资，积极推进经济绿色转型，按要求推进国际抗疫合作，为推动构建人类命运共同体贡献山东力量。要加快实现高水平科技自立自强，着力抓好技术、平台、企业、人才、改革等各方面工作。
　　会议听取了关于对市县保供热企业及困难群众取暖给予补助有关意见的汇报，指出，冬季供暖是当前最大的民生工作之一。要坚持人民至上，落实党委政府责任，压实相关企业责任，推动相关补助政策尽快兑现到位，确保人民群众安全温暖过冬。
　　会议还研究了其他事项。</t>
        </is>
      </c>
    </row>
    <row r="3935">
      <c r="A3935" s="28" t="n">
        <v>3934</v>
      </c>
      <c r="B3935" s="45" t="inlineStr">
        <is>
          <t>山东</t>
        </is>
      </c>
      <c r="C3935" s="53" t="inlineStr">
        <is>
          <t>李干杰</t>
        </is>
      </c>
      <c r="D3935" s="72" t="n">
        <v>44504</v>
      </c>
      <c r="E3935" s="45" t="inlineStr">
        <is>
          <t>其他</t>
        </is>
      </c>
      <c r="F3935" s="53" t="inlineStr">
        <is>
          <t>到省委政法委和省政法单位督导政法队伍教育整顿工作并与班子成员集体谈心谈话</t>
        </is>
      </c>
      <c r="G3935" s="45" t="n"/>
      <c r="H3935" s="45" t="n"/>
      <c r="I3935" s="45" t="n"/>
      <c r="J3935" s="45" t="n"/>
      <c r="K3935" s="32" t="inlineStr">
        <is>
          <t>http://paper.dzwww.com/dzrb/content/20211105/Articel01003MT.htm</t>
        </is>
      </c>
      <c r="L3935" s="45" t="inlineStr">
        <is>
          <t>大众日报</t>
        </is>
      </c>
      <c r="M3935" s="45" t="n"/>
      <c r="N3935" s="53" t="inlineStr">
        <is>
          <t>提高政治站位强化责任担当推动第二批政法队伍教育整顿走深走实</t>
        </is>
      </c>
      <c r="O3935" s="45" t="n"/>
      <c r="P3935" s="53" t="inlineStr">
        <is>
          <t>本报济南11月4日讯 今天，省委书记李干杰到省委政法委和省政法单位督导政法队伍教育整顿工作，与班子成员集体谈心谈话，深入学习贯彻习近平法治思想和习近平总书记关于政法队伍教育整顿的重要指示精神，进一步统一思想、凝聚共识，全力推动第二批政法队伍教育整顿走深走实、取得实效。
　　调研督导中，李干杰详细了解各单位教育整顿工作开展情况。在省委政法委，调研省扫黑办、省教育整顿办综合协调组，听取有关情况汇报。在省公安厅，了解公安机关执法类顽瘴痼疾整治情况，察看全省民生警务平台、大情报平台。在省法院，了解全省法院工作情况，察看第二十二审判法庭。在省检察院，察看12309检察服务中心、案件管理大厅，观看智慧检务工作演示。在省司法厅，调度检查全省监所疫情防控工作，了解司法工作服务法治山东建设情况。
　　在与省委政法委和省政法单位班子成员集体谈心谈话时，李干杰说，省委高度重视政法队伍教育整顿工作，第二批教育整顿开展以来，省级政法机关认真贯彻落实习近平总书记重要指示精神和党中央决策部署，出重拳、亮利剑、用实招，学习教育入脑入心，清除了一批“害群之马”，整治了一批“顽瘴痼疾”，解决了一批群众“急难愁盼”问题，健全完善了一批制度规范，教育整顿取得明显成效。在肯定成绩的同时，也要看到存在的突出问题，采取有力措施，坚决彻底整改。
　　李干杰说，习近平总书记亲临山东视察，发表重要讲话，提出明确要求，这是我们做好一切工作的总遵循、总定位、总航标。总书记高度重视政法队伍教育整顿，多次作出重要指示。全省政法系统特别是省级政法机关，要切实提高政治站位，坚决贯彻落实习近平总书记重要指示要求，不断增强政治自觉、思想自觉、行动自觉。要发挥好政治机关作用，不断提高政治判断力、政治领悟力、政治执行力；发挥好领导机关作用，要求基层政法单位做到的，自己首先做到，要求基层政法单位不做的，自己坚决不做；发挥好表率机关作用，在自查自纠、案件查处、整治顽瘴痼疾、建章立制上做表率。
　　李干杰强调，要纵深推进第二批政法队伍教育整顿工作，打造忠诚干净担当的政法铁军。必须深学笃行习近平法治思想，筑牢信仰之基，把稳思想之舵，补足精神之钙；必须坚决做到“两个维护”，绝对忠诚核心，自觉服从核心，坚决捍卫核心；必须严格依法办事，尊法学法，守法用法，规范执法，公正司法；必须强化担当作为，增强斗争意识，提高能力本领；必须严格廉洁自律，严守党章党规党纪，主动接受监督，深刻查摆问题。要加强组织领导，压紧压实责任。政法各单位“一把手”要切实负起第一责任人职责，省教育整顿办要加强组织协调、统筹推进，纪委监委、组织、宣传等成员单位要承担好协同责任，确保第二批教育整顿取得实效。要在抓好教育整顿的同时，注重统筹兼顾，切实抓好安保维稳、信访、服务保障高质量发展等工作，维护好社会安全稳定，真正做到“两手抓、两不误、两促进”。
　　全国政法队伍教育整顿中央第九督导组副组长刘跃进到会指导。他强调，政法队伍教育整顿工作开展以来，在省委有力引导和省委政法委、省纪委、省政法各单位党组（党委）具体组织强力推动下，山东在学习动员、顽瘴痼疾排查、大案要案查处、信访工作等方面取得显著成绩，走在全国前列。做好下一步工作，要继续深入排查各类顽瘴痼疾，提高排查质量；对大案要案排查要查深查透、一查到底，坚决清除害群之马，纯洁政法队伍；要本着执法为民的宗旨，扎实做好涉法涉诉信访案件评查工作；要有针对性地做好查纠整改和建章立制工作，巩固教育整顿成果；要认真做好教育整顿成效统计上报，如实反映工作成效。集中教育整顿工作是阶段性的，教育整顿基本精神是常态的，要把教育整顿的精神贯彻到底、常抓不懈，确保教育整顿取得实实在在的成效。
　　会上，省委政法委和省政法单位党组（党委）主要负责同志汇报了政法队伍教育整顿工作情况。
　　省领导陈辐宽、王宇燕、林峰海、刘强、范华平、张甲天、陈勇，中央第九督导组山东小组有关同志，省委政法委和省政法单位领导班子成员参加有关活动。</t>
        </is>
      </c>
    </row>
    <row r="3936">
      <c r="A3936" s="28" t="n">
        <v>3935</v>
      </c>
      <c r="B3936" s="45" t="inlineStr">
        <is>
          <t>山东</t>
        </is>
      </c>
      <c r="C3936" s="53" t="inlineStr">
        <is>
          <t>李干杰</t>
        </is>
      </c>
      <c r="D3936" s="72" t="n">
        <v>44505</v>
      </c>
      <c r="E3936" s="45" t="inlineStr">
        <is>
          <t>会议讲话</t>
        </is>
      </c>
      <c r="F3936" s="53" t="inlineStr">
        <is>
          <t>出席全省基层党建工作座谈会并讲话</t>
        </is>
      </c>
      <c r="G3936" s="45" t="n"/>
      <c r="H3936" s="45" t="n"/>
      <c r="I3936" s="45" t="n"/>
      <c r="J3936" s="45" t="n"/>
      <c r="K3936" s="32" t="inlineStr">
        <is>
          <t>http://paper.dzwww.com/dzrb/content/20211106/Articel01003MT.htm</t>
        </is>
      </c>
      <c r="L3936" s="45" t="inlineStr">
        <is>
          <t>大众日报</t>
        </is>
      </c>
      <c r="M3936" s="45" t="n"/>
      <c r="N3936" s="53" t="inlineStr">
        <is>
          <t>推动全省基层党组织全面进步全面过硬为新时代社会主义现代化强省建设提供坚强组织保证</t>
        </is>
      </c>
      <c r="O3936" s="45" t="n"/>
      <c r="P3936" s="53" t="inlineStr">
        <is>
          <t>本报济南11月5日讯 今天下午，全省基层党建工作座谈会在济南召开。会议深入学习贯彻习近平总书记关于基层党建工作的重要论述，深入学习贯彻习近平总书记视察山东重要指示要求和有关批示精神，研究部署当前和今后一个时期全省基层党建工作。
　　省委书记李干杰出席会议并讲话，省委副书记杨东奇出席。
　　李干杰指出，习近平总书记高度重视基层党的建设，发表一系列重要讲话、作出一系列重要指示。这次亲临山东视察，就抓好基层党建工作、发挥好基层党组织战斗堡垒作用提出明确要求。总书记的重要论述和重要指示要求，为我们做好工作指明了方向、提供了根本遵循。近年来，我们突出抓基层、强基础，推动基层党的建设取得积极进展和成效，思想引领坚强有力，基层基础更加牢固，党的组织体系更加严密，基层队伍活力有效激发，制度体系日益完善。在肯定成绩的同时，也要清醒认识到，基层党组织建设是一个历史的、具体的、动态的过程，必须在实践中不断总结、反思、提升。
　　李干杰强调，加强基层党建工作，是全面加强党的建设的必然要求，是密切党群干群关系的必然要求，是加快新时代社会主义现代化强省建设的必然要求。我们贯彻总书记视察山东重要指示要求，明确在发展思路上突出强调“六个一”，在策略方法上突出强调“六个更加注重”，在重点任务上突出强调“十二个着力”。确保这些思路举措要求落到实处、见到实效，关键看基层，重点靠各基层党组织的引领带动。必须深刻认识加强基层党建的重要意义，切实提高政治站位，增强抓好基层党组织建设的思想自觉、行动自觉，以实际行动增强“四个意识”、坚定“四个自信”、做到“两个维护”。
　　李干杰指出，当前，我省基层党建工作还存在一些薄弱环节和短板弱项，面临不少新问题新挑战。我们要深刻总结经验教训，从思想引领、组织生活、制度完善、监督约束、执纪问责、工作协同、落地见效、以上率下、选人用人等方面全面检视，探寻规律，研究举措，推动全省基层党组织全面进步、全面过硬，为开创新时代社会主义现代化强省建设新局面提供坚强组织保证。
　　李干杰强调，当前和今后一个时期，全面提升基层党建工作成效，要聚力增强基层党组织政治功能，深化理论学习，严格组织生活，严肃纪律规矩。要聚力整顿软弱涣散党组织，深入开展摸底排查，扎实推进分类整顿，加强定点帮包指导。要聚力提升服务改革发展水平，办实事，解难题，优服务，抓落实。要聚力提升领导基层治理效能，完善党领导下的基层治理格局，从村（居）民自治、加强法治、注重德治方面健全基层治理科学机制，坚持问题导向、需求导向、目标导向、效果导向，积极创新基层治理方式方法。要聚力强化党员干部队伍建设，突出抓好基层党组织带头人队伍建设、基层党员干部队伍管理、驻村工作力量优化提升。
　　李干杰指出，要着力强化组织领导，进一步凝聚抓基层党组织建设的强大合力。各级党委要牢固树立重视基层、大抓基层的鲜明导向，强化责任担当，狠抓工作落实；党组织书记要履行好第一责任人责任，带头解决实际问题。要大力倡树“严、真、细、实、快”的工作作风，确保各项工作部署高标准、高质量落实。要大力创优环境，真正为基层“松绑减负”，激励基层干部放开手脚干事业。
　　会上，济宁市委书记林红玉，东营市东营区委书记苟宏水，烟台市芝罘区委书记杨升岩，省发展改革委党组书记、主任周连华，山东高速集团有限公司党委书记、董事长周勇，山东大学土建与水利学院党委书记胡岩，潍坊软件园党委书记李勇智、山东德衡律师事务所党委书记李旭修作了发言。
　　会议采取视频形式召开，省和山东大学领导陈辐宽、王宇燕、刘强、范华平、张甲天、陈勇、唐洲雁、郭新立，省委党的建设工作领导小组成员，省直部门单位、省管企业、省属高校党委（党组）主要负责同志在主会场参加会议。各市设分会场。</t>
        </is>
      </c>
    </row>
    <row r="3937">
      <c r="A3937" s="28" t="n">
        <v>3936</v>
      </c>
      <c r="B3937" s="45" t="inlineStr">
        <is>
          <t>山东</t>
        </is>
      </c>
      <c r="C3937" s="53" t="inlineStr">
        <is>
          <t>李干杰</t>
        </is>
      </c>
      <c r="D3937" s="72" t="n">
        <v>44506</v>
      </c>
      <c r="E3937" s="45" t="inlineStr">
        <is>
          <t>会议讲话</t>
        </is>
      </c>
      <c r="F3937" s="53" t="inlineStr">
        <is>
          <t>出席全国应急管理系统先进模范和消防忠诚卫士表彰大会人员座谈会</t>
        </is>
      </c>
      <c r="G3937" s="45" t="n"/>
      <c r="H3937" s="45" t="n"/>
      <c r="I3937" s="45" t="n"/>
      <c r="J3937" s="45" t="n"/>
      <c r="K3937" s="32" t="inlineStr">
        <is>
          <t>http://paper.dzwww.com/dzrb/content/20211107/Articel01003MT.htm</t>
        </is>
      </c>
      <c r="L3937" s="45" t="inlineStr">
        <is>
          <t>大众日报</t>
        </is>
      </c>
      <c r="M3937" s="45" t="n"/>
      <c r="N3937" s="53" t="inlineStr">
        <is>
          <t>牢记嘱托再接再厉勇于攻坚努力为全省改革发展稳定再立新功</t>
        </is>
      </c>
      <c r="O3937" s="45" t="n"/>
      <c r="P3937" s="53" t="inlineStr">
        <is>
          <t>本报济南11月6日讯 今天上午，山东省参加全国应急管理系统先进模范和消防忠诚卫士表彰大会人员座谈会在济南举行。省委书记李干杰出席会议并讲话。
　　李干杰说，习近平总书记对应急管理和消防救援工作高度重视，2018年亲自为国家综合性消防救援队伍授旗，并提出了“始终对党忠诚，做到纪律严明，敢于赴汤蹈火，永远竭诚为民”的训词。这次全国表彰大会期间，习近平总书记亲切接见了全国应急管理系统先进模范和消防忠诚卫士，充分体现了对大家的关心关爱和期望重托。近年来，全省应急管理系统和消防救援队伍认真贯彻落实习近平总书记重要指示要求，聚焦聚力防风险、保稳定、促发展，大力推进应急保障能力建设，强化队伍思想水平提升，各项工作呈现新气象。成绩的背后，凝聚着大家的辛勤汗水和无私奉献。李干杰代表省委、省政府，向我省受表彰人员表示祝贺，向全省应急管理系统广大干部职工和消防救援指战员致以崇高敬意。希望大家牢记嘱托，再接再厉，勇于攻坚，努力为全省改革发展稳定再立新功。
　　李干杰强调，要始终坚持对党绝对忠诚，以实际行动增强“四个意识”、坚定“四个自信”、做到“两个维护”。要始终坚持人民至上生命至上，用心用情用力做好群众身边安全风险防范。要始终围绕中心服务大局，为高质量发展营造安全稳定环境。要始终锤炼赴汤蹈火的过硬本领，做到召之即来、来之能战、战之能胜。要始终锻造纪律严明的过硬队伍，把严格教育、严格训练、严格管理贯穿队伍建设全过程各方面。各级党委政府、各有关部门要在政策、人员、经费等方面给予更大支持，在政治上、工作上、生活上给予更多关心关爱，在全社会营造学习先进、崇尚英雄的良好氛围。
　　会上，省应急管理厅厅长秦传滨介绍了全国应急管理系统先进模范和消防忠诚卫士表彰活动有关情况。省消防救援总队党委书记、政治委员肖枭汇报了全省消防救援和队伍建设情况。枣庄市应急管理局局长冯再法、临沂市兰山区商城消防救援站站长助理罗永、省地震局宣传教育中心科普创作室负责人魏玮作了发言。
　　会前，李干杰观看了“擎旗奋进正当时 不负重托谱新篇”学习贯彻习近平总书记授旗训词精神图片展。
　　省委常委、秘书长刘强主持座谈会。省直有关部门、省消防救援总队负责同志，我省参加全国应急管理系统先进模范和消防忠诚卫士表彰大会人员，全省消防指战员代表参加会议。</t>
        </is>
      </c>
    </row>
    <row r="3938">
      <c r="A3938" s="28" t="n">
        <v>3937</v>
      </c>
      <c r="B3938" s="45" t="inlineStr">
        <is>
          <t>广东</t>
        </is>
      </c>
      <c r="C3938" s="45" t="inlineStr">
        <is>
          <t>李希</t>
        </is>
      </c>
      <c r="D3938" s="72" t="n">
        <v>44501</v>
      </c>
      <c r="E3938" s="50" t="inlineStr">
        <is>
          <t>会议讲话</t>
        </is>
      </c>
      <c r="F3938" s="41" t="inlineStr">
        <is>
          <t>出席省委人才工作会议并讲话</t>
        </is>
      </c>
      <c r="K3938" s="32" t="inlineStr">
        <is>
          <t>http://epaper.southcn.com/nfdaily/html/2021-11/02/content_7970481.htm</t>
        </is>
      </c>
      <c r="L3938" s="45" t="inlineStr">
        <is>
          <t>南方日报</t>
        </is>
      </c>
      <c r="N3938" s="41" t="inlineStr">
        <is>
          <t>以在粤港澳大湾区建设高水平人才高地为牵引 奋力开创新时代人才强省建设新局面</t>
        </is>
      </c>
      <c r="P3938" s="41" t="inlineStr">
        <is>
          <t>南方日报讯 （记者/徐林 吴哲 通讯员/岳宗 符信）11月1日，省委人才工作会议在广州召开。会议的主要任务是坚持以习近平新时代中国特色社会主义思想为指导，深入学习贯彻习近平总书记关于人才工作的重要论述精神，全面贯彻落实中央人才工作会议部署要求，对推进新时代人才强省建设进行研究部署、推动落实。省委书记李希出席会议并讲话。省委副书记、省长马兴瑞主持会议。省人大常委会主任李玉妹，省政协主席王荣，省委副书记、深圳市委书记王伟中出席会议。
    李希指出，党的十八大以来，全省各地各部门坚决贯彻落实习近平总书记、党中央决策部署，扎实推进人才强省建设，为广东高质量全面建成小康社会提供了有力人才支撑。李希强调，习近平总书记在中央人才工作会议上发表重要讲话，深刻阐述了新时代人才工作新理念新战略新举措，部署规划了建设世界重要人才中心和创新高地的战略目标，科学回答了新时代人才工作的一系列重大理论和实践问题。我们要深入学习领会，深刻认识推进新时代人才强省建设是完成好总书记赋予使命任务的必然要求，是应对世界百年未有之大变局、牢牢掌握发展主动权的关键之举，是落实“新发展阶段、新发展理念、新发展格局”重要要求和推动高质量发展的迫切需要，是释放发展潜力后劲、塑造广东发展新优势的根本之策，进一步增强责任感使命感紧迫感，切实把思想和行动统一到总书记、党中央关于实施新时代人才强国战略的决策部署上来。
    李希指出，总书记作出在北京、上海、粤港澳大湾区建设高水平人才高地的战略布局，赋予广东新的重大机遇、重大平台、重大使命，为我们推进新时代人才强省建设提供了强大动力，必将有力推动广东更好地实现高水平科技自立自强，在全面建设社会主义现代化国家新征程中走在全国前列、创造新的辉煌。我们要准确把握总书记、党中央战略意图，自觉从“国之大者”的高站位深化认识，从国际一流的高标杆深化认识，从粤港澳协同的高势能深化认识，从人才强省建设总抓手总牵引的高要求深化认识，切实肩负起沉甸甸的历史使命和时代责任，主动携手港澳做好谋划和落实工作，一步一步把战略擘画变成高质量发展的战略优势。
    李希强调，要以在粤港澳大湾区建设高水平人才高地为牵引，扭住“五大工程”精准发力，奋力开创新时代人才强省建设新局面。一要实施战略人才锻造工程，壮大支撑科技自立自强的重要力量。着力构建战略科学家成长梯队，打造一流科技领军人才和创新团队，造就具有国际竞争力的青年科技人才队伍，培育支撑广东制造业高质量发展的卓越工程师队伍，在新的高度挺起高质量发展的人才脊梁。二要实施人才培养强基工程，全面提升人才供给自主可控能力。发挥高校人才培养主阵地作用、企业承载创新人才主体作用、重大人才工程牵引作用，推动各类人才如雨后春笋般竞相破土、茁壮成长。三要实施人才引进提质工程，集聚全球人才为我所用。精准链接全球一流人才，与时俱进优化引才路径，加快建设高水平多层次聚才平台，积极有效引进急需紧缺的高层次人才。四要实施人才体制改革工程，全方位释放人才创新创造活力。充分向用人主体授权，遵循规律积极为人才松绑，突出实绩完善人才评价体系，加快构建具有全球竞争力的人才制度体系。五要实施人才生态优化工程，营造拴心留人的人才发展环境。下功夫打造尊重人才、求贤若渴的社会环境，公正平等、竞争择优的制度环境，待遇适当、保障有力的生活环境，厚植人才发展沃土。
    李希强调，要加强党对人才工作的全面领导，为推进新时代人才强省建设提供坚强保证。要压实各级党委抓人才工作的政治责任，完善党委统一领导，组织部门牵头抓总，职能部门各司其职、密切配合，社会力量广泛参与的人才工作格局。要加大统筹力度强化工作落实，立足实际务求实效，确保实现人才引得来、留得住、用得好。要不断加强和改进知识分子工作，大力弘扬科学家精神，鼓励引导广大人才主动担负起时代赋予的使命责任。
    马兴瑞强调，全省各地、各部门要切实把思想和行动统一到习近平总书记、党中央的决策部署上来，认真落实中央人才工作会议精神，切实承担起在粤港澳大湾区建设高水平人才高地的历史使命，大力实施人才“五大工程”，加快壮大战略人才队伍，完善人才培养开发机制，瞄准急需紧缺的顶尖人才加大引才聚才力度，着力构建具有全球竞争力的人才制度体系，为各类人才在广东发展提供良好环境，奋力推动人才强省建设取得更加扎实的成效，为广东在全面建设社会主义现代化国家新征程中走在全国前列、创造新的辉煌提供坚强的人才支撑。
    会上播放了省委人才工作专题片。省委常委、常务副省长林克庆宣读了省委、省政府关于颁授“南粤突出贡献和创新奖”的决定，省领导为获奖者颁奖。省委常委、组织部部长张义珍就《关于加快新时代人才强省建设的意见（讨论稿）》作起草说明。
    会议以电视电话会议形式开至各地级以上市。省领导张硕辅、宋福龙、张福海、黄宁生、叶贞琴、张虎、王曦、王志忠、郭永航，省直各单位主要负责同志，省属国有企业、在穗高校主要负责同志，部分中直驻粤单位主要负责同志，各地级以上市有关负责同志参加会议。</t>
        </is>
      </c>
    </row>
    <row r="3939">
      <c r="A3939" s="28" t="n">
        <v>3938</v>
      </c>
      <c r="B3939" s="45" t="inlineStr">
        <is>
          <t>广东</t>
        </is>
      </c>
      <c r="C3939" s="45" t="inlineStr">
        <is>
          <t>李希</t>
        </is>
      </c>
      <c r="D3939" s="72" t="n">
        <v>44503</v>
      </c>
      <c r="E3939" s="50" t="inlineStr">
        <is>
          <t>会议</t>
        </is>
      </c>
      <c r="F3939" s="41" t="inlineStr">
        <is>
          <t>主持粤桂协作工作座谈会</t>
        </is>
      </c>
      <c r="K3939" s="32" t="inlineStr">
        <is>
          <t>http://epaper.southcn.com/nfdaily/html/2021-11/05/content_7971087.htm</t>
        </is>
      </c>
      <c r="L3939" s="45" t="inlineStr">
        <is>
          <t>南方日报</t>
        </is>
      </c>
      <c r="N3939" s="41" t="inlineStr">
        <is>
          <t>广西党政代表团来粤考察交流 共商东西部协作与深化合作事宜</t>
        </is>
      </c>
      <c r="P3939" s="41" t="inlineStr">
        <is>
          <t>南方日报讯 （记者/徐林 通讯员/岳宗）11月2日至4日，广西党政代表团来粤考察交流。3日，两省区在广州召开粤桂协作工作座谈会，共商东西部协作和深化合作事宜。广东省委书记李希主持会议，广西壮族自治区党委书记刘宁出席会议并讲话。广东省省长马兴瑞，广西壮族自治区主席蓝天立，广东省委副书记、深圳市委书记王伟中，广西壮族自治区党委副书记刘小明参加有关活动。
    李希代表省委、省政府向广西长期以来给予广东工作的支持帮助表示感谢。他强调，进入新发展阶段，广东要深入学习贯彻习近平总书记关于深化东西部协作和定点帮扶工作的重要指示精神，心怀“国之大者”，突出重点、抓住关键，推动粤桂协作取得新的更大成绩，坚决完成好总书记、党中央交给的政治任务。一要做好两省区工作对接，实化细化“十四五”时期协作安排。结合结对帮扶市县发展实际，分类施策、精准施策，科学配置帮扶资源，形成具体行动方案和工作台账，有力有序推进协作任务落地落实。二要助力广西做好巩固拓展脱贫攻坚成果同乡村振兴有效衔接。保持帮扶政策总体稳定，帮助实施乡村建设行动，进一步补齐基础设施短板、提升基本公共服务水平、改善村容村貌和人居环境。三要重点做好产业协作、劳务协作和消费协作。产业协作要突出抓“集聚”，共建现代农业产业园、工业产业园；劳务协作要突出抓“技能”，加大技能培训力度，促进就业增收致富；消费协作要突出抓“特色”，加强产销对接，带动更多广西优质产品畅销大湾区。四要突出抓好重点帮扶县协作工作。在资金、项目、政策等资源安排上给予倾斜支持，持续做好易地搬迁“后半篇文章”，帮助发展壮大县域经济。五要以结对协作为契机，进一步深化两省区合作，共同服务和融入新发展格局。加强粤港澳大湾区、深圳先行示范区“双区”建设和横琴、前海两个合作区建设与广西北部湾经济区建设、高水平共建西部陆海新通道等重大战略的对接联动，强化科技产业、生态旅游等领域合作，携手开拓内外市场，推动两省区合作迈上新台阶。
    刘宁表示，以习近平同志为核心的党中央对东西部协作高度重视、亲切关怀，广东深入贯彻落实习近平总书记重要指示精神和党中央决策部署，对广西发展给予大力支持和帮助。广西正深入学习领会习近平总书记今年视察广西时的“4·27”重要讲话精神，按照党中央、国务院的决策部署要求，大力弘扬脱贫攻坚精神，深入推进粤桂协作，凝心聚力建设新时代中国特色社会主义壮美广西。当前，粤桂两省区都站在了新的历史起点上，广西将进一步加强与广东的沟通对接，在产业、消费、劳务、人才、教育卫生等方面加强协作，更好助力广西巩固脱贫攻坚成果和全面推进乡村振兴。同时，广西也愿意尽其所能参与和助力广东高质量发展、深圳率先实现社会主义现代化，广西人民将感恩奋进，不断学习广东改革发展的先进做法和好的经验，奋力建设新时代中国特色社会主义壮美广西。我们愿意以实施新一轮粤桂协作为契机，进一步深化区域合作，推进重大战略和规划对接，携手构建“粤港澳大湾区—北部湾经济区—东盟”跨区域跨境产业链供应链，提升基础设施互联互通水平，深化对外开放合作，加强生态环境、科技、教育、文化、卫生等领域合作，不断密切两省区全方位多层次友好往来，让“两广一家亲”的友好情谊代代相传，开启“十四五”粤桂合作新篇章。
    马兴瑞、蓝天立分别介绍了两省区经济社会发展以及粤桂协作有关情况。
    座谈会后，两省区举行授牌和签约仪式。刘宁、蓝天立代表广西壮族自治区党委、政府向深圳、江门、湛江、茂名、肇庆市授予“广西脱贫攻坚特别贡献单位”牌匾，两省区相关部门、企业签订协作框架协议。
    在粤期间，广西党政代表团前往广州、深圳、佛山等市，实地考察珠江水利委员会、广州实验室以及南方电网、金域医学、迈瑞医疗、TCL华星光电、研祥集团、美的集团等企业，详细了解珠江流域综合治理、电力供应、科技自主创新、战略性新兴产业发展等情况。
    广东省领导张硕辅、林克庆、张福海、叶贞琴，广州市市长温国辉、深圳市市长覃伟中；广西壮族自治区领导秦如培、王小东、黄伟京、方春明、费志荣、刘宏武参加有关活动。</t>
        </is>
      </c>
    </row>
    <row r="3940">
      <c r="A3940" s="28" t="n">
        <v>3939</v>
      </c>
      <c r="B3940" s="45" t="inlineStr">
        <is>
          <t>广东</t>
        </is>
      </c>
      <c r="C3940" s="45" t="inlineStr">
        <is>
          <t>李希</t>
        </is>
      </c>
      <c r="D3940" s="72" t="n">
        <v>44505</v>
      </c>
      <c r="E3940" s="50" t="inlineStr">
        <is>
          <t>会议</t>
        </is>
      </c>
      <c r="F3940" s="41" t="inlineStr">
        <is>
          <t>主持省委常委会暨省新冠肺炎防控领导小组（指挥部）会议</t>
        </is>
      </c>
      <c r="K3940" s="32" t="inlineStr">
        <is>
          <t>http://epaper.southcn.com/nfdaily/html/2021-11/06/content_7971155.htm</t>
        </is>
      </c>
      <c r="L3940" s="45" t="inlineStr">
        <is>
          <t>南方日报</t>
        </is>
      </c>
      <c r="N3940" s="41" t="inlineStr">
        <is>
          <t>进一步筑牢外防输入内防反弹严密防线</t>
        </is>
      </c>
      <c r="P3940" s="41" t="inlineStr">
        <is>
          <t xml:space="preserve">南方日报讯 （记者/徐林 通讯员/岳宗）11月5日，省委常委会暨省新冠肺炎防控领导小组（指挥部）召开会议，深入学习贯彻习近平总书记关于疫情防控工作的重要指示精神，听取我省疫情防控工作情况汇报，研究部署下一步工作。省委书记李希主持会议。
    会议强调，要深入学习贯彻习近平总书记关于疫情防控工作的重要指示精神，深刻认识当前疫情防控的严峻形势，切实提高政治站位，牢记“国之大者”，坚决克服麻痹思想、厌战情绪、侥幸心理、松劲心态，严而又严、实而又实、细而又细落实好各项常态化疫情防控措施，进一步筑牢外防输入、内防反弹严密防线，切实巩固好来之不易的疫情防控成果。一要严丝密缝守牢外防输入关口，坚持人物环境同防，持续做好航空、陆路、水运口岸常态化防控，严格落实全流程闭环管理，不断强化从国门到户门全链条防控体系。二要继续做好国内重点地区来粤返粤人员排查管控，加强落地排查，强化交通站点筛查，做好旅客健康码查验、核酸检测等工作，有效切断疫情传播途径和链条。三要做好人员出省管理，加强“跨省游”“自驾游”“老年团”等的管理，暂停经营中高风险地区所在省区市团队旅游。四要切实抓好秋冬季常态化疫情防控。加强公共场所、人流密集场所、室内场所等重点场所监管，严格落实测温扫码、戴口罩、通风消毒等防疫要求，以多种形式权威发布疫情信息和防控知识指引，教育引导群众做好个人防护；加强发热门诊、基层卫生院、零售药店等“哨点”监管，严格预检分诊和首诊负责制，做到早发现、早报告、早诊断、早隔离；统筹做好秋冬季多病共防，深入开展爱国卫生运动，加强对流感等高发传染病的防护，坚决防止与新冠肺炎疫情叠加碰头。
</t>
        </is>
      </c>
    </row>
    <row r="3941">
      <c r="A3941" s="28" t="n">
        <v>3940</v>
      </c>
      <c r="B3941" s="45" t="inlineStr">
        <is>
          <t>广东</t>
        </is>
      </c>
      <c r="C3941" s="45" t="inlineStr">
        <is>
          <t>李希</t>
        </is>
      </c>
      <c r="D3941" s="72" t="n">
        <v>44505</v>
      </c>
      <c r="E3941" s="50" t="inlineStr">
        <is>
          <t>会议</t>
        </is>
      </c>
      <c r="F3941" s="41" t="inlineStr">
        <is>
          <t>与陕西省委书记刘国中、省长赵一德在广州进行座谈交流，共商深化合作事宜</t>
        </is>
      </c>
      <c r="K3941" s="32" t="inlineStr">
        <is>
          <t>http://epaper.southcn.com/nfdaily/html/2021-11/07/content_7971359.htm</t>
        </is>
      </c>
      <c r="L3941" s="45" t="inlineStr">
        <is>
          <t>南方日报</t>
        </is>
      </c>
      <c r="N3941" s="41" t="inlineStr">
        <is>
          <t>陕西省代表团来粤考察交流 共商深化合作携手发展事宜</t>
        </is>
      </c>
      <c r="P3941" s="41" t="inlineStr">
        <is>
          <t xml:space="preserve">南方日报讯 （记者/徐林 通讯员/岳宗）11月5日至6日，陕西省代表团来粤考察交流。5日，广东省委书记李希、省长马兴瑞与陕西省委书记刘国中、省长赵一德在广州进行座谈交流，共商深化合作事宜。广东省委副书记、深圳市委书记王伟中参加有关活动。
    李希代表省委、省政府向陕西长期以来给予广东经济社会发展的大力支持表示感谢。他说，习近平总书记、党中央作出构建新发展格局的重大决策，为深化两省合作提供了重大机遇和广阔空间，希望两省携起手来，积极探索省际合作新思路、新模式，在服务和融入新发展格局中共同实现高质量发展。一是深化重大战略对接。加强粤港澳大湾区、深圳先行示范区“双区”建设和横琴、前海两个合作区建设与新时代西部大开发、黄河流域生态保护和高质量发展等战略的对接联动，深化互学互鉴，共同把总书记、党中央的战略意图贯彻好、落实好。二是加强改革开放联动。加大自贸试验区建设、参与“一带一路”建设等交流合作，共享共用丝绸之路博览会、欧亚经济论坛、杨凌农高会以及广交会、高交会、海丝博览会等重大平台资源和渠道，推动开放资源融合、开放优势互补、开放举措联动，共同为构建新发展格局提供内联外通的强大支撑。三是深化经贸、科技等领域合作。引导企业强化双向投资，推动陕西优质工业产品、农产品更便捷进入湾区大市场；充分发挥两地高校、科研院所、人才优势，协同开展关键核心技术攻关，进一步深化产学研合作，促进产业互补协作。四是加强文化旅游合作。强化文化传承、文化创意、红色资源保护利用等方面的交流合作，深化旅游开发合作，鼓励企业携手开发特色旅游路线，共同做大做强旅游市场。
    刘国中说，广东是我国改革开放的排头兵、先行地、实验区，是我们解放思想、改革创新对标的先进，是贯彻新发展理念、推动高质量发展的榜样。近年来，广东认真学习贯彻习近平新时代中国特色社会主义思想，在构建推动经济高质量发展体制机制、建设现代化经济体系、形成全面开放新格局、营造共建共治共享社会治理格局上走在前列，成就令我们十分钦佩。当前，我们正在深入学习贯彻习近平总书记来陕考察重要讲话重要指示精神，贯通落实总书记对陕西提出的“五项要求”、“五个扎实”，谱写陕西高质量发展新篇章。陕西与广东人缘相亲、联系密切，近年来依托广交会、丝博会、陕粤港澳经济合作活动周等平台，双方交流合作不断走深走实。希望两省在共建“一带一路”、粤港澳大湾区建设的大背景下，继续拓展经贸、科技、产业、文化旅游、改革开放等领域合作，更好服务和融入新发展格局。十五运会和残特奥会将在粤港澳举办，我们预祝取得圆满成功。
    在粤期间，陕西省代表团还前往深圳市，实地考察前海自贸区、深圳市城市规划馆，全面了解自贸区建设发展、城市规划发展情况。
    广东省领导林克庆、张福海，深圳市市长覃伟中，西安市市长李明远参加有关活动。
</t>
        </is>
      </c>
    </row>
    <row r="3942">
      <c r="A3942" s="28" t="n">
        <v>3941</v>
      </c>
      <c r="B3942" s="45" t="inlineStr">
        <is>
          <t>广东</t>
        </is>
      </c>
      <c r="C3942" s="45" t="inlineStr">
        <is>
          <t>李希</t>
        </is>
      </c>
      <c r="D3942" s="72" t="n">
        <v>44505</v>
      </c>
      <c r="E3942" s="50" t="inlineStr">
        <is>
          <t>会议</t>
        </is>
      </c>
      <c r="F3942" s="41" t="inlineStr">
        <is>
          <t>主持省委常委会会议，认真学习贯彻习近平总书记在中央政治局第三十四次集体学习时的重要讲话精神</t>
        </is>
      </c>
      <c r="K3942" s="32" t="inlineStr">
        <is>
          <t>http://epaper.southcn.com/nfdaily/html/2021-11/08/content_7971551.htm</t>
        </is>
      </c>
      <c r="L3942" s="45" t="inlineStr">
        <is>
          <t>南方日报</t>
        </is>
      </c>
      <c r="N3942" s="41" t="inlineStr">
        <is>
          <t>认真学习贯彻习近平总书记在中央政治局第三十四次集体学习时的重要讲话精神</t>
        </is>
      </c>
      <c r="P3942" s="41" t="inlineStr">
        <is>
          <t>南方日报讯 （记者/徐林 通讯员/岳宗）11月5日，省委常委会召开会议，认真学习贯彻习近平总书记在中央政治局第三十四次集体学习时的重要讲话精神，研究我省落实意见。省委书记李希主持会议。
    会议指出，习近平总书记在主持中央政治局第三十四次集体学习时发表重要讲话，深刻指出数字经济发展速度之快、辐射范围之广、影响程度之深前所未有，正在成为重组全球要素资源、重塑全球经济结构、改变全球竞争格局的关键力量，强调要把握数字经济发展趋势和规律，推动我国数字经济健康发展。我们要认真学习领会，抓好贯彻落实，切实把思想和行动统一到总书记、党中央关于发展数字经济的决策部署上来。一要站在抢占时代先机、赢得发展主动的战略高度谋划做好我省数字经济发展工作。抓住新一轮科技革命和产业变革新机遇，深入落实网络强国、数字中国和国家大数据战略，巩固拓展广东数字经济优势，打造引领高质量发展的重要引擎。二要抓住关键重点，努力推动广东数字经济高质量发展。抓住“双区”建设和横琴、前海两个合作区建设等重大历史机遇，以数字经济助推建设国际一流湾区和世界级城市群；抓住科技自立自强这个关键，强化数字经济科技攻关，努力实现数字经济关键产业链供应链自主可控；加快新型基础设施建设，夯实数字经济发展根基；推动数字经济和实体经济融合发展，推进制造业转型升级，打造新一代电子信息、智能家电、软件与信息服务等产业集群。三要全面提升治理能力，持续营造数字经济发展良好环境。全省各级党委、政府要高度重视推动数字经济发展，各级各有关部门要各司其职、各负其责，形成强大合力。要结合实施《广东省数字经济促进条例》，坚持促进发展和监管规范两手抓、两手都要硬，不断提升我省数字经济治理体系和治理能力现代化水平。</t>
        </is>
      </c>
    </row>
    <row r="3943">
      <c r="A3943" s="28" t="n">
        <v>3942</v>
      </c>
      <c r="B3943" s="45" t="inlineStr">
        <is>
          <t>重庆</t>
        </is>
      </c>
      <c r="C3943" s="45" t="inlineStr">
        <is>
          <t>陈敏尔</t>
        </is>
      </c>
      <c r="D3943" s="72" t="n">
        <v>44502</v>
      </c>
      <c r="E3943" s="29" t="inlineStr">
        <is>
          <t>会议讲话</t>
        </is>
      </c>
      <c r="F3943" s="41" t="inlineStr">
        <is>
          <t>主持市疫情防控工作领导小组指挥调度会议</t>
        </is>
      </c>
      <c r="K3943" s="32" t="inlineStr">
        <is>
          <t>https://epaper.cqrb.cn/html/cqrb/2021-11/03/001/content_rb_292085.htm</t>
        </is>
      </c>
      <c r="L3943" s="50" t="inlineStr">
        <is>
          <t>重庆日报</t>
        </is>
      </c>
      <c r="N3943" s="41" t="inlineStr">
        <is>
          <t>采取迅速坚决有效的措施 全力打好疫情防控阻击战</t>
        </is>
      </c>
      <c r="P3943" s="41" t="inlineStr">
        <is>
          <t>本报讯 （记者 杨帆 张珺）11月2日，市疫情防控工作领导小组召开指挥调度会议，研究部署我市疫情防控工作。市委书记、市疫情防控工作领导小组组长陈敏尔主持会议并讲话。他强调，要深入贯彻习近平总书记关于疫情防控的重要指示精神，全面落实党中央、国务院决策部署，采取迅速坚决有效的措施，全力打好疫情防控阻击战，切实保护人民群众生命安全和身体健康。
　　市委副书记、市长、领导小组组长唐良智，领导小组成员和有关市领导出席。
　　会议指出，近期全国疫情呈现多地散发态势，我市出现本地确诊病例，疫情防控形势严峻。疫情防控容不得一点闪失、来不得一点马虎。全市各级各部门要深入贯彻习近平总书记重要指示精神，深刻认识疫情防控的复杂性和紧迫性，坚持人民至上、生命至上，压紧压实“四方责任”，严格落实“四早”要求，进一步增强防控的精准性、有效性，严阵以待、严防死守，坚决切断疫情传播链条，决不能让来之不易的疫情防控成果前功尽弃。
　　会议强调，要迅速坚决有效开展流调溯源。加强信息共享、区域联动，以最快速度摸清感染源和行动轨迹，精准锁定密接者、次密接者等风险人员，做到应隔尽隔全隔。要科学精准确定管控范围。加强动态分析、跟踪监测，借鉴先进经验做法，细化方案措施，合理确定封控区、管控区、防范区。严格涉疫场所、涉疫社区管理，做好服务保障和心理疏导。要全面有序开展核酸检测。优化检测流程，规范操作环节，加强监测监管，提高检测效率和质量，切实做到应检尽检快检。要从紧从严做好社区排查。发挥社区网格作用，用好大数据智能化手段，全面排查近期中高风险地区来渝返渝人员，及时准确掌握人员情况，做到不落一人、不漏一户。要及时准确发布信息。加强信息报送和舆论引导，做好权威信息发布、政策宣传解读，及时回应社会关切，营造齐心协力、共同防疫的良好氛围。要加强社会面管控。切实做好院感防控，统筹抓好学校、商圈、酒店、车站、机场、码头、景区景点、文娱场所等重点场所管控，严格聚集性活动管控，抓好重点人群健康监测，织密织牢疫情防控网。充分发挥发热门诊、药店、基层医疗机构“哨点”作用，进一步提升早发现能力。引导群众做好个人防护，不聚集、少流动，科学佩戴口罩，保持安全社交距离。要全力做好患者救治。集聚优势医疗资源，完善救治方案，精心救治患者，守护好患者生命健康。
　　会议强调，疫情就是命令，防控就是责任。各级各部门要坚持守土有责、守土担责、守土尽责，发扬连续作战、不怕疲劳的作风，群策群力筑牢严密防线。要强化组织领导，保持指挥体系高效运转，提高应急处置能力，推动防控工作有力有序开展。各级党政领导要坚守岗位、靠前指挥，加强疫情分析研判，深入一线解决问题，确保责任落实到位。各行业部门要加强本单位、本系统疫情防控隐患排查，做到不留死角、不出纰漏。要强化防疫服务保障，加强医疗和防护物资统筹，做好应急准备和专业力量调度。要切实抓好安全稳定工作，加强市场稳价保供，满足群众生产生活需要，维护社会大局和谐稳定。
　　市有关部门负责人参加。</t>
        </is>
      </c>
    </row>
    <row r="3944">
      <c r="A3944" s="28" t="n">
        <v>3943</v>
      </c>
      <c r="B3944" s="45" t="inlineStr">
        <is>
          <t>重庆</t>
        </is>
      </c>
      <c r="C3944" s="45" t="inlineStr">
        <is>
          <t>陈敏尔</t>
        </is>
      </c>
      <c r="D3944" s="72" t="n">
        <v>44504</v>
      </c>
      <c r="E3944" s="29" t="inlineStr">
        <is>
          <t>会议讲话</t>
        </is>
      </c>
      <c r="F3944" s="41" t="inlineStr">
        <is>
          <t>全市疫情防控工作电视电话会议</t>
        </is>
      </c>
      <c r="K3944" s="32" t="inlineStr">
        <is>
          <t>https://epaper.cqrb.cn/html/cqrb/2021-11/05/001/content_rb_292198.htm</t>
        </is>
      </c>
      <c r="L3944" s="50" t="inlineStr">
        <is>
          <t>重庆日报</t>
        </is>
      </c>
      <c r="N3944" s="41" t="inlineStr">
        <is>
          <t>集中精力坚决有效打好疫情防控阻击战 全力保障人民群众生命安全和身体健康</t>
        </is>
      </c>
      <c r="P3944" s="41" t="inlineStr">
        <is>
          <t>本报讯 （记者 杨帆 张珺）11月4日，全市疫情防控工作电视电话会议召开，对疫情防控形势再研判再部署，对疫情处置措施再强化再落实。市委书记、市疫情防控工作领导小组组长陈敏尔主持会议并讲话。他强调，要深入贯彻习近平总书记关于疫情防控的重要指示精神，认真落实国务院联防联控机制工作要求，高度重视、高度警惕、高度负责，集中精力抓好疫情应急处置，坚决有效防止疫情扩散蔓延，全力保障人民群众生命安全和身体健康。
　　当天上午，陈敏尔主持召开市疫情防控工作领导小组指挥调度会议，专题研究部署疫情防控工作。
　　市委副书记、市长、领导小组组长唐良智出席并讲话，市委副书记、领导小组副组长吴存荣，领导小组成员和有关市领导出席。
　　陈敏尔指出，党中央、国务院始终对疫情防控工作高度重视，习近平总书记多次作出重要指示要求。当前，国内疫情呈现多点散发状况，发展趋势具有不确定性。我市也发生本土疫情，波及范围广、关联人员多，防控压力大，决不能掉以轻心。全市上下要充分认识疫情形势的严峻性、复杂性，集中精力、争分夺秒、再接再厉，进一步做到应急性处置一触即发、常态化管理“一网兜底”，以最快的速度、最有效的举措，坚决打赢疫情防控阻击战。
　　陈敏尔强调，要在守住点、阻断链、管住面上下更大功夫，更加精准、更加扎实防止疫情扩散蔓延。要深入开展流调溯源，紧盯确诊病例的密切接触者和次密切接触者，加强区域协查力度，严防疫情在市内跨区扩散、向市外溢出。要严格加强排查防控，进一步扩大排查范围，开展拉网式排查，全方位掌握人员情况，做到应检尽检、应隔尽隔，不留死角、不留隐患、不留盲区。要有序组织核酸检测，进一步提高大规模核酸检测能力，充实核酸检测工作队伍，加强组织调度和力量统筹，提高服务便利程度，强化全流程管控，坚决防止交叉感染。要持续做好隔离管控，以最严措施做好隔离场所、涉疫社区等封控管理，加强政策解释和心理疏导等工作。要切实抓好医疗救治，坚持“一人一策”，全力以赴开展医疗救治，守护好患者生命健康。
　　陈敏尔指出，要紧盯关键环节和重点领域，进一步织密织牢常态化疫情防控网络。要强化中高风险地区来渝返渝人员排查，依托信息化、大数据手段，按要求逐一落实健康管理措施，做到不落一人、不漏一户。要发挥好健康码行程码作用，加大查验力度，提升查验效率，发现异常情况及时报告。要加强重点场所和重点人群管控，严格落实酒店、机场、码头、车站等防控措施，抓好文旅、商贸、农贸市场等人员密集场所防控，强化学校、养老机构等日常监测，坚持入境人员闭环管理，做好高风险岗位人员监管。要从严管理重大会议活动，严控举办聚集性活动，做到非必要不举办，减少人群聚集。要突出院感防控，管好隔离病区、发热门诊等重点部位，防止发生次生疫情、次生事故。要加强疫情信息发布和知识宣传，引导群众继续做好个人防护，保持良好卫生习惯。要推进疫苗接种工作，不断筑牢免疫屏障。
　　陈敏尔强调，这场疫情防控阻击战，是对全市各级党组织战斗力和广大党员干部工作作风的一次考验。要进一步压紧压实“四方责任”，市疫情防控指挥部要保持高效运转状态，各级疫情防控工作领导小组、指挥部要严格落实好防输入、防扩散、防输出的防控任务，各区县各部门各单位要切实负起责任。区县党政主要领导要靠前指挥、亲自调度，做到守土有责、守土有方、守土有效。机关事业单位要带头落实防控责任，发挥基层党组织和党员干部、社区工作者、志愿者作用，全面构建联防联控、群防群治防控体系。要坚决杜绝疫情防控中的形式主义、官僚主义，对工作措施不落实、不到位、敷衍塞责的，对因防控不力造成严重后果的，坚决依纪依法严肃追责问责。要在抓好疫情防控的同时，抓好经济运行调度，加强市场保供稳价，维护社会安全稳定，确保“十四五”发展开好局、起好步。
　　唐良智指出，要全力做好疫情防控各项工作，坚决阻断疫情扩散蔓延。一是追踪排查要更快，统筹各方力量，用好大数据智能化手段，摸清感染源和行动轨迹，锁定风险人员。二是核酸检测范围要更广，对重点区域开展全员检测，做好检测各环节工作衔接。三是管控区域划定要更准，根据疫情防控形势变化动态调整管控范围，落实好隔离管理、核酸检测、健康监测、生活物资保障等工作。四是社区排查要更严，以网格为单位开展拉网式排查，加强社区报告，第一时间推送来渝返渝人员信息。五是“哨点”反应要更灵敏，完善多点触发预警机制，提高发热门诊、基层医疗卫生机构、药店等“哨点”敏感度。六是医疗救治要更稳妥，严防院内交叉感染。七是社会面管控要更到位，严管重点场所、重点人群、聚集性活动。八是防控责任压得要更实，市领导要下沉督促指导，各区县党政主要领导要靠前指挥，各部门要加强本单位本系统疫情防控，群策群力筑牢严密防线。
　　市有关部门负责人参加。各区县、两江新区、重庆高新区、万盛经开区设分会场。</t>
        </is>
      </c>
    </row>
    <row r="3945">
      <c r="A3945" s="28" t="n">
        <v>3944</v>
      </c>
      <c r="B3945" s="45" t="inlineStr">
        <is>
          <t>重庆</t>
        </is>
      </c>
      <c r="C3945" s="45" t="inlineStr">
        <is>
          <t>陈敏尔</t>
        </is>
      </c>
      <c r="D3945" s="72" t="n">
        <v>44505</v>
      </c>
      <c r="E3945" s="29" t="inlineStr">
        <is>
          <t>会议讲话</t>
        </is>
      </c>
      <c r="F3945" s="41" t="inlineStr">
        <is>
          <t>主持市委常委会会议，学习贯彻习近平总书记关于疫情防控的重要指示精神，传达学习习近平总书记在第四届中国国际进口博览会开幕式上的重要讲话精神</t>
        </is>
      </c>
      <c r="K3945" s="32" t="inlineStr">
        <is>
          <t>https://epaper.cqrb.cn/html/cqrb/2021-11/06/001/content_rb_292246.htm</t>
        </is>
      </c>
      <c r="L3945" s="50" t="inlineStr">
        <is>
          <t>重庆日报</t>
        </is>
      </c>
      <c r="N3945" s="41" t="inlineStr">
        <is>
          <t>深入学习贯彻习近平总书记重要讲话精神 进一步研究部署全市疫情防控等工作</t>
        </is>
      </c>
      <c r="P3945" s="41" t="inlineStr">
        <is>
          <t>本报讯 （记者 杨帆 张珺）11月5日，市委常委会召开会议，学习贯彻习近平总书记关于疫情防控的重要指示精神，传达学习习近平总书记在第四届中国国际进口博览会开幕式上的重要讲话精神及近期关于对外工作的重要指示精神，传达全国加强换届风气监督工作电视电话会议精神，进一步研究部署全市疫情防控等工作。
　　市委书记陈敏尔主持会议并讲话。市委副书记、市长唐良智，市委副书记吴存荣，市委常委出席。市政协党组主要负责同志，有关市领导列席。
　　会议指出，我市本轮疫情发生后，市委、市政府第一时间作出部署，及时启动应急处置机制，各级各相关部门迅速落实，疫情防控各项工作有力有序有效开展。要深入贯彻习近平总书记重要指示精神，保持高度警惕，盯牢关键环节，从严从细落实防控措施，集中精力坚决有效打好疫情防控阻击战。要加快推进追踪溯源，精准锁定密接者、次密接者等人员，切实切断病毒传播链条。要科学有序开展核酸检测，加强力量统筹，适度扩大检测范围，做好现场组织工作，做到应检尽检快检。要严格隔离点管理，加强人文关怀和心理疏导等工作，坚决防止发生次生风险。要强化来渝返渝人员社区排查，做到不落一人、不漏一户。要抓好信息发布，及时回应社会关切，正确引导社会舆论。要继续做好物资保供，确保医疗防疫和生活物资稳定供应。要坚持统筹兼顾，提高经济运行调度的精准性有效性，深入抓好安全生产、社会稳定和民生改善等工作，努力完成全年目标任务。各级领导干部要继续坚守岗位、靠前指挥，全力以赴打好疫情防控这场硬仗，用辛苦付出换来群众安宁。
　　会议指出，习近平总书记在第四届中国国际进口博览会开幕式和近期出席重要国际活动发表的系列重要讲话，铿锵有力、掷地有声，对我们进一步做好开放工作具有重要指导意义。要深入学习贯彻习近平总书记重要讲话精神，深刻领会关于把握经济全球化发展大势的重要论述，深刻领会中国加入世界贸易组织20年来的成就经验，深刻领会“三个不会变”郑重宣示和“四个坚定不移”重大举措，加快推进内陆开放高地建设，更好在西部地区带头开放、带动开放。要扎实推进扩大开放重点任务，立足新发展阶段，贯彻新发展理念，融入新发展格局，深度参与共建“一带一路”，持续促进外贸外资提质增效，完善提升开放通道功能，推进制度型开放，加强重点领域国际合作，以高水平开放推动高质量发展。
　　会议指出，要深入学习贯彻习近平总书记重要指示精神，增强“四个意识”、坚定“四个自信”、做到“两个维护”，加强党对换届工作的全面领导，层层压紧压实责任，确保圆满完成换届任务。要坚持党管干部，落实新时代好干部标准，严格把好政治关、廉洁关，选出好干部、配出好班子、树立好导向。要拧紧换届纪律这根弦，坚持教育在先、警示在先、预防在先，教育引导党员干部正确对待进退留转，确保换届风气清明清正清新。全市各级党委要履行主体责任，强化政治领导、政策指导、责任传导、工作督导，党委书记要履行第一责任人职责，组织部门要加强与纪检监察机关和有关部门的协作配合，周密部署、精心组织，形成工作合力，使换届成为推进全面从严治党、营造良好政治生态的生动实践。
　　会议还听取我市数据条例、科技创新促进条例、突发公共卫生事件应急条例等立法情况汇报。会议强调，要加强和改进新时代地方人大立法工作，突出立法重点，注重立法实效，着力解决制约经济社会发展、人民群众普遍关心的突出问题，不断提高地方立法质量，以良法促发展保善治。要认真抓好三部法规贯彻实施，促进数字经济发展，推进科技创新，提升公共卫生服务能力，为推动高质量发展、创造高品质生活提供有力法治保障。
　　市有关部门负责人列席。</t>
        </is>
      </c>
    </row>
    <row r="3946">
      <c r="A3946" s="28" t="n">
        <v>3945</v>
      </c>
      <c r="B3946" s="45" t="inlineStr">
        <is>
          <t>中央</t>
        </is>
      </c>
      <c r="C3946" s="45" t="inlineStr">
        <is>
          <t>习近平</t>
        </is>
      </c>
      <c r="D3946" s="72" t="n">
        <v>44449</v>
      </c>
      <c r="E3946" s="45" t="inlineStr">
        <is>
          <t>会议讲话</t>
        </is>
      </c>
      <c r="F3946" s="53" t="inlineStr">
        <is>
          <t>主持党外人士座谈会，就中共中央关于中国共产党的百年奋斗重大成就和历史经验的决议听取各民主党派中央、全国工商联负责人和无党派人士代表的意见和建议</t>
        </is>
      </c>
      <c r="G3946" s="50" t="n"/>
      <c r="H3946" s="50" t="n"/>
      <c r="I3946" s="50" t="n"/>
      <c r="J3946" s="50" t="n"/>
      <c r="K3946" s="32" t="inlineStr">
        <is>
          <t>http://www.news.cn/politics/leaders/2021-11/12/c_1128057714.htm</t>
        </is>
      </c>
      <c r="L3946" s="45" t="inlineStr">
        <is>
          <t>新华网</t>
        </is>
      </c>
      <c r="M3946" s="50" t="n"/>
      <c r="N3946" s="53" t="inlineStr">
        <is>
          <t>中共中央召开党外人士座谈会，征求对中共中央关于中国共产党的百年奋斗重大成就和历史经验的决议的意见， 习近平主持并发表重要讲话</t>
        </is>
      </c>
      <c r="O3946" s="45" t="n"/>
      <c r="P3946" s="53" t="inlineStr">
        <is>
          <t>新华社北京11月12日电  中共中央9月10日在中南海召开党外人士座谈会，就中共中央关于中国共产党的百年奋斗重大成就和历史经验的决议听取各民主党派中央、全国工商联负责人和无党派人士代表的意见和建议。中共中央总书记习近平主持座谈会并发表重要讲话强调，我们党要继续团结带领全国各族人民实现第二个百年奋斗目标，需要全面总结我们党在百年历程中取得的应对变局、把握大局、开创新局的历史经验，需要全面总结我们党在百年历程中取得的探索我国革命道路、建设道路、改革道路的历史经验，需要全面总结我们党在百年历程中取得的团结带领人民推进民族复兴的历史经验，需要全面总结我们党在百年历程中取得的敢于斗争、善于斗争的历史经验，需要全面总结我们党在百年历程中取得的自我革命的历史经验，推动全党形成崭新的精神风貌、空前的团结统一、高度的政治自觉，实现党和国家兴旺发达、长治久安。
　　中共中央政治局常委汪洋、王沪宁、赵乐际出席座谈会。
　　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周光权先后发言。他们对中共中央关于中国共产党的百年奋斗重大成就和历史经验的决议稿表示完全赞同，一致认为这充分体现了中国共产党善于把握历史发展规律、掌握历史主动的政治自觉，表明中国共产党在新的历史征程上牢记初心使命、开创美好未来的坚定意志和历史担当，具有重大的现实意义和深远的历史意义。
　　发言中，大家还就深入广泛宣传中国共产党百年伟大成就，更好讲好中国共产党和优秀共产党员故事、讲好中国新型政党制度故事、讲好中国共产党开创的中国式民主故事；深刻总结中国共产党重视法治建设的经验、重视农村工作的经验、重视统一战线工作的经验、重视发挥举国体制优势的经验；继续发扬实事求是的科学精神、大兴调查研究之风；注重发挥海外侨胞的独特作用，实现两岸同胞心灵契合，增进祖国和平统一认同；进一步发挥社会主义基本经济制度优势、扎实推进共同富裕；抓好决议学习贯彻等提出意见和建议。
　　在认真听取大家发言后，习近平发表了重要讲话。他首先介绍了中共中央关于制定中国共产党的百年奋斗重大成就和历史经验的决议的考虑和文件起草有关情况。习近平强调，今年是中国共产党成立一百周年。当今世界正经历百年未有之大变局，我国正处于实现中华民族伟大复兴关键时期。中共中央认为，在这一重大历史时刻，全面总结中国共产党的百年奋斗重大成就和历史经验，对统一全党思想、坚定信心、开创未来，对认识历史规律、增强历史自觉、掌握历史主动，对推动全党牢记初心使命、团结带领全国各族人民夺取新时代中国特色社会主义伟大胜利，具有十分重大的意义。因此，中共中央决定，专门用一次全会来全面总结中国共产党的百年奋斗重大成就和历史经验。
　　习近平指出，4月份，中共中央委托中央统战部专门征求了大家对中共十九届六中全会议题的意见。同志们提出了很多有价值的意见和建议，为起草决议稿提供了重要参考。刚才，大家又作了发言，对坚持和加强中国共产党的领导和加强中国共产党的建设需要研究解决的重大问题提出了意见，我们将认真研究和吸收。我代表中共中央向大家表示感谢。
　　习近平强调，在百年奋斗历程中，中国共产党高举大团结大联合的旗帜，不断巩固和发展最广泛的统一战线，团结一切可以团结的力量，调动一切可以调动的积极因素，发挥统一战线重要法宝作用，逐步确立“长期共存、互相监督、肝胆相照、荣辱与共”的多党合作方针，发展社会主义协商民主制度和新型政党制度，领导和帮助各民主党派和无党派人士在坚持中国特色社会主义政治发展道路上积极发挥作用、不断发展进步。历史证明，中国共产党的百年奋斗历史，包含着中国共产党和各民主党派肝胆相照、携手前进的同心奋斗史。各民主党派始终与国家和民族同呼吸、共命运，与中国共产党风雨同舟、荣辱与共。希望大家深刻认识中国共产党的百年奋斗重大成就和历史经验，弘扬同中国共产党亲密合作的光荣传统，坚持正确的历史观、大局观、发展观，不断夯实多党合作的共同思想政治基础。
　　丁薛祥、王晨、刘鹤、李鸿忠、杨洁篪、杨晓渡、张又侠、陈希、郭声琨、黄坤明、尤权、肖捷、张庆黎、何立峰，中央有关部门负责人出席座谈会。
　　出席座谈会的党外人士还有陈晓光、郑建邦、辜胜阻、刘新成、何维、邵鸿和蒋作君、李钺锋、谢经荣、武向平等。</t>
        </is>
      </c>
    </row>
    <row r="3947">
      <c r="A3947" s="28" t="n">
        <v>3946</v>
      </c>
      <c r="B3947" s="45" t="inlineStr">
        <is>
          <t>中央</t>
        </is>
      </c>
      <c r="C3947" s="45" t="inlineStr">
        <is>
          <t>习近平</t>
        </is>
      </c>
      <c r="D3947" s="72" t="n">
        <v>44511</v>
      </c>
      <c r="E3947" s="45" t="inlineStr">
        <is>
          <t>会议讲话</t>
        </is>
      </c>
      <c r="F3947" s="53" t="inlineStr">
        <is>
          <t>出席中共十九届六中全会并发表重要讲话</t>
        </is>
      </c>
      <c r="G3947" s="50" t="n"/>
      <c r="H3947" s="50" t="n"/>
      <c r="I3947" s="50" t="n"/>
      <c r="J3947" s="50" t="n"/>
      <c r="K3947" s="32" t="inlineStr">
        <is>
          <t>http://www.news.cn/mrdx/2021-11/12/c_1310307121.htm</t>
        </is>
      </c>
      <c r="L3947" s="45" t="inlineStr">
        <is>
          <t>新华网</t>
        </is>
      </c>
      <c r="M3947" s="50" t="n"/>
      <c r="N3947" s="53" t="inlineStr">
        <is>
          <t>出席中共十九届六中全会并发表重要讲话</t>
        </is>
      </c>
      <c r="O3947" s="45" t="n"/>
      <c r="P3947" s="53" t="inlineStr">
        <is>
          <t>新华社北京11月11日电中国共产党第十九届中央委员会第六次全体会议公报
　　（2021年11月11日中国共产党第十九届中央委员会第六次全体会议通过）
　　中国共产党第十九届中央委员会第六次全体会议，于2021年11月8日至11日在北京举行。
　　出席这次全会的有，中央委员197人，候补中央委员151人。中央纪律检查委员会常务委员会委员和有关方面负责同志列席会议。党的十九大代表中部分基层同志和专家学者也列席会议。
　　全会由中央政治局主持。中央委员会总书记习近平作了重要讲话。
　　全会听取和讨论了习近平受中央政治局委托作的工作报告，审议通过了《中共中央关于党的百年奋斗重大成就和历史经验的决议》，审议通过了《关于召开党的第二十次全国代表大会的决议》。习近平就《中共中央关于党的百年奋斗重大成就和历史经验的决议（讨论稿）》向全会作了说明。
　　全会充分肯定党的十九届五中全会以来中央政治局的工作。一致认为，一年来，世界百年未有之大变局和新冠肺炎疫情全球大流行交织影响，外部环境更趋复杂严峻，国内新冠肺炎疫情防控和经济社会发展各项任务极为繁重艰巨。中央政治局高举中国特色社会主义伟大旗帜，坚持以马克思列宁主义、毛泽东思想、邓小平理论、“三个代表”重要思想、科学发展观、习近平新时代中国特色社会主义思想为指导，全面贯彻党的十九大和十九届二中、三中、四中、五中全会精神，统筹国内国际两个大局，统筹疫情防控和经济社会发展，统筹发展和安全，坚持稳中求进工作总基调，全面贯彻新发展理念，加快构建新发展格局，经济保持较好发展态势，科技自立自强积极推进，改革开放不断深化，脱贫攻坚战如期打赢，民生保障有效改善，社会大局保持稳定，国防和军队现代化扎实推进，中国特色大国外交全面推进，党史学习教育扎实有效，战胜多种严重自然灾害，党和国家各项事业取得了新的重大成就。成功举办庆祝中国共产党成立100周年系列活动，中共中央总书记习近平发表重要讲话，正式宣布全面建成小康社会，激励全党全国各族人民意气风发踏上向第二个百年奋斗目标进军的新征程。
　　全会认为，总结党的百年奋斗重大成就和历史经验，是在建党百年历史条件下开启全面建设社会主义现代化国家新征程、在新时代坚持和发展中国特色社会主义的需要；是增强政治意识、大局意识、核心意识、看齐意识，坚定道路自信、理论自信、制度自信、文化自信，做到坚决维护习近平同志党中央的核心、全党的核心地位，坚决维护党中央权威和集中统一领导，确保全党步调一致向前进的需要；是推进党的自我革命、提高全党斗争本领和应对风险挑战能力、永葆党的生机活力、团结带领全国各族人民为实现中华民族伟大复兴的中国梦而继续奋斗的需要。全党要坚持唯物史观和正确党史观，从党的百年奋斗中看清楚过去我们为什么能够成功、弄明白未来我们怎样才能继续成功，从而更加坚定、更加自觉地践行初心使命，在新时代更好坚持和发展中国特色社会主义。
　　全会提出，中国共产党自一九二一年成立以来，始终把为中国人民谋幸福、为中华民族谋复兴作为自己的初心使命，始终坚持共产主义理想和社会主义信念，团结带领全国各族人民为争取民族独立、人民解放和实现国家富强、人民幸福而不懈奋斗，已经走过一百年光辉历程。党和人民百年奋斗，书写了中华民族几千年历史上最恢宏的史诗。
　　全会提出，新民主主义革命时期，党面临的主要任务是，反对帝国主义、封建主义、官僚资本主义，争取民族独立、人民解放，为实现中华民族伟大复兴创造根本社会条件。在革命斗争中，以毛泽东同志为主要代表的中国共产党人，把马克思列宁主义基本原理同中国具体实际相结合，对经过艰苦探索、付出巨大牺牲积累的一系列独创性经验作了理论概括，开辟了农村包围城市、武装夺取政权的正确革命道路，创立了毛泽东思想，为夺取新民主主义革命胜利指明了正确方向。党领导人民浴血奋战、百折不挠，创造了新民主主义革命的伟大成就，成立中华人民共和国，实现民族独立、人民解放，彻底结束了旧中国半殖民地半封建社会的历史，彻底结束了极少数剥削者统治广大劳动人民的历史，彻底结束了旧中国一盘散沙的局面，彻底废除了列强强加给中国的不平等条约和帝国主义在中国的一切特权，实现了中国从几千年封建专制政治向人民民主的伟大飞跃，也极大改变了世界政治格局，鼓舞了全世界被压迫民族和被压迫人民争取解放的斗争。中国共产党和中国人民以英勇顽强的奋斗向世界庄严宣告，中国人民从此站起来了，中华民族任人宰割、饱受欺凌的时代一去不复返了，中国发展从此开启了新纪元。
　　全会提出，社会主义革命和建设时期，党面临的主要任务是，实现从新民主主义到社会主义的转变，进行社会主义革命，推进社会主义建设，为实现中华民族伟大复兴奠定根本政治前提和制度基础。在这个时期，以毛泽东同志为主要代表的中国共产党人提出关于社会主义建设的一系列重要思想。毛泽东思想是马克思列宁主义在中国的创造性运用和发展，是被实践证明了的关于中国革命和建设的正确的理论原则和经验总结，是马克思主义中国化的第一次历史性飞跃。党领导人民自力更生、发愤图强，创造了社会主义革命和建设的伟大成就，实现了中华民族有史以来最为广泛而深刻的社会变革，实现了一穷二白、人口众多的东方大国大步迈进社会主义社会的伟大飞跃。我国建立起独立的比较完整的工业体系和国民经济体系，农业生产条件显著改变，教育、科学、文化、卫生、体育事业有很大发展，人民解放军得到壮大和提高，彻底结束了旧中国的屈辱外交。中国共产党和中国人民以英勇顽强的奋斗向世界庄严宣告，中国人民不但善于破坏一个旧世界、也善于建设一个新世界，只有社会主义才能救中国，只有社会主义才能发展中国。
　　全会提出，改革开放和社会主义现代化建设新时期，党面临的主要任务是，继续探索中国建设社会主义的正确道路，解放和发展社会生产力，使人民摆脱贫困、尽快富裕起来，为实现中华民族伟大复兴提供充满新的活力的体制保证和快速发展的物质条件。党的十一届三中全会以后，以邓小平同志为主要代表的中国共产党人，团结带领全党全国各族人民，深刻总结新中国成立以来正反两方面经验，围绕什么是社会主义、怎样建设社会主义这一根本问题，借鉴世界社会主义历史经验，创立了邓小平理论，解放思想，实事求是，作出把党和国家工作中心转移到经济建设上来、实行改革开放的历史性决策，深刻揭示社会主义本质，确立社会主义初级阶段基本路线，明确提出走自己的路、建设中国特色社会主义，科学回答了建设中国特色社会主义的一系列基本问题，制定了到二十一世纪中叶分三步走、基本实现社会主义现代化的发展战略，成功开创了中国特色社会主义。
　　全会提出，党的十三届四中全会以后，以江泽民同志为主要代表的中国共产党人，团结带领全党全国各族人民，坚持党的基本理论、基本路线，加深了对什么是社会主义、怎样建设社会主义和建设什么样的党、怎样建设党的认识，形成了“三个代表”重要思想，在国内外形势十分复杂、世界社会主义出现严重曲折的严峻考验面前捍卫了中国特色社会主义，确立了社会主义市场经济体制的改革目标和基本框架，确立了社会主义初级阶段公有制为主体、多种所有制经济共同发展的基本经济制度和按劳分配为主体、多种分配方式并存的分配制度，开创全面改革开放新局面，推进党的建设新的伟大工程，成功把中国特色社会主义推向二十一世纪。
　　全会提出，党的十六大以后，以胡锦涛同志为主要代表的中国共产党人，团结带领全党全国各族人民，在全面建设小康社会进程中推进实践创新、理论创新、制度创新，深刻认识和回答了新形势下实现什么样的发展、怎样发展等重大问题，形成了科学发展观，抓住重要战略机遇期，聚精会神搞建设，一心一意谋发展，强调坚持以人为本、全面协调可持续发展，着力保障和改善民生，促进社会公平正义，推进党的执政能力建设和先进性建设，成功在新形势下坚持和发展了中国特色社会主义。
　　全会强调，在这个时期，党从新的实践和时代特征出发坚持和发展马克思主义，科学回答了建设中国特色社会主义的发展道路、发展阶段、根本任务、发展动力、发展战略、政治保证、祖国统一、外交和国际战略、领导力量和依靠力量等一系列基本问题，形成中国特色社会主义理论体系，实现了马克思主义中国化新的飞跃。党领导人民解放思想、锐意进取，创造了改革开放和社会主义现代化建设的伟大成就，我国实现了从高度集中的计划经济体制到充满活力的社会主义市场经济体制、从封闭半封闭到全方位开放的历史性转变，实现了从生产力相对落后的状况到经济总量跃居世界第二的历史性突破，实现了人民生活从温饱不足到总体小康、奔向全面小康的历史性跨越，推进了中华民族从站起来到富起来的伟大飞跃。中国共产党和中国人民以英勇顽强的奋斗向世界庄严宣告，改革开放是决定当代中国前途命运的关键一招，中国特色社会主义道路是指引中国发展繁荣的正确道路，中国大踏步赶上了时代。
　　全会提出，党的十八大以来，中国特色社会主义进入新时代。党面临的主要任务是，实现第一个百年奋斗目标，开启实现第二个百年奋斗目标新征程，朝着实现中华民族伟大复兴的宏伟目标继续前进。党领导人民自信自强、守正创新，创造了新时代中国特色社会主义的伟大成就。
　　全会强调，以习近平同志为主要代表的中国共产党人，坚持把马克思主义基本原理同中国具体实际相结合、同中华优秀传统文化相结合，坚持毛泽东思想、邓小平理论、“三个代表”重要思想、科学发展观，深刻总结并充分运用党成立以来的历史经验，从新的实际出发，创立了习近平新时代中国特色社会主义思想。习近平同志对关系新时代党和国家事业发展的一系列重大理论和实践问题进行了深邃思考和科学判断，就新时代坚持和发展什么样的中国特色社会主义、怎样坚持和发展中国特色社会主义，建设什么样的社会主义现代化强国、怎样建设社会主义现代化强国，建设什么样的长期执政的马克思主义政党、怎样建设长期执政的马克思主义政党等重大时代课题，提出一系列原创性的治国理政新理念新思想新战略，是习近平新时代中国特色社会主义思想的主要创立者。习近平新时代中国特色社会主义思想是当代中国马克思主义、二十一世纪马克思主义，是中华文化和中国精神的时代精华，实现了马克思主义中国化新的飞跃。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
　　全会指出，以习近平同志为核心的党中央，以伟大的历史主动精神、巨大的政治勇气、强烈的责任担当，统筹国内国际两个大局，贯彻党的基本理论、基本路线、基本方略，统揽伟大斗争、伟大工程、伟大事业、伟大梦想，坚持稳中求进工作总基调，出台一系列重大方针政策，推出一系列重大举措，推进一系列重大工作，战胜一系列重大风险挑战，解决了许多长期想解决而没有解决的难题，办成了许多过去想办而没有办成的大事，推动党和国家事业取得历史性成就、发生历史性变革。
　　全会强调，党的十八大以来，在坚持党的全面领导上，党中央权威和集中统一领导得到有力保证，党的领导制度体系不断完善，党的领导方式更加科学，全党思想上更加统一、政治上更加团结、行动上更加一致，党的政治领导力、思想引领力、群众组织力、社会号召力显著增强。在全面从严治党上，党的自我净化、自我完善、自我革新、自我提高能力显著增强，管党治党宽松软状况得到根本扭转，反腐败斗争取得压倒性胜利并全面巩固，党在革命性锻造中更加坚强。在经济建设上，我国经济发展平衡性、协调性、可持续性明显增强，国家经济实力、科技实力、综合国力跃上新台阶，我国经济迈上更高质量、更有效率、更加公平、更可持续、更为安全的发展之路。在全面深化改革开放上，党不断推动全面深化改革向广度和深度进军，中国特色社会主义制度更加成熟更加定型，国家治理体系和治理能力现代化水平不断提高，党和国家事业焕发出新的生机活力。在政治建设上，积极发展全过程人民民主，我国社会主义民主政治制度化、规范化、程序化全面推进，中国特色社会主义政治制度优越性得到更好发挥，生动活泼、安定团结的政治局面得到巩固和发展。在全面依法治国上，中国特色社会主义法治体系不断健全，法治中国建设迈出坚实步伐，党运用法治方式领导和治理国家的能力显著增强。在文化建设上，我国意识形态领域形势发生全局性、根本性转变，全党全国各族人民文化自信明显增强，全社会凝聚力和向心力极大提升，为新时代开创党和国家事业新局面提供了坚强思想保证和强大精神力量。在社会建设上，人民生活全方位改善，社会治理社会化、法治化、智能化、专业化水平大幅度提升，发展了人民安居乐业、社会安定有序的良好局面，续写了社会长期稳定奇迹。在生态文明建设上，党中央以前所未有的力度抓生态文明建设，美丽中国建设迈出重大步伐，我国生态环境保护发生历史性、转折性、全局性变化。在国防和军队建设上，人民军队实现整体性革命性重塑、重整行装再出发，国防实力和经济实力同步提升，人民军队坚决履行新时代使命任务，以顽强斗争精神和实际行动捍卫了国家主权、安全、发展利益。在维护国家安全上，国家安全得到全面加强，经受住了来自政治、经济、意识形态、自然界等方面的风险挑战考验，为党和国家兴旺发达、长治久安提供了有力保证。在坚持“一国两制”和推进祖国统一上，党中央采取一系列标本兼治的举措，坚定落实“爱国者治港”、“爱国者治澳”，推动香港局势实现由乱到治的重大转折，为推进依法治港治澳、促进“一国两制”实践行稳致远打下了坚实基础；坚持一个中国原则和“九二共识”，坚决反对“台独”分裂行径，坚决反对外部势力干涉，牢牢把握两岸关系主导权和主动权。在外交工作上，中国特色大国外交全面推进，构建人类命运共同体成为引领时代潮流和人类前进方向的鲜明旗帜，我国外交在世界大变局中开创新局、在世界乱局中化危为机，我国国际影响力、感召力、塑造力显著提升。中国共产党和中国人民以英勇顽强的奋斗向世界庄严宣告，中华民族迎来了从站起来、富起来到强起来的伟大飞跃。
　　全会指出了中国共产党百年奋斗的历史意义：党的百年奋斗从根本上改变了中国人民的前途命运，中国人民彻底摆脱了被欺负、被压迫、被奴役的命运，成为国家、社会和自己命运的主人，中国人民对美好生活的向往不断变为现实；党的百年奋斗开辟了实现中华民族伟大复兴的正确道路，中国仅用几十年时间就走完发达国家几百年走过的工业化历程，创造了经济快速发展和社会长期稳定两大奇迹；党的百年奋斗展示了马克思主义的强大生命力，马克思主义的科学性和真理性在中国得到充分检验，马克思主义的人民性和实践性在中国得到充分贯彻，马克思主义的开放性和时代性在中国得到充分彰显；党的百年奋斗深刻影响了世界历史进程，党领导人民成功走出中国式现代化道路，创造了人类文明新形态，拓展了发展中国家走向现代化的途径；党的百年奋斗锻造了走在时代前列的中国共产党，形成了以伟大建党精神为源头的精神谱系，保持了党的先进性和纯洁性，党的执政能力和领导水平不断提高，中国共产党无愧为伟大光荣正确的党。
　　全会提出，一百年来，党领导人民进行伟大奋斗，积累了宝贵的历史经验，这就是：坚持党的领导，坚持人民至上，坚持理论创新，坚持独立自主，坚持中国道路，坚持胸怀天下，坚持开拓创新，坚持敢于斗争，坚持统一战线，坚持自我革命。以上十个方面，是经过长期实践积累的宝贵经验，是党和人民共同创造的精神财富，必须倍加珍惜、长期坚持，并在新时代实践中不断丰富和发展。
　　全会提出，不忘初心，方得始终。中国共产党立志于中华民族千秋伟业，百年恰是风华正茂。过去一百年，党向人民、向历史交出了一份优异的答卷。现在，党团结带领中国人民又踏上了实现第二个百年奋斗目标新的赶考之路。全党要牢记中国共产党是什么、要干什么这个根本问题，把握历史发展大势，坚定理想信念，牢记初心使命，始终谦虚谨慎、不骄不躁、艰苦奋斗，不为任何风险所惧，不为任何干扰所惑，决不在根本性问题上出现颠覆性错误，以咬定青山不放松的执着奋力实现既定目标，以行百里者半九十的清醒不懈推进中华民族伟大复兴。
　　全会强调，全党必须坚持马克思列宁主义、毛泽东思想、邓小平理论、“三个代表”重要思想、科学发展观，全面贯彻习近平新时代中国特色社会主义思想，用马克思主义的立场、观点、方法观察时代、把握时代、引领时代，不断深化对共产党执政规律、社会主义建设规律、人类社会发展规律的认识。必须坚持党的基本理论、基本路线、基本方略，增强“四个意识”，坚定“四个自信”，做到“两个维护”，坚持系统观念，统筹推进“五位一体”总体布局，协调推进“四个全面”战略布局，立足新发展阶段、贯彻新发展理念、构建新发展格局、推动高质量发展，全面深化改革开放，促进共同富裕，推进科技自立自强，发展全过程人民民主，保证人民当家作主，坚持全面依法治国，坚持社会主义核心价值体系，坚持在发展中保障和改善民生，坚持人与自然和谐共生，统筹发展和安全，加快国防和军队现代化，协同推进人民富裕、国家强盛、中国美丽。
　　全会强调，全党必须永远保持同人民群众的血肉联系，践行以人民为中心的发展思想，不断实现好、维护好、发展好最广大人民根本利益，团结带领全国各族人民不断为美好生活而奋斗。全党必须铭记生于忧患、死于安乐，常怀远虑、居安思危，继续推进新时代党的建设新的伟大工程，坚持全面从严治党，坚定不移推进党风廉政建设和反腐败斗争，做到难不住、压不垮，推动中国特色社会主义事业航船劈波斩浪、一往无前。
　　全会决定，中国共产党第二十次全国代表大会于2022年下半年在北京召开。全会认为，党的二十大是我们党进入全面建设社会主义现代化国家、向第二个百年奋斗目标进军新征程的重要时刻召开的一次十分重要的代表大会，是党和国家政治生活中的一件大事。全党要团结带领全国各族人民攻坚克难、开拓奋进，为全面建设社会主义现代化国家、夺取新时代中国特色社会主义伟大胜利、实现中华民族伟大复兴的中国梦作出新的更大贡献，以优异成绩迎接党的二十大召开。
　　党中央号召，全党全军全国各族人民要更加紧密地团结在以习近平同志为核心的党中央周围，全面贯彻习近平新时代中国特色社会主义思想，大力弘扬伟大建党精神，勿忘昨天的苦难辉煌，无愧今天的使命担当，不负明天的伟大梦想，以史为鉴、开创未来，埋头苦干、勇毅前行，为实现第二个百年奋斗目标、实现中华民族伟大复兴的中国梦而不懈奋斗。我们坚信，在过去一百年赢得了伟大胜利和荣光的中国共产党和中国人民，必将在新时代新征程上赢得更加伟大的胜利和荣光！</t>
        </is>
      </c>
    </row>
    <row r="3948">
      <c r="A3948" s="28" t="n">
        <v>3947</v>
      </c>
      <c r="B3948" s="45" t="inlineStr">
        <is>
          <t>中央</t>
        </is>
      </c>
      <c r="C3948" s="45" t="inlineStr">
        <is>
          <t>习近平</t>
        </is>
      </c>
      <c r="D3948" s="72" t="n">
        <v>44512</v>
      </c>
      <c r="E3948" s="45" t="inlineStr">
        <is>
          <t>会议讲话</t>
        </is>
      </c>
      <c r="F3948" s="53" t="inlineStr">
        <is>
          <t>出席亚太经合组织第二十八次领导人非正式会议并发表重要讲话</t>
        </is>
      </c>
      <c r="G3948" s="50" t="n"/>
      <c r="H3948" s="50" t="n"/>
      <c r="I3948" s="50" t="n"/>
      <c r="J3948" s="50" t="n"/>
      <c r="K3948" s="32" t="inlineStr">
        <is>
          <t>http://www.news.cn/politics/leaders/2021-11/12/c_1128059698.htm</t>
        </is>
      </c>
      <c r="L3948" s="45" t="inlineStr">
        <is>
          <t>新华网</t>
        </is>
      </c>
      <c r="M3948" s="50" t="n"/>
      <c r="N3948" s="53" t="inlineStr">
        <is>
          <t>习近平出席亚太经合组织第二十八次领导人非正式会议并发表重要讲话</t>
        </is>
      </c>
      <c r="O3948" s="45" t="n"/>
      <c r="P3948" s="53" t="inlineStr">
        <is>
          <t>新华社北京11月12日电 11月12日晚，国家主席习近平在北京以视频方式出席亚太经合组织第二十八次领导人非正式会议并发表重要讲话。习近平指出，今年是中国加入亚太经合组织30周年。这30年，是中国深化改革、扩大开放的30年，也是亚太经济合作不断扩展的30年。亚太成为全球最具增长活力和发展潜力的地区，为世界经济增长和地区人民福祉作出了积极贡献。我们要推进落实2040年布特拉加亚愿景，构建开放包容、创新增长、互联互通、合作共赢的亚太命运共同体。
　　第一，推动抗疫合作和经济复苏。早日战胜疫情、恢复经济增长，是当前亚太各成员最重要的任务。要科学应对疫情，深化国际合作，促进疫苗研发、生产、公平分配。中国宣布全年将努力对外提供20亿剂疫苗，迄今已提供超过17亿剂。不久前，中方提出了全球疫苗合作行动倡议，明确未来3年内提供30亿美元，用于支持发展中国家抗疫和恢复经济社会发展。中方欢迎亚太经合组织促进关键物资流通和人员安全往来倡议，将继续向“应对疫情和经济复苏”子基金提供支持，助力各成员恢复和发展经济。第二，构建开放型亚太经济。开放是亚太合作的生命线。要坚持开放的地区主义，推进区域经济一体化，早日建成高水平亚太自由贸易区。要践行真正的多边主义，坚持对话而不对抗、包容而不排他、融合而不脱钩，坚定维护以世界贸易组织为核心的多边贸易体制。中方期待《区域全面经济伙伴关系协定》明年如期生效，已申请加入《全面与进步跨太平洋伙伴关系协定》。
　　第三，促进创新增长和数字经济发展。创新是引领世界发展的重要动力。要坚持创新驱动大方向，全面平衡落实亚太经合组织《互联网和数字经济路线图》，为创新和生产力发展构建开放、公平、公正、非歧视的环境。加强数字基础设施建设，加快数字转型，努力弥合“数字鸿沟”，推动数字经济全面发展。中国提出促进数字时代互联互通倡议，支持加强数字经济国际合作，已申请加入《数字经济伙伴关系协定》。第四，实现包容可持续发展。要坚持人与自然和谐共生，积极应对气候变化，促进绿色低碳转型，努力构建地球生命共同体。中方支持发展中国家发展绿色低碳能源，愿同有关各国一道，推进高质量共建“一带一路”，全面落实联合国2030年可持续发展议程，让发展成果更多更公平惠及各国人民。我提出全球发展倡议，旨在推动全球发展迈向平衡协调包容新阶段，对推动亚太地区可持续发展具有重要意义。经济技术合作是亚太经合组织重要合作领域，应该加大投入力度，确保发展中成员从中受益，为亚太地区发展繁荣持续注入新动力。
　　习近平强调，今年是中国共产党成立100周年。让14亿多中国人民过上更加美好的生活、促进人类和平与发展，是中国共产党矢志不渝的奋斗目标。当前，中国已经开启全面建设社会主义现代化国家新征程。中国将坚定不移扩大对外开放，同世界和亚太各成员分享中国发展机遇。习近平最后强调，新西兰有一句毛利谚语：“成功从不是凭借个人，而是依靠集体。”中方愿同亚太各成员一道，积极推动构建亚太命运共同体，携手开创亚太经济合作新篇章。
　　会议由新西兰总理阿德恩主持，主题为“推动疫后经济复苏，实现亚太人民和子孙后代的共同繁荣”。会议通过了《2040年亚太经合组织布特拉加亚愿景》落实计划，发表了《2021年亚太经合组织领导人宣言》。
　　丁薛祥、杨洁篪、王毅、何立峰等参加会议。</t>
        </is>
      </c>
    </row>
    <row r="3949">
      <c r="A3949" s="28" t="n">
        <v>3948</v>
      </c>
      <c r="B3949" s="45" t="inlineStr">
        <is>
          <t>中央</t>
        </is>
      </c>
      <c r="C3949" s="45" t="inlineStr">
        <is>
          <t>习近平</t>
        </is>
      </c>
      <c r="D3949" s="72" t="n">
        <v>44516</v>
      </c>
      <c r="E3949" s="45" t="inlineStr">
        <is>
          <t>文章</t>
        </is>
      </c>
      <c r="F3949" s="53" t="inlineStr">
        <is>
          <t>发布关于《中共中央关于党的百年奋斗重大成就和历史经验的决议》的说明</t>
        </is>
      </c>
      <c r="G3949" s="50" t="n"/>
      <c r="H3949" s="50" t="n"/>
      <c r="I3949" s="50" t="n"/>
      <c r="J3949" s="50" t="n"/>
      <c r="K3949" s="32" t="inlineStr">
        <is>
          <t>http://www.news.cn/politics/leaders/2021-11/16/c_1128069845.htm</t>
        </is>
      </c>
      <c r="L3949" s="45" t="inlineStr">
        <is>
          <t>新华网</t>
        </is>
      </c>
      <c r="M3949" s="50" t="n"/>
      <c r="N3949" s="53" t="inlineStr">
        <is>
          <t>习近平：关于《中共中央关于党的百年奋斗重大成就和历史经验的决议》的说明</t>
        </is>
      </c>
      <c r="O3949" s="45" t="n"/>
      <c r="P3949" s="53" t="inlineStr">
        <is>
          <t>受中央政治局委托，我就《中共中央关于党的百年奋斗重大成就和历史经验的决议》起草的有关情况向全会作说明。
　　一、关于党的十九届六中全会议题的考虑
　　我们党历来高度注重总结历史经验。早在延安时期，毛泽东同志就指出：“如果不把党的历史搞清楚，不把党在历史上所走的路搞清楚，便不能把事情办得更好。”在争取抗日战争最后胜利的关头，1945年，党的六届七中全会通过了《关于若干历史问题的决议》，对建党以后特别是党的六届四中全会至遵义会议前这一段党的历史及其经验教训进行了总结，对若干重大历史问题作出了结论，使全党特别是党的高级干部对中国革命基本问题的认识达到了一致，增强了全党团结，为党的七大胜利召开创造了充分条件，有力促进了中国革命事业发展。
　　进入改革开放新时期，邓小平同志说：“历史上成功的经验是宝贵财富，错误的经验、失败的经验也是宝贵财富。这样来制定方针政策，就能统一全党思想，达到新的团结。这样的基础是最可靠的。”1981年，党的十一届六中全会通过了《关于建国以来党的若干历史问题的决议》，回顾了新中国成立以前党的历史，总结了社会主义革命和建设的历史经验，对一些重大事件和重要人物作出了评价，特别是正确评价了毛泽东同志和毛泽东思想，分清了是非，纠正了“左”右两方面的错误观点，统一了全党思想，对推动党团结一致向前看、更好推进改革开放和社会主义现代化建设产生了重大影响。
　　现在，距离第一个历史决议制定已经过去了76年，距离第二个历史决议制定也过去了40年。40年来，党和国家事业大大向前发展了，党的理论和实践也大大向前发展了。站在新的历史起点上，回顾过去，展望未来，全面总结党的百年奋斗重大成就和历史经验特别是改革开放40多年来的重大成就和历史经验，既有客观需要，也具备主观条件。
　　党中央认为，在党成立一百周年的重要历史时刻，在党和人民胜利实现第一个百年奋斗目标、全面建成小康社会，正在向着全面建成社会主义现代化强国的第二个百年奋斗目标迈进的重大历史关头，全面总结党的百年奋斗重大成就和历史经验，对推动全党进一步统一思想、统一意志、统一行动，团结带领全国各族人民夺取新时代中国特色社会主义新的伟大胜利，具有重大现实意义和深远历史意义。
　　党中央认为，党的百年奋斗历程波澜壮阔，时间跨度长，涉及范围广，需要研究的问题多。总的是要按照总结历史、把握规律、坚定信心、走向未来的要求，把党走过的光辉历程总结好，把党团结带领人民取得的辉煌成就总结好，把党推进革命、建设、改革的宝贵经验总结好，把党的十八大以来党和国家事业砥砺奋进的理论和实践总结好。具体来说，就是要深入研究党领导人民进行革命、建设、改革的百年历程，全面总结党从胜利走向胜利的伟大历史进程、为国家和民族建立的伟大历史功绩；深入研究党坚持把马克思主义基本原理同中国具体实际相结合、同中华优秀传统文化相结合，不断推进马克思主义中国化的百年历程，深化对新时代党的创新理论的理解和掌握；深入研究党不断维护党的团结、维护党中央权威和集中统一领导的百年历程，深刻领悟加强党的政治建设这个马克思主义政党的鲜明特征和政治优势；深入研究党为中国人民谋幸福、为中华民族谋复兴的百年历程，深刻认识党同人民生死相依、休戚与共的血肉联系，更好为人民谋幸福、依靠人民创造历史伟业；深入研究党加强自身建设、推进自我革命的百年历程，增强全面从严治党永远在路上的坚定和执着，确保党在新时代坚持和发展中国特色社会主义的历史进程中始终成为坚强领导核心；深入研究历史发展规律和大势，始终掌握新时代新征程党和国家事业发展的历史主动，增强锚定既定奋斗目标、意气风发走向未来的勇气和力量。
　　党中央认为，总结党的百年奋斗重大成就和历史经验，要坚持辩证唯物主义和历史唯物主义的方法论，用具体历史的、客观全面的、联系发展的观点来看待党的历史。要坚持正确党史观、树立大历史观，准确把握党的历史发展的主题主线、主流本质，正确对待党在前进道路上经历的失误和曲折，从成功中吸取经验，从失误中吸取教训，不断开辟走向胜利的道路。要旗帜鲜明反对历史虚无主义，加强思想引导和理论辨析，澄清对党史上一些重大历史问题的模糊认识和片面理解，更好正本清源。
　　对这次全会决议起草，党中央明确要求着重把握好以下几点。
　　第一，聚焦总结党的百年奋斗重大成就和历史经验。我们党已先后制定了两个历史决议。从建党到改革开放之初，党的历史上的重大是非问题，这两个历史决议基本都解决了，其基本论述和结论至今仍然适用。改革开放以来，尽管党的工作中也出现过一些问题，但总体上讲党和国家事业发展是顺利的，前进方向是正确的，取得的成就是举世瞩目的。基于此，这次全会决议要把着力点放在总结党的百年奋斗重大成就和历史经验上，以推动全党增长智慧、增进团结、增加信心、增强斗志。
　　第二，突出中国特色社会主义新时代这个重点。这次全会决议重点总结新时代党和国家事业取得的历史性成就、发生的历史性变革和积累的新鲜经验，主要考虑是，对党在新民主主义革命时期、社会主义革命和建设时期、党的十一届三中全会到党的十一届六中全会期间的历史，前两个历史决议已经作过系统总结；对改革开放和社会主义现代化建设新时期的成就和经验，党的十一届三中全会召开二十周年、三十周年时党中央都进行了认真总结，我在庆祝改革开放四十周年大会上发表讲话，也作了系统总结。因此，对党的十八大之前的历史时期，这次全会决议要在已有总结和结论的基础上进行概述。突出中国特色社会主义新时代这个重点，有利于引导全党进一步坚定信心，聚焦我们正在做的事情，以更加昂扬的姿态迈进新征程、建功新时代。
　　第三，对重大事件、重要会议、重要人物的评价注重同党中央已有结论相衔接。关于党的十八大之前党的历史上的重大事件、重要会议、重要人物，前两个历史决议、党的一系列重要文献都有过大量论述，都郑重作过结论。这次全会决议坚持这些基本论述和结论。党的十八大以来，我在庆祝中国共产党成立九十五周年大会、庆祝中国人民解放军建军九十周年大会、庆祝中华人民共和国成立七十周年大会特别是庆祝中国共产党成立一百周年大会等重要会议上，对党的历史都作过总结和论述，体现了党中央对党的百年奋斗的新认识。这次全会决议要体现这些新认识。
　　二、决议稿起草过程
　　今年3月，中央政治局决定，党的十九届六中全会重点研究全面总结党的百年奋斗重大成就和历史经验问题，成立文件起草组，由我担任组长，王沪宁、赵乐际同志担任副组长，党和国家有关领导同志及有关中央部门和地方负责同志参加，在中央政治局常委会领导下承担文件起草工作。
　　4月1日，党中央发出《关于对党的十九届六中全会重点研究全面总结党的重大成就和历史经验问题征求意见的通知》，在党内外一定范围征求意见。
　　从反馈意见看，各地区各部门各方面一致认为，党中央决定通过召开十九届六中全会，全面总结党的百年奋斗重大成就和历史经验，是郑重的历史性、战略性决策，充分体现党牢记初心使命、永葆生机活力的坚强意志和坚定决心，充分体现党深刻把握历史发展规律、始终掌握党和国家事业发展的历史主动和使命担当，充分体现党立足当下、着眼未来、注重总结和运用历史经验的高瞻远瞩和深谋远虑。一致赞成这次全会着重总结党的百年奋斗重大成就和历史经验，并就决议需要研究解决的重大问题提出了许多好的意见和建议。
　　各地区各部门各方面普遍认为，一百年来，党团结带领人民在革命、建设、改革各个历史时期持续奋斗，创造了彪炳中华民族发展史、世界社会主义发展史、人类社会发展史的奇迹，彻底扭转了近代以来中华民族的历史进程，生动谱写了世界社会主义历史发展的壮丽篇章，成功开辟了马克思主义新境界，为实现中华民族伟大复兴建立了不朽功业，为促进人类进步作出了重大贡献。在这一伟大征程中，党和人民积累了极其丰富的宝贵历史经验。这些都值得系统总结。各地区各部门各方面建议，这次全会在全面总结党的百年奋斗重大成就和历史经验的基础上，重点总结新时代党和国家事业取得的历史性成就、发生的历史性变革及新鲜经验。
　　按照党中央部署，文件起草组认真学习党的重要历史文献，充分吸纳各地区各部门各方面意见和建议，深入研究重大问题，认真开展决议稿起草工作。
　　9月6日，根据中央政治局会议决定，决议征求意见稿下发党内一定范围征求意见，包括征求党内部分老同志意见，还专门听取了各民主党派中央、全国工商联负责人和无党派人士代表意见。
　　从反馈意见情况看，各地区各部门各方面对决议征求意见稿给予充分肯定，一致赞成决议稿的框架结构和主要内容。一致认为，决议稿最鲜明的特点是实事求是、尊重历史，反映了党的百年奋斗的初心使命，符合历史事实；决议稿对重大事件、重要会议、重要人物的论述和评价，同党的历史文献既有论述和结论相衔接，体现了党的十八大以来党中央关于党的历史的新认识。决议稿总结概括的“中国共产党百年奋斗的历史意义”，全面、深刻、系统反映了党对中国、对人类作出的历史性贡献；总结概括的“中国共产党百年奋斗的历史经验”，贯通历史、现在、未来，具有重大的历史意义和现实指导意义。
　　各地区各部门各方面普遍认为，决议稿是新时代中国共产党人牢记初心使命、坚持和发展中国特色社会主义的政治宣言，是以史为鉴、开创未来、实现中华民族伟大复兴的行动指南，同党的前两个历史决议既一脉相承又与时俱进，必将激励全党在新时代新征程上争取更大荣光。
　　在征求意见过程中，各地区各部门各方面提出许多好的意见和建议。文件起草组逐条分析这些意见和建议，做到能吸收的尽量吸收。经反复研究推敲，对决议稿作出547处修改，充分反映了各地区各部门各方面意见和建议。
　　在决议稿起草过程中，中央政治局常委会召开3次会议、中央政治局召开2次会议进行审议，形成了提交这次全会审议的决议稿。
　　三、决议稿的基本框架和主要内容
　　决议稿除序言和结束语之外，共有7个部分。
　　第一部分“夺取新民主主义革命伟大胜利”。阐明这一时期党面临的主要任务是，反对帝国主义、封建主义、官僚资本主义，争取民族独立、人民解放，为实现中华民族伟大复兴创造根本社会条件。分析党产生的历史背景，总结党领导人民在建党之初和大革命时期、土地革命战争时期、抗日战争时期、解放战争时期进行革命斗争的历史进程和创造的伟大成就，以及创立毛泽东思想、实施和推进党的建设伟大工程的重大成就。强调成立中华人民共和国，实现民族独立、人民解放，实现了中国从几千年封建专制政治向人民民主的伟大飞跃；中国共产党和中国人民以英勇顽强的奋斗向世界庄严宣告，中国人民从此站起来了，中华民族任人宰割、饱受欺凌的时代一去不复返了，中国发展从此开启了新纪元。
　　第二部分“完成社会主义革命和推进社会主义建设”。阐明这一时期党面临的主要任务是，实现从新民主主义到社会主义的转变，进行社会主义革命，推进社会主义建设，为实现中华民族伟大复兴奠定根本政治前提和制度基础。总结新中国成立后党领导人民战胜一系列严峻挑战、巩固新生政权，成功完成社会主义改造、建立社会主义制度，开展全面的大规模的社会主义建设，打开对外工作新局面的历史进程和创造的伟大成就。总结党加强执政党建设所作的努力和积累的初步经验，在阐述这一时期党取得的独创性理论成果的基础上，对毛泽东思想进行科学评价。强调这一时期党领导人民创造的伟大成就，实现了一穷二白、人口众多的东方大国大步迈进社会主义社会的伟大飞跃；中国共产党和中国人民以英勇顽强的奋斗向世界庄严宣告，中国人民不但善于破坏一个旧世界、也善于建设一个新世界，只有社会主义才能救中国，只有社会主义才能发展中国。
　　第三部分“进行改革开放和社会主义现代化建设”。阐明这一时期党面临的主要任务是，继续探索中国建设社会主义的正确道路，解放和发展社会生产力，使人民摆脱贫困、尽快富裕起来，为实现中华民族伟大复兴提供充满新的活力的体制保证和快速发展的物质条件。强调党的十一届三中全会的历史意义，总结以邓小平同志为主要代表的中国共产党人、以江泽民同志为主要代表的中国共产党人、以胡锦涛同志为主要代表的中国共产党人作出的历史贡献，从党领导全面开展拨乱反正、形成中国特色社会主义理论体系、推进改革开放和社会主义现代化建设、从容应对关系我国改革发展稳定全局的一系列风险考验、推进祖国统一大业、维护世界和平与促进共同发展、开创和推进党的建设新的伟大工程等方面，展现新时期波澜壮阔的历史画卷和举世瞩目的伟大成就。强调这一时期党领导人民创造的伟大成就，推进了中华民族从站起来到富起来的伟大飞跃；中国共产党和中国人民以英勇顽强的奋斗向世界庄严宣告，改革开放是决定当代中国前途命运的关键一招，中国特色社会主义道路是指引中国发展繁荣的正确道路，中国大踏步赶上了时代。
　　第四部分“开创中国特色社会主义新时代”。阐明这一时期党面临的主要任务是，实现全面建成小康社会的第一个百年奋斗目标，开启全面建成社会主义现代化强国的第二个百年奋斗目标新征程，朝着实现中华民族伟大复兴的宏伟目标继续前进。阐述中国特色社会主义新时代这一我国发展新的历史方位，概括党的十八大以来党的理论创新成果，深入分析新时代党面临的形势、面对的风险挑战，从坚持党的全面领导、全面从严治党、经济建设、全面深化改革开放、政治建设、全面依法治国、文化建设、社会建设、生态文明建设、国防和军队建设、维护国家安全、坚持“一国两制”和推进祖国统一、外交工作等13个方面，分领域总结新时代党和国家事业取得的历史性成就、发生的历史性变革，重点总结九年来的原创性思想、变革性实践、突破性进展、标志性成果。强调这一时期党领导人民创造的伟大成就，为实现中华民族伟大复兴提供了更为完善的制度保证、更为坚实的物质基础、更为主动的精神力量；中国共产党和中国人民以英勇顽强的奋斗向世界庄严宣告，中华民族迎来了从站起来、富起来到强起来的伟大飞跃。
　　第五部分“中国共产党百年奋斗的历史意义”。在全面回顾总结党的百年奋斗历程和重大成就基础上，以更宏阔的视角，总结党的百年奋斗的历史意义，即党的百年奋斗从根本上改变了中国人民的前途命运、开辟了实现中华民族伟大复兴的正确道路、展示了马克思主义的强大生命力、深刻影响了世界历史进程、锻造了走在时代前列的中国共产党，阐述党对中国人民、对中华民族、对马克思主义、对人类进步事业、对马克思主义政党建设所作的历史性贡献。这五条概括，既立足中华大地，又放眼人类未来，体现了中国共产党和中国人民、中华民族的关系，体现了中国共产党和马克思主义、世界社会主义、人类社会发展的关系，贯通了中国共产党百年奋斗的历史逻辑、理论逻辑、实践逻辑。
　　第六部分“中国共产党百年奋斗的历史经验”。概括了具有根本性和长远指导意义的十条历史经验，即坚持党的领导、坚持人民至上、坚持理论创新、坚持独立自主、坚持中国道路、坚持胸怀天下、坚持开拓创新、坚持敢于斗争、坚持统一战线、坚持自我革命。这十条历史经验是系统完整、相互贯通的有机整体，揭示了党和人民事业不断成功的根本保证，揭示了党始终立于不败之地的力量源泉，揭示了党始终掌握历史主动的根本原因，揭示了党永葆先进性和纯洁性、始终走在时代前列的根本途径。强调这十条历史经验是经过长期实践积累的宝贵经验，是党和人民共同创造的精神财富，必须倍加珍惜、长期坚持，并在新时代实践中不断丰富和发展。
　　第七部分“新时代的中国共产党”。围绕实现第二个百年奋斗目标，强调全党要以咬定青山不放松的执着奋力实现既定目标，以行百里者半九十的清醒不懈推进中华民族伟大复兴；强调必须坚持党的基本理论、基本路线、基本方略，立足新发展阶段、贯彻新发展理念、构建新发展格局、推动高质量发展，协同推进人民富裕、国家强盛、中国美丽；强调必须永远保持同人民群众的血肉联系，不断实现好、维护好、发展好最广大人民根本利益；强调必须铭记生于忧患、死于安乐，常怀远虑、居安思危，继续推进新时代党的建设新的伟大工程；强调必须抓好后继有人这个根本大计。号召全党全军全国各族人民勿忘昨天的苦难辉煌，无愧今天的使命担当，不负明天的伟大梦想，以史为鉴、开创未来，埋头苦干、勇毅前行，为实现第二个百年奋斗目标、实现中华民族伟大复兴的中国梦而不懈奋斗。
　　同志们！审议通过这个决议，是这次全会的主要任务。大家要贯彻落实党中央要求，贯通把握历史、现在、未来，深入思考、深入研讨，聚精会神、集思广益，提出建设性意见和建议，共同把这次全会开好、把决议稿修改好。</t>
        </is>
      </c>
    </row>
    <row r="3950">
      <c r="A3950" s="28" t="n">
        <v>3949</v>
      </c>
      <c r="B3950" s="45" t="inlineStr">
        <is>
          <t>中央</t>
        </is>
      </c>
      <c r="C3950" s="45" t="inlineStr">
        <is>
          <t>习近平</t>
        </is>
      </c>
      <c r="D3950" s="72" t="n">
        <v>44518</v>
      </c>
      <c r="E3950" s="45" t="inlineStr">
        <is>
          <t>会议讲话</t>
        </is>
      </c>
      <c r="F3950" s="53" t="inlineStr">
        <is>
          <t xml:space="preserve">主持中共中央政治局召开会议，审议《国家安全战略（2021－2025年）》《军队功勋荣誉表彰条例》和《国家科技咨询委员会2021年咨询报告》 </t>
        </is>
      </c>
      <c r="G3950" s="50" t="n"/>
      <c r="H3950" s="50" t="n"/>
      <c r="I3950" s="50" t="n"/>
      <c r="J3950" s="50" t="n"/>
      <c r="K3950" s="32" t="inlineStr">
        <is>
          <t>http://www.news.cn/politics/leaders/2021-11/18/c_1128077610.htm</t>
        </is>
      </c>
      <c r="L3950" s="45" t="inlineStr">
        <is>
          <t>新华网</t>
        </is>
      </c>
      <c r="M3950" s="50" t="n"/>
      <c r="N3950" s="53" t="inlineStr">
        <is>
          <t xml:space="preserve">主持中共中央政治局召开会议，审议《国家安全战略（2021－2025年）》《军队功勋荣誉表彰条例》和《国家科技咨询委员会2021年咨询报告》 </t>
        </is>
      </c>
      <c r="O3950" s="45" t="n"/>
      <c r="P3950" s="53" t="inlineStr">
        <is>
          <t xml:space="preserve">新华社北京11月18日电　中共中央政治局11月18日召开会议，审议《国家安全战略（2021－2025年）》、《军队功勋荣誉表彰条例》和《国家科技咨询委员会2021年咨询报告》。中共中央总书记习近平主持会议。
　　会议指出，新形势下维护国家安全，必须牢固树立总体国家安全观，加快构建新安全格局。必须坚持党的绝对领导，完善集中统一、高效权威的国家安全工作领导体制，实现政治安全、人民安全、国家利益至上相统一；坚持捍卫国家主权和领土完整，维护边疆、边境、周边安定有序；坚持安全发展，推动高质量发展和高水平安全动态平衡；坚持总体战，统筹传统安全和非传统安全；坚持走和平发展道路，促进自身安全和共同安全相协调。
　　会议强调，必须坚持把政治安全放在首要位置，统筹做好政治安全、经济安全、社会安全、科技安全、新型领域安全等重点领域、重点地区、重点方向国家安全工作。要坚定维护国家政权安全、制度安全、意识形态安全，严密防范和坚决打击各种渗透颠覆破坏活动。要增强产业韧性和抗冲击能力，筑牢防范系统性金融风险安全底线，确保粮食安全、能源矿产安全、重要基础设施安全，加强海外利益安全保护。要强化科技自立自强作为国家安全和发展的战略支撑作用。要积极维护社会安全稳定，从源头上预防和减少社会矛盾，防范遏制重特大安全生产事故，提高食品药品等关系人民健康产品和服务的安全保障水平。要持续做好新冠肺炎疫情防控，加快提升生物安全、网络安全、数据安全、人工智能安全等领域的治理能力。要积极营造良好外部环境，坚持独立自主，在国家核心利益、民族尊严问题上决不退让，坚决维护国家主权、安全、发展利益；树立共同、综合、合作、可持续的全球安全观，加强安全领域合作，维护全球战略稳定，携手应对全球性挑战，推动构建人类命运共同体。要全面提升国家安全能力，更加注重协同高效，更加注重法治思维，更加注重科技赋能，更加注重基层基础。要坚持以政治建设为统领，打造坚强的国家安全干部队伍。要加强国家安全意识教育，自觉推进发展和安全深度融合。
　　会议指出，制定《军队功勋荣誉表彰条例》，对加强党对军队功勋荣誉表彰工作的领导、完善党和国家功勋荣誉表彰制度体系，对增强军事职业吸引力和军人使命感荣誉感、教育引导官兵发扬我军大无畏的英雄气概和英勇顽强的战斗作风，激励全军官兵奋力实现建军百年奋斗目标，具有重要意义。
　　会议强调，要毫不动摇坚持党对军队绝对领导的根本原则和制度，贯彻军委主席负责制，围绕培养有灵魂、有本事、有血性、有品德的新时代革命军人，锻造具有铁一般信仰、铁一般信念、铁一般纪律、铁一般担当的过硬部队，打牢绝对忠诚、绝对纯洁、绝对可靠的思想根基，引导激励官兵坚定不移听党话、跟党走。要加强典型示范，坚持功绩导向，注重以德为先，严格掌握标准，注意发现官兵身边可学可做、可追可及的典型，广泛开展新时代立功创模活动。要继承发扬我军功勋荣誉表彰工作优良传统，统筹设计功勋荣誉表彰待遇体系。
　　会议指出，国家科技咨询委员会成立两年来，在国家科技规划制定、新冠肺炎疫情应对、科技人才发展、科技支撑碳达峰碳中和等方面积极为党中央建言献策，为国家重大科技决策提供重要参考。要准确研判国际国内科技发展趋势，面向世界科技前沿、面向经济主战场、面向国家重大需求、面向人民生命健康，深入研究国家科技战略，深入研究构建符合国情的科技创新路径，深入研究优化完善科技力量布局，深入研究为疫情防控和绿色低碳发展等重大紧迫问题提供科技支撑。
　　会议还研究了其他事项。
</t>
        </is>
      </c>
    </row>
    <row r="3951">
      <c r="A3951" s="28" t="n">
        <v>3950</v>
      </c>
      <c r="B3951" s="45" t="inlineStr">
        <is>
          <t>中央</t>
        </is>
      </c>
      <c r="C3951" s="45" t="inlineStr">
        <is>
          <t>习近平</t>
        </is>
      </c>
      <c r="D3951" s="72" t="n">
        <v>44519</v>
      </c>
      <c r="E3951" s="45" t="inlineStr">
        <is>
          <t>会议讲话</t>
        </is>
      </c>
      <c r="F3951" s="53" t="inlineStr">
        <is>
          <t>出席第三次“一带一路”建设座谈会并发表重要讲话强调</t>
        </is>
      </c>
      <c r="G3951" s="50" t="n"/>
      <c r="H3951" s="50" t="n"/>
      <c r="I3951" s="50" t="n"/>
      <c r="J3951" s="50" t="n"/>
      <c r="K3951" s="32" t="inlineStr">
        <is>
          <t>http://www.news.cn/politics/leaders/2021-11/19/c_1128081486.htm</t>
        </is>
      </c>
      <c r="L3951" s="45" t="inlineStr">
        <is>
          <t>新华网</t>
        </is>
      </c>
      <c r="M3951" s="50" t="n"/>
      <c r="N3951" s="53" t="inlineStr">
        <is>
          <t>习近平在第三次“一带一路”建设座谈会上强调 以高标准可持续惠民生为目标 继续推动共建“一带一路”高质量发展 韩正主持</t>
        </is>
      </c>
      <c r="O3951" s="45" t="n"/>
      <c r="P3951" s="53" t="inlineStr">
        <is>
          <t>新华社北京11月19日电　中共中央总书记、国家主席、中央军委主席习近平19日在北京出席第三次“一带一路”建设座谈会并发表重要讲话强调，完整、准确、全面贯彻新发展理念，以高标准、可持续、惠民生为目标，巩固互联互通合作基础，拓展国际合作新空间，扎牢风险防控网络，努力实现更高合作水平、更高投入效益、更高供给质量、更高发展韧性，推动共建“一带一路”高质量发展不断取得新成效。
　　中共中央政治局常委、国务院副总理、推进“一带一路”建设工作领导小组组长韩正主持座谈会。
　　座谈会上，国家发展改革委主任何立峰、外交部部长王毅、新疆维吾尔自治区党委书记陈全国、江苏省委书记吴政隆、中国远洋海运集团有限公司董事长万敏、正泰集团股份有限公司董事长南存辉、中国国际经济交流中心总经济师陈文玲先后发言，结合实际介绍工作情况，提出意见和建议。
新华社北京11月19日电　中共中央总书记、国家主席、中央军委主席习近平19日在北京出席第三次“一带一路”建设座谈会并发表重要讲话强调，完整、准确、全面贯彻新发展理念，以高标准、可持续、惠民生为目标，巩固互联互通合作基础，拓展国际合作新空间，扎牢风险防控网络，努力实现更高合作水平、更高投入效益、更高供给质量、更高发展韧性，推动共建“一带一路”高质量发展不断取得新成效。
　　中共中央政治局常委、国务院副总理、推进“一带一路”建设工作领导小组组长韩正主持座谈会。
　　座谈会上，国家发展改革委主任何立峰、外交部部长王毅、新疆维吾尔自治区党委书记陈全国、江苏省委书记吴政隆、中国远洋海运集团有限公司董事长万敏、正泰集团股份有限公司董事长南存辉、中国国际经济交流中心总经济师陈文玲先后发言，结合实际介绍工作情况，提出意见和建议。
习近平强调，要更好服务构建新发展格局。要统筹考虑和谋划构建新发展格局和共建“一带一路”，聚焦新发力点，塑造新结合点。要加快完善各具特色、互为补充、畅通安全的陆上通道，优化海上布局，为畅通国内国际双循环提供有力支撑。要加强产业链供应链畅通衔接，推动来源多元化。要优质打造标志性工程。民生工程是快速提升共建国家民众获得感的重要途径，要加强统筹谋划，形成更多接地气、聚人心的合作成果。
　　习近平强调，要全面强化风险防控。要落实风险防控制度，压紧压实企业主体责任和主管部门管理责任。要探索建立境外项目风险的全天候预警评估综合服务平台，及时预警、定期评估。要加强海外利益保护、国际反恐、安全保障等机制的协同协作。要统筹推进疫情防控和共建“一带一路”合作，全力保障境外人员生命安全和身心健康，突出防控措施的精准性，着力保障用工需求、人员倒班回国、物资供应、资金支持等。要教育引导我国在海外企业和公民自觉遵守当地法律，尊重当地风俗习惯。要加快形成系统完备的反腐败涉外法律法规体系，加大跨境腐败治理力度。各类企业要规范经营行为，决不允许损害国家声誉。对违纪违法问题，发现一起就严肃处理一起。
　　习近平强调，要强化统筹协调。要坚持党的集中统一领导，领导小组要抓好重大规划、重大政策、重大项目、重大问题和年度重点工作等协调把关。有关部门要把共建“一带一路”工作纳入重要议事日程，统筹落实好境外项目建设和风险防控责任。地方要找准参与共建“一带一路”定位。要营造良好舆论氛围，深入阐释共建“一带一路”的理念、原则、方式等，共同讲好共建“一带一路”故事。
　　韩正主持会议时表示，习近平总书记的重要讲话为新时代推进共建“一带一路”工作提供了根本遵循，我们要深入学习领会，认真贯彻落实。推进“一带一路”建设工作领导小组要在以习近平同志为核心的党中央坚强领导下，充分发挥牵头抓总作用。领导小组办公室要履行好统筹协调、督促落实职责，加强重大事项管理，深化重大问题研究，切实防范风险，抓好重点任务推进。各地方各部门各单位要找准定位，充分激发积极性创造性，加强横向协同、上下联动，落实落细各项举措，不折不扣完成各项任务。要更加紧密地团结在以习近平同志为核心的党中央周围，坚定不移推进共建“一带一路”高质量发展，为实现中华民族伟大复兴的中国梦、推动构建人类命运共同体作出新的更大贡献。
　　部分中共中央政治局委员、国务委员出席座谈会。
　　推进“一带一路”建设工作领导小组成员单位、中央和国家机关有关部门、各省区市和新疆生产建设兵团主要负责同志，有关企业负责人及行业商会、专家学者代表等参加座谈会。会议以电视电话会议形式召开，各省区市和新疆生产建设兵团设分会场。</t>
        </is>
      </c>
    </row>
    <row r="3952">
      <c r="A3952" s="28" t="n">
        <v>3951</v>
      </c>
      <c r="B3952" s="53" t="inlineStr">
        <is>
          <t>北京</t>
        </is>
      </c>
      <c r="C3952" s="45" t="inlineStr">
        <is>
          <t>蔡奇</t>
        </is>
      </c>
      <c r="D3952" s="72" t="n">
        <v>44510</v>
      </c>
      <c r="E3952" s="45" t="inlineStr">
        <is>
          <t>会议</t>
        </is>
      </c>
      <c r="F3952" s="53" t="inlineStr">
        <is>
          <t>主持北京新冠肺炎疫情防控工作领导小组第一百三十三次会议暨首都严格进京管理联防联控协调机制第八十四次会议</t>
        </is>
      </c>
      <c r="G3952" s="50" t="n"/>
      <c r="H3952" s="50" t="n"/>
      <c r="I3952" s="50" t="n"/>
      <c r="J3952" s="50" t="n"/>
      <c r="K3952" s="32" t="inlineStr">
        <is>
          <t>https://bjrbdzb.bjd.com.cn/bjrb/mobile/2021/20211112/20211112_002/content_20211112_002_5.htm#page1?digital:newspaperBjrb:AP618d7ad8e4b023337f190bf0</t>
        </is>
      </c>
      <c r="L3952" s="45" t="inlineStr">
        <is>
          <t>北京日报</t>
        </is>
      </c>
      <c r="M3952" s="50" t="n"/>
      <c r="N3952" s="53" t="inlineStr">
        <is>
          <t>北京新冠肺炎疫情防控工作领导小组第一百三十三次会议暨首都严格进京管理联防联控协调机制第八十四次会议召开</t>
        </is>
      </c>
      <c r="O3952" s="45" t="n"/>
      <c r="P3952" s="53" t="inlineStr">
        <is>
          <t>本报讯（记者 祁梦竹 范俊生）11月10日接京外确诊病例协查通报后，北京新冠肺炎疫情防控工作领导小组连夜调度疫情处置。昨天上午，北京新冠肺炎疫情防控工作领导小组第一百三十三次会议暨首都严格进京管理联防联控协调机制第八十四次会议召开，研究调度疫情处置工作。市委书记、防控工作领导小组组长蔡奇主持会议，市委副书记、市长、防控工作领导小组副组长陈吉宁，市委副书记、防控工作领导小组副组长张延昆出席会议。
　　会议指出，本市新增聚集性疫情，防控形势严峻复杂。各方面要立即响应、迅速行动，严格落实“四方责任”，坚持快严准，快流调、快管控、快检测，抢时间、抢进度、抢在病毒前头，坚决阻断病毒传播链条。
　　会议强调，要连续作战，快查严控，调配流调力量，对病例及感染者活动所涉及的风险点位严格封控筛查，不放过任何一个线索，第一时间锁定密接者、次密接者，确保不漏一人。边流调边管控边检测，同步做好封控人员和防疫一线工作者服务保障和防寒保暖工作。与外省区市的横传协查工作连夜到位，确保及时管控风险人员。加快病毒全基因组测序和病例比对分析，尽快锁定病毒源头。
　　会议强调，要从严从紧执行首都严格进京管理联防联控协调机制防疫规定。在京单位严格落实防疫责任，按照“谁主办、谁负责”，加强会议活动管理，提倡以视频形式举办。迅速排查会议活动情况，严格相关审批和纪律要求，严控中高风险地区所在县（市、区、旗）人员进京参会，会议期间实行闭环管理，人员不得外出。属地要加强对在京单位防疫工作的指导，协助做好当前疫情防控应急处置工作。当前正值冬奥国际测试活动，要统筹抓好疫情防控和赛事组织。
　　会议强调，要严格社会面防控。做好各级医疗机构防院感工作。坚持人物同防，加强“双11”电商物流防疫，做好货物外包装消杀。开好新闻发布会，及时发布信息，回应社会关切，提示市民群众加强个人防护，履行好防疫责任和义务。</t>
        </is>
      </c>
    </row>
    <row r="3953">
      <c r="A3953" s="28" t="n">
        <v>3952</v>
      </c>
      <c r="B3953" s="53" t="inlineStr">
        <is>
          <t>北京</t>
        </is>
      </c>
      <c r="C3953" s="45" t="inlineStr">
        <is>
          <t>蔡奇</t>
        </is>
      </c>
      <c r="D3953" s="72" t="n">
        <v>44512</v>
      </c>
      <c r="E3953" s="45" t="inlineStr">
        <is>
          <t>会议</t>
        </is>
      </c>
      <c r="F3953" s="53" t="inlineStr">
        <is>
          <t>主持市委常委会扩大会议，传达学习贯彻党的十九届六中全会精神</t>
        </is>
      </c>
      <c r="G3953" s="50" t="n"/>
      <c r="H3953" s="50" t="n"/>
      <c r="I3953" s="50" t="n"/>
      <c r="J3953" s="50" t="n"/>
      <c r="K3953" s="32" t="inlineStr">
        <is>
          <t>https://bjrbdzb.bjd.com.cn/bjrb/mobile/2021/20211113/20211113_001/content_20211113_001_4.htm#page0?digital:newspaperBjrb:AP618ecd38e4b023337f1adada</t>
        </is>
      </c>
      <c r="L3953" s="45" t="inlineStr">
        <is>
          <t>北京日报</t>
        </is>
      </c>
      <c r="M3953" s="50" t="n"/>
      <c r="N3953" s="53" t="inlineStr">
        <is>
          <t>把学习宣传贯彻党的十九届六中全会精神作为当前和今后一个时期的重大政治任务</t>
        </is>
      </c>
      <c r="O3953" s="45" t="n"/>
      <c r="P3953" s="53" t="inlineStr">
        <is>
          <t>本报讯（记者 祁梦竹 范俊生）昨天下午，市委常委会召开扩大会议，传达学习贯彻党的十九届六中全会精神。市委书记蔡奇主持会议。
　　会议指出，在建党一百周年之际，党中央召开六中全会，全面总结党百年奋斗的重大成就和历史经验并作出决议，对于我们开启全面建设社会主义现代化国家新征程、在新时代坚持和发展中国特色社会主义，对于全党增强“四个意识”、坚定“四个自信”、做到“两个维护”、确保步调一致向前进，对于推进党的自我革命、提高全党斗争本领和应对风险挑战能力、永葆党的生机活力、团结带领全国各族人民为实现中华民族伟大复兴的中国梦而继续奋斗，都具有十分重大意义。
　　会议指出，习近平总书记所作工作报告，全面回顾了一年来党和国家各项事业取得的新进展、新成效。习近平总书记就《中共中央关于党的百年奋斗重大成就和历史经验的决议（讨论稿）》所作说明，深刻阐明了总结百年奋斗成就和经验的重大意义和总体考虑，为我们理解和把握《决议》提供了根本遵循。习近平总书记在全会上的重要讲话，就贯彻落实全会精神、从百年党史中汲取前进的智慧和力量、做好当前工作等提出了明确要求。全会审议通过的《决议》是我们党通过的第三个历史决议，对进一步统一全党思想和行动，团结带领全国各族人民夺取新时代中国特色社会主义伟大胜利，具有重大现实意义和深远历史意义。要把学习宣传贯彻党的十九届六中全会精神作为当前和今后一个时期的重大政治任务，切实把全市党员干部群众思想和行动统一到全会精神上来，不折不扣落实好全会部署的各项任务。
　　会议指出，要充分认识过去一年党和国家事业取得的重大进展。面对复杂多变国际形势和艰巨繁重国内改革发展任务，以习近平同志为核心的党中央高瞻远瞩、深谋远虑，统揽全局、运筹帷幄，推动党和国家各项事业取得新的重大成就，全面建成小康社会，胜利实现第一个百年奋斗目标；隆重庆祝中国共产党成立一百周年，极大激发了全党全军全国各族人民爱党爱国爱社会主义热情和民族自豪感；加快构建新发展格局，以高质量发展为“十四五”开好局、起好步；有效化解各类矛盾风险，严格防疫措施成效明显，成为世界抗击疫情最成功的国家。这些成就再次表明，有习近平总书记掌舵领航，有习近平新时代中国特色社会主义思想科学指引，中国特色社会主义事业将无往而不胜。
　　会议指出，《决议》系统总结了党领导人民百年奋斗的辉煌历程，宣誓了党继往开来、继续前进的坚定决心，处处闪耀着马克思主义真理的光芒，具有极强的政治性、理论性、战略性和指导性。《决议》是新时代中国共产党人牢记初心使命、坚持和发展中国特色社会主义的政治宣言，是以史为鉴、开创未来、实现中华民族伟大复兴的行动指南，是指导我们走好新的赶考之路的纲领性文献。要深入学习领会，重点把握好五个方面。
　　一要牢牢把握实现中华民族伟大复兴这一主题。《决议》明确指出党的百年奋斗每个历史阶段的主要任务都与实现民族伟大复兴紧密相连。一百年来，我们党为实现这一目标前赴后继、接续奋斗，实现中华民族伟大复兴已经进入了不可逆转的历史进程。我们要时刻牢记首都职责使命，以一往无前的奋斗姿态和永不懈怠的精神状态，谱写好中华民族伟大复兴的北京篇章。
　　二要充分认识党百年奋斗的光辉历程和伟大成就。《决议》中的“四个庄严宣告”，充分展现了中华民族从站起来到富起来再到强起来的伟大飞跃、中国共产党为中华民族所作出的伟大历史贡献和建立的伟大历史功勋。《决议》突出中国特色社会主义新时代这个重点，系统总结了党的十八大以来的壮阔历程和辉煌成就，深入阐述了其中的原创性思想、变革性实践、突破性进展、标志性成果，让我们更加清晰认识党和国家事业所处新的历史方位和时代坐标，更加深刻认识到习近平新时代中国特色社会主义思想是当代中国马克思主义、二十一世纪马克思主义，是中华文化和中国精神的时代精华，实现了马克思主义中国化新的飞跃。《决议》明确党确立习近平同志党中央的核心、全党的核心地位，确立习近平新时代中国特色社会主义思想的指导地位，反映了全党全国各族人民共同心愿，对新时代的党和国家事业发展、对推进中华民族伟大复兴的历史进程具有决定性意义。我们要带头增强“四个意识”、坚定“四个自信”、做到“两个维护”，始终在思想上政治上行动上同以习近平同志为核心的党中央保持高度一致，推动习近平新时代中国特色社会主义思想在京华大地进一步形成生动实践。
　　三要深刻理解党百年奋斗的历史意义。《决议》准确阐述了我们党对中国人民、对中华民族、对马克思主义、对人类进步事业、对马克思主义政党建设所作的历史性贡献。让我们深刻认识到，党的百年奋斗从根本上改变了中国人民的前途命运，开辟了实现中华民族伟大复兴的正确道路，展示了马克思主义的强大生命力，深刻影响了世界历史进程，锻造了走在时代前列的中国共产党。我们要把红色基因和血脉传承下去，以首都红色资源为生动教材，引导全市党员干部从党的百年奋斗历程中汲取精神滋养和前进力量，更加奋发有为地推动首都新发展。
　　四要传承发扬党百年奋斗的历史经验。《决议》中的“十个坚持”概括了具有根本性和长远指导意义的十条历史经验，体现了伟大建党精神，揭示了党和人民事业不断成功的根本保证，党始终立于不败之地的力量源泉，党始终掌握历史主动的根本原因，党永葆先进性和纯洁性、始终走在时代前列的根本途径，让我们进一步看清楚了我们党过去为什么能成功、未来怎样才能继续成功。我们要倍加珍惜、长期坚持，用党的光荣传统和优良作风坚定信念、凝聚力量，用党的实践创造和理论探索启迪智慧、砥砺品格，以首善标准做好各项工作，向党和人民交上合格答卷。
　　五要始终牢记新时代中国共产党的历史使命。《决议》既总结过去、更是面向未来，强调党立志于中华民族千秋伟业，百年恰是风华正茂，团结带领中国人民又踏上了实现第二个百年奋斗目标新的赶考之路。《决议》提醒全党，前进道路上仍然存在各种风险挑战，向全党提出“四个必须”明确要求，发出庄严号召。我们要时刻牢记初心使命，既满怀信心、接续奋斗、埋头苦干、勇毅前行，同时始终保持清醒、谦虚谨慎、不骄不躁、艰苦奋斗，妥善应对和抵御各种风险挑战，努力赢得更加伟大的胜利和荣光。
　　会议强调，要从党的奋斗历程中汲取智慧和力量。坚定历史自信，带头学习党史，自觉坚守理想信念。坚持党的政治建设，对党忠诚，带头维护党中央权威和集中统一领导，始终保持党的团结统一。坚定担当责任，不断增强进行伟大斗争的意志和本领，坚决战胜前进道路上的一切艰难险阻。坚持自我革命，进一步增强全面从严治党永远在路上的政治自觉，抓好党风廉政建设和反腐败斗争，确保党不变质、不变色、不变味。
　　会议强调，要迅速掀起学习宣传贯彻党的十九届六中全会精神的热潮，切实用全会精神统一思想、统一意志、统一行动。各级党组织要精心组织，领导班子和领导干部带头学，开展好集中轮训和宣讲阐释解读，引导广大党员干部准确把握党的历史发展的主题主线、主流本质，达到学党史、悟思想、办实事、开新局的目的。要认真抓好当前工作。毫不放松抓好疫情防控。在“五子”联动上持续发力，全力做好年底经济工作，确保完成全年目标任务。时刻绷紧社会稳定和安全生产这根弦。关心群众生产生活，持续抓好接诉即办，办好各项民生实事。全力做好北京冬奥会筹办工作。</t>
        </is>
      </c>
    </row>
    <row r="3954">
      <c r="A3954" s="28" t="n">
        <v>3953</v>
      </c>
      <c r="B3954" s="53" t="inlineStr">
        <is>
          <t>北京</t>
        </is>
      </c>
      <c r="C3954" s="45" t="inlineStr">
        <is>
          <t>蔡奇</t>
        </is>
      </c>
      <c r="D3954" s="72" t="n">
        <v>44512</v>
      </c>
      <c r="E3954" s="45" t="inlineStr">
        <is>
          <t>接见会见</t>
        </is>
      </c>
      <c r="F3954" s="53" t="inlineStr">
        <is>
          <t>会见英国怡和集团执行主席</t>
        </is>
      </c>
      <c r="G3954" s="50" t="n"/>
      <c r="H3954" s="50" t="n"/>
      <c r="I3954" s="50" t="n"/>
      <c r="J3954" s="50" t="n"/>
      <c r="K3954" s="32" t="inlineStr">
        <is>
          <t>https://bjrbdzb.bjd.com.cn/bjrb/mobile/2021/20211113/20211113_001/content_20211113_001_5.htm#page0?digital:newspaperBjrb:AP618ecd38e4b023337f1adadb</t>
        </is>
      </c>
      <c r="L3954" s="45" t="inlineStr">
        <is>
          <t>北京日报</t>
        </is>
      </c>
      <c r="M3954" s="50" t="n"/>
      <c r="N3954" s="53" t="inlineStr">
        <is>
          <t>蔡奇会见英国怡和集团执行主席</t>
        </is>
      </c>
      <c r="O3954" s="45" t="n"/>
      <c r="P3954" s="53" t="inlineStr">
        <is>
          <t>本报讯（记者 刘菲菲）昨天上午，市委书记蔡奇会见了英国怡和集团执行主席班哲明·凯瑟克一行。
　　蔡奇简要介绍了北京市统筹推进疫情防控和经济社会发展情况，指出，当前全球疫情依然严峻，我们始终坚持人民至上、生命至上，严格常态化疫情防控，经济保持平稳向好态势。北京2022年冬奥会和冬残奥会是我国重要历史节点举办的重大标志性活动，正朝着如期安全顺利办赛推进。北京孕育着巨大商机，希望怡和集团立足北京，发挥规划设计、资源导入、运营管理等优势，持续优化业态和品牌布局，带动消费升级和商圈改造提升，助力北京国际消费中心城市建设；多帮助推介北京的营商环境和发展前景，带动更多外商投资企业来京发展。
　　凯瑟克高度称赞北京在疫情防控、经济社会发展和生态环境改善等方面取得的成就，感谢各级和有关部门为企业在京发展提供的支持帮助。北京是独一无二的双奥之城，对北京2022年冬奥会充满期待。怡和集团将抓住机遇，继续扩大在京投资，引入更多新业态新项目新产品，积极推动北京服务业扩大开放、国际消费中心城市建设。
　　会见后，双方还共同见证了首钢集团与怡和集团签署《战略合作框架协议》。
　　市领导崔述强、张家明参加。</t>
        </is>
      </c>
    </row>
    <row r="3955">
      <c r="A3955" s="28" t="n">
        <v>3954</v>
      </c>
      <c r="B3955" s="53" t="inlineStr">
        <is>
          <t>北京</t>
        </is>
      </c>
      <c r="C3955" s="45" t="inlineStr">
        <is>
          <t>蔡奇</t>
        </is>
      </c>
      <c r="D3955" s="72" t="n">
        <v>44513</v>
      </c>
      <c r="E3955" s="45" t="inlineStr">
        <is>
          <t>会议</t>
        </is>
      </c>
      <c r="F3955" s="53" t="inlineStr">
        <is>
          <t>主持北京新冠肺炎疫情防控工作领导小组第一百三十四次会议暨首都严格进京管理联防联控协调机制第八十五次会议</t>
        </is>
      </c>
      <c r="G3955" s="50" t="n"/>
      <c r="H3955" s="50" t="n"/>
      <c r="I3955" s="50" t="n"/>
      <c r="J3955" s="50" t="n"/>
      <c r="K3955" s="32" t="inlineStr">
        <is>
          <t>https://bjrbdzb.bjd.com.cn/bjrb/mobile/2021/20211114/20211114_001/content_20211114_001_4.htm#page0?digital:newspaperBjrb:AP619017f6e4b023337f1efb45</t>
        </is>
      </c>
      <c r="L3955" s="45" t="inlineStr">
        <is>
          <t>北京日报</t>
        </is>
      </c>
      <c r="M3955" s="50" t="n"/>
      <c r="N3955" s="53" t="inlineStr">
        <is>
          <t>北京新冠肺炎疫情防控工作领导小组第一百三十四次会议暨首都严格进京管理联防联控协调机制第八十五次会议召开</t>
        </is>
      </c>
      <c r="O3955" s="45" t="n"/>
      <c r="P3955" s="53" t="inlineStr">
        <is>
          <t>本报讯（记者 祁梦竹 高枝）昨天上午，北京新冠肺炎疫情防控工作领导小组第一百三十四次会议暨首都严格进京管理联防联控协调机制第八十五次会议召开，研究调度疫情处置工作。市委书记、防控工作领导小组组长蔡奇主持会议，市委副书记、市长、防控工作领导小组副组长陈吉宁，市委副书记、防控工作领导小组副组长张延昆出席会议。
　　会议指出，当前疫情防控形势严峻复杂。各级各方面要切实扛起防疫政治责任，克服侥幸心理和懈怠情绪，“快”字当头，保持力度，抢时间、快查控，防漏查、防漏网、防漏洞，严格精准落实各项防疫措施，坚决把疫情控制住，打好疫情防控总体战、阻击战。
　　会议强调，要更加快速、精准开展流调溯源，加强跨区协查，第一时间锁定密接者、次密接者等高风险人员，并落实集中医学观察等措施，确保各环节衔接到位、不漏一人。对感染者活动所涉及的风险点位严格封控。属地扛起责任，市疾控部门加强指导，把力量用在刀刃上，把潜在风险挖干净。在京单位严格落实防疫责任，属地做好服务保障，确保其正常运转。
　　会议强调，要继续严密外防输入措施。加强远端管控，进返京人员需持48小时内核酸检测阴性证明和“北京健康宝”绿码方可进返京。14日内有一例及以上感染者所在县（市、区、旗）旅居史的人员严格限制进返京。14日内有陆路边境口岸所在县（市、区、旗）旅居史的人员“非必要不进京”。强化进京通道管控，铁路、民航和公路检查站严格查证验码。
　　会议强调，社会面防控要毫不放松。按照相关指引，开展区域核酸检测、定期筛查。严控在京举办全国性会议、培训等活动。严格酒店、宾馆、餐饮防疫管理，公共场所严格落实扫码测温、佩戴口罩等防疫要求，加强日常监督检查。做好各级医疗机构防院感工作。落实快递物流公司防疫责任，加强电商物流防疫。发挥12345市民服务热线作用，对市民涉疫诉求接诉即办。开好新闻发布会，及时、细致公开确诊病例活动轨迹，引导市民群众履行好个人防疫责任和义务，如有时空交集主动报告，出现发热、咳嗽等症状及时就诊。</t>
        </is>
      </c>
    </row>
    <row r="3956">
      <c r="A3956" s="28" t="n">
        <v>3955</v>
      </c>
      <c r="B3956" s="53" t="inlineStr">
        <is>
          <t>北京</t>
        </is>
      </c>
      <c r="C3956" s="45" t="inlineStr">
        <is>
          <t>蔡奇</t>
        </is>
      </c>
      <c r="D3956" s="72" t="n">
        <v>44513</v>
      </c>
      <c r="E3956" s="45" t="inlineStr">
        <is>
          <t>其他</t>
        </is>
      </c>
      <c r="F3956" s="53" t="inlineStr">
        <is>
          <t>到北京冬奥会、冬残奥会北京赛区检查场馆疫情防控和筹办工作</t>
        </is>
      </c>
      <c r="G3956" s="50" t="n"/>
      <c r="H3956" s="50" t="n"/>
      <c r="I3956" s="50" t="n"/>
      <c r="J3956" s="50" t="n"/>
      <c r="K3956" s="32" t="inlineStr">
        <is>
          <t>https://bjrbdzb.bjd.com.cn/bjrb/mobile/2021/20211114/20211114_001/content_20211114_001_3.htm#page0?digital:newspaperBjrb:AP619017f5e4b023337f1efb44</t>
        </is>
      </c>
      <c r="L3956" s="45" t="inlineStr">
        <is>
          <t>北京日报</t>
        </is>
      </c>
      <c r="M3956" s="50" t="n"/>
      <c r="N3956" s="53" t="inlineStr">
        <is>
          <t>以压线冲刺状态 全力抓好冬奥疫情防控和筹办工作</t>
        </is>
      </c>
      <c r="O3956" s="45" t="n"/>
      <c r="P3956" s="53" t="inlineStr">
        <is>
          <t>本报讯（记者 刘菲菲 武红利）昨天上午，市委书记、北京冬奥组委主席蔡奇到北京冬奥会、冬残奥会北京赛区检查场馆疫情防控和筹办工作。他强调，冬奥筹办工作已进入最后冲刺阶段，要牢牢把握“简约、安全、精彩”的办赛要求，以压线冲刺状态，全力抓好冬奥疫情防控和筹办工作，确保北京冬奥会如期安全顺利举办。市委副书记、市长、北京冬奥组委执行主席陈吉宁，市人大常委会主任李伟，市委副书记张延昆一同检查。
　　首都体育馆赛时承担短道速滑和花样滑冰比赛项目，蔡奇、陈吉宁逐一检查运动员区、新闻发布厅、混采区等场所，了解疫情防控、场馆运行、功能分区等情况。蔡奇为场馆科技防疫举措点赞，强调，确保安全是成功办赛的前提，疫情防控是重中之重。要严格按照防疫手册要求，仔细排查风险点，科学设计通风系统，做好场馆重点区域通风、消毒。要严格闭环管理，加强服务保障，规范细化场馆引导标识，使各客户群有更好参赛体验。对“相约北京”测试赛要及时复盘评估、改进提升。加强赛场医疗保障，提高应急救治服务水平。赛区各场馆实行扁平化管理，属地做好外围保障。
　　北京冬奥村包括运行区、居住区、广场区三大功能区域，是北京冬奥会最大的非竞赛场馆，正有序推进设备安装、物资移入等相关工作，11月20日将进行全要素测试。蔡奇依次检查运动员餐厅、综合商业区、居住区样板间和综合诊所等区域，称赞北京冬奥村从衣食住行各个方面，为运动员打造了舒适、安全、科技范儿十足的“北京样板”。他说，北京冬奥村就是一个小社区，是冬奥会运动员之家。要以运动员为中心，发扬东道主精神，提供热情、贴心的服务，展现北京风采，让每位运动员宾至如归。要落实村长负责制，加强安全管理，细化村内全业务领域防疫措施和人员流线，组织好每日核酸检测，确保冬奥村平稳运行、安全有序。
　　国家会议中心二期南区是冬奥会主媒体中心。蔡奇在主新闻发布厅通过视频察看闭环内媒体工作情况，检查文字记者工作区和智慧餐厅。他指出，这里是媒体和转播商大本营，要做好场地“闭环内外”防疫管理，在确保安全前提下向媒体提供优质、便捷、周到的服务，更好呈现冬奥精彩赛事，宣介美丽北京，展现“双奥之城”魅力。场馆施工要抓紧收尾，保障消防安全。细节最能体现城市文明，要做好城市景观设计，抓好垃圾分类等“关键小事”。
　　国家卫生健康委、国家体育总局、北京市和北京冬奥组委领导曾益新、高志丹、张家明、张建东、卢彦、于鲁明、刘伟、杨树安、韩子荣，市政府秘书长戴彬彬参加。</t>
        </is>
      </c>
    </row>
    <row r="3957">
      <c r="A3957" s="28" t="n">
        <v>3956</v>
      </c>
      <c r="B3957" s="53" t="inlineStr">
        <is>
          <t>北京</t>
        </is>
      </c>
      <c r="C3957" s="45" t="inlineStr">
        <is>
          <t>蔡奇</t>
        </is>
      </c>
      <c r="D3957" s="72" t="n">
        <v>44515</v>
      </c>
      <c r="E3957" s="45" t="inlineStr">
        <is>
          <t>活动</t>
        </is>
      </c>
      <c r="F3957" s="53" t="inlineStr">
        <is>
          <t>出席北京证券交易所揭牌暨开市仪式</t>
        </is>
      </c>
      <c r="G3957" s="50" t="n"/>
      <c r="H3957" s="50" t="n"/>
      <c r="I3957" s="50" t="n"/>
      <c r="J3957" s="50" t="n"/>
      <c r="K3957" s="32" t="inlineStr">
        <is>
          <t>https://bjrbdzb.bjd.com.cn/bjrb/mobile/2021/20211116/20211116_001/content_20211116_001_4.htm#page0?digital:newspaperBjrb:AP6192be7ae4b023337f22181b</t>
        </is>
      </c>
      <c r="L3957" s="45" t="inlineStr">
        <is>
          <t>北京日报</t>
        </is>
      </c>
      <c r="M3957" s="50" t="n"/>
      <c r="N3957" s="53" t="inlineStr">
        <is>
          <t>北京证券交易所揭牌暨开市仪式举行</t>
        </is>
      </c>
      <c r="O3957" s="45" t="n"/>
      <c r="P3957" s="53" t="inlineStr">
        <is>
          <t>本报讯（记者 刘菲菲 杨旗）昨天上午，北京证券交易所揭牌暨开市仪式举行。北京市委书记蔡奇、中国证监会主席易会满共同为北京证券交易所揭牌并敲钟开市，市委副书记、市长陈吉宁出席。
　　易会满致辞说，设立北京证券交易所，是党中央、国务院立足构建新发展格局、推动高质量发展作出的重大决策部署，对于进一步健全多层次资本市场，加快完善中小企业金融支持体系，推动创新驱动发展和经济转型升级，都具有十分重要的意义。北京证券交易所揭牌开市，是我国资本市场改革发展的又一重要标志性事件。证监会将会同有关各方，持续深化新三板改革，努力办好北京证券交易所，打造服务创新型中小企业主阵地。希望北京证券交易所牢记初心使命，坚持错位发展、突出特色，以试点注册制为基础，扎实推进契合中小企业特点的制度创新；推动提高上市公司质量，维护市场“三公”秩序和平稳运行，切实保护投资者合法权益；加强与新三板创新层、基础层的有机联动，深化与沪深交易所、区域性股权市场协调发展，共同营造多层次资本市场发展的良好生态。
　　陈吉宁致辞说，北京证券交易所揭牌开市，是我国资本市场改革发展和金融市场体系建设的重要里程碑。支持新三板改革和北交所建设，是北京市服务国家金融管理中心功能、推动高质量发展的重大任务。北京市深入贯彻习近平总书记在2021年中国国际服务贸易交易会全球服务贸易峰会上的重要致辞精神，全力支持配合证监会做好各项工作，推动北交所扩容提质、稳健运行，打造服务创新型中小企业主阵地。建立健全政策支撑体系，为北交所不断输送体现科技创新优势、高精尖产业特色的“专精特新”和单项冠军等优质企业。壮大机构投资者力量，支持基金、保险、理财等投资者投资北交所上市公司，为创新型中小企业发展提供耐心资本、长期资本。完善企业上市服务生态圈，鼓励保荐机构、中介机构等积极参与，推动北交所与区域性股权市场、私募股权份额转让平台等有效衔接，激发资本市场活力。
　　北京证券交易所有关负责人和上市公司、保荐机构、投资者代表也分别在仪式上发言。据悉，北交所立足服务创新型中小企业的市场定位，在资金募集、并购重组和交易估值等基础功能方面，将更好满足创新型中小企业需要，助力中小企业实现更好更快发展。81家首批上市公司大部分属于行业细分领域的排头兵，涵盖25个国民经济大类行业。
　　中央有关单位和北京市领导王瑞贺、李萌、徐晓兰、余蔚平、刘桂平、刘贵祥、肖远企、李超、方星海、樊大志、王建军、崔述强、殷勇、张家明，市政府秘书长戴彬彬出席。</t>
        </is>
      </c>
    </row>
    <row r="3958">
      <c r="A3958" s="28" t="n">
        <v>3957</v>
      </c>
      <c r="B3958" s="53" t="inlineStr">
        <is>
          <t>北京</t>
        </is>
      </c>
      <c r="C3958" s="45" t="inlineStr">
        <is>
          <t>蔡奇</t>
        </is>
      </c>
      <c r="D3958" s="72" t="n">
        <v>44515</v>
      </c>
      <c r="E3958" s="45" t="inlineStr">
        <is>
          <t>会议讲话</t>
        </is>
      </c>
      <c r="F3958" s="53" t="inlineStr">
        <is>
          <t>出席市委人才工作会议并讲话</t>
        </is>
      </c>
      <c r="G3958" s="50" t="n"/>
      <c r="H3958" s="50" t="n"/>
      <c r="I3958" s="50" t="n"/>
      <c r="J3958" s="50" t="n"/>
      <c r="K3958" s="32" t="inlineStr">
        <is>
          <t>https://bjrbdzb.bjd.com.cn/bjrb/mobile/2021/20211116/20211116_001/content_20211116_001_5.htm#page0?digital:newspaperBjrb:AP6192be7ae4b023337f22181c</t>
        </is>
      </c>
      <c r="L3958" s="45" t="inlineStr">
        <is>
          <t>北京日报</t>
        </is>
      </c>
      <c r="M3958" s="50" t="n"/>
      <c r="N3958" s="53" t="inlineStr">
        <is>
          <t>力争率先建成高水平人才高地 为建设世界重要人才中心和创新高地提供战略支撑</t>
        </is>
      </c>
      <c r="O3958" s="45" t="n"/>
      <c r="P3958" s="53" t="inlineStr">
        <is>
          <t>本报讯（记者 祁梦竹 范俊生）昨天下午，市委人才工作会议召开。市委书记、市委人才工作领导小组组长蔡奇强调，要深入学习贯彻习近平总书记关于新时代人才工作的新理念新战略新举措，以建设国家战略人才力量为主线，以首善标准抓好人才工作，力争率先建成高水平人才高地，为我国建设世界重要人才中心和创新高地提供战略支撑。市委副书记、市长、领导小组第一副组长陈吉宁，市政协党组书记魏小东，市委副书记、领导小组副组长张延昆出席。
　　蔡奇指出，党中央高度重视人才工作，习近平总书记提出一系列关于新时代人才工作的新理念新战略新举措，深刻回答了为什么建设人才强国、什么是人才强国、怎样建设人才强国的重大理论和实践问题，是习近平新时代中国特色社会主义思想的重要组成部分，是加快推进人才强国战略的行动指南。我们要深入学习领会，增强“四个意识”、坚定“四个自信”、做到“两个维护”、牢记“国之大者”，提高做好人才工作的政治自觉、思想自觉、行动自觉。
　　蔡奇总结了近年来本市人才工作取得的成效和当前存在的不足，指出，我国进入了向第二个百年奋斗目标进军的新征程。党中央明确提出了加快建设世界重要人才中心和创新高地的战略目标，在北京、上海、粤港澳大湾区建设高水平人才高地。对北京而言，这是国际科技创新中心建设的重要内容，是立足新发展阶段、贯彻新发展理念、融入新发展格局、推动高质量发展的必然要求，是率先基本实现社会主义现代化的重要支撑。要切实增强建设高水平人才高地的责任感紧迫感，以钉钉子精神推动各项重点任务落地落实。
　　一要把建设战略人才力量作为重中之重来抓。服务国家战略需要，聚焦战略科学家这个“关键少数”，引进一批、遴选一批、培养一批，形成战略科学家成长梯队。围绕人工智能、量子信息、区块链、生物技术“四个占先”和集成电路、关键新材料、通用型关键零部件、高端仪器设备“四个突破”等关键核心技术领域，集聚和支持一批科技领军人才和创新团队。把政策重心放在青年科技人才上，建立早期发现和跟踪培养机制，完善全链条培养制度，扩大青年项目支持规模。以企业需求为导向，校企联合，培养大批卓越工程师。
　　二要加强人才自主培养。用好国家战略科技力量等重大科技创新平台培养人才，建好国家实验室，推进新型研发机构发展，深化“三无”管理体制改革。发挥高校培养人才主阵地作用，实施北京市建设一流大学群体“十项行动计划”，支持高校建设高精尖创新中心、开展基础研究人才专项试点，推进“新工科”建设，培养高水平复合型人才和基础学科人才。突出企业承载创新人才的主体地位，支持行业领军企业牵头组建创新联合体，鼓励企业布局建设一批专业化实习实训基地，推动重大科技项目等向企业开放。
　　三要推动人才高水平对外开放。深化国际人才交流合作，实施国际联合研究项目，参与和发起国际大科学计划，推动在京大科学装置、科技基础设施面向全球开放共享。引进国际组织、国际知名科研机构、跨国企业研发中心等落户。办好中国国际服务贸易交易会、中关村论坛、金融街论坛，提升中欧人才论坛影响力。积极引进海外人才，支持人才“走出去”。
　　四要深化人才发展体制机制改革。用好“两区”、中关村先行先试等政策，深化用人主体人才管理制度改革，赋予用人主体在编制使用、岗位评聘、科研经费管理等方面更大自主权。为人才松绑，用好用活各类人才，赋予科学家更大路线决定权、经费支配权、资源调度权。尊重人才、善待人才，全面落实促进科技成果转化条例，创新知识产权转化决策和权益分配机制。完善科研任务“揭榜挂帅”“赛马”制度，创新不问出身、不设门槛。用好人才评价指挥棒，完善评价标准和方式，健全试错容错纠错机制。办好HICOOL全球创业者峰会暨创业大赛。
　　蔡奇要求，加强党对人才工作的全面领导。强化党管人才工作格局，完善市区人才工作领导小组架构，健全“一把手”抓“第一资源”工作机制。组织部门履行牵头抓总职责，领导小组各成员单位坚持清单化管理、项目化推进，抓好任务落实。加强对人才的政治引领，完善党委直接联系服务专家人才工作制度，持续开展“弘扬爱国奋斗精神、建功立业新时代”活动，大力弘扬科学家精神。做好人才服务保障工作，实施“人才服务包”制度，加强高品质人才社区建设，解决人才实际困难。加大宣传力度，讲好新时代北京人才故事。
　　会上，张延昆对市委人才工作领导小组调整情况作说明。区、部门、企业、高校和科研机构代表作交流发言。
　　市委人才工作领导小组领导，市人大常委会、市政府、市政协秘书长，领导小组成员单位主要负责同志，十六区和市各有关单位主要负责同志等分别在主会场和分会场参加。</t>
        </is>
      </c>
    </row>
    <row r="3959">
      <c r="A3959" s="28" t="n">
        <v>3958</v>
      </c>
      <c r="B3959" s="53" t="inlineStr">
        <is>
          <t>北京</t>
        </is>
      </c>
      <c r="C3959" s="45" t="inlineStr">
        <is>
          <t>蔡奇</t>
        </is>
      </c>
      <c r="D3959" s="72" t="n">
        <v>44515</v>
      </c>
      <c r="E3959" s="45" t="inlineStr">
        <is>
          <t>会议讲话</t>
        </is>
      </c>
      <c r="F3959" s="53" t="inlineStr">
        <is>
          <t>出席全国政法队伍教育整顿中央第一督导组督导组意见反馈会并作表态发言</t>
        </is>
      </c>
      <c r="G3959" s="50" t="n"/>
      <c r="H3959" s="50" t="n"/>
      <c r="I3959" s="50" t="n"/>
      <c r="J3959" s="50" t="n"/>
      <c r="K3959" s="32" t="inlineStr">
        <is>
          <t>https://bjrbdzb.bjd.com.cn/bjrb/mobile/2021/20211116/20211116_001/content_20211116_001_8.htm#page0?digital:newspaperBjrb:AP6192be7be4b023337f22181f</t>
        </is>
      </c>
      <c r="L3959" s="45" t="inlineStr">
        <is>
          <t>北京日报</t>
        </is>
      </c>
      <c r="M3959" s="50" t="n"/>
      <c r="N3959" s="53" t="inlineStr">
        <is>
          <t>全国政法队伍教育整顿中央第一督导组向北京市反馈督导意见</t>
        </is>
      </c>
      <c r="O3959" s="45" t="n"/>
      <c r="P3959" s="53" t="inlineStr">
        <is>
          <t>本报讯（记者 刘菲菲 武红利）根据中央统一部署，昨天下午，全国政法队伍教育整顿中央第一督导组向北京市反馈督导意见。中央第一督导组组长耿惠昌在督导组意见反馈会上作反馈，市委书记蔡奇作表态讲话。中央第一督导组副组长邓卫平、市委副书记张延昆出席。
　　耿惠昌在反馈时指出，北京市委坚持以习近平新时代中国特色社会主义思想为指导，深入学习贯彻习近平总书记关于加强政法队伍建设的重要指示精神，对标对表党中央决策部署，能够切实将深入开展教育整顿作为重大政治任务，坚决扛起政治责任、牢牢把握首善标准，突出政治建设、表率作用、建章立制，有机衔接“两个批次”，紧紧扭住学习教育、查纠整改、建章立制“三个贯穿始终”，融合贯通“三个环节”，高位统筹协同、高频指挥调度，在筑牢政治忠诚、清除害群之马、整治顽瘴痼疾、弘扬英模精神等方面均取得了明显成效，达到了预期目的。同时，也要看到，在政治建设、线索查办、顽疾整治、建章立制方面还存在一些不足，应予以足够重视。
　　耿惠昌指出，要全面加强政治建设，将政治建设放在首位，认真学习贯彻党的十九届六中全会精神，学习贯彻习近平法治思想，切实做到“两个维护”，始终在思想上政治上行动上同以习近平同志为核心的党中央保持高度一致。要坚决彻底肃清流毒影响，将肃清流毒影响作为一项重大政治任务来抓，深挖彻查涉及孙力军政治团伙、傅政华流毒的人和事，做到见人见事见案见结果。要充分发挥领导带头作用，将教育整顿情况和效果纳入政法单位领导班子和领导干部年度考核评价内容，以“关键少数”带动绝大多数。要持续深化问题查纠整改，充分发挥纪检机关专责监督、检察机关法律监督等作用，以案促改、以案促治，推动更多顽疾得到实质性解决。要健全完善常治长效机制，坚持“当下治”与“长久立”相结合，进一步健全系统周延、务实管用的制度机制。
　　蔡奇在表态讲话时指出，中央第一督导组深入一线、连续工作，进行两轮全覆盖实地督导，为推动我市教育整顿扎实有效开展发挥了重要作用。督导组提出的问题和建议，我们诚恳接受、照单全收，立行立改、压实责任，深入推进整改，确保问题不折不扣整改到位、务求实效。
　　蔡奇指出，政法队伍教育整顿是政法机关推进自我革命、永葆生机活力的重要途径，只有进行时，没有完成时。我们将深入学习贯彻党的十九届六中全会精神，深入学习贯彻习近平总书记关于政法队伍教育整顿重要指示精神，以督导反馈意见整改落实为抓手，不断将我市教育整顿工作推向深入，着力打造一支党和人民信得过、靠得住、能放心的首都政法铁军。始终把政治建设放在首位，筑牢政治忠诚。严格落实政法单位党组（党委）全面从严治党主体责任，深化党史学习教育，引导干警牢记初心使命，坚定理想信念，严守党的政治纪律和政治规矩，严肃党内政治生活，不断净化政治生态，坚决做到“两个维护”。坚决彻底肃清孙力军、傅政华等流毒影响，汲取违纪违法问题教训，抓住执法办案等重点领域，全面深入排查整改，完善制度、堵塞漏洞。持续推进案件线索查办，做到全面清查、动态清零。健全完善常治长效机制，狠抓制度执行监督检查，提升建章立制效果。做好教育整顿“后半篇文章”，深化平安北京建设，以抓稳定、护安全业绩检验教育整顿成效。抓好我市第二批教育整顿“回头看”，全面检视任务完成情况，巩固深化教育整顿成果。
　　中央第一督导组成员，市领导齐静、孙梅君、张家明、莫高义、亓延军，市高级人民法院院长寇昉、市人民检察院检察长朱雅频参加。</t>
        </is>
      </c>
    </row>
    <row r="3960">
      <c r="A3960" s="28" t="n">
        <v>3959</v>
      </c>
      <c r="B3960" s="53" t="inlineStr">
        <is>
          <t>北京</t>
        </is>
      </c>
      <c r="C3960" s="45" t="inlineStr">
        <is>
          <t>蔡奇</t>
        </is>
      </c>
      <c r="D3960" s="72" t="n">
        <v>44517</v>
      </c>
      <c r="E3960" s="45" t="inlineStr">
        <is>
          <t>会议讲话</t>
        </is>
      </c>
      <c r="F3960" s="53" t="inlineStr">
        <is>
          <t>主持市委常委会会议，研究国有资产管理和乡镇职责规定等事项</t>
        </is>
      </c>
      <c r="G3960" s="50" t="n"/>
      <c r="H3960" s="50" t="n"/>
      <c r="I3960" s="50" t="n"/>
      <c r="J3960" s="50" t="n"/>
      <c r="K3960" s="32" t="inlineStr">
        <is>
          <t>https://bjrbdzb.bjd.com.cn/bjrb/mobile/2021/20211118/20211118_001/content_20211118_001_6.htm#page0?digital:newspaperBjrb:AP619568fee4b023337f254b4a</t>
        </is>
      </c>
      <c r="L3960" s="45" t="inlineStr">
        <is>
          <t>北京日报</t>
        </is>
      </c>
      <c r="M3960" s="50" t="n"/>
      <c r="N3960" s="53" t="inlineStr">
        <is>
          <t>研究国有资产管理和乡镇职责规定等事项</t>
        </is>
      </c>
      <c r="O3960" s="45" t="n"/>
      <c r="P3960" s="53" t="inlineStr">
        <is>
          <t>本报讯（记者 祁梦竹 高枝）昨天下午，市委常委会召开会议，研究国有资产管理和乡镇职责规定等事项。市委书记蔡奇主持会议。
　　会议听取了2020年度国有资产管理情况的综合报告、2020年度国有自然资源（资产）管理情况的专项报告，指出，要立足城市战略定位，聚焦主责主业，围绕首都发展优化布局结构，充分发挥国有资产作用，在“六稳”“六保”、重大活动服务保障、落好“五子”、城市公共服务、疫情防控、冬奥筹办等工作中贡献力量。加强国有资产监管，防范化解投资、金融和债务风险。理顺国有金融资本管理机制。加强自然资源资产统一管理，统筹做好山水林田湖草系统治理，强化国土空间用途管制和生态保护修复，提升自然资源利用的可持续发展水平。压实监督责任，推进规自领域问题整改和中央生态环保督察反馈问题整改。
　　会议研究了《北京市乡镇职责规定》，指出，要发挥乡镇党委领导核心作用，全面领导本辖区的工作和基层社会治理，确保党的路线方针政策得到有效贯彻落实。全面推进乡村振兴，涉农乡镇把精力放在“三农”工作上，发展壮大集体经济，巩固美丽乡村建设成果，促进农民持续增收。把“接诉即办”作为乡镇工作的主抓手，办好群众家门口的事。抓好乡村治理，建设平安乡镇。进一步理顺乡镇职责边界，为基层工作提供条件，减轻基层负担。
　　会议听取了《北京市人口与计划生育条例修正案》立法工作情况汇报，指出，要进一步完善积极生育支持措施，降低生育、养育、教育成本，破解“生不起”“养不起”的矛盾。打造生育友好型社会，发展普惠托育服务体系，落实好各项扶助制度和优惠政策。加强人口监测和研究。发挥工青妇以及计划生育协会等作用。抓好《条例》宣传解读和组织实施。
　　会议研究了关于召开市十五届人大五次会议和市政协十三届五次会议的请示，指出，要深入学习贯彻党的十九届六中全会精神，部署做好明年工作。在市委领导下，扎实做好会议筹备组织。从严落实疫情防控措施。严肃会风会纪，营造风清气正的良好环境。
　　会议还研究了其他事项。</t>
        </is>
      </c>
    </row>
    <row r="3961">
      <c r="A3961" s="28" t="n">
        <v>3960</v>
      </c>
      <c r="B3961" s="53" t="inlineStr">
        <is>
          <t>北京</t>
        </is>
      </c>
      <c r="C3961" s="45" t="inlineStr">
        <is>
          <t>蔡奇</t>
        </is>
      </c>
      <c r="D3961" s="72" t="n">
        <v>44519</v>
      </c>
      <c r="E3961" s="45" t="inlineStr">
        <is>
          <t>会议</t>
        </is>
      </c>
      <c r="F3961" s="53" t="inlineStr">
        <is>
          <t>主持北京冬奥组委暨城市运行保障指挥部第十七次调度会议</t>
        </is>
      </c>
      <c r="G3961" s="50" t="n"/>
      <c r="H3961" s="50" t="n"/>
      <c r="I3961" s="50" t="n"/>
      <c r="J3961" s="50" t="n"/>
      <c r="K3961" s="32" t="inlineStr">
        <is>
          <t>https://bjrbdzb.bjd.com.cn/bjrb/mobile/2021/20211120/20211120_001/content_20211120_001_5.htm#page0?digital:newspaperBjrb:AP6197f5d8e4b0f1c8e7e0b91c</t>
        </is>
      </c>
      <c r="L3961" s="45" t="inlineStr">
        <is>
          <t>北京日报</t>
        </is>
      </c>
      <c r="M3961" s="50" t="n"/>
      <c r="N3961" s="53" t="inlineStr">
        <is>
          <t>北京冬奥组委暨城市运行保障 指挥部第十七次调度会议召开</t>
        </is>
      </c>
      <c r="O3961" s="45" t="n"/>
      <c r="P3961" s="53" t="inlineStr">
        <is>
          <t>本报讯（记者 祁梦竹 范俊生）昨天下午，北京冬奥组委暨城市运行保障指挥部第十七次调度会议召开，研究调度冬奥会筹办、疫情防控、测试赛办赛工作。市委书记、北京冬奥组委主席蔡奇主持会议，市委副书记、市长、北京冬奥组委执行主席陈吉宁，市人大常委会主任李伟，市政协党组书记魏小东，市委副书记张延昆出席。
　　会议指出，当前雪橇世界杯正在举行，之后还将举办单板滑雪和自由式滑雪障碍追逐世界杯、跳台滑雪洲际杯等多场赛事活动。我们要发扬连续作战精神，认真细致完成好每一项任务，扎实做好冬奥疫情防控和筹办工作，确保如期安全顺利办赛。
　　会议研究了《北京2022年冬奥会和冬残奥会赛区应急救援处置程序》，指出，冬季运动项目安全风险高、处置难度大，做好应急救援工作极为重要。场馆团队作为第一响应力量，要压实一线责任，整合各类专业、技术人员，组建应急救援团队，细化应急预案，开展针对性培训，提高处置能力。各相关单位、主办城市要进一步加强应急力量和装备配备，规范处置程序，强化应急演练，确保遇有突发情况及时高效处置。
　　会议强调，要抓好国际测试赛疫情防控和办赛工作。严格按照冬奥会防疫手册要求，加强远端管控，做好出入境人、物、环境同检，落实疫苗接种、闭环管理、健康监测和核酸检测等防疫措施。提前做好测试赛场地设施准备、赛事组织、场馆运行、疫情防控等工作。加强安全隐患排查，强化急救、直升机救援等培训演练，做好应急医疗救治准备，确保赛事安全、人员安全。
　　会议强调，要深入细致做好冬奥赛会服务保障工作。认真总结测试赛服务保障经验和不足，对标冬奥赛时，查漏补缺、及时整改，细化完善服务保障方案。闭环内在满足基本服务的同时，提供特色服务，打造舒适、便捷、优质的赛会体验。各场馆统一规范引导标识和形象景观，强化赛时管理。做好主媒体中心防疫管理，向媒体提供优质、便捷、周到的服务。做好冬奥“赛时一天”综合演练，全面检验指挥调度和应急保障能力。</t>
        </is>
      </c>
    </row>
    <row r="3962">
      <c r="A3962" s="28" t="n">
        <v>3961</v>
      </c>
      <c r="B3962" s="45" t="inlineStr">
        <is>
          <t>天津</t>
        </is>
      </c>
      <c r="C3962" s="45" t="inlineStr">
        <is>
          <t>李鸿忠</t>
        </is>
      </c>
      <c r="D3962" s="72" t="n">
        <v>44512</v>
      </c>
      <c r="E3962" s="45" t="inlineStr">
        <is>
          <t>会议讲话</t>
        </is>
      </c>
      <c r="F3962" s="53" t="inlineStr">
        <is>
          <t>主持市委常委会扩大会议，传达学习贯彻党的十九届六中全会精神</t>
        </is>
      </c>
      <c r="G3962" s="50" t="n"/>
      <c r="H3962" s="50" t="n"/>
      <c r="I3962" s="50" t="n"/>
      <c r="J3962" s="50" t="n"/>
      <c r="K3962" s="32" t="inlineStr">
        <is>
          <t>http://epaper.tianjinwe.com/tjrb/html/2021-11/13/content_151_5287128.htm</t>
        </is>
      </c>
      <c r="L3962" s="45" t="inlineStr">
        <is>
          <t>天津日报</t>
        </is>
      </c>
      <c r="M3962" s="50" t="n"/>
      <c r="N3962" s="53" t="inlineStr">
        <is>
          <t>传达学习贯彻党的十九届六中全会精神</t>
        </is>
      </c>
      <c r="O3962" s="45" t="n"/>
      <c r="P3962" s="53" t="inlineStr">
        <is>
          <t>本报讯（记者 魏彧 于春沣）12日上午，市委常委会召开扩大会议，传达学习贯彻党的十九届六中全会精神。市委书记李鸿忠主持会议。
　　会议指出，党的十九届六中全会是在党成立一百周年的重要历史时刻，在党领导人民实现第一个百年奋斗目标、正在向着实现第二个百年奋斗目标迈进的重大历史关头召开的一次十分重要的会议。全会审议通过的《决议》，全面总结党的百年奋斗重大成就和历史经验，突出中国特色社会主义新时代这个重点，是一篇光辉的马克思主义纲领性文献，是新时代中国共产党人牢记初心使命、坚持和发展中国特色社会主义的政治宣言。习近平总书记的重要讲话，深刻阐述了总结党的百年奋斗重大成就和历史经验的重大意义，就以史为鉴、开创未来，团结带领全国人民把中华民族伟大复兴的历史伟业推向前进提出重要要求，为我们指明了前进方向、提供了根本遵循。
　　会议强调，要深刻认识党的十九届六中全会重大的历史意义、政治意义、现实意义，不断增强“四个意识”、坚定“四个自信”、做到“两个维护”，坚决抓好全会精神的贯彻落实。要深刻领会党的十八大以来的9年在党的百年奋斗史上的历史地位，中华民族迎来了从站起来、富起来到强起来的伟大飞跃。要深刻领会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两个确立”是党的十八大以来最重要的政治成果，是开辟未来的最根本的政治保证，要不断提高政治判断力、政治领悟力、政治执行力，坚决维护习近平总书记的核心地位，继续紧跟以习近平同志为核心的党中央开创第二个百年新征程、夺取新时代中国特色社会主义和中华民族伟大复兴事业的新胜利。要深刻领会《决议》对我们党的百年重大理论和实践问题作出的历史结论，牢固树立唯物史观和正确党史观，进一步统一思想、统一意志、统一行动，切实增强贯彻落实党中央决策部署的政治自觉和使命担当。要深刻领会我们党经过长期实践积累的宝贵经验，牢牢把握“十个坚持”，努力在新时代实践中不断丰富和发展。要深刻领会勇于自我革命对于我们党跳出历史周期率、永葆生机活力的关键作用，以永远在路上的坚定执着，推动全面从严治党向纵深发展。要牢记“国之大者”，自觉践行以人民为中心的发展思想，密切与群众的血肉联系，深入开展“我为群众办实事”实践活动，不断推动共同富裕取得更为明显的实质性进展。
　　会议强调，全市上下要把学习宣传贯彻党的十九届六中全会精神作为重大政治任务，迅速兴起热潮。结合党史学习教育，抓好学习培训、宣传宣讲、研究阐释，推动全会精神进企业、进农村、进机关、进校园、进社区、进军营、进网络，推动全会精神学习到位、宣传到位、落实到位。领导干部要带头学习，原原本本学、原汁原味学。要把学习贯彻全会精神同全面做好改革发展稳定各项工作紧密结合，统筹疫情防控和经济社会发展。要高度重视新冠肺炎疫情防控工作，坚决落实“外防输入、内防反弹”各项措施，坚持“人”“物”同防，织密筑牢疫情防控网，为北京冬奥会召开提供有力保障。要立足新发展阶段，贯彻新发展理念，服务和融入新发展格局，深入推进京津冀协同发展，坚定不移推动高质量发展。要以伟大的历史主动精神、巨大的政治勇气、强烈的责任担当，担难担险、苦干实干，以优异成绩迎接党的二十大胜利召开。</t>
        </is>
      </c>
    </row>
    <row r="3963">
      <c r="A3963" s="28" t="n">
        <v>3962</v>
      </c>
      <c r="B3963" s="45" t="inlineStr">
        <is>
          <t>天津</t>
        </is>
      </c>
      <c r="C3963" s="45" t="inlineStr">
        <is>
          <t>李鸿忠</t>
        </is>
      </c>
      <c r="D3963" s="72" t="n">
        <v>44517</v>
      </c>
      <c r="E3963" s="45" t="inlineStr">
        <is>
          <t>会议讲话</t>
        </is>
      </c>
      <c r="F3963" s="53" t="inlineStr">
        <is>
          <t>主持市委常委会会议，传达学习习近平总书记在中央政治局会议审议《关于十九届中央第七轮巡视情况的综合报告》时的重要讲话精神</t>
        </is>
      </c>
      <c r="G3963" s="50" t="n"/>
      <c r="H3963" s="50" t="n"/>
      <c r="I3963" s="50" t="n"/>
      <c r="J3963" s="50" t="n"/>
      <c r="K3963" s="32" t="inlineStr">
        <is>
          <t>http://epaper.tianjinwe.com/tjrb/html/2021-11/18/content_151_5311311.htm</t>
        </is>
      </c>
      <c r="L3963" s="45" t="inlineStr">
        <is>
          <t>天津日报</t>
        </is>
      </c>
      <c r="M3963" s="50" t="n"/>
      <c r="N3963" s="53" t="inlineStr">
        <is>
          <t>深化政治监督 压实高校从严管党治校责任</t>
        </is>
      </c>
      <c r="O3963" s="45" t="n"/>
      <c r="P3963" s="53" t="inlineStr">
        <is>
          <t>本报讯（记者 魏彧 于春沣）17日，市委常委会召开会议，传达学习习近平总书记在中央政治局会议审议《关于十九届中央第七轮巡视情况的综合报告》时的重要讲话精神，研究我市贯彻落实措施。市委书记李鸿忠主持会议。
　　会议指出，习近平总书记的重要讲话，指出了新时代教育事业和高校改革发展中存在的突出问题，对做好巡视整改和成果运用提出了明确要求，我们要深入学习领会，紧密结合学习贯彻党的十九届六中全会精神，坚决抓好贯彻落实。要增强“四个意识”、坚定“四个自信”、做到“两个维护”，牢牢把握巡视的政治监督根本属性，胸怀“国之大者”，坚持“严”的主基调，聚焦政治问题、突出政治巡视、深化政治体检，督促党的路线方针政策贯彻落实到位。
　　会议强调，要以中央巡视指出的问题为警为鉴，举一反三，认真开展自查自纠，紧密结合深化市委巡视整改，切实推动我市高校管党治党从宽松软走向严紧硬。要全面贯彻党的教育方针，坚持社会主义办学方向，落实立德树人根本任务，紧紧围绕培养什么人、怎样培养人、为谁培养人这个根本问题，为党育人、为国育才，着力培养德智体美劳全面发展的社会主义建设者和接班人。要把习近平新时代中国特色社会主义思想作为首课，深入推进我市各高校马克思主义学院建设，自觉用党的创新理论武装头脑，切实加强爱党爱国爱社会主义教育，做到全员全程全方位育人。要落实教育改革部署，大力推进我市高校“双一流”建设，着力破除制约高校高质量发展的障碍，扎实推进育人方式、办学模式、管理体制、保障机制改革，实现内涵式高质量发展。要切实加强高校党建工作，全面落实党委领导下的校长负责制，发挥好高校派驻纪检监察组作用，加强高校领导班子、干部人才队伍和基层党组织建设，为高校改革发展提供坚强保证。
　　会议还研究了其他事项。</t>
        </is>
      </c>
    </row>
    <row r="3964">
      <c r="A3964" s="28" t="n">
        <v>3963</v>
      </c>
      <c r="B3964" s="45" t="inlineStr">
        <is>
          <t>天津</t>
        </is>
      </c>
      <c r="C3964" s="45" t="inlineStr">
        <is>
          <t>李鸿忠</t>
        </is>
      </c>
      <c r="D3964" s="72" t="n">
        <v>44519</v>
      </c>
      <c r="E3964" s="45" t="inlineStr">
        <is>
          <t>会议讲话</t>
        </is>
      </c>
      <c r="F3964" s="53" t="inlineStr">
        <is>
          <t>主持市委常委会扩大会议，专题研究部署我市深入学习宣传贯彻党的十九届六中全会精神各项措施</t>
        </is>
      </c>
      <c r="G3964" s="50" t="n"/>
      <c r="H3964" s="50" t="n"/>
      <c r="I3964" s="50" t="n"/>
      <c r="J3964" s="50" t="n"/>
      <c r="K3964" s="32" t="inlineStr">
        <is>
          <t>http://epaper.tianjinwe.com/tjrb/html/2021-11/20/content_151_5322661.htm</t>
        </is>
      </c>
      <c r="L3964" s="45" t="inlineStr">
        <is>
          <t>天津日报</t>
        </is>
      </c>
      <c r="M3964" s="50" t="n"/>
      <c r="N3964" s="53" t="inlineStr">
        <is>
          <t>加强组织领导 周密部署实施
深入学习宣传贯彻党的十九届六中全会精神</t>
        </is>
      </c>
      <c r="O3964" s="45" t="n"/>
      <c r="P3964" s="53" t="inlineStr">
        <is>
          <t>本报讯（记者 魏彧 于春沣）19日上午，市委常委会召开扩大会议，专题学习贯彻中共中央办公厅有关通知要求，研究部署我市深入学习宣传贯彻党的十九届六中全会精神各项措施。市委书记李鸿忠主持会议。
　　会议指出，全市各级党组织要把学习宣传贯彻党的十九届六中全会精神作为重大政治任务，深入学习领会习近平总书记重要讲话和《决议》精神，强化政治担当、履行政治责任，精心安排部署、周密组织实施，迅速兴起学习宣传贯彻党的十九届六中全会精神的热潮。要准确把握党中央对学习宣传的总体要求和重点内容，读原文、悟原理，深刻领会、大力宣传党百年奋斗的光辉历程、重大成就、历史意义、历史经验和中国特色社会主义进入新时代的历史性成就、历史性变革，牢牢把握以史为鉴、开创未来的重要要求，通过学习宣传，教育引导广大党员干部群众深刻把握“两个确立”的决定性意义，进一步增强“四个意识”、坚定“四个自信”、做到“两个维护”，提高政治判断力、政治领悟力、政治执行力，始终高举习近平新时代中国特色社会主义思想伟大旗帜，紧跟追随以习近平同志为核心的党中央，为实现第二个百年奋斗目标、实现中华民族伟大复兴中国梦而不懈奋斗。
　　会议强调，要精心组织学习培训，把全会精神作为党史学习教育的重要任务，作为党委（党组）理论学习中心组学习的重点内容；把学习全会精神作为党校（行政学院）、干部学院教育培训的必修课，作为学校思想政治教育和课堂教学的重要内容。要在增强宣传效果、扩大覆盖面上下功夫，统筹各级各类新闻媒体，坚持网上网下一体推进，开设更多群众喜闻乐见的专题专栏，全方位、多层次宣传解读。要深入开展理论研究阐释，紧紧围绕全会提出的重大思想观点、重大论断、重大部署，推出有深度、有分量的理论研究成果。各级党委（党组）主要负责同志要带头学习、带头宣讲，注重采取对象化、分众化、互动化的方式，引导广大党员干部群众学深悟透全会精神，把思想和行动统一到全会精神上来，推动学习宣传贯彻取得实效。
　　会议强调，各级党委（党组）要强化组织领导，专题研究部署，把牢政治方向，加强对学习宣传贯彻情况的督促检查，确保各项任务落实落细。要大力弘扬马克思主义学风，紧密联系实际，把学习宣传与统筹疫情防控和经济社会发展结合起来，把学习成果转化为立足新发展阶段、贯彻新发展理念、服务构建新发展格局、推动高质量发展、推进共同富裕的实际行动，以扎实的工作业绩迎接党的二十大召开。</t>
        </is>
      </c>
    </row>
    <row r="3965">
      <c r="A3965" s="28" t="n">
        <v>3964</v>
      </c>
      <c r="B3965" s="45" t="inlineStr">
        <is>
          <t>上海</t>
        </is>
      </c>
      <c r="C3965" s="45" t="inlineStr">
        <is>
          <t>李强</t>
        </is>
      </c>
      <c r="D3965" s="72" t="n">
        <v>44512</v>
      </c>
      <c r="E3965" s="45" t="inlineStr">
        <is>
          <t>会议讲话</t>
        </is>
      </c>
      <c r="F3965" s="53" t="inlineStr">
        <is>
          <t>主持全市党员负责干部会议，传达学习贯彻党的十九届六中全会精神</t>
        </is>
      </c>
      <c r="G3965" s="45" t="n"/>
      <c r="H3965" s="45" t="n"/>
      <c r="I3965" s="45" t="n"/>
      <c r="J3965" s="45" t="n"/>
      <c r="K3965" s="32" t="inlineStr">
        <is>
          <t>https://www.jfdaily.com/staticsg/res/html/journal/detail.html?date=2021-11-13&amp;id=324484&amp;page=01</t>
        </is>
      </c>
      <c r="L3965" s="45" t="inlineStr">
        <is>
          <t>解放日报</t>
        </is>
      </c>
      <c r="M3965" s="45" t="n"/>
      <c r="N3965" s="53" t="inlineStr">
        <is>
          <t>增强走自己路的信念信仰信心 增强赢得未来的定力魄力能力</t>
        </is>
      </c>
      <c r="O3965" s="48" t="n"/>
      <c r="P3965" s="53" t="inlineStr">
        <is>
          <t>本报讯（记者 谈燕）中共上海市委昨天举行全市党员负责干部会议，传达学习贯彻党的十九届六中全会精神。市委书记李强在会上传达了习近平总书记在党的十九届六中全会上重要讲话精神。李强指出，全市上下要把学习宣传贯彻党的十九届六中全会精神作为当前和今后一个时期的重大政治任务，深入学习领会习近平总书记重要讲话精神，从党的百年奋斗重大成就和历史经验中汲取智慧力量，以史为鉴、开创未来，更加坚定自觉践行初心使命，更好传承弘扬伟大建党精神，以更加昂扬的姿态迈进新征程、建功新时代，奋力创造新奇迹、展现新气象，为党的事业增添新的荣光，以优异成绩迎接党的二十大召开。
会上，市委副书记、市长龚正传达了习近平总书记在党的十九届六中全会上有关重要讲话精神，市委副书记于绍良传达了《中共中央关于党的百年奋斗重大成就和历史经验的决议》精神。市人大常委会主任蒋卓庆，市政协主席董云虎，市委常委郑钢淼、刘学新、吴清、周慧琳、诸葛宇杰、胡文容、朱芝松、刘杰和市人大常委会、市政府、市政协党员负责同志出席。
李强指出，党的十九届六中全会是在党成立100周年之际，党领导人民实现第一个百年奋斗目标、向着实现第二个百年奋斗目标迈进的重大历史关头召开的一次十分重要的会议。全会审议通过的《决议》，对党的百年奋斗的重大成就和历史经验进行了全面总结，集中展现了百年来党的实践探索和理论创造，着重阐释了党的十八大以来党和国家事业取得的历史性成就、发生的历史性变革，对实现第二个百年奋斗目标提出明确要求，是一篇马克思主义的纲领性文献。习近平总书记的重要讲话，高屋建瓴、总揽全局、思想深邃、论述精辟，以恢宏的历史视野纵览百年历史，以强烈的历史担当领航新的征程，对于我们深刻领会《决议》精神具有重要的指导意义和引领作用，为我们走好新的赶考之路、创造新的历史伟业提供了根本遵循。 下转◆8版（上接第1版）全市上下要深入学习领会，广泛宣传宣讲，组织研究阐释，抓好贯彻落实，切实把思想和行动统一到党的十九届六中全会精神上来。以学习全会精神为重点、为教材，更好巩固党史学习教育成果，更好做到学史明理、学史增信、学史崇德、学史力行。
李强指出，要深刻领会党的十九届六中全会作出《决议》的深远意义。《决议》是新时代中国共产党人不忘初心、牢记使命、坚持和发展中国特色社会主义的政治宣言，是以史为鉴、开创未来、实现中华民族伟大复兴的行动指南，必将有力指引我们更好把握历史大势、掌握历史主动，夺取新时代中国特色社会主义新的伟大胜利。《决议》必将使全党更加深刻地看清楚过去我们为什么能够成功、弄明白未来我们怎样才能继续成功；必将使全党进一步统一思想、统一意志、统一行动，步调一致向前进；必将使我们党在新时代新征程上，始终保持自我革命的鲜明品格，始终经得起各种风浪考验、充满朝气活力、走在时代前列。
李强指出，要深刻领会党的百年奋斗取得的重大成就。《决议》对百年党史进行了全景式回顾，充分展现了党的百年历程进行的非凡奋斗、取得的伟大成就、书写的恢宏史诗，充分展示了党一百年来一以贯之、一脉相承的初心使命，深刻回答了中国共产党为什么能、马克思主义为什么行、中国特色社会主义为什么好的历史逻辑、理论逻辑、实践逻辑。百年重大成就在中华民族发展史、人类社会发展史、世界社会主义发展史上都具有重大历史意义，我们党经过艰辛探索，开创、坚持和发展了中国特色社会主义，成功走出中国式现代化道路，创造了人类文明新形态，展示了马克思主义的强大生命力。要从党的百年奋斗的重大成就中坚定自信，增强走自己的路的信念信仰信心，增强做中国人的志气骨气底气。
李强指出，要深刻领会党的百年奋斗创造的历史经验。坚持党的领导，坚持人民至上，坚持理论创新，坚持独立自主，坚持中国道路，坚持胸怀天下，坚持开拓创新，坚持敢于斗争，坚持统一战线，坚持自我革命这十方面的历史经验，以及百年奋斗铸就的以伟大建党精神为源头的精神谱系，是我们的宝贵精神财富和成功法宝，是未来的制胜之道。要倍加珍惜、牢牢记取、传承发展，同习近平总书记“七一”重要讲话精神结合起来一体学习理解、一体贯彻落实。要善于把党的历史经验运用好、实践好，不断增强赢得主动、赢得优势、赢得未来的定力魄力能力。
李强指出，要深刻领会习近平新时代中国特色社会主义思想的真理伟力。《决议》全面系统阐述了习近平新时代中国特色社会主义思想的科学理论体系，鲜明强调了习近平新时代中国特色社会主义思想的指导地位，为全党加强理论武装提供了最有力的武器，为我们走好新时代长征路提供了最有力的指引。要把学习习近平新时代中国特色社会主义思想同深入学习贯彻习近平总书记考察上海重要讲话精神紧密结合起来，切实在学懂弄通做实上下功夫，更好地用以武装头脑、指导实践、推动工作。
李强指出，要深刻领会坚持党的领导的根本要求。毫不动摇坚持党的领导，是党的百年奋斗揭示的颠扑不破的真理，是夺取新的胜利最根本的保证，任何时候任何情况下都要坚定不移。要坚持党的全面领导，坚持党的集中统一领导，增强“四个意识”、坚定“四个自信”、坚决做到“两个维护”，不折不扣贯彻落实习近平总书记对上海工作的指示要求和党中央决策部署，始终胸怀“国之大者”，不断提高政治判断力、政治领悟力、政治执行力，更好为全国发展大局服务。
李强强调，要深刻领会当代中国共产党人的使命担当。发扬斗争精神、砥砺奋斗精神，永远保持过去革命战争时期的那么一股劲、那么一股革命热情、那么一种拼命精神，勿忘昨天的苦难辉煌，无愧今天的使命担当，不负明天的伟大梦想。上海作为党的诞生地和初心始发地，要更好赓续红色血脉、传承红色基因，大力弘扬上海城市精神品格，不断提振干事创业的精气神，更好彰显上海干部队伍充满激情、富于创造、勇于担当的特质。
李强指出，近期，第四届进博会等重大活动在上海举办，各方面通力协作、精益求精，基层一线连续奋战、甘于奉献，广大市民积极配合、自觉自律，疫情防控实现“零感染”，各项活动取得圆满成功。当前正值全年工作收官冲刺，要保持工作韧劲，咬定目标不放松，扎扎实实抓进度，努力争取最好结果。要深入谋划明年工作，早准备、开好局。平稳有序做好各区班子换届，绘好未来蓝图，确保风清气正。坚决守牢城市安全底线。疫情防控要坚持从严，毫不松懈守住关口，稳步有序推进疫苗接种，一丝不苟落实重大活动防疫要求。安全生产要始终如履薄冰，加强风险隐患排查，加大专项整治力度，确保超大城市安全有序、社会和谐稳定。要关心市民生活，办好民生实事，保障市场供应和物价稳定。
会议以电视电话会议形式举行，在市委办公厅、市政府办公厅和16个区设分会场。</t>
        </is>
      </c>
    </row>
    <row r="3966">
      <c r="A3966" s="28" t="n">
        <v>3965</v>
      </c>
      <c r="B3966" s="45" t="inlineStr">
        <is>
          <t>上海</t>
        </is>
      </c>
      <c r="C3966" s="45" t="inlineStr">
        <is>
          <t>李强</t>
        </is>
      </c>
      <c r="D3966" s="72" t="n">
        <v>44515</v>
      </c>
      <c r="E3966" s="45" t="inlineStr">
        <is>
          <t>会议讲话</t>
        </is>
      </c>
      <c r="F3966" s="53" t="inlineStr">
        <is>
          <t>主持第二批政法队伍教育整顿中央第六督导组意见反馈会并讲话</t>
        </is>
      </c>
      <c r="G3966" s="45" t="n"/>
      <c r="H3966" s="45" t="n"/>
      <c r="I3966" s="45" t="n"/>
      <c r="J3966" s="45" t="n"/>
      <c r="K3966" s="32" t="inlineStr">
        <is>
          <t>https://www.jfdaily.com/staticsg/res/html/journal/detail.html?date=2021-11-16&amp;id=324623&amp;page=01</t>
        </is>
      </c>
      <c r="L3966" s="45" t="inlineStr">
        <is>
          <t>解放日报</t>
        </is>
      </c>
      <c r="M3966" s="45" t="n"/>
      <c r="N3966" s="53" t="inlineStr">
        <is>
          <t>严管厚爱结合更好忠诚履职担当作为</t>
        </is>
      </c>
      <c r="O3966" s="48" t="n"/>
      <c r="P3966" s="53" t="inlineStr">
        <is>
          <t>本报讯（记者 谈燕）第二批政法队伍教育整顿中央第六督导组意见反馈会昨天召开。中央第六督导组组长乔传秀反馈督导意见。市委书记李强主持反馈会并讲话。
中央第六督导组副组长杜万华出席会议。市委副书记、政法委书记于绍良在会上作表态发言。
乔传秀在反馈时指出，全国第二批政法队伍教育整顿开展以来，上海市委坚持以习近平新时代中国特色社会主义思想为指导，深入学习贯彻习近平总书记“七一”重要讲话精神和习近平总书记关于政法队伍教育整顿重要指示精神，认真贯彻落实党中央重大决策和全国政法队伍教育整顿领导小组的部署要求，旗帜鲜明扛起政治责任，坚定不移推动第二批教育整顿走深走实。在教育整顿过程中，上海紧扣忠诚纯洁可靠，突出政治建设，注重高位推动，筑牢政治忠诚，坚决肃清流毒影响，高质量查纠整改，助力提升服务质效，全力服务保障中心工作，取得良好成效。通过第二批教育整顿，上海政法系统政治建设得到进一步加强，政治生态得到进一步净化，政法队伍肌体得到进一步纯洁，顽瘴痼疾得到进一步整治，“治当下、管长远”的机制制度得到进一步建立完善，司法为民意识得到进一步增强，实现了预期目标，社会和群众反响良好。
乔传秀就做好下一步工作提出意见建议，强调要以习近平新时代中国特色社会主义思想为指导，坚持把政治建设摆在突出位置，持续开展“绝对忠诚、绝对纯洁、绝对可靠”的思想政治教育，切实促进政法干警不断提高政治判断力、政治领悟力和政治执行力，坚决做到“两个维护”。要思想发动再强化，制度完善和执行落实再深入，持续深化肃清流毒影响，确保不留隐患。要持续加大线索核查和顽瘴痼疾整治力度，做到紧抓不放，常抓不懈。要进一步压实责任，强化建章立制。要坚持严管厚爱相结合，鞭策激励广大政法干警更好地忠诚履职、担当作为，更好地履行新使命、建功新时代。
李强指出，按照以习近平同志为核心的党中央决策部署，中央第六督导组进驻上海对第二批政法队伍教育整顿工作开展督导，帮助我们提高站位、查摆问题、总结经验、建章立制。督导组把牢政治方向，紧抓关键少数，下沉基层一线，给予精准指导，提出有针对性的工作要求，有力推动上海第二批政法队伍教育整顿顺利开展。我们要认真对照，坚决抓好反馈意见整改，努力做到教育整顿全程扎实、反馈意见全面落实、实际效果全面提升，切实形成高质量的整改成果，确保教育整顿取得实效。下转◆3版
（上接第1版）
李强指出，要坚持以习近平新时代中国特色社会主义思想为指导，深入贯彻习近平总书记重要指示精神，在教育整顿上树起更严要求，在队伍建设上坚持更高标准，持续用力、一严到底、一抓到底，把教育成果更好转化为锻造政法铁军的实际成效，转化为服务保障城市发展的实际成效。持续筑牢政治忠诚，结合开展党史学习教育，深入抓好党的十九届六中全会精神的学习，打牢政法干警对党忠诚的思想根基。不断强化政治建设，深入肃清流毒影响。以鲜明的政治态度抓好反馈意见落实，把厉行整改的行动作为衡量政治判断力、政治领悟力、政治执行力的重要标准。持续强化纠建并举，坚持问题导向，坚决深挖彻查，在建章立制上下更大功夫，更加注重举一反三、标本兼治、常治长效。持续塑造良好形象，深入开展“我为群众办实事”实践活动，深入抓好政法英模选树，深入推进全面依法治市，打造法治化的良好营商环境，打造更高水平的平安上海，更好使法治成为城市核心竞争力的重要标志，展现城市软实力的善治效能。
中央第六督导组相关负责同志，市领导诸葛宇杰、舒庆，市高级法院院长刘晓云、市检察院检察长张本才等参加会议。</t>
        </is>
      </c>
    </row>
    <row r="3967">
      <c r="A3967" s="28" t="n">
        <v>3966</v>
      </c>
      <c r="B3967" s="45" t="inlineStr">
        <is>
          <t>上海</t>
        </is>
      </c>
      <c r="C3967" s="45" t="inlineStr">
        <is>
          <t>李强</t>
        </is>
      </c>
      <c r="D3967" s="72" t="n">
        <v>44516</v>
      </c>
      <c r="E3967" s="45" t="inlineStr">
        <is>
          <t>会议讲话</t>
        </is>
      </c>
      <c r="F3967" s="53" t="inlineStr">
        <is>
          <t>主持召开人才工作座谈会</t>
        </is>
      </c>
      <c r="G3967" s="45" t="n"/>
      <c r="H3967" s="45" t="n"/>
      <c r="I3967" s="45" t="n"/>
      <c r="J3967" s="45" t="n"/>
      <c r="K3967" s="32" t="inlineStr">
        <is>
          <t>https://www.jfdaily.com/staticsg/res/html/journal/detail.html?date=2021-11-17&amp;id=324695&amp;page=07</t>
        </is>
      </c>
      <c r="L3967" s="45" t="inlineStr">
        <is>
          <t>解放日报</t>
        </is>
      </c>
      <c r="M3967" s="45" t="n"/>
      <c r="N3967" s="53" t="inlineStr">
        <is>
          <t>胸怀“国之大者”，下好人才“先手棋”</t>
        </is>
      </c>
      <c r="O3967" s="48" t="n"/>
      <c r="P3967" s="53" t="inlineStr">
        <is>
          <t>本报讯（记者 谈燕）昨天下午，市委书记李强主持召开人才工作座谈会，围绕学习贯彻中央人才工作会议精神、加快高水平人才高地建设，听取高层次人才代表的意见建议。李强指出，人才是上海这座城市最重要的资源和面向未来发展的源动力。要深入贯彻落实习近平总书记关于新时代人才工作的新理念新战略新举措，胸怀“国之大者”，下好人才这个“先手棋”，以更加宽广的视野思考谋划高水平人才高地建设，更好聚天下英才而用之，为上海更好担当国家战略使命提供强大力量支撑。
市委副书记于绍良、市委常委诸葛宇杰出席座谈会。
座谈会上，复旦大学芯片与系统前沿技术研究院院长刘明、上海交通大学医疗机器人研究院院长杨广中、上海航天技术研究院科技委常委张玉花、芯原微电子（上海）股份有限公司董事长戴伟民、上海大学微电子学院执行院长张建华、华东师范大学生命科学学院副院长叶海峰、中科院分子细胞科学卓越创新中心研究员陈玲玲、上海科技大学信息与技术学院助理院长寇煦丰、中科院脑科学与智能技术卓越创新中心灵长类生殖工程研究组组长刘真、上海禾赛科技有限公司首席执行官李一帆、上海壁仞智能科技有限公司董事长张文、大得创同（上海）科技有限公司总经理朱鹏程结合各自科研、创业实践和在沪工作生活感受先后作了发言，就上海建设高水平人才高地提出有针对性的意见建议。
李强认真倾听记录，和与会同志深入交流讨论，对大家在各自研究领域取得的成绩表示祝贺。他说，上海各领域高层次人才中，有的毅然放弃海外优厚待遇回国发展，有的在国家重大科技任务中领军担纲，有的在基础研究前沿领域为我国实现领跑勇闯新路，有的在战略先导产业发展上厚积薄发，充分体现了强烈的爱国情怀、敢于与强手过招的创新锐气、一门心思搞科研干事业的专注精神。正是因为有众多的优秀人才，上海这座城市大有希望，我们的国家大有前途。
李强指出，中央部署在上海等地建设高水平人才高地，是从我国建设世界重要人才中心和创新高地大局着眼的战略布局。上海要实现国家战略使命，勇当科技和产业创新的开路先锋，为国家发展提供高水平的科技供给，人才是最关键的战略资源、最核心的力量支撑。要加快建设高水平人才高地，彰显国际化的导向，打造世界级的平台，实行更开放的人才政策，形成金字塔型的人才结构，营造高品质的人才生态，更好聚天下英才而用之。
李强指出，要充分发挥上海的综合优势、开放优势，放宽视野、敞开胸怀、抓住机遇，加大力度面向全球招揽人才，更好成为海外人才归国、来华发展的首选之地、理想之地。要用世界级的平台集聚世界级的人才，做强做优重量级的实验室、大科学设施和高水平研究型大学、科研院所，加快集聚科技领军企业和跨国公司研发中心，持续办好进博会、世界顶尖科学家论坛、世界人工智能大会等高端展会平台，更好为各类人才提供施展才华、实现价值的大舞台。要对标最高标准、最好水平，从人才入境、居住、工作、生活等方面进行全周期的制度设计，打造人才体制机制改革的试验田。要充分信任人才、激励人才，进一步为人才“放权松绑”，让各类人才心无旁骛搞研究、放开手脚干事业。要形成梯次合理的金字塔型人才结构，让塔顶更尖、塔体更强、塔基更厚。把战略人才力量作为重中之重，加大对外引进和自主培养力度。加大对人才“后备军”、对各方面人才的培养，建设更加宏大的人才队伍。要营造让人才在上海引以为豪、来上海一见倾心、没来上海充满向往的良好生态，为人才打造更为舒心舒适、安全稳定的服务和生活环境。
李强指出，建设高水平人才高地，需要广大科技人才发挥更大作用，在事业发展上取得更大成就，在引才引智中更好成为纽带，培养造就更多优秀青年人才。要始终保持强烈的进取之心、奋斗之志，在基础科学上潜心研究，在关键核心技术攻关上披坚执锐，在创新产业发展中不断超越，取得更多原创性突破，创造更大人生精彩。发挥自身优势，把更多优秀人才引介到上海来，培养更多后起之秀、明日之星，让更多青年人走到科技创新的前台、走上事业发展的舞台。
出席座谈会的还有高强、左小磊、许代超、李伟、肖文林、赵欣等来自在沪高校、科研院所和企业的高层次人才代表。</t>
        </is>
      </c>
    </row>
    <row r="3968">
      <c r="A3968" s="28" t="n">
        <v>3967</v>
      </c>
      <c r="B3968" s="45" t="inlineStr">
        <is>
          <t>上海</t>
        </is>
      </c>
      <c r="C3968" s="45" t="inlineStr">
        <is>
          <t>李强</t>
        </is>
      </c>
      <c r="D3968" s="72" t="n">
        <v>44516</v>
      </c>
      <c r="E3968" s="45" t="inlineStr">
        <is>
          <t>活动</t>
        </is>
      </c>
      <c r="F3968" s="53" t="inlineStr">
        <is>
          <t>参加所在地的区人大代表选举投票</t>
        </is>
      </c>
      <c r="G3968" s="45" t="n"/>
      <c r="H3968" s="45" t="n"/>
      <c r="I3968" s="45" t="n"/>
      <c r="J3968" s="45" t="n"/>
      <c r="K3968" s="32" t="inlineStr">
        <is>
          <t>https://www.jfdaily.com/staticsg/res/html/journal/detail.html?date=2021-11-17&amp;id=324694&amp;page=07</t>
        </is>
      </c>
      <c r="L3968" s="45" t="inlineStr">
        <is>
          <t>解放日报</t>
        </is>
      </c>
      <c r="M3968" s="45" t="n"/>
      <c r="N3968" s="53" t="inlineStr">
        <is>
          <t>为新一届区人大代表郑重投下一票</t>
        </is>
      </c>
      <c r="O3968" s="48" t="n"/>
      <c r="P3968" s="53" t="inlineStr">
        <is>
          <t>本报讯（记者 谈燕）昨天是上海市区和乡镇两级人大代表换届选举投票日。市委书记李强，市委副书记、市长龚正，市人大常委会主任蒋卓庆，市政协主席董云虎，市委副书记于绍良等分别参加了所在地的区人大代表选举投票。
徐汇区第146选区第1投票站现场氛围庄重热烈，在鲜艳的五星红旗映衬下，镶嵌着国徽的红色票箱端放正中，各项投票工作规范有序进行。上午9时，李强来到投票站，仔细听取有关选举事项的说明，拿出选民证交给工作人员核验，领取一张选票，在写票处认真填写选票后，走到票箱前郑重投下自己的一票。龚正、蒋卓庆在黄浦区第144选区，董云虎在静安区第54选区，于绍良在徐汇区第146选区的投票站分别进行投票。
市委常委郑钢淼、刘学新、吴清、周慧琳、诸葛宇杰、胡文容、朱芝松、刘杰分别参加了所在地的区人大代表选举投票。
市人大常委会、市政府、市政协负责同志，市高级法院院长、市检察院检察长和老同志等，在各自选区投票或委托他人投票。
本次区和乡镇两级人大换届选举工作全面贯彻落实习近平总书记关于坚持和完善人民代表大会制度的重要思想，按照中央和市委决策部署，把全过程人民民主贯穿于选举工作各环节，各项工作精心组织、周密安排、稳步推进，在严格落实疫情防控方案的前提下，于日前公布正式代表候选人名单，陆续开展介绍代表候选人工作。据统计，全市1270多万选民在2333个区人大代表选区、4421个乡镇人大代表选区进行登记，积极参加提名推荐和讨论协商代表候选人，并参加选举投票，认真行使民主选举权利。通过差额选举，将产生新一届区人大代表约5000多名，乡镇人大代表近9000名。</t>
        </is>
      </c>
    </row>
    <row r="3969">
      <c r="A3969" s="28" t="n">
        <v>3968</v>
      </c>
      <c r="B3969" s="45" t="inlineStr">
        <is>
          <t>上海</t>
        </is>
      </c>
      <c r="C3969" s="45" t="inlineStr">
        <is>
          <t>李强</t>
        </is>
      </c>
      <c r="D3969" s="72" t="n">
        <v>44517</v>
      </c>
      <c r="E3969" s="45" t="inlineStr">
        <is>
          <t>接见会见</t>
        </is>
      </c>
      <c r="F3969" s="53" t="inlineStr">
        <is>
          <t>会见上海市第八届全国道德模范及提名奖获得者和时代楷模代表</t>
        </is>
      </c>
      <c r="G3969" s="45" t="n"/>
      <c r="H3969" s="45" t="n"/>
      <c r="I3969" s="45" t="n"/>
      <c r="J3969" s="45" t="n"/>
      <c r="K3969" s="32" t="inlineStr">
        <is>
          <t>https://www.jfdaily.com/staticsg/res/html/journal/detail.html?date=2021-11-18&amp;id=324749&amp;page=01</t>
        </is>
      </c>
      <c r="L3969" s="45" t="inlineStr">
        <is>
          <t>解放日报</t>
        </is>
      </c>
      <c r="M3969" s="45" t="n"/>
      <c r="N3969" s="53" t="inlineStr">
        <is>
          <t>新征程让新时代文明风尚温润社会</t>
        </is>
      </c>
      <c r="O3969" s="48" t="n"/>
      <c r="P3969" s="53" t="inlineStr">
        <is>
          <t>本报讯 （记者 谈燕）昨天下午，市委书记李强会见了上海市第八届全国道德模范及提名奖获得者和时代楷模代表。李强指出，踏上新的征程，我们更加需要精神文明的发展、精神财富的积累、精神力量的提升。要坚持以习近平新时代中国特色社会主义思想为指导，大力弘扬道德模范的高尚精神，不断激发全社会向上向善的正能量，让新时代文明风尚温润社会，让上海这座城市更加温暖。
李强与全国道德模范曹鹏、汪品先，时代楷模吴蓉瑾，全国道德模范提名奖获得者严正等亲切交谈，代表市委市政府和全市人民向受表彰的先进模范代表表示祝贺。李强指出，上海是一座光荣的城市，也是先进模范人物辈出的地方。在座各位是其中的杰出代表，大家在平凡的岗位上做出了非凡的业绩，充分体现了为国为民的初心、敬业乐业的恒心、重信守约的诚心、崇德向善的爱心，充分彰显了上海城市精神和城市品格，充分展现了新时代上海人民的精神风貌。你们的高尚品德和行为，温暖了全社会，为全市人民树立起了可亲可敬、可信可学的好榜样。当前，我们国家已经开启全面建设社会主义现代化国家新征程，上海正在加快建设具有世界影响力的社会主义现代化国际大都市。 下转◆8版（上接第1版） 我们所要推进的现代化，是物质文明和精神文明相协调的现代化；我们所要建设的大都市，是硬实力与软实力互动并进的大都市。希望大家倍加珍惜荣誉，更好发挥榜样引领作用，带动更多市民崇德向善，争做城市精神品格的传承者、弘扬者、践行者，为提升城市软实力作出更大贡献。全市各级党委政府要尊重道德模范、礼遇道德模范、关爱道德模范，切实把道德模范的工作生活关心好、照顾好。
曹鹏、汪品先、吴蓉瑾、严正等表示，获得这份荣誉，更深知身上的责任。有幸生活工作在这样一个伟大的时代，将继续尽己所能、发光发热，为上海这座光荣城市、为热爱生活的人、为祖国下一代贡献所长，用优秀文化滋养心灵，播撒理想信念的种子，更好推动人人起而行之，汇聚起更多正能量，为城市发展进步添砖加瓦。
市委常委、宣传部部长周慧琳参加会见并出席第八届全国道德模范、时代楷模学习座谈会。周慧琳指出，新形势要求公民道德建设展现新的气象、取得新的成绩、实现新的作为。要着力形成见贤思齐的浓厚氛围，宣传好、选树好、关爱好先进典型；要着力形成崇德向善的浓厚氛围，强化思想引领、教育引导、实践养成；要着力形成服务大局的浓厚氛围，与落实国家战略、建设新时代人民城市和提升城市软实力相结合；要形成齐抓共管的浓厚氛围，加强协同联动，坚持德法并举，加强综合治理。
市委常委诸葛宇杰，第八届全国道德模范提名奖获得者赵红娣、王怀花、刘燕飞、施德华、衣爱娟、陈帼英等出席相关活动。</t>
        </is>
      </c>
    </row>
    <row r="3970">
      <c r="A3970" s="28" t="n">
        <v>3969</v>
      </c>
      <c r="B3970" s="45" t="inlineStr">
        <is>
          <t>上海</t>
        </is>
      </c>
      <c r="C3970" s="45" t="inlineStr">
        <is>
          <t>李强</t>
        </is>
      </c>
      <c r="D3970" s="72" t="n">
        <v>44519</v>
      </c>
      <c r="E3970" s="45" t="inlineStr">
        <is>
          <t>会议讲话</t>
        </is>
      </c>
      <c r="F3970" s="53" t="inlineStr">
        <is>
          <t>主持市委常委会会议，研究加快建设高水平人才高地、推进新时代民族工作高质量发展、第二批政法队伍教育整顿等工作</t>
        </is>
      </c>
      <c r="G3970" s="45" t="n"/>
      <c r="H3970" s="45" t="n"/>
      <c r="I3970" s="45" t="n"/>
      <c r="J3970" s="45" t="n"/>
      <c r="K3970" s="32" t="inlineStr">
        <is>
          <t>https://www.jfdaily.com/staticsg/res/html/journal/detail.html?date=2021-11-20&amp;id=324898&amp;page=01</t>
        </is>
      </c>
      <c r="L3970" s="45" t="inlineStr">
        <is>
          <t>解放日报</t>
        </is>
      </c>
      <c r="M3970" s="45" t="n"/>
      <c r="N3970" s="53" t="inlineStr">
        <is>
          <t>立足国家战略建设高水平人才高地</t>
        </is>
      </c>
      <c r="O3970" s="48" t="n"/>
      <c r="P3970" s="53" t="inlineStr">
        <is>
          <t>本报讯（记者 谈燕）市委常委会昨天下午举行会议，研究加快建设高水平人才高地、推进新时代民族工作高质量发展、第二批政法队伍教育整顿等工作，听取第四届中国国际进口博览会城市服务保障工作情况汇报。市委书记李强主持会议并讲话。
会议指出，要深入学习贯彻习近平总书记关于新时代人才工作的新理念新战略新举措和中央人才工作会议精神，立足国家战略使命谋划推进高水平人才高地建设，更好聚天下英才而用之。解放思想、勇于创新，聚焦瓶颈难题，紧贴人才需求，大胆改革，力求突破。加强制度供给，完善体制机制，以更加积极、开放、有效的人才政策提高人才实际感受度，打造近悦远来、宜居宜业的良好人才生态。
会议指出，全市上下齐心协力推进第四届进博会各项服务保障任务，做到了不一般的疫情防控，办出了不一般的国际影响，展现了不一般的服务保障水平，产生了不一般的交易成果和溢出效应。要持续优化进博会“越办越好”制度安排，总结固化行之有效的经验做法，不断提升服务管理效能。深入推进展会论坛创新发展，打造更有影响力的国际论坛，探索推动国际化策展、专业化办展、市场化运作。不断拓展展品展商溢出带动效应，着力打造进出口商品集散地、进博成果展示地，加快重大开放举措落地实施。
会议审议通过《关于以铸牢中华民族共同体意识为主线推进新时代上海民族工作高质量发展的实施意见》，指出要把思想和行动统一到党中央决策部署上来，结合上海实际，完善民族工作格局，形成合力抓好落实，更好促进各民族交往交流交融，推动全市民族工作再上新台阶。
会议指出，要从严从实抓好我市第二批政法队伍教育整顿中央督导反馈意见整改，制定问题清单、任务清单、责任清单，确保每项整改措施见底见效。要坚持问题导向，举一反三、标本兼治，加强制度建设，建立长效机制，打造过硬队伍，不断推动全市政法工作高质量发展。
会议根据党中央部署，研究部署我市党的二十大代表选举工作。
会议还研究了其他事项。</t>
        </is>
      </c>
    </row>
    <row r="3971">
      <c r="A3971" s="28" t="n">
        <v>3970</v>
      </c>
      <c r="B3971" s="45" t="inlineStr">
        <is>
          <t>江苏</t>
        </is>
      </c>
      <c r="C3971" s="53" t="inlineStr">
        <is>
          <t>吴政隆</t>
        </is>
      </c>
      <c r="D3971" s="72" t="n">
        <v>44512</v>
      </c>
      <c r="E3971" s="45" t="inlineStr">
        <is>
          <t>会议讲话</t>
        </is>
      </c>
      <c r="F3971" s="53" t="inlineStr">
        <is>
          <t>主持领导干部会议，传达学习党的十九届六中全会精神</t>
        </is>
      </c>
      <c r="G3971" s="45" t="n"/>
      <c r="H3971" s="45" t="n"/>
      <c r="I3971" s="45" t="n"/>
      <c r="J3971" s="45" t="n"/>
      <c r="K3971" s="32" t="inlineStr">
        <is>
          <t>http://xh.xhby.net/pc/layout/202111/13/node_1.html#content_993792</t>
        </is>
      </c>
      <c r="L3971" s="45" t="inlineStr">
        <is>
          <t>新华日报</t>
        </is>
      </c>
      <c r="M3971" s="45" t="n"/>
      <c r="N3971" s="53" t="inlineStr">
        <is>
          <t>传达学习贯彻党的十九届六中全会精神</t>
        </is>
      </c>
      <c r="O3971" s="48" t="n"/>
      <c r="P3971" s="53" t="inlineStr">
        <is>
          <t>本报讯 （记者 黄伟） 11月12日，省委召开领导干部会议，传达学习党的十九届六中全会精神，部署我省学习宣传和贯彻落实工作。省委书记吴政隆主持会议并讲话。省委副书记、代省长许昆林，省委副书记张敬华出席会议。
会议指出，党的十九届六中全会，是在党成立一百周年的重要历史时刻，在党和人民胜利实现第一个百年奋斗目标、全面建成小康社会，正向着全面建成社会主义现代化强国的第二个百年奋斗目标迈进的重大历史关头，召开的一次十分重要的会议，对推动全党进一步统一思想、统一意志、统一行动，团结带领全国各族人民夺取新时代中国特色社会主义新的伟大胜利，具有重大现实意义和深远历史意义。全会通过的《决议》，聚焦总结党的百年奋斗重大成就和历史经验，突出中国特色社会主义新时代这个重点，充分体现了以习近平同志为核心的党中央对信仰信念的执着坚守、对百年党史的深刻把握、对中华民族的自觉担当，是一篇闪耀真理光芒、在党的历史上具有里程碑意义的马克思主义纲领性文献，是新时代中国共产党人牢记初心使命、坚持和发展中国特色社会主义的政治宣言，是以史为鉴、开创未来、实现中华民族伟大复兴的行动指南。习近平总书记发表的重要讲话，审时度势、统揽全局，站位高远、思想深邃，具有很强的政治性、思想性、理论性、指导性。学习宣传贯彻六中全会精神，是全省当前和今后一个时期的重大政治任务。各级党组织要提高政治站位，认真学习领会、坚决贯彻落实，自觉把思想和行动统一到《决议》和习近平总书记重要讲话精神上来，大力弘扬伟大建党精神，埋头苦干、真抓实干，始终沿着总书记指引的方向勇毅前行，奋发有为地担当新使命、奋进新征程。
会议指出，要充分认识党和国家开局“十四五”、开启新征程取得的非凡成就，进一步坚定向第二个百年奋斗目标进军的信心和决心。党的十九届五中全会以来，面对世纪疫情和百年变局交织的严峻形势，以习近平同志为核心的党中央沉稳掌舵、统揽全局，以巨大政治勇气、强烈历史担当、深厚人民情怀，统筹改革发展稳定、内政外交国防、治党治国治军，在大变局中续写中国奇迹，在党和国家事业发展史上留下浓墨重彩的一笔。这一年是百年大庆、激荡人心的一年，是开局良好、阔步前行的一年，是勇于斗争、克难制胜的一年。全党全国各族人民发自内心拥戴习近平总书记这个党中央和全党坚强有力的核心，对中国共产党无比热爱，对中国特色社会主义事业的光明未来无比憧憬、无比自信，更加坚定地听党话、跟党走，更加坚决贯彻总书记重要指示精神和党中央决策部署，必将在新时代新征程上赢得更加伟大的胜利和荣光。
会议强调，要深刻把握《决议》精髓要义和习近平总书记重要讲话深刻内涵，不断提高政治判断力、政治领悟力、政治执行力，更加自觉地履行新使命、谱写新篇章。要深刻理解《决议》的重大意义，坚持唯物史观和正确党史观，从党的百年奋斗中看清楚过去我们为什么能够成功、弄明白未来我们怎样才能继续成功，更加坚定、更加自信地践行初心使命，在新时代更好坚持和发展中国特色社会主义。要深刻理解党的百年奋斗特别是中国特色社会主义新时代的重大成就和历史经验，充分认识到“十个坚持”是党和人民共同创造的精神财富，具有根本性和长远指导意义，我们必须倍加珍惜党的百年奋斗形成的历史经验，倍加珍惜党的十八大以来取得的宝贵经验，并在新时代实践中不断丰富和发展；充分认识到“两个确立”对新时代党和国家事业发展、对推进中华民族伟大复兴历史进程具有决定性意义，有习近平总书记这个坚强领导核心掌舵领航是党之大幸、国之大幸、民之大幸，我们必须更加自觉地增强“四个意识”、坚定“四个自信”、做到“两个维护”，更加坚定地忠诚核心、信赖核心、紧跟核心、维护核心，奋力走好新的赶考路。要深刻理解马克思主义中国化进程的“三次历史性飞跃”，特别是深刻理解习近平新时代中国特色社会主义思想这一当代中国马克思主义、21世纪马克思主义的历史定位、重大意义、科学内涵，更加自觉地用以武装头脑、指导实践、推动工作。要深刻理解新时代共产党人的任务使命，牢记习近平总书记的殷殷嘱托，胸怀“两个大局”、牢记“国之大者”，把握新发展阶段，贯彻新发展理念，构建新发展格局，推动高质量发展，促进共同富裕，为人民群众创造高品质生活，一张蓝图绘到底、一茬接着一茬干，以“争当表率、争做示范、走在前列”使命担当，奋力谱写“强富美高”新江苏现代化建设新篇章。要深刻理解习近平总书记对领导干部的重要指示要求，不忘初心、牢记使命，敢于斗争、善于斗争，敢担当、善作为，难不住、压不垮，更加自觉地在进行新的伟大斗争中展现更大作为。
会议强调，要迅速掀起学习贯彻党的十九届六中全会和习近平总书记重要讲话精神热潮，统筹疫情防控和经济社会发展，统筹发展和安全，统筹当前和长远，全面推进各项工作。要以高度的政治责任感推动全会精神深入人心、家喻户晓，引导广大干部群众意气风发奋进新征程、建功新时代。要精心筹备好省委十三届十一次全会和省第十四次党代会，把六中全会精神贯彻落实到会议筹备全过程和全省工作各方面，确保在江苏落地见效。要从严从紧抓好疫情防控，压实“四方责任”，落实“四早”要求，织密扎牢“外防输入、内防反弹”防控网，坚决防止规模性疫情发生。要维护社会大局安全稳定，提早准备、积极应对极端天气影响，抓实抓细能源保供、公共服务、城市运行、重要民生商品保供稳价、群众生活特别是困难群众兜底保障等工作，扎实推进安全生产专项整治和矛盾排查化解，防范化解各类风险隐患，为省党代会等重大活动举办营造良好氛围。要统筹年底收官和明年开局，确保完成全年主要目标任务，推动各项事业高质量发展行稳致远。
省级党员领导干部参加会议。</t>
        </is>
      </c>
    </row>
    <row r="3972">
      <c r="A3972" s="28" t="n">
        <v>3971</v>
      </c>
      <c r="B3972" s="45" t="inlineStr">
        <is>
          <t>江苏</t>
        </is>
      </c>
      <c r="C3972" s="53" t="inlineStr">
        <is>
          <t>吴政隆</t>
        </is>
      </c>
      <c r="D3972" s="72" t="n">
        <v>44515</v>
      </c>
      <c r="E3972" s="45" t="inlineStr">
        <is>
          <t>会议讲话</t>
        </is>
      </c>
      <c r="F3972" s="53" t="inlineStr">
        <is>
          <t>主持党的十九届六中全会精神专题学习会</t>
        </is>
      </c>
      <c r="G3972" s="45" t="n"/>
      <c r="H3972" s="45" t="n"/>
      <c r="I3972" s="45" t="n"/>
      <c r="J3972" s="45" t="n"/>
      <c r="K3972" s="32" t="inlineStr">
        <is>
          <t>http://xh.xhby.net/pc/layout/202111/16/node_1.html#content_994682</t>
        </is>
      </c>
      <c r="L3972" s="45" t="inlineStr">
        <is>
          <t>新华日报</t>
        </is>
      </c>
      <c r="M3972" s="45" t="n"/>
      <c r="N3972" s="53" t="inlineStr">
        <is>
          <t>深刻认识“两个确立”重大意义实践要求 牢记殷殷嘱托扛起光荣使命书写时代华章</t>
        </is>
      </c>
      <c r="O3972" s="48" t="n"/>
      <c r="P3972" s="53" t="inlineStr">
        <is>
          <t>本报讯 （记者 黄伟） 11月15日，省委理论学习中心组举行党的十九届六中全会精神专题学习会，省委书记吴政隆主持学习会并讲话。他强调，要全面贯彻习近平新时代中国特色社会主义思想，深入学习贯彻党的十九届六中全会和习近平总书记在全会上的重要讲话精神，深刻认识、准确把握“两个确立”的重大意义、实践要求，进一步统一思想、统一意志、统一行动，坚决扛起“争当表率、争做示范、走在前列”光荣使命，在全面建设社会主义现代化新征程上书写更新更美的时代华章，努力把“强富美高”新江苏建设的宏伟蓝图变成美好现实，不断满足人民群众对美好生活的向往。省委副书记、代省长许昆林参加学习。
学习会上，省委常委紧密联系思想和工作实际，谈认识谈体会。大家一致认为，通过学习更加深刻感受到真理的力量、初心的力量、奋斗的力量，必须进一步把思想和行动统一到党的十九届六中全会和习近平总书记的重要讲话精神上来。大家一致表示，学习贯彻全会精神是当前和今后一个时期的重大政治任务，必须一抓到底、抓出成效。省委常委会要进一步提高政治判断力、政治领悟力、政治执行力，增强“四个意识”、坚定“四个自信”、做到“两个维护”，在学习贯彻上做示范、当表率，大力弘扬伟大建党精神，不忘初心、牢记使命，团结带领全省上下沿着总书记指引的方向砥砺前行，奋力走好新的赶考路。
吴政隆指出，党的十八大以来，习近平总书记以马克思主义政治家的恢弘气魄、远见卓识、雄韬伟略为全党举旗定向，带领全党全国人民挽狂澜于既倒、成伟业于当下、辟新局于未来、创思想于时代，推动党和国家事业取得历史性成就、发生历史性变革，实现中华民族伟大复兴进入了不可逆转的历史进程，成为众望所归、当之无愧的党的核心、人民领袖、军队统帅。习近平新时代中国特色社会主义思想是当代中国马克思主义、21世纪马克思主义，是中华文化和中国精神的时代精华，实现了马克思主义中国化新的飞跃。实践证明，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
吴政隆强调，“两个确立”是历史的选择、时代的选择、人民的选择，既是进行时、更是将来时，既是重大历史结论，更是重大实践要求。落实好“两个确立”，必须将“两个维护”内化于心、外化于行。要把做到“两个维护”作为首要政治纪律，始终在政治立场、政治方向、政治原则、政治道路上同以习近平同志为核心的党中央保持高度一致，始终对党绝对忠诚，始终忠诚核心、信赖核心、紧跟核心、维护核心。要深刻认识“两个维护”是实践的具体的，不断提升做到“两个维护”的定力和能力，坚持底线思维，增强忧患意识，敢于斗争、善于斗争，关键时刻冲得上去、危难关头豁得出来，以过硬政治成效、工作成效、发展成效坚决做到“两个维护”。落实好“两个确立”，必须持续强化理论武装，学深悟透笃行习近平新时代中国特色社会主义思想，切实用以统一思想、统一意志、统一行动，真正做到虔诚而执着、至信而深厚。落实好“两个确立”，必须牢记总书记对江苏的殷殷嘱托，心怀国之大者，着眼国之大事，坚持人民至上，把握新发展阶段，贯彻新发展理念，构建新发展格局，推动高质量发展，促进共同富裕，抓好共建“一带一路”、长江经济带发展、长三角区域一体化发展等重大战略，更好统筹发展和安全，坚定不移推动习近平总书记重要讲话重要指示精神和党中央决策部署在江苏落地见效，坚决扛起“争当表率、争做示范、走在前列”光荣使命，奋力谱写“强富美高”新江苏建设现代化篇章。
吴政隆强调，江苏是习近平总书记全面从严治党重大要求的“首先提出地”。站在“两个一百年”奋斗目标历史交汇关键节点上，我们要坚决扛起管党治党的政治责任，坚持刀刃向内，勇于自我革命，增强全面从严治党永远在路上的政治自觉，一体推进不敢腐不能腐不想腐，不断自我净化、自我完善、自我革新、自我提高，忠诚干净担当、为民务实清廉，在推进党的自我革命、以伟大自我革命引领伟大社会革命的新实践中作出江苏贡献，为履行光荣使命、奋斗新时代、奋进新征程，推动江苏各项事业劈波斩浪、行稳致远提供坚强保障。
省有关部门和单位负责同志参加学习会。</t>
        </is>
      </c>
    </row>
    <row r="3973">
      <c r="A3973" s="28" t="n">
        <v>3972</v>
      </c>
      <c r="B3973" s="45" t="inlineStr">
        <is>
          <t>江苏</t>
        </is>
      </c>
      <c r="C3973" s="53" t="inlineStr">
        <is>
          <t>吴政隆</t>
        </is>
      </c>
      <c r="D3973" s="72" t="n">
        <v>44516</v>
      </c>
      <c r="E3973" s="45" t="inlineStr">
        <is>
          <t>会议讲话</t>
        </is>
      </c>
      <c r="F3973" s="53" t="inlineStr">
        <is>
          <t>主持全国第二批政法队伍教育整顿督导意见反馈会并作表态发言</t>
        </is>
      </c>
      <c r="G3973" s="45" t="n"/>
      <c r="H3973" s="45" t="n"/>
      <c r="I3973" s="45" t="n"/>
      <c r="J3973" s="45" t="n"/>
      <c r="K3973" s="32" t="inlineStr">
        <is>
          <t>http://xh.xhby.net/pc/layout/202111/17/node_1.html#content_995146</t>
        </is>
      </c>
      <c r="L3973" s="45" t="inlineStr">
        <is>
          <t>新华日报</t>
        </is>
      </c>
      <c r="M3973" s="45" t="n"/>
      <c r="N3973" s="53" t="inlineStr">
        <is>
          <t>全国政法队伍教育整顿中央第六督导组向江苏省反馈第二批督导意见</t>
        </is>
      </c>
      <c r="O3973" s="48" t="n"/>
      <c r="P3973" s="53" t="inlineStr">
        <is>
          <t>本报讯 （记者 黄伟） 根据中央统一部署，11月16日，全国政法队伍教育整顿中央第六督导组向我省反馈第二批政法队伍教育整顿督导意见。中央第六督导组组长乔传秀反馈督导意见。省委书记吴政隆主持反馈会并作表态发言。省委副书记、代省长许昆林，中央第六督导组副组长杜万华出席会议。
乔传秀在反馈时指出，江苏深入学习贯彻习近平总书记重要指示精神和党中央决策部署，旗帜鲜明扛起政治责任，坚定不移推动第二批教育整顿走深走实，在筑牢政治忠诚上功夫下得深、关键抓得牢，在压实责任上要求高、落地实，在肃清流毒上态度坚决、举措有力，在查纠整改上敢于刀刃向内、体现斗争精神，在建章立制上抓重点、重长效，在服务群众服务基层上实事办得好、难题解得真。总的看，江苏省第二批教育整顿规定动作抓得扎实、自选动作具有特色，推动政治建设得到进一步加强，政法系统政治生态得到进一步净化，政法队伍肌体得到进一步纯洁，顽瘴痼疾得到进一步整治，“治当下、管长远”的机制制度得到进一步建立完善，执法司法为民意识得到进一步增强，实现了教育整顿预期目标。
乔传秀代表督导组反馈了教育整顿需要进一步重视的有关问题和意见建议。她指出，要在筑牢政治忠诚上持续下深功夫，坚持把政法机关的政治建设摆在突出位置，研究制定进一步加强政法队伍建设的具体意见，促进干警不断提高政治判断力、政治领悟力、政治执行力。要在肃清流毒影响上持续深入，做到在思想上发动到位、把“人”查处处理到位、把“事”调查整治到位、把制度完善和执行落实到位，确保不留后患。要在线索核查和顽瘴痼疾整治上持续加力，对挂牌攻坚和督办的重点案件线索坚决彻底查结，加强顽瘴痼疾整治和建章立制相关工作。要在关爱激励政法干警机制上持续加强再完善，为干警解决更多难事、办更多实事，鞭策激励广大政法干警更好地忠诚履职、担当作为。
吴政隆说，中央第六督导组进驻我省以来，从严督导、精准督导、深入督导，为我省教育整顿深入扎实有效推进提供了有力指导。中央督导组向我省反馈的意见客观全面、科学精准，指出的问题一针见血、切中要害，我们诚恳接受、照单全收。我们将从严从实抓紧抓好反馈意见整改，并以此为新起点，将政法队伍自我革命持续引向深入，着力建设信念坚定、执法为民、敢于担当、清正廉洁的高素质政法队伍，为履行“争当表率、争做示范、走在前列”光荣使命、谱写“强富美高”新江苏现代化建设新篇章提供坚强保障。
吴政隆强调，全省政法机关要增强“四个意识”、坚定“四个自信”、做到“两个维护”，坚持不懈用习近平新时代中国特色社会主义思想培根铸魂，深入学习贯彻习近平法治思想和习近平总书记关于政法工作重要论述，深入学习贯彻党的十九届六中全会精神，把“两个确立”根本性要求全面落实到政法工作和政法队伍教育整顿全过程、各方面，在筑牢绝对忠诚上始终做到旗帜鲜明，在坚持党的绝对领导上始终做到坚定不移，在政治纪律和政治规矩上始终做到严肃严格，自觉恪守“五个必须”，坚决杜绝“七个有之”，牢牢把握政法工作的正确方向，始终同以习近平同志为核心的党中央保持高度一致，确保刀把子牢牢掌握在党和人民手中。要动真碰硬抓好中央督导反馈意见整改，根据督导组作出的“诊断”、开出的“药方”，压实责任、细化措施，突出工作重点，坚决肃清王立科流毒影响，完善机制、长效常治，迅速整改、坚决整改、彻底整改，扎实做好教育整顿的“后半篇文章”。要纵深推进全面从严管党治警，强化理论武装，坚持用习近平新时代中国特色社会主义思想武装头脑指导实践推动工作，以更严标准、更严要求、更严措施加强队伍建设；各级政法机关党组（党委）要坚决扛起主体责任，拧紧责任链条，强化党纪法规约束力，坚持正风肃纪零容忍，坚决维护政法队伍肌体健康，着力锻造绝对忠诚、绝对纯洁、绝对可靠，让党放心人民满意的政法铁军。要胸怀“两个大局”、牢记“国之大者”，切实找准服务大局的切入点着力点，履行新使命、护航新征程，奋力推动政法工作高质量发展，建设更高水平的平安江苏、法治江苏，坚决维护社会大局和谐稳定，不断增强人民群众获得感幸福感安全感。
中央第六督导组江苏小组全体成员，省委常委、省委政法委书记费高云，副省长、省公安厅厅长刘旸，省法院院长夏道虎，省检察院检察长刘华，省政法队伍教育整顿领导小组及办公室全体成员参加反馈会。</t>
        </is>
      </c>
    </row>
    <row r="3974">
      <c r="A3974" s="28" t="n">
        <v>3973</v>
      </c>
      <c r="B3974" s="45" t="inlineStr">
        <is>
          <t>江苏</t>
        </is>
      </c>
      <c r="C3974" s="53" t="inlineStr">
        <is>
          <t>吴政隆</t>
        </is>
      </c>
      <c r="D3974" s="72" t="n">
        <v>44517</v>
      </c>
      <c r="E3974" s="45" t="inlineStr">
        <is>
          <t>会议讲话</t>
        </is>
      </c>
      <c r="F3974" s="53" t="inlineStr">
        <is>
          <t>主持省委常委会会议，认真学习习近平总书记在《求是》杂志发表的重要文章《坚持用马克思主义及其中国化创新理论武装全党》和近期发表的重要讲话、作出的重要指示精神</t>
        </is>
      </c>
      <c r="G3974" s="45" t="n"/>
      <c r="H3974" s="45" t="n"/>
      <c r="I3974" s="45" t="n"/>
      <c r="J3974" s="45" t="n"/>
      <c r="K3974" s="32" t="inlineStr">
        <is>
          <t>http://xh.xhby.net/pc/layout/202111/18/node_1.html#content_995611</t>
        </is>
      </c>
      <c r="L3974" s="45" t="inlineStr">
        <is>
          <t>新华日报</t>
        </is>
      </c>
      <c r="M3974" s="45" t="n"/>
      <c r="N3974" s="53" t="inlineStr">
        <is>
          <t>坚持不懈用习近平新时代中国特色社会主义思想 统一思想统一意志统一行动</t>
        </is>
      </c>
      <c r="O3974" s="48" t="n"/>
      <c r="P3974" s="53" t="inlineStr">
        <is>
          <t>本报讯 （记者 黄伟） 11月17日，省委常委会召开会议，认真学习习近平总书记在《求是》杂志发表的重要文章《坚持用马克思主义及其中国化创新理论武装全党》和近期发表的重要讲话、作出的重要指示精神，研究我省贯彻落实举措。省委书记吴政隆主持会议。
会议指出，党的十八大以来，党和国家事业之所以取得历史性成就、发生历史性变革，根本在于习近平总书记掌舵领航和党中央坚强领导，根本在于习近平新时代中国特色社会主义思想科学指引。要深刻领悟马克思主义中国化进程的“三次历史性飞跃”，深刻领悟“两个确立”的决定性意义，深刻领悟习近平新时代中国特色社会主义思想的核心要义、精神实质、丰富内涵、实践要求，坚持不懈用习近平新时代中国特色社会主义思想统一思想、统一意志、统一行动。要增强“四个意识”、坚定“四个自信”、做到“两个维护”，更加深刻把握、更加善于运用习近平新时代中国特色社会主义思想所蕴含的立场观点方法观察时代、把握时代、引领时代，立足新发展阶段、贯彻新发展理念、构建新发展格局、推动高质量发展，全面深化改革开放，促进共同富裕，推进科技自立自强，坚持在发展中保障和改善民生，坚持人与自然和谐共生，统筹发展和安全，纵深推进全面从严治党，用马克思主义真理之光指引我们在新时代新征程上更好履行“争当表率、争做示范、走在前列”光荣使命，奋力谱写“强富美高”新江苏现代化建设新篇章。
会议强调，外交是国家意志的集中体现，必须坚持外交大权在党中央，必须服从服务党中央外交大局。要深入学习贯彻习近平外交思想，胸怀“两个大局”、牢记“国之大者”，立足江苏开放大省、经济大省、文化大省的优势，扎实做好我省各项对外工作，更高水平融入共建“一带一路”，加强人文交流特别是青少年交流，促进民心相通，为构建亚太命运共同体、中非命运共同体、人类命运共同体作出更大贡献。要抓住用好《区域全面经济伙伴关系协定》等带来的新机遇，进一步推进更深层次改革、更高水平开放，着力打造新时代改革开放新高地，更好服务全国构建新发展格局。要进一步把思想和行动统一到习近平总书记在中美元首举行视频会晤时的重要讲话精神上来，在促进中美关系积极向前发展中展现江苏担当作为。
会议强调，要深入学习贯彻习近平总书记在中央人大工作会议上的重要讲话和在参加北京市区人大代表换届选举投票时的重要指示精神，坚持党的领导、人民当家作主、依法治国有机统一，把民主选举、民主协商、民主决策、民主管理、民主监督各个环节贯通起来，不断发展全过程人民民主，切实加强对人大、政府和政协换届选举工作的组织领导，严明纪律、严肃风气，为履行新使命、谱写新篇章凝聚强大合力。
会议传达学习贯彻第八届全国道德模范表彰活动和座谈会精神、第九次全国法治宣传教育工作会议精神。会议还听取了省第十四次党代会筹备情况汇报，研究了拟提请省委十三届十一次全会讨论的十三届省委向省第十四次党代会的报告稿、省纪委向省第十四次党代会的工作报告稿等文件。会议决定，省委十三届十一次全会于11月18日在南京召开。</t>
        </is>
      </c>
    </row>
    <row r="3975">
      <c r="A3975" s="28" t="n">
        <v>3974</v>
      </c>
      <c r="B3975" s="45" t="inlineStr">
        <is>
          <t>江苏</t>
        </is>
      </c>
      <c r="C3975" s="53" t="inlineStr">
        <is>
          <t>吴政隆</t>
        </is>
      </c>
      <c r="D3975" s="72" t="n">
        <v>44518</v>
      </c>
      <c r="E3975" s="45" t="inlineStr">
        <is>
          <t>会议讲话</t>
        </is>
      </c>
      <c r="F3975" s="53" t="inlineStr">
        <is>
          <t>出席中共江苏省委十三届十一次全会并讲话</t>
        </is>
      </c>
      <c r="G3975" s="45" t="n"/>
      <c r="H3975" s="45" t="n"/>
      <c r="I3975" s="45" t="n"/>
      <c r="J3975" s="45" t="n"/>
      <c r="K3975" s="32" t="inlineStr">
        <is>
          <t>http://xh.xhby.net/pc/layout/202111/19/node_1.html#content_996253</t>
        </is>
      </c>
      <c r="L3975" s="45" t="inlineStr">
        <is>
          <t>新华日报</t>
        </is>
      </c>
      <c r="M3975" s="45" t="n"/>
      <c r="N3975" s="53" t="inlineStr">
        <is>
          <t>中共江苏省委十三届十一次全会在宁举行</t>
        </is>
      </c>
      <c r="O3975" s="48" t="n"/>
      <c r="P3975" s="53" t="inlineStr">
        <is>
          <t>本报讯 （记者 黄伟） 中国共产党江苏省第十三届委员会第十一次全体会议11月18日在南京举行。
省委常委会主持会议。省委书记吴政隆受省委常委会委托，向全会作工作报告，报告贯彻党的十九届六中全会精神有关部署安排、省第十四次党代会筹备及党代会报告起草情况，就有关事项向全会作了说明，并就党的十九届六中全会精神作宣讲、就贯彻落实工作作部署。
全会审议通过中共江苏省委关于深入学习贯彻党的十九届六中全会精神的决议、关于中共江苏省第十三届委员会报告的决议和关于中共江苏省第十四次代表大会召开日期和议程的决议、省委常委会2021年度抓党建工作情况的报告，决定中共江苏省第十四次代表大会于11月24日至27日在南京召开。
全会指出，党的十九届六中全会是在重要历史关头召开的一次具有重大历史意义的会议，是在党的历史上具有里程碑意义的重要会议。学习宣传贯彻党的十九届六中全会精神，是当前和今后一个时期的重大政治任务，必须持续深入抓紧抓实、抓出成效。要深刻理解党中央召开十九届六中全会特别是对党的百年奋斗作出决议的重大意义，深刻理解习近平总书记的重要讲话精神，更加自觉地统一思想、统一意志、统一行动；深刻理解党百年奋斗的初心使命和重大成就，深刻理解中国特色社会主义进入新时代的历史性成就和历史性变革，更加自觉在新时代坚持和发展中国特色社会主义；深刻理解党百年奋斗的历史意义和历史经验特别是推进新时代发展的成功经验，深刻理解“两个确立”是历史的选择、时代的选择、人民的选择，对新时代党和国家事业发展、对推进中华民族伟大复兴历史进程具有决定性意义，更加自觉落实“两个确立”、做到“两个维护”，更加自觉坚定地忠诚核心、信赖核心、紧跟核心、维护核心，始终在政治立场、政治方向、政治原则、政治道路上同以习近平同志为核心的党中央保持高度一致，始终沿着习近平总书记指引的方向奋勇前进；深刻理解党百年奋斗形成的理论创新成果，更加自觉用习近平新时代中国特色社会主义思想武装头脑、指导实践、推动工作；深刻理解新时代中国共产党的使命任务，更加自觉扛起习近平总书记赋予江苏“争当表率、争做示范、走在前列”光荣使命、奋力谱写好“强富美高”新江苏现代化建设新篇章；深刻理解全会对新时代共产党人特别是领导干部的要求，敢于斗争、善于斗争，敢于刀刃向内、勇于自我革命，始终同人民群众想在一起、干在一起，风雨同舟、同甘共苦，不忘初心、牢记使命，更加自觉在进行新的伟大斗争中展现担当作为。全省各级党组织和广大党员领导干部要提高政治站位，精心组织安排，分层分类推进，营造浓厚氛围，迅速兴起学习宣传贯彻党的十九届六中全会精神热潮，进一步汇聚起奋进新征程、建功新时代、创造历史伟业的磅礴力量。
全会充分肯定省委十三届九次全会以来省委常委会的工作。全会认为，省委常委会坚持以习近平新时代中国特色社会主义思想为指导，认真贯彻习近平总书记对江苏工作重要指示精神和党中央决策部署，紧紧围绕“强富美高”新江苏建设宏伟蓝图，坚决扛起光荣使命，坚持稳中求进工作总基调，推动“十四五”发展和现代化建设开好局起好步。一年来，省委常委会牢记“国之大者”、践行“两个维护”，确保习近平总书记重要指示和党中央决策部署在江苏落地见效；深入开展党史学习教育，加强思想武装，学懂弄通做实习近平新时代中国特色社会主义思想，不断提高政治判断力、政治领悟力、政治执行力，切实凝聚起以史为鉴开创未来的奋进力量；完整准确全面贯彻新发展理念，推动高质量发展迈出稳健步伐，服务全国构建新发展格局；巩固拓展高水平全面小康成果，在新的起点上促进共同富裕；坚持人民至上、生命至上，坚决打赢疫情防控阻击战；加强宣传思想文化建设，文化强省建设取得新进展；积极推动社会主义民主政治建设，更好发挥中国特色社会主义政治制度优势；统筹推进省市县乡领导班子换届，努力锻造适应现代化建设需要的领导班子；坚持党要管党、全面从严治党，不断提高各级党组织的创造力凝聚力战斗力。成绩来之不易，根本在于习近平总书记掌舵领航和党中央坚强领导，根本在于习近平新时代中国特色社会主义思想科学指引，是全省各级党组织和广大干部群众团结奋斗的结果。
全会指出，本次全会是十三届省委的最后一次全体会议。过去五年，在以习近平同志为核心的党中央坚强领导下，十三届省委始终牢记习近平总书记谆谆嘱托，坚持以习近平新时代中国特色社会主义思想为指导，全面落实党的十九大和十九届二中、三中、四中、五中、六中全会精神，团结带领全省人民紧扣“强富美高”总目标，深化“两聚一高”新实践，坚定不移推动高质量发展，积极应对复杂多变外部形势和新冠肺炎疫情等严重冲击，圆满完成省第十三次党代会确定的目标任务，高水平全面建成小康社会，为全面推进现代化建设奠定了坚实基础，忠诚履行了党和人民赋予本届省委的光荣使命。五年的发展成就，彰显着委员们高度的政治意识、大局观念和担当精神，凝聚着委员们的智慧和汗水。
全会指出，今后五年是我省全面建设社会主义现代化的开局起步阶段，我们交出的答卷，事关履行光荣使命、谱写新篇章。要以党的十九届六中全会精神为巨大鼓舞，以只争朝夕的精神投入工作，确保开好局起好步。今年是“十四五”开局之年，要统筹疫情防控和经济社会发展，统筹发展和安全，统筹经济发展和民生保障，统筹当前和长远，从严从紧织密扎牢“外防输入、内防反弹”防控网，衔接好今年收官和明年开局，切实保障和改善民生，保持社会大局安全稳定，确保完成全年经济社会发展目标任务。
全会强调，即将召开的省第十四次党代会，是全省政治生活中的一件大事。大会将高举中国特色社会主义伟大旗帜，全面贯彻习近平新时代中国特色社会主义思想，深入贯彻习近平总书记重要指示和党的十九届六中全会精神，回顾总结过去五年工作，谋划部署今后五年发展，进一步组织和动员全省上下牢记殷殷嘱托、扛起光荣使命，艰苦奋斗、接续奋斗，奋力走好新的赶考路。各级各有关部门要按照党中央要求和省委部署，旗帜鲜明讲政治，精心做好各项工作，充分发扬民主，严格纪律要求，选出一个好班子、形成一个好报告、营造风清气正好氛围，共同把党代会开成一个凝聚共识、团结奋进、勠力奋斗的大会。
全会号召，全省各级党组织和广大党员干部要更加紧密团结在以习近平同志为核心的党中央周围，全面贯彻习近平新时代中国特色社会主义思想，进一步增强“四个意识”、坚定“四个自信”、做到“两个维护”，以史为鉴开创未来，埋头苦干、勇毅前行，在实现第二个百年奋斗目标的新征程上，坚决扛起“争当表率、争做示范、走在前列”光荣使命，谱写好“强富美高”新江苏现代化建设新篇章，努力为党和人民的事业赢得更加伟大的胜利和荣光，以优异成绩迎接党的二十大胜利召开。
省委委员、省委候补委员出席会议，省纪委委员和省有关方面负责同志列席会议。</t>
        </is>
      </c>
    </row>
    <row r="3976">
      <c r="A3976" s="28" t="n">
        <v>3975</v>
      </c>
      <c r="B3976" s="45" t="inlineStr">
        <is>
          <t>江苏</t>
        </is>
      </c>
      <c r="C3976" s="53" t="inlineStr">
        <is>
          <t>吴政隆</t>
        </is>
      </c>
      <c r="D3976" s="72" t="n">
        <v>44519</v>
      </c>
      <c r="E3976" s="45" t="inlineStr">
        <is>
          <t>会议讲话</t>
        </is>
      </c>
      <c r="F3976" s="53" t="inlineStr">
        <is>
          <t>出席安全生产和应急管理工作座谈会</t>
        </is>
      </c>
      <c r="G3976" s="45" t="n"/>
      <c r="H3976" s="45" t="n"/>
      <c r="I3976" s="45" t="n"/>
      <c r="J3976" s="45" t="n"/>
      <c r="K3976" s="32" t="inlineStr">
        <is>
          <t>http://xh.xhby.net/pc/layout/202111/20/node_1.html#content_996819</t>
        </is>
      </c>
      <c r="L3976" s="45" t="inlineStr">
        <is>
          <t>新华日报</t>
        </is>
      </c>
      <c r="M3976" s="45" t="n"/>
      <c r="N3976" s="53" t="inlineStr">
        <is>
          <t>安全生产和应急管理工作座谈会召开</t>
        </is>
      </c>
      <c r="O3976" s="48" t="n"/>
      <c r="P3976" s="53" t="inlineStr">
        <is>
          <t>本报讯 （记者 黄伟 王拓） 11月19日，安全生产和应急管理工作座谈会在南京召开。会议认真贯彻落实党的十九届六中全会精神和习近平总书记关于安全生产、应急管理的重要指示，总结江苏安全生产专项整治取得的成效，分析存在的问题和面临的安全风险，坚持人民至上、生命至上，毫不放松、持续用力抓好下一阶段深化整治攻坚，以安全发展的实际成效做到“两个维护”。国务院安委会副主任、应急管理部部长黄明，省委书记吴政隆出席会议并讲话。省委副书记、代省长许昆林主持会议。
黄明指出，安全生产专项整治开展以来，江苏省委省政府以高度的政治自觉、思想自觉、行动自觉，坚持“两个不放松”，立足“从根本上消除事故隐患、从根本上解决问题”，统筹全省各方面力量扎实推进，把安全生产纳入高质量发展考核，以常态化全覆盖的巡查督导压实责任措施，对化工园区、高层建筑等重大风险“解剖式”治理，率先实施企业风险主动报告制度，着力提高本质安全水平，实现了安全生产与经济社会发展相互融合、良性互动，安全生产形势进一步稳定好转，人民群众获得感幸福感安全感明显增强。同时要清醒看到，江苏人口密度高、经济社会发展快，安全生产既有全国共性问题也有本地个性问题，特别是危化品、城镇燃气、市政建筑、交通运输等方面矛盾风险更加集中，新技术新材料带来的风险凸显，再加上极端天气增多，安全防范压力仍然很大，必须绷紧神经、毫不松懈持续深化整治攻坚。要认真贯彻落实六中全会精神，把保护人民生命财产安全作为最直接、最现实的“国之大者”，以咬定青山不放松的执着、行百里者半九十的清醒，不懈推进江苏安全生产和应急管理工作，努力在安全发展上“争当表率、争做示范、走在前列”。要在统筹发展和安全上毫不放松、持续用力，树牢人民至上、生命至上理念，真正落实到具体行动上，形成安全发展的一整套制度措施办法，推动高质量发展和高水平安全动态平衡。要在防控重大安全风险上毫不放松、持续用力，深入细致把责任压实，深刻吸取教训，狠抓能源增产保供涉及的危化品、燃气和影响公共安全的建筑、消防、交通运输等安全风险排查，严防盲区死角产生事故。要在深化攻坚提升本质安全水平上毫不放松、持续用力，结合“十四五”规划实施，有计划、有步骤地推进公路生命防护工程、燃气管道更新改造、安全监管信息化系统等重大工程，强化专业技术支撑，健全安全生产长效机制。要在推进应急管理体系和能力现代化上毫不放松、持续用力，组织开展应急管理集中培训，提高领导干部风险意识和应急能力，及时评估应急管理体制改革及运行情况，加强基层应急能力建设，筑牢防范化解安全风险的根基。
吴政隆代表省委、省政府感谢应急管理部对江苏工作的关心和支持。他说，应急管理部调研组来我省调研指导，对于我们学习贯彻党的十九届六中全会精神和习近平总书记重要指示要求，更好统筹发展和安全，必将起到有力推动作用。近年来，省委省政府坚决贯彻习近平总书记重要指示要求，在国务院督导组和应急管理部精心指导下，全省顺利完成“一年小灶”，有序转入“三年大灶”，安全生产形势持续稳定向好。实践充分证明，习近平总书记作出的对江苏安全生产“开小灶”重大决策部署，非常及时、非常英明、非常正确。同时，我们也清醒看到，对照总书记重要指示要求和人民群众对美好生活向往，还存在差距，安全生产基础还不牢固。我们将深入学习贯彻六中全会精神和习近平总书记重要指示要求，胸怀“两个大局”、牢记“国之大者”，坚持人民至上、生命至上，把抓好安全生产作为“争当表率、争做示范、走在前列”的重要标尺和重要内涵，始终绷紧安全生产、应急管理、防灾减灾这根弦，常抓不懈、久久为功，努力实现高质量发展和高水平安全良性互动，以实际行动和过硬成效践行初心使命、落实“两个确立”、做到“两个维护”。要紧扣“务必整出成效”“两个不放松”要求，决心不变、力度不减、劲头不松，深入推进安全生产专项整治，遏增量、减存量，坚决防范遏制重特大事故发生，不断提升本质安全水平。要发挥“关键少数”带头作用，层层压紧压实安全生产责任。要坚持改革创新，加快完善应急救援指挥体系，夯实基层基础，着力提升应急救援能力，推进治理体系和治理能力现代化。当前，极端灾害天气易发频发，与安全生产等风险交织叠加，要树牢底线思维、增强忧患意识，加强各类专业力量协同配合，构建大应急、大救援、大安全格局，切实维护人民群众生命财产安全，为履行“争当表率、争做示范、走在前列”光荣使命、谱写“强富美高”新江苏现代化建设新篇章夯实安全基础。希望应急管理部一如既往给予关心指导和大力支持。
许昆林在主持讲话时指出，要把安全生产这个“国之大者”作为重大政治责任，把安全生产专项整治作为重要政治任务，坚持目标导向、问题导向，突出重点、标本兼治，进一步压紧压实责任，以“开小灶”的劲头高标准抓好“三年大灶”，深入开展重点领域大排查大整治，发挥专家优势强化安全生产隐患排查、问题整改和日常监管，推动安全生产形势持续稳定向好。要不断完善体制机制，有效防灾减灾救灾，加强应急队伍建设，加快推进应急管理体系和能力现代化，坚决守牢安全发展底线、巩固安全发展大局。
会前，黄明在盐城调研并与有关市县负责同志座谈交流。
应急管理部副部长宋元明，国务院安委办副主任孙华山；省领导樊金龙、胡广杰，以及夏心旻等部分设区市、县（市、区）负责同志，省有关部门负责同志分别参加有关活动。</t>
        </is>
      </c>
    </row>
    <row r="3977">
      <c r="A3977" s="28" t="n">
        <v>3976</v>
      </c>
      <c r="B3977" s="45" t="inlineStr">
        <is>
          <t>江苏</t>
        </is>
      </c>
      <c r="C3977" s="53" t="inlineStr">
        <is>
          <t>吴政隆</t>
        </is>
      </c>
      <c r="D3977" s="72" t="n">
        <v>44520</v>
      </c>
      <c r="E3977" s="45" t="inlineStr">
        <is>
          <t>会议讲话</t>
        </is>
      </c>
      <c r="F3977" s="53" t="inlineStr">
        <is>
          <t>主持省委常委会暨全省政法队伍教育整顿领导小组会议</t>
        </is>
      </c>
      <c r="G3977" s="45" t="n"/>
      <c r="H3977" s="45" t="n"/>
      <c r="I3977" s="45" t="n"/>
      <c r="J3977" s="45" t="n"/>
      <c r="K3977" s="32" t="inlineStr">
        <is>
          <t>http://xh.xhby.net/pc/layout/202111/21/node_1.html#content_997074</t>
        </is>
      </c>
      <c r="L3977" s="45" t="inlineStr">
        <is>
          <t>新华日报</t>
        </is>
      </c>
      <c r="M3977" s="45" t="n"/>
      <c r="N3977" s="53" t="inlineStr">
        <is>
          <t>全力做好政法队伍教育整顿“后半篇文章” 锻造绝对忠诚绝对纯洁绝对可靠的政法铁军</t>
        </is>
      </c>
      <c r="O3977" s="48" t="n"/>
      <c r="P3977" s="53" t="inlineStr">
        <is>
          <t>本报讯 （记者 黄伟） 11月20日下午，省委常委会暨全省政法队伍教育整顿领导小组召开会议，坚持以习近平新时代中国特色社会主义思想为指导，深入学习贯彻习近平法治思想和习近平总书记关于政法工作的重要论述，深入学习贯彻党的十九届六中全会精神，研究全省第二批政法队伍教育整顿中央督导反馈意见整改落实措施。省委书记吴政隆主持会议。
会议指出，开展政法队伍教育整顿，是以习近平同志为核心的党中央作出的重大决策部署。各级各有关部门要增强“四个意识”、坚定“四个自信”、做到“两个维护”，把中央督导反馈意见整改作为重大政治任务，不折不扣抓紧抓实，注重第一批第二批教育整顿的联动整改，全力做好教育整顿“后半篇文章”，着力锻造一支绝对忠诚、绝对纯洁、绝对可靠，让习近平总书记和党中央放心、让人民群众满意的政法铁军。
会议强调，要提升政治站位抓整改，切实提高政治判断力、政治领悟力、政治执行力，把“两个确立”贯彻到政法工作和教育整顿整改落实全过程，以抓整改抓落实的实际成效践行初心使命、检验“两个维护”，确保“刀把子”牢牢掌握在党和人民手中，确保广大政法干警始终在政治立场、政治方向、政治原则、政治道路上同以习近平同志为核心的党中央保持高度一致。要突出重点抓整改，对督导组反馈的问题和建议要坚决改、彻底改，明确责任主体和整改时限，一桩桩、一件件解决到位；坚决彻底肃清王立科流毒影响，确保不留后患，持续修复净化政法系统政治生态；举一反三、主动作为，在解决人民群众和基层反映强烈的突出问题上下更大功夫，以整改成效更好取信于民。要坚持长效常治抓整改，注重治标与治本相结合、“当下治”与“长久立”相统一，深入分析顽瘴痼疾和违法违纪问题产生的深层次原因，织密扎牢制度“笼子”，严格制度执行，一体推进不敢腐、不能腐、不想腐。要以更严更实作风抓整改，力戒形式主义、官僚主义，从严从实、真刀真枪，决不允许虚假整改、表面整改、敷衍整改。要强化自身建设抓整改，切实加强理论武装，组织广大政法干警深入学习贯彻习近平新时代中国特色社会主义思想和习近平法治思想，深入学习贯彻党的十九届六中全会精神，深入学习贯彻习近平总书记关于政法工作重要论述和对江苏工作重要指示精神，内化于心、外化于行，始终做习近平新时代中国特色社会主义思想的坚定信仰者、忠实实践者；以更严标准、更严措施、更严要求深化全面从严管党治警，特别是领导干部要以身作则、以上率下，坚持刀刃向内、勇于自我革命，团结带领政法系统广大干警恪守“五个必须”、杜绝“七个有之”，永葆忠诚干净担当、为民务实清廉政治本色，切实履行“争当表率、争做示范、走在前列”光荣使命、奋力谱写“强富美高”新江苏现代化建设新篇章。
会议强调，当前，教育整顿正处于“回头看”阶段，要坚持标准不降、力度不减，在中央督导组指导下，围绕筑牢政治忠诚、清除害群之马、整治顽瘴痼疾等全面查漏补缺、持续改进提升，真正交出一份让党和人民满意的答卷。
全省政法队伍教育整顿领导小组成员参加会议。</t>
        </is>
      </c>
    </row>
    <row r="3978">
      <c r="A3978" s="28" t="n">
        <v>3977</v>
      </c>
      <c r="B3978" s="45" t="inlineStr">
        <is>
          <t>江苏</t>
        </is>
      </c>
      <c r="C3978" s="53" t="inlineStr">
        <is>
          <t>吴政隆</t>
        </is>
      </c>
      <c r="D3978" s="72" t="n">
        <v>44520</v>
      </c>
      <c r="E3978" s="45" t="inlineStr">
        <is>
          <t>会议讲话</t>
        </is>
      </c>
      <c r="F3978" s="53" t="inlineStr">
        <is>
          <t>主持省委常委会会议，传达学习习近平总书记在第三次“一带一路”建设座谈会上的重要讲话精神</t>
        </is>
      </c>
      <c r="G3978" s="45" t="n"/>
      <c r="H3978" s="45" t="n"/>
      <c r="I3978" s="45" t="n"/>
      <c r="J3978" s="45" t="n"/>
      <c r="K3978" s="32" t="inlineStr">
        <is>
          <t>http://xh.xhby.net/pc/layout/202111/21/node_1.html#content_997072</t>
        </is>
      </c>
      <c r="L3978" s="45" t="inlineStr">
        <is>
          <t>新华日报</t>
        </is>
      </c>
      <c r="M3978" s="45" t="n"/>
      <c r="N3978" s="53" t="inlineStr">
        <is>
          <t>紧扣目标突出重点砥砺前行 推动共建“一带一路”高质量发展取得新成效</t>
        </is>
      </c>
      <c r="O3978" s="48" t="n"/>
      <c r="P3978" s="53" t="inlineStr">
        <is>
          <t>本报讯 （记者 黄伟） 11月20日，省委常委会召开会议，传达学习习近平总书记在第三次“一带一路”建设座谈会上的重要讲话精神，研究我省贯彻落实举措。省委书记吴政隆主持会议。
会议指出，共建“一带一路”是以习近平同志为核心的党中央的伟大倡议，是促进全球共同发展繁荣、推动构建人类命运共同体的伟大实践。习近平总书记在第三次“一带一路”建设座谈会上的重要讲话，高瞻远瞩、统揽全局、思想深刻、内涵丰富，为新时代推进共建“一带一路”高质量发展指明了前进方向、提供了根本遵循、注入了强大动力。要认真学习、深刻领会，并与学习贯彻习近平总书记关于共建“一带一路”的重要论述紧密结合起来，与学习贯彻党的十九届六中全会精神紧密结合起来，一体抓好落实。
会议强调，江苏处于“一带一路”交汇点，区位重要、责任重大，全省上下必须进一步把思想和行动统一到习近平总书记重要讲话精神和党中央决策部署上来，牢记总书记殷殷嘱托，立足新发展阶段，完整准确全面贯彻新发展理念，紧扣高标准、可持续、惠民生目标，突出工作重点，放大向东开放的优势，做好向西开放的文章，趋利避害、砥砺前行，不断拓展国际合作新空间，努力实现更高合作水平、更高投入效益、更高供给质量、更高发展韧性，更好服务全国构建新发展格局，推动共建“一带一路”高质量发展不断取得新成效，为履行“争当表率、争做示范、走在前列”光荣使命、谱写“强富美高”新江苏现代化建设新篇章、实现中华民族伟大复兴的中国梦、推动构建人类命运共同体作出新的更大贡献。要胸怀“两个大局”、牢记“国之大者”，正确认识和把握共建“一带一路”面临的新形势，统筹发展和安全、统筹国内和国际、统筹合作和斗争、统筹存量和增量、统筹整体和重点，着力打造具有世界聚合力的双向开放枢纽。要加强党的领导，围绕目标任务、工作要求，抓好重大规划、重大政策、重大项目、重大问题和年度重点工作等协调把关，压紧压实各级各有关部门责任和企业主体责任，切实做好互联互通、贸易畅通、资金融通、人文交流、健康绿色数字创新等新领域合作、产业链供应链畅通衔接、疫情防控、民生工程、防控风险以及跨境腐败治理等重点工作，不断优化完善我省“五大计划”，落细落实举措，不折不扣完成各项任务，努力形成更多接地气、聚人心的合作成果，为绘好共建“一带一路”的“工笔画”增添江苏色彩。
会议还研究了其他事项。</t>
        </is>
      </c>
    </row>
    <row r="3979">
      <c r="A3979" s="28" t="n">
        <v>3978</v>
      </c>
      <c r="B3979" s="45" t="inlineStr">
        <is>
          <t>江苏</t>
        </is>
      </c>
      <c r="C3979" s="53" t="inlineStr">
        <is>
          <t>吴政隆</t>
        </is>
      </c>
      <c r="D3979" s="72" t="n">
        <v>44522</v>
      </c>
      <c r="E3979" s="45" t="inlineStr">
        <is>
          <t>文章</t>
        </is>
      </c>
      <c r="F3979" s="53" t="inlineStr">
        <is>
          <t>发表文章《从党的百年奋斗中汲取智慧和力量 坚决扛起光荣使命 奋力谱写新的篇章》</t>
        </is>
      </c>
      <c r="G3979" s="45" t="n"/>
      <c r="H3979" s="45" t="n"/>
      <c r="I3979" s="45" t="n"/>
      <c r="J3979" s="45" t="n"/>
      <c r="K3979" s="32" t="inlineStr">
        <is>
          <t>http://xh.xhby.net/pc/layout/202111/22/node_1.html#content_997345</t>
        </is>
      </c>
      <c r="L3979" s="45" t="inlineStr">
        <is>
          <t>新华日报</t>
        </is>
      </c>
      <c r="M3979" s="45" t="n"/>
      <c r="N3979" s="53" t="inlineStr">
        <is>
          <t>从党的百年奋斗中汲取智慧和力量 坚决扛起光荣使命 奋力谱写新的篇章</t>
        </is>
      </c>
      <c r="O3979" s="48" t="n"/>
      <c r="P3979" s="53" t="inlineStr">
        <is>
          <t>党的十九届六中全会是在重要历史关头召开的一次具有重大历史意义的会议，是在党的历史上具有里程碑意义的重要会议。全会审议通过的《中共中央关于党的百年奋斗重大成就和历史经验的决议》，是一篇光辉的马克思主义纲领性文献，是新时代坚持和发展中国特色社会主义的政治宣言，是新征程实现中华民族伟大复兴的行动指南。习近平总书记发表的重要讲话，审时度势、统揽全局，站位高远、思想深邃，具有很强的政治性、思想性、理论性、指导性。学习宣传贯彻全会精神，是当前和今后一个时期的重大政治任务。我们要深入领会总结党的百年奋斗重大成就和历史经验的重大意义，深入领会习近平总书记的重要讲话精神，深入领会党的百年奋斗的初心使命和重大成就，深入领会中国特色社会主义进入新时代的历史性成就和历史性变革，深入领会党的百年奋斗的历史意义和历史经验，深入领会以史为鉴、开创未来的重要要求，紧跟习近平总书记奋进“第二个百年”新的伟大征程，勇担“争当表率、争做示范、走在前列”光荣使命，谱写“强富美高”新江苏现代化建设新篇章。
一、深刻理解党中央召开十九届六中全会特别是对党的百年奋斗作出决议的重大意义，更加自觉地统一思想、统一意志、统一行动
今年是中国共产党成立100周年，处在承前启后、继往开来的重大历史节点。面对世纪疫情和百年变局交织的严峻形势，以习近平同志为核心的党中央沉稳掌舵、科学决策，统筹国内国际两个大局，统筹疫情防控和经济社会发展，统筹发展和安全，推动党和国家各项事业取得新的重大进展，“十四五”发展和现代化建设新征程迈出坚实第一步、迈出新气象，续写了中国奇迹，“中国之治”与“西方之乱”继续形成鲜明对比。在全面推进各项工作的同时，党中央重点抓了三件大事：一是开展党史学习教育，坚持学史明理、学史增信、学史崇德、学史力行，有力促进了学党史、悟思想、办实事、开新局；二是隆重庆祝中国共产党成立一百周年，特别是总书记发表“七一”重要讲话，提出伟大建党精神，向全党发出伟大号召，全党全国各族人民为之振奋、深受鼓舞；三是召开党的十九届六中全会，对党的百年奋斗作出决议，团结带领全国各族人民以史为鉴、开创未来，埋头苦干、勇毅前行。这三件大事从年初、年中到年底，脉络清晰、主题突出、影响深远，特别是六中全会全面总结党的百年奋斗重大成就和历史经验，是郑重的历史性、战略性决策，充分体现了我们党深刻把握历史发展规律、始终掌握党和国家事业发展的历史主动和使命担当，充分体现了我们党立足当下、着眼未来、注重总结和运用历史经验继往开来的高瞻远瞩和深谋远虑。
我们党的历史上先后出台了两个历史决议，都是在党的重大转折时刻，对过往历史作出科学结论，进而极大地促进党的团结和思想统一，开启了从胜利不断走向胜利的通道。党和国家事业向前发展，党的理论和实践也在向前发展。这次中央全会对党的百年奋斗作出决议，是在建党百年历史条件下开启全面建设社会主义现代化国家新征程、在新时代坚持和发展中国特色社会主义的需要；是增强政治意识、大局意识、核心意识、看齐意识，坚定道路自信、理论自信、制度自信、文化自信，做到坚决维护习近平同志党中央的核心、全党的核心地位，坚决维护党中央权威和集中统一领导，确保全党步调一致向前进的需要；是推进党的自我革命、提高全党斗争本领和应对风险挑战能力、永葆党的生机活力、团结带领全国各族人民为实现中华民族伟大复兴中国梦而继续奋斗的需要。全会通过的《决议》，与党的历史上两个决议既一脉相承、又与时俱进，必将引领全党上下始终沿着正确方向不断前进。
学习领会贯彻全会特别是《决议》精神，最为重要的是以《决议》精神统一思想、统一意志、统一行动。我们要坚持唯物史观和正确党史观，切实从百年党史中弄清楚中国共产党为什么能、马克思主义为什么行、中国特色社会主义为什么好的历史逻辑、理论逻辑、实践逻辑；切实把党的历史经验作为正确判断形势、科学预见未来、把握历史主动的重要思想武器，更好观察时代、把握时代、引领时代；切实牢记中国共产党是什么、要干什么这个根本问题，坚定理想信念，践行初心使命，在实现中华民族伟大复兴的历史进程中跑好属于我们这代人的这一棒。
二、深刻理解党百年奋斗特别是十八大以来取得的重大成就，更加自觉在新时代坚持和发展中国特色社会主义
一百年来，我们党团结带领全国各族人民取得了新民主主义革命的伟大成就、社会主义革命和建设的伟大成就、改革开放和社会主义现代化建设的伟大成就、新时代中国特色社会主义的伟大成就，这“四个伟大成就”彪炳中华民族发展史、世界社会主义发展史、人类社会发展史。从中华民族自身看，这一百年，我们的国家彻底改变积贫积弱的面貌，我们的人民彻底摆脱备受剥削压迫的境地，我们的民族彻底从沉沦中奋起，从站起来、富起来到强起来，彻底改变了中国人民的前途命运，书写了中华民族几千年历史上最恢宏的史诗。从人类社会的现代化进程看，党领导人民成功开辟了中国式现代化道路，创造了人类文明新形态，拓展了发展中国家走向现代化的途径，给世界上那些既希望加快发展又希望保持自身独立性的国家和民族提供了全新选择，为人类对社会制度的探索提供了更好方案，推动世界格局实现了从“西强东弱”到“东升西降”的历史性转变。从马克思主义政党的发展看，经过百年奋斗特别是党的十八大以来新的实践，探索解决了世界马克思主义政党在长期执政条件下，如何以自我革命精神永葆党的先进性和纯洁性、始终走在时代前列的历史性课题。从世界社会主义发展看，在苏共垮台、苏联解体、东欧剧变、世界社会主义运动遭受严重挫折之后，捍卫和挽救了社会主义，使世界范围内两种意识形态、两种社会制度的历史演进及其较量，发生了有利于社会主义的深刻转变。从世界和平发展看，不断为解决世界经济、国际安全、全球治理等一系列重大问题提供中国智慧、中国方案，雄辩地证明中国共产党始终是为人类进步事业而奋斗的政党，中国始终是世界和平的建设者、全球发展的贡献者、国际秩序的维护者。
《决议》对四个历史时期取得的伟大成就作了全面概括。考虑到对党在新民主主义革命时期、社会主义革命和建设时期、党的十一届三中全会到十一届六中全会期间的历史，前两个历史决议作过系统总结；对改革开放和社会主义现代化建设新时期的成就和经验，党中央先后在一些重要时点、重要会议进行了认真总结，特别是习近平总书记在庆祝改革开放四十周年大会上发表重要讲话，进一步作了系统总结。这次《决议》突出中国特色社会主义新时代这个重点，从十三个方面总结了党的十八大以来的原创性思想、变革性实践、突破性进展和标志性成果，对新时代新征程坚持和发展中国特色社会主义，全面建设社会主义现代化国家，实现中华民族伟大复兴中国梦具有重大意义。党的十八大以来，以习近平同志为核心的党中央，以伟大的历史主动精神、巨大的政治勇气、强烈的责任担当，统揽伟大斗争、伟大工程、伟大事业、伟大梦想，出台一系列重大方针政策，推出一系列重大举措，推进一系列重大工作，战胜一系列重大风险挑战，解决了许多长期想解决而没有解决的难题，办成了许多过去想办而没有办成的大事，推动党和国家事业取得历史性成就、发生历史性变革，党心军心民心空前凝聚振奋，为实现中华民族伟大复兴提供了更为完善的制度保证、更为坚实的物质基础、更为主动的精神力量，我们从来没有像今天这样无比接近中华民族伟大复兴的目标实现。这些伟大成就是开创性的、也是根本性的，是历史性的、也是世界性的，雄辩证明了没有中国共产党、就没有中华民族伟大复兴，充分彰显了中国特色社会主义的强大生机活力，极大地增强了全党全国人民坚定不移走好自己的路的信心动力。
作为这一伟大历程的亲历者、见证者、参与者，我们都有最深切的感受、最强烈的共鸣；迈进新征程，我们更要有在新时代更好坚持和发展中国特色社会主义的历史自信和历史自觉。我们要倍加珍惜党百年奋斗特别是十八大以来取得的重大成就，从中深刻体悟到红色政权来之不易、新中国来之不易、中国特色社会主义来之不易，切实增强继续前进的勇气、不断增进续写奇迹的智慧；从中深刻认识到中国特色社会主义道路是创造人民美好生活、实现中华民族伟大复兴的康庄大道，是唯一正确的道路，无论新征程上会遇到什么样的风雨哪怕是惊涛骇浪，都必须毫不动摇坚持、与时俱进发展；从中深刻把握江苏在全国发展中的重要地位，强化大局意识和责任意识，主动担当作为，切实扛起光荣使命，不断谱写新的篇章。
三、深刻理解党百年奋斗特别是推进新时代发展的成功经验，更加自觉落实“两个确立”、做到“两个维护”
《决议》提炼概括了“十个坚持”历史经验，从历史连续性和阶段性相统一、历史规律性和历史主动性相统一的高度，科学回答了“过去我们党为什么能够成功，未来我们怎样才能继续成功”这一时代之问。这“十个坚持”，是系统完整、相互贯通的统一体，与习近平总书记在庆祝建党百年“七一”重要讲话中提出的“九个必须”一脉相承，深刻揭示了党和人民事业不断成功的根本保证，揭示了党始终立于不败之地的力量源泉，揭示了党始终掌握历史主动的根本原因。这“十个坚持”，不是从天上掉下来的，不是从书本中抄下来的，而是从我们党的历史实践中总结出来的，是党团结带领人民历经千辛万苦、付出巨大代价而得到的，是历史发展的结果、历史实践的产物、历史规律的昭示，必须倍加珍惜，长期坚持，并在新时代实践中不断传承发展。
我们党走过了从不够成熟到坚定成熟、从不够有力到坚强有力的成长历程，之所以能够不断从胜利走向胜利，就是因为全党坚定不移向党中央看齐，向党的核心看齐，在党的旗帜下、在党的核心周围团结成“一块坚硬的钢铁”，步调一致向前进。确立和维护无产阶级政党的领导核心，是马克思主义建党学说的一个基本观点。有没有一个成熟稳定的领导核心，能否确保党中央权威和集中统一领导，关乎党的事业成败，关系党的前途命运。毛泽东同志形象地讲，“一个桃子剖开来有几个核心吗？只有一个”。邓小平同志强调，“领导核心十分重要，没有核心的领导集体是靠不住的”。遵义会议前，我们党没有形成一个成熟的党中央，没有形成全党的团结统一，党和人民事业在革命早期屡遭挫折，面临失败危险，遵义会议后开始形成了以毛泽东同志为核心的第一代中央领导集体，此后党才能不断从胜利走向胜利。党的十八大以来，习近平总书记以马克思主义政治家的雄韬伟略为全党举旗定向，挽狂澜于既倒，以“得罪千百人、不负十四亿”的责任担当，全面从严管党治党，坚决整治解决人民群众反映最强烈、对党的长期执政威胁最大的问题，消除党、国家、军队内部存在的严重隐患，党在革命性锻造中焕发旺盛生命力；成伟业于当下，紧紧围绕实现第一个百年奋斗目标，统筹推进“五位一体”总体布局、协调推进“四个全面”战略布局，坚决打好防范化解重大风险、精准脱贫、污染防治三大攻坚战，圆满实现中华民族千年小康梦想；辟新局于未来，面对百年未有之大变局，作出“把握新发展阶段、贯彻新发展理念、构建新发展格局”的重大判断和战略抉择，擘画社会主义现代化强国建设的宏伟蓝图，铺展实现第二个百年奋斗目标的壮丽画卷。把这段历程放到党的百年奋斗史上看、放到交织激荡的“两个大局”中看、放到历史交汇的“两个百年”中看，有习近平总书记这样的坚强领导核心掌舵领航，是党之大幸、国之大幸、民之大幸。
党确立习近平同志党中央的核心、全党的核心地位，确立习近平新时代中国特色社会主义思想的指导地位，是深刻总结党的百年奋斗、党的十八大以来伟大实践得出的最大政治成果、最重要的历史结论，反映了全党全军全国各族人民共同心愿，对新时代党和国家事业发展、对推进中华民族伟大复兴历史进程具有决定性意义。“两个确立”是历史的选择、时代的选择、人民的选择，正是因为有了“两个确立”，我们党才在百年未有之大变局和前所未有的大战大考中立于不败之地，占据战略主动，创造了今天的辉煌成就。“两个确立”既是进行时，更是将来时，我们要紧跟习近平总书记的步伐，在实现第二个百年奋斗目标新征程上夺取新的伟大胜利。“两个确立”既是重大历史结论，也是重大实践要求，我们要自觉落实到具体工作中，统一思想、统一意志、统一行动，奋力走好新的赶考路。我们要把“两个确立”作为学习六中全会精神应该获得的最深刻的政治领悟、政治信念，把“两个维护”作为贯彻六中全会精神应该具有的最坚定的政治立场、政治忠诚，更加自觉坚定地忠诚核心、信赖核心、紧跟核心、维护核心，不断增强维护党中央集中统一领导的思想自觉、政治自觉、行动自觉。要不断提高政治判断力、政治领悟力、政治执行力，看任何问题、作任何决策、抓任何工作都要向总书记看齐、听党中央指挥，不讲条件、不搞变通、不作选择，确保党中央定于一尊、一锤定音的权威，真正把“两个维护”内化于心、外化于行，始终在政治立场、政治方向、政治原则、政治道路上同以习近平同志为核心的党中央保持高度一致，紧紧跟随习近平总书记夺取“第二个百年”新胜利。
四、深刻理解党百年奋斗形成的理论创新成果，更加自觉用习近平新时代中国特色社会主义思想武装头脑、指导实践、推动工作
我们党一贯重视理论指导、勇于进行理论创新，每一次推进马克思主义中国化，都形成了重大理论创新成果，带来了全党思想上、发展上新的跃升。我们党创立毛泽东思想，实现马克思主义中国化的第一次历史性飞跃，为夺取新民主主义革命胜利指明了正确方向，指引中国人民站了起来。我们党创立邓小平理论、形成“三个代表”重要思想、形成科学发展观，形成中国特色社会主义理论体系，实现马克思主义中国化第二次历史性飞跃，成功开辟了中国特色社会主义道路，中华民族实现从站起来到富起来的飞跃。在中国特色社会主义新时代，我们党创立习近平新时代中国特色社会主义思想，实现马克思主义中国化第三次历史性飞跃，中华民族伟大复兴进入不可逆转的历史进程，迎来了从站起来、富起来到强起来的伟大飞跃。《决议》最重要的理论创新，就是对马克思主义中国化进程的三次历史性飞跃作出了系统总结，特别是用“十个明确”对习近平新时代中国特色社会主义思想的核心内容作了进一步概括，这标志着我们党对共产党执政规律、社会主义建设规律、人类社会发展规律的认识达到了新高度。
党的十八大以来，习近平总书记洞察时代风云、把握时代脉搏、引领时代潮流，对关系新时代党和国家事业发展的一系列重大理论和实践问题进行了深邃思考和科学判断，就新时代坚持和发展什么样的中国特色社会主义、怎样坚持和发展中国特色社会主义，建设什么样的社会主义现代化强国、怎样建设社会主义现代化强国，建设什么样的长期执政的马克思主义政党、怎样建设长期执政的马克思主义政党等重大时代课题，提出一系列原创性的治国理政新理念新思想新战略，创立了习近平新时代中国特色社会主义思想。这一伟大思想，坚守为人民谋幸福的初心，承载为民族谋复兴的使命，担当为世界谋大同的责任；只有这一伟大思想而没有任何其他思想，能够指引我们向着实现中华民族伟大复兴胜利前进，并且引领推动世界和平发展、繁荣发展、构建人类命运共同体。党的十八大以来的生动实践雄辩地证明，习近平新时代中国特色社会主义思想是当代中国马克思主义、二十一世纪马克思主义，是中华文化和中国精神的时代精华。坚持和发展这一伟大思想，就是真正坚持和发展马克思主义，就是真正坚持和发展中国特色社会主义。
迈进新征程，实现中华民族伟大复兴第二个百年目标，我们要坚持不懈用习近平新时代中国特色社会主义思想武装头脑、指导实践、推动工作，自觉做习近平新时代中国特色社会主义思想的坚定信仰者和忠实实践者。学要深，坚持原原本本学、及时跟进学、联系实际学，习近平新时代中国特色社会主义思想中的重大论断、重大观点、重大要求要烂熟于胸。悟要透，反复体悟蕴含其中的坚定理想信念、强烈历史担当、真挚人民情怀、科学思想方法，真正做到知其言更知其义。行要笃，自觉把学习领会这一伟大思想同落实党中央各项决策部署贯通起来，同我们正在做的事情贯通起来，更好地发现和纠正发展中的理念偏差、思维偏差、方法偏差，更有力地解决实践中存在的突出矛盾和问题，不断开创工作新局面，切实把学习成效转化为推进江苏现代化建设的强大动力和过硬成果。
五、深刻理解新时代中国共产党的使命任务，更加自觉扛起光荣使命、奋力谱写江苏现代化建设新的篇章
习近平总书记指出，“党领导人民已经取得了举世瞩目的成就，我们完全有理由因此而自豪，但我们自豪而不自满，决不会躺在过去的功劳簿上。”《决议》始终保持历史清醒，分析了新的赶考路上面临的各种考验，强调全党要“以咬定青山不放松的执着奋力实现既定目标，以行百里者半九十的清醒不懈推进中华民族伟大复兴”，号召全党“勿忘昨天的苦难辉煌、无愧今天的使命担当、不负明天的伟大梦想”。
回望党的百年征程，在中国革命、建设、改革的每一个历史阶段，江苏都为党和国家事业发展作出了重要贡献。党的十八大以来习近平总书记多次对江苏工作作出重要指示、亲临江苏视察，给江苏指引航向。进入新时代，总书记亲自为我们擘画了建设“强富美高”新江苏的宏伟蓝图；迈进新征程，总书记又亲自赋予我们“争当表率、争做示范、走在前列”光荣使命。这些都承载着习近平总书记和党中央对江苏的充分信任、巨大关怀和殷切期望。肩负新时代中国共产党的使命任务，对于江苏各级党组织和广大党员干部来说，就是要知责于心、担责于身、履责于行，胸怀“两个大局”、牢记“国之大者”，坚决扛起“争当表率、争做示范、走在前列”三大光荣使命，奋力谱写“强富美高”新江苏现代化建设新篇章，在新征程的赶考路上，努力交出让总书记和党中央放心、让全省人民更加满意的合格答卷。在这张答卷上，我们要准确把握新发展阶段，完整准确全面贯彻新发展理念，更加坚决彻底地转方式、调结构、增动能，加快实现江苏发展的凤凰涅槃，努力在改革创新、推动高质量发展上争当表率；我们要准确把握实现高水平自立自强这一本质特征，加快推进产业自主可控和科技自立自强，进一步畅通国内国际经济循环，努力在服务全国构建新发展格局上争做示范；我们要准确把握社会主义现代化的深刻内涵，扎实推进现代化强省建设，推动综合发展实力、人民生活品质、生态环境质量、社会文明程度、共同富裕水平、社会治理效能等全面实现显著提升，努力在率先实现社会主义现代化上走在前列。全省各方面的工作，都要自觉对标对表习近平新时代中国特色社会主义思想，自觉对标对表习近平总书记的重要指示和党中央决策部署，不断校准方向，确保江苏各项事业始终沿着总书记指引的方向前进。
六、深刻理解全会对新时代共产党人特别是领导干部的要求，更加自觉在进行新的伟大斗争中展现担当作为
历史发展是连续性和阶段性的统一，一个时期有一个时期的历史使命和任务，一代人有一代人的历史担当和责任。党的十八大以来，以习近平同志为核心的党中央清醒认识到，新时代坚持和发展中国特色社会主义是一场艰巨而伟大的社会革命，中华民族伟大复兴绝不是轻轻松松、敲锣打鼓就能实现的。习近平总书记向全党强调，必须进行具有许多新的历史特点的伟大斗争，必须准备付出更为艰巨、更为艰苦的努力，必须高度重视和切实防范化解各种重大风险。在习近平总书记掌舵领航和党中央坚强领导下，我们党对危及党的执政地位、国家政权稳定，危害国家核心利益，危害人民根本利益，有可能迟滞甚至打断中华民族复兴进程的重大风险挑战，果断出手、坚决斗争，始终掌握应对风险挑战的战略主动。对这个历程，党中央关于党的百年奋斗重大成就和历史经验的《决议》作了充分概括。
我们党依靠斗争创造历史，更要依靠斗争赢得未来。新的征程上，面对“两个大局”的交织激荡，我们面临的风险考验只会越来越复杂，甚至会遇到难以想象的惊涛骇浪；我们面临的斗争不是短期的而是长期的，将伴随实现第二个百年奋斗目标全过程。我们要清醒地认识到，在重大风险面前，总想过太平日子、不想斗争是不切实际的。江苏处在改革开放的前沿，是应对各类风险挑战的前哨，必须站在捍卫国家主权、安全、发展利益的高度，站在为民族复兴贡献江苏力量的高度，站在为江苏人民保平安、谋幸福的高度，坚持守土有责、守土负责、守土尽责，敢于斗争、善于斗争，全面落实总体国家安全观，更好地统筹发展和安全，勇于战胜前进道路上的一切艰难险阻、风险挑战，牢牢把握不发生系统性风险的底线，努力使江苏成为国家经济高质量发展和社会安全稳定的一块重要基石。我们还要清醒地看到，当今世界，“东升西降”已经成为不可逆转的大势，但这个过程需要付出更为艰苦的努力。我们必须敢于斗争、善于斗争，艰苦奋斗、不懈奋斗，自觉把江苏工作放到“两个大局”中审视和定位，立足国家对外工作大局和江苏对外合作的优势条件，更加主动推进对外开放，更高质量推进共建“一带一路”，更深层次推进对外文化交流、民心相通，为国家构建互利共赢、多元平衡、安全高效的开放型经济体系和世界构建人类命运共同体，作出江苏的积极贡献。
纵观百年党史，我们党之所以伟大，不在于不犯错误，而在于从不讳疾忌医，敢于直面问题，勇于自我革命。对“如何跳出治乱兴衰的历史周期率”，早在1945年毛泽东同志在延安的窑洞里就给出了第一个答案，这就是“只有让人民来监督政府，政府才不敢松懈”；经过百年奋斗特别是党的十八大以来新的实践，习近平总书记又给出了第二个答案，这就是自我革命。勇于自我革命是我们党区别于其他政党的显著标志，也是我们党始终保持先进性纯洁性，在一系列伟大斗争中始终立于不败之地、不断取得胜利的关键所在。江苏作为全面从严治党的首先提出地，在推进自我革命、从严管党治党上必须有更强意识、更多举措、更大作为。我们要坚决防止已经严到位、严到底的情绪，始终坚持“严”的主基调，纵深推进管党治党各项工作，加快建设廉洁江苏，构建一体推进不敢腐不能腐不想腐的有效机制，促进党员干部因敬畏而“不敢”、因制度而“不能”、因觉悟而“不想”，巩固拓展反腐败斗争的压倒性胜利，确保党在江苏的各级组织和广大党员不变质、不变色、不变味。要深刻认识到我们党敢于自我革命的勇气之源、底气所在，是我们党除了工人阶级和最广大人民群众的利益、没有任何自己特殊的利益，时刻牢记“江山就是人民、人民就是江山”，永远保持同人民群众的血肉联系，始终同人民想在一起、干在一起，风雨同舟、同甘共苦，用实际行动践行中国共产党人的初心使命，永远保持中国共产党人的政治本色，坚决守护好党的根基和血脉。
历史长河奔流不息，时代考卷常答常新。我们要更加紧密地团结在以习近平同志为核心的党中央周围，全面贯彻习近平新时代中国特色社会主义思想，进一步增强“四个意识”、坚定“四个自信”、做到“两个维护”，以史为鉴、开创未来，埋头苦干、勇毅前行，在实现第二个百年奋斗目标的新征程上，扛起光荣使命，谱写新的篇章，努力交出让总书记和党中央放心、让全省人民满意的合格答卷，为党和人民的事业争取新的荣光，以优异成绩迎接党的二十大胜利召开！</t>
        </is>
      </c>
    </row>
    <row r="3980">
      <c r="A3980" s="28" t="n">
        <v>3979</v>
      </c>
      <c r="B3980" s="45" t="inlineStr">
        <is>
          <t>浙江</t>
        </is>
      </c>
      <c r="C3980" s="45" t="inlineStr">
        <is>
          <t>袁家军</t>
        </is>
      </c>
      <c r="D3980" s="72" t="n">
        <v>44512</v>
      </c>
      <c r="E3980" s="45" t="inlineStr">
        <is>
          <t>其他</t>
        </is>
      </c>
      <c r="F3980" s="53" t="inlineStr">
        <is>
          <t>在省人民大会堂看望第七届浙江省道德模范代表</t>
        </is>
      </c>
      <c r="G3980" s="45" t="n"/>
      <c r="H3980" s="45" t="n"/>
      <c r="I3980" s="45" t="n"/>
      <c r="J3980" s="45" t="n"/>
      <c r="K3980" s="32" t="inlineStr">
        <is>
          <t>http://zjrb.zjol.com.cn/html/2021-11/13/content_3491077.htm?div=-1</t>
        </is>
      </c>
      <c r="L3980" s="45" t="inlineStr">
        <is>
          <t>浙江日报</t>
        </is>
      </c>
      <c r="M3980" s="45" t="n"/>
      <c r="N3980" s="53" t="inlineStr">
        <is>
          <t>让更多道德模范脱颖而出 让整个社会更加温暖充满正气</t>
        </is>
      </c>
      <c r="O3980" s="45" t="n"/>
      <c r="P3980" s="53" t="inlineStr">
        <is>
          <t xml:space="preserve">本报杭州11月12日讯 （记者 刘乐平） 12日下午，省委书记、省人大常委会主任袁家军在省人民大会堂看望第七届浙江省道德模范代表。
　　袁家军向受到表彰的道德模范表示祝贺和敬意。他说，这次受表彰的全国道德模范和浙江省道德模范是浙江推进现代化先行和共同富裕示范区建设中涌现出的先进代表。大家身上体现的见义勇为、敬业奉献、孝老爱亲、助人为乐、守信践诺等优良品质，给全社会带来一阵暖流、一派正气、一种能量、一股合力，让人倍受感动、深受教育，值得全社会学习。
　　袁家军强调，当前，我省正忠实践行“八八战略”、奋力打造“重要窗口”，争创社会主义现代化先行省，高质量发展建设共同富裕示范区。建设共同富裕示范区，物质财富要极大丰富，精神财富也要极大丰富。希望大家当好精神富有的引领者，珍惜荣誉、再接再厉，充分发挥道德模范的榜样示范作用，“点亮一盏灯，照亮一大片”，持续擦亮“最美浙江人”品牌，为弘扬社会正气再立新功，为我省高质量发展建设共同富裕示范区作出更大贡献。
　　袁家军强调，各级党委、政府要认真学习贯彻习近平总书记关于加强新时代公民道德建设的系列重要论述精神，坚持马克思主义道德观、社会主义道德观，围绕打造时代新人这一目标，大力学习宣传道德模范的先进事迹，落实好相关政策、真切关爱道德模范，让他们有尊严、有荣誉、有更好发展，进一步完善相关机制制度，让更多道德模范脱颖而出，让整个社会更加温暖、充满正气，为我省忠实践行“八八战略”、奋力打造“重要窗口”，高质量发展建设共同富裕示范区提供精神动力和道德支撑。
　　省领导朱国贤、陈奕君、李卫宁、成岳冲、周国辉一同看望。
　　据悉，今年，我省经评选产生30名省道德模范，其中4人被评为第八届全国道德模范，入选人数居全国各省（自治区、直辖市）首位，创我省历届评选成绩新高，另有6人荣获第八届全国道德模范提名奖。
</t>
        </is>
      </c>
    </row>
    <row r="3981">
      <c r="A3981" s="28" t="n">
        <v>3980</v>
      </c>
      <c r="B3981" s="45" t="inlineStr">
        <is>
          <t>浙江</t>
        </is>
      </c>
      <c r="C3981" s="45" t="inlineStr">
        <is>
          <t>袁家军</t>
        </is>
      </c>
      <c r="D3981" s="72" t="n">
        <v>44512</v>
      </c>
      <c r="E3981" s="45" t="inlineStr">
        <is>
          <t>会议讲话</t>
        </is>
      </c>
      <c r="F3981" s="53" t="inlineStr">
        <is>
          <t>出席省委常委会扩大会议，传达学习贯彻党的十九届六中全会精神</t>
        </is>
      </c>
      <c r="G3981" s="45" t="n"/>
      <c r="H3981" s="45" t="n"/>
      <c r="I3981" s="45" t="n"/>
      <c r="J3981" s="45" t="n"/>
      <c r="K3981" s="32" t="inlineStr">
        <is>
          <t>http://zjrb.zjol.com.cn/html/2021-11/13/content_3491075.htm?div=-1</t>
        </is>
      </c>
      <c r="L3981" s="45" t="inlineStr">
        <is>
          <t>浙江日报</t>
        </is>
      </c>
      <c r="M3981" s="45" t="n"/>
      <c r="N3981" s="53" t="inlineStr">
        <is>
          <t>全面系统学习领会全会精神丰富内涵与核心要义
从党百年奋斗历程中不断汲取智慧和力量</t>
        </is>
      </c>
      <c r="O3981" s="45" t="n"/>
      <c r="P3981" s="53" t="inlineStr">
        <is>
          <t>本报杭州11月12日讯 （记者 刘乐平） 12日上午，省委常委会召开扩大会议，传达学习贯彻党的十九届六中全会精神。会议强调，学习宣传贯彻十九届六中全会精神，是当前首要政治任务，全省各级党组织要迅速行动起来，以更高政治站位和政治自觉，全面系统学习领会全会精神的丰富内涵与核心要义，打好学习宣传贯彻全会精神组合拳，推动党史学习教育深化拓展，引导全省广大党员干部群众从党的百年奋斗历程中不断汲取智慧和力量，坚决把思想和行动统一到全会精神上来。
　　省委书记袁家军主持会议，传达了习近平总书记重要讲话精神，并就贯彻落实全会精神讲话。省委副书记、代省长王浩传达决议等有关文件精神。副省以上党员领导干部参加会议。
　　会议指出，党的十九届六中全会是我们党在走过百年光辉历程的重大时刻，站在“两个一百年”奋斗目标的历史交汇点上召开的一次具有重大里程碑意义的重要会议。全会全面总结党的百年奋斗重大成就和历史经验，通过党的历史上第三个历史决议。这个决议是一个集政治决议、思想决议、战略决议、行动决议于一体的纲领性文件，是一部彰显百年大党政治成熟度、形象辨识度、战略制胜度的马克思主义光辉文献，标志着我们党对共产党执政规律、社会主义建设规律、人类社会发展规律的认识达到了历史新高度，充分彰显了党中央和习近平总书记高超的政治智慧和强烈的历史担当，必将推动全党实现政治上空前团结、思想上空前统一、组织上空前有力、作风上空前过硬、战略上空前清醒。
　　会议指出，《决议》强调确立习近平同志党中央的核心、全党的核心地位，确立习近平新时代中国特色社会主义思想的指导地位，是党和国家根本利益之所在、实现中华民族伟大复兴之所需，充分反映了全党全军全国各族人民共同心愿，对新时代党和国家事业发展、对推进中华民族伟大复兴历史进程具有决定性意义。《决议》开创性标志性成果还体现在：系统总结了党的百年奋斗史特别是新时代以来取得的历史性成就、发生的历史性变革；丰富发展了习近平新时代中国特色社会主义思想；全面凝结了党百年奋斗的历史意义；精辟概括了党百年奋斗的历史经验；集成升华了党百年奋斗的初心使命；强调明确了坚定不移推进共同富裕的努力方向；响亮发出了新时代中国共产党实现第二个百年奋斗目标的动员令。这些重大开创性标志性成果，为党的二十大召开作了充分的政治准备、思想准备、理论准备和工作准备。
　　会议指出，习近平总书记在全会上所作的工作报告，客观全面总结了中央政治局一年来的工作。过去一年是大事办成、盛事办好的一年，是应对挑战、战胜困难的一年，是创造奇迹、续写传奇的一年。大家共同感受到：以习近平同志为核心的党中央带领全党全军全国各族人民战胜了大风大浪、经受住了大战大考，赢得优势、取得主动，殊为不易、极为不凡，必将载入史册、值得大书特书。
　　会议强调，学习好宣传好贯彻好党的十九届六中全会精神，重在从中汲取智慧和力量，引导全省人民增强历史自信、创造历史伟业。要在坚守理想信念中守好“红色根脉”，在推进中国特色社会主义生动实践中坚定道路自信、理论自信、制度自信、文化自信，从“八八战略”引领浙江发生的精彩蝶变中增强底气、信心和力量。要始终把党的政治建设摆在首位，持之以恒学懂弄通做实习近平新时代中国特色社会主义思想，坚决把“两个维护”贯彻落实到浙江工作的各方面全过程，坚决做到“总书记有号令、中央有部署，浙江见行动”。要认真落实习近平总书记重要指示精神和党中央国务院决策部署，锚定新目标，努力打造更多具有浙江“重要窗口”标识度的金名片，特别是着眼于为第二个百年探路先行，扎实推进高质量发展建设共同富裕示范区。要加强党的全面领导和全面加强党的建设，着眼建设变革型组织、提高领导干部塑造变革能力，扎实推动政治建设、思想建设、组织建设、作风建设、纪律建设和制度建设，推进干部工作系统性重塑，建设清廉浙江，不断巩固风清气正的良好政治生态。</t>
        </is>
      </c>
    </row>
    <row r="3982">
      <c r="A3982" s="28" t="n">
        <v>3981</v>
      </c>
      <c r="B3982" s="45" t="inlineStr">
        <is>
          <t>浙江</t>
        </is>
      </c>
      <c r="C3982" s="45" t="inlineStr">
        <is>
          <t>袁家军</t>
        </is>
      </c>
      <c r="D3982" s="72" t="n">
        <v>44513</v>
      </c>
      <c r="E3982" s="45" t="inlineStr">
        <is>
          <t>会议讲话</t>
        </is>
      </c>
      <c r="F3982" s="53" t="inlineStr">
        <is>
          <t>出席全国第二批政法队伍教育整顿督导反馈会并作表态发言</t>
        </is>
      </c>
      <c r="G3982" s="45" t="n"/>
      <c r="H3982" s="45" t="n"/>
      <c r="I3982" s="45" t="n"/>
      <c r="J3982" s="45" t="n"/>
      <c r="K3982" s="32" t="inlineStr">
        <is>
          <t>http://zjrb.zjol.com.cn/html/2021-11/14/content_3491420.htm?div=-1</t>
        </is>
      </c>
      <c r="L3982" s="45" t="inlineStr">
        <is>
          <t>浙江日报</t>
        </is>
      </c>
      <c r="M3982" s="45" t="n"/>
      <c r="N3982" s="53" t="inlineStr">
        <is>
          <t>充分利用教育整顿的丰硕成果 全面推进政法工作高质量发展</t>
        </is>
      </c>
      <c r="O3982" s="45" t="n"/>
      <c r="P3982" s="53" t="inlineStr">
        <is>
          <t>本报杭州11月13日讯 （记者 刘乐平） 根据中央统一部署和全国政法队伍教育整顿领导小组工作安排，全国第二批政法队伍教育整顿中央第七督导组13日向我省反馈督导情况。当天上午召开的中央第七督导组督导意见反馈会上，督导组组长张勇反馈督导意见，省委书记、省委政法队伍教育整顿领导小组组长袁家军作表态发言。
　　张勇在反馈时指出，全国第二批政法队伍教育整顿开展以来，浙江省深入学习贯彻习近平总书记重要指示精神和党中央决策部署，按照全国政法队伍教育整顿领导小组要求，紧扣忠诚纯洁可靠，坚持“三个突出”，聚焦“四项任务”，高标准严要求加强政治建设，持续筑牢政治忠诚；动真格敢碰硬勇于刀刃向内，坚决清除害群之马；查病灶挖病根剔除积弊沉疴，着力推进顽疾整治；补短板强弱项做好总结提升，立行立改不断巩固教育整顿成果；抓统筹促协同加强组织领导，做到两促进两不误，第二批教育整顿各项工作取得了明显成效。同时从督导情况看，学习教育的实效性和转化力还需进一步提高，案件线索核查还需加力攻坚，顽疾整治与建章立制一体化推进还需持续发力，涉法涉诉信访案件评查化解还需深入推进，基层基础工作还需进一步加强。
　　张勇就做好下一步工作提出意见建议。他强调，要在进一步筑牢政治忠诚上下功夫，始终把政治建设摆在首要位置，坚持以习近平新时代中国特色社会主义思想为指导，深入学习贯彻习近平法治思想，把学习党的十九届六中全会精神作为当前和今后一个时期的首要政治任务，不断深化党史学习教育，持续培根铸魂，夯实忠诚干净担当的思想根基。要在持续抓好未尽事宜上下功夫，加快问题线索核查，以案促查、以查促改，深入开展涉法涉诉信访案件评查化解，加大疑难复杂案件化解力度。要在推进“回头看”取得实效上下功夫，抓紧研究部署，细化实施方案，常态化开展“我为群众办实事”实践活动。要在推动制度落实上下功夫，真正做到成熟一个出台一个，出台一个管用一个。要在推动教育整顿成果转化上下功夫，从严从实从细抓好各项措施落实，持续推进政法领域全面深化改革，大力推进政法领域数字化改革，进一步完善风险闭环管控。
　　袁家军在表态发言时说，中央督导组反馈的督导意见，既充分肯定了我省教育整顿取得的明显成效，又指出了存在的问题和不足，并提出了下步工作意见建议和要求。反馈意见凝聚了中央督导组两个多月的心血和智慧结晶，问题点得准、点得实、点得深，把脉精准、切中要害，是对我们推进教育整顿和政法工作的有力督促和鞭策。我们一定高度重视、诚恳接受，全面认领、照单全收，坚决抓好整改。浙江作为“红色根脉”必须在抓问题整改上有更高的要求、下更大的功夫、出更好的实效。我们一定深入学习贯彻党的十九届六中全会精神，对标对表习近平总书记赋予浙江的新目标新定位，把抓整改作为当前一项重要任务、打造政法铁军的重要举措和满足人民群众公平正义需要的重要民心工程，不断提高政治判断力、政治领悟力、政治执行力，以铁的决心、铁的手腕、铁的意志高标准落实督导反馈意见整改，以实际行动彰显守好“红色根脉”的政治担当。
　　袁家军对抓好中央督导反馈意见整改落实提出要求。他强调，督导组的反馈意见是我们下步整改的问题清单、任务清单、责任清单。我们一定认真对照、深入剖析，多找主观原因、少强调客观理由，以坚决的态度、扎实的作风、严格的要求、有力的举措全面抓好整改落实，做到问题不解决不放手、整改不到位不放松。要对标对表抓整改，省委教整办制定整改工作方案，省级政法机关主动认领、对号入座，以项目化推进、清单式管理的办法来推动整改工作；举一反三抓整改，树立“大整改”观念，全方位系统性整改，拿出管根本、利长远的招法，做好“长久立”的文章；压实责任抓整改，按照“可量化、可操作、可问责”原则，进一步压实党委主体责任、政法单位直接责任、相关部门协同责任，形成齐抓共管的责任闭环。
　　袁家军强调，教育整顿有期限，队伍建设永远在路上。要深入学习贯彻习近平法治思想，及时总结、系统集成教育整顿过程中形成的好经验好做法，充分利用教育整顿的丰硕成果，以数字化改革为牵引，一体推进法治浙江平安浙江建设，特别是要持续强化政治建设，深入推进案件线索攻坚彻查，常态化开展顽疾治理，扎实做好建章立制工作，以“回头看”巩固拓展成果，不断提升人民群众获得感、幸福感、安全感和认同感，加快打造忠诚干净担当的浙江政法铁军，全面推进浙江政法工作高质量发展，为高质量发展建设共同富裕示范区提供坚强政法保障。
　　督导组副组长张常韧和督导组其他成员，朱国贤、许罗德、王昌荣、陈奕君、王成国、李占国、贾宇参加。</t>
        </is>
      </c>
    </row>
    <row r="3983">
      <c r="A3983" s="28" t="n">
        <v>3982</v>
      </c>
      <c r="B3983" s="45" t="inlineStr">
        <is>
          <t>浙江</t>
        </is>
      </c>
      <c r="C3983" s="45" t="inlineStr">
        <is>
          <t>袁家军</t>
        </is>
      </c>
      <c r="D3983" s="72" t="n">
        <v>44515</v>
      </c>
      <c r="E3983" s="45" t="inlineStr">
        <is>
          <t>会议讲话</t>
        </is>
      </c>
      <c r="F3983" s="53" t="inlineStr">
        <is>
          <t>主持省委常委会会议，传达学习贯彻习近平总书记在第四届中国国际进口博览会开幕式上的主旨演讲精神</t>
        </is>
      </c>
      <c r="G3983" s="45" t="n"/>
      <c r="H3983" s="45" t="n"/>
      <c r="I3983" s="45" t="n"/>
      <c r="J3983" s="45" t="n"/>
      <c r="K3983" s="32" t="inlineStr">
        <is>
          <t>http://zjrb.zjol.com.cn/html/2021-11/16/content_3492207.htm?div=-1</t>
        </is>
      </c>
      <c r="L3983" s="45" t="inlineStr">
        <is>
          <t>浙江日报</t>
        </is>
      </c>
      <c r="M3983" s="45" t="n"/>
      <c r="N3983" s="53" t="inlineStr">
        <is>
          <t>持续放大进博会溢出效应 加快推动开放强省建设</t>
        </is>
      </c>
      <c r="O3983" s="45" t="n"/>
      <c r="P3983" s="53" t="inlineStr">
        <is>
          <t>本报杭州11月15日讯 （记者 刘乐平） 15日上午，省委常委会召开会议，传达学习贯彻习近平总书记在第四届中国国际进口博览会开幕式上的主旨演讲精神，总结我省参会情况，研究部署我省开放强省有关工作。
　　省委书记袁家军主持会议。
　　会议指出，习近平总书记在第四届中国国际进口博览会开幕式上以视频方式发表的主旨演讲，深入阐释进口博览会的重大意义，全面总结中国加入世界贸易组织20年来的成就，对维护多边主义提出中国主张，进一步向世界宣示我国坚持扩大高水平开放的坚定意志，特别是强调中国扩大高水平开放的决心不会变，同世界分享发展机遇的决心不会变，推动经济全球化朝着更加开放、包容、普惠、平衡、共赢方向发展的决心不会变，彰显了中国持之以恒推动构建人类命运共同体、共创美好未来的担当精神，为我们推动更高水平的对外开放指明了前进方向、提供了根本遵循。我们要认真学习贯彻习近平总书记重要讲话精神，深刻领会中国“言必信、行必果”的重大担当，深刻领会“开放是当代中国的鲜明标识”的重大论断，深刻领会“四个坚定不移”的重大举措，深刻领会推动经济全球化、共建开放型国际经济的重大方向，切实把思想和行动统一到党中央重大决策部署上来。
　　会议强调，本届进博会，我省收获颇丰。我们要进一步放大进博会的溢出效应，使之成为带动我省开放合作、贸易发展、投资促进的重要平台。要落实好进博会期间的采购协议执行，切实让新技术、新产品、新服务在浙江落地见效，更好地丰富我省市场供给，服务高质量发展建设共同富裕示范区建设。要推动把更多展商变成投资商，紧盯进博会上的重要参展商，加大招引力度，力争让更多的好项目、大项目落户浙江。要鼓励更多的浙江名牌企业借助进博会这个重要平台走出去，开拓国际国内市场，积极开展国际收购并购，提升产业竞争力。
　　会议强调，每一次进博会的召开都是新一轮开放的重要契机。我们要认真贯彻落实习近平总书记重要讲话精神，牢固树立“没有走在前列也是一种风险”的忧患意识，抢抓进博会带来的开放新机遇，以更大力度推进开放强省建设，加快打造国内大循环的战略支点、国内国际双循环的战略枢纽。要高标准办好首届全球数字贸易博览会，并以此为契机加快建设数字自贸区，探索建立国际数据交易平台，奋力打造数字中国示范区、全球数字变革高地。要抢抓《区域全面经济伙伴关系协定》红利，强化贸易领域科技创新、制度创新、模式创新、业态创新，优化贸易结构，同时加强国际贸易通道建设，特别是要发挥好宁波舟山港枢纽作用，加强“四港联动”。要加快打造高能级平台，积极争取国际贸易领域更多国家试点，率先推动服务业领域对各类市场主体平等开放。
　　会议还研究了其他事项。</t>
        </is>
      </c>
    </row>
    <row r="3984">
      <c r="A3984" s="28" t="n">
        <v>3983</v>
      </c>
      <c r="B3984" s="45" t="inlineStr">
        <is>
          <t>浙江</t>
        </is>
      </c>
      <c r="C3984" s="45" t="inlineStr">
        <is>
          <t>袁家军</t>
        </is>
      </c>
      <c r="D3984" s="72" t="n">
        <v>44516</v>
      </c>
      <c r="E3984" s="45" t="inlineStr">
        <is>
          <t>会议讲话</t>
        </is>
      </c>
      <c r="F3984" s="53" t="inlineStr">
        <is>
          <t>出席全省深化“千万工程”建设新时代美丽乡村现场会并讲话</t>
        </is>
      </c>
      <c r="G3984" s="45" t="n"/>
      <c r="H3984" s="45" t="n"/>
      <c r="I3984" s="45" t="n"/>
      <c r="J3984" s="45" t="n"/>
      <c r="K3984" s="32" t="inlineStr">
        <is>
          <t>http://zjrb.zjol.com.cn/html/2021-11/17/content_3492448.htm?div=-1</t>
        </is>
      </c>
      <c r="L3984" s="45" t="inlineStr">
        <is>
          <t>浙江日报</t>
        </is>
      </c>
      <c r="M3984" s="45" t="n"/>
      <c r="N3984" s="53" t="inlineStr">
        <is>
          <t>绘就共同富裕大场景下新时代美丽乡村新图景</t>
        </is>
      </c>
      <c r="O3984" s="45" t="n"/>
      <c r="P3984" s="53" t="inlineStr">
        <is>
          <t>本报杭州11月16日讯 （记者 刘乐平 余勤） 16日下午，全省深化“千万工程”建设新时代美丽乡村现场会在杭州市萧山区召开，省委书记袁家军在会上强调，要深入学习贯彻党的十九届六中全会精神，对标对表习近平总书记关于实施乡村振兴战略和推进共同富裕的重要论述精神，围绕环境“美”、产业“旺”、活力“足”、风尚“好”、韵味“浓”、服务“优”、价值“高”、机制“畅”，绘就共同富裕大场景下新时代美丽乡村新图景，将浙江的美丽乡村建设成为农民幸福生活的美好家园、市民旅游休闲的理想乐园、大众创业创新的希望热土、浙江共同富裕的展示窗口，努力为全国推进乡村振兴和全体人民共同富裕贡献更多的浙江力量、提供更多的浙江素材。
　　省委副书记、代省长王浩主持会议，省委副书记黄建发宣读《关于命名2020年度浙江省新时代美丽乡村示范县的通知》，省领导彭佳学、陈奕君、刘小涛、史济锡、徐文光、陈小平及杭州市领导刘忻出席，与会领导为获奖单位授牌。会上，省农业农村厅、萧山区、泰顺县、柯城区沟溪乡、德清县仙潭村负责人作交流发言。会前，与会代表考察了萧山美丽乡村建设情况。
　　袁家军充分肯定我省深化“千万工程”、建设美丽乡村工作实现“十四五”良好开局，同时也指出了短板弱项。他强调，要深入学习贯彻十九届六中全会精神和习近平总书记重要论述精神，深刻把握促进农民农村共同富裕的重大意义、总体要求、目标指向、科学路径、发力重点、短板弱项和根本保障，始终扭住推进乡村振兴、做好“三农”工作这一实现共同富裕的重中之重，突出以人为本，加快推动建设方向从以物为主向以人为本升维；突出数字赋能，加快推动建设理念从路径依赖向数字赋能升维；突出生态优先，加快推动建设重点从环境治理向人与自然和谐共生升维；突出城乡融合，加快推动建设要素从单向流动向双向交换升维；突出共创共享，加快推动建设机制从政策驱动向全社会联动升维，在美丽乡村建设上厚植底色、锻造成色、增添亮色，率先走出一条城乡融合、共富共美的新路子。
　　袁家军强调，要推进农村人居环境提升，优化全省域整体大美的布局，抓好常态化环境治理，发挥精品标杆示范带动效应，加快实现全域共美；推进乡村地区“扩中”“提低”，持续增加村集体经济收入，大力发展绿色低碳生态农业，多渠道提升农民收入，打造新型帮共体，加快实现收入共增；推进乡村数字化改革，加快建设乡村“数字大脑”，建立多维数字空间，坚持需求导向，聚焦重点领域打造更多适农化多跨应用场景，全面提升基层干部数字化变革能力，加快实现重塑共促；推进未来乡村试点，对接好全生活链条需求、全生命周期需求、全过程体验需求，加快实现变革共进；推进新时代乡村集成改革，着力增强“两进两回”实效，探索农民权益价值实现机制，持续释放改革试点红利，加快实现活力共兴；提升乡村文明风貌，让乡村更有“精气神”，让古村落真正“活起来”，让乡土文化“传下去”，加快实现精神共富；推进乡村治理体系和治理能力现代化，纵深推进“县乡一体、条抓块统”，有效防范化解重大风险，建设“四治融合”的善治乡村，加快实现社会共治；深化清廉村居建设，强化农村基层微腐败整治，强化小微权力运行监督，强化村级组织减负，加快实现清廉共建。
　　袁家军强调，要构建完善党建统领的全面统筹机制、共建共享的全员参与机制、密切配合的全面保障机制、科学合理的全程管控机制，推动形成多方聚力、共同努力、齐心协力的生动局面。
　　王浩强调，各地各部门要深入学习贯彻党的十九届六中全会精神，学深悟透习近平总书记关于“千万工程”重要指示批示精神，按照本次现场会部署要求，提高政治站位抓落实，深刻领会深化“千万工程”、推进新时代美丽乡村建设是忠实践行“八八战略”、奋力打造“重要窗口”，高质量发展建设共同富裕示范区的重要内容，进一步增强政治自觉，以真抓实干的实绩实效践行“两个维护”。要突出重点抓落实，牢牢把握目标要求，切实抓好农村人居环境提升、乡村地区“扩中”“提低”、乡村数字化改革等8项重点任务，力求新突破，争创新成果，进一步擦亮“千万工程”金名片。要强化保障抓落实，坚决扛起深化“千万工程”、推进新时代美丽乡村建设的责任担当，加强组织领导，落实各方责任，强化要素支撑，形成工作合力，切实推动各项工作落地落细落实见效，推动美丽乡村优势转化为乡村振兴、共同富裕全局胜势。</t>
        </is>
      </c>
    </row>
    <row r="3985">
      <c r="A3985" s="28" t="n">
        <v>3984</v>
      </c>
      <c r="B3985" s="45" t="inlineStr">
        <is>
          <t>浙江</t>
        </is>
      </c>
      <c r="C3985" s="45" t="inlineStr">
        <is>
          <t>袁家军</t>
        </is>
      </c>
      <c r="D3985" s="72" t="n">
        <v>44517</v>
      </c>
      <c r="E3985" s="45" t="inlineStr">
        <is>
          <t>会议讲话</t>
        </is>
      </c>
      <c r="F3985" s="53" t="inlineStr">
        <is>
          <t>出席省委学习贯彻十九届六中全会精神“六讲六做”大宣讲活动动员部署会并讲话</t>
        </is>
      </c>
      <c r="G3985" s="45" t="n"/>
      <c r="H3985" s="45" t="n"/>
      <c r="I3985" s="45" t="n"/>
      <c r="J3985" s="45" t="n"/>
      <c r="K3985" s="32" t="inlineStr">
        <is>
          <t>http://zjrb.zjol.com.cn/html/2021-11/18/content_3493055.htm?div=-1</t>
        </is>
      </c>
      <c r="L3985" s="45" t="inlineStr">
        <is>
          <t>浙江日报</t>
        </is>
      </c>
      <c r="M3985" s="45" t="n"/>
      <c r="N3985" s="53" t="inlineStr">
        <is>
          <t>以“六讲六做”大宣讲掀起学习贯彻全会精神热潮
不断增强忠诚核心拥戴核心紧跟核心的高度自觉</t>
        </is>
      </c>
      <c r="O3985" s="45" t="n"/>
      <c r="P3985" s="53" t="inlineStr">
        <is>
          <t>本报杭州11月17日讯 （记者 刘乐平） 17日下午，省委学习贯彻十九届六中全会精神“六讲六做”大宣讲活动动员部署会在杭召开，省委书记袁家军在会上强调，要准确把握、深入宣讲党的百年奋斗历程，新时代的辉煌成就特别是“两个确立”对新时代党和国家事业发展、对推进中华民族伟大复兴历史进程的决定性意义，百年奋斗的宝贵经验，总书记深厚的为民情怀，总书记在浙江的故事，总书记赋予浙江的重大历史使命，引导全省广大党员干部切实把思想和行动统一到党的十九届六中全会精神上来，更加紧密地团结在以习近平同志为核心的党中央周围，争做“两个确立”的忠诚拥护者、“两个维护”的示范引领者、“红色根脉”的坚定守护者、新时代“重要窗口”的优秀建设者、人民至上的不懈奋斗者、“八八战略”的忠实践行者、高质量发展促进共同富裕的先行探路者，不断开辟干在实处、走在前列、勇立潮头的新境界，以优异成绩迎接党的二十大胜利召开。
　　省委副书记、代省长王浩主持会议，省政协主席葛慧君，省委常委，省人大党组书记，副省长出席。会上，省委常委、宣传部长朱国贤通报省委关于深入学习贯彻党的十九届六中全会精神广泛开展“六讲六做”活动的总体安排，“百名书记带头讲、百名厅长条线讲”“千名专家深入讲、千名记者互动讲”“万名干部入户讲、万名青年流动讲”宣讲员代表发言。
　　袁家军指出，开展“六讲六做”大宣讲活动是省委谋划部署的学习贯彻六中全会精神组合拳中的重要部分和关键抓手，是迅速掀起学习贯彻热潮的牵引性活动。开展大宣讲，就是要以更高的政治站位和政治自觉，全面系统学习领会党的十九届六中全会精神的核心要义与丰富内涵，讲深讲透“两个确立”是党和国家根本利益之所在、实现中华民族伟大复兴之所需，讲深讲透总结党的百年奋斗重大成就和历史经验的重大意义，讲深讲透党的百年奋斗的主题主线和重大成就，讲深讲透中国特色社会主义进入新时代的历史性成就和历史性变革，讲深讲透党的百年奋斗的历史意义和历史经验，讲深讲透以史为鉴、开创未来的重要要求。
　　袁家军强调，以“六讲六做”大宣讲活动为牵引，引导全省广大党员干部群众从党的百年奋斗历程中不断汲取智慧和力量，重点是要通过大宣讲，进一步增强忠诚核心、拥戴核心、紧跟核心的高度自觉，不断提高政治判断力、政治领悟力、政治执行力，切实做到“总书记有号令、党中央有部署，浙江见行动”；进一步增强学懂弄通做实习近平新时代中国特色社会主义思想的高度自觉，以“浙江之窗”展现习近平新时代中国特色社会主义思想的真理力量和实践伟力；进一步增强把握历史规律、掌握历史主动的高度自觉，从历史长河、时代大潮、全球风云中分析演变机理、探究历史规律、明确前进方向，找到因应的战略策略；进一步增强找准历史方位、保持战略清醒的高度自觉，不断提高应对风险挑战的能力水平，在实现第二个百年奋斗目标中不断展现浙江担当、作出浙江贡献；进一步增强勇扛历史使命、实干争先的高度自觉，坚定不移沿着“八八战略”指引的路子走下去，在新的赶考之路上交出高分答卷；进一步增强勇于自我革命、永葆生机活力的高度自觉，推进新时代党的建设新的伟大工程，着力建设变革型组织、提升党员干部塑造变革能力，加快打造新时代党建高地。
　　袁家军强调，各地各部门要根据中央和省委关于六中全会精神宣传工作的部署要求，积极推动大宣讲活动与党史学习教育有机结合，注重运用系统观念、系统思维，建立健全责任落实机制、放大特色机制、争先创优机制、效果评价机制、闭环推进机制，按照时间表、任务书、路线图，上下协同、一体推进，确保落地见效，努力把“六讲六做”大宣讲活动打造成我省学习贯彻党的十九届六中全会精神的金名片。
　　11个市宣讲团负责人，部分省直单位主要负责人参加会议。</t>
        </is>
      </c>
    </row>
    <row r="3986">
      <c r="A3986" s="28" t="n">
        <v>3985</v>
      </c>
      <c r="B3986" s="45" t="inlineStr">
        <is>
          <t>浙江</t>
        </is>
      </c>
      <c r="C3986" s="45" t="inlineStr">
        <is>
          <t>袁家军</t>
        </is>
      </c>
      <c r="D3986" s="72" t="n">
        <v>44517</v>
      </c>
      <c r="E3986" s="45" t="inlineStr">
        <is>
          <t>会议讲话</t>
        </is>
      </c>
      <c r="F3986" s="53" t="inlineStr">
        <is>
          <t>主持全省领导干部会议传达学习贯彻十九届六中全会精神</t>
        </is>
      </c>
      <c r="G3986" s="45" t="n"/>
      <c r="H3986" s="45" t="n"/>
      <c r="I3986" s="45" t="n"/>
      <c r="J3986" s="45" t="n"/>
      <c r="K3986" s="32" t="inlineStr">
        <is>
          <t>http://zjrb.zjol.com.cn/html/2021-11/18/content_3493056.htm?div=-1</t>
        </is>
      </c>
      <c r="L3986" s="45" t="inlineStr">
        <is>
          <t>浙江日报</t>
        </is>
      </c>
      <c r="M3986" s="45" t="n"/>
      <c r="N3986" s="53" t="inlineStr">
        <is>
          <t>打好学习宣传贯彻六中全会精神组合拳
争做“两个确立”忠诚拥护者“两个维护”示范引领者</t>
        </is>
      </c>
      <c r="O3986" s="45" t="n"/>
      <c r="P3986" s="53" t="inlineStr">
        <is>
          <t>本报杭州11月17日讯 （记者 刘乐平） 17日上午，省委召开全省领导干部会议，对党的十九届六中全会精神进行再学习再动员再部署，推动全省上下持续兴起学习宣传贯彻全会精神的热潮。
　　省委书记、省人大常委会主任袁家军主持会议，传达了习近平总书记重要讲话精神，并就贯彻落实全会精神讲话。省委副书记、代省长王浩传达决议等有关文件精神。葛慧君、黄建发出席。
　　袁家军指出，党的十九届六中全会是在我们党走过百年光辉历程的重大时刻、站在“两个一百年”奋斗目标的历史交汇点上召开的一次具有重大里程碑意义的重要会议。这次全会政治承载厚重、理论贡献突出、历史意义重大，推动全党实现政治上空前团结、思想上空前统一、组织上空前有力、作风上空前过硬、战略上空前清醒，为党的二十大召开作了充分的政治准备、思想准备、理论准备和工作准备。
　　袁家军强调，学深悟透党的十九届六中全会精神，必须一体学习领会决议精神、习近平总书记报告和重要讲话精神，深刻认识全会审议通过的《决议》，是一个集政治决议、思想决议、战略决议、行动决议为一体的纲领性文件，是一部彰显百年大党政治成熟度、形象辨识度、战略制胜度的马克思主义光辉文献，特别是《决议》再次宣示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深刻认识习近平总书记报告和重要讲话，进一步深化了我们对党的历史的认识，标志着我们党对共产党执政规律、社会主义建设规律、人类社会发展规律的认识达到了历史新高度。我们要把学习领会全会精神的过程作为不断深化新认识、把握新要求、形成新成果的过程，作为不断提高政治判断力、政治领悟力、政治执行力的过程，更加全面系统、准确完整地把握六中全会的核心要义、精神实质、实践要求，特别是要重点理解把握“两个确立”的新论断是新时代重大政治实践成果和重大理论实践成果的高度统一，是党为国家和民族作出的重大贡献，是党对国家、对人民、对历史、对未来高度负责的直接体现；重点理解把握党和国家事业发展取得的新成就、马克思主义中国化的新飞跃、党的百年奋斗历史意义的新凝练、党的百年奋斗历史经验的新概括、党的初心使命的新内涵、坚定不移推进共同富裕的新部署、实现第二个百年奋斗目标的新动员。
　　袁家军强调，打好学习宣传贯彻六中全会精神组合拳，就要在学深悟透中央精神基础上，紧密结合浙江实际，发挥独特优势，推动学习研究阐释宣传一体化、联动化、特色化，彰显红船味、浙江味、新时代味，推动全省上下把思想和行动统一到中央全会精神上来。要实现全会精神学习全覆盖，坚持干部示范学、党史教育深化学、主题党日集中学、丰富载体创新学、激励党员自主学习、知识竞赛全员学，确保全会精神传达贯彻到全省每个党组织、每个党员。要掀起全会精神宣讲热潮，高规格部署落实“六讲六做”大宣讲活动，推动形成全会精神人人学、人人讲的生动局面。要开展好全会精神研究阐释，做好“溯源工程”、重大理论问题研究、重大现实问题研究、重大社会思潮辨析引导、重大实践经验总结、重大理论热点通俗化解读等六篇文章。要加强全会精神宣传报道，充分发挥和整合报、网、端、微、屏、播的资源，充分展示全会精神在浙江大地的生动实践。要形成工作闭环，构建完善全流程全周期全链条把控机制，确保宣传主题守正创新，始终坚持正确政治方向、舆论导向。
　　袁家军强调，各地各部门要全面对标对表习近平总书记重要讲话精神和党中央作出的新部署新要求，争先创优、攻坚克难、真抓实干，把党的十九届六中全会精神贯彻落实到当前重点工作中，特别是要确保完成全年主要经济指标，扎实推进共同富裕示范区建设，深入推进数字化改革，认真做好市县集中换届选举工作，全力确保社会安全稳定，加强党的全面领导和全面加强党的建设，确保全年红、“十四五”开门红，真正做到“总书记有号令、党中央有部署，浙江见行动”。
　　副省以上领导干部、老同志和省直单位、各市主要负责人等参加了领导干部会议。</t>
        </is>
      </c>
    </row>
    <row r="3987">
      <c r="A3987" s="28" t="n">
        <v>3986</v>
      </c>
      <c r="B3987" s="45" t="inlineStr">
        <is>
          <t>浙江</t>
        </is>
      </c>
      <c r="C3987" s="45" t="inlineStr">
        <is>
          <t>袁家军</t>
        </is>
      </c>
      <c r="D3987" s="72" t="n">
        <v>44518</v>
      </c>
      <c r="E3987" s="45" t="inlineStr">
        <is>
          <t>其他</t>
        </is>
      </c>
      <c r="F3987" s="53" t="inlineStr">
        <is>
          <t>赴嘉兴宣讲六中全会精神</t>
        </is>
      </c>
      <c r="G3987" s="45" t="n"/>
      <c r="H3987" s="45" t="n"/>
      <c r="I3987" s="45" t="n"/>
      <c r="J3987" s="45" t="n"/>
      <c r="K3987" s="32" t="inlineStr">
        <is>
          <t>http://zjrb.zjol.com.cn/html/2021-11/19/content_3493529.htm?div=-1</t>
        </is>
      </c>
      <c r="L3987" s="45" t="inlineStr">
        <is>
          <t>浙江日报</t>
        </is>
      </c>
      <c r="M3987" s="45" t="n"/>
      <c r="N3987" s="53" t="inlineStr">
        <is>
          <t>深学细悟笃行党的十九届六中全会精神
充分汲取智慧和力量走好新时代长征路</t>
        </is>
      </c>
      <c r="O3987" s="45" t="n"/>
      <c r="P3987" s="53" t="inlineStr">
        <is>
          <t>本报嘉兴11月18日电 （记者 刘乐平） 在全省上下深入学习贯彻党的十九届六中全会精神之际，18日，省委书记袁家军赴嘉兴基层一线带头宣讲全会精神。他强调，要把学习宣传贯彻六中全会精神作为当前和今后一个时期的重大政治任务，从党的百年奋斗中汲取砥砺奋进的智慧和力量，全面对标对表习近平总书记重要讲话精神和历史决议精神，争先创优、真抓实干，确保全会精神在浙江大地落地生根。
　　进校园、入车间、访农户，袁家军一路行一路宣讲，深入阐述六中全会的重大意义、主要精神、核心要义和丰富内涵，结合基层实际和群众身边变化，谈感受、说体会、话愿景。
　　在浙江红船干部学院宣讲时，袁家军指出，党的十九届六中全会是在我们党走过百年光辉历程的重大时刻、站在“两个一百年”奋斗目标的历史交汇点上召开的一次具有重大里程碑意义的重要会议。这次全会政治承载厚重、理论贡献突出、历史意义重大，推动全党实现政治上空前团结、思想上空前统一、组织上空前有力、作风上空前过硬、战略上空前清醒，为党的二十大召开作了充分的政治准备、思想准备、理论准备和工作准备。全会审议通过的《决议》，是一部马克思主义光辉文献，特别是《决议》再次宣示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
　　袁家军深入阐述了《决议》的核心要义和丰富内涵，强调要打好学习宣传贯彻全会精神组合拳，在学深悟透中央精神基础上，紧密结合浙江实际，发挥独特优势，推动学习研究阐释宣传一体化、联动化、特色化，推动全省上下把思想和行动统一到中央全会精神上来，争做“两个确立”忠诚拥护者、“两个维护”示范引领者，同时从六中全会精神中充分汲取智慧和力量，特别是领袖的力量、思想的力量、精神的力量、人民的力量、制度的力量、行动的力量、变革的力量，不断开辟干在实处、走在前列、勇立潮头的新境界，走好新时代长征路，以优异成绩迎接党的二十大召开。
　　在南湖区凤桥镇联丰村，袁家军考察村容村貌，详细了解“七张问题清单”中农村生活污水处理设施短板整改情况。在村里的党员先锋站，他和乡亲们围坐在一起，分享学习全会精神的体会、感悟和收获，共话乡村振兴、共同富裕。大家表示，近年来，联丰村发展成为远近闻名的美丽乡村，环境美、经济活、日子好，感恩总书记，感谢党中央。袁家军听后高兴地说，中国共产党自成立以来，始终把为中国人民谋幸福、为中华民族谋复兴作为自己的初心使命。老百姓有没有笑脸、有没有笑声，就是最直接最生动的反映。大家要通过深入学习六中全会精神，感悟大党的自信、汲取奋斗的力量。农村是发展的热土，要不断改善人居环境，完善基层治理体系，大力推进数字乡村建设，加快乡村产业发展，提升村集体经济实力，不断增强人民群众获得感幸福感安全感，朝着共同富裕的目标不断迈进。
　　在浙江清华柔性电子技术研究院和浙江亚特电器有限公司，袁家军对研究院科技攻关进展和企业创新发展成就表示肯定，与企业管理人员、职工面对面交流，围绕六中全会精神，谈学习认识、鼓奋进之志。他强调，要坚持创新在现代化建设全局中的核心地位，推进科技自立自强，强化自主创新能力，打通新技术成果产业化的瓶颈，夯实高科技产业发展基础，努力在新发展格局中实现高质量发展。
　　陈奕君参加宣讲。</t>
        </is>
      </c>
    </row>
    <row r="3988">
      <c r="A3988" s="28" t="n">
        <v>3987</v>
      </c>
      <c r="B3988" s="45" t="inlineStr">
        <is>
          <t>安徽</t>
        </is>
      </c>
      <c r="C3988" s="53" t="inlineStr">
        <is>
          <t>郑栅洁</t>
        </is>
      </c>
      <c r="D3988" s="72" t="n">
        <v>44512</v>
      </c>
      <c r="E3988" s="45" t="inlineStr">
        <is>
          <t>会议讲话</t>
        </is>
      </c>
      <c r="F3988" s="53" t="inlineStr">
        <is>
          <t>主持省级党员领导干部会议，传达学习党的十九届六中全会精神</t>
        </is>
      </c>
      <c r="G3988" s="45" t="n"/>
      <c r="H3988" s="45" t="n"/>
      <c r="I3988" s="45" t="n"/>
      <c r="J3988" s="45" t="n"/>
      <c r="K3988" s="32" t="inlineStr">
        <is>
          <t>https://szb.ahnews.com.cn/ahrb/layout/202111/13/node_01.html#c868771</t>
        </is>
      </c>
      <c r="L3988" s="45" t="inlineStr">
        <is>
          <t>安徽日报</t>
        </is>
      </c>
      <c r="M3988" s="45" t="n"/>
      <c r="N3988" s="53" t="inlineStr">
        <is>
          <t>认真学习贯彻习近平总书记重要讲话精神 确保党的十九届六中全会精神在安徽落地生根</t>
        </is>
      </c>
      <c r="O3988" s="45" t="n"/>
      <c r="P3988" s="53" t="inlineStr">
        <is>
          <t>本报讯（通讯员 郑言 记者 朱胜利）11月12日上午，省委召开省级党员领导干部会议，传达学习党的十九届六中全会精神，部署安排我省贯彻落实工作。省委书记郑栅洁主持会议并讲话。他强调，要认真学习贯彻习近平总书记重要讲话精神，发自内心、表里如一、言行一致做到“两个维护”，先学一步、学深一层，埋头苦干、勇毅前行，确保党的十九届六中全会精神在安徽落地生根。省委副书记、省长王清宪，省政协主席张昌尔，全国政协人口资源环境委员会副主任张宝顺，省委常委，省人大常委会、省政府、省政协党员负责同志，其他现职省级党员领导干部出席会议。
会上，郑栅洁传达习近平总书记关于中央政治局工作的报告、习近平总书记关于《中共中央关于党的百年奋斗重大成就和历史经验的决议（讨论稿）》的说明、习近平总书记在第二次全体会议上的重要讲话和《关于召开党的第二十次全国代表大会的决议》的主要精神。王清宪传达《中共中央关于党的百年奋斗重大成就和历史经验的决议》的主要精神。
郑栅洁在讲话中指出，党的十九届六中全会是在党成立一百周年的重要历史时刻、“两个一百年”奋斗目标交汇的重大历史关头，召开的一次具有里程碑意义的重要会议。习近平总书记所作的工作报告全面回顾一年来党中央重点抓的大事要事，全面总结党和国家各项事业取得的新的重大进展，极大提振了全党全国各族人民奋进新征程的精气神。全会通过的《中共中央关于党的百年奋斗重大成就和历史经验的决议》以史为鉴、领航开新，在党和国家发展史上具有标志性，其历史价值、理论价值、时代价值前所未有，特别是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习近平总书记在第二次全体会议上的重要讲话，站在党和国家事业发展全局高度，总结历史、把握规律，坚定信心、走向未来，为实现中华民族复兴伟业提供了根本遵循。我们要深刻认识全会的重大意义，紧密结合安徽实际抓好贯彻落实，切实把思想和行动统一到以习近平同志为核心的党中央决策部署上来。
郑栅洁强调，学习好、宣传好、贯彻好全会精神特别是习近平总书记重要讲话精神，是当前和今后一个时期的重大政治任务。党员领导干部要带头学习，确保学深悟透。要把学习全会精神与学习习近平总书记“七一”重要讲话精神结合起来，与学习习近平总书记对安徽作出的系列重要讲话指示批示结合起来，做到真学真懂、笃信笃行。要采取集体学习与个人自学相结合、专题学习与理论研讨相结合的方式，既抓好自身学习，又发挥领学导学作用，带领分管领域和部门的党员干部一体学习理解、一体贯彻落实。要抓好县处级以上领导干部轮训，分层分级对党员干部进行系列培训；各级党校（行政学院）、干部学院、社会主义学院要把党的十九届六中全会精神作为必修课程，推动学习走深走心走实。
郑栅洁指出，要带头宣传，确保深入人心。要加大宣传宣讲力度，大力宣传全会的重大意义，认真解读习近平总书记重要讲话精神，深入阐释党的百年奋斗重大成就和历史经验，引导广大党员干部进一步做到学史明理、学史增信、学史崇德、学史力行。要拓展宣传宣讲深度，针对问题调研，带着问题思考，结合实际宣讲，确保广大干部群众听得懂、记得住、落得实。要保持宣传宣讲热度，开展“走好赶考路、奋进新征程”主题宣传，营造“全面动起来、立即干起来”的舆论环境。要把准宣传宣讲时效度，严肃宣传纪律，确保方向不偏。要以迎接和开好党的二十大为主线，做好宣传引导工作，把庆祝建党百年激发的爱党爱国爱社会主义热情传递下去。
郑栅洁强调，要带头贯彻，确保落到实处。要加快发展，全面落实党中央把握新发展阶段、贯彻新发展理念、构建新发展格局、推动高质量发展、促进共同富裕的部署要求，比学赶超、争创一流，把科技自立自强作为战略支撑，把发展新兴产业作为重中之重，把深化改革开放作为动力源泉，把绿色低碳循环发展作为鲜明导向，用好国家实验室、合肥综合性国家科学中心等创新平台，加快科技成果转化，大力发展先进制造业，改造提升传统产业，持续引进增量，培育壮大存量，推动经济提质扩量增效。要改善民生，着力提高居民收入，加快城乡一体化建设，逐步缩小区域差距，在高质量发展中促进共同富裕。要防范风险，发扬斗争精神，增强斗争本领，自觉践行总体国家安全观，毫不放松抓好疫情防控，全面落实安全生产责任和管理制度，健全领导干部接访下访和阅批群众来信制度，确保政治安全、经济科技安全、社会和谐稳定。要做强党建，在深入学党史中坚定历史自信，在坚定讲政治中忠诚践行“两个维护”，在树牢正确用人导向中加强领导班子和干部队伍建设，在“三不”一体推进中优化净化政治生态，加快建设经济强、格局新、环境优、活力足、百姓富的现代化美好安徽，以优异成绩迎接党的二十大胜利召开。</t>
        </is>
      </c>
    </row>
    <row r="3989">
      <c r="A3989" s="28" t="n">
        <v>3988</v>
      </c>
      <c r="B3989" s="45" t="inlineStr">
        <is>
          <t>安徽</t>
        </is>
      </c>
      <c r="C3989" s="53" t="inlineStr">
        <is>
          <t>郑栅洁</t>
        </is>
      </c>
      <c r="D3989" s="72" t="n">
        <v>44512</v>
      </c>
      <c r="E3989" s="45" t="inlineStr">
        <is>
          <t>接见会见</t>
        </is>
      </c>
      <c r="F3989" s="53" t="inlineStr">
        <is>
          <t>会见我省第八届全国道德模范及提名奖获得者</t>
        </is>
      </c>
      <c r="G3989" s="45" t="n"/>
      <c r="H3989" s="45" t="n"/>
      <c r="I3989" s="45" t="n"/>
      <c r="J3989" s="45" t="n"/>
      <c r="K3989" s="32" t="inlineStr">
        <is>
          <t>https://szb.ahnews.com.cn/ahrb/layout/202111/13/node_01.html#c868772</t>
        </is>
      </c>
      <c r="L3989" s="45" t="inlineStr">
        <is>
          <t>安徽日报</t>
        </is>
      </c>
      <c r="M3989" s="45" t="n"/>
      <c r="N3989" s="53" t="inlineStr">
        <is>
          <t>郑栅洁会见我省第八届全国道德模范及提名奖获得者</t>
        </is>
      </c>
      <c r="O3989" s="45" t="n"/>
      <c r="P3989" s="53" t="inlineStr">
        <is>
          <t>本报讯（通讯员 宗禾 记者 朱胜利）11月12日上午，省委书记郑栅洁在合肥会见我省第八届全国道德模范及提名奖获得者。省委副书记、省长王清宪，省领导郭强、汪一光、王翠凤参加会见。
上午10时40分许，郑栅洁、王清宪等省领导来到会见现场，与全国道德模范及提名奖获得者一一握手，详细询问工作生活和身体情况，表达诚挚祝福并合影留念。随后，郑栅洁作了热情洋溢的讲话。他首先代表省委、省政府向大家表示衷心感谢。他说，11月5日，习近平总书记亲切会见第八届全国道德模范及提名奖获得者，充分体现了对道德建设的高度重视，对道德模范的诚挚关怀。大家为安徽争了光、添了彩，是全省人民的学习榜样。希望大家珍惜荣誉、再接再厉，影响带动更多党员干部群众践行社会主义核心价值观，为推进我省道德建设再立新功。
郑栅洁指出，我省受到表彰的全国道德模范及提名奖获得者事迹感人至深，有的为保障人民群众生命财产安全献出了宝贵生命，有的一辈子传承红色血脉，有的扎根基层带领群众脱贫致富，有的退伍永不褪色，有的孝老爱亲、重情重义，有的数次舍身相救落水群众。一个人做一件好事不难，难的是一辈子做好事。大家牺牲小我成就大我，用默默无闻的付出和点点滴滴的行动，诠释了传统美德，展现了人间大爱，彰显了时代精神。
郑栅洁强调，各级党委、政府和有关部门要认真贯彻习近平总书记关于加强道德建设的重要论述，全面落实党的十九届六中全会、省第十一次党代会精神，深入实施公民道德建设工程，打造“好人安徽”品牌，讲好道德模范感人故事，弘扬“平民英雄”的“凡人善举”。要加强对道德模范的关心关爱，让道德模范工作更顺心、生活更美好，进一步在全社会形成崇德向善、见贤思齐的浓厚氛围，汇聚起建设现代化美好安徽的强大力量。
在第八届全国道德模范评选中，我省陈陆、李夏、张舜华当选，俞细文、戴清、闻国庆、严明友、余静、刘双燕、蒋荷芝荣获提名奖。</t>
        </is>
      </c>
    </row>
    <row r="3990">
      <c r="A3990" s="28" t="n">
        <v>3989</v>
      </c>
      <c r="B3990" s="45" t="inlineStr">
        <is>
          <t>安徽</t>
        </is>
      </c>
      <c r="C3990" s="53" t="inlineStr">
        <is>
          <t>郑栅洁</t>
        </is>
      </c>
      <c r="D3990" s="72" t="n">
        <v>44513</v>
      </c>
      <c r="E3990" s="45" t="inlineStr">
        <is>
          <t>考察调研</t>
        </is>
      </c>
      <c r="F3990" s="53" t="inlineStr">
        <is>
          <t>赴中国科学院合肥物质科学研究院调研大科学装置</t>
        </is>
      </c>
      <c r="G3990" s="45" t="n"/>
      <c r="H3990" s="45" t="n"/>
      <c r="I3990" s="45" t="n"/>
      <c r="J3990" s="45" t="n"/>
      <c r="K3990" s="32" t="inlineStr">
        <is>
          <t>https://szb.ahnews.com.cn/ahrb/layout/202111/14/node_01.html#c868817</t>
        </is>
      </c>
      <c r="L3990" s="45" t="inlineStr">
        <is>
          <t>安徽日报</t>
        </is>
      </c>
      <c r="M3990" s="45" t="n"/>
      <c r="N3990" s="53" t="inlineStr">
        <is>
          <t>坚持“四个面向”强化科技成果转化应用 加快打造具有重要影响力的科技创新策源地</t>
        </is>
      </c>
      <c r="O3990" s="45" t="n"/>
      <c r="P3990" s="53" t="inlineStr">
        <is>
          <t>本报讯（通讯员 宗禾 记者 朱胜利）11月13日上午，省委书记郑栅洁赴中国科学院合肥物质科学研究院调研大科学装置。他强调，要认真学习贯彻党的十九届六中全会精神，按照省第十一次党代会部署要求，心怀“国之大者”，坚持“四个面向”，以应用研究倒逼基础研究，以基础研究引领应用研究，加快科技创新攻坚力量和成果转化运用体系建设，把更多创新成果就地转化为现实生产力，加快打造具有重要影响力的科技创新策源地。省领导虞爱华、张红文、汪一光陪同。
上午9时许，郑栅洁首先来到安徽光学精密机械研究所大气环境观测场。该观测场为区域污染立体监测提供多种技术手段，郑栅洁饶有兴致地察看车载臭氧激光雷达等设备运行，了解观测实验和技术验证等情况，勉励他们针对国家环境安全战略需求，围绕碳达峰、碳中和等战略任务，探索前沿科技，加大推广应用，在相关领域掌握更多国际话语权。随后，郑栅洁走进强磁场科学中心，听取合肥物质研究院总体情况汇报，实地参观稳态强磁场实验装置。他说，大科学装置是“国之重器”、是代表国家参与世界科技竞争的“国家队”，要勇于承担国家使命，大力推进由“0”到“1”的原始创新，加速突破一批重大科学问题和关键核心技术，抢占科学技术制高点。等离子体物理研究所的全超导托卡马克核聚变实验装置，使我国成为世界上第一个掌握新一代先进全超导托卡马克技术的国家。郑栅洁来到现场，详细了解装置迭代升级及科研进展情况，与控制中心科研人员一一握手，致以亲切慰问，面对面宣讲党的十九届六中全会精神。他说，习近平总书记和党中央明确提出建设世界科技强国的战略目标，广大科研人员身处在伟大的时代、肩负着光荣的使命，要以只争朝夕、日夜兼程的精神状态，攻坚克难、潜心研究、执着创新，为实现高水平科技自立自强作出应有贡献。
调研中，郑栅洁强调，创新是赢得主动、赢得优势、赢得未来的关键。要聚焦国家战略需求，科学规划建设大科学装置集中区，加大原创性、引领性科技攻关力度，力争多出战略性、关键性重大科技成果，在建设国家战略科技力量中体现更大作为。要紧密结合我省产业链发展需求，探索市场化的成果转化应用机制，支持企业牵头组建产学研深度融合的创新联合体，打通科技成果转化“最后一公里”，更好地支持服务地方经济社会发展。各级党委、政府要当好科技创新的“后勤部长”，针对科研工作的需求清单，完善服务保障机制，为科学家排忧解难，让科学家安心搞科研，持续营造良好的创新生态。</t>
        </is>
      </c>
    </row>
    <row r="3991">
      <c r="A3991" s="28" t="n">
        <v>3990</v>
      </c>
      <c r="B3991" s="45" t="inlineStr">
        <is>
          <t>安徽</t>
        </is>
      </c>
      <c r="C3991" s="53" t="inlineStr">
        <is>
          <t>郑栅洁</t>
        </is>
      </c>
      <c r="D3991" s="72" t="n">
        <v>44514</v>
      </c>
      <c r="E3991" s="45" t="inlineStr">
        <is>
          <t>会议讲话</t>
        </is>
      </c>
      <c r="F3991" s="53" t="inlineStr">
        <is>
          <t>出席全国第二批政法队伍教育整顿中央第七督导组督导反馈会</t>
        </is>
      </c>
      <c r="G3991" s="45" t="n"/>
      <c r="H3991" s="45" t="n"/>
      <c r="I3991" s="45" t="n"/>
      <c r="J3991" s="45" t="n"/>
      <c r="K3991" s="32" t="inlineStr">
        <is>
          <t>https://szb.ahnews.com.cn/ahrb/layout/202111/15/node_01.html#c868884</t>
        </is>
      </c>
      <c r="L3991" s="45" t="inlineStr">
        <is>
          <t>安徽日报</t>
        </is>
      </c>
      <c r="M3991" s="45" t="n"/>
      <c r="N3991" s="53" t="inlineStr">
        <is>
          <t>认真抓好督导反馈意见整改落实 巩固深化政法队伍教育整顿成果</t>
        </is>
      </c>
      <c r="O3991" s="45" t="n"/>
      <c r="P3991" s="53" t="inlineStr">
        <is>
          <t>本报讯（通讯员 宗禾 记者 朱胜利）根据中央统一部署和全国政法队伍教育整顿领导小组工作安排，全国第二批政法队伍教育整顿中央第七督导组11月14日向我省反馈督导情况。督导组组长张勇反馈督导意见，省委书记、省政法队伍教育整顿领导小组组长郑栅洁作表态发言。督导组副组长张常韧和督导组其他成员，省领导刘海泉、张韵声、丁向群、郭强、汪一光、李建中、董开军、陈武参加。
张勇在反馈时指出，全国第二批政法队伍教育整顿开展以来，安徽省深入学习贯彻习近平总书记重要指示精神和党中央决策部署，按照全国政法队伍教育整顿领导小组要求，紧紧围绕“一条主线”，把握“两高”要求，坚持“三个突出”，聚焦“四项任务”，高标准严要求加强政治建设，持续筑牢政治忠诚；动真格敢碰硬勇于刀刃向内，坚决清除害群之马；查病灶挖病根剔除积弊沉疴，着力推进顽疾整治；补短板强弱项做好总结提升，立行立改不断巩固教育整顿成果；抓统筹促协同加强组织领导，做到两不误两促进，第二批教育整顿各项工作取得了明显成效。同时从督导情况看，学习教育的效果有待进一步深化，肃清流毒影响仍需进一步加力，案件线索核查和顽瘴痼疾整治还需持续发力，涉法涉诉信访案件评查化解还需深入推进，基层基础工作还比较薄弱。
张勇就做好下一步工作提出意见建议。他强调，要在进一步筑牢政治忠诚上下功夫，坚持以习近平新时代中国特色社会主义思想为指导，深入学习贯彻习近平法治思想，结合学习贯彻党的十九届六中全会精神，进一步深化党史学习教育，着力培根铸魂，彻底肃清张坚等流毒影响，确保政法队伍忠诚干净担当。要在持续抓好未尽事宜上下功夫，加强线索核查，深化顽疾整治，做好涉法涉诉案件评查的后续工作，切实强化基层基础。要在认真做好“回头看”工作上下功夫，围绕重点任务，精心组织实施，做到思想不放松、力度不减弱、标准不降低。要在抓好制度落实上下功夫，成熟一个出台一个，出台一个管用一个，确保用制度管人、靠制度管事。要在推动教育整顿成果转化上下功夫，持续推进政法领域全面深化改革，把教育整顿期间推出的便民利民惠民的好措施落地落实落细，不断提高人民群众的获得感、幸福感、安全感。
郑栅洁在表态发言时首先代表省委，对中央第七督导组的辛勤付出和悉心指导表示感谢。他说，中央第七督导组进驻安徽以来，深入贯彻以习近平同志为核心的党中央决策部署，忠诚履职，担当作为，对我省第二批政法队伍教育整顿进行了“把脉会诊”“精准开方”，展现出过硬的政治素质、能力水平、工作作风，有力推动了我省教育整顿工作走深走实。
郑栅洁指出，中央督导组反馈的督导意见，体现的是党中央要求，代表的是党中央权威，我们一定照单全收、全面整改、举一反三，扎实做好教育整顿“后半篇文章”。要压实整改责任，严格落实省委主体责任和省委政法委、省级政法单位直接责任，建立清单化、闭环式工作机制，做到解决一个、销号一个、巩固一个。要加强督导指导，扎实开展第二批政法队伍教育整顿“回头看”，对推进不力、达不到标准的及时“补课”“返工”，确保所有问题改彻底、改到位。要注重建章立制，坚持“当下改”和“长久立”相统一，进一步把“点”上的问题整改上升为“面”上的制度完善，以长效机制保障整改实效。
郑栅洁强调，当前，我省教育整顿正处于巩固深化成果的关键时期。要深入学习贯彻党的十九届六中全会精神，认真落实中央督导组提出的意见建议，以刀刃向内的自我革命精神，推动教育整顿各项任务圆满完成。要全面加强政治建设，深入学习贯彻习近平法治思想，深化党史学习教育，持续开展“肃清流毒影响不彻底”问题专项整治，严查政治腐败，筑牢政治忠诚。要持续攻坚重点事项，加大对未办结案件线索的挂牌督办力度，认真做好顽瘴痼疾“百千万”线索核查整治，深入开展涉法涉诉信访案件集中评查化解行动，使接访不走过场、写信真管用成为我省政法和信访工作的一大品牌。要深入推动成果转化，用足用好教育整顿的实践成果、制度成果、理论成果，全面推进依法治省，持续深化政法领域改革，常态化开展“我为群众办实事”，真正将教育整顿的成效转化为推动政法工作高质量发展、深化平安建设的强大动力，为现代化美好安徽建设提供坚强保障。</t>
        </is>
      </c>
    </row>
    <row r="3992">
      <c r="A3992" s="28" t="n">
        <v>3991</v>
      </c>
      <c r="B3992" s="45" t="inlineStr">
        <is>
          <t>安徽</t>
        </is>
      </c>
      <c r="C3992" s="53" t="inlineStr">
        <is>
          <t>郑栅洁</t>
        </is>
      </c>
      <c r="D3992" s="72" t="n">
        <v>44515</v>
      </c>
      <c r="E3992" s="45" t="inlineStr">
        <is>
          <t>会议讲话</t>
        </is>
      </c>
      <c r="F3992" s="53" t="inlineStr">
        <is>
          <t>主持省委常委会会议，传达学习习近平总书记在第四届中国国际进口博览会开幕式上的主旨演讲</t>
        </is>
      </c>
      <c r="G3992" s="45" t="n"/>
      <c r="H3992" s="45" t="n"/>
      <c r="I3992" s="45" t="n"/>
      <c r="J3992" s="45" t="n"/>
      <c r="K3992" s="32" t="inlineStr">
        <is>
          <t>https://szb.ahnews.com.cn/ahrb/layout/202111/16/node_01.html#c869103</t>
        </is>
      </c>
      <c r="L3992" s="45" t="inlineStr">
        <is>
          <t>安徽日报</t>
        </is>
      </c>
      <c r="M3992" s="45" t="n"/>
      <c r="N3992" s="53" t="inlineStr">
        <is>
          <t>把握经济全球化发展大势 坚定不移推动高水平开放</t>
        </is>
      </c>
      <c r="O3992" s="45" t="n"/>
      <c r="P3992" s="53" t="inlineStr">
        <is>
          <t>本报讯（通讯员 郑言 记者 朱胜利）11月15日下午，省委书记郑栅洁主持召开省委常委会会议，传达学习习近平总书记在第四届中国国际进口博览会开幕式上的主旨演讲，传达学习第八届全国道德模范座谈会、全国加强换届风气监督工作电视电话会议精神，研究我省贯彻落实工作；讨论《安徽省法治政府建设实施方案（2021—2025年）》《关于在全省开展法治宣传教育的第八个五年规划（2021—2025年）》；听取关于提请省委追授王屑、程升华、周磊、吴跃勤同志“安徽省优秀共产党员”称号的汇报。
会议指出，习近平总书记在第四届中国国际进口博览会开幕式上的主旨演讲，充分展现了开放自信的大国气度，充分彰显了计利天下的大国担当，为推动世界经济复苏、共建开放型世界经济注入了强大正能量。要用好国家扩大开放系列政策机遇，积极承接进博会、广交会、服贸会等重大开放平台溢出效应，坚定不移推动安徽高水平开放。要拓展开放发展新空间，大力开拓“一带一路”市场，扩大我省汽车、家电、服装、农副产品等优势产品出口，加密运行合肥中欧班列；招引一流外贸企业，扩大进口规模；加强服务贸易合作，大力发展跨境电商、数字贸易等新业态、新模式，培育新的增长点。要构建开放产业新体系，加快引进世界500强、知名跨国公司和龙头企业，补齐、壮大、拓展产业链供应链，推动传统产业转型升级，促进制造业提质扩量增效，提升我省产业体系国际竞争力和吸引力。要强化开放发展新引擎，对接落实自贸试验区跨境服务贸易负面清单，办实世界制造业大会等重大展会，全面实行开发园区“标准地”制度，发挥好开发区“经济发动机”功能。要优化开放发展新环境，深入实施“放管服”改革，加强口岸基础设施建设，加快国际学校、医疗保健等设施建设，营造国际化的外商投资环境，加快打造具有重要影响力的改革开放新高地。
会议强调，要认真贯彻习近平总书记关于加强道德建设的重要论述，持续深化精神文明建设，积极培育和践行社会主义核心价值观。要讲好道德模范的先进事迹，广泛宣传道德模范的崇高精神，在全社会形成崇德向善的浓厚氛围。要保障好道德模范的生活，加强对道德模范的关心关爱，全力帮助解决实际困难。要弘扬好道德模范的精神，深入实施公民道德建设工程，引导广大群众争做崇高道德的践行者、文明风尚的维护者、美好生活的创造者。
会议指出，要深入学习贯彻习近平总书记关于严肃换届纪律的重要指示精神，全面加强党对换届工作的领导，发挥党组织把关作用。要坚持把纪律和规矩挺在前面，加强换届纪律教育，深入开展谈心谈话，引导广大党员干部知敬畏、守底线。要严把政治关、廉洁关、资格条件关和程序关，把政治标准作为硬杠杠，深入考察人选践行“两个维护”的政治态度和实际成效，坚决防止“带病提名”“带病提拔”。要严肃查处违反换届纪律行为，确保换届工作风清气正。
会议强调，要学懂弄通做实习近平法治思想，扎实推进法治政府建设，强化依法履职、依法决策、依法执法，严格执行权责清单，切实转变政府职能，健全重大决策风险评估机制，最大限度减少自由裁量权，坚决消除权力寻租空间，推进严格规范公正文明执法，加快打造市场化法治化国际化营商环境。要严格落实“谁执法谁普法”普法责任制，做到精准普法、有效普法、高质量普法，不断提升公民法治意识和法治素养。
会议指出，王屑、程升华、周磊、吴跃勤4名同志为维护社会安定、保障人民安宁献出了自己宝贵的生命，是新时代公安干警的优秀代表，是全省广大党员干部的学习榜样。各级党组织要广泛宣传他们的模范事迹和精神内涵，引导广大党员干部从先进典型身上汲取奋进力量。全省公安干警要以先进英模为榜样，认真落实政法队伍教育整顿要求，牢记使命，忠诚尽职，奋勇争先，在建设现代化美好安徽中展现新担当、新作为。
会议还研究了其他事项。</t>
        </is>
      </c>
    </row>
    <row r="3993">
      <c r="A3993" s="28" t="n">
        <v>3992</v>
      </c>
      <c r="B3993" s="45" t="inlineStr">
        <is>
          <t>安徽</t>
        </is>
      </c>
      <c r="C3993" s="53" t="inlineStr">
        <is>
          <t>郑栅洁</t>
        </is>
      </c>
      <c r="D3993" s="72" t="n">
        <v>44516</v>
      </c>
      <c r="E3993" s="45" t="inlineStr">
        <is>
          <t>考察调研</t>
        </is>
      </c>
      <c r="F3993" s="53" t="inlineStr">
        <is>
          <t>赴马鞍山市调研</t>
        </is>
      </c>
      <c r="G3993" s="45" t="n"/>
      <c r="H3993" s="45" t="n"/>
      <c r="I3993" s="45" t="n"/>
      <c r="J3993" s="45" t="n"/>
      <c r="K3993" s="32" t="inlineStr">
        <is>
          <t>https://szb.ahnews.com.cn/ahrb/layout/202111/17/node_01.html#c869418</t>
        </is>
      </c>
      <c r="L3993" s="45" t="inlineStr">
        <is>
          <t>安徽日报</t>
        </is>
      </c>
      <c r="M3993" s="45" t="n"/>
      <c r="N3993" s="53" t="inlineStr">
        <is>
          <t>以埋头苦干勇毅前行争先创优的实际行动 确保党的十九届六中全会精神在安徽落地生根</t>
        </is>
      </c>
      <c r="O3993" s="45" t="n"/>
      <c r="P3993" s="53" t="inlineStr">
        <is>
          <t>本报讯（通讯员 宗禾 记者 朱胜利）11月16日，省委书记郑栅洁赴马鞍山市调研。他强调，要认真学习贯彻党的十九届六中全会和习近平总书记考察安徽重要讲话指示精神，按照省第十一次党代会部署，拉高标杆、扬长补短，以埋头苦干、勇毅前行、争先创优的实际行动，确保党中央决策部署在安徽落地生根。马鞍山市作为老工业基地，要抢抓机遇、发挥优势，在融入长三角一体化、推动产业高质量发展上当先锋、做高地。省领导汪一光、何树山陪同。
冬日的暖阳轻抚薛家洼。昔日脏乱差的江湾如今水清岸绿生态美，郑栅洁站在岸边，边看展板边听江岸综合整治情况汇报，实地考察江岸湿地，详细询问长江水质、上岸渔民生活等情况。他指出，要深入贯彻落实习近平总书记关于共抓大保护、不搞大开发的重要论述，聚焦打造长三角“白菜心”，持续加强生态环境系统性保护修复，深入抓好“十年禁渔”，统筹岸线与防洪、交通、生态等规划建设，保持长江生态原真性和生物多样性，真正实现“人民保护长江、长江造福人民”。来到宝武马钢集团，郑栅洁驻足展厅，观看企业发展历程，并深入车间看生产、问经营。在马钢交材智慧中心和马钢智园，郑栅洁认真了解企业智能化改造情况。他指出，产业数字化升级的路子是必须要走的，要大力推动制造业加速向数字化、网络化、智能化发展，推进组织变革与流程再造，开发生产更多技术含量高、附加值高的新产品，不断提升企业发展的质量效益。
向山矿区部分开采区未实施治理，是今年第二轮中央生态环保督察反馈问题。下午，郑栅洁来到现场实地察看整改情况。他指出，良好的生态就是老百姓的民生福祉，要下大力气整治突出生态环境问题，抓好生态复绿、污水、扬尘治理和尾矿库闭库安全管理等工作，探索科学治理模式，以项目化清单式推动整改取得实效。汉马科技集团是全国重要的重型卡车、重型专用车、核心零部件和新能源商用车生产研发基地。郑栅洁认真听取企业重组发展情况介绍，走进发动机生产车间、总装车间，察看新能源重卡产品。他说，双赢才能走得久、走得远，重组企业要充分发挥各自优势，取长补短，放大规模效应；地方政府要当好“店小二”，通过抓项目培育市场主体，推动经济发展提质扩量增效。
调研中，郑栅洁强调，学习贯彻党的十九届六中全会精神，关键要体现在贯彻党中央决策部署的行动上，体现在履职尽责、做好本职工作的实效上，体现在日常言行上。要把修复长江生态环境摆在压倒性位置，对中央生态环保督察反馈问题整改紧盯不放、久久为功，持续开展造林绿化、河湖湿地保护修复等重大工程，让老百姓充分享受生态之美。要坚持把做强做大实体经济特别是制造业作为主攻方向，主动在长三角一体化中集聚要素、配置资源、优化布局，一手抓传统产业转型升级，一手抓战略性新兴产业发展壮大，打造具有重要影响力的新兴产业聚集地。安全是发展的前提，要毫不放松抓好疫情防控，高度重视安全生产，紧盯道路交通、消防、危化品、建设施工、工矿、旅游等领域，加强风险隐患排查治理，坚决防范遏制安全生产事故，着力营造安全稳定的发展环境。</t>
        </is>
      </c>
    </row>
    <row r="3994">
      <c r="A3994" s="28" t="n">
        <v>3993</v>
      </c>
      <c r="B3994" s="45" t="inlineStr">
        <is>
          <t>安徽</t>
        </is>
      </c>
      <c r="C3994" s="53" t="inlineStr">
        <is>
          <t>郑栅洁</t>
        </is>
      </c>
      <c r="D3994" s="72" t="n">
        <v>44517</v>
      </c>
      <c r="E3994" s="45" t="inlineStr">
        <is>
          <t>会议讲话</t>
        </is>
      </c>
      <c r="F3994" s="53" t="inlineStr">
        <is>
          <t>主持全省政法队伍教育整顿领导小组第四次会议并讲话</t>
        </is>
      </c>
      <c r="G3994" s="45" t="n"/>
      <c r="H3994" s="45" t="n"/>
      <c r="I3994" s="45" t="n"/>
      <c r="J3994" s="45" t="n"/>
      <c r="K3994" s="32" t="inlineStr">
        <is>
          <t>https://szb.ahnews.com.cn/ahrb/layout/202111/18/node_01.html#c869610</t>
        </is>
      </c>
      <c r="L3994" s="45" t="inlineStr">
        <is>
          <t>安徽日报</t>
        </is>
      </c>
      <c r="M3994" s="45" t="n"/>
      <c r="N3994" s="53" t="inlineStr">
        <is>
          <t>扎实做好教育整顿后半篇文章 推进安徽政法工作高质量发展</t>
        </is>
      </c>
      <c r="O3994" s="45" t="n"/>
      <c r="P3994" s="53" t="inlineStr">
        <is>
          <t>本报讯（通讯员 宗禾 记者 范孝东）11月17日下午，省委书记、省政法队伍教育整顿领导小组组长郑栅洁主持召开全省政法队伍教育整顿领导小组第四次会议，深入学习贯彻党的十九届六中全会精神和习近平总书记关于加强政法队伍建设的重要指示精神，听取中央第七督导组对我省第二批政法队伍教育整顿督导反馈意见的汇报，审议通过《安徽省第二批政法队伍教育整顿评估验收报告》《安徽省第二批政法队伍教育整顿“回头看”实施方案》，研究部署下一阶段重点工作。省领导刘海泉、张韵声、汪一光、李建中、董开军、陈武出席会议。
郑栅洁指出，第二批政法队伍教育整顿开展以来，省委坚决贯彻落实以习近平同志为核心的党中央决策部署，在中央督导组的有力指导下，推动全省政法系统进一步夯实思想根基、巩固高压态势、深化顽疾整治、提升履职能力，教育整顿各项工作不断走深走实。全省各级各有关部门要继续发扬刀刃向内的自我革命精神，强化责任担当，树牢问题导向，敢于出手、敢于碰硬，扎实做好教育整顿“后半篇文章”，推进我省政法工作高质量发展。
郑栅洁强调，要旗帜鲜明讲政治，坚决筑牢政法队伍政治忠诚。要深入学习贯彻党的十九届六中全会精神，结合深化党史学习教育，组织开展“大学习大讨论大培训”活动，学深悟透、笃信笃行，真正把对党忠诚体现在贯彻党中央决策部署的行动上，体现在履职尽责、做好本职工作的实效上，体现在日常言行上。要持续深化“肃清流毒影响不彻底”问题专项整治，以孙力军、张坚等严重违纪违法问题为反面教材，开展“政治体检”，净化政治生态。要选树宣传政法战线先进典型，大力弘扬政法英模精神，营造人人崇尚英雄、人人争当先锋的良好氛围。
郑栅洁指出，要聚焦问题抓整改，圆满完成教育整顿各项任务。要把抓好中央督导组反馈意见整改落实作为检验“两个维护”的实际行动，实行清单式闭环管理，严格落实省委主体责任和省委政法委、省级政法单位直接责任，对反馈问题逐一列出清单、细化责任、明确时限。要紧盯顽固性问题攻坚，加大重点案件查办力度，深挖顽瘴痼疾问题根源，跟踪做好涉法涉诉信访案件评查化解工作。要突出制度化成果转化，举一反三、完善制度，做到成熟一个出台一个、出台一个管用一个。
郑栅洁强调，要扎实开展“回头看”，持续巩固深化教育整顿成果。要加强组织领导，省委承担“回头看”主体责任，省级政法单位党组（党委）要制定针对性实施方案，纪委监委和组织、宣传等成员单位要形成工作合力。要把握重点内容，采取定期调度、专题研究、通报约谈、专项督办等方式，及时解决困难和问题，逐项落实未完成事项。要坚持统筹兼顾，从严从实从细抓好防风险、保安全、护稳定、促发展各项措施落实，常态化开展“我为群众办实事”“我为基层解难题”，形成抓基层、打基础、为基层服务的浓厚氛围，为现代化美好安徽建设提供坚强保障。
会前，郑栅洁赴省法院、省检察院走访调研，考察省法院诉讼服务中心、司法陈列馆、执行指挥中心和省检察院公共办案区、12309检察服务中心，实地调研政法队伍教育整顿开展情况。他强调，全省法院、检察院系统要坚持党的绝对领导，学懂弄通做实习近平新时代中国特色社会主义思想特别是习近平法治思想，发自内心、表里如一、言行一致做到“两个维护”。要主动服务中心大局，发挥职能作用，加强司法监督、执法办案，优化法治化营商环境，助推经济高质量发展。要坚持司法为民、公正司法，分类处置、较真办理群众涉法涉诉信访问题，做到既依法依规依纪、又人性化有温度，让人民群众在每一个司法案件中感受到公平正义。要加强自身建设，落实全面从严治党政治责任，努力打造一支忠诚干净担当的政法铁军。</t>
        </is>
      </c>
    </row>
    <row r="3995">
      <c r="A3995" s="28" t="n">
        <v>3994</v>
      </c>
      <c r="B3995" s="45" t="inlineStr">
        <is>
          <t>安徽</t>
        </is>
      </c>
      <c r="C3995" s="53" t="inlineStr">
        <is>
          <t>郑栅洁</t>
        </is>
      </c>
      <c r="D3995" s="72" t="n">
        <v>44517</v>
      </c>
      <c r="E3995" s="45" t="inlineStr">
        <is>
          <t>会议讲话</t>
        </is>
      </c>
      <c r="F3995" s="53" t="inlineStr">
        <is>
          <t>走访调研中央驻皖新闻单位并召开座谈会</t>
        </is>
      </c>
      <c r="G3995" s="45" t="n"/>
      <c r="H3995" s="45" t="n"/>
      <c r="I3995" s="45" t="n"/>
      <c r="J3995" s="45" t="n"/>
      <c r="K3995" s="32" t="inlineStr">
        <is>
          <t>https://szb.ahnews.com.cn/ahrb/layout/202111/18/node_01.html#c869609</t>
        </is>
      </c>
      <c r="L3995" s="45" t="inlineStr">
        <is>
          <t>安徽日报</t>
        </is>
      </c>
      <c r="M3995" s="45" t="n"/>
      <c r="N3995" s="53" t="inlineStr">
        <is>
          <t>唱响主旋律凝聚正能量画好同心圆 为建设现代化美好安徽营造良好氛围</t>
        </is>
      </c>
      <c r="O3995" s="45" t="n"/>
      <c r="P3995" s="53" t="inlineStr">
        <is>
          <t>本报讯（通讯员 宗禾 记者 朱胜利）11月17日上午，省委书记郑栅洁走访调研部分中央驻皖新闻单位，并召开中央驻皖主要新闻单位座谈会。他强调，要认真学习贯彻党的十九届六中全会精神，深入贯彻落实习近平总书记考察安徽重要讲话指示和新华社建社90周年贺信精神，始终牢记职责使命，宣传党的主张，反映人民心声，记录时代精神，传播安徽声音，进一步唱响主旋律、凝聚正能量、画好同心圆，为建设现代化美好安徽营造良好氛围。省领导郭强、汪一光陪同。
17日一早，郑栅洁先后来到人民日报社安徽分社、中央广电总台安徽总站、新华社安徽分社。每到一处，他都认真听取相关负责人情况介绍，了解采编发流程、报纸发行、网民点击量等情况，仔细察看有关安徽的新闻产品，并与记者编辑一一握手、亲切交谈，感谢他们为宣传安徽所付出的努力。郑栅洁说，一个地方的知名度美誉度也是重要的营商环境，中央驻皖新闻单位上接天线、下接地气，希望进一步发挥大平台优势，守好主阵地，弘扬正能量，及时总结新鲜经验，客观反映基层民意，在见人见事见效上下更大功夫，创作更多宣传报道安徽的好作品。
座谈会上，郑栅洁与中央驻皖新闻单位负责同志面对面沟通交流。他说，长期以来，中央驻皖新闻单位扎根安徽、宣传安徽、奉献安徽，主题宣传有声有势，典型宣传有血有肉，舆论引导有力有序，为安徽提炼经验，为安徽工作点赞，为安徽发展鼓劲，对大家的辛勤付出表示衷心感谢。
郑栅洁指出，无论是革命战争年代、社会主义建设初期，还是改革开放、进入中国特色社会主义新时代，安徽人民始终讲大局作贡献。今天的安徽，人文、科创、区位、交通、生态等优势更加凸显，能级、位势、创新、风气之变前所未有，正处于大好的发展期。希望中央驻皖新闻单位紧紧围绕贯彻落实党的十九届六中全会精神，广泛宣传“总书记有号令、党中央有部署，安徽见行动”的生动实践，多为我们反映意见建议，当好高质量发展的参谋者。要高频率宣介安徽优势，多视角反映安徽工作亮点，全方位展示安徽文化，让广大人民群众有所感、有所思、有所得，当好安徽良好形象的推介者。要坚持团结稳定鼓劲、正面宣传为主方针，主动加强社会热点难点问题引导，找准舆论监督与地方工作的结合点、共鸣点，真正发挥舆论监督反映问题、推动工作的作用，当好正确舆论导向的引领者。
郑栅洁强调，各级党委要认真落实党管宣传、党管意识形态要求，全力支持新闻媒体工作，全力为新闻媒体开展工作创造良好条件，合力同心，携手共进，把建设现代化美好安徽的故事讲得更精彩更生动、传播得更广泛更深远。</t>
        </is>
      </c>
    </row>
    <row r="3996">
      <c r="A3996" s="28" t="n">
        <v>3995</v>
      </c>
      <c r="B3996" s="45" t="inlineStr">
        <is>
          <t>安徽</t>
        </is>
      </c>
      <c r="C3996" s="53" t="inlineStr">
        <is>
          <t>郑栅洁</t>
        </is>
      </c>
      <c r="D3996" s="72" t="n">
        <v>44518</v>
      </c>
      <c r="E3996" s="45" t="inlineStr">
        <is>
          <t>会议讲话</t>
        </is>
      </c>
      <c r="F3996" s="53" t="inlineStr">
        <is>
          <t>出席省委书记领衔督办省政协“打造乡村全面振兴安徽样板”系列重点提案办理协商会并讲话</t>
        </is>
      </c>
      <c r="G3996" s="45" t="n"/>
      <c r="H3996" s="45" t="n"/>
      <c r="I3996" s="45" t="n"/>
      <c r="J3996" s="45" t="n"/>
      <c r="K3996" s="32" t="inlineStr">
        <is>
          <t>https://szb.ahnews.com.cn/ahrb/layout/202111/19/node_01.html#c869787</t>
        </is>
      </c>
      <c r="L3996" s="45" t="inlineStr">
        <is>
          <t>安徽日报</t>
        </is>
      </c>
      <c r="M3996" s="45" t="n"/>
      <c r="N3996" s="53" t="inlineStr">
        <is>
          <t>充分发挥各方力量 推进乡村全面振兴</t>
        </is>
      </c>
      <c r="O3996" s="45" t="n"/>
      <c r="P3996" s="53" t="inlineStr">
        <is>
          <t>本报讯（通讯员 郑言 记者 朱胜利）11月18日上午，省委书记领衔督办省政协“打造乡村全面振兴安徽样板”系列重点提案办理协商会在合肥召开。省委书记郑栅洁出席会议并讲话。他强调，要深入学习贯彻党的十九届六中全会和习近平总书记考察安徽重要讲话指示精神，按照省第十一次党代会部署，坚定不移把乡村振兴战略作为新时代“三农”工作总抓手，充分发挥各方力量，咬定目标，脚踏实地，埋头苦干，久久为功，加快推动我省乡村全面振兴。省政协主席张昌尔主持会议。省领导汪一光、杨光荣出席。
韩军、江洪、卢仕仁、何毅同志围绕系列重点提案办理、督办情况先后发言，李修松、王容川、汪建中、李爱青同志对提案办理情况提出了意见建议。郑栅洁边听边记，不时与大家交流互动。他指出，近年来，省政协始终牢记习近平总书记“坚持把‘三农’工作作为重中之重”的殷殷嘱托，连续四年围绕“三农”工作开展提案协商，推动了提案协商与基层协商、政党协商的融合共进，形成了人民政协制度效能转化为履职成果的有效做法。
郑栅洁强调，对党忠诚要体现在贯彻党中央决策部署的行动上，体现在履职尽责、做好本职工作的实效上，体现在日常言行上。今年是以习近平同志为核心的党中央作出全面推进乡村振兴重大决策的第一年，坚持农业农村优先发展，打造乡村全面振兴安徽样板，就是对党忠诚的具体行动。从农业方面看，要着力实施科技强农、机械强农、增加农民收入“两强一增”工程，推进种业强省建设，做大做强数字农业，提升高标准农田建设质量，加快研发制造高性能、智能化的农机装备。增加农民收入是“三农”工作的中心任务，要加强顶层设计，合理布局农村周边的各类产业发展，研究制定农产品初加工到精深加工的产业发展规划，让农民就地就近就业，加快补上工资性收入短板；加大招商引资力度，特别是面向长三角广阔市场，调整完善种植结构，大力发展高端农产品，提高农民经营性收入。从农村方面看，乡村建设是“十四五”时期全面推进乡村振兴的重点任务，要因地制宜做好村庄布局，抓好村庄环境综合整治，提高改厕质量标准，加大农村公共基础设施建设力度，推动乡村规划更加科学、人居环境更加优美、基础设施更加坚实，加快建设宜居宜业的美丽乡村。从农民方面看，安徽促进共同富裕，最大的难点在农民，要通过乡村振兴带动一批、城镇化转移一批、社会保障兜底一批，在高质量发展中促进共同富裕。
郑栅洁指出，乡村振兴各项政策，最终要靠农村基层党组织来落实。要大力实施抓党建促乡村振兴，注重选拔政治素质强、有能力带领农民增收致富的农村基层党组织带头人。要把群众诉求解决好，健全领导干部接访下访和阅批群众来信制度，做到接访不走过场、写信真管用。要把“三农”干部队伍锻炼好，用好肯干事、能干事、干成事的干部，直面问题、注重统筹，敢于斗争、善于斗争，以钉钉子精神狠抓各项工作落实。
郑栅洁强调，人民政协作为社会主义协商民主的重要渠道和专门协商机构，要把服务现代化美好安徽建设作为努力方向，形成一批高质量的协商成果。要把提升提案工作水平作为工作重点，树牢提案不在多而在精的理念，精准谋划议题，既要研究做什么，更要研究怎么做，努力做到提一件成一件。要把发挥民主监督作用作为重要任务，进一步加大监督力度；各级党委政府和有关部门要自觉接受监督，坚持定性和定量相结合，做好提案办理工作，务求取得实效、让群众有感。
张昌尔在主持会议时指出，要深入学习宣传贯彻党的十九届六中全会精神，按照省第十一次党代会的工作部署，坚持“党委有声音、政协有响应，党委有部署、政协有跟进”，进一步提升政治站位，以更加务实严谨的态度做好省委书记领衔督办重点提案工作，扩大“省委书记来督办”等协商品牌效应。要紧扣党中央及省委决策部署，大力弘扬脱贫攻坚精神，坚持问题导向，深化调研论证，强化双向发力，为打造乡村全面振兴安徽样板贡献更多智慧力量。要心怀“国之大者”、聚焦“皖之要事”、提高“履职之能”，加强选题策划，优化方法流程，完善工作闭环，持续推进提案工作提质增效、展现作为。</t>
        </is>
      </c>
    </row>
    <row r="3997">
      <c r="A3997" s="28" t="n">
        <v>3996</v>
      </c>
      <c r="B3997" s="45" t="inlineStr">
        <is>
          <t>安徽</t>
        </is>
      </c>
      <c r="C3997" s="53" t="inlineStr">
        <is>
          <t>郑栅洁</t>
        </is>
      </c>
      <c r="D3997" s="72" t="n">
        <v>44518</v>
      </c>
      <c r="E3997" s="45" t="inlineStr">
        <is>
          <t>会议讲话</t>
        </is>
      </c>
      <c r="F3997" s="53" t="inlineStr">
        <is>
          <t>出席安徽省与中央企业合作发展座谈会并讲话</t>
        </is>
      </c>
      <c r="G3997" s="45" t="n"/>
      <c r="H3997" s="45" t="n"/>
      <c r="I3997" s="45" t="n"/>
      <c r="J3997" s="45" t="n"/>
      <c r="K3997" s="32" t="inlineStr">
        <is>
          <t>https://szb.ahnews.com.cn/ahrb/layout/202111/19/node_01.html#c869788</t>
        </is>
      </c>
      <c r="L3997" s="45" t="inlineStr">
        <is>
          <t>安徽日报</t>
        </is>
      </c>
      <c r="M3997" s="45" t="n"/>
      <c r="N3997" s="53" t="inlineStr">
        <is>
          <t>安徽省与中央企业合作发展座谈会在肥举行</t>
        </is>
      </c>
      <c r="O3997" s="45" t="n"/>
      <c r="P3997" s="53" t="inlineStr">
        <is>
          <t>本报讯（通讯员 宗禾 记者 朱胜利 田婷）11月18日下午，安徽省与中央企业合作发展座谈会在合肥举行。省委书记郑栅洁出席会议并讲话。省委副书记、省长王清宪致辞。国务院国资委党委委员、秘书长彭华岗出席会议并讲话。省领导刘惠、虞爱华、张红文、汪一光和41家中央企业负责人出席会议。副省长何树山主持会议。
郑栅洁在讲话中指出，近年来，广大央企认真贯彻以习近平同志为核心的党中央决策部署，在国务院国资委的大力推动下，积极融入安徽、投资安徽，双方合作关系更加紧密，项目成果更加丰硕，带动作用更加凸显，为我省经济社会高质量发展注入了强大动力。
郑栅洁指出，经过多年建设和积累，安徽发展的基础和条件大幅改善，人文、科创、区位、交通、生态等优势明显，国家重大战略叠加赋能，正处于大有可为的重要战略机遇期，与央企合作前景广阔、潜力无限。真诚希望广大央企在现有基础上，继续把我省作为投资布局的重点，进一步拓宽合作领域，在科技创新、先进制造业、数字经济、现代服务业、现代农业、绿色经济等领域谋划实施一批重大项目，促进产业提质扩量增效。进一步深化合作机制，开阔视野思路，丰富拓展技术、产业、资本、市场等多层次、多元化合作，只要符合经济规律、有利于共同发展的，都可以进行探索。进一步搭建合作平台，携手推进安徽自贸区等重大平台建设，打造制造业高质量发展的“发动机”，构筑产业发展的新高地。
郑栅洁强调，安徽历来具有亲商重商、安商富商的优良传统。我们将认真贯彻党的十九届六中全会精神，坚持市场有效、政府有为，把服务央企发展作为义不容辞的责任，一如既往保障央企在皖发展壮大。深入推进降本减负，全面、精准、快速、便利兑现惠企政策，让办事更方便、更快捷、更优质。全力保障项目落地，发挥“亩均论英雄”改革牵引作用，加强用地、用能、资金等配套支撑，将心比心、换位思考、攻坚克难，力争在最短时间内推动与央企签约项目早开工、早建设、早竣工、早投产。持续优化升级营商环境，实行清单化、闭环式抓落实机制，对在皖央企“好时不扰、难时出手”，把方便留给企业，把麻烦留给自己，奋力谱写现代化美好安徽建设新篇章。
王清宪在致辞中指出，当前安徽正处在乘势而上、加速崛起的重要战略机遇期，我们按照习近平总书记为安徽擘画的发展蓝图，聚焦打造“三地一区”，全面融入长三角一体化发展，在推进科技创新策源地建设、十大新兴产业发展、皖北“四化同步”等方面，都蕴含着广阔的投资空间、消费空间、产业空间、市场空间，热忱欢迎更多中央企业来我省投资布局。我们将认真做好合作项目的落地实施和跟踪服务工作，全力服务支持中央企业和各类市场主体在安徽愉快投资、愉快兴业，共享安徽发展机遇，实现更大互利共赢。
彭华岗在讲话中指出，近年来，安徽经济社会发展取得新的显著成就，为中央企业与安徽在更高层次、更广领域战略合作创造了良好条件。我们将深入学习贯彻习近平总书记关于国资国企和安徽工作的重要指示精神，共同落实长江经济带、中部地区崛起、长三角一体化发展等国家重大战略，更好助力现代化美好安徽建设。坚持创新驱动，利用安徽各类创新主体的资源禀赋优势，助力安徽打造具有重要影响力的科技创新策源地。坚持做强实体，以优化国有资本布局和结构调整为契机，助力安徽打造具有重要影响力的新兴产业聚集地。坚持改革开放，统筹用好中央和安徽的改革政策，助力安徽打造具有重要影响力的改革开放新高地。坚持生态优先，聚焦碳达峰、碳中和目标，助力安徽打造具有重要影响力的经济社会发展全面绿色转型区。
座谈会上，中国兵器装备集团、中国电子科技集团、中国东方航空集团、中国节能环保集团、中国农业发展集团负责同志先后发言，我省与央企进行了合作项目集中签约。各省辖市党委或政府主要负责同志，省直有关部门、省属企业主要负责同志参加会议。</t>
        </is>
      </c>
    </row>
    <row r="3998">
      <c r="A3998" s="28" t="n">
        <v>3997</v>
      </c>
      <c r="B3998" s="45" t="inlineStr">
        <is>
          <t>安徽</t>
        </is>
      </c>
      <c r="C3998" s="53" t="inlineStr">
        <is>
          <t>郑栅洁</t>
        </is>
      </c>
      <c r="D3998" s="72" t="n">
        <v>44518</v>
      </c>
      <c r="E3998" s="45" t="inlineStr">
        <is>
          <t>会议</t>
        </is>
      </c>
      <c r="F3998" s="53" t="inlineStr">
        <is>
          <t>与上海合作组织秘书长弗拉基米尔·诺罗夫一行举行工作会谈</t>
        </is>
      </c>
      <c r="G3998" s="45" t="n"/>
      <c r="H3998" s="45" t="n"/>
      <c r="I3998" s="45" t="n"/>
      <c r="J3998" s="45" t="n"/>
      <c r="K3998" s="32" t="inlineStr">
        <is>
          <t>https://szb.ahnews.com.cn/ahrb/layout/202111/19/node_01.html#c869789</t>
        </is>
      </c>
      <c r="L3998" s="45" t="inlineStr">
        <is>
          <t>安徽日报</t>
        </is>
      </c>
      <c r="M3998" s="45" t="n"/>
      <c r="N3998" s="53" t="inlineStr">
        <is>
          <t>郑栅洁王清宪与弗拉基米尔·诺罗夫一行举行工作会谈</t>
        </is>
      </c>
      <c r="O3998" s="45" t="n"/>
      <c r="P3998" s="53" t="inlineStr">
        <is>
          <t>本报讯（通讯员 宗禾 记者 朱胜利）11月18日上午，省委书记郑栅洁、省长王清宪与上海合作组织秘书长弗拉基米尔·诺罗夫一行举行工作会谈。省领导汪一光、周喜安参加。
郑栅洁欢迎诺罗夫一行来皖参加2021世界制造业大会，感谢上海合作组织秘书处长期以来给予安徽发展的关心支持。他说，安徽人文历史厚重、区位优越、科创资源富集、生态良好、交通发达，潜力很大、活力很足、优势很明显。安徽与上海合作组织成员国在经贸、人文、产业、科技、旅游等领域的合作空间很大，我们将进一步加强与上海合作组织及成员国的交流合作，欢迎各国企业到安徽兴业投资、共同发展，不断提升双边多边合作水平。
诺罗夫表示，安徽经济发展特别是科技创新、产业发展方面取得的成就令人赞赏。今年是上海合作组织成立20周年，上海合作组织秘书处将积极响应“一带一路”倡议，以世界制造业大会为纽带，推动相关国家与安徽在数字科技平台、高端装备制造、高科技人才培养、承办重大活动等方面深化合作，努力实现互利共赢。</t>
        </is>
      </c>
    </row>
    <row r="3999">
      <c r="A3999" s="28" t="n">
        <v>3998</v>
      </c>
      <c r="B3999" s="45" t="inlineStr">
        <is>
          <t>安徽</t>
        </is>
      </c>
      <c r="C3999" s="53" t="inlineStr">
        <is>
          <t>郑栅洁</t>
        </is>
      </c>
      <c r="D3999" s="72" t="n">
        <v>44518</v>
      </c>
      <c r="E3999" s="45" t="inlineStr">
        <is>
          <t>会议</t>
        </is>
      </c>
      <c r="F3999" s="53" t="inlineStr">
        <is>
          <t>与“两院”院士、 知名专家举行工作会谈</t>
        </is>
      </c>
      <c r="G3999" s="45" t="n"/>
      <c r="H3999" s="45" t="n"/>
      <c r="I3999" s="45" t="n"/>
      <c r="J3999" s="45" t="n"/>
      <c r="K3999" s="32" t="inlineStr">
        <is>
          <t>https://szb.ahnews.com.cn/ahrb/layout/202111/19/node_02.html#c869791</t>
        </is>
      </c>
      <c r="L3999" s="45" t="inlineStr">
        <is>
          <t>安徽日报</t>
        </is>
      </c>
      <c r="M3999" s="45" t="n"/>
      <c r="N3999" s="53" t="inlineStr">
        <is>
          <t>郑栅洁王清宪与“两院”院士、 知名专家举行工作会谈</t>
        </is>
      </c>
      <c r="O3999" s="45" t="n"/>
      <c r="P3999" s="53" t="inlineStr">
        <is>
          <t>本报讯 （通讯员 宗禾 记者 朱胜利）11月18日下午，省委书记郑栅洁、省长王清宪与来皖出席2021世界制造业大会的“两院”院士、知名专家举行工作会谈。中国工程院副院长钟志华，省领导张红文、汪一光参加。
郑栅洁指出，安徽正处在高质量发展的关键阶段，更加需要科技创新的支撑。各位院士、专家是各自领域的精英和领军人物，大家的专业优势和研究成果都是“金矿”“金点子”。希望大家各扬所长，加强与安徽在新兴产业发展、关键核心技术攻关、科技成果转化、人才培养、专职或柔性引才等方面的合作，把更多创新成果就地转化为现实生产力。我们将积极深化科技体制改革，为各位院士、专家在皖创新创业营造良好环境。
钟志华等院士、专家一致表示，安徽具有独特的创新优势，形成了一些创新案例、创新经验，将主动对接安徽发展需求，突出新材料研发、3D打印、工业互联网、高端装备制造等重点领域，助力创新驱动、转型升级，更好地服务和支持地方经济发展。</t>
        </is>
      </c>
    </row>
    <row r="4000">
      <c r="A4000" s="28" t="n">
        <v>3999</v>
      </c>
      <c r="B4000" s="45" t="inlineStr">
        <is>
          <t>安徽</t>
        </is>
      </c>
      <c r="C4000" s="53" t="inlineStr">
        <is>
          <t>郑栅洁</t>
        </is>
      </c>
      <c r="D4000" s="72" t="n">
        <v>44518</v>
      </c>
      <c r="E4000" s="45" t="inlineStr">
        <is>
          <t>会议</t>
        </is>
      </c>
      <c r="F4000" s="53" t="inlineStr">
        <is>
          <t>与张瑞敏等 知名企业家代表举行工作会谈</t>
        </is>
      </c>
      <c r="G4000" s="45" t="n"/>
      <c r="H4000" s="45" t="n"/>
      <c r="I4000" s="45" t="n"/>
      <c r="J4000" s="45" t="n"/>
      <c r="K4000" s="32" t="inlineStr">
        <is>
          <t>https://szb.ahnews.com.cn/ahrb/layout/202111/19/node_02.html#c869792</t>
        </is>
      </c>
      <c r="L4000" s="45" t="inlineStr">
        <is>
          <t>安徽日报</t>
        </is>
      </c>
      <c r="M4000" s="45" t="n"/>
      <c r="N4000" s="53" t="inlineStr">
        <is>
          <t>郑栅洁王清宪与张瑞敏等 知名企业家代表举行工作会谈</t>
        </is>
      </c>
      <c r="O4000" s="45" t="n"/>
      <c r="P4000" s="53" t="inlineStr">
        <is>
          <t>本报讯（通讯员 宗禾 记者 朱胜利）11月18日下午，省委书记郑栅洁、省长王清宪与海尔集团董事局名誉主席张瑞敏等知名企业家代表举行工作会谈。省领导虞爱华、汪一光、何树山参加。
郑栅洁指出，随着长三角一体化发展等国家战略深入推进，安徽优势更加凸显，发展有潜力、增长有空间，特别是制造业基础扎实、特色鲜明。希望企业家们看好安徽、重视安徽，把管理、技术、资本等优势与促进安徽产业提质扩量增效结合起来，拓展新投资、新布局，积极组建制造业创新中心等创新联合体，共同推动产业数字化、网络化、智能化转型。我们将持续优化营商环境，尊重企业决策，遵照市场规律，更好地为企业家服务、为实体经济服务，实现更高层次的互利共赢发展。
张瑞敏等企业家代表说，安徽发展态势好、机遇多，合作空间大，将紧跟安徽发展步伐，加大在皖投资力度，推动智能制造、工业互联网、数字经济、文化旅游等更多合作项目落地落实，助力安徽产业赋能升级。</t>
        </is>
      </c>
    </row>
    <row r="4001">
      <c r="A4001" s="28" t="n">
        <v>4000</v>
      </c>
      <c r="B4001" s="45" t="inlineStr">
        <is>
          <t>安徽</t>
        </is>
      </c>
      <c r="C4001" s="53" t="inlineStr">
        <is>
          <t>郑栅洁</t>
        </is>
      </c>
      <c r="D4001" s="72" t="n">
        <v>44519</v>
      </c>
      <c r="E4001" s="45" t="inlineStr">
        <is>
          <t>会议讲话</t>
        </is>
      </c>
      <c r="F4001" s="53" t="inlineStr">
        <is>
          <t>主持召开省委常委会会议，审议通过《中共安徽省委关于深入学习宣传贯彻党的十九届六中全会精神的通知》和《安徽省学习贯彻党的十九届六中全会精神宣讲工作方案》</t>
        </is>
      </c>
      <c r="G4001" s="45" t="n"/>
      <c r="H4001" s="45" t="n"/>
      <c r="I4001" s="45" t="n"/>
      <c r="J4001" s="45" t="n"/>
      <c r="K4001" s="32" t="inlineStr">
        <is>
          <t>https://szb.ahnews.com.cn/ahrb/layout/202111/20/node_02.html#c870142</t>
        </is>
      </c>
      <c r="L4001" s="45" t="inlineStr">
        <is>
          <t>安徽日报</t>
        </is>
      </c>
      <c r="M4001" s="45" t="n"/>
      <c r="N4001" s="53" t="inlineStr">
        <is>
          <t>有力有效抓好党的十九届六中全会精神的学习宣传贯彻工作 增强忠诚拥护“两个确立”坚定践行“两个维护”的政治自觉</t>
        </is>
      </c>
      <c r="O4001" s="45" t="n"/>
      <c r="P4001" s="53" t="inlineStr">
        <is>
          <t>本报讯（通讯员 郑言 记者 朱胜利）11月19日下午，省委书记郑栅洁主持召开省委常委会会议，审议通过《中共安徽省委关于深入学习宣传贯彻党的十九届六中全会精神的通知》和《安徽省学习贯彻党的十九届六中全会精神宣讲工作方案》。
会议指出，党的十九届六中全会是在我们党成立一百周年之际，党领导人民实现第一个百年奋斗目标、向着第二个百年奋斗目标迈进的重大历史关头召开的一次具有里程碑意义的重要会议。学习好、宣传好、贯彻好六中全会精神特别是习近平总书记重要讲话精神，是当前和今后一个时期的重大政治任务。全省各地各部门要坚持以习近平新时代中国特色社会主义思想为指导，广泛深入开展六中全会精神的学习宣传，推动六中全会精神深入人心，引导广大党员干部群众增强“四个意识”、坚定“四个自信”、做到“两个维护”，更好用六中全会精神统一思想、凝聚共识、坚定信心、增强斗志。
会议强调，要抓好学习领会，确保学深悟透。习近平总书记在六中全会上的重要讲话，回望历史、面向未来，充满对党的光荣历史的高度自信、对党和国家事业发展的深邃思考，进一步深化了我们对党的历史的认识，增强了我们奋进新征程、夺取新胜利的信心和力量。六中全会通过的《决议》是一篇马克思主义的纲领性文献，是新时代中国共产党人牢记初心使命、坚持和发展中国特色社会主义的政治宣言，是以史为鉴、开创未来、实现中华民族伟大复兴的行动指南。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省级层面要加强统筹部署，系统安排全省学习宣传贯彻举措。各级各部门要制定学习计划，细化学习举措，列出专题深入研讨。各级党员领导干部特别是省级党员领导干部要发挥表率作用，先学一步、学深一层，胸怀“国之大者”，发自内心、表里如一、言行一致忠诚拥护“两个确立”，坚定践行“两个维护”。
会议指出，要抓好宣传宣讲，确保深入人心。要从党和国家事业全局、从加快推动现代化美好安徽建设的高度，把握六中全会精神宣传宣讲的重要性，增强责任感和使命感，做到尽心尽力、用心用情，确保取得扎扎实实的效果。省委宣传部等有关部门要认真做好中央宣讲团在皖宣讲报告会服务保障工作。要组织省委宣讲团赴各地集中开展宣讲活动，推动六中全会精神进企业、进农村、进机关、进校园、进社区、进网络。各级各类新闻媒体要全面动起来，坚持网上网下宣传一体推进，在重要版面、重点时段开辟专题专栏；充分发挥重点新闻网站、“两微一端”等平台作用，推出更多具有网络特点的宣传内容，全方位、多角度、深层次宣传报道解读六中全会精神，积极营造全社会学习宣传贯彻六中全会精神的浓厚氛围。
会议强调，要抓好贯彻落实，确保落地生根。贯彻好六中全会精神关键要做到“三个体现”。一要体现在贯彻党中央决策部署的行动上，统筹疫情防控和经济社会发展，加快打造“三地一区”，全面推进现代化美好安徽建设。要加快推动经济发展，坚持又好又快，抓好项目建设，已经签约的要确保落地，已经开工的要加快竣工，已经竣工的要加快达产，力争实现更多实物工作量；用心做好民生实事，特别是要在岁末年初关心群众生产生活，广泛走访慰问困难群众，保障好节日期间的市场供应和物价稳定，做好能源迎峰度冬供应工作，确保人民群众节日欢乐祥和；防范化解重大风险，践行总体国家安全观，健全国家安全领导体制、工作机制和法规制度体系，守住不发生系统性风险底线；不断推进党的建设，把党的政治建设摆在首位，以六中全会精神为重点深化拓展党史学习教育，认真抓好人大、政府、政协换届工作，持之以恒纠“四风”、树新风，驰而不息抓好党风廉政建设和反腐败斗争，不断净化优化政治生态。二要体现在履职尽责、做好本职工作的实效上，各部门要心里有数，有多少工作在全国属于先进经验，有多少工作还有差距，都要比一比、看一看；树牢“慢进是退、不进更是退”的意识，既要纵向比更要横向比，切实以争先进位意识推动经济发展提质、扩量、增效；把抓好党建工作与做好信访工作紧密结合，领导干部带头下访接访、带头阅批群众来信、带头领衔包案，切实让群众觉得写信真管用。三要体现在日常言行上，自觉做到党中央提倡的坚决响应、党中央决定的坚决照办、党中央禁止的坚决不做，始终在思想上政治上行动上同以习近平同志为核心的党中央保持高度一致。</t>
        </is>
      </c>
    </row>
    <row r="4002">
      <c r="A4002" s="28" t="n">
        <v>4001</v>
      </c>
      <c r="B4002" s="45" t="inlineStr">
        <is>
          <t>安徽</t>
        </is>
      </c>
      <c r="C4002" s="53" t="inlineStr">
        <is>
          <t>郑栅洁</t>
        </is>
      </c>
      <c r="D4002" s="72" t="n">
        <v>44519</v>
      </c>
      <c r="E4002" s="45" t="inlineStr">
        <is>
          <t>活动</t>
        </is>
      </c>
      <c r="F4002" s="53" t="inlineStr">
        <is>
          <t>出席2021世界制造业大会开幕式暨主旨论坛并致辞</t>
        </is>
      </c>
      <c r="G4002" s="45" t="n"/>
      <c r="H4002" s="45" t="n"/>
      <c r="I4002" s="45" t="n"/>
      <c r="J4002" s="45" t="n"/>
      <c r="K4002" s="32" t="inlineStr">
        <is>
          <t>https://szb.ahnews.com.cn/ahrb/layout/202111/20/node_01.html#c870141</t>
        </is>
      </c>
      <c r="L4002" s="45" t="inlineStr">
        <is>
          <t>安徽日报</t>
        </is>
      </c>
      <c r="M4002" s="45" t="n"/>
      <c r="N4002" s="53" t="inlineStr">
        <is>
          <t>2021世界制造业大会开幕式暨主旨论坛在合肥隆重举行</t>
        </is>
      </c>
      <c r="O4002" s="45" t="n"/>
      <c r="P4002" s="53" t="inlineStr">
        <is>
          <t>本报讯（通讯员 宗禾 记者 朱胜利 吴量亮）11月19日上午，2021世界制造业大会开幕式暨主旨论坛在合肥隆重举行。中共中央政治局委员、国务院副总理刘鹤作书面致辞。省委书记郑栅洁致辞，省委副书记、省长王清宪主持。
国务院发展研究中心党组书记马建堂，上海合作组织秘书长弗拉基米尔·诺罗夫，工业和信息化部党组成员、副部长辛国斌，上海市副市长张为，海尔集团董事局名誉主席张瑞敏分别致辞。全球中小企业联盟全球主席克里斯蒂安·武尔夫，韩国驻华大使张夏成，商务部党组成员、副部长兼国际贸易谈判副代表王受文，中国人民对外友好协会会长林松添发来视频致辞。中国工程院副院长钟志华，国务院国资委党委委员、秘书长彭华岗，省政协主席张昌尔，省委常委，省人大常委会、省政府、省政协负责同志出席。
刘鹤在致辞中表示，习近平总书记高度重视制造业发展，指出制造业是立国之本、强国之基，要推动制造业加速向数字化、网络化、智能化发展。必须深刻学习领会，认真贯彻落实。
刘鹤指出，制造业是大国经济的“压舱石”，对推动经济增长和提高就业质量至关重要。我国正在经历经济发展模式的深刻转变，高质量发展的基础，是更高水平、更有竞争力的制造业。必须不断增强产业竞争力，提高劳动生产率，保持制造业和生产性服务业的合理比重。各地方、各部门要切实为制造业企业解决当前的现实难题。金融机构要加大对制造业企业的金融信贷支持，保证企业合理的资金需求。
刘鹤强调，创新是制造业高质量发展的关键。要强化企业创新主体地位，为企业营造良好创新环境，探索“企业出题、科研机构答题”的新模式，优化国家实验室体系，用好各类国家创新基地，引导和帮助企业专注主业、敢于创新，不断提高核心竞争力。开放与合作是创新驱动发展的必然要求。各国要携起手来，共同维护供应链创新链畅通。中国政府将继续坚定推动高水平开放，对国内外企业一视同仁，欢迎各国企业家分享中国超大规模市场机遇。
郑栅洁在致辞中指出，党中央、国务院对世界制造业大会格外关心，2019年9月20日习近平总书记亲致贺信，在更高层次、更高水平上为办好世界制造业大会标定了新方位、寄予了新期待。经大会组委会研究决定，从明年起，将每年9月20日作为世界制造业大会的举办日。制造业是经济命脉，是强省之基。我们将深入贯彻习近平总书记贺信精神，坚持科技引领、强化创新驱动力，把更多创新成果就地转化为现实生产力。服务市场主体、强化核心竞争力，加快形成一批千亿级、万亿级产业集群。突出数字赋能、强化产业辐射力，更好发挥数字技术对经济发展的放大、叠加、倍增作用。狠抓质量提升、强化品牌影响力，实施皖美制造行动，加快生产高端化、产品高端化、产业链高端化。完善产业生态、强化环境吸引力，把方便留给企业、把麻烦留给自己，真正让企业有感、有利、有得。江淮大地生机勃勃、日新月异，安徽发展潜力无限、前景可期。希望企业界的朋友不要错过项目布局、产业发展的窗口期，热忱欢迎海内外英才和企业来皖创新创业、投资发展，共同谱写制造业高质量发展的崭新篇章！
武尔夫表示，制造业要高质量发展，离不开贸易便利化和投资便利化，要完善全球经济治理体系和规则，维护以世界贸易组织为核心的多边贸易体制，建设开放型世界经济。安徽是一个非常适合制造业发展的宝地，世界制造业大会为全球制造业开展深层次合作，以及可持续发展提供了广泛的交流平台。衷心希望大会能越办越好，为第四次工业革命乃至后疫情时代世界经济的重振作出积极贡献。
马建堂指出，制造业高质量发展是经济高质量发展的重中之重，是建设现代化经济体系的重要战略抓手。要深刻把握科技革命和产业变革规律，通过数字经济与实体经济深度融合，催生新产业、新业态、新模式，推动传统产业创新和竞争力升级。 要加强数字经济领域基础研究，强化基础软件、核心芯片、核心元器件等关键核心技术攻关，加快5G网络、大数据中心、工业互联网等新型基础设施建设，推动制造业质量变革、效率变革、动力变革。
诺罗夫表示，本次大会作为全球制造业创新与发展合作权威的、高度成功的平台，与“一带一路”倡议的推进进程相结合。上海合作组织各成员国高度重视加强高科技领域合作，安徽省创建的“上合组织国家数字技术平台”可以为有关国家实施该项目和其他重大投资项目作出贡献。相信本次大会签订的互利投资项目，会造福各国人民。
张夏成表示，此次大会承载着数字经济和全球制造业的未来，是中韩两国寻求发展方向的良机。安徽所在的长三角地区是中国最具创新力的地区，是改革开放的前沿基地，也是共同推进中韩创新事业发展的最佳区域。安徽正逐步成为中国制造业的重点省份，加强皖韩合作，可以建立互利双赢的合作模式，让韩国企业能以多种形式与安徽企业开展合作。
辛国斌指出，制造业高质量发展为我国经济平稳增长提供了有力支撑，也为世界经济复苏作出了重要贡献。要着力促进制造业平稳运行，提升制造业供给体系质量。要着力增强产业链供应链稳定性和竞争力，培育一批先进制造业集群。要着力推进制造业数字化转型，促进制造业数字化、网络化、智能化发展。要着力促进制造业绿色低碳发展，建设绿色制造体系。要着力培育发展优质企业，促进大中小企业融通创新发展。
王受文指出，商务部将与安徽共同深入实施区域发展战略，助力安徽制造业积极进取地参与国际分工，支持安徽推进开放型经济高质量发展。本届世界制造业大会聚焦“创新驱动，数字赋能”，相信会有助于推动中外及全国各省市之间的制造业企业相互交流。
林松添指出，安徽所在的中国长三角地区，经济发展最活跃、开放程度最高、创新能力最强，是各国企业投资中国市场、分享中国发展优势的首选之地。希望办好世界制造业大会，成为各国对接制造业领域互利合作的重要平台，为推动全球制造业高质量发展提供有力支撑。
张为指出，上海积极参与地区间分工协作，与兄弟省市合力推进长三角制造业发展，全力构筑制造业发展新优势，打造世界级先进制造业集群。希望沪皖两地充分发挥各自优势，合力推动制造业互补、协同、融合发展，携手为长三角更高质量一体化发展作出新的更大贡献。
开幕式上，举行了项目集中签约仪式，发布了2021世界制造业大会《合肥展望》。中国航发、大陆集团、海螺集团、康宁、腾讯、德勤、华为、科大讯飞等企业有关负责人先后现场或视频发表演讲。
在主会场出席开幕式的还有：国家有关部委领导，部分省区市领导；韩国驻沪总领事馆官员，上合组织负责人；境内外世界500强高管和知名制造业企业负责人，境内外商协会和投资机构负责人，“两院”院士和专家学者，央企、民企、外企、港澳企、台企、侨企、徽商代表等，共约550人。
2021世界制造业大会由工业和信息化部、科技部、商务部、国务院国资委、中国工程院、全国工商联、全国对外友协、中国中小企业协会、全球中小企业联盟、安徽省人民政府共同主办，韩国作为主宾国，上海、江苏、浙江作为主宾省。11月19日至22日，将围绕“创新驱动，数字赋能，携手全球制造业高质量发展”主题，通过线上线下相结合方式举办“六百”项目对接、平行论坛、展览展示等20余场活动，打造世界制造业发展的高端交流平台、开放合作平台。</t>
        </is>
      </c>
    </row>
    <row r="4003">
      <c r="A4003" s="28" t="n">
        <v>4002</v>
      </c>
      <c r="B4003" s="45" t="inlineStr">
        <is>
          <t>安徽</t>
        </is>
      </c>
      <c r="C4003" s="53" t="inlineStr">
        <is>
          <t>郑栅洁</t>
        </is>
      </c>
      <c r="D4003" s="72" t="n">
        <v>44520</v>
      </c>
      <c r="E4003" s="45" t="inlineStr">
        <is>
          <t>考察调研</t>
        </is>
      </c>
      <c r="F4003" s="53" t="inlineStr">
        <is>
          <t>在合肥调研骆岗中央公园、滨湖国际会展中心二期建设情况</t>
        </is>
      </c>
      <c r="G4003" s="45" t="n"/>
      <c r="H4003" s="45" t="n"/>
      <c r="I4003" s="45" t="n"/>
      <c r="J4003" s="45" t="n"/>
      <c r="K4003" s="32" t="inlineStr">
        <is>
          <t>https://szb.ahnews.com.cn/ahrb/layout/202111/21/node_01.html#c870229</t>
        </is>
      </c>
      <c r="L4003" s="45" t="inlineStr">
        <is>
          <t>安徽日报</t>
        </is>
      </c>
      <c r="M4003" s="45" t="n"/>
      <c r="N4003" s="53" t="inlineStr">
        <is>
          <t>打造具有国际影响力的高能级发展平台 努力实现经济社会生态效益的有机统一</t>
        </is>
      </c>
      <c r="O4003" s="45" t="n"/>
      <c r="P4003" s="53" t="inlineStr">
        <is>
          <t>本报讯（通讯员 郑言 记者 朱胜利）11月20日上午，省委书记郑栅洁赴合肥市调研骆岗中央公园和滨湖会展中心二期建设，听取项目建设和合肥城市规划情况介绍。他强调，要深入学习贯彻党的十九届六中全会精神，全面贯彻落实习近平总书记考察安徽重要讲话指示精神，对标国际一流、体现江淮特色，科学编制合肥城市规划和骆岗中央公园规划，合理布局会展场馆，做大做强会展经济，打造具有国际影响力的高能级发展平台，努力实现经济效益、社会效益、生态效益有机统一。省领导虞爱华、汪一光陪同。
合肥骆岗中央公园是改造骆岗机场旧址、举办第十四届中国国际园林博览会、建成高品位城市公园的重大项目。郑栅洁来到项目建设现场，登高远眺建设场景，结合展板、数字沙盘听取工作汇报，全面了解项目总体规划、建设进展等情况。“容积率多少？”“与全国同类公园比有什么特点？”“配套设施怎么样？”郑栅洁实地看、认真听、详细问，叮嘱当地和有关部门要科学合理规划，既考虑整体视觉效果，又考虑个体微观感受，提升群众游园体验；要统筹蓝绿空间，联通上下游水系，做好增绿补绿文章；要认真做好园博会筹备工作，加快推进跑道、航站楼等旧址改造，进一步挖掘特色亮点，办一届体现国际水准、展现独特魅力的精彩盛会。
滨湖国际会展中心二期是合肥发展会展业的重要载体。郑栅洁边看工程概况图边听取二期项目建设情况介绍。他说，会展能带来大量人流、物流、资金流，对促进产业发展、吸引高端人才、提升城市能级具有重要作用。要勇于跟先进城市比高下，进一步拉高标杆，加快建设高能级展馆，完善综合服务配套，优化周边交通路网，全面提升承办国际性、全国性、区域性大型会展的服务能力。
调研中，郑栅洁主持召开专题会议。他指出，合肥作为省会城市和长三角城市群副中心，要把会展业作为服务业的重要板块，做大总量、提升质量，做成品牌、提升形象。要增强展馆承载力，对标先进城市已建和在建展馆规模，进一步优化滨湖国际会展中心周边布局，为集中连片建设展馆留足空间。要增强品牌影响力，招引头部会展集团，提高会展活动数量和办会水平。要增强对城市发展的综合带动力，优化营商环境，延长会展产业链，不断放大会展经济溢出效应。
郑栅洁强调，要认真贯彻习近平总书记关于建设骆岗中央公园的重要指示，坚决做好规建管各项工作。要注重科学性，认真梳理规划中的具体细节，精心测算、建模推演、反复论证，进一步提升工作精细度。要注重独特性，整体考虑蓝绿空间占比和功能布局，因地制宜选择树种，增添江淮建筑特色元素，延续历史文脉，彰显徽风皖韵。要注重平衡性，加快推进城市更新，同步谋划后期运营管理维护工作，算好经济、社会、生态“三本账”。
郑栅洁强调，规划建设好合肥市，既关系合肥长远发展，也关系安徽整体形象。要坚持高点定位，抓住合肥新一轮城市规划契机，下绣花功夫做好规划工作，力求不因规划疏漏留下管理盲点，不因理念滞后造成历史遗憾。要增强规划前瞻，按照适度超前原则，科学确定开发边界和开发强度，确保城市建设过程与人口集聚进程相匹配。要高效集约发展，清理盘活低效闲置用地，进一步提升城市开发的资源利用效率。要优化空间布局，坚持“人民城市人民建、人民城市为人民”，以高标准、可持续、惠民生为重点，合理配置城市公共资源，构建产城融合生态圈。</t>
        </is>
      </c>
    </row>
    <row r="4004">
      <c r="A4004" s="28" t="n">
        <v>4003</v>
      </c>
      <c r="B4004" s="45" t="inlineStr">
        <is>
          <t>山东</t>
        </is>
      </c>
      <c r="C4004" s="53" t="inlineStr">
        <is>
          <t>李干杰</t>
        </is>
      </c>
      <c r="D4004" s="72" t="n">
        <v>44512</v>
      </c>
      <c r="E4004" s="45" t="inlineStr">
        <is>
          <t>会议讲话</t>
        </is>
      </c>
      <c r="F4004" s="53" t="inlineStr">
        <is>
          <t>主持省级党员领导干部会议，传达学习习近平总书记在党的十九届六中全会上的重要讲话</t>
        </is>
      </c>
      <c r="G4004" s="45" t="n"/>
      <c r="H4004" s="45" t="n"/>
      <c r="I4004" s="45" t="n"/>
      <c r="J4004" s="45" t="n"/>
      <c r="K4004" s="32" t="inlineStr">
        <is>
          <t>http://paper.dzwww.com/dzrb/content/20211113/Articel01003MT.htm</t>
        </is>
      </c>
      <c r="L4004" s="45" t="inlineStr">
        <is>
          <t>大众日报</t>
        </is>
      </c>
      <c r="M4004" s="45" t="n"/>
      <c r="N4004" s="53" t="inlineStr">
        <is>
          <t>深入学习宣传贯彻党的十九届六中全会精神以更加昂扬姿态迈进新征程建功新时代</t>
        </is>
      </c>
      <c r="O4004" s="45" t="n"/>
      <c r="P4004" s="53" t="inlineStr">
        <is>
          <t>本报济南11月12日讯 今天上午，省委召开省级党员领导干部会议，传达学习习近平总书记在党的十九届六中全会上的重要讲话，传达学习《中共中央关于党的百年奋斗重大成就和历史经验的决议》《关于召开党的第二十次全国代表大会的决议》，研究贯彻落实意见。
　　省委书记李干杰主持会议并讲话，省委副书记、省长周乃翔和省级党员领导干部出席。
　　会议指出，在党成立一百周年的重要历史时刻，在党和人民胜利实现第一个百年奋斗目标、全面建成小康社会，正在向着全面建成社会主义现代化强国的第二个百年奋斗目标迈进的重大历史关头，党中央召开十九届六中全会，全面总结党的百年奋斗重大成就和历史经验，充分体现了我们党牢记初心使命、永葆生机活力的坚强意志和坚定决心，充分体现了我们党深刻把握历史发展规律、始终掌握党和国家事业发展的历史主动和使命担当，充分体现了我们党立足当下、着眼未来、注重总结和运用历史经验的高瞻远瞩和深谋远虑。全会通过的《中共中央关于党的百年奋斗重大成就和历史经验的决议》，是一篇光辉的马克思主义纲领性文献，是新时代中国共产党人牢记初心使命、坚持和发展中国特色社会主义的政治宣言，是以史为鉴、开创未来、实现中华民族伟大复兴的行动指南，具有极其深远的历史意义和极其重大的现实意义，必将激励全党锚定既定奋斗目标、意气风发走向未来。
　　会议强调，要全面领会这次全会的重大意义，深刻认识过去一年在中央政治局领导下我国各项事业发展取得的显著成绩，深刻认识党百年奋斗的初心使命、重大成就、历史意义、历史经验，深刻认识以史为鉴、开创未来的要求。要深刻把握开创中国特色社会主义新时代这一重点内容，领会好其中的原创性思想、变革性实践、突破性进展、标志性成果；深刻领会之所以取得这些成果，根本上是确立习近平同志党中央的核心、全党的核心地位，确立习近平新时代中国特色社会主义思想的指导地位。全省上下要迅速兴起学习宣传贯彻热潮，各级党组织和广大党员干部要采取多种形式进行学习，坚持原原本本学、联系实际学、领导带头学，深入宣传宣讲，更好地用全会精神统一思想、统一意志、统一步调、统一行动，坚定信心，凝心聚力，以更加昂扬的姿态迈进新征程、建功新时代，奋力开创中国特色社会主义事业新局面。
　　会议指出，学习宣传贯彻好全会精神，关键要结合实际，把各项要求落到实处。要深学笃用习近平新时代中国特色社会主义思想，经常对表对标，切实用以武装头脑、指导实践、推动工作。要坚决做到“两个维护”，绝对忠诚核心，坚决维护核心，时刻紧跟核心，坚定捍卫核心。要锚定“三个走在前”，抬高标杆，全面对标，强化督查，狠抓落实，确保习近平总书记重要指示要求和党中央决策部署在山东落实落地。要全面加强党的建设，切实扛牢管党治党政治责任，着力锻造过硬干部队伍，着力夯实基层基础，着力正风肃纪反腐。
　　会议强调，岁末年初，各项任务艰巨繁重。各级各部门在全力抓好全会精神贯彻落实的同时，要统筹推进党史学习教育、政法队伍教育整顿、环保督察发现问题整改等工作，突出抓好经济运行、风险防范、民生保障、工作谋划，切实把学习贯彻全会精神的成效体现到具体工作上。</t>
        </is>
      </c>
    </row>
    <row r="4005">
      <c r="A4005" s="28" t="n">
        <v>4004</v>
      </c>
      <c r="B4005" s="45" t="inlineStr">
        <is>
          <t>山东</t>
        </is>
      </c>
      <c r="C4005" s="53" t="inlineStr">
        <is>
          <t>李干杰</t>
        </is>
      </c>
      <c r="D4005" s="72" t="n">
        <v>44512</v>
      </c>
      <c r="E4005" s="45" t="inlineStr">
        <is>
          <t>会议讲话</t>
        </is>
      </c>
      <c r="F4005" s="53" t="inlineStr">
        <is>
          <t>主持省委常委会会议，深入学习贯彻党的十九届六中全会精神，传达学习习近平总书记在第四届中国国际进口博览会开幕式上的主旨演讲和在参加北京市区人大代表换届选举投票时的重要讲话精神</t>
        </is>
      </c>
      <c r="G4005" s="45" t="n"/>
      <c r="H4005" s="45" t="n"/>
      <c r="I4005" s="45" t="n"/>
      <c r="J4005" s="45" t="n"/>
      <c r="K4005" s="32" t="inlineStr">
        <is>
          <t>http://paper.dzwww.com/dzrb/content/20211113/Articel01004MT.htm</t>
        </is>
      </c>
      <c r="L4005" s="45" t="inlineStr">
        <is>
          <t>大众日报</t>
        </is>
      </c>
      <c r="M4005" s="45" t="n"/>
      <c r="N4005" s="53" t="inlineStr">
        <is>
          <t>传达学习习近平总书记重要讲话精神研究学习贯彻六中全会精神有关事项</t>
        </is>
      </c>
      <c r="O4005" s="45" t="n"/>
      <c r="P4005" s="53" t="inlineStr">
        <is>
          <t>本报济南11月12日讯 今天下午，省委常委会召开会议，深入学习贯彻党的十九届六中全会精神，研究有关贯彻落实方案；传达学习习近平总书记在第四届中国国际进口博览会开幕式上的主旨演讲和在参加北京市区人大代表换届选举投票时的重要讲话精神，研究有关工作事项。
　　省委书记李干杰主持会议并讲话。
　　会议指出，深入学习宣传贯彻党的十九届六中全会精神，是当前和今后一个时期的重大政治任务。全省上下要迅速兴起学习宣传贯彻热潮，充分认识六中全会的重大意义，切实用全会精神统一思想和行动。要采取多种形式深入学习，把学习六中全会精神与学习党的十九大及历次全会精神结合起来，与学习习近平总书记视察山东重要讲话精神和重要指示要求结合起来，与党史学习教育结合起来，融会贯通、加深理解。要深入宣传宣讲，集中宣传全会精神，宣传各级各方面贯彻落实全会精神的具体实践，组织宣讲团深入基层、深入群众广泛宣讲，让全会精神飞入寻常百姓家。要紧密联系实际，落实好全会各项要求，推动学习贯彻六中全会精神走深走实。
　　会议强调，要充分发挥山东大规模消费潜力和市场优势，用好高能级开放平台，办好高水平对外交流活动，抢抓机遇发展数字贸易，进一步做好线上“双招双引”，保持外贸外资良好发展态势，加快打造对外开放新高地。要扎实做好县乡两级人大换届选举工作，把党的领导贯穿换届工作全过程、各环节，严格人选标准条件，树立正确用人导向，严明纪律规矩，确保换届选举平稳有序，不断推进全过程人民民主。
　　会议审议了《贯彻落实&lt;中共中央 国务院关于新时代推进国有经济布局优化和结构调整的意见&gt;的若干措施》，指出，国有经济在我省经济社会发展中发挥着重要作用，近年来改革发展取得积极成效，同时也面临国有资本布局结构不够合理、市场化要素配置方式尚未完全形成等问题。各级各有关部门要细化措施、精准实施，突出重点、抓住关键，压实责任、强化督导，确保党中央重大决策部署落到实处、见到实效。
　　会议还研究了其他事项。</t>
        </is>
      </c>
    </row>
    <row r="4006">
      <c r="A4006" s="28" t="n">
        <v>4005</v>
      </c>
      <c r="B4006" s="45" t="inlineStr">
        <is>
          <t>山东</t>
        </is>
      </c>
      <c r="C4006" s="53" t="inlineStr">
        <is>
          <t>李干杰</t>
        </is>
      </c>
      <c r="D4006" s="72" t="n">
        <v>44518</v>
      </c>
      <c r="E4006" s="45" t="inlineStr">
        <is>
          <t>会议讲话</t>
        </is>
      </c>
      <c r="F4006" s="53" t="inlineStr">
        <is>
          <t>主持省委常委会会议，传达学习习近平总书记在亚太经合组织工商领导人峰会上的主旨演讲、在亚太经合组织第二十八次领导人非正式会议上的重要讲话和在党外人士座谈会上的重要讲话精神</t>
        </is>
      </c>
      <c r="G4006" s="45" t="n"/>
      <c r="H4006" s="45" t="n"/>
      <c r="I4006" s="45" t="n"/>
      <c r="J4006" s="45" t="n"/>
      <c r="K4006" s="32" t="inlineStr">
        <is>
          <t>http://paper.dzwww.com/dzrb/content/20211119/Articel01003MT.htm</t>
        </is>
      </c>
      <c r="L4006" s="45" t="inlineStr">
        <is>
          <t>大众日报</t>
        </is>
      </c>
      <c r="M4006" s="45" t="n"/>
      <c r="N4006" s="53" t="inlineStr">
        <is>
          <t>传达学习习近平总书记重要讲话精神</t>
        </is>
      </c>
      <c r="O4006" s="45" t="n"/>
      <c r="P4006" s="53" t="inlineStr">
        <is>
          <t>本报济南11月18日讯 今天下午，省委常委会召开会议，传达学习习近平总书记在亚太经合组织工商领导人峰会上的主旨演讲、在亚太经合组织第二十八次领导人非正式会议上的重要讲话和在党外人士座谈会上的重要讲话精神，研究审议有关工作事项。
　　省委书记李干杰主持会议并讲话。
　　会议指出，要深入学习领会习近平总书记重要讲话精神，结合山东实际抓好贯彻落实。要坚定不移扩大开放，用好自贸试验区、上合示范区等载体平台，不断巩固传统市场，开拓新兴市场，努力保持我省外贸外资良好态势。要深化“一带一路”合作，研究务实有效举措，为国家大局作出山东贡献。要不断巩固和发展最广泛的统一战线，引导我省各民主党派、工商联和无党派人士，围绕中心、服务大局，积极建言献策，汇聚新时代社会主义现代化强省建设强大力量。
　　会议传达学习了全国政法队伍教育整顿中央第九督导组督导反馈意见，审议了《关于中央第九督导组对山东省第二批政法队伍教育整顿督导反馈意见的整改落实方案》。会议指出，中央督导组反馈意见，客观中肯、切中要害，对于加强我省政法队伍建设具有重要意义。我们要照单全收，全面检视，压实责任，切实抓好整改落实。要扎实开展教育整顿“回头看”，彻底解决突出问题。要统筹抓好政法各项工作，确保全省社会大局和谐稳定。
　　会议审议了《深化水价机制改革促进水资源节约集约利用的实施方案》，强调要统筹把握，科学设计水价调整具体方案，加强农村自来水建设，做好农业水价综合改革收尾和验收工作，加快建立完善水价动态调整机制，促进水资源节约集约利用。
　　会议听取了关于中央财政农业生产救灾资金分配意见的汇报，指出，要把中央财政救灾资金作为“我为群众办实事”的重要任务，快速拨付资金，确保专款专用、利民惠民、发挥效益。要督促市县抓好今冬明春田间管理，努力实现明年夏粮丰收。要扎实推进农田水利和高标准农田建设。
　　会议审议了《关于进一步深化预算管理制度改革的实施意见》，强调要集中力量办大事，统筹各类资源，加强预算绩效管理，把好预算支出关口，发挥好财政资金作用。
　　会议听取了关于山东省优秀企业家评选情况的汇报，要求做好优秀企业家表彰奖励和宣传工作。会议强调，要建立优秀企业家交流机制，搭建学习交流合作平台，更好发挥优秀企业家作用；构建亲清政商关系，打造良好营商环境；加强企业党的建设，推动党建工作与企业生产经营有机融合、互促共进。
　　会议还研究了其他事项。</t>
        </is>
      </c>
    </row>
    <row r="4007">
      <c r="A4007" s="28" t="n">
        <v>4006</v>
      </c>
      <c r="B4007" s="45" t="inlineStr">
        <is>
          <t>山东</t>
        </is>
      </c>
      <c r="C4007" s="53" t="inlineStr">
        <is>
          <t>李干杰</t>
        </is>
      </c>
      <c r="D4007" s="72" t="n">
        <v>44518</v>
      </c>
      <c r="E4007" s="45" t="inlineStr">
        <is>
          <t>会议讲话</t>
        </is>
      </c>
      <c r="F4007" s="53" t="inlineStr">
        <is>
          <t>围绕学习党的十九届六中全会精神主持省委理论学习中心组集体学习会</t>
        </is>
      </c>
      <c r="G4007" s="45" t="n"/>
      <c r="H4007" s="45" t="n"/>
      <c r="I4007" s="45" t="n"/>
      <c r="J4007" s="45" t="n"/>
      <c r="K4007" s="32" t="inlineStr">
        <is>
          <t>http://paper.dzwww.com/dzrb/content/20211119/Articel01004MT.htm</t>
        </is>
      </c>
      <c r="L4007" s="45" t="inlineStr">
        <is>
          <t>大众日报</t>
        </is>
      </c>
      <c r="M4007" s="45" t="n"/>
      <c r="N4007" s="53" t="inlineStr">
        <is>
          <t>深刻把握“两个确立”坚决做到“两个维护”推动党的十九届六中全会精神在山东落实落地</t>
        </is>
      </c>
      <c r="O4007" s="45" t="n"/>
      <c r="P4007" s="53" t="inlineStr">
        <is>
          <t>本报济南11月18日讯 今天上午，省委理论学习中心组进行集体学习，围绕学习党的十九届六中全会精神，联系思想和工作实际进行交流讨论。
　　省委书记李干杰主持学习并讲话，周乃翔和中心组成员等参加。
　　会上，周乃翔、白玉刚、王宇燕、陆治原、邱月潮、王良、吴翠云作了重点发言，刘强作了书面发言。大家表示，党的十九届六中全会在我们党历史上具有重要的里程碑意义，必将对推进全党增长智慧、增进团结、增加信心、增强斗志，统一思想、统一意志、统一步调、统一行动，在新时代更好坚持和发展中国特色社会主义、实现中华民族伟大复兴产生重大而深远的影响。
　　会议指出，这段时间，省里先后召开省级党员领导干部会议、省委常委会会议，传达学习全会精神，各级各部门认真组织传达学习，全省上下迅速兴起学习宣传贯彻热潮，思想认识进一步深化、政治忠诚更加坚定、初心使命更加彰显、信心干劲更加充足。
　　会议强调，这次全会突出中国特色社会主义新时代这个重点，意义十分重大。我们要深刻领会和把握党的十八大以来取得的历史性成就、发生的历史性变革，深刻领会和把握这一阶段的原创性思想、变革性实践、突破性进展、标志性成果。要充分认识，之所以取得这些巨大成就，根本在于确立习近平同志党中央的核心、全党的核心地位，确立习近平新时代中国特色社会主义思想的指导地位。“两个确立”反映了全党全军全国各族人民共同心愿，对新时代党和国家事业发展、对推进中华民族伟大复兴历史进程具有决定性意义。这些年山东发展取得的每一点进步和变化，都来自于习近平总书记、党中央的坚强领导，来自于习近平新时代中国特色社会主义思想的科学指引。贯彻落实好六中全会精神，做好山东当前和今后一个时期各项工作，最根本、最关键的是坚定不移领会好、贯彻好总书记对山东工作的重要指示要求，锚定“走在前列、全面开创”“三个走在前”，奋力推进新时代社会主义现代化强省建设，以实际行动做到“两个维护”。
　　会议指出，要坚持深化认识与有效落实相统一，持续深入学习领会六中全会精神，切实把学习实效体现到有效推进各项工作落地落实上来。要坚持总结继承与改革创新相统一，在总结继承中把握规律、保持定力，在改革创新中激发活力、增强动力。要坚持突出重点与统筹兼顾相统一，既注重聚焦中心、把握重点，又注重统筹兼顾、综合施策。要坚持推进党的建设与事业发展相统一，在抓党建强党建上用实招，通过事业发展来检验党的建设成效。</t>
        </is>
      </c>
    </row>
    <row r="4008">
      <c r="A4008" s="28" t="n">
        <v>4007</v>
      </c>
      <c r="B4008" s="45" t="inlineStr">
        <is>
          <t>山东</t>
        </is>
      </c>
      <c r="C4008" s="53" t="inlineStr">
        <is>
          <t>李干杰</t>
        </is>
      </c>
      <c r="D4008" s="72" t="n">
        <v>44518</v>
      </c>
      <c r="E4008" s="45" t="inlineStr">
        <is>
          <t>会议讲话</t>
        </is>
      </c>
      <c r="F4008" s="53" t="inlineStr">
        <is>
          <t>主持省纪委监委领导干部会议，传达中央和省委关于山东省纪委监委主要负责同志职务任免和调整的通知</t>
        </is>
      </c>
      <c r="G4008" s="45" t="n"/>
      <c r="H4008" s="45" t="n"/>
      <c r="I4008" s="45" t="n"/>
      <c r="J4008" s="45" t="n"/>
      <c r="K4008" s="32" t="inlineStr">
        <is>
          <t>http://paper.dzwww.com/dzrb/content/20211119/Articel01005MT.htm</t>
        </is>
      </c>
      <c r="L4008" s="45" t="inlineStr">
        <is>
          <t>大众日报</t>
        </is>
      </c>
      <c r="M4008" s="45" t="n"/>
      <c r="N4008" s="53" t="inlineStr">
        <is>
          <t>传达中央和省委关于山东省纪委监委主要负责同志职务任免和调整的通知</t>
        </is>
      </c>
      <c r="O4008" s="45" t="n"/>
      <c r="P4008" s="53" t="inlineStr">
        <is>
          <t>本报济南11月18日讯 今天下午，省纪委监委召开领导干部会议，传达中央和省委关于山东省纪委监委主要负责同志职务任免和调整的通知。省委书记李干杰主持会议并讲话。
　　省委常委、组织部部长王宇燕宣读了中央和省委有关通知。中央批准，夏红民同志任山东省委委员、常委和省纪委书记；陈辐宽同志不再担任山东省委常委、委员和省纪委书记职务，另有任用。
　　李干杰在讲话中说，这次干部调整，是党中央从全局出发，通盘考虑、慎重研究决定的，充分体现了以习近平同志为核心的党中央对山东省委、省纪委监委领导班子建设的高度重视和对山东工作的关心支持。我们要自觉把思想统一到中央通知精神上来，以实际行动坚决拥护中央决定。
　　李干杰指出，近年来，省纪委监委在中央纪委国家监委和省委的领导下，坚持围绕中心、服务大局，增强“四个意识”、坚定“四个自信”、做到“两个维护”，着力强化政治监督，坚决维护群众切身利益，坚定不移正风肃纪反腐，坚持不懈锻造纪检监察铁军，纪检监察工作规范化、法治化、正规化水平不断提升，充分发挥了监督保障执行、促进完善发展的作用，为山东改革发展提供了坚强保证。相信红民同志一定能够团结带领省纪委监委领导班子，在现有基础上，推动我省纪检监察工作取得新的更大成效。
　　李干杰强调，要聚焦深入学习贯彻党的十九届六中全会精神，认真学习领会习近平总书记重要讲话和中央决议，特别是关于全面从严治党、党风廉政建设和反腐败斗争的重要论述，持续学懂弄通做实习近平新时代中国特色社会主义思想。要聚焦建设过硬政治机关，心怀“国之大者”强化政治监督，紧盯“关键少数”压实管党治党政治责任，发挥“利剑”作用深化政治巡视，紧紧围绕“两个维护”忠实履职尽责。要聚焦一体推进不敢腐、不能腐、不想腐，保持高压态势，深化专项整治，注重标本兼治，巩固拓展反腐败斗争压倒性胜利成果。要聚焦坚持不懈纠“四风”树新风，持续巩固深化作风建设成果，激励广大党员干部担当作为。要聚焦维护群众利益，大力整治群众身边腐败和作风问题，严查涉黑涉恶腐败和“保护伞”。要聚焦建设高素质专业化干部队伍，加强省纪委常委会自身建设，大力倡树“严、真、细、实、快”的工作作风，自觉接受最严格的约束和监督，打造忠诚干净担当的纪检监察铁军。
　　夏红民作了表态讲话，表示完全拥护、坚决服从中央决定，一定竭尽全力做好工作，绝不辜负党中央、中央纪委国家监委和省委的信任。
　　李伟代表省纪委监委领导班子作了表态发言。
　　省纪委监委领导班子成员，省纪委监委机关、派驻机构和省委巡视机构正处长级以上干部参加会议。</t>
        </is>
      </c>
    </row>
    <row r="4009">
      <c r="A4009" s="28" t="n">
        <v>4008</v>
      </c>
      <c r="B4009" s="45" t="inlineStr">
        <is>
          <t>山东</t>
        </is>
      </c>
      <c r="C4009" s="53" t="inlineStr">
        <is>
          <t>李干杰</t>
        </is>
      </c>
      <c r="D4009" s="72" t="n">
        <v>44518</v>
      </c>
      <c r="E4009" s="45" t="inlineStr">
        <is>
          <t>会议讲话</t>
        </is>
      </c>
      <c r="F4009" s="53" t="inlineStr">
        <is>
          <t>主持省政法队伍教育整顿领导小组第九次会议，传达全国政法队伍教育整顿中央第九督导组督导反馈意见</t>
        </is>
      </c>
      <c r="G4009" s="45" t="n"/>
      <c r="H4009" s="45" t="n"/>
      <c r="I4009" s="45" t="n"/>
      <c r="J4009" s="45" t="n"/>
      <c r="K4009" s="32" t="inlineStr">
        <is>
          <t>http://paper.dzwww.com/dzrb/content/20211119/Articel01010MT.htm</t>
        </is>
      </c>
      <c r="L4009" s="45" t="inlineStr">
        <is>
          <t>大众日报</t>
        </is>
      </c>
      <c r="M4009" s="45" t="n"/>
      <c r="N4009" s="53" t="inlineStr">
        <is>
          <t>明确问题清单任务清单责任清单推动督导反馈意见整改到底到边</t>
        </is>
      </c>
      <c r="O4009" s="45" t="n"/>
      <c r="P4009" s="53" t="inlineStr">
        <is>
          <t>本报济南11月18日讯 今天下午，省政法队伍教育整顿领导小组召开第九次会议，传达全国政法队伍教育整顿中央第九督导组督导反馈意见，审议《关于中央第九督导组对山东省第二批政法队伍教育整顿督导反馈意见的整改落实方案》，安排部署下一步工作。
　　省委书记、省政法队伍教育整顿领导小组组长李干杰主持会议并讲话，有关省领导和领导小组成员出席。
　　会议指出，中央督导组反馈意见，既充分肯定我省第二批政法队伍教育整顿取得的显著成效，又明确指出督导发现的问题不足，并对下步工作提出具体意见建议。我们要照单全收、对号入座、深刻剖析，全面深入排查类似问题，明确问题清单、任务清单、责任清单，推动整改工作到底到边。
　　会议强调，要压紧压实整改责任，反馈意见整改和“回头看”工作由省委主要领导同志负总责，领导小组成员单位分工负责、协同配合，“一把手”亲自研究部署抓落实。要把反馈意见整改与“回头看”工作一体推进，省教育整顿办要加强督促指导，对推进不力、搞形式走过场的依规依纪依法严肃问责。要彻底解决突出问题，重点抓好查深查透重大典型案件、坚决整治顽瘴痼疾、化解涉法涉诉信访矛盾。要扎实开展教育整顿“回头看”，聚焦肃清流毒影响、案件线索查办、建章立制等方面，彻底解决不平衡、不深入、不系统、不彻底问题，确保案件线索不查清不放过、顽疾整治不彻底不放过、督导反馈问题不整改不放过、制度机制不健全不放过、政治生态不优化不放过。要统筹做好政法各项工作，扎实做好安全隐患排查整治、常态化开展扫黑除恶、安保维稳等工作，严打各类违法犯罪，解决执法司法突出问题，确保全省社会大局和谐稳定。</t>
        </is>
      </c>
    </row>
    <row r="4010">
      <c r="A4010" s="28" t="n">
        <v>4009</v>
      </c>
      <c r="B4010" s="45" t="inlineStr">
        <is>
          <t>山东</t>
        </is>
      </c>
      <c r="C4010" s="53" t="inlineStr">
        <is>
          <t>李干杰</t>
        </is>
      </c>
      <c r="D4010" s="72" t="n">
        <v>44519</v>
      </c>
      <c r="E4010" s="45" t="inlineStr">
        <is>
          <t>会议讲话</t>
        </is>
      </c>
      <c r="F4010" s="53" t="inlineStr">
        <is>
          <t>主持省委机构编制委员会第十一次会议，贯彻落实习近平总书记关于机构编制工作的重要论述</t>
        </is>
      </c>
      <c r="G4010" s="45" t="n"/>
      <c r="H4010" s="45" t="n"/>
      <c r="I4010" s="45" t="n"/>
      <c r="J4010" s="45" t="n"/>
      <c r="K4010" s="32" t="inlineStr">
        <is>
          <t>http://paper.dzwww.com/dzrb/content/20211120/Articel01003MT.htm</t>
        </is>
      </c>
      <c r="L4010" s="45" t="inlineStr">
        <is>
          <t>大众日报</t>
        </is>
      </c>
      <c r="M4010" s="45" t="n"/>
      <c r="N4010" s="53" t="inlineStr">
        <is>
          <t>围绕中心服务大局深化改革优化资源为新时代社会主义现代化强省建设提供坚实保障</t>
        </is>
      </c>
      <c r="O4010" s="45" t="n"/>
      <c r="P4010" s="53" t="inlineStr">
        <is>
          <t>本报济南11月19日讯 今天下午，省委机构编制委员会召开第十一次会议，深入学习贯彻党的十九届六中全会精神，贯彻落实习近平总书记关于机构编制工作的重要论述，审议有关事项和文件，安排部署重点工作。
　　省委书记、省委机构编制委员会主任李干杰主持会议并讲话，周乃翔、王宇燕、刘强和委员会委员出席。
　　会议指出，习近平总书记对机构编制工作高度重视，发表一系列重要讲话，作出一系列重要指示，为我们做好工作提供了根本遵循。近年来，我省机构编制系统在推进机构改革、优化编制资源等方面成效明显。要深入学习贯彻党的十九届六中全会精神、贯彻落实习近平总书记重要讲话精神和视察山东重要指示要求，紧紧围绕省委“六个一”发展思路、“六个更加注重”策略方法、“十二个着力”重点任务，深化改革、优化资源，为新时代社会主义现代化强省建设提供坚实保障，以实际行动增强“四个意识”、坚定“四个自信”、做到“两个维护”。
　　会议强调，要突出政治担当，坚持和加强党的全面领导，把“两个维护”贯穿机构编制工作全过程各方面，健全完善党的全面领导制度安排，切实落实党管机构编制原则。要突出服务大局，聚焦服务和融入新发展格局，聚焦增强经济社会发展创新力，聚焦推动黄河流域生态保护和高质量发展，聚焦改善人民生活、促进共同富裕，切实保障新时代社会主义现代化强省建设。要突出职能管理，强化权威，明晰边界，跟进监管，推动各类机构优化协同高效。要突出效益导向，做到编制瘦身与健身相结合，严格总量底线，严格追求实效，严格工作协同。要突出法治思维，贯彻编制就是法制要求，严守机构编制纪律，推动机构编制法定化。
　　会议指出，各级党委要加强组织领导，及时研究解决重大问题。党委书记要亲自研究、亲自部署、亲自推动，确保党中央决策部署落实到位。要加强编办自身建设，打造一支忠诚、干净、担当的高素质专业化干部队伍。</t>
        </is>
      </c>
    </row>
    <row r="4011">
      <c r="A4011" s="28" t="n">
        <v>4010</v>
      </c>
      <c r="B4011" s="45" t="inlineStr">
        <is>
          <t>广东</t>
        </is>
      </c>
      <c r="C4011" s="45" t="inlineStr">
        <is>
          <t>李希</t>
        </is>
      </c>
      <c r="D4011" s="72" t="n">
        <v>44512</v>
      </c>
      <c r="E4011" s="50" t="inlineStr">
        <is>
          <t>会议讲话</t>
        </is>
      </c>
      <c r="F4011" s="41" t="inlineStr">
        <is>
          <t>主持省委常委会会议，认真学习贯彻习近平总书记在党的十九届六中全会上的重要讲话精神和全会精神</t>
        </is>
      </c>
      <c r="K4011" s="32" t="inlineStr">
        <is>
          <t>http://epaper.southcn.com/nfdaily/html/2021-11/13/content_7972634.htm</t>
        </is>
      </c>
      <c r="L4011" s="45" t="inlineStr">
        <is>
          <t>南方日报</t>
        </is>
      </c>
      <c r="N4011" s="41" t="inlineStr">
        <is>
          <t>认真学习贯彻习近平总书记在党的十九届六中全会上的重要讲话精神</t>
        </is>
      </c>
      <c r="P4011" s="41" t="inlineStr">
        <is>
          <t>南方日报讯 （记者/徐林 通讯员/岳宗）11月12日，省委常委会召开会议，认真学习贯彻习近平总书记在党的十九届六中全会上的重要讲话精神和全会精神，研究我省落实意见。省委书记李希主持会议。
    会议指出，在我们党成立100周年的重要历史时刻，在党和人民胜利实现第一个百年奋斗目标、全面建成小康社会，正在向着全面建成社会主义现代化强国的第二个百年奋斗目标迈进的重大历史关头，党中央通过召开十九届六中全会，全面总结党的百年奋斗重大成就和历史经验，对推动全党进一步统一思想、统一意志、统一行动，团结带领全国各族人民夺取新时代中国特色社会主义新的伟大胜利，具有重大现实意义和深远历史意义。习近平总书记受中央政治局委托作的工作报告和在全会上的重要讲话，为我们在总书记、党中央坚强领导下以史为鉴、开创未来，在新时代新征程上争取更大荣光指明了前进方向、提供了根本遵循。全会审议通过的《中共中央关于党的百年奋斗重大成就和历史经验的决议》，坚持辩证唯物主义和历史唯物主义的方法论，坚持正确党史观、树立大历史观，体现了党中央对党的百年奋斗的新认识，是一篇光辉的马克思主义纲领性文献，是新时代中国共产党人牢记初心使命、坚持和发展中国特色社会主义的政治宣言，是以史为鉴、开创未来、实现中华民族伟大复兴的行动指南，必将激励全党锚定既定奋斗目标、意气风发走向未来。
    会议强调，要认真学习贯彻习近平总书记在党的十九届六中全会上的重要讲话精神，充分认识十九届五中全会以来党和国家各项事业取得的新的重大进展，进一步坚定迈进新征程、建功新时代的信心决心。一要充分认识隆重庆祝中国共产党成立100周年、开展党史学习教育、筹备党的十九届六中全会的重大意义，进一步凝聚起团结一心推进现代化建设的强大力量。二要充分认识把握新发展阶段、贯彻新发展理念、构建新发展格局迈出的坚实步伐，进一步增强推动高质量发展的恒心毅力。三要充分认识全面深化改革开放取得的显著成效，进一步增强以更大魄力在更高起点上推进改革开放的自觉性坚定性。四要充分认识保障和改善民生取得的扎实进展，进一步增强推动人的全面发展、促进共同富裕的责任担当。五要充分认识统筹“两个大局”、统筹发展和安全取得的成果，进一步增强防范化解重大风险、筑牢安全发展基石的决心意志。六要充分认识加强党的全面领导和党的建设取得的明显成果，进一步增强深化全面从严治党的韧性定力。
    会议强调，要深刻领会、准确把握习近平总书记重要讲话和《决议》的丰富内涵、精神实质，从百年党史中汲取智慧和力量，奋力走好新的赶考之路。一要深刻领会、准确把握党百年奋斗的光辉历程和重大成就。党和人民百年奋斗书写了中华民族历史上最恢宏的史诗，特别是党的十八大以来，以习近平同志为核心的党中央团结带领全党全国各族人民，推动党和国家事业取得历史性成就、发生历史性变革，我们要坚持把“两个维护”作为党的政治建设的首要任务，严格执行省委坚决落实“两个维护”十项制度机制，始终在思想上政治上行动上同以习近平同志为核心的党中央保持高度一致。二要深刻领会、准确把握党百年奋斗的历史意义。从党的百年奋斗中汲取前进力量，保持战略定力，坚定“四个自信”，始终沿着总书记指引的方向阔步前行，努力创造让世界刮目相看的新的更大奇迹，在改革开放最前沿高高举起中国特色社会主义伟大旗帜。三要深刻领会、准确把握党百年奋斗的历史经验。把“十个坚持”的历史经验学习好、领会好，切实贯彻落实到广东工作全过程各方面，进一步深化完善“1+1+9”工作部署，在新征程上把广东发展的路子走对走实走好。四要深刻领会、准确把握新时代党的历史使命。抓住用好粤港澳大湾区、深圳先行示范区“双区”和横琴、前海两个合作区建设重大历史机遇，奋力在新征程上创造新业绩，为实现第二个百年奋斗目标、实现中华民族伟大复兴的中国梦作出新的更大贡献，以优异成绩迎接党的二十大召开。
    会议强调，要把学习宣传贯彻党的十九届六中全会精神作为当前和今后一个时期全省的重大政治任务抓实抓好。一要加强组织领导。全省各级党委（党组）要切实负起领导责任，各级领导干部要以上率下，先学一步、学深一层，带动所在单位、分管系统深入学习贯彻。二要认真组织开展学习培训、宣传宣讲，强化理论研究阐释，做到家喻户晓、深入人心。三要全力做好年底前各项工作，认真做好第四季度经济工作，毫不放松抓好常态化疫情防控和安全生产，办好各项民生实事，确保“十四五”实现良好开局。
    会上，马兴瑞、王伟中、张义珍、张福海、陈建文、王曦作了发言。</t>
        </is>
      </c>
    </row>
    <row r="4012">
      <c r="A4012" s="28" t="n">
        <v>4011</v>
      </c>
      <c r="B4012" s="45" t="inlineStr">
        <is>
          <t>广东</t>
        </is>
      </c>
      <c r="C4012" s="45" t="inlineStr">
        <is>
          <t>李希</t>
        </is>
      </c>
      <c r="D4012" s="72" t="n">
        <v>44512</v>
      </c>
      <c r="E4012" s="50" t="inlineStr">
        <is>
          <t>活动</t>
        </is>
      </c>
      <c r="F4012" s="41" t="inlineStr">
        <is>
          <t>看望慰问骆抗先教授</t>
        </is>
      </c>
      <c r="K4012" s="32" t="inlineStr">
        <is>
          <t>http://epaper.southcn.com/nfdaily/html/2021-11/14/content_7972705.htm</t>
        </is>
      </c>
      <c r="L4012" s="45" t="inlineStr">
        <is>
          <t>南方日报</t>
        </is>
      </c>
      <c r="N4012" s="41" t="inlineStr">
        <is>
          <t>用心用情做好联系和服务专家工作</t>
        </is>
      </c>
      <c r="P4012" s="41" t="inlineStr">
        <is>
          <t>南方日报讯 （记者/徐林 通讯员/岳宗）11月12日，省委书记李希来到南方医科大学，看望慰问国内知名传染病学专家，南方医科大学南方医院感染内科教授、主任医师，2021年“南粤创新奖”获得者骆抗先，听取对有关工作的意见建议。
    今年已90岁高龄的骆抗先教授致力乙肝科研、临床、教学、科普工作60多年，在国内最早将分子生物技术引入乙肝研究，从医以来救治数十万乙肝患者，并牵头成立“骆抗先乙肝防治工作室”，带领团队到我省欠发达地区开展乙肝现患筛查治疗，目前仍坚持每周出门诊，并开展科研攻关，为广东乃至全国的乙肝防治作出突出贡献，曾获评“时代楷模”。
    在南方医科大学图书馆五楼的南医书屋，李希与骆抗先深入交流，悉心询问他的身体和工作生活情况，详细了解“骆抗先乙肝防治工作室”在广东试点开展乙肝防治工作进展。李希代表省委、省政府对骆抗先长期坚守一线开展乙肝临床救治、科研攻关、科普预防工作表示衷心感谢，高度赞扬他坚持人民至上、生命至上，在耄耋之年仍然出诊看病、传授医疗技术，为人民群众身体健康付出了心血汗水、作出了积极贡献。他叮嘱骆老要保重身体，希望他带好团队，培育更多医疗科研领军人才。
    李希强调，在粤的院士专家是广东发展的宝贵人才资源，全省各地各部门要深入学习贯彻习近平总书记在中央人才工作会议上的重要讲话精神，用心用情做好联系和服务院士专家工作。要为院士专家创造更好的工作条件，支持他们潜心科研攻关、勇攀科学高峰。要支持院士专家充分发挥识才、育才、用才的导师作用，培养造就更多青年科技人才。要关心院士专家的生活，切实做好专家团队的对接服务，积极采纳相关意见建议，帮助解决实际问题，为他们开展工作创造良好环境。
    骆抗先就我省乙肝防治工作提出建议，表示一定不辜负党和人民的期望，继续为乙肝病患服务，全力以赴培育人才、带好团队，努力为乙肝防治事业作出更大贡献。
    省领导张义珍、张福海、郭永航参加慰问。</t>
        </is>
      </c>
    </row>
    <row r="4013">
      <c r="A4013" s="28" t="n">
        <v>4012</v>
      </c>
      <c r="B4013" s="45" t="inlineStr">
        <is>
          <t>广东</t>
        </is>
      </c>
      <c r="C4013" s="45" t="inlineStr">
        <is>
          <t>李希</t>
        </is>
      </c>
      <c r="D4013" s="72" t="n">
        <v>44514</v>
      </c>
      <c r="E4013" s="50" t="inlineStr">
        <is>
          <t>会议讲话</t>
        </is>
      </c>
      <c r="F4013" s="41" t="inlineStr">
        <is>
          <t>出席全国政法队伍教育整顿中央第十一督导组第二批教育整顿督导意见反馈会并作表态发言</t>
        </is>
      </c>
      <c r="K4013" s="32" t="inlineStr">
        <is>
          <t>http://epaper.southcn.com/nfdaily/html/2021-11/15/content_7972879.htm</t>
        </is>
      </c>
      <c r="L4013" s="45" t="inlineStr">
        <is>
          <t>南方日报</t>
        </is>
      </c>
      <c r="N4013" s="41" t="inlineStr">
        <is>
          <t>全国政法队伍教育整顿中央第十一督导组 向广东省反馈第二批教育整顿督导意见</t>
        </is>
      </c>
      <c r="P4013" s="41" t="inlineStr">
        <is>
          <t>南方日报讯 （记者/徐林 通讯员/岳宗）根据中央统一安排部署，全国政法队伍教育整顿中央第十一督导组向广东省反馈第二批教育整顿督导意见。11月14日，中央第十一督导组组长孙志刚与省委书记、省委政法队伍教育整顿工作领导小组组长李希见面沟通，并在全国政法队伍教育整顿中央第十一督导组第二批教育整顿督导意见反馈会上通报督导情况。李希主持会议并作表态发言。中央督导组副组长刘振宇，省长、省委政法队伍教育整顿工作领导小组第一副组长马兴瑞出席会议。
    孙志刚在反馈时指出，广东省委坚决贯彻落实习近平总书记重要指示精神和党中央决策部署，紧扣打造忠诚干净担当的政法铁军这条主线，从践行“两个维护”的政治高度，周密谋划部署，主动担当作为，高标准、高起点推动第二批教育整顿，高质量、高要求完成各项工作任务，为政治建警铸魂，为净化政治生态固本，为政法工作高质量发展赋能。各级政法单位政治生态进一步优化，纪律作风进一步好转，素质能力进一步增强，执法司法公信力进一步提升。在充分肯定成绩的同时，也要看到广东政法队伍教育整顿还存在一些不足，主要是学习教育有待持续深入，查纠整改有待持续加力，担当作为有待持续激发，队伍建设有待持续深化，这些问题仍需高度重视并持续加以解决。
    孙志刚强调，开展政法队伍教育整顿意义重大，广东要持续以高度的政治责任感和工作紧迫感，强化制度思维、系统观念，抓源治本、治建并举，不断巩固和扩大教育整顿成果。要坚持把政治建设放在首位，深学笃用习近平新时代中国特色社会主义思想，教育引导广大干警进一步增强“四个意识”、坚定“四个自信”、做到“两个维护”，不断提高政治判断力、政治领悟力、政治执行力。要对照评估验收情况和督导反馈意见，坚持问题导向、目标导向，认真组织第二批教育整顿单位开展“回头看”。要谋划开展教育整顿常态化工作，从制度、机构、人员、保障等各方面积极探索、长效推进，争取在全国走前头、作表率。要持之以恒推进政法队伍革命化、正规化、专业化、职业化建设，全面提升政法干警履职能力和水平，为广东在全面建设社会主义现代化国家新征程中走在全国前列、创造新的辉煌提供有力法治保障。
    李希在作表态发言时说，中央督导组反馈的督导意见充分肯定我省第二批政法队伍教育整顿工作的做法和成效，指出存在的问题和不足，提出了整改意见，具有很强的针对性和指导性。对于中央督导组指出的问题和提出的整改意见，我们诚恳接受、照单全收、坚决整改。要深入学习贯彻习近平总书记关于政法队伍教育整顿的重要指示精神，认真学习贯彻党的十九届六中全会精神，进一步提高政治站位，强化责任担当，加强组织领导，注重统筹推进，确保整改落实到位、取得实效。一要切实增强抓好督导反馈意见整改落实的责任感紧迫感。进一步增强“四个意识”、坚定“四个自信”、做到“两个维护”，全力抓好反馈意见整改落实，推动教育整顿走深走实，努力打造一支绝对忠诚、绝对纯洁、绝对可靠的新时代广东政法铁军。二要高标准高质量抓好整改落实，巩固拓展教育整顿成果。压紧压实整改责任，省委和省委政法队伍教育整顿工作领导小组要坚决扛起政治责任，推动省委政法委领导班子、省级政法单位党组（党委）切实承担起本单位整改落实的主体责任。坚持问题导向真抓实改，聚焦中央督导组反馈的问题，抓紧制定整改落实方案，建立问题清单、任务清单、责任清单，全力推进、严肃整改，做到件件有着落、事事有回音。深入推进建章立制，做到抓源治本、常治长效。三要以抓好督导反馈意见整改落实为契机，推动全省政法工作高质量发展。把整改落实与开展党史学习教育和“我为群众办实事”实践活动、“我为基层解难题”活动、推进政法领域全面深化改革以及做好防风险保安全护稳定等工作紧密结合起来，不断提升政法队伍能力素质和政法工作水平，努力把广东建设成为全国最安全稳定、最公平公正、法治环境最好的地区之一。
    会上，省领导张虎、王志忠，省法院院长龚稼立、省检察院检察长林贻影及有关部门主要负责同志就坚决抓好中央督导组反馈意见整改落实工作分别作表态发言。
    中央第十一督导组成员，省领导宋福龙、张义珍、张福海、陈建文参加会议。</t>
        </is>
      </c>
    </row>
    <row r="4014">
      <c r="A4014" s="28" t="n">
        <v>4013</v>
      </c>
      <c r="B4014" s="45" t="inlineStr">
        <is>
          <t>广东</t>
        </is>
      </c>
      <c r="C4014" s="45" t="inlineStr">
        <is>
          <t>李希</t>
        </is>
      </c>
      <c r="D4014" s="72" t="n">
        <v>44515</v>
      </c>
      <c r="E4014" s="50" t="inlineStr">
        <is>
          <t>会议讲话</t>
        </is>
      </c>
      <c r="F4014" s="41" t="inlineStr">
        <is>
          <t>出席全省传达学习贯彻党的十九届六中全会精神干部大会</t>
        </is>
      </c>
      <c r="K4014" s="32" t="inlineStr">
        <is>
          <t>http://epaper.southcn.com/nfdaily/html/2021-11/16/content_7973077.htm</t>
        </is>
      </c>
      <c r="L4014" s="45" t="inlineStr">
        <is>
          <t>南方日报</t>
        </is>
      </c>
      <c r="N4014" s="41" t="inlineStr">
        <is>
          <t>以史为鉴开创未来 埋头苦干勇毅前行 奋力在实现总书记赋予广东的使命任务上 迈出新步伐展现新气象</t>
        </is>
      </c>
      <c r="P4014" s="41" t="inlineStr">
        <is>
          <t>南方日报讯 （记者/徐林 通讯员/岳宗）11月15日，全省传达学习贯彻党的十九届六中全会精神干部大会在广州召开。会议认真学习贯彻习近平总书记在党的十九届六中全会上的重要讲话精神和全会精神，结合学习贯彻习近平总书记“七一”重要讲话和对广东系列重要讲话、重要指示批示精神，对做好学习宣传贯彻工作、进一步谋划推动新发展阶段我省改革发展进行动员部署。省委书记李希主持会议并讲话。省委副书记、省长马兴瑞，省人大常委会主任李玉妹，省政协主席王荣，省委副书记、深圳市委书记王伟中出席会议。
    李希指出，党的十九届六中全会全面总结党从胜利走向胜利的伟大历史进程、为国家和民族建立的伟大历史功绩、百年奋斗所积累的宝贵历史经验，体现了我们党重视和善于运用历史规律的高度政治自觉，体现了我们党牢记初心使命、继往开来的自信担当，对于推动全党更加紧密地团结在以习近平同志为核心的党中央周围，进一步增强“四个意识”、坚定“四个自信”、做到“两个维护”，团结带领全国各族人民夺取新时代中国特色社会主义新的伟大胜利，具有重大现实意义和深远历史意义。习近平总书记在全会上所作工作报告和重要讲话，系统总结党的十九届五中全会以来，中央政治局推动党和国家各项事业取得新的重大成就，对贯彻全会精神、做好各方面工作提出明确要求，立意深远、思想深邃、内涵深刻，必将极大增强干部群众在总书记、党中央坚强领导下以史为鉴、开创未来，埋头苦干、勇毅前行，在新时代新征程上赢得更加伟大的胜利和荣光的信心和决心。全会审议通过的《中共中央关于党的百年奋斗重大成就和历史经验的决议》，是一篇光辉的马克思主义纲领性文献，是新时代中国共产党人牢记初心使命、坚持和发展中国特色社会主义的政治宣言，是以史为鉴、开创未来、实现中华民族伟大复兴的行动指南。我们完全拥护总书记所作的工作报告、发表的重要讲话，完全拥护全会审议通过的《决议》。我们要坚决按照总书记、党中央的部署要求，认真抓好党的十九届六中全会精神的贯彻落实。
    李希强调，要认真学习贯彻习近平总书记代表中央政治局所作报告的重要精神，充分认识党的十九届五中全会以来党和国家各项事业取得的新的重大进展，充分认识隆重庆祝中国共产党成立100周年、开展党史学习教育、筹备党的十九届六中全会的重大意义，充分认识立足新发展阶段、贯彻新发展理念、构建新发展格局迈出的坚实步伐，充分认识全面深化改革开放取得的显著成效，充分认识保障和改善民生取得的扎实进展，充分认识统筹“两个大局”、统筹发展和安全取得的突出成果，充分认识加强党的全面领导和党的建设取得的明显成果，进一步增强“四个意识”、坚定“四个自信”、做到“两个维护”，沿着总书记指引的方向砥砺奋进、阔步前行。
    李希强调，要深刻把握、学深悟透习近平总书记重要讲话和《决议》的丰富内涵、精神实质，从党的百年奋斗中汲取智慧和力量，奋力走好新的赶考之路。一要深刻领会、准确把握党百年奋斗的光辉历程和重大成就，特别是党的十八大以来党和国家事业取得的历史性成就、发生的历史性变革，深刻认识到党确立习近平同志党中央的核心、全党的核心地位，确立习近平新时代中国特色社会主义思想的指导地位，对新时代党和国家事业发展、对推进中华民族伟大复兴历史进程具有决定性意义，更加坚定自觉做到“两个维护”、坚持以习近平新时代中国特色社会主义思想为指导，以更加昂扬的姿态迈进新征程、建功新时代。二要深刻领会、准确把握党百年奋斗的历史意义，深入领会中国共产党对中国人民、对中华民族、对马克思主义、对人类进步事业、对马克思主义政党建设的历史性贡献，保持战略定力，坚定历史自信、自觉坚守理想信念，努力创造让世界刮目相看的新的更大奇迹。三要深刻领会、准确把握党百年奋斗的历史经验，把“十个坚持”历史经验与总书记在“七一”重要讲话中提出的以史为鉴、开创未来的“九个必须”重要要求结合起来，一体学习领会、整体贯彻落实，不断深化“1+1+9”工作部署，在新征程上把广东发展的路子走对走实走好。四要深刻领会、准确把握新时代党的历史使命，坚决响应党中央号召，始终牢记中国共产党是什么、要干什么这个根本问题，坚定担当责任、坚持自我革命，攻坚克难、开拓奋进，为实现第二个百年奋斗目标、实现中华民族伟大复兴的中国梦而不懈奋斗。
    李希强调，要全面贯彻落实党的十九届六中全会部署要求，奋力在实现习近平总书记赋予广东的使命任务上迈出新步伐、展现新气象。一要抓住用好“双区”建设、横琴和前海两个合作区建设等重大历史机遇，与时俱进全面深化改革、锐意开拓全面扩大开放。二要把握立足新发展阶段、贯彻新发展理念、构建新发展格局、推动高质量发展要求，抓好经济循环畅通无阻这个关键所在，把握高水平自立自强这个最本质特征，坚持扩大内需这个战略基点，强化对外开放这个优势，推动新发展格局战略支点做实做强。三要坚持以人民为中心的发展思想，把促进全体人民共同富裕作为为人民谋幸福的着力点，不断实现好、维护好、发展好最广大人民根本利益。四要统筹发展和安全，着力防范化解前进道路上的重大风险挑战，抓好政治安全、经济安全、社会安全等方方面面工作，切实把安全发展贯穿广东发展各领域全过程。五要加强党的全面领导和党的建设，深入贯彻新时代党的建设总要求，坚持以党的政治建设为统领，全面加强党的各方面建设，持之以恒推进党风廉政建设和反腐败斗争，为广东改革发展各项事业提供坚强政治保证。
    李希强调，学习宣传贯彻党的十九届六中全会精神是当前和今后一个时期全省的重大政治任务，要加强领导、精心部署，扎扎实实推动党的十九届六中全会精神落地落实。一要以强有力的组织领导，确保学习宣传贯彻工作取得实效。二要扎实抓好学习培训和宣传宣讲工作，确保全会精神入脑入心。三要扎实做好第四季度经济工作，确保“十四五”开好局起好步，以优异成绩迎接党的二十大召开。
    大会以电视电话会议形式开至各地级以上市。省委、省人大常委会、省政府、省政协领导同志，有关省级领导同志，省法院、省检察院主要负责同志，副省级以上老同志；省委各部委、省直各单位、省各人民团体和高等院校、省属企业、中直驻粤有关单位主要负责同志，省各民主党派、工商联主要负责人，各地级以上市、县（市、区）有关负责同志参加会议。</t>
        </is>
      </c>
    </row>
    <row r="4015">
      <c r="A4015" s="28" t="n">
        <v>4014</v>
      </c>
      <c r="B4015" s="45" t="inlineStr">
        <is>
          <t>广东</t>
        </is>
      </c>
      <c r="C4015" s="45" t="inlineStr">
        <is>
          <t>李希</t>
        </is>
      </c>
      <c r="D4015" s="72" t="n">
        <v>44517</v>
      </c>
      <c r="E4015" s="45" t="inlineStr">
        <is>
          <t>接见会见</t>
        </is>
      </c>
      <c r="F4015" s="53" t="inlineStr">
        <is>
          <t>会见道德模范及提名奖获得者</t>
        </is>
      </c>
      <c r="G4015" s="45" t="n"/>
      <c r="H4015" s="45" t="n"/>
      <c r="I4015" s="45" t="n"/>
      <c r="J4015" s="45" t="n"/>
      <c r="K4015" s="32" t="inlineStr">
        <is>
          <t>http://epaper.southcn.com/nfdaily/html/2021-11/18/content_7973405.htm</t>
        </is>
      </c>
      <c r="L4015" s="45" t="inlineStr">
        <is>
          <t>南方日报</t>
        </is>
      </c>
      <c r="M4015" s="45" t="n"/>
      <c r="N4015" s="53" t="inlineStr">
        <is>
          <t>广东召开道德模范座谈会</t>
        </is>
      </c>
      <c r="O4015" s="45" t="n"/>
      <c r="P4015" s="53" t="inlineStr">
        <is>
          <t>南方日报讯 （记者/徐林 通讯员/岳宗）11月17日，我省在广州召开道德模范座谈会。会前，省委书记李希、省长马兴瑞会见了我省第八届全国道德模范及提名奖获得者。
    李希代表省委、省政府向我省第八届全国道德模范及提名奖获得者致以诚挚问候和热烈祝贺。他说，各位受表彰的同志，用自己的善行义举感动社会、温暖人心，在平凡的岗位上做出了不平凡的业绩。希望大家珍惜荣誉、再接再厉，发挥示范带动作用，传递正能量，推动全社会向上向善。全省各级党委政府要深入学习贯彻习近平总书记关于思想道德建设的重要论述精神，大力培育和践行社会主义核心价值观，推进社会公德、职业道德、家庭美德、个人品德建设，关心关爱道德模范，讲好道德模范的感人故事，倡导形成学习道德模范、崇尚道德模范、争当道德模范的社会风尚，为广东在新征程中走在全国前列、创造新的辉煌提供强大精神力量和道德支撑。
    座谈会上，第八届全国道德模范张莹莹、赖宣治，第二届全国道德模范赵广军，广州、深圳市委宣传部和南方报业传媒集团负责同志分别发言。
    会议强调，要深刻体悟总书记、党中央对思想道德建设的高度重视和对道德模范的亲切关怀，进一步增强新时代道德建设的责任感使命感；要大力弘扬宣传道德模范的崇高精神，深化媒体宣传、社会宣传、文艺宣传，充分发挥先进典型的示范引领作用；要深化新时代道德建设，抓好青少年思想道德建设，大力开展新时代道德实践活动，重点整治道德领域突出问题，着力提升群众性精神文明创建水平；要加强组织领导，关爱礼遇模范，创新方式方法，坚持久久为功，推动形成全社会关爱礼遇典型模范的良好氛围。
    省领导陈建文、罗娟、薛晓峰参加有关活动。</t>
        </is>
      </c>
    </row>
    <row r="4016">
      <c r="A4016" s="28" t="n">
        <v>4015</v>
      </c>
      <c r="B4016" s="45" t="inlineStr">
        <is>
          <t>广东</t>
        </is>
      </c>
      <c r="C4016" s="45" t="inlineStr">
        <is>
          <t>李希</t>
        </is>
      </c>
      <c r="D4016" s="72" t="n">
        <v>44517</v>
      </c>
      <c r="E4016" s="45" t="inlineStr">
        <is>
          <t>接见会见</t>
        </is>
      </c>
      <c r="F4016" s="53" t="inlineStr">
        <is>
          <t>会见我省获表彰的全国应急 管理系统先进模范和消防忠诚卫士代表</t>
        </is>
      </c>
      <c r="G4016" s="45" t="n"/>
      <c r="H4016" s="45" t="n"/>
      <c r="I4016" s="45" t="n"/>
      <c r="J4016" s="45" t="n"/>
      <c r="K4016" s="32" t="inlineStr">
        <is>
          <t>http://epaper.southcn.com/nfdaily/html/2021-11/19/content_7973702.htm</t>
        </is>
      </c>
      <c r="L4016" s="45" t="inlineStr">
        <is>
          <t>南方日报</t>
        </is>
      </c>
      <c r="M4016" s="45" t="n"/>
      <c r="N4016" s="53" t="inlineStr">
        <is>
          <t>李希马兴瑞会见我省获表彰的全国应急 管理系统先进模范和消防忠诚卫士代表</t>
        </is>
      </c>
      <c r="O4016" s="45" t="n"/>
      <c r="P4016" s="53" t="inlineStr">
        <is>
          <t xml:space="preserve"> 南方日报讯 （记者/徐林 通讯员/岳宗）11月17日，省委书记李希、省长马兴瑞在广州会见我省获表彰的全国应急管理系统先进模范和消防忠诚卫士代表。
    李希代表省委、省政府对应急管理系统为广东改革发展稳定付出的艰辛努力表示感谢，对获表彰的先进模范和消防忠诚卫士表示祝贺。他说，应急管理队伍长期奋战在人民群众最需要的地方，特别是在重大灾害、重大风险面前，不畏艰险、冲锋在前，有力维护了人民群众生命财产安全。希望大家牢记习近平总书记重要训词精神，坚持人民至上、生命至上，更好统筹发展和安全，时刻保持枕戈待旦、快速反应的备战状态，坚决扛起保民平安、为民造福的神圣职责，努力为广东在新征程中走在全国前列、创造新的辉煌作出更大贡献。
    在全国应急管理系统先进模范和消防忠诚卫士表彰大会上，我省共获评2个全国应急管理系统先进集体、8名全国应急管理系统先进工作者、1名中国消防忠诚卫士和1名二级英雄模范。
    省领导林克庆参加会见。</t>
        </is>
      </c>
    </row>
    <row r="4017">
      <c r="A4017" s="28" t="n">
        <v>4016</v>
      </c>
      <c r="B4017" s="45" t="inlineStr">
        <is>
          <t>重庆</t>
        </is>
      </c>
      <c r="C4017" s="45" t="inlineStr">
        <is>
          <t>陈敏尔</t>
        </is>
      </c>
      <c r="D4017" s="72" t="n">
        <v>44512</v>
      </c>
      <c r="E4017" s="29" t="inlineStr">
        <is>
          <t>会议讲话</t>
        </is>
      </c>
      <c r="F4017" s="41" t="inlineStr">
        <is>
          <t>主持市级党员领导干部会议，传达学习党的十九届六中全会精神</t>
        </is>
      </c>
      <c r="K4017" s="32" t="inlineStr">
        <is>
          <t>https://epaper.cqrb.cn/html/cqrb/2021-11/13/001/content_rb_292543.htm</t>
        </is>
      </c>
      <c r="L4017" s="50" t="inlineStr">
        <is>
          <t>重庆日报</t>
        </is>
      </c>
      <c r="N4017" s="41" t="inlineStr">
        <is>
          <t>传达学习贯彻党的十九届六中全会精神</t>
        </is>
      </c>
      <c r="P4017" s="41" t="inlineStr">
        <is>
          <t>本报讯 （记者 杨帆 张珺）11月12日，市委召开市级党员领导干部会议，传达学习党的十九届六中全会精神，部署全市学习贯彻工作。
　　市委书记陈敏尔主持会议并讲话。市委副书记、市长唐良智，市委副书记吴存荣，市级党员领导干部出席。
　　会议指出，党的十九届六中全会是在党成立一百周年的重要历史时刻，在党和人民胜利实现第一个百年奋斗目标、全面建成小康社会，正在向着全面建成社会主义现代化强国的第二个百年奋斗目标迈进的重大历史关头召开的。全会全面总结党的百年奋斗重大成就和历史经验，必将对推动全党进一步统一思想、统一意志、统一行动，团结带领全国各族人民夺取新时代中国特色社会主义新的伟大胜利，产生重大而深远的影响。习近平总书记在全会上的重要讲话，高屋建瓴、统揽全局，内涵丰富、论述精辟，为我们全面贯彻落实全会精神、做好改革发展稳定和党的建设工作指明了方向。全会通过的《中共中央关于党的百年奋斗重大成就和历史经验的决议》，是一篇光辉的马克思主义纲领性文献，是新时代中国共产党人牢记初心使命、坚持和发展中国特色社会主义的政治宣言，是以史为鉴、开创未来、实现中华民族伟大复兴的行动指南。
　　会议指出，党的十九届五中全会以来，世界百年未有之大变局和新冠肺炎疫情全球大流行交织影响，外部环境更趋复杂严峻，国内新冠肺炎疫情防控和经济社会发展各项任务极为繁重艰巨。以习近平同志为核心的党中央统筹国内国际两个大局，统筹疫情防控和经济社会发展，统筹发展和安全，团结带领全党全国各族人民，推动党和国家各项事业取得了新的重大成就。实践再次证明，有习近平同志作为党中央的核心、全党的核心领航掌舵，有习近平新时代中国特色社会主义思想科学指引，有全党全国各族人民团结一心、顽强奋斗，我们必将在新时代新征程上赢得更加伟大的胜利和荣光。
　　会议强调，全市各级党组织和广大党员干部要进一步提高政治站位，全面贯彻习近平新时代中国特色社会主义思想，增强“四个意识”，坚定“四个自信”，做到“两个维护”，把学习贯彻党的十九届六中全会精神作为当前和今后一个时期的重大政治任务抓紧抓实抓好。要深刻认识把握全会的重大意义，切实把思想和行动统一到党中央部署要求上来，把力量和智慧凝聚到落实全会提出的各项任务上来。要深刻认识把握党的百年奋斗的初心使命，保持战略定力、锚定战略目标，牢记“国之大者”，在实现中华民族伟大复兴的历史进程中跑好属于我们这代人的一棒。要深刻认识把握中国特色社会主义进入新时代的历史性成就和历史性变革，增强历史主动，强化责任担当，把党的理论和路线方针政策坚持好、贯彻好、发展好。要深刻认识把握党的百年奋斗的历史经验，倍加珍惜、长期坚持，把“十个坚持”同习近平总书记在“七一”重要讲话中提出的“九个必须”等结合起来，一体学习理解、一体贯彻落实。要深刻认识把握以史为鉴、开创未来的重要要求，大力弘扬伟大建党精神，勿忘昨天的苦难辉煌，无愧今天的使命担当，不负明天的伟大梦想，走好新的赶考之路。要深刻认识把握召开党的二十大的重大决定，以高度的政治责任感和良好的精神状态，扎扎实实办好当下的事情，以优异成绩迎接党的二十大召开。
　　会议强调，要加强组织领导，迅速兴起学习宣传贯彻党的十九届六中全会精神的热潮。要抓好分级分步传达，做好总体安排部署，组织全市广大党员干部用心学进去、用情讲出来、用力做起来。要抓好深入学习研讨，市委常委会要带头学，各级党委（党组）要把全会精神作为党委常委会、理论学习中心组学习的重要内容，认真学习研究，做到入脑入心、知行合一。要抓好各级干部培训，党校（行政学院）要把学习全会精神作为教学重点内容，引导党员干部深入理解、准确把握。要抓好宣传舆论引导，营造良好氛围，推动全会精神家喻户晓、深入人心。要以学习贯彻全会精神为动力，以只争朝夕的精神做好当前工作，持续巩固经济恢复好势头，下大气力保障和改善民生，切实维护社会和谐稳定，有序抓好换届工作，努力完成全年目标任务。要继续毫不放松做好疫情防控工作，密切关注疫情发展态势，坚持“外防输入、内防反弹”不动摇，不断提高应急处置能力，织密织牢常态化防控网络，持续巩固来之不易的疫情防控成果。</t>
        </is>
      </c>
    </row>
    <row r="4018">
      <c r="A4018" s="28" t="n">
        <v>4017</v>
      </c>
      <c r="B4018" s="45" t="inlineStr">
        <is>
          <t>重庆</t>
        </is>
      </c>
      <c r="C4018" s="45" t="inlineStr">
        <is>
          <t>陈敏尔</t>
        </is>
      </c>
      <c r="D4018" s="72" t="n">
        <v>44515</v>
      </c>
      <c r="E4018" s="29" t="inlineStr">
        <is>
          <t>会议讲话</t>
        </is>
      </c>
      <c r="F4018" s="41" t="inlineStr">
        <is>
          <t>出席全国第二批政法队伍教育整顿中央第十三督导组督导意见反馈会并作表态发言</t>
        </is>
      </c>
      <c r="K4018" s="32" t="inlineStr">
        <is>
          <t>https://epaper.cqrb.cn/html/cqrb/2021-11/16/001/content_rb_292650.htm</t>
        </is>
      </c>
      <c r="L4018" s="50" t="inlineStr">
        <is>
          <t>重庆日报</t>
        </is>
      </c>
      <c r="N4018" s="41" t="inlineStr">
        <is>
          <t>全国政法队伍教育整顿中央第十三督导组向重庆市反馈第二批政法队伍教育整顿督导意见</t>
        </is>
      </c>
      <c r="P4018" s="41" t="inlineStr">
        <is>
          <t>本报讯 （记者 杨帆 张珺）根据中央统一部署，11月15日，全国政法队伍教育整顿中央第十三督导组向重庆市反馈第二批政法队伍教育整顿督导意见。中央第十三督导组组长于广洲反馈督导意见，市委书记、市政法队伍教育整顿领导小组组长陈敏尔作表态发言。
　　中央第十三督导组副组长耿文清，市委副书记、市长唐良智，市委副书记、市政法队伍教育整顿领导小组副组长吴存荣出席。
　　于广洲在反馈时指出，第二批政法队伍教育整顿启动以来，重庆市坚决贯彻党中央决策部署，紧紧围绕打造忠诚干净担当的政法铁军这条主线，坚持高标准、高要求，突出政治建设、表率作用、建章立制，加强组织领导，肃清流毒影响，深化学习教育，强化查纠整改，提升履职成效，推动市级政法单位政治生态进一步优化、纪律作风进一步好转、干警素质能力进一步增强、执法司法公信力进一步提升，第二批教育整顿取得了阶段性明显成效，为平安重庆、法治重庆建设提供了坚强保障。
　　于广洲指出，督导组在督导中坚持以“把方向”为主要职责，突出政治督导，结合重庆实际，紧紧围绕“七督”开展工作，通过面上督导、驻点督导、下沉督导及“以下观上”，采取听取汇报、个别谈话、调阅材料、问题会商等方式，充分发挥督促、指导、协调、推动作用。重庆市始终与督导组同向同力，加强统筹协调，扎实推进各环节任务，形成了整体合力，推动教育整顿走深走实。
　　于广洲强调，重庆市对督导中发现的问题，有的已经基本整改，但政治建设还需常抓不懈，全面干净彻底肃清流毒影响还需持续深化，顽瘴痼疾整治还需精准发力，案件线索查办还需合力攻坚，建章立制还需力求实效，服务基层、服务群众还需补齐短板，力争在“回头看”期间整改到位。
　　于广洲对重庆做好“回头看”和总结评估，实现“四个进一步”目标，提出四点意见建议。要深入学习贯彻党的十九届六中全会精神，进一步突出政治建设，筑牢政治忠诚思想根基，突出重点、明确任务、细化措施，持续肃清流毒影响。要进一步拧紧责任链条，做到整改责任不落实不放过，整改措施不到位不放过，问题不解决不放过，确保督导反馈意见整改落实到位。要进一步加大顽疾整治和案件查办力度，加强条线指导，强化法律监督，加强跟踪调研，对整治任务未完成的、案件线索未办结的事项持续跟踪督办，再集中挂牌督办一批重点案件线索，常态化推进教育整顿。要进一步增强服务意识，持续深入开展“我为群众办实事”“我为基层解难题”活动，切实解决群众急难愁盼问题，着力打造人民满意、基层满意的领导机关。
　　陈敏尔表示，在第二批政法队伍教育整顿期间，中央第十三督导组认真贯彻习近平总书记重要指示精神和党中央部署要求，本着高度负责的精神，深入一线严督实导、精准指导，有力有序推进我市政法队伍教育整顿工作向纵深开展。中央督导组的反馈意见充分肯定我市政法队伍教育整顿取得的成效，指出的问题切中要害、客观中肯，我们诚恳接受、坚决整改，确保取得实实在在的成效。
　　陈敏尔指出，要进一步提高政治站位，从践行“两个维护”的政治高度，增强督导整改的思想自觉、行动自觉，切实把督导整改同学习贯彻党的十九届六中全会精神结合起来，坚决做好督导“后半篇文章”，持续营造良好政治生态。要进一步突出问题导向，切实增强整改落实实际效果。压实领导责任，市委对整改工作负总责，政法单位主要负责同志履行第一责任人责任，一级抓一级、层层抓落实；细化工作举措，强化分类指导，明确责任人、整改时限、工作要求，做到问题不解决不松手、整改不到位不罢休；健全长效机制，坚持“当下治”与“长久立”相结合，把教育整顿中的好经验、好做法固化下来，切实解决深层次问题；注重统筹兼顾，统筹第一批、第二批教育整顿整改工作，统筹教育整顿与党史学习教育、安全稳定工作等，以实干实绩检验整改成效。要进一步用好督导成果，持续打造过硬政法队伍。深入抓好思想、能力和作风建设，筑牢政治忠诚，抓实正风肃纪，增强服务本领，优化履职保障，把教育整顿成效转化为推进政法工作高质量发展的动力。
　　中央第十三督导组成员，市领导刘强、李明清、胡明朗，市高法院院长李永利，市检察院检察长贺恒扬，市有关部门负责人参加。</t>
        </is>
      </c>
    </row>
    <row r="4019">
      <c r="A4019" s="28" t="n">
        <v>4018</v>
      </c>
      <c r="B4019" s="45" t="inlineStr">
        <is>
          <t>重庆</t>
        </is>
      </c>
      <c r="C4019" s="45" t="inlineStr">
        <is>
          <t>陈敏尔</t>
        </is>
      </c>
      <c r="D4019" s="72" t="n">
        <v>44517</v>
      </c>
      <c r="E4019" s="29" t="inlineStr">
        <is>
          <t>会议讲话</t>
        </is>
      </c>
      <c r="F4019" s="41" t="inlineStr">
        <is>
          <t>主持市委理论学习中心组(扩大)专题学习会，深入学习领会党的十九届六中全会精神</t>
        </is>
      </c>
      <c r="K4019" s="32" t="inlineStr">
        <is>
          <t>https://epaper.cqrb.cn/html/cqrb/2021-11/18/001/content_rb_292753.htm</t>
        </is>
      </c>
      <c r="L4019" s="50" t="inlineStr">
        <is>
          <t>重庆日报</t>
        </is>
      </c>
      <c r="N4019" s="41" t="inlineStr">
        <is>
          <t>深入学懂弄通党的十九届六中全会精神 不断从党的奋斗历程中汲取智慧和力量</t>
        </is>
      </c>
      <c r="P4019" s="41" t="inlineStr">
        <is>
          <t>本报讯 (记者 杨帆 张珺)11月17日，市委理论学习中心组(扩大)举行专题学习会，采取自学和集中研讨方式，深入学习领会党的十九届六中全会精神。市委书记陈敏尔主持会议并讲话。他强调，要深入学习贯彻习近平总书记在党的十九届六中全会上的重要讲话精神，全面领会把握全会精神的丰富内涵与核心要义，切实把思想和行动统一到党中央部署要求上来，不断从党的奋斗历程中汲取智慧和力量，以更加昂扬的姿态迈进新征程、建功新时代，以优异成绩迎接党的二十大召开。
　　市级党员领导干部参加会议。市委副书记、市长唐良智，市人大常委会主任张轩，市政协主席王炯，市委副书记吴存荣，市委常委作交流发言。大家紧密联系自身思想和工作实际，从不同角度、不同层面谈学习体会和思想认识，达到了共同提高、共同进步的目的。
　　陈敏尔在讲话中说，在建党百年之际，党中央召开党的十九届六中全会，全面总结党的百年奋斗重大成就和历史经验，充分体现党牢记初心使命、永葆生机活力的坚强意志和坚定决心，充分体现党深刻把握历史发展规律、始终掌握党和国家事业发展的历史主动和使命担当，充分体现党立足当下、着眼未来、注重总结和运用历史经验的高瞻远瞩和深谋远虑。习近平总书记的重要讲话，具有强大历史穿透力、思想引领力、政治动员力、时代感召力，为我们奋进新时代、开启新征程提供了方向指引和根本遵循。全会通过的《中共中央关于党的百年奋斗重大成就和历史经验的决议》，思想含量、知识含量十分丰富，政治性、理论性、战略性、指导性都很强。要把深入学习贯彻党的十九届六中全会精神作为当前和今后一个时期的重大政治任务，进一步统一思想、统一意志、统一行动，不折不扣落实好全会部署的各项任务。
　　陈敏尔指出，要加深对党的十九届六中全会历史地位的领会把握，从党的百年奋斗中看清楚过去我们为什么能够成功、弄明白未来我们怎样才能继续成功，更加坚定、更加自觉地践行初心使命，在新时代更好坚持和发展中国特色社会主义。要加深对党的百年奋斗历史成就的领会把握，深刻理解党的十八大以来党和国家事业取得历史性成就、发生历史性变革，深刻领会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更加自觉增强“四个意识”、坚定“四个自信”、做到“两个维护”。要加深对党的百年奋斗历史意义的领会把握，充分认识党的百年奋斗从根本上改变了中国人民的前途命运、开辟了实现中华民族伟大复兴的正确道路、展示了马克思主义的强大生命力、深刻影响了世界历史进程、锻造了走在时代前列的中国共产党，更好传承红色基因、赓续红色血脉。要加深对党的百年奋斗历史经验的领会把握，把党的历史经验作为正确判断形势、科学预见未来、把握历史主动的重要思想武器，作为想问题、作决策、办事情的重要遵循，作为判断重大政治是非的重要依据，作为加强党性修养的重要指引，不断增强赢得主动、赢得优势、赢得未来的定力魄力能力。要加深对新时代中国共产党历史使命的领会把握，始终牢记中国共产党是什么、要干什么这个根本问题，满怀信心、接续奋斗、埋头苦干、勇毅前行，为实现第二个百年奋斗目标、实现中华民族伟大复兴的中国梦而不懈奋斗。
　　陈敏尔强调，要坚持以史为鉴、开创未来，不断从党的奋斗历程中汲取智慧和力量，进一步提高改造主观世界和客观世界的能力。要坚定历史自信，坚守理想信念，增强历史主动，不断增强对马克思主义的信仰、对中国特色社会主义的信念、对实现中华民族伟大复兴中国梦的信心。要加强政治建设，不断提高政治判断力、政治领悟力、政治执行力，带头做到对党忠诚，忠诚党和人民，忠诚党的理想信念，忠诚党的初心使命，忠诚党的组织，忠诚党的理论和路线方针政策。要增强斗争本领，坚定担当责任，发扬斗争精神，开展具有许多新的历史特点的伟大斗争，坚决战胜前进道路上的一切艰难险阻，不断夺取新时代伟大斗争的新胜利。要坚持自我革命，坚定不移推进全面从严治党，继续推进新时代党的建设新的伟大工程，着力建设忠诚干净担当的高素质干部队伍，一体推进不敢腐、不能腐、不想腐，巩固发展风清气正的良好政治生态。
　　陈敏尔强调，全市各级党委（党组）要加强领导、精心组织，持续掀起学习宣传贯彻的热潮，确保党的十九届六中全会精神在重庆落地生根、开花结果。要更加注重用心学，把学习贯彻全会精神与学习贯彻习近平总书记“七一”重要讲话精神结合起来，原原本本学、融会贯通学、联系实际学，做到知其言更知其义、知其然更知其所以然。要更加注重用情讲，精心组织好新闻宣传和集中宣讲，强化理论研究阐释，做到家喻户晓、深入人心。要更加注重用力做，以学习贯彻全会精神为动力做好当前工作，持续抓好常态化疫情防控，切实加强经济运行调度，扎实保障和改善民生，保持社会大局和谐稳定，确保“十四五”开好局、起好步。
　　市有关部门负责人参加。</t>
        </is>
      </c>
    </row>
    <row r="4020">
      <c r="A4020" s="28" t="n">
        <v>4019</v>
      </c>
      <c r="B4020" s="45" t="inlineStr">
        <is>
          <t>重庆</t>
        </is>
      </c>
      <c r="C4020" s="45" t="inlineStr">
        <is>
          <t>陈敏尔</t>
        </is>
      </c>
      <c r="D4020" s="72" t="n">
        <v>44519</v>
      </c>
      <c r="E4020" s="29" t="inlineStr">
        <is>
          <t>活动</t>
        </is>
      </c>
      <c r="F4020" s="41" t="inlineStr">
        <is>
          <t>出席重庆市科学技术奖励大会并颁奖</t>
        </is>
      </c>
      <c r="K4020" s="32" t="inlineStr">
        <is>
          <t>https://epaper.cqrb.cn/html/cqrb/2021-11/20/001/content_rb_292862.htm</t>
        </is>
      </c>
      <c r="L4020" s="50" t="inlineStr">
        <is>
          <t>重庆日报</t>
        </is>
      </c>
      <c r="N4020" s="41" t="inlineStr">
        <is>
          <t>重庆市科学技术奖励大会隆重举行</t>
        </is>
      </c>
      <c r="P4020" s="41" t="inlineStr">
        <is>
          <t>本报讯 （记者 罗静雯 张珺）11月19日，重庆市科学技术奖励大会隆重举行。市委书记陈敏尔出席大会并为获奖代表颁奖，市委副书记、市长唐良智讲话。
　　市委副书记吴存荣主持，市领导张鸣、彭金辉、高步明、夏祖相、熊雪、吴刚出席。
　　15时许，大会在雄壮的国歌声中开始。
　　陈敏尔、唐良智等为2020年度重庆市科学技术奖励一等奖获奖代表颁奖，并同他们握手表示祝贺，现场响起热烈掌声。
　　唐良智代表市委、市政府，代表陈敏尔书记，向全体获奖人员表示热烈祝贺，向全市广大科技工作者致以崇高敬意。他说，今年9月，习近平总书记在中央人才工作会议上强调，要深入实施新时代人才强国战略，加快建设世界重要人才中心和创新高地。上周，党的十九届六中全会作出我们党的第三个历史决议，强调“要源源不断培养造就爱国奉献、勇于创新的优秀人才，真心爱才、悉心育才、精心用才，把各方面优秀人才集聚到党和人民的伟大奋斗中来”“加快建设创新型国家和世界科技强国”。总书记的重要论述和党中央的决策部署，为我们落实高水平科技自立自强要求、做好新时代人才工作指明了方向、提供了遵循。
　　唐良智说，党的十九大以来，市委、市政府深入贯彻落实习近平总书记重要指示精神和党中央决策部署，坚持把创新作为引领发展的第一动力，深入实施以大数据智能化为引领的创新驱动发展战略行动计划、科教兴市和人才强市行动计划，召开市委五届十次全会专题部署科技创新工作，加快建设创新平台、集聚创新主体、优化创新生态，努力推动科技事业发展迈上新台阶。去年，全市全社会研发经费支出占比达到2.11%，科技进步贡献率达到58.6%。全市广大科技工作者潜心科研、拼搏奉献，取得了世界首个新冠肺炎病理样本库、国内首个130纳米硅基光电子全流程工艺平台、大量程纳米时栅位移测量技术及器件、汽车双离合器自动变速器及其混合动力系统关键技术及产业化、西南地区乡村有机废弃物气—肥转化技术装备创新与模式应用等一批重大科研成果，为我市推动高质量发展、创造高品质生活作出了重要贡献。
　　唐良智强调，抓创新就是抓发展，谋创新就是谋未来。立足新发展阶段、贯彻新发展理念、构建新发展格局、推动高质量发展，必须把创新摆在现代化建设全局的核心位置，把人才资源开发放在科技创新最优先的位置。我们要深入学习贯彻党的十九届六中全会精神和习近平总书记重要指示精神，落实高水平科技自立自强要求，坚持“四个面向”，抓住成渝地区双城经济圈建设机遇，以更大力度推进科技创新，以更实举措做好人才工作，加快建设具有全国影响力的科技创新中心。一要着力构建高层次创新平台，加快建设西部（重庆）科学城，统筹推进两江协同创新区、广阳湾智创生态城等创新发展，支持大科学装置、国家重点实验室、国家制造业创新中心等科技基础设施建设。二要着力培育高能级创新主体，大力支持“双一流”等高水平大学建设，持续引进国内外知名高校院所企业来渝设立新型研发机构，积极推进科技企业成长工程和企业研发机构倍增计划。三要着力营造高品质创新生态，深化科技成果使用权、处置权、收益权改革，构建全链条创投体系、全流程孵化体系、全方位评价体系，持续营造“近悦远来”的创新生态。四要着力提供高质量服务保障，深入实施重庆英才计划，完善“塔尖”“塔基”人才政策，落实“为科技工作者办实事20条”“科技成果转化24条”等系列措施，让人才静心做学问、搞研究，在重庆“行千里·致广大”。希望全市广大科技工作者做科学家精神的践行者、科技自立自强的探索者、潜心科研的奉献者，把爱国之情、报国之志转化为创新创造的实际行动，更好肩负起时代赋予的重任。全市各级党委政府要识才爱才敬才用才，在全社会营造尊重劳动、尊重知识、尊重人才、尊重创造的良好环境，努力让重庆成为科技工作者的向往之地、创新之都、圆梦之城。
　　会上，熊雪宣读《重庆市人民政府关于2020年度重庆市科学技术奖励的决定》。重庆市技术发明奖一等奖获奖者刘小康、重庆市科技进步奖一等奖获奖者杨志斌代表获奖人员发言。
　　市科技体制改革专项小组和市科技奖励委员会成员单位负责人，2020年度国家和重庆市科学技术奖获奖代表参加。</t>
        </is>
      </c>
    </row>
    <row r="4021">
      <c r="A4021" s="28" t="n">
        <v>4020</v>
      </c>
      <c r="B4021" s="45" t="inlineStr">
        <is>
          <t>重庆</t>
        </is>
      </c>
      <c r="C4021" s="45" t="inlineStr">
        <is>
          <t>陈敏尔</t>
        </is>
      </c>
      <c r="D4021" s="72" t="n">
        <v>44520</v>
      </c>
      <c r="E4021" s="29" t="inlineStr">
        <is>
          <t>活动</t>
        </is>
      </c>
      <c r="F4021" s="41" t="inlineStr">
        <is>
          <t>出席2021重庆英才大会开幕式并为重庆英才计划入选代表颁发证书</t>
        </is>
      </c>
      <c r="K4021" s="32" t="inlineStr">
        <is>
          <t>https://epaper.cqrb.cn/html/cqrb/2021-11/21/001/content_rb_292892.htm</t>
        </is>
      </c>
      <c r="L4021" s="50" t="inlineStr">
        <is>
          <t>重庆日报</t>
        </is>
      </c>
      <c r="N4021" s="41" t="inlineStr">
        <is>
          <t>2021重庆英才大会隆重开幕</t>
        </is>
      </c>
      <c r="P4021" s="41" t="inlineStr">
        <is>
          <t>本报讯 （记者 罗静雯）潮涌两江聚英才，逐梦渝州创未来。11月20日，2021重庆英才大会在悦来国际会议中心隆重开幕。
　　市委书记陈敏尔出席开幕式，并为2021年重庆英才计划入选代表颁发证书，为重庆英才荣誉卡获得者代表颁发荣誉卡。人力资源和社会保障部党组书记、部长张纪南，市委副书记、市长唐良智，四川省委常委、组织部部长、省人才工作领导小组组长于立军在开幕式上致辞。市人大常委会主任张轩，中国科学院副院长、中国科学院院士高鸿钧，市委副书记吴存荣，市领导张鸣、王赋、彭金辉、李明清、段成刚、陆克华、熊雪等出席相关活动。
　　张纪南说，党中央、国务院高度重视人才工作。在今年9月召开的中央人才工作会议上，习近平总书记发表重要讲话，为做好新时代人才工作指明了前进方向、提供了根本遵循。近年来，重庆、四川广纳天下英才，频出“实招”“新招”，人才发展环境持续向好。在全国上下深入学习宣传贯彻党的十九届六中全会精神的重要时刻，我们共同举办本届英才大会，聚焦“近者悦·远者来”这一主题，搭建人才交流、智慧碰撞、项目对接等一体化合作平台，举办一系列研讨峰会论坛，必将吸引集聚更多英才来川渝大地创新创业。人力资源社会保障部积极支持重庆、四川工作，共同主办了第一届全国人力资源服务业发展大会，共同签署了《推动成渝地区双城经济圈建设深化人力资源社会保障战略合作协议》。今后，我们将一如既往大力支持重庆和四川推动高质量发展。
　　唐良智在致辞中代表重庆市委、市政府，代表陈敏尔书记，向出席2021重庆英才大会的各位领导、嘉宾和海内外朋友表示欢迎，感谢大家长期以来对重庆发展的关心支持。他说，近年来，重庆深入贯彻习近平总书记关于人才工作的重要论述和对重庆的重要指示要求，坚持人才引领发展的战略地位，把人才资源开发放在科技创新最优先的位置，深入实施科教兴市和人才强市行动计划，聚天下英才而用之，重庆日益成为各类人才的集聚之地、向往之地。当前，我们正深入贯彻党的十九届六中全会精神和习近平总书记重要指示要求，坚持创新在现代化建设全局中的核心地位，落实高水平科技自立自强要求，围绕“四个面向”，着力构建一流创新平台，营造一流创新环境，提供一流服务保障，全方位培养、引进、用好人才，加快建设具有全国影响力的科技创新中心。创新之道，唯在得人。对人才，重庆不变的态度是识才、爱才、敬才、用才，重庆英才大会不变的主题是“近者悦·远者来”。奋进新征程、建功新时代，人才越多越好，本事越大越好。我们诚挚邀请八方英才，来重庆“行千里·致广大”，与我们一道谱写推动高质量发展、创造高品质生活的新篇章。
　　于立军说，党中央对川渝发展高度重视、寄予厚望,习近平总书记亲自研究、亲自部署、亲自推动成渝地区双城经济圈建设。唱好“双城记”、共建经济圈，人才是最强音。两年来，川渝两地人才协同发展迅速升温，人才合作拧成了“一股绳”，协同协作跑出了“加速度”。四川始终把人才引领摆在治蜀兴川的战略地位。我们将深入贯彻中央人才工作会议精神，抢占人才发展的制高点，为双城经济圈建设聚才聚智。我们真诚希望海内外优秀人才来川渝大地施展才干，成就不负时代的伟大事业和梦想。
　　开幕式上还举行了“中国重庆数字经济人才市场”揭牌活动。
　　开幕式结束后，高鸿钧院士，西安交通大学校长王树国，重庆大学教授姚树洁，东浩兰生（集团）有限公司总裁李栋，中国科学院院士、南方科技大学校长薛其坤围绕打造高层次创新人才高地、高等教育变革与发展、区域协调发展、人才建设和服务、科学突破与人才培养等先后作了主题演讲。
　　参加大会有关活动的还有：国家有关部委负责人，四川省有关部门负责人，中国科学院、中国工程院院士，国内知名高校负责人、国家级专家学者、知名企业家，重庆英才计划入选人才代表，重庆市有关部门、高校、医院、科研院所负责人和专家代表等。
　　本届英才大会以“近者悦·远者来”为主题，首次由人力资源和社会保障部和重庆市委、市政府共同主办，首次在俄罗斯和英国开设海外分会场，将举行“会、展、论、谈”等系列活动，来自海内外的专家学者、各界英才相聚线上线下，畅谈科技创新，畅想美好未来，必将为重庆奋进新征程、建功新时代注入更多科技力量、人才力量。</t>
        </is>
      </c>
    </row>
    <row r="4022">
      <c r="A4022" s="28" t="n">
        <v>4021</v>
      </c>
      <c r="B4022" s="45" t="inlineStr">
        <is>
          <t>重庆</t>
        </is>
      </c>
      <c r="C4022" s="45" t="inlineStr">
        <is>
          <t>陈敏尔</t>
        </is>
      </c>
      <c r="D4022" s="72" t="n">
        <v>44520</v>
      </c>
      <c r="E4022" s="29" t="inlineStr">
        <is>
          <t>接见会见</t>
        </is>
      </c>
      <c r="F4022" s="41" t="inlineStr">
        <is>
          <t>会见出席2021重庆英才大会的重要嘉宾</t>
        </is>
      </c>
      <c r="K4022" s="32" t="inlineStr">
        <is>
          <t>https://epaper.cqrb.cn/html/cqrb/2021-11/21/001/content_rb_292891.htm</t>
        </is>
      </c>
      <c r="L4022" s="50" t="inlineStr">
        <is>
          <t>重庆日报</t>
        </is>
      </c>
      <c r="N4022" s="41" t="inlineStr">
        <is>
          <t>陈敏尔唐良智张轩会见出席2021重庆英才大会的重要嘉宾</t>
        </is>
      </c>
      <c r="P4022" s="41" t="inlineStr">
        <is>
          <t>本报讯 （记者 杨帆 张珺）11月20日，市委书记陈敏尔，市委副书记、市长唐良智，市人大常委会主任张轩会见了来渝出席2021重庆英才大会的重要嘉宾。
　　人力资源和社会保障部党组书记、部长张纪南，中国科学院副院长高鸿钧，四川省委常委、组织部部长于立军，西安交通大学校长王树国，中国科学院院士薛其坤、黄维，中国工程院院士何继善、雷清泉、陈鲸、蒋建新，市委副书记吴存荣，市领导张鸣、王赋、彭金辉、李明清、段成刚、陆克华、熊雪参加会见。
　　陈敏尔、唐良智、张轩代表市委、市政府欢迎各位嘉宾出席2021重庆英才大会，感谢大家长期以来对重庆发展的关心支持。陈敏尔说，重庆是中西部地区唯一的直辖市，区位优势突出，战略地位重要。我们正深入学习贯彻党的十九届六中全会精神和习近平总书记对重庆提出的重要指示要求，立足新发展阶段、贯彻新发展理念、融入新发展格局，大力推动成渝地区双城经济圈建设，加快建设内陆开放高地、山清水秀美丽之地，着力推动高质量发展、创造高品质生活，努力在推进新时代西部大开发中发挥支撑作用、在共建“一带一路”中发挥带动作用、在推进长江经济带绿色发展中发挥示范作用。
　　陈敏尔说，发展是第一要务，创新是第一动力，人才是第一资源。党的十九届六中全会对培养造就爱国奉献、勇于创新的优秀人才提出明确要求，中央人才工作会议对新时代人才工作作出全面部署。重庆推动高质量发展、创造高品质生活需要大批高质素人才。我们加强党对人才工作的全面领导，大力实施科教兴市和人才强市行动计划，深化人才发展体制机制改革，实施更加积极、更加开放的人才政策，聚天下英才而用之，让各类人才在重庆行千里、致广大。坚持智能人才、技能人才引育并重，营造真心爱才、悉心育才、精心用才的浓厚氛围，构建“近者悦、远者来”的良好生态，重庆日益成为各类人才向往之地、集聚之地。重庆英才大会是招才引智的平台、智慧碰撞的盛会，希望各位嘉宾围绕主题深入交流，分享真知灼见，积极为我市科技创新、人才工作等建言献策。我们将努力为各类人才在渝发展搭建干事创业平台，提供优质高效服务。
　　张纪南、高鸿钧、于立军等代表与会嘉宾发言，向2021重庆英才大会召开表示祝贺。张纪南说，重庆是西部重镇，是创新创业的热土。近年来，重庆市委、市政府高度重视人才工作，政策措施力度大，服务人才氛围浓，人才工作成效显著。举办重庆英才大会是贯彻新时代人才强国战略的重大举措，为人才交流合作提供了重要平台。人力资源和社会保障部将与重庆共同办好重庆英才大会，支持重庆全方位培养、引进、用好各类人才，构建良好人才生态，为重庆高质量发展提供更多人才和智力支撑。高鸿钧说，中国科学院作为国家的战略科技力量，与重庆的合作基础坚实、成果丰硕，将与重庆共同加强一流创新人才培养，在智能制造、低碳科技等领域持续深化合作，为服务国家科技自立自强、助力重庆创新发展作出更大贡献。于立军说，四川将抓住成渝地区双城经济圈建设战略机遇，进一步落实好两地人才协同发展合作协议，携手构建人才工作大格局，加强政策机制协同，共享引才育才平台，共同做好服务保障，唱好人才协同发展“双城记”。
　　部分高校负责人，知名企业家和高层次人才代表，市有关部门负责人参加。</t>
        </is>
      </c>
    </row>
    <row r="4023">
      <c r="A4023" s="28" t="n">
        <v>4022</v>
      </c>
      <c r="B4023" s="45" t="inlineStr">
        <is>
          <t>重庆</t>
        </is>
      </c>
      <c r="C4023" s="45" t="inlineStr">
        <is>
          <t>陈敏尔</t>
        </is>
      </c>
      <c r="D4023" s="72" t="n">
        <v>44520</v>
      </c>
      <c r="E4023" s="29" t="inlineStr">
        <is>
          <t>其他</t>
        </is>
      </c>
      <c r="F4023" s="41" t="inlineStr">
        <is>
          <t>赴基层和党史事件纪念地宣讲党的十九届六中全会精神</t>
        </is>
      </c>
      <c r="K4023" s="32" t="inlineStr">
        <is>
          <t>https://epaper.cqrb.cn/html/cqrb/2021-11/22/001/content_rb_292934.htm</t>
        </is>
      </c>
      <c r="L4023" s="50" t="inlineStr">
        <is>
          <t>重庆日报</t>
        </is>
      </c>
      <c r="N4023" s="41" t="inlineStr">
        <is>
          <t>更加坚定更加自觉地践行初心使命 在新时代新征程上展现新气象新作为</t>
        </is>
      </c>
      <c r="P4023" s="41" t="inlineStr">
        <is>
          <t>本报讯 （记者 杨帆 张珺）11月20日，市委书记陈敏尔深入两江新区邢家桥社区、渝中区《新华日报》总馆旧址，与基层干部群众面对面交流，宣讲党的十九届六中全会精神。他强调，全市上下要深入学习贯彻党的十九届六中全会精神，在学深悟透、宣传宣讲、落地落实上持续用力，进一步统一思想、统一意志、统一行动，更加坚定、更加自觉地践行初心使命，奋力走好新的赶考之路，在新时代新征程上展现新气象新作为。
　　市领导张鸣、李明清、段成刚参加。
　　邢家桥是一个老旧社区，改造后的居民楼焕然一新、路面平整干净、环境美丽舒适。陈敏尔走进社区，与居民群众交谈，了解小区改造成效。社区便民服务中心内，社区干部和居民群众围坐在一起学习党的十九届六中全会精神，现场氛围热烈。大家告诉陈书记，近年来社区生活环境越来越好，居民日子越过越红火，大家发自内心感谢党，感恩习近平总书记。陈敏尔说，一百年来，我们党团结带领人民进行的一切奋斗、一切牺牲、一切创造，都是在践行为中国人民谋幸福、为中华民族谋复兴的初心使命。大家身边的变化，就是党坚持人民至上、增进民生福祉的真实写照。我们要始终牢记江山就是人民、人民就是江山，深入践行以人民为中心的发展思想，着力解决好群众急难愁盼问题，把人民至上的理念落实到千家万户。老旧小区改造是“我为群众办实事”实践活动的重要内容，要进一步抓紧抓实抓好，更好地让干部受教育、让群众得实惠。
　　《新华日报》总馆旧址是党史事件纪念地。走进旧址，陈敏尔仔细察看修缮改陈进展，参观《新华日报》《群众》周刊专题展。在旧址报纸排字间里，来自机关、企业、学校和新社会组织的年轻党员正结合主题参观，学习党的十九届六中全会精神，感悟党的百年奋斗历程。陈敏尔来到他们中间，了解大家的学习体会，面对面宣讲全会精神。他说，红色资源是我们党最宝贵的精神财富。青年党员多到红色遗址参观学习、接受教育，很有意义。陈敏尔说，党的十九届六中全会提出，党和人民事业发展需要一代代中国共产党人接续奋斗，必须抓好后继有人这个根本大计。无论过去、现在还是未来，青年始终是实现中华民族伟大复兴的先锋力量。全市广大青年要大力弘扬伟大建党精神，传承红色基因，赓续红色血脉，发扬优良传统，在斗争中经风雨、见世面、壮筋骨、长才干，努力成为堪当重任的时代新人。
　　陈敏尔在宣讲时指出，党的十九届六中全会，是在我们党成立一百周年之际，党领导人民实现第一个百年奋斗目标、向着实现第二个百年奋斗目标迈进的重大历史关头召开的一次具有里程碑意义的重要会议。全会《决议》是一份纵跨世纪、厚重辉煌的历史成绩单，是一篇以史为鉴、开创未来的政治宣言书。全会提出的“两个确立”重大政治判断，是党的十八大以来最重要的政治成果，是开辟未来最根本的政治保证。全市上下要深刻认识全会的重大政治意义、历史意义、现实意义，增强“四个意识”，坚定“四个自信”，做到“两个维护”，深入抓好全会精神的贯彻落实，奋力走好新的赶考之路。
　　陈敏尔强调，要在学深悟透上持续用力，坚持读原著、学原文、悟原理，把自己摆进去、把职责摆进去、把工作摆进去，深刻领会把握全会的精神实质、核心要义、科学内涵和实践要求，真正做到入脑入心、知行合一。要在宣传宣讲上持续用力，着重把党百年奋斗的光辉历程、辉煌成就、历史意义讲清楚讲透彻，把党坚守初心使命的执着奋斗讲清楚讲透彻，把新时代的历史性成就和历史性变革讲清楚讲透彻，把党百年奋斗的历史经验讲清楚讲透彻，把以史为鉴、开创未来的重要要求讲清楚讲透彻，引导广大干部群众把思想和行动统一到党中央决策部署上来。要在落地落实上持续用力，更加坚定、更加自觉地践行初心使命，立足新发展阶段、贯彻新发展理念、融入新发展格局，奋力谱写重庆高质量发展、高品质生活新篇章，继续推进新时代党的建设新的伟大工程，以优异成绩迎接党的二十大召开。
　　有关区、市有关部门负责人参加。</t>
        </is>
      </c>
    </row>
    <row r="4024">
      <c r="A4024" s="28" t="n">
        <v>4023</v>
      </c>
      <c r="B4024" s="45" t="inlineStr">
        <is>
          <t>中央</t>
        </is>
      </c>
      <c r="C4024" s="45" t="inlineStr">
        <is>
          <t>习近平</t>
        </is>
      </c>
      <c r="D4024" s="72" t="n">
        <v>44522</v>
      </c>
      <c r="E4024" s="45" t="inlineStr">
        <is>
          <t>会议讲话</t>
        </is>
      </c>
      <c r="F4024" s="53" t="inlineStr">
        <is>
          <t>出席并主持中国－东盟建立对话关系30周年纪念峰会 正式宣布建立中国东盟全面战略伙伴关系</t>
        </is>
      </c>
      <c r="G4024" s="50" t="n"/>
      <c r="H4024" s="50" t="n"/>
      <c r="I4024" s="50" t="n"/>
      <c r="J4024" s="50" t="n"/>
      <c r="K4024" s="32" t="inlineStr">
        <is>
          <t>http://www.news.cn/politics/leaders/2021-11/22/c_1128087629.htm</t>
        </is>
      </c>
      <c r="L4024" s="45" t="inlineStr">
        <is>
          <t>新华网</t>
        </is>
      </c>
      <c r="M4024" s="50" t="n"/>
      <c r="N4024" s="53" t="inlineStr">
        <is>
          <t>习近平出席并主持中国－东盟建立对话关系30周年纪念峰会 正式宣布建立中国东盟全面战略伙伴关系</t>
        </is>
      </c>
      <c r="O4024" s="45" t="n"/>
      <c r="P4024" s="53" t="inlineStr">
        <is>
          <t xml:space="preserve">新华社北京11月22日电（记者杨依军）国家主席习近平22日上午在北京以视频方式出席并主持中国－东盟建立对话关系30周年纪念峰会。中国东盟正式宣布建立中国东盟全面战略伙伴关系。
　　习近平发表题为《命运与共 共建家园》的重要讲话。
　　习近平指出，中国东盟建立对话关系30年来，走过了不平凡的历程。这30年，是经济全球化深入发展、国际格局深刻演变的30年，是中国和东盟把握时代机遇、实现双方关系跨越式发展的30年。我们摆脱冷战阴霾，共同维护地区稳定。我们引领东亚经济一体化，促进共同发展繁荣，让20多亿民众过上了更好生活。我们走出一条睦邻友好、合作共赢的光明大道，迈向日益紧密的命运共同体，为推动人类进步事业作出了重要贡献。
　　习近平强调，今天，我们正式宣布建立中国东盟全面战略伙伴关系。这是双方关系史上新的里程碑，将为地区和世界和平稳定、繁荣发展注入新的动力。习近平指出，30年来中国东盟合作的成就，得益于双方地缘相近、人文相通得天独厚的条件，更离不开我们积极顺应时代发展潮流，作出正确历史选择。
　　一是相互尊重，坚守国际关系基本准则。平等相待、和合与共是我们的共同诉求。我们率先倡导和平共处五项原则和“万隆精神”，中国在东盟对话伙伴中最先加入《东南亚友好合作条约》。我们照顾彼此重大关切，尊重各自发展路径，以真诚沟通增进理解和信任，以求同存异妥处分歧和问题，共同维护和弘扬亚洲价值观。
　　二是合作共赢，走和平发展道路。实现国家安定和人民幸福是我们的共同目标。我们坚定维护地区和平稳定，始终聚焦发展主题，率先建立自由贸易区，高质量共建“一带一路”，共同推动签署《区域全面经济伙伴关系协定》，促进了地区融合发展和人民福祉。
　　三是守望相助，践行亲诚惠容理念。互帮互助是我们的共同传统。我们像亲戚一样常来常往，重情义，讲信义，遇到喜事共庆贺，遇到难事互帮衬。通过携手应对亚洲金融危机、国际金融危机、新冠肺炎疫情等挑战，强化了命运共同体意识。
　　四是包容互鉴，共建开放的区域主义。多元包容是我们的共同基因。我们从东亚文明中汲取智慧，以开放理念引领地区经济一体化，以平等协商推进东盟主导的地区合作，以包容心态构建开放而非排他的朋友圈，落实了共商共建共享原则。习近平指出，30年的宝贵经验是中国和东盟的共同财富，为双方发展全面战略伙伴关系奠定了基础、提供了遵循。我们要倍加珍惜、长久坚持，并在新的实践中不断丰富和发展。
　　习近平指出，“路遥知马力，日久见人心。”中国过去是、现在是、将来也永远是东盟的好邻居、好朋友、好伙伴。中方将坚定不移以东盟为周边外交优先方向，坚定不移支持东盟团结和东盟共同体建设，坚定不移支持东盟在区域架构中的中心地位，坚定不移支持东盟在地区和国际事务中发挥更大作用。
　　习近平指出，不久前，中国共产党召开了十九届六中全会，全面总结了中国共产党的百年奋斗重大成就和历史经验，中国人民正满怀信心在全面建设社会主义现代化国家新征程上前行。中国发展将为地区和世界提供更多机遇、注入强劲动力。中国愿同东盟把握大势、排除干扰、同享机遇、共创繁荣，把全面战略伙伴关系落到实处，朝着构建更为紧密的中国－东盟命运共同体迈出新的步伐。
　　习近平就未来的中国东盟关系提出5点建议。
　　第一，共建和平家园。和平是我们最大的共同利益，也是各国人民最大的共同期盼。我们要做地区和平的建设者和守护者，坚持对话不对抗、结伴不结盟，携手应对威胁破坏和平的各种负面因素。要践行真正的多边主义，坚持国际和地区的事大家商量着办。中方坚决反对霸权主义和强权政治，愿同周边邻国长期友好相处，共同维护地区持久和平。中方支持东盟建设无核武器区的努力，愿尽早签署《东南亚无核武器区条约》议定书。
　　第二，共建安宁家园。新冠肺炎疫情再次证明，世界上不存在绝对安全的孤岛，普遍安全才是真正的安全。中方愿启动“中国东盟健康之盾”合作倡议：包括再向东盟国家提供1.5亿剂新冠疫苗无偿援助；再向东盟抗疫基金追加500万美元，加大疫苗联合生产和技术转让，开展关键药物研发合作；帮助东盟加强基层公共卫生体系建设和人才培养。要坚持共同、综合、合作、可持续的安全观，深化防务、反恐、海上联合搜救和演练、打击跨国犯罪、灾害管理等领域合作。要共同维护南海稳定，把南海建成和平之海、友谊之海、合作之海。
　　第三，共建繁荣家园。我不久前提出的全球发展倡议契合东盟各国发展需要，可以与《东盟共同体愿景2025》协同增效。中方愿在未来3年再向东盟提供15亿美元发展援助，用于东盟国家抗疫和恢复经济。中方愿同东盟开展国际发展合作，支持建立中国－东盟发展知识网络，加强减贫领域交流合作，促进均衡包容发展。尽早启动中国东盟自由贸易区3.0版建设，提升贸易和投资自由化便利化水平，拓展数字经济、绿色经济等新领域合作，共建经贸创新发展示范园区。中国愿进口更多东盟国家优质产品，包括在未来5年力争从东盟进口1500亿美元农产品。要高质量共建“一带一路”，进一步打造“一带一路”国际产能合作高质量发展示范区，欢迎东盟国家参与共建国际陆海贸易新通道。中方将启动科技创新提升计划，向东盟提供1000项先进适用技术，未来5年支持300名东盟青年科学家来华交流。倡议开展数字治理对话，深化数字技术创新应用。
　　第四，共建美丽家园。中方愿同东盟开展应对气候变化对话，加强政策沟通和经验分享，对接可持续发展规划。要共同推动区域能源转型，探讨建立清洁能源合作中心，加强可再生能源技术分享。要加强绿色金融和绿色投资合作，为地区低碳可持续发展提供支撑。中方愿发起中国东盟农业绿色发展行动计划。增强中国－东盟国家海洋科技联合研发中心活力，构建蓝色经济伙伴关系，促进海洋可持续发展。
　　第五，共建友好家园。要倡导和平、发展、公平、正义、民主、自由的全人类共同价值，积极考虑疫后有序恢复人员往来，继续推进文化、旅游、智库、媒体、妇女等领域交流。中方愿同东盟加强职业教育、学历互认等合作，增加中国－东盟菁英奖学金名额。明年，我们将相继迎来北京冬奥会和杭州亚运会，中方愿以此为契机，深化同东盟各国的体育交流合作。习近平最后强调，中国古人说：“谋度于义者必得，事因于民者必成。”让我们把人民对美好生活的向往放在心头，把维护和平、促进发展的时代使命扛在肩上，携手前行，接续奋斗，构建更为紧密的中国－东盟命运共同体，共创更加繁荣美好的地区和世界！
　　东盟轮值主席国文莱苏丹哈桑纳尔共同主持峰会。柬埔寨首相洪森、印度尼西亚总统佐科、老挝国家主席通伦、马来西亚总理伊斯迈尔、菲律宾总统杜特尔特、新加坡总理李显龙、泰国总理巴育、越南总理范明政与会。东盟秘书长林玉辉出席。
　　东盟各国领导人感谢中方主持召开东盟－中国建立对话关系30周年纪念峰会，祝贺中国共产党百年华诞，并取得全面建成小康社会等非凡成就。他们表示，东盟中国建立对话关系30年来，双方已经发展成为最全面、最具实质内涵、最为互利共赢的战略伙伴，有力促进了东盟共同体建设，为双方人民带来实实在在的好处。东盟赞赏并感谢中方率先为东盟抗击新冠肺炎疫情、促进疫后经济复苏提供有力支持。东盟欢迎中方提出的全球发展倡议，愿同中方加快对接“一带一路”倡议和《东盟互联互通总体规划2025》，进一步释放合作潜能，深化各领域务实合作，加强人文交流。东盟国家愿同中方共同维护多边主义、多边贸易体制以及公认的国际法原则，携手促进区域经济一体化，共同应对气候变化等全球性挑战，实现绿色可持续发展。东盟各国领导人表示，东盟和中国正式建立全面战略伙伴关系是双方关系中具有重要历史意义的里程碑，东盟愿同中方共同努力，加强推进全方位合作，迎接东盟和中国关系更加美好的30年，为地区和平、稳定和繁荣作出更大贡献。预祝北京冬奥会取得圆满成功。
　　峰会通过《中国－东盟建立对话关系30周年纪念峰会联合声明》。
　　丁薛祥、杨洁篪、王毅、何立峰参加峰会。
</t>
        </is>
      </c>
    </row>
    <row r="4025">
      <c r="A4025" s="28" t="n">
        <v>4024</v>
      </c>
      <c r="B4025" s="45" t="inlineStr">
        <is>
          <t>中央</t>
        </is>
      </c>
      <c r="C4025" s="45" t="inlineStr">
        <is>
          <t>习近平</t>
        </is>
      </c>
      <c r="D4025" s="72" t="n">
        <v>44523</v>
      </c>
      <c r="E4025" s="45" t="inlineStr">
        <is>
          <t>批示指示</t>
        </is>
      </c>
      <c r="F4025" s="53" t="inlineStr">
        <is>
          <t>对全军后勤工作会议作出重要指示，强调加快推动现代后勤高质量发展 为实现建军一百年奋斗目标提供有力支撑</t>
        </is>
      </c>
      <c r="G4025" s="50" t="n"/>
      <c r="H4025" s="50" t="n"/>
      <c r="I4025" s="50" t="n"/>
      <c r="J4025" s="50" t="n"/>
      <c r="K4025" s="32" t="inlineStr">
        <is>
          <t>http://www.news.cn/politics/leaders/2021-11/23/c_1128092555.htm</t>
        </is>
      </c>
      <c r="L4025" s="45" t="inlineStr">
        <is>
          <t>新华网</t>
        </is>
      </c>
      <c r="M4025" s="50" t="n"/>
      <c r="N4025" s="53" t="inlineStr">
        <is>
          <t>习近平对全军后勤工作会议作出重要指示强调 加快推动现代后勤高质量发展 为实现建军一百年奋斗目标提供有力支撑</t>
        </is>
      </c>
      <c r="O4025" s="45" t="n"/>
      <c r="P4025" s="53" t="inlineStr">
        <is>
          <t>新华社北京11月23日电（记者梅常伟）全军后勤工作会议11月22日至23日在京召开。中共中央总书记、国家主席、中央军委主席习近平作出重要指示，向全军后勤战线全体同志致以诚挚的问候。
　　习近平强调，党的十八大以来，全军后勤战线坚决贯彻党中央和中央军委决策部署，聚焦保障打赢，积极改革创新，着力建设一切为了打仗的后勤，为我军建设发展和有效履行使命任务作出了重要贡献。希望同志们深入贯彻新时代党的强军思想，深入贯彻新时代军事战略方针，加快推进“十四五”规划任务落实，加快建设现代军事物流体系和军队现代资产管理体系，加快推动现代后勤高质量发展，为实现建军一百年奋斗目标提供有力支撑。
　　中共中央政治局委员、中央军委副主席张又侠出席会议并讲话。他强调，要深入贯彻习主席重要指示和决策部署，围绕支撑实现建军一百年奋斗目标，聚力创新转型，突出规范集约，注重自身过硬，扭住现代军事物流体系和军队现代资产管理体系建设不放松，加紧破解后勤保障短板弱项，奋力建设强大的现代化后勤。
　　会议就建设现代军事物流体系和军队现代资产管理体系有关问题进行了研究。
　　军委机关各部门、全军各大单位领导，中央和国家机关有关部门以及有关企业领导参加会议。</t>
        </is>
      </c>
    </row>
    <row r="4026">
      <c r="A4026" s="28" t="n">
        <v>4025</v>
      </c>
      <c r="B4026" s="45" t="inlineStr">
        <is>
          <t>中央</t>
        </is>
      </c>
      <c r="C4026" s="45" t="inlineStr">
        <is>
          <t>习近平</t>
        </is>
      </c>
      <c r="D4026" s="72" t="n">
        <v>44524</v>
      </c>
      <c r="E4026" s="45" t="inlineStr">
        <is>
          <t>会议讲话</t>
        </is>
      </c>
      <c r="F4026" s="53" t="inlineStr">
        <is>
          <t>主持召开中央全面深化改革委员会第二十二次会议</t>
        </is>
      </c>
      <c r="G4026" s="50" t="n"/>
      <c r="H4026" s="50" t="n"/>
      <c r="I4026" s="50" t="n"/>
      <c r="J4026" s="50" t="n"/>
      <c r="K4026" s="32" t="inlineStr">
        <is>
          <t>http://www.news.cn/politics/leaders/2021-11/24/c_1128096690.htm</t>
        </is>
      </c>
      <c r="L4026" s="45" t="inlineStr">
        <is>
          <t>新华网</t>
        </is>
      </c>
      <c r="M4026" s="50" t="n"/>
      <c r="N4026" s="53" t="inlineStr">
        <is>
          <t>习近平主持召开中央全面深化改革委员会第二十二次会议</t>
        </is>
      </c>
      <c r="O4026" s="45" t="n"/>
      <c r="P4026" s="53" t="inlineStr">
        <is>
          <t>新华社北京11月24日电 中共中央总书记、国家主席、中央军委主席、中央全面深化改革委员会主任习近平11月24日下午主持召开中央全面深化改革委员会第二十二次会议，审议通过了《科技体制改革三年攻坚方案（2021－2023年）》、《关于加快建设全国统一电力市场体系的指导意见》、《关于建立中小学校党组织领导的校长负责制的意见（试行）》、《关于让文物活起来、扩大中华文化国际影响力的实施意见》、《关于支持中关村国家自主创新示范区开展高水平科技自立自强先行先试改革的若干措施》。
　　习近平在主持会议时强调，开展科技体制改革攻坚，目的是从体制机制上增强科技创新和应急应变能力，突出目标导向、问题导向，抓重点、补短板、强弱项，锚定目标、精准发力、早见成效，加快建立保障高水平科技自立自强的制度体系，提升科技创新体系化能力。要遵循电力市场运行规律和市场经济规律，优化电力市场总体设计，实现电力资源在全国更大范围内共享互济和优化配置，加快形成统一开放、竞争有序、安全高效、治理完善的电力市场体系。加强党对教育工作的全面领导是办好教育的根本保证，要在中小学校建立党组织领导的校长负责制，把政治标准和政治要求贯穿办学治校、教书育人全过程各方面，坚持为党育人、为国育才，保证党的教育方针和党中央决策部署在中小学校得到贯彻落实。要加强文物保护利用和文化遗产保护传承，提高文物研究阐释和展示传播水平，让文物真正活起来，成为加强社会主义精神文明建设的深厚滋养，成为扩大中华文化国际影响力的重要名片。要支持中关村国家自主创新示范区更好发挥科技资源和制度创新优势，开展高水平科技自立自强先行先试改革。
　　中共中央政治局常委、中央全面深化改革委员会副主任李克强、王沪宁、韩正出席会议。
　　会议指出，党的十八大以来，党中央系统布局和整体推进科技体制改革，科技领域基础性制度基本确立，一些重要领域和关键环节改革取得实质性进展，啃下了不少硬骨头。但是，同新形势新要求相比，我国科技体制仍存在一些突出短板，一些深层次体制机制障碍还没有根本破除。
　　会议强调，要强化国家战略科技力量，发挥党和国家作为重大科技创新领导者、组织者的作用，构建关键核心技术攻关的高效组织体系，建立使命驱动、任务导向的国家实验室体系，布局建设基础学科研究中心，改革创新重大科技项目立项和组织管理方式，加强体系化竞争力量。要优化科技力量结构，发挥企业在科技创新中的主体作用，推动形成科技、产业、金融良性循环，加速推进科技成果转化应用。要完善科技人才培养、使用、评价、服务、支持、激励等体制机制，加快建设国家战略人才力量，在履行国家使命中成就人才、激发主体活力。要以更大勇气加快转变政府科技管理职能，坚持抓战略、抓改革、抓规划、抓服务的定位，强化规划政策引导，加强对重大科研项目的领导和指导，为企业提供更加精准的指导和服务。要根据任务需要和工作实际向科研单位和科研人员充分授权，建立责任制，立“军令状”，做到有责任、有管理、有监管，用不好授权、履责不到位的要问责，保证下放的权限接得住、用得好。
　　会议指出，近年来，我国电力市场建设稳步有序推进，市场化交易电量比重大幅提升。要健全多层次统一电力市场体系，加快建设国家电力市场，引导全国、省（区、市）、区域各层次电力市场协同运行、融合发展，规范统一的交易规则和技术标准，推动形成多元竞争的电力市场格局。要改革完善煤电价格市场化形成机制，完善电价传导机制，有效平衡电力供需。要加强电力统筹规划、政策法规、科学监测等工作，做好基本公共服务供给的兜底，确保居民、农业、公用事业等用电价格相对稳定。要推进适应能源结构转型的电力市场机制建设，有序推动新能源参与市场交易，科学指导电力规划和有效投资，发挥电力市场对能源清洁低碳转型的支撑作用。
　　会议强调，坚持和加强党对中小学校的全面领导，要在深入总结试点工作基础上，健全发挥中小学校党组织领导作用的体制机制，确保党组织履行好把方向、管大局、作决策、抓班子、带队伍、保落实的领导职责。要把党建工作作为办学治校的重要任务，发挥基层党组织作用，加强党员队伍建设，使基层党组织成为学校教书育人的坚强战斗堡垒。要把思想政治工作紧紧抓在手上，深入开展社会主义核心价值观教育，抓好学生德育工作，把弘扬革命传统、传承红色基因深刻融入到学校教育中来，厚植爱党、爱国、爱人民、爱社会主义的情感，努力培养德智体美劳全面发展的社会主义建设者和接班人。要加强分类指导、分步实施，针对不同类型、不同规模的学校，在做好思想准备、组织准备、工作准备的前提下，成熟一个调整一个，推动改革落到实处。
　　会议指出，党的十八大以来，我国文物事业得到很大发展，文物保护、管理和利用水平不断提高。要加强文物保护总体规划，统筹抢救性保护和预防性保护、本体保护和周边保护、单点保护和集群保护，维护文物资源的历史真实性、风貌完整性、文化延续性，筑牢文物安全底线。要准确提炼并展示中华优秀传统文化的精神标识，更好体现文物的历史价值、文化价值、审美价值、科技价值、时代价值。要创新转化手段、强化平台建设、夯实人才基础、完善体制机制，以实施重大项目为牵引，提升文物科技创新能力和各项工作保障水平。要开展创新服务，使文物更好融入生活、服务人民，积极拓展文物对外交流平台，多渠道提升中华文化国际传播能力。
　　会议指出，支持中关村国家自主创新示范区开展高水平科技自立自强先行先试改革，要瞄准实现高水平科技自立自强最突出的短板、最紧迫的任务，在做强创新主体、集聚创新要素、优化创新机制上求突破、谋创新，加快打造世界领先科技园区和创新高地。改革要拿出更多实质性举措，起到试点突破和压力测试作用，积极探索破解难题的现实路径，注意积累防控和化解风险的经验。
　　中央全面深化改革委员会委员出席会议，中央和国家机关有关部门负责同志列席会议。</t>
        </is>
      </c>
    </row>
    <row r="4027">
      <c r="A4027" s="28" t="n">
        <v>4026</v>
      </c>
      <c r="B4027" s="45" t="inlineStr">
        <is>
          <t>中央</t>
        </is>
      </c>
      <c r="C4027" s="45" t="inlineStr">
        <is>
          <t>习近平</t>
        </is>
      </c>
      <c r="D4027" s="72" t="n">
        <v>44528</v>
      </c>
      <c r="E4027" s="45" t="inlineStr">
        <is>
          <t>会议讲话</t>
        </is>
      </c>
      <c r="F4027" s="53" t="inlineStr">
        <is>
          <t>出席中央军委人才工作会议并发表重要讲话</t>
        </is>
      </c>
      <c r="G4027" s="50" t="n"/>
      <c r="H4027" s="50" t="n"/>
      <c r="I4027" s="50" t="n"/>
      <c r="J4027" s="50" t="n"/>
      <c r="K4027" s="32" t="inlineStr">
        <is>
          <t>http://www.news.cn/politics/leaders/2021-11/28/c_1128109574.htm</t>
        </is>
      </c>
      <c r="L4027" s="45" t="inlineStr">
        <is>
          <t>新华网</t>
        </is>
      </c>
      <c r="M4027" s="50" t="n"/>
      <c r="N4027" s="53" t="inlineStr">
        <is>
          <t>习近平在中央军委人才工作会议上强调 聚焦实现建军一百年奋斗目标 深入实施新时代人才强军战略</t>
        </is>
      </c>
      <c r="O4027" s="45" t="n"/>
      <c r="P4027" s="53" t="inlineStr">
        <is>
          <t xml:space="preserve">新华社北京11月28日电（记者梅常伟）中央军委人才工作会议26日至28日在京召开。中共中央总书记、国家主席、中央军委主席习近平出席会议并发表重要讲话。他强调，强军之道，要在得人。人才是推动我军高质量发展、赢得军事竞争和未来战争主动的关键因素，对实现党在新时代的强军目标、把我军全面建成世界一流军队具有重大现实意义和深远历史意义。要贯彻中央人才工作会议精神，深入实施新时代人才强军战略，确保为实现建军一百年奋斗目标提供坚实支撑，人才总体水平跻身世界强国军队前列。26日下午4时许，习近平来到京西宾馆，在热烈的掌声中，亲切接见会议代表，同大家合影留念。习近平在讲话中首先强调，党的十九届六中全会全面总结了我们党百年奋斗重大成就和历史经验，强调要坚持党管人才原则，深入实施新时代人才强国战略，加快建设世界重要人才中心和创新高地，聚天下英才而用之。要结合全会精神学习贯彻，全面做好新时代人才强军各项工作。
　　习近平指出，党的十八大以来，党中央和中央军委实施人才强军战略，坚持人才工作正确政治方向，聚焦备战打仗培养人才，加强军事人员现代化建设布局，深化军事人力资源政策制度改革，推动人才领域开放融合，我军人才工作取得历史性成就。
　　习近平强调，世界百年未有之大变局加速演变，新一轮科技革命和军事革命日新月异，我军正按照国防和军队现代化新“三步走”战略安排、向实现建军一百年奋斗目标迈进，全军要增强深入实施新时代人才强军战略的使命感和紧迫感，科学谋划，抓紧行动，全方位加强人才工作，更好发挥人才对强军事业的引领和支撑作用。
　　习近平指出，实施新时代人才强军战略，要贯彻新时代党的强军思想，贯彻新时代军事战略方针，贯彻国防和军队现代化战略安排，聚焦实现建军一百年奋斗目标，推动军事人员能力素质、结构布局、开发管理全面转型升级，锻造德才兼备的高素质、专业化新型军事人才，确保军事人员现代化取得重大进展，关键领域人才发展取得重大突破。实施新时代人才强军战略，必须把党对军队绝对领导贯彻到人才工作各方面和全过程，必须把能打仗、打胜仗作为人才工作出发点和落脚点，必须面向世界军事前沿、面向国家安全重大需求、面向国防和军队现代化，必须全方位培养用好人才，必须深化军事人力资源政策制度改革，必须贯彻人才强国战略。
　　习近平强调，实施新时代人才强军战略，要统筹全局、突出重点，全面推进人才培养、使用、评价、服务、支持、激励等各项工作，以重点突破带动整体提升。要在党和国家人才工作大盘子中谋划推进我军人才工作，坚持军事需求导向，搞好规划对接、政策对接、工作对接，形成我军人才工作高效推进的良好局面。
　　习近平指出，政治标准是我军人才第一位的标准，政治要求是对我军人才最根本的要求。要牢牢把住政治关，加强思想政治建设，做好铸魂育人和政治考察工作，确保培养和使用的人才政治上绝对过硬。
　　习近平强调，要坚持走好人才自主培养之路，坚持军队培养为主、多种方式相结合，形成具有我军特色的人才培养和使用模式，提高备战打仗人才供给能力和水平。要下大气力强化科技素养，提高打赢现代战争实际本领。要贯彻新时代军事教育方针，落实院校优先发展战略，加快建设一流军事院校、培养一流军事人才。要加强实践历练，鼓励引导官兵在火热军事实践中经风雨、见世面、壮筋骨、长才干。
　　习近平指出，要用好用活各方面人才，坚持以用为本，精准高效配置军事人力资源，确保人才得到最佳配置、发挥最大效能。要坚持分类施策，抓好联合作战指挥人才、新型作战力量人才、高层次科技创新人才、高水平战略管理人才培养使用，发挥好军士和文职人员作用。
　　习近平强调，要把握军事人才成长规律，把握各类人才发展特点要求，创新管理理念和方式方法，加强专业化、精细化、科学化管理。要推进军事人力资源政策制度体系优化，加强政策制度配套建设。要在全军营造信任人才、尊重人才、支持人才、关爱人才浓厚氛围，把广大人才干事创业积极性、主动性、创造性充分激发出来。
　　习近平指出，军委要加强对人才工作的领导，各级党委要履行好主体责任。领导干部特别是高级干部要有强烈的人才意识，当好新时代的伯乐。中央和国家机关、地方各级党委和政府要支持军队做好人才工作，齐心协力把强军事业不断推向前进。
　　中共中央政治局委员、中央军委副主席许其亮，中共中央政治局委员、中央军委副主席张又侠出席会议，并就贯彻落实习近平重要讲话精神、做好新时代我军人才工作提出要求。
　　中央军委委员魏凤和、李作成、苗华、张升民出席会议。军委机关各部门，各战区、各军兵种、军事科学院、国防大学、国防科技大学、武警部队有关领导同志等参加会议。
</t>
        </is>
      </c>
    </row>
    <row r="4028">
      <c r="A4028" s="28" t="n">
        <v>4027</v>
      </c>
      <c r="B4028" s="45" t="inlineStr">
        <is>
          <t>中央</t>
        </is>
      </c>
      <c r="C4028" s="45" t="inlineStr">
        <is>
          <t>习近平</t>
        </is>
      </c>
      <c r="D4028" s="72" t="n">
        <v>44529</v>
      </c>
      <c r="E4028" s="45" t="inlineStr">
        <is>
          <t>会议讲话</t>
        </is>
      </c>
      <c r="F4028" s="53" t="inlineStr">
        <is>
          <t>出席中非合作论坛第八届部长级会议开幕式并发表主旨演讲</t>
        </is>
      </c>
      <c r="G4028" s="50" t="n"/>
      <c r="H4028" s="50" t="n"/>
      <c r="I4028" s="50" t="n"/>
      <c r="J4028" s="50" t="n"/>
      <c r="K4028" s="32" t="inlineStr">
        <is>
          <t>http://www.news.cn/politics/leaders/2021-11/29/c_1128113735.htm</t>
        </is>
      </c>
      <c r="L4028" s="45" t="inlineStr">
        <is>
          <t>新华网</t>
        </is>
      </c>
      <c r="M4028" s="50" t="n"/>
      <c r="N4028" s="53" t="inlineStr">
        <is>
          <t>习近平出席中非合作论坛第八届部长级会议开幕式并发表主旨演讲</t>
        </is>
      </c>
      <c r="O4028" s="45" t="n"/>
      <c r="P4028" s="53" t="inlineStr">
        <is>
          <t>新华社北京11月29日电（记者郑明达）国家主席习近平29日晚在北京以视频方式出席中非合作论坛第八届部长级会议开幕式。
　　人民大会堂东大厅内，中国和53个非洲国家国旗以及非洲联盟旗帜组成的旗阵恢弘大气、热烈奔放，昭示着中非历久弥坚的友好情谊。
　　习近平发表题为《同舟共济，继往开来，携手构建新时代中非命运共同体》的主旨演讲。
　　习近平指出，今年是中非开启外交关系65周年。65年来，中非双方在反帝反殖的斗争中结下了牢不可破的兄弟情谊，在发展振兴的征程上走出了特色鲜明的合作之路，在纷繁复杂的变局中谱写了守望相助的精彩篇章，为构建新型国际关系树立了光辉典范。
　　习近平强调，中非关系为什么好？中非友谊为什么深？关键在于双方缔造了历久弥坚的中非友好合作精神，那就是“真诚友好、平等相待，互利共赢、共同发展，主持公道、捍卫正义，顺应时势、开放包容”。这是中非双方数十年来休戚与共、并肩奋斗的真实写照，是中非友好关系继往开来的力量源泉。
　　习近平指出，今年是中国恢复在联合国合法席位50周年。我谨向当年支持中国的广大非洲朋友表示衷心的感谢！中国永远不会忘记非洲国家的深情厚谊，将继续秉持真实亲诚理念和正确义利观，同非洲朋友一道，让中非友好合作精神代代相传、发扬光大。
　　习近平就构建新时代中非命运共同体提出4点主张。
　　第一，坚持团结抗疫。要坚持人民至上、生命至上，弘扬科学精神，支持疫苗知识产权豁免，切实保障疫苗在非洲的可及性和可负担性，弥合“免疫鸿沟”。
　　第二，深化务实合作。要扩大贸易和投资规模，共享减贫脱贫经验，加强数字经济合作，促进非洲青年创业和中小企业发展。欢迎非洲国家积极支持参与全球发展倡议。
　　第三，推进绿色发展。要倡导绿色低碳理念，积极发展太阳能、风能等可再生能源，推动应对气候变化《巴黎协定》有效实施，不断增强可持续发展能力。
　　第四，维护公平正义。世界需要真正的多边主义。和平、发展、公平、正义、民主、自由是全人类的共同价值，是中非双方孜孜以求的共同目标。我们都主张走符合自身国情的发展道路，都致力于维护发展中国家权益，都反对干涉内政、种族歧视、单边制裁。我们要理直气壮坚持发展中国家的正义主张，把我们的共同诉求和共同利益转化为共同行动。习近平指出，作为《中非合作2035年愿景》首个三年规划，中国将同非洲国家密切配合，共同实施“九项工程”。
　　一是卫生健康工程。中国将再向非方提供10亿剂疫苗，其中6亿剂为无偿援助，4亿剂以中方企业与有关非洲国家联合生产等方式提供。中国还将为非洲国家援助实施10个医疗卫生项目，向非洲派遣1500名医疗队员和公共卫生专家。
　　二是减贫惠农工程。中国将为非洲援助实施10个减贫和农业项目，派遣500名农业专家，在华设立一批中非现代农业技术交流示范和培训联合中心，鼓励中国机构和企业在非洲建设中非农业发展与减贫示范村，支持在非中国企业社会责任联盟发起“百企千村”活动。
　　三是贸易促进工程。中国将为非洲农产品输华建立“绿色通道”，力争未来3年从非洲进口总额达到3000亿美元。中国将提供100亿美元贸易融资额度，用于支持非洲出口，在华建设中非经贸深度合作先行区和“一带一路”中非合作产业园。为非洲援助实施10个设施联通项目，成立中非经济合作专家组，继续支持非洲大陆自由贸易区建设。
　　四是投资驱动工程。中国未来3年将推动企业对非洲投资总额不少于100亿美元，设立“中非民间投资促进平台”，为非洲援助实施10个工业化和就业促进项目，向非洲金融机构提供100亿美元授信额度，设立中非跨境人民币中心。中国将免除非洲最不发达国家截至2021年年底到期未还的政府间无息贷款债务，愿从国际货币基金组织增发的特别提款权中拿出100亿美元，转借给非洲国家。
　　五是数字创新工程。中国将为非洲援助实施10个数字经济项目，建设中非卫星遥感应用合作中心，支持建设中非联合实验室、伙伴研究所、科技创新合作基地。中国将同非洲国家携手拓展“丝路电商”合作，举办非洲好物网购节和旅游电商推广活动，实施非洲“百店千品上平台”行动。
　　六是绿色发展工程。中国将为非洲援助实施10个绿色环保和应对气候变化项目，支持“非洲绿色长城”建设，在非洲建设低碳示范区和适应气候变化示范区。
　　七是能力建设工程。中国将为非洲援助新建或升级10所学校，邀请1万名非洲高端人才参加研修研讨活动。实施“未来非洲－中非职业教育合作计划”，开展“非洲留学生就业直通车”活动。继续同非洲国家合作设立“鲁班工坊”，鼓励在非中国企业为当地提供不少于80万个就业岗位。
　　八是人文交流工程。中国愿支持所有非洲建交国成为中国公民组团出境旅游目的地国。在华举办非洲电影节，在非洲举办中国电影节。举办中非青年服务论坛和中非妇女论坛。
　　九是和平安全工程。中国将为非洲援助实施10个和平安全领域项目，继续落实对非盟军事援助，支持非洲国家自主维护地区安全和反恐努力，开展中非维和部队联合训练、现场培训、轻小武器管控合作。
　　习近平最后强调，我相信，在中非双方共同努力下，这次中非合作论坛会议一定能够取得圆满成功，凝聚起中非27亿人民的磅礴力量，推动构建高水平中非命运共同体。中非合作论坛非方共同主席国塞内加尔总统萨勒现场出席并主持开幕式。刚果民主共和国总统齐塞克迪、埃及总统塞西、科摩罗总统阿扎利、南非总统拉马福萨、非盟委员会主席法基和联合国秘书长古特雷斯以视频方式与会。53个非洲国家外长和负责对外经济合作事务的部长或代表以及部分国际组织和地区组织代表现场与会。
　　与会非方领导人充分肯定中非合作论坛北京峰会以来中非相关领域合作取得的成果，高度赞赏中方为非洲国家抗击新冠肺炎疫情提供疫苗等宝贵帮助。他们表示，非中开启外交关系65年来，双方始终真诚友好，团结互助，相互信任，相互尊重，非中传统友好经受住各种考验，非中合作取得了非凡历史性成就，非方对此感到骄傲。习近平主席提出推动非中关系发展的4点主张和加强非中务实合作的“九项工程”，再次彰显了中方对帮助非洲抗击疫情和实现绿色可持续发展的真诚意愿和坚定支持。非方愿同中方巩固团结友好，深化互利合作，积极共建“一带一路”，开启非中关系新时代，构建新时代非中命运共同体。非方热烈祝贺中国恢复在联合国合法席位50周年，将继续坚定奉行一个中国政策，支持中国统一大业。非方支持中方提出的全球发展倡议，支持中方成功举办北京冬奥会、冬残奥会。非方愿同中方携手维护多边主义，加强国际协调协作，维护发展中国家共同利益，推动构建人类命运共同体。非中友谊万岁！非中合作万岁！
　　丁薛祥、杨洁篪、何立峰等参加开幕式。
　　王毅在塞内加尔首都达喀尔现场与会。</t>
        </is>
      </c>
    </row>
    <row r="4029">
      <c r="A4029" s="28" t="n">
        <v>4028</v>
      </c>
      <c r="B4029" s="53" t="inlineStr">
        <is>
          <t>北京</t>
        </is>
      </c>
      <c r="C4029" s="45" t="inlineStr">
        <is>
          <t>蔡奇</t>
        </is>
      </c>
      <c r="D4029" s="72" t="n">
        <v>44522</v>
      </c>
      <c r="E4029" s="45" t="inlineStr">
        <is>
          <t>会议讲话</t>
        </is>
      </c>
      <c r="F4029" s="53" t="inlineStr">
        <is>
          <t>作学习贯彻党的十九届六中全会精神宣讲报告</t>
        </is>
      </c>
      <c r="G4029" s="50" t="n"/>
      <c r="H4029" s="50" t="n"/>
      <c r="I4029" s="50" t="n"/>
      <c r="J4029" s="50" t="n"/>
      <c r="K4029" s="32" t="inlineStr">
        <is>
          <t>https://bjrbdzb.bjd.com.cn/bjrb/mobile/2021/20211123/20211123_001/content_20211123_001_4.htm#page0?digital:newspaperBjrb:AP619bf651e4b0f1c8e7e359a9</t>
        </is>
      </c>
      <c r="L4029" s="45" t="inlineStr">
        <is>
          <t>北京日报</t>
        </is>
      </c>
      <c r="M4029" s="50" t="n"/>
      <c r="N4029" s="53" t="inlineStr">
        <is>
          <t>学习贯彻党的十九届六中全会精神宣讲报告会在京举行</t>
        </is>
      </c>
      <c r="O4029" s="45" t="n"/>
      <c r="P4029" s="53" t="inlineStr">
        <is>
          <t>本报讯（记者 祁梦竹 范俊生）根据中央统一部署，学习贯彻党的十九届六中全会精神宣讲报告会昨天下午在京举行。中央宣讲团成员、市委书记蔡奇作宣讲报告。市委副书记、市长陈吉宁，市人大常委会主任李伟，市委副书记张延昆出席。
　　蔡奇从深刻认识总结党的百年奋斗重大成就和历史经验的重大意义，深刻认识党的百年奋斗的初心使命和重大成就，深刻认识中国特色社会主义进入新时代的历史性成就和历史性变革，深刻认识党的百年奋斗的历史意义和历史经验，深刻认识以史为鉴、开创未来的重要要求，从党的百年奋斗历程中汲取智慧和力量六个方面，对六中全会精神作了宣讲解读。
　　蔡奇指出，党的十九届六中全会是我们党在成立一百周年的重要历史时刻，在党和人民胜利实现第一个百年奋斗目标、全面建成小康社会，正在向着全面建成社会主义现代化强国的第二个百年奋斗目标迈进的重大历史关头召开的。全会通过的《中共中央关于党的百年奋斗重大成就和历史经验的决议》，是一篇马克思主义的纲领性文献，是新时代中国共产党人牢记初心使命、坚持和发展中国特色社会主义的政治宣言，是以史为鉴、开创未来、实现中华民族伟大复兴的行动指南。全会取得的重大成果、作出的重大部署，对统一全党思想和行动、在新时代更好开创党和国家事业新局面，具有重大现实意义和深远历史意义。
　　蔡奇强调，这次全会把着力点放在总结党的百年奋斗重大成就和历史经验上，教育引导全党进一步认清历史方位、把握历史规律，深刻认识中国共产党为什么能、马克思主义为什么行、中国特色社会主义为什么好。这次《决议》重点总结新时代党和国家事业取得的历史性成就、发生的历史性变革和积累的新鲜经验，有利于引导全党进一步坚定信心，聚焦我们正在做的事情，以更加昂扬姿态迈进新征程、建功新时代。这次《决议》同前两个历史决议一样，必将对推动全党统一思想、统一意志、统一行动，团结带领全国各族人民在新时代更好坚持和发展中国特色社会主义、实现中华民族伟大复兴产生重大而深远的影响。
　　蔡奇从四个历史时期，深入解读党的百年奋斗历程和辉煌成就，指出，党领导人民创造了“四个伟大成就”，书写了中华民族几千年历史上最恢宏的史诗。历史雄辩地证明，没有中国共产党就没有新中国，就没有中国特色社会主义，也就没有中华民族的伟大复兴。我们深刻感受到，历史和人民选择了中国共产党，中国共产党也没有辜负历史和人民的选择。
　　蔡奇指出，党的十八大以来，以习近平同志为核心的党中央，以伟大的历史主动精神、巨大的政治勇气、强烈的责任担当，统筹国内国际两个大局，统揽伟大斗争、伟大工程、伟大事业、伟大梦想，党和国家事业取得历史性成就、发生历史性变革，彰显了中国特色社会主义的强大生机活力，党心军心民心空前凝聚振奋，为实现中华民族伟大复兴提供了更为完善的制度保证、更为坚实的物质基础、更为主动的精神力量，中华民族迎来了从站起来、富起来到强起来的伟大飞跃。
　　蔡奇强调，确立习近平同志党中央的核心、全党的核心地位，确立习近平新时代中国特色社会主义思想的指导地位，是总结新时代的最大政治成果、最重要历史经验、最客观历史结论，反映了全党全军全国各族人民共同心愿，对新时代党和国家事业发展、对推进中华民族伟大复兴历史进程具有决定性意义，将引领第二个百年奋斗目标进程。我们要始终如一地坚持和捍卫“两个确立”，坚定做到“两个维护”，始终在政治立场、政治方向、政治原则、政治道路上同以习近平同志为核心的党中央保持高度一致。
　　蔡奇强调，要深入把握习近平新时代中国特色社会主义思想这一马克思主义中国化最新成果。党的十八大以来，以习近平同志为主要代表的中国共产党人，坚持把马克思主义基本原理同中国具体实际相结合、同中华优秀传统文化相结合，创立了习近平新时代中国特色社会主义思想。这是当代中国马克思主义、二十一世纪马克思主义，是中华文化和中国精神的时代精华，实现了马克思主义中国化新的飞跃。《决议》把习近平新时代中国特色社会主义思想的内涵拓展为“十个明确”，是党对中国特色社会主义建设规律认识深化和理论创新的重大成果，反映了党对中国特色社会主义规律性认识的深化和升华，体现了与时俱进的马克思主义理论品格。
　　蔡奇围绕《决议》内容，从十三个方面分领域对党的十八大以来党治国理政采取的重大方略、重大工作、重大举措进行了系统解读，强调，要深入把握新时代的历史性成就和历史性变革，特别是要深刻领会其中的原创性思想、变革性实践、突破性进展、标志性成果。过去九年党和国家事业取得了彪炳史册的巨大成就，创造了一个个举世瞩目的中国奇迹，在民族复兴历史上写下了浓墨重彩的一笔。这九年的成就是实打实的，十四亿中国人民看得见、摸得着，这是我们定力和底气所在，也是我们的决心和信心所在。
　　蔡奇强调，《决议》从五个方面总结了党百年奋斗的历史意义，体现了中国共产党和中国人民、中华民族的关系，体现了中国共产党和马克思主义、世界社会主义、人类社会发展的关系，贯穿了党百年奋斗的历史逻辑、理论逻辑、实践逻辑。《决议》用“十个坚持”，揭示了党和人民事业不断成功的根本保证，党始终立于不败之地的力量源泉，党始终掌握历史主动的根本原因，党永葆先进性和纯洁性、始终走在时代前列的根本途径，让全党同志进一步看清楚了我们过去为什么能成功、未来怎样才能继续成功。我们要深刻认识党的百年奋斗的历史意义和历史经验，作为正确判断形势、科学预见未来、把握历史主动的重要思想武器，作为想问题、作决策、办事情的重要遵循，作为加强党性修养的重要指引，在前进道路上始终充满自信。
　　蔡奇强调，《决议》对新时代的中国共产党提出明确要求，以史为鉴、开创未来，牢记中国共产党是什么、要干什么这个根本问题，坚持马克思列宁主义、毛泽东思想、邓小平理论、“三个代表”重要思想、科学发展观，全面贯彻习近平新时代中国特色社会主义思想，永远保持同人民群众的血肉联系，抓好后继有人这个根本大计。这些要求，既是对世纪征程的回顾与致敬，更是对千秋伟业的动员与宣示，映射我们党矢志民族复兴的强烈责任和历史担当，必将引领中华民族从胜利走向新的更大胜利。
　　蔡奇强调，历史是最好的教科书，中国革命历史是最好的营养剂。要从党的奋斗历程中汲取智慧和力量，坚定历史自信，自觉坚守理想信念，增强道路自信、理论自信、制度自信、文化自信，咬定青山不放松，风雨无阻向前进。坚持党的政治建设，始终保持党的团结统一，把对党忠诚体现在贯彻党中央决策部署的行动上，体现在履职尽责、做好本职工作的实效上，体现在日常言行上。坚定担当责任，不断增强进行伟大斗争的意志和本领，坚决战胜前进道路上的一切艰难险阻。坚持自我革命，确保党不变质、不变色、不变味。
　　蔡奇强调，党的十八大以来，习近平总书记九次视察北京、十六次对北京发表重要讲话，深刻回答了“建设一个什么样的首都，怎样建设首都”这一重大时代课题，给我们既部署“过河”的任务，又指导解决“船”和“桥”的问题，为我们做好首都工作、破解矛盾问题提供了金钥匙。我们要深入学习贯彻习近平总书记重要讲话精神，深刻认识到首都工作关乎“国之大者”，一切工作都要从政治上考量、在全局下行事，大力加强“四个中心”功能建设、提高“四个服务”水平，更好服务党和国家工作大局，更好满足人民对美好生活需要，奋力谱写中华民族伟大复兴的北京篇章。
　　蔡奇强调，要把学习宣传贯彻党的十九届六中全会精神作为当前和今后一个时期的重大政治任务，精心组织学习培训，有效开展集中宣讲，深入开展宣传阐释，深化党史学习教育，统筹抓好当前工作，迅速形成学习宣传贯彻热潮，引导全市党员干部群众把思想和行动统一到六中全会精神上来，更加奋发有为地推动首都新发展，以优异成绩迎接党的二十大召开。
　　报告会以视频会议形式召开。市委、市人大常委会、市政府、市政协领导，市“两院”领导，北京冬奥组委领导，市各民主党派、工商联主要负责人和无党派代表人士，各区各部门各单位主要负责同志，街道乡镇主要负责同志和基层干部群众代表等共一万七千人在主会场和分会场参加。</t>
        </is>
      </c>
    </row>
    <row r="4030">
      <c r="A4030" s="28" t="n">
        <v>4029</v>
      </c>
      <c r="B4030" s="53" t="inlineStr">
        <is>
          <t>北京</t>
        </is>
      </c>
      <c r="C4030" s="45" t="inlineStr">
        <is>
          <t>蔡奇</t>
        </is>
      </c>
      <c r="D4030" s="72" t="n">
        <v>44524</v>
      </c>
      <c r="E4030" s="45" t="inlineStr">
        <is>
          <t>会议讲话</t>
        </is>
      </c>
      <c r="F4030" s="53" t="inlineStr">
        <is>
          <t>主持市委常委会会议，传达第三次“一带一路”建设座谈会精神</t>
        </is>
      </c>
      <c r="G4030" s="50" t="n"/>
      <c r="H4030" s="50" t="n"/>
      <c r="I4030" s="50" t="n"/>
      <c r="J4030" s="50" t="n"/>
      <c r="K4030" s="32" t="inlineStr">
        <is>
          <t>https://bjrbdzb.bjd.com.cn/bjrb/mobile/2021/20211125/20211125_001/content_20211125_001_4.htm#page0?digital:newspaperBjrb:AP619e9d79e4b0f1c8e7e6a577</t>
        </is>
      </c>
      <c r="L4030" s="45" t="inlineStr">
        <is>
          <t>北京日报</t>
        </is>
      </c>
      <c r="M4030" s="50" t="n"/>
      <c r="N4030" s="53" t="inlineStr">
        <is>
          <t>传达第三次“一带一路”建设座谈会精神 研究打造“双枢纽”国际消费桥头堡实施方案等事项</t>
        </is>
      </c>
      <c r="O4030" s="45" t="n"/>
      <c r="P4030" s="53" t="inlineStr">
        <is>
          <t>本报讯（记者 祁梦竹 范俊生）昨天下午，市委常委会召开会议，传达第三次“一带一路”建设座谈会精神，研究打造“双枢纽”国际消费桥头堡实施方案等事项。市委书记蔡奇主持会议。
　　会议指出，习近平总书记在第三次“一带一路”建设座谈会上的重要讲话，为新时代推进共建“一带一路”工作提供了根本遵循。要认真学习领会，以高标准、可持续、惠民生为目标，立足首都实际，落实好我市新一轮行动计划，打造“一带一路”高标准建设的试验示范，为共建“一带一路”高质量发展作出北京新贡献。要稳步拓展合作新领域。加强科技创新合作，畅通国际要素跨境流动，集聚优化全球创新资源。用好“两区”政策，依托中国国际服务贸易交易会、中关村论坛、金融街论坛，推动高水平“走出去”和“引进来”，提高贸易和投资自由化便利化水平。深化与共建国家在节能环保、清洁能源等领域合作，深度融入“绿色丝绸之路”。深化国际交往和人文交流，打造“丝路会客厅”，服务“一带一路”倡议下国际组织在京落户发展。深入开展友城交流，加强抗疫国际合作、教育人才交流合作，实施一批小而美的民生项目，促进民心相通。全面强化风险防控，压紧压实企业主体责任和主管部门管理责任。加强统筹和监督，发挥市领导小组牵头抓总作用，以钉钉子精神抓好行动计划分解任务落实。
　　会议研究了《打造“双枢纽”国际消费桥头堡实施方案（2021-2025年）》，指出，打造“双枢纽”国际消费桥头堡是建设国际消费中心城市的有力抓手。要加强与民航战略合作，吸引优质航线资源，提升机场国际中转能力，用好第五航权。畅通国际航空货运通道，延伸和拓展跨境电商产业链。高质量推进临空经济区建设，优化商业、商务、物流等项目布局。规划建设大兴国际机场国际会展中心、国际消费枢纽项目，扩大消费市场规模。植入国际交往、国际消费、国际会展等功能，融入文化元素。完善交通基础设施网络，加强“双枢纽”互联互通。积极申办世界航线发展大会等航空专业展会。统筹做好疫情防控和航空运输。抓好任务落实，加强政策创新。顺义、大兴要落实属地责任，抓好配套基础设施建设和公共服务保障。
　　会议研究了《关于贯彻落实〈中共中央关于加强新时代检察机关法律监督工作的意见〉的实施意见》，指出，人民检察院是国家监督体系的重要组成部分。要深入贯彻习近平法治思想，抓好《实施意见》落实，聚焦法律执行和实施短板，不断提高法律监督水平，推动首都检察工作高质量发展。坚持党对检察机关法律监督工作的绝对领导。立足首都城市战略定位和首都职责，提供更高水平司法保障。严格依法办案，充分发挥民事、公益诉讼等检察职能。全面提升法律监督质效，加强行政执法和刑事司法衔接、检察机关与监察机关办案衔接和配合制约，强化法律监督实质性审查。把政治建设放在首位，打造“一流检察院、一流检察队伍”。
　　会议听取了全市教师队伍建设工作情况汇报，指出，要继续围绕办好人民满意的首都教育，打造德才兼备的高素质教师队伍。加强师德师风建设，引导广大教师学为人师、行为世范，把为学、为事、为人统一起来，当好学生成长的引路人。提升教师教书育人能力，健全教师培养培训体系。“双减”的关键在校内，要调动教师主观能动性，提高课堂教学质量，上好每一节课。深化评价制度改革，强化素质教育导向。关心关爱教师，办好师范教育，完善激励机制。
　　会议听取了全市深化学校思政课改革创新工作情况汇报，指出，思政课建设是党的建设和意识形态工作的标志性工程。要坚持以习近平新时代中国特色社会主义思想铸魂育人，持续深化思政课改革创新。抓好党的十九届六中全会精神学习宣传。坚持守正创新，发挥北京红色资源优势，把建党百年等重大活动形成的精神财富融入思政课，多开展案例教学、实践教学，把首都治理的实践作为生动教材。思政课要解疑释惑，回应好学生现实关切。抓好思政课教师队伍建设，让有信仰的人讲信仰，让讲课水平高的老师上讲台。推进大中小学思政课一体化建设，提升各学段思政课教学质量。压实学校主体责任，书记、校长要进课堂。市领导要带头上讲台。
　　会议还研究了其他事项。</t>
        </is>
      </c>
    </row>
    <row r="4031">
      <c r="A4031" s="28" t="n">
        <v>4030</v>
      </c>
      <c r="B4031" s="53" t="inlineStr">
        <is>
          <t>北京</t>
        </is>
      </c>
      <c r="C4031" s="45" t="inlineStr">
        <is>
          <t>蔡奇</t>
        </is>
      </c>
      <c r="D4031" s="72" t="n">
        <v>44524</v>
      </c>
      <c r="E4031" s="45" t="inlineStr">
        <is>
          <t>活动</t>
        </is>
      </c>
      <c r="F4031" s="53" t="inlineStr">
        <is>
          <t>出席北京2022年冬残奥会倒计时100天主题活动并致辞</t>
        </is>
      </c>
      <c r="G4031" s="50" t="n"/>
      <c r="H4031" s="50" t="n"/>
      <c r="I4031" s="50" t="n"/>
      <c r="J4031" s="50" t="n"/>
      <c r="K4031" s="32" t="inlineStr">
        <is>
          <t>https://bjrbdzb.bjd.com.cn/bjrb/mobile/2021/20211125/20211125_001/content_20211125_001_5.htm#page0?digital:newspaperBjrb:AP619e9d79e4b0f1c8e7e6a578</t>
        </is>
      </c>
      <c r="L4031" s="45" t="inlineStr">
        <is>
          <t>北京日报</t>
        </is>
      </c>
      <c r="M4031" s="50" t="n"/>
      <c r="N4031" s="53" t="inlineStr">
        <is>
          <t>北京2022年冬残奥会迎来倒计时100天</t>
        </is>
      </c>
      <c r="O4031" s="45" t="n"/>
      <c r="P4031" s="53" t="inlineStr">
        <is>
          <t>本报讯（记者 刘菲菲 武红利）在北京冬残奥会开幕倒计时100天之际，昨晚，北京2022年冬残奥会倒计时100天主题活动在国家游泳中心“冰立方”举行，北京2022年冬残奥会火炬接力计划对外发布。北京市委书记、北京冬奥组委主席蔡奇致辞，国际残奥委会主席帕森斯以视频形式致辞。国家体育总局局长、中国奥委会主席、北京冬奥组委执行主席苟仲文，北京市委副书记、市长、北京冬奥组委执行主席陈吉宁，河北省委副书记、副省长、代省长王正谱，中国残联主席、北京冬奥组委执行主席张海迪出席。
　　蔡奇代表北京冬奥组委向一直以来关心支持北京冬残奥会筹办工作的各界朋友表示感谢。他指出，北京2022年冬奥会和冬残奥会是我国重要历史节点的重大标志性活动。中国政府高度重视筹办工作，习近平主席先后作出一系列重要指示，为我们顺利推进各项工作提供了根本遵循。在中国政府坚强领导下，我们全面落实绿色、共享、开放、廉洁的办奥理念，坚持两个奥运同步规划、同步实施，认真落实国际残奥委会战略计划，有序推进冬残奥会筹办任务，竞赛场馆全部完工，无障碍设施建设同步完成，发布了冬残奥会会徽、吉祥物、火炬，制定了赛时防疫手册，顺利举行冬残奥测试赛，冬残奥会各项赛事准备工作已基本就绪。同时，我们以冬残奥筹办为契机，进一步激发残疾人参与冬季运动的热情，推动残疾人事业发展，共同建设更加幸福美好的生活。
　　蔡奇指出，再过100天，北京冬残奥会将隆重开幕，全世界将再次见证残疾运动健儿顽强拼搏、超越自我的风采。我们将按照“简约、安全、精彩”的办赛要求，与国内外各方面密切合作，全力做好疫情防控和各项筹办工作，为世界奉献一届精彩、非凡、卓越的冬残奥会，为推动残奥运动发展、促进社会文明进步、构建人类命运共同体作出新的贡献。
　　帕森斯在视频致辞中说，很高兴看到目前的筹办进展，北京冬奥组委已做好准备，将会举办一届精彩盛会。国际残奥委会对北京2022年冬残奥会充满希望，期待越来越多的中国残疾人参与运动、参与冬季运动。中国在夏季残奥会上实力雄厚，相信在冬季残奥会上也将如此。感谢中国政府、北京冬奥组委，希望携手努力共同举办一届卓越的冬残奥会。
　　活动现场，发布了北京冬残奥会火炬接力计划。北京冬残奥会火炬接力将于2022年3月2日至4日在北京、延庆、张家口三个赛区举行，约600名火炬手参与。现场还发布了《北京2022年冬奥会和冬残奥会残疾人服务知识手册》《北京2022年冬残奥会运动员和随队官员服务手册（盲文·大字）》，发行展示了北京2022年冬残奥会金银纪念币。参与残疾青少年冬奥、冬残奥主题绘画作品征集活动的盲人女孩，将自己创作的“圣火”主题绘画作品赠送给了国家轮椅冰壶队教练代表。5名冬奥值日生“打卡”，表达了他们对冬残奥会的热切期盼。现场，还为残疾人志愿者代表授旗。
　　文化和旅游部、河北省、北京市和北京冬奥组委领导张旭、严鹏程、张家明、张建东、周长奎、韩子荣、蒋希伟，北京市政府秘书长戴彬彬参加。</t>
        </is>
      </c>
    </row>
    <row r="4032">
      <c r="A4032" s="28" t="n">
        <v>4031</v>
      </c>
      <c r="B4032" s="53" t="inlineStr">
        <is>
          <t>北京</t>
        </is>
      </c>
      <c r="C4032" s="45" t="inlineStr">
        <is>
          <t>蔡奇</t>
        </is>
      </c>
      <c r="D4032" s="72" t="n">
        <v>44525</v>
      </c>
      <c r="E4032" s="45" t="inlineStr">
        <is>
          <t>活动</t>
        </is>
      </c>
      <c r="F4032" s="53" t="inlineStr">
        <is>
          <t>出席市委理论学习中心组举行学习（扩大）会，观看《警钟长鸣——严肃换届纪律教育警示录》专题片</t>
        </is>
      </c>
      <c r="G4032" s="50" t="n"/>
      <c r="H4032" s="50" t="n"/>
      <c r="I4032" s="50" t="n"/>
      <c r="J4032" s="50" t="n"/>
      <c r="K4032" s="32" t="inlineStr">
        <is>
          <t>https://bjrbdzb.bjd.com.cn/bjrb/mobile/2021/20211126/20211126_001/content_20211126_001_3.htm#page0?digital:newspaperBjrb:AP619ff16fe4b0f1c8e7e89f8a</t>
        </is>
      </c>
      <c r="L4032" s="45" t="inlineStr">
        <is>
          <t>北京日报</t>
        </is>
      </c>
      <c r="M4032" s="50" t="n"/>
      <c r="N4032" s="53" t="inlineStr">
        <is>
          <t>严肃换届纪律 营造风清气正换届环境</t>
        </is>
      </c>
      <c r="O4032" s="45" t="n"/>
      <c r="P4032" s="53" t="inlineStr">
        <is>
          <t>本报讯（记者 祁梦竹 武红利）昨天下午，市委理论学习中心组举行学习（扩大）会，集体观看《警钟长鸣——严肃换届纪律教育警示录》专题片。市委书记蔡奇，市委副书记、市长陈吉宁，市人大常委会主任李伟，市政协党组书记魏小东，市委副书记张延昆参加学习。
　　专题片通报了党的十八大以来查处的违反换届纪律典型案件，深入剖析严肃换届纪律存在的八个方面风险隐患，给与会者上了一堂换届选举警示教育课。
　　蔡奇指出，严肃换届纪律、营造风清气正换届环境，是换届平稳健康有序进行的重要保证，关系到能否选出好干部、配出好班子、树立好导向，推动形成良好的政治生态。要深入贯彻党中央关于严肃换届纪律的要求，切实提高政治站位，强化责任意识、纪律意识，坚决抓好换届风气监督，确保换届自始至终风清气正。
　　蔡奇强调，要切实增强严守换届纪律的思想自觉和行动自觉。市级领导班子成员和各单位“一把手”带头守纪律、守规矩，绝不越雷池半步。带头扬正气、树形象，坚决抵制歪风邪气。带头讲政治、顾大局，正确对待进退留转，自觉接受和服从组织安排。要深化换届纪律教育，强化中央“十严禁”和市委“四个不准”纪律要求，筑牢思想防线。从严把关换届人选，严格政治标准，把牢廉洁底线，严防“带病提拔”“带病提名”。加强对换届工作各环节全过程有效监督，落实好换届举报联查联办和快查快结工作机制，对违纪违法行为零容忍。
　　蔡奇要求，加强党的领导，坚决扛起严肃换届纪律、净化换届风气的政治责任。各级党委（党组）全面落实换届工作主体责任，党委（党组）书记履行第一责任人责任，坚持换届风气监督与换届工作同谋划、同部署、同推进。纪检监察机关和组织等部门各司其职，形成工作合力。严格落实换届风气监督责任制，抓早抓小，防患未然，对因履职不力，导致属地换届风气不正、纪律松弛涣散、出现非组织活动的，严肃追究责任。</t>
        </is>
      </c>
    </row>
    <row r="4033">
      <c r="A4033" s="28" t="n">
        <v>4032</v>
      </c>
      <c r="B4033" s="53" t="inlineStr">
        <is>
          <t>北京</t>
        </is>
      </c>
      <c r="C4033" s="45" t="inlineStr">
        <is>
          <t>蔡奇</t>
        </is>
      </c>
      <c r="D4033" s="72" t="n">
        <v>44525</v>
      </c>
      <c r="E4033" s="45" t="inlineStr">
        <is>
          <t>活动</t>
        </is>
      </c>
      <c r="F4033" s="53" t="inlineStr">
        <is>
          <t>出席构建新发展格局讲座</t>
        </is>
      </c>
      <c r="G4033" s="50" t="n"/>
      <c r="H4033" s="50" t="n"/>
      <c r="I4033" s="50" t="n"/>
      <c r="J4033" s="50" t="n"/>
      <c r="K4033" s="32" t="inlineStr">
        <is>
          <t>https://bjrbdzb.bjd.com.cn/bjrb/mobile/2021/20211127/20211127_001/content_20211127_001_6.htm#page0?digital:newspaperBjrb:AP61a13d59e4b02bd8e57c8a53</t>
        </is>
      </c>
      <c r="L4033" s="45" t="inlineStr">
        <is>
          <t>北京日报</t>
        </is>
      </c>
      <c r="M4033" s="50" t="n"/>
      <c r="N4033" s="53" t="inlineStr">
        <is>
          <t>打造全球智能网联汽车科技创新高地</t>
        </is>
      </c>
      <c r="O4033" s="45" t="n"/>
      <c r="P4033" s="53" t="inlineStr">
        <is>
          <t>本报讯（记者 祁梦竹 武红利）11月25日下午，市委理论学习中心组学习（扩大）会举办构建新发展格局讲座，邀请中国工程院院士、清华大学新概念汽车研究院院长李骏围绕智能网联汽车作辅导报告。市委书记蔡奇，市委副书记、市长陈吉宁，市人大常委会主任李伟，市政协党组书记魏小东，市委副书记张延昆参加学习。
　　李骏从全球智能网联汽车发展新趋势、汽车智能化的长尾效应与创新突破等方面作了深入解读，并对北京发展智能网联汽车产业提出建议。
　　蔡奇指出，在新一轮科技革命与产业变革推动下，智能网联汽车已成为全球汽车产业发展的战略方向。北京具有发展智能网联汽车的基础和优势，要牢牢把握产业发展趋势，坚定战略方向，突破重点领域，协同联动构建产业生态，积极抢占未来汽车产业发展制高点，努力打造全球智能网联汽车科技创新高地。
　　蔡奇强调，要加强智能网联汽车关键核心技术攻关，聚焦车规级芯片、复杂环境感知、智能操作系统等，提升自主可控水平。加强国家级创新平台建设，支持骨干企业、高校院所等组建跨领域创新联合体，协同推进汽车电动化、智能化等关键共性技术攻关，深度参与国家行业技术标准制定。要进一步培育发展智能网联汽车产业。积极引进优秀造车新势力，推动高级别自动驾驶车辆实现量产，培育具有国际竞争力的品牌。吸引全球优势产业和技术资源在京布局。鼓励人工智能、互联网等企业发展成为自动驾驶系统解决方案领军企业。加紧推进高级别自动驾驶示范区2.0阶段建设，推动传统车企向智能网联化转型升级和软硬件技术转化，布局高端零部件产业。
　　蔡奇强调，要推动智能网联汽车示范应用。统筹推进专用网络、云控平台、网联道路等新型基础设施建设。丰富应用场景，做好冬奥会、城市副中心等重点场景示范应用，鼓励智能网联汽车在物流、安全出行等领域示范应用。要创新监管方式，优化智能网联汽车产业发展环境。探索适应智能网联汽车的服务管理制度规范，完善道路测试管理机制，开展新技术测试验证活动，推动交通大数据开放共享和安全监管。设立智能网联汽车专项基金，办好世界智能网联汽车大会。</t>
        </is>
      </c>
    </row>
    <row r="4034">
      <c r="A4034" s="28" t="n">
        <v>4033</v>
      </c>
      <c r="B4034" s="53" t="inlineStr">
        <is>
          <t>北京</t>
        </is>
      </c>
      <c r="C4034" s="45" t="inlineStr">
        <is>
          <t>蔡奇</t>
        </is>
      </c>
      <c r="D4034" s="72" t="n">
        <v>44526</v>
      </c>
      <c r="E4034" s="45" t="inlineStr">
        <is>
          <t>活动</t>
        </is>
      </c>
      <c r="F4034" s="53" t="inlineStr">
        <is>
          <t>到清华大学宣讲党的十九届六中全会精神</t>
        </is>
      </c>
      <c r="G4034" s="50" t="n"/>
      <c r="H4034" s="50" t="n"/>
      <c r="I4034" s="50" t="n"/>
      <c r="J4034" s="50" t="n"/>
      <c r="K4034" s="32" t="inlineStr">
        <is>
          <t>https://bjrbdzb.bjd.com.cn/bjrb/mobile/2021/20211127/20211127_001/content_20211127_001_5.htm#page0?digital:newspaperBjrb:AP61a13d59e4b02bd8e57c8a51</t>
        </is>
      </c>
      <c r="L4034" s="45" t="inlineStr">
        <is>
          <t>北京日报</t>
        </is>
      </c>
      <c r="M4034" s="50" t="n"/>
      <c r="N4034" s="53" t="inlineStr">
        <is>
          <t>学习宣传贯彻好党的十九届六中全会精神 奋力开拓世界一流大学建设新格局</t>
        </is>
      </c>
      <c r="O4034" s="45" t="n"/>
      <c r="P4034" s="53" t="inlineStr">
        <is>
          <t>本报讯（记者 祁梦竹 范俊生）昨天上午，市委书记蔡奇到清华大学宣讲党的十九届六中全会精神。他强调，清华大学要学习宣传贯彻好党的十九届六中全会精神，深入贯彻习近平总书记考察清华大学重要讲话精神，发扬优良文化传统和光荣革命传统，与祖国共进、与时代同行，奋力开拓世界一流大学建设新格局，为全面建设社会主义现代化国家作出新的更大贡献。
　　蔡奇在宣讲时系统介绍了六中全会的重大历史意义和取得的重大成果、作出的重大部署，指出，六中全会是在重大历史关头召开的一次十分重要的会议，全会审议通过的《中共中央关于党的百年奋斗重大成就和历史经验的决议》，是新时代中国共产党人牢记初心使命、坚持和发展中国特色社会主义的政治宣言，是以史为鉴、开创未来、实现中华民族伟大复兴的行动指南。
　　蔡奇与师生一同回顾党在四个历史时期团结带领人民创造的“四个伟大成就”，指出，从播下革命火种的小小红船到领航民族复兴的巍巍巨轮，一代代中国共产党人为实现中华民族伟大复兴前赴后继、接续奋斗。党的十八大以来，以习近平同志为核心的党中央，领导全党全军全国各族人民砥砺前行，党和国家事业取得历史性成就、发生历史性变革，实现中华民族伟大复兴已进入了不可逆转的历史进程。历史和人民选择了中国共产党，中国共产党也没有辜负历史和人民的选择。我们要坚定理想信念，坚守初心使命，跑好属于我们这代人的这一棒，努力把北京这座伟大城市建设好、管理好、发展好，谱写中华民族伟大复兴的北京篇章。
　　蔡奇从党的百年奋斗历史深入阐释坚强领导核心和科学理论指导是关乎党和人民事业成败的根本性问题。他指出，党中央有核心、全党有核心，党和国家才有力量。确立习近平同志党中央的核心、全党的核心地位，确立习近平新时代中国特色社会主义思想的指导地位，是总结新时代的最大政治成果、最重要历史经验、最客观历史结论，反映了全党全军全国各族人民共同心愿。实践充分证明，有习近平总书记掌舵领航，有习近平新时代中国特色社会主义思想科学指引，面对惊涛骇浪我们党就能够做到“任凭风浪起，稳坐钓鱼船”。我们要始终如一坚持和捍卫“两个确立”，更加坚定自觉做到“两个维护”，推动习近平新时代中国特色社会主义思想在京华大地落地生根、开花结果，进一步形成生动实践，更好满足人民群众对美好生活需要。
　　蔡奇阐述了党的百年奋斗奇迹和共产党人的精神谱系，鼓励大家在前进道路上始终充满自信，不断开辟新天地，创造新奇迹。他指出，六中全会深刻总结党的百年历程，充分显示了我们党高度的历史自信，展示了一个百年大党的清醒与成熟。这份自信，是对奋斗成就和奋斗精神的自信。党领导人民不仅创造了世所罕见的经济快速增长和社会长期稳定两大奇迹，而且成功走出了中国式现代化道路，创造了人类文明新形态。党在百年奋斗中形成了一系列伟大精神，构筑起以伟大建党精神为源头的精神谱系。这一“百年成绩单”就是我们自信的最大底气，我们要坚定历史自信，汲取砥砺前行的强大精神力量，风雨无阻向前进。
　　蔡奇结合历史与现实，对我们党解决“兴勃亡忽”这一历史性课题作了深入解读。他指出，自我革命是我们党区别于其他政党的显著标志。正因为具备这种独有政治品格，党才能穿越百年风风雨雨，多次在危难之际重新奋起、失误之后拨乱反正，始终打不倒、压不垮。党的十八大以来，习近平总书记以极大政治勇气和决断，作出全面从严治党的关键抉择，党风政风和社会风气为之一新，我们党得到广大人民群众衷心拥护。从伟大社会革命到伟大自我革命，党历经沧桑而初心不改、饱经风霜而本色依旧，我们要牢记全面从严治党永远在路上，坚持以伟大自我革命引领伟大社会革命，永葆先进性纯洁性、永葆生机活力。
　　蔡奇系统阐释了党百年奋斗的宝贵历史经验，指出，《决议》用“十个坚持”，既解读了党永葆青春活力的基因密码，让我们进一步看清楚了我们过去为什么能成功、未来怎样才能继续成功，同时又是面向未来具有长远性的指导原则。从以史为鉴到开创未来，党的百年奋斗积累了宝贵历史经验，我们要从中汲取智慧和力量，作为正确判断形势、科学预见未来、把握历史主动的重要思想武器，作为想问题、作决策、办事情的重要遵循，作为加强党性修养的重要指引。同时要始终保持清醒，发扬斗争精神，增强斗争本领，坚决战胜前进道路上的一切艰难险阻。
　　蔡奇强调，清华大学要坚持社会主义办学方向，主动融入首都发展，持续推进“双一流”建设，培养堪当民族复兴大任的时代新人，形成世界一流大学建设清华经验。要加强学校党的建设，把党的领导贯穿到办学治校全过程，压实管党治党主体责任，加强基层党组织建设和党风廉政建设，营造风清气正的政治生态和育人环境。
　　蔡奇勉励广大清华学子在中国共产党的旗帜下，以实现中华民族伟大复兴为己任，把自身命运同祖国需要紧密联系起来，把青春奋斗融入党和人民事业，以时不我待、只争朝夕的精神，努力在新时代奋勇争先、建功立业，不负党和人民的殷切期望。
　　宣讲前，蔡奇察看了“党在清华园——庆祝中国共产党成立100周年特展”和“清华大学创新展”。
　　清华大学党委书记陈旭、校长邱勇，市领导张家明、夏林茂参加。</t>
        </is>
      </c>
    </row>
    <row r="4035">
      <c r="A4035" s="28" t="n">
        <v>4034</v>
      </c>
      <c r="B4035" s="53" t="inlineStr">
        <is>
          <t>北京</t>
        </is>
      </c>
      <c r="C4035" s="45" t="inlineStr">
        <is>
          <t>蔡奇</t>
        </is>
      </c>
      <c r="D4035" s="72" t="n">
        <v>44528</v>
      </c>
      <c r="E4035" s="45" t="inlineStr">
        <is>
          <t>其他</t>
        </is>
      </c>
      <c r="F4035" s="53" t="inlineStr">
        <is>
          <t>视频调度北京2022年冬奥会和冬残奥会“赛时一天”综合演练</t>
        </is>
      </c>
      <c r="G4035" s="50" t="n"/>
      <c r="H4035" s="50" t="n"/>
      <c r="I4035" s="50" t="n"/>
      <c r="J4035" s="50" t="n"/>
      <c r="K4035" s="32" t="inlineStr">
        <is>
          <t>https://bjrbdzb.bjd.com.cn/bjrb/mobile/2021/20211129/20211129_001/content_20211129_001_6.htm#page0?digital:newspaperBjrb:AP61a3e415e4b02bd8e57eb467</t>
        </is>
      </c>
      <c r="L4035" s="45" t="inlineStr">
        <is>
          <t>北京日报</t>
        </is>
      </c>
      <c r="M4035" s="50" t="n"/>
      <c r="N4035" s="53" t="inlineStr">
        <is>
          <t>坚持问题导向 认真复盘评估 为如期安全顺利办奥奠定坚实基础</t>
        </is>
      </c>
      <c r="O4035" s="45" t="n"/>
      <c r="P4035" s="53" t="inlineStr">
        <is>
          <t>本报讯（记者 祁梦竹范俊生）北京2022年冬奥会和冬残奥会“赛时一天”综合演练昨天进行。市委书记、北京冬奥组委主席蔡奇通过视频系统指挥调度综合演练并复盘总结，他强调，冬奥“赛时一天”综合演练，是对冬奥会指挥调度和应急保障处置能力的全面检验，也标志着冬奥筹办进一步进入加速冲刺状态。我们要坚持问题导向，瞄准“调度顺畅、反应迅速、处置得当”，认真复盘评估、全面查找漏洞，举一反三、对号入座、固化成果，为赛时防疫与运行积累经验，为如期安全顺利办奥奠定坚实基础。市委副书记、市长、北京冬奥组委执行主席陈吉宁，市委副书记张延昆参加。
　　在奥运会举办前，国际奥委会、国际残奥委会与奥组委共同举办“赛时一天”综合演练，是奥运会筹办工作惯例，是需要完成的“规定动作”。综合演练以冬奥会赛时一天的运行任务为情景构建，通过在正常赛事运行的基础上叠加突发事件，力求构建较为复杂的运行和调度情景，全面检验冬奥运行指挥层及场馆运行层的应对能力和处置水平，提高跨区域、跨领域指挥调度和应急保障能力。
　　上午9点，综合演练正式开始。演练以2022年2月7日冬奥会赛时第三天的赛时运行为基准，先后触发疫情防控、运动员伤病、设备故障、交通事故等19个事件场景，全流程、全要素、全实战检验指挥调度和应急保障能力。蔡奇、陈吉宁等北京市、河北省和北京冬奥组委领导指挥调度，北京冬奥会运行指挥部一办一中心十三组、9个竞赛场馆（群）、26个非竞赛场馆、北京和张家口属地运行保障指挥机构等50个单位各就各位，按照赛时标准和流程，全程参与综合演练。
　　蔡奇充分肯定演练成果，对参与演练的各方面工作人员表示慰问。他指出，要以此次综合演练为契机，查找冬奥筹办和赛事组织各环节存在的不足，完善赛时运行流程和应急处置方案，切实把演练成果固化下来。指挥体系要做到沟通顺畅、调度有序、无缝衔接，加强与城市运行大数据的共享。指挥体系要扁平化，提高场馆层面处置能力，遇有突发情况第一时间响应处置。加强风险管控和防范，各场馆各方面要善于构建问题场景，开展好单项演练。做好赛事服务保障，提供舒适、便捷、安全的服务，提升各方参赛体验。北京、延庆、张家口三个赛区要在城市保障方面加强对接。继续做好国际测试赛疫情防控和赛事组织工作，做好人员抵离和接待服务保障。
　　北京冬奥会协调委员会主席萨马兰奇视频致辞，河北省、北京市和北京冬奥组委领导严鹏程、崔述强、张家明、张建东、靳伟、谈绪祥、杨树安、周长奎、韩子荣、蒋希伟，市政府秘书长戴彬彬参加，国际奥委会赛事交付办公室负责人罗德里戈发表评估意见。</t>
        </is>
      </c>
    </row>
    <row r="4036">
      <c r="A4036" s="28" t="n">
        <v>4035</v>
      </c>
      <c r="B4036" s="53" t="inlineStr">
        <is>
          <t>北京</t>
        </is>
      </c>
      <c r="C4036" s="45" t="inlineStr">
        <is>
          <t>蔡奇</t>
        </is>
      </c>
      <c r="D4036" s="72" t="n">
        <v>44529</v>
      </c>
      <c r="E4036" s="45" t="inlineStr">
        <is>
          <t>考察调研</t>
        </is>
      </c>
      <c r="F4036" s="53" t="inlineStr">
        <is>
          <t>调研北京大兴国际机场临空经济区建设工作</t>
        </is>
      </c>
      <c r="G4036" s="50" t="n"/>
      <c r="H4036" s="50" t="n"/>
      <c r="I4036" s="50" t="n"/>
      <c r="J4036" s="50" t="n"/>
      <c r="K4036" s="32" t="inlineStr">
        <is>
          <t>https://bjrbdzb.bjd.com.cn/bjrb/mobile/2021/20211130/20211130_001/content_20211130_001_4.htm#page0?digital:newspaperBjrb:AP61a53d1be4b04441fdc4c265</t>
        </is>
      </c>
      <c r="L4036" s="45" t="inlineStr">
        <is>
          <t>北京日报</t>
        </is>
      </c>
      <c r="M4036" s="50" t="n"/>
      <c r="N4036" s="53" t="inlineStr">
        <is>
          <t>牢牢守住国家发展新的动力源这一定位 努力打造国际一流的现代化临空经济区</t>
        </is>
      </c>
      <c r="O4036" s="45" t="n"/>
      <c r="P4036" s="53" t="inlineStr">
        <is>
          <t>本报讯（记者 祁梦竹 范俊生）为主动服务和融入新发展格局，推动落好“五子”，本市建立了市级领导“五子”联系点。昨天上午，市委书记蔡奇到他的“两区”重点园区联系点——北京大兴国际机场临空经济区调查研究。他强调，学习贯彻党的十九届六中全会精神，努力推动新时代首都发展，在新征程上展现新气象新作为，临空经济区是一个重要窗口。要牢牢守住国家发展新的动力源这一定位，坚持创新、开放、可持续，从改革开放找出路，以钉钉子精神推动项目落地，努力打造国际一流的现代化临空经济区。
　　城际铁路联络线礼贤站综合交通枢纽是大兴国际机场临空经济区内重要交通项目，周边将规划建设国际消费枢纽和国际会展中心等。蔡奇察看礼贤站规划建设进展，指出，要加强交通枢纽与周边重点项目的连通，做好环境绿化。自贸区创新服务中心已引进8个项目，蔡奇走访入驻企业，要求属地用好“两区”政策，搭建中试平台，完善配套服务，吸引更多优质项目。临空经济区发展服务中心是大兴国际机场重要配套服务保障项目。蔡奇察看项目建设进展，要求全面执行三星级绿色建筑标准，打造服务综合体。
　　蔡奇在临空经济区京冀联合管委会座谈时指出，要坚持“五子联动”，实现更高质量发展，打造改革开放新高地。深耕“两区”建设，用好政策红利，推进国际高水平自由贸易协定规则对接先行先试，提高通关效率和贸易便利化水平。做实贸易数字化示范区，推动跨境数据流动试点，积极发展跨境电商等消费新业态。做好招商引资工作，吸引带动性强的领军企业和优质项目入驻，发展临空关联度高的高端高新产业集群。提高国际化程度，抓好外资引进，集聚国际高端创新要素。
　　蔡奇强调，要深化与中国民航局战略合作。用好第五航权，发展国际货运，扩大机场国际中转，增强国际消费客流、物流承载能力。积极承办航空领域国际性专业展会。推动“双枢纽”国际消费桥头堡建设，增量在大兴国际机场，要坚持“高起点规划、市场化运作”，构建特色消费场景，推动王府井口岸免税店落地。
　　蔡奇强调，要打造高品质的国际空港城。坚持规划引领，加强产城融合，做好城市设计。强化医疗、教育等优质公共服务资源供给，完善生活配套设施。构建大尺度生态空间，抓好中央公园规划建设。做好战略留白。
　　蔡奇强调，大兴国际机场临空经济区是京津冀协同发展的又一桥头堡，要精心谋划、稳步推进。规划建设好国际消费枢纽和国际会展中心项目，加强规划设计和相互联动，开展国际方案征集比选，引入优质业态，打造精品力作。要加强京冀合作，完善高层协商机制，抓紧组建联合管委会，实现实体化运作。做好综保区验收准备工作，建立高效通关监管模式，做到封关即运营。重视人才引进，加强干部队伍建设，提升抓发展和管理运营能力。要加强统筹协调，做好赋权下放，临空经济区（大兴）党工委、管委会统筹开展好工作，市各部门主动上门服务，大兴区落实属地责任，形成工作合力。
　　市领导崔述强、张家明、杨晋柏参加。</t>
        </is>
      </c>
    </row>
    <row r="4037">
      <c r="A4037" s="28" t="n">
        <v>4036</v>
      </c>
      <c r="B4037" s="53" t="inlineStr">
        <is>
          <t>北京</t>
        </is>
      </c>
      <c r="C4037" s="45" t="inlineStr">
        <is>
          <t>蔡奇</t>
        </is>
      </c>
      <c r="D4037" s="72" t="n">
        <v>44529</v>
      </c>
      <c r="E4037" s="45" t="inlineStr">
        <is>
          <t>会议讲话</t>
        </is>
      </c>
      <c r="F4037" s="53" t="inlineStr">
        <is>
          <t>出席市委第六次人大工作会并讲话</t>
        </is>
      </c>
      <c r="G4037" s="50" t="n"/>
      <c r="H4037" s="50" t="n"/>
      <c r="I4037" s="50" t="n"/>
      <c r="J4037" s="50" t="n"/>
      <c r="K4037" s="32" t="inlineStr">
        <is>
          <t>https://bjrbdzb.bjd.com.cn/bjrb/mobile/2021/20211130/20211130_001/content_20211130_001_3.htm#page0?digital:newspaperBjrb:AP61a53d1ae4b04441fdc4c264</t>
        </is>
      </c>
      <c r="L4037" s="45" t="inlineStr">
        <is>
          <t>北京日报</t>
        </is>
      </c>
      <c r="M4037" s="50" t="n"/>
      <c r="N4037" s="53" t="inlineStr">
        <is>
          <t>坚持首善标准 开创新时代北京人大工作新局面</t>
        </is>
      </c>
      <c r="O4037" s="45" t="n"/>
      <c r="P4037" s="53" t="inlineStr">
        <is>
          <t>本报讯（记者 祁梦竹 高枝）昨天下午，市委召开第六次人大工作会议，学习贯彻党的十九届六中全会精神，贯彻落实中央人大工作会议精神，研究部署本市人大工作。市委书记蔡奇强调，要深入贯彻习近平总书记关于坚持和完善人民代表大会制度的重要思想，毫不动摇坚持、与时俱进完善人民代表大会制度，坚持首善标准，开创新时代北京人大工作新局面。市委副书记、市长陈吉宁主持会议，市人大常委会党组书记、主任李伟，市政协党组书记魏小东，市委副书记张延昆出席。
　　蔡奇指出，习近平总书记在中央人大工作会议上的重要讲话，深刻回答了事关人民代表大会制度的一系列根本性、方向性、战略性问题，是做好新时代人大工作的思想和行动指南。我们要深入学习贯彻，增强“四个意识”、坚定“四个自信”、做到“两个维护”，不折不扣地贯彻落实党中央关于人大工作的各项决策部署。
　　蔡奇系统总结了近年来本市人大工作取得的新进展新成效，指出，北京的人大工作具有示范性，要进一步增强责任感使命感，坚定不移走中国特色社会主义政治发展道路，不断加强和改进全市人大工作，在履行首都职责、做好首都工作、推进首都各项事业发展中发挥出更大作用。
　　一要积极推进全过程人民民主建设。全市各级人大要在各项工作中继续扩大人民有序政治参与，确保在决策、执行、监督等各环节，都能听到来自人民的声音。完善人大的民主民意表达平台和载体，最大限度吸纳民意、汇集民智。加强理论阐释和宣传教育，讲好中国民主故事。
　　二要扎实推进高质量立法。加强市委对立法工作领导，完善党委领导、人大主导、政府依托、各方参与的立法工作格局。紧紧围绕全市中心工作，把各项工作决策同立法决策更好结合起来，制定一批发展亟需、群众期盼的地方性法规。抓住提高立法质量这个关键，坚持问题导向、开门立法，及时回应首都经济社会发展和治理需求。
　　三要增强人大监督刚性和实效。聚焦党中央重大决策部署，聚焦全市重点工作，聚焦群众所思所盼所愿，实行正确监督、有效监督、依法监督。扎实开展预算审查监督、国有资产管理情况监督、地方政府债务审查监督等工作。抓好执法检查，打好监督“组合拳”。“一府一委两院”要自觉接受人大监督。
　　四要充分发挥人大代表作用。加强代表工作能力建设，丰富代表联系群众的内容形式，拓展“万名代表下基层”机制。高质量办理代表议案建议。强化代表履职监督管理和服务保障，密切与人大代表的联系。全市各级人大代表要依法参加行使国家权力，以高质量履职工作，充分展现新时代北京人大代表风采。
　　蔡奇强调，要把党的领导贯穿人大工作全过程各方面。各级党委要支持人大及其常委会依法行使职权、开展工作。
　　人大常委会党组、机关党组要发挥好把方向、管大局、保落实作用，把党的领导体现到立法、监督、代表等各方面，体现到调研、审议、落实等各环节。要不断提高党领导人大工作制度化水平。加强党的政治建设，以“四个机关”为抓手推进人大自身建设。
　　市委、市人大常委会、市政府、市人民检察院领导，市人大常委会、市政府、市政协秘书长，市有关部门负责同志和部分市人大常委会委员出席会议。市人大常委会机关各厅办室、市纪委市监委、部分市有关部门、市“两院”系统负责同志和各区主要负责同志，各街道工委书记、乡镇党委书记和人大主席，部分人大代表等在分会场参加会议。</t>
        </is>
      </c>
    </row>
    <row r="4038">
      <c r="A4038" s="28" t="n">
        <v>4037</v>
      </c>
      <c r="B4038" s="53" t="inlineStr">
        <is>
          <t>北京</t>
        </is>
      </c>
      <c r="C4038" s="45" t="inlineStr">
        <is>
          <t>蔡奇</t>
        </is>
      </c>
      <c r="D4038" s="72" t="n">
        <v>44529</v>
      </c>
      <c r="E4038" s="45" t="inlineStr">
        <is>
          <t>会议讲话</t>
        </is>
      </c>
      <c r="F4038" s="53" t="inlineStr">
        <is>
          <t>主持区委书记月度工作点评会</t>
        </is>
      </c>
      <c r="G4038" s="50" t="n"/>
      <c r="H4038" s="50" t="n"/>
      <c r="I4038" s="50" t="n"/>
      <c r="J4038" s="50" t="n"/>
      <c r="K4038" s="32" t="inlineStr">
        <is>
          <t>https://bjrbdzb.bjd.com.cn/bjrb/mobile/2021/20211201/20211201_001/content_20211201_001_5.htm#page0?digital:newspaperBjrb:AP61a6a46ee4b04441fdc60689</t>
        </is>
      </c>
      <c r="L4038" s="45" t="inlineStr">
        <is>
          <t>北京日报</t>
        </is>
      </c>
      <c r="M4038" s="50" t="n"/>
      <c r="N4038" s="53" t="inlineStr">
        <is>
          <t>市委召开区委书记月度工作点评会</t>
        </is>
      </c>
      <c r="O4038" s="45" t="n"/>
      <c r="P4038" s="53" t="inlineStr">
        <is>
          <t>本报讯（记者 刘菲菲 武红利）11月29日下午，市委召开区委书记月度工作点评会。门头沟区、平谷区、密云区和延庆区的书记依次发言，并接受市委书记蔡奇现场点评。市委副书记、市长陈吉宁，市人大常委会主任李伟，市政协党组书记魏小东，市委副书记张延昆参加。
　　四位书记发言后，蔡奇一一点评。门头沟区下力气守护绿水青山，今年以来修复废弃矿山192公顷，完成永定河治理拆迁腾退；1至10月建安投资完成进度全市第一，中关村门头沟园创新发展考核连续两年居生态涵养区各园区第一；前两季度农村人居环境整治核查排名均为全市第一，获评全国农村生活污水治理示范区；以红色党建引领绿色发展，3个村被确定为红色美丽乡村建设试点村。但在基层反腐倡廉、大气污染治理、财源建设、落实“七有”“五性”要求等方面仍存不足。平谷区推进农业中关村建设，组建产业联盟，京瓦农业科技创新中心启动运营；成功举办世界休闲大会，获评“绿水青山就是金山银山”实践创新基地；打造综合性物流口岸，马坊物流基地入选国家级示范物流园区；1至10月拆违完成进度全市第三，三季度农村人居环境整治核查排名全市第一，率先完成去年自然资源督察问题整改。但在全面从严治党、美丽乡村建设、农村耕地管理、矛盾排查化解等方面仍存不足。密云区深化落实保水责任，密云水库水质始终保持Ⅱ类标准以上，前三季度全区地表水环境质量全市第一；森林蓄积量和湿地面积全市最大，1至10月空气质量达标天数全市第一；怀柔科学城首个大科学装置落成，入选国家文化和旅游消费试点城市，今年引进企业数量较去年翻两番；上半年“七有”“五性”监测评价总指数全市第二。但在反腐倡廉、疏解整治促提升、规自领域问题整改、促进农民增收等方面仍存不足。延庆区全力服务保障冬奥筹办，圆满完成“相约北京”测试赛服务保障任务，赛区周边及京张高铁沿线景观提升工程基本完工；今年以来PM2.5累计浓度全市最优；大力发展乡村旅游，民宿营业执照数量全市最多，获评首批国家文化和旅游消费试点城市，上半年旅游收入增长近3倍；1至10月腾退土地完成进度全市第三，获评全国村庄清洁行动先进区。但在全面从严治党、财源建设、落实“七有”“五性”要求、促进农民增收等方面仍存不足。
　　会议指出，门头沟区、平谷区、密云区、延庆区都属生态涵养区，是首都重要生态屏障。要深入贯彻习近平生态文明思想，始终把守护好绿水青山作为头等大事，坚定走生态优先、绿色发展之路，坚持只搞大保护、不搞大开发，在“五子”联动中找准定位、展现作为。市里将继续完善生态补偿机制，与平原各区深化开展结对协作，不让保护生态环境的吃亏。
　　会议通报了11月接诉即办情况，对全市综合评分排名前十和后十、环比进步前十、诉求量前十、PM2.5月平均浓度排名后十的街道乡镇，综合评分排名前三、排名靠后的区，综合评分第一、排名靠后的市级部门和国有企业进行了点名通报。并对“每月一题”完成情况进行点评，11月主题涉及农村宅基地、农村村民待遇、农村基础设施建设问题。
　　要完善宅基地管理制度，加强执法检查，做好确权登记。及时发放农宅抗震节能保温、养殖清退、退耕还林补贴，完善管理机制。推进污水治理、道路、路灯等农村基础设施建设，落实长效管护机制，加强常态化检查考核。做好煤改清洁能源设备应急维护，保证清洁煤供应，确保群众温暖过冬。明年“每月一题”从年初就要开始抓，主责部门加紧制定“一方案三清单”，条块结合、上下联动推进问题解决，让市民群众有更多获得感。接诉即办是坚持人民至上，用心用情用力解决群众急难愁盼问题，同时以市民诉求驱动超大城市治理的创新实践。各级各部门各单位要深入抓好条例落实，完善条例实施配套制度和考评办法，科技赋能提高热线受理能力，开展并用好接诉即办年度体检评估。
　　对于下一步工作，会议要求，认真学习宣传贯彻党的十九届六中全会精神，开展好集中宣讲和阐释解读，引导广大党员干部群众把思想和行动统一到六中全会精神上来。把学习贯彻六中全会精神作为最好的党史学习教育，巩固拓展学习教育成果，深化“我为群众办实事”实践活动。要全力抓好年底经济工作，如期完成年度目标任务，加紧谋划明年工作。重点工程项目应开尽开。服务保障北交所，探索建立适应中小企业创新发展的政策、制度和服务体系。开展营商环境创新试点，推进“服务包”扩容提升。抓好民生工作，保供稳价，严厉打击恶意欠薪行为。要毫不松懈抓好常态化疫情防控，坚持“外防输入、内防反弹”，抓实抓细各项防控措施。把好入境进京关口，加强快递物流业防疫管理，抓好常态化核酸筛查。要深入推进文明城区创建，作为“一把手工程”，层层压实责任，在健全常态化创建机制、解决突出问题上下更大功夫。要严格落实安全生产责任制，加强重点突出安全隐患排查治理，坚决防止发生重特大安全事故。要抓好秋冬季大气污染防治，推动空气质量持续向好。要开好区党代会和区两会，严肃换届纪律，选出好班子，绘出好蓝图。
　　市委常委、副市长、市政府秘书长，市委、市政府副秘书长在主会场和分会场参加。十六区、经开区和市有关部门主要负责同志，全市各街道乡镇主要负责同志以视频会的形式参加。</t>
        </is>
      </c>
    </row>
    <row r="4039">
      <c r="A4039" s="28" t="n">
        <v>4038</v>
      </c>
      <c r="B4039" s="53" t="inlineStr">
        <is>
          <t>北京</t>
        </is>
      </c>
      <c r="C4039" s="45" t="inlineStr">
        <is>
          <t>蔡奇</t>
        </is>
      </c>
      <c r="D4039" s="72" t="n">
        <v>44530</v>
      </c>
      <c r="E4039" s="45" t="inlineStr">
        <is>
          <t>会议讲话</t>
        </is>
      </c>
      <c r="F4039" s="53" t="inlineStr">
        <is>
          <t>主持市纪委市监委领导干部会议</t>
        </is>
      </c>
      <c r="G4039" s="50" t="n"/>
      <c r="H4039" s="50" t="n"/>
      <c r="I4039" s="50" t="n"/>
      <c r="J4039" s="50" t="n"/>
      <c r="K4039" s="32" t="inlineStr">
        <is>
          <t>https://bjrbdzb.bjd.com.cn/bjrb/mobile/2021/20211201/20211201_003/content_20211201_003_2.htm#page2?digital:newspaperBjrb:AP61a6a490e4b04441fdc606a5</t>
        </is>
      </c>
      <c r="L4039" s="45" t="inlineStr">
        <is>
          <t>北京日报</t>
        </is>
      </c>
      <c r="M4039" s="50" t="n"/>
      <c r="N4039" s="53" t="inlineStr">
        <is>
          <t>坚定不移把全面从严治党引向深入</t>
        </is>
      </c>
      <c r="O4039" s="45" t="n"/>
      <c r="P4039" s="53" t="inlineStr">
        <is>
          <t>本报讯（记者 祁梦竹 刘菲菲）昨天下午，市纪委市监委召开领导干部会议，宣布中央有关任职决定。市委书记蔡奇在会上强调，要全面落实新时代党的建设总要求，坚定不移把全面从严治党引向深入，为做好首都工作提供坚强政治保证。
　　会上，市委常委、组织部部长孙梅君宣读了中央关于陈健同志任职的通知。
　　陈健表示坚决拥护中央决定。他说，我将进一步提高政治站位，牢固树立首都意识，发挥监督保障执行、促进完善发展作用，确保党中央决策部署落地见效，不断把首都全面从严治党、党风廉政建设和反腐败斗争引向深入，以新时代纪检监察工作的高质量服务保障北京“十四五”时期经济社会发展的高质量。坚守廉洁自律底线，抓好班子、带好队伍，努力打造政治素质高、忠诚干净担当、专业化能力强、敢于善于斗争的纪检监察铁军。
　　蔡奇讲话说，中央决定陈健同志任北京市委委员、常委和市纪委书记，体现了党中央对首都工作的高度重视，是对北京市领导班子建设的有力加强，我们坚决拥护，对陈健同志到北京市工作表示热烈欢迎。
　　蔡奇表示，陈健同志政治素质好，在重大原则问题上头脑清醒、立场坚定，自觉同以习近平同志为核心的党中央保持高度一致。陈健同志长期从事审计、纪检工作，监督执纪经验丰富。事业心、责任感强，善于学习钻研，工作敢抓敢管，推动落实能力强。相信陈健同志一定能够在中央纪委国家监委和市委领导下，带领市纪委市监委一班人，求真务实、开拓进取，推动全市纪检监察工作不断取得新成绩。
　　蔡奇强调，市纪委市监委领导班子要时刻牢记“看北京首先要从政治上看”要求，旗帜鲜明讲政治，带头增强“四个意识”、坚定“四个自信”、做到“两个维护”，胸怀“两个大局”，心系“国之大者”，不断提高政治判断力、政治领悟力、政治执行力。带头坚持不懈用习近平新时代中国特色社会主义思想武装头脑，带头严格执行民主集中制，带头担当作为，围绕首都工作大局更好发挥作用，积极主动协助市委推进全面从严治党。全市各级纪检监察机关和纪检监察干部要深刻把握新时代纪检监察工作的新要求，发挥监督保障执行、促进完善发展作用。严明政治纪律和政治规矩，自觉做到“三个一”和“四个决不允许”。坚持标本兼治，一体推进不敢腐、不能腐、不想腐，持之以恒纠治“四风”顽瘴痼疾。深化纪检监察体制改革，从严从实加强自身建设。全市各级党委要更好担负起全面从严治党主体责任，支持纪检监察工作。当前，市纪委领导班子换届考察工作正在进行，要严肃换届纪律，加大监督执纪力度，确保党中央部署要求不折不扣落到实处。
　　市委常委、秘书长张家明参加。</t>
        </is>
      </c>
    </row>
    <row r="4040">
      <c r="A4040" s="28" t="n">
        <v>4039</v>
      </c>
      <c r="B4040" s="53" t="inlineStr">
        <is>
          <t>北京</t>
        </is>
      </c>
      <c r="C4040" s="45" t="inlineStr">
        <is>
          <t>蔡奇</t>
        </is>
      </c>
      <c r="D4040" s="72" t="n">
        <v>44530</v>
      </c>
      <c r="E4040" s="45" t="inlineStr">
        <is>
          <t>会议讲话</t>
        </is>
      </c>
      <c r="F4040" s="53" t="inlineStr">
        <is>
          <t>主持市委全面深化改革委员会第二十三次会议</t>
        </is>
      </c>
      <c r="G4040" s="50" t="n"/>
      <c r="H4040" s="50" t="n"/>
      <c r="I4040" s="50" t="n"/>
      <c r="J4040" s="50" t="n"/>
      <c r="K4040" s="32" t="inlineStr">
        <is>
          <t>https://bjrbdzb.bjd.com.cn/bjrb/mobile/2021/20211201/20211201_001/content_20211201_001_4.htm#page0?digital:newspaperBjrb:AP61a6a46ee4b04441fdc60688</t>
        </is>
      </c>
      <c r="L4040" s="45" t="inlineStr">
        <is>
          <t>北京日报</t>
        </is>
      </c>
      <c r="M4040" s="50" t="n"/>
      <c r="N4040" s="53" t="inlineStr">
        <is>
          <t>市委全面深化改革委员会召开第二十三次会议</t>
        </is>
      </c>
      <c r="O4040" s="45" t="n"/>
      <c r="P4040" s="53" t="inlineStr">
        <is>
          <t>本报讯（记者 祁梦竹 范俊生）昨天上午，市委全面深化改革委员会召开第二十三次会议。市委书记蔡奇主持会议。市委副书记、市长陈吉宁，市人大常委会主任李伟，市委副书记张延昆出席。
　　会议传达了习近平总书记在中央全面深化改革委员会第二十二次会议上的重要讲话精神，指出，中央深改委会议审议通过的《关于支持中关村国家自主创新示范区开展高水平科技自立自强先行先试改革的若干措施》，是党中央赋予北京的极好机遇和更大责任，将为北京服务和融入新发展格局、建设国际科技创新中心注入新的动力。我们要坚决贯彻习近平总书记重要讲话精神和中央深改委会议要求，抓实抓细各项工作，加快打造世界领先的科技园区和创新高地。抓紧研究制定落实工作方案，尽快出台实施细则和试点方案，明确时间表、路线图，压紧压实责任，高标准推进改革任务。健全落实工作机制，加强与中央部委的沟通对接，协调解决改革中的难题。用好中关村国家自主创新示范区这块“试验田”，瞄准实现高水平科技自立自强最突出的短板、最紧迫的任务，在做强创新主体、集聚创新要素、优化创新机制上求突破、谋创新，积极探索破解难题的现实路径，形成一批可复制可推广的先行先试经验。
　　会议审议了《北京市义务教育体育与健康考核评价方案》，指出，要坚持健康第一的教育理念，以体育人。倡导快乐体育，强调合格性、弱化选拔性，推进健康校园建设。提升健康素养，引导学生科学锻炼、健康生活、终身坚持。压实学校主体责任，因校制宜解决师资、场地等问题。以体育与健康考核评价改革为契机，撬动应试教育改革，切实减轻学生总体负担。
　　会议审议了《北京市生物医药全产业链开放实施方案》，指出，要推动市场准入、国际研发合作、研发用物品通关便利化。加大对创新药械研发注册的支持力度。实施揭榜挂帅，打造安全稳定的生物医药产业链供应链。破解新药械入医院难、入医保目录难问题。加强生物安全和信息安全监管制度建设。
　　会议审议了《北京市关于进一步深化国有文艺院团改革发展实施方案》，指出，要深化院团体制改革，突出和强化公益属性，加强政策保障，积极走市场，实现市场口碑双赢。推进剧场建设，统筹运用各类空间资源，打造一流驻场演出。做好剧本创作，展示京味文化。推动演艺与科技融合发展，丰富舞台艺术呈现形式。培育德艺双馨文艺人才。创新收入分配激励机制，向业务骨干、一线演员倾斜。严格落实意识形态工作责任制。文艺院团多到一线去、多到群众中间去，提供优质公共文化服务。
　　会议审议了《关于推动主动治理未诉先办的指导意见》，指出，要推动接诉即办向主动治理、未诉先办深化，探索将诉求问题转变为主动治理任务，拓宽主动发现问题的渠道。开展前瞻治理，解决季节性、周期性问题。加强应急管理，及时应对风险性问题。持续优化营商环境，解决企业共性问题。加强上下联动，建立重难点问题提级响应机制。加强司法联动、央地联动。把好经验、好做法固化下来，加强政策、方法集成。
　　会议听取了市委深改第一督察组《关于进一步深化“接诉即办”改革工作的意见》督察情况汇报，指出，要深入实施《北京市接诉即办工作条例》，加强宣传和检查，提高基层治理水平。规范接诉即办工作流程，完善诉求分类处理机制，提升派单精准度。推动接诉即办数字化转型，强化科技赋能，用好民生大数据，动态完善政务咨询数据库，提升智能智慧水平。发挥好企业热线服务营商环境的作用，做好答疑解惑。
　　会议听取了市委深改第二督察组《关于实施城市更新行动的指导意见》督察情况汇报，指出，要健全城市更新实施机制，完善相关配套政策，破解堵点难点。加强规划引领，以街区为单元统筹实施城市更新行动，打造活力空间。撬动市场力量，吸引社会资本广泛参与老旧小区和老旧厂房改造，探索建立城市更新基金，创新微利可持续投资回报模式。
　　会议还书面审议了《关于调整本市市场租房补贴申请条件及补贴标准的通知》《深化市属事业单位改革试点实施方案》《北京市关于改革完善医疗卫生行业综合监管制度的实施方案》《关于进一步提升民营经济活力促进民营经济高质量发展的实施意见》《北京市塑料污染治理行动计划（2020-2025年）》《北京市关于深化新时代教育督导体制机制改革的实施意见》6个专项督察报告。</t>
        </is>
      </c>
    </row>
    <row r="4041">
      <c r="A4041" s="28" t="n">
        <v>4040</v>
      </c>
      <c r="B4041" s="45" t="inlineStr">
        <is>
          <t>天津</t>
        </is>
      </c>
      <c r="C4041" s="45" t="inlineStr">
        <is>
          <t>李鸿忠</t>
        </is>
      </c>
      <c r="D4041" s="72" t="n">
        <v>44522</v>
      </c>
      <c r="E4041" s="45" t="inlineStr">
        <is>
          <t>会议讲话</t>
        </is>
      </c>
      <c r="F4041" s="53" t="inlineStr">
        <is>
          <t>作学习贯彻党的十九届六中全会精神宣讲报告</t>
        </is>
      </c>
      <c r="G4041" s="50" t="n"/>
      <c r="H4041" s="50" t="n"/>
      <c r="I4041" s="50" t="n"/>
      <c r="J4041" s="50" t="n"/>
      <c r="K4041" s="32" t="inlineStr">
        <is>
          <t>http://epaper.tianjinwe.com/tjrb/html/2021-11/23/content_151_5333109.htm</t>
        </is>
      </c>
      <c r="L4041" s="53" t="inlineStr">
        <is>
          <t>天津日报</t>
        </is>
      </c>
      <c r="M4041" s="50" t="n"/>
      <c r="N4041" s="53" t="inlineStr">
        <is>
          <t>全面准确深入学习领会全会精神
不忘初心牢记使命 以史为鉴开创未来</t>
        </is>
      </c>
      <c r="O4041" s="45" t="n"/>
      <c r="P4041" s="53" t="inlineStr">
        <is>
          <t>本报讯（记者 魏彧 于春沣）为深入学习宣传贯彻党的十九届六中全会精神，根据党中央统一安排，22日，中央宣讲团成员、市委书记李鸿忠在天津礼堂作全会精神宣讲报告。党史学习教育中央第三指导组组长沙海林、市人大常委会主任段春华出席。市委副书记、市长廖国勋主持。宣讲报告会以电视电话会议形式召开，在各区设分会场，近3500人聆听报告。
　　李鸿忠重点围绕深刻认识总结党的百年奋斗重大成就和历史经验的重大意义，深刻认识党的百年奋斗的初心使命和重大成就，深刻认识中国特色社会主义新时代的历史性成就和历史性变革，深刻认识党的百年奋斗的历史意义和历史经验，深刻认识以史为鉴、开创未来的重要要求，从党的百年奋斗历程中汲取智慧和力量等六个方面进行了宣讲解读。
　　李鸿忠说，党的十九届六中全会是在我们党成立一百周年的重要历史时刻，在党和人民胜利实现第一个百年奋斗目标、全面建成小康社会，正在向着全面建成社会主义现代化强国的第二个百年奋斗目标迈进的重大历史关头召开的。全会通过的《决议》，是一篇马克思主义的纲领性文献，是新时代中国共产党人牢记初心使命、坚持和发展中国特色社会主义的政治宣言，是以史为鉴、开创未来、实现中华民族伟大复兴的行动指南。习近平总书记在全会上发表的重要讲话，系统总结过去一年党和国家的工作，围绕学习总结党史深刻阐述坚定历史自信、坚持党的政治建设、坚定担当责任、坚持自我革命等重大问题，号召全党同志从党的奋斗历程中汲取智慧和力量，对贯彻落实全会精神提出明确要求。
　　李鸿忠说，我们党历来高度注重总结历史经验。全面总结党的百年奋斗重大成就和历史经验，是郑重的历史性、战略性决策，充分体现党牢记初心使命、永葆生机活力的坚强意志和坚定决心，充分体现党深刻把握历史发展规律、始终掌握党和国家事业发展的历史主动和使命担当，充分体现党立足当下、着眼未来、注重总结和运用历史经验的高瞻远瞩和深谋远虑。全会取得的重大成果、作出的重大部署，对统一全党思想和行动、在新时代更好开创党和国家事业新局面，具有重大现实意义和深远历史意义。
　　李鸿忠说，党和人民百年奋斗，书写了中华民族几千年历史上最恢宏的史诗。《决议》分新民主主义革命时期、社会主义革命和建设时期、改革开放和社会主义现代化建设新时期、中国特色社会主义新时代4个历史时期，全面总结党团结带领全国各族人民为争取民族独立、人民解放和实现国家富强、人民幸福不懈奋斗，走过的光辉历程、取得的伟大成就。《决议》重点对中国特色社会主义新时代的历史性成就、历史性变革和新鲜经验进行总结，对于全党全国坚定信心、再接再厉，更好续写发展新篇章，具有重大意义。
　　李鸿忠说，党的十八大以来，中国特色社会主义进入新时代。要深入把握我国发展新的历史方位，深入把握习近平新时代中国特色社会主义思想这一马克思主义中国化最新成果，深入把握新时代的历史性成就和历史性变革。
　　（下转第3版）
　　（上接第1版）
　　要深刻认识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
　　“中国共产党立志于中华民族千秋伟业，百年恰是风华正茂。”李鸿忠强调，《决议》从五个方面总结党的百年奋斗的历史意义，以宏阔的视角阐述党的百年奋斗对中国人民、对中华民族、对马克思主义、对人类进步事业、对马克思主义政党建设所作的历史性贡献，概括具有根本性和长远指导意义的十条历史经验。要牢牢把握以史为鉴、开创未来的重要要求，牢记中国共产党是什么、要干什么这个根本问题，以咬定青山不放松的执着奋力实现既定目标，以行百里者半九十的清醒不懈推进中华民族伟大复兴。要从党的百年奋斗历程中汲取智慧和力量，坚定历史自信，自觉坚守理想信念；坚持党的政治建设，始终保持党的团结统一；坚定担当责任，不断增强进行伟大斗争的意志和本领；坚持自我革命，确保党不变质、不变色、不变味。
　　李鸿忠强调，全市各级党组织和广大党员要把学习宣传贯彻全会精神作为当前和今后一个时期的重大政治任务，原原本本学、全面系统学、联系实际学，深化党史学习教育，把学习成果转化为做到“两个维护”思想自觉、政治自觉、行动自觉，转化为履职尽责、做好工作的干事热情，转化为推进改革发展稳定各项工作的实际成效。要积极响应党中央伟大号召，进一步增强“四个意识”、坚定“四个自信”、做到“两个维护”，更加紧密地团结在以习近平同志为核心的党中央周围，全面贯彻习近平新时代中国特色社会主义思想，大力弘扬伟大建党精神，勿忘昨天的苦难辉煌，无愧今天的使命担当，不负明天的伟大梦想，以史为鉴、开创未来，埋头苦干、勇毅前行，为实现第二个百年奋斗目标、实现中华民族伟大复兴的中国梦而不懈奋斗。
　　宣讲报告会后，李鸿忠与参加报告会的高校师生、理论工作者、社区党支部书记、离退休干部等进行了互动交流。
　　市委常委，市人大常委会、市政府、市政协领导班子成员，市高级人民法院院长、市人民检察院检察长，市有关方面负责同志；各区领导班子成员、区直部门和乡镇街道主要负责同志、基层党员干部代表参加。</t>
        </is>
      </c>
    </row>
    <row r="4042">
      <c r="A4042" s="28" t="n">
        <v>4041</v>
      </c>
      <c r="B4042" s="45" t="inlineStr">
        <is>
          <t>天津</t>
        </is>
      </c>
      <c r="C4042" s="45" t="inlineStr">
        <is>
          <t>李鸿忠</t>
        </is>
      </c>
      <c r="D4042" s="72" t="n">
        <v>44523</v>
      </c>
      <c r="E4042" s="45" t="inlineStr">
        <is>
          <t>会议讲话</t>
        </is>
      </c>
      <c r="F4042" s="53" t="inlineStr">
        <is>
          <t>与中国电子董事长芮晓武座谈</t>
        </is>
      </c>
      <c r="G4042" s="50" t="n"/>
      <c r="H4042" s="50" t="n"/>
      <c r="I4042" s="50" t="n"/>
      <c r="J4042" s="50" t="n"/>
      <c r="K4042" s="32" t="inlineStr">
        <is>
          <t>http://epaper.tianjinwe.com/tjrb/html/2021-11/24/content_151_5340751.htm</t>
        </is>
      </c>
      <c r="L4042" s="53" t="inlineStr">
        <is>
          <t>天津日报</t>
        </is>
      </c>
      <c r="M4042" s="50" t="n"/>
      <c r="N4042" s="53" t="inlineStr">
        <is>
          <t>加强务实合作推动“中国信创谷”建设</t>
        </is>
      </c>
      <c r="O4042" s="45" t="n"/>
      <c r="P4042" s="53" t="inlineStr">
        <is>
          <t>本报讯（记者 于春沣 魏彧）23日，市委书记李鸿忠，市委副书记、市长廖国勋在迎宾馆与中国电子信息产业集团有限公司党组书记、董事长芮晓武，党组副书记、总经理曾毅一行座谈，听取双方合作项目最新进展情况介绍，研究会商下一步工作。
　　李鸿忠表示，长期以来，中国电子信息产业集团与天津保持着良好的合作关系。当前，我们正深入学习贯彻党的十九届六中全会和习近平总书记重要讲话精神，紧扣“立足新发展阶段、贯彻新发展理念、构建新发展格局、推动高质量发展”，坚持制造业立市，大力发展信息技术应用创新产业，着力打造自主创新的重要源头和原始创新的主要策源地，全面增强全国先进制造研发基地核心竞争力。希望中国电子积极融入京津冀协同发展，进一步加大在津投资布局力度，深化在信创、数字经济、人工智能等领域务实合作，共同建设“中国信创谷”，努力为强化国家战略科技力量、实现高水平科技自立自强作出应有贡献。我们将不断提升服务，提供更多应用场景，创造更优发展环境。
　　芮晓武表示，中国电子多年来扎根天津，着力发展网信产业生态，携手构建安全先进绿色的PKS自主计算体系，打造计算机产业原创技术策源地。希望借助天津产业、科教和人才资源优势，在网信产业、大数据等方面拓宽合作空间，努力推动关键核心技术实现更大突破，助力天津“中国信创谷”建设，打造数字经济高地，为推动城市高质量发展贡献更多力量。
　　中国电子领导陈锡明，市领导连茂君、王卫东和市政府秘书长孟庆松参加。</t>
        </is>
      </c>
    </row>
    <row r="4043">
      <c r="A4043" s="28" t="n">
        <v>4042</v>
      </c>
      <c r="B4043" s="45" t="inlineStr">
        <is>
          <t>天津</t>
        </is>
      </c>
      <c r="C4043" s="45" t="inlineStr">
        <is>
          <t>李鸿忠</t>
        </is>
      </c>
      <c r="D4043" s="72" t="n">
        <v>44523</v>
      </c>
      <c r="E4043" s="45" t="inlineStr">
        <is>
          <t>会议讲话</t>
        </is>
      </c>
      <c r="F4043" s="53" t="inlineStr">
        <is>
          <t>主持学习贯彻党的十九届六中全会精神专题研讨，深入学习贯彻习近平总书记重要讲话和全会《决议》精神</t>
        </is>
      </c>
      <c r="G4043" s="50" t="n"/>
      <c r="H4043" s="50" t="n"/>
      <c r="I4043" s="50" t="n"/>
      <c r="J4043" s="50" t="n"/>
      <c r="K4043" s="32" t="inlineStr">
        <is>
          <t>http://epaper.tianjinwe.com/tjrb/html/2021-11/24/content_151_5340750.htm</t>
        </is>
      </c>
      <c r="L4043" s="53" t="inlineStr">
        <is>
          <t>天津日报</t>
        </is>
      </c>
      <c r="M4043" s="50" t="n"/>
      <c r="N4043" s="53" t="inlineStr">
        <is>
          <t>弘扬伟大历史主动精神 强化新时代使命担当</t>
        </is>
      </c>
      <c r="O4043" s="45" t="n"/>
      <c r="P4043" s="53" t="inlineStr">
        <is>
          <t>本报讯（记者 魏彧 于春沣）11月22日至23日，市委理论学习中心组举办学习贯彻党的十九届六中全会精神专题研讨班，深入学习贯彻习近平总书记重要讲话和全会《决议》精神，深化党史学习教育，推动全会精神在我市扎实落实。市委书记李鸿忠主持交流研讨并讲话，市委副书记、市长廖国勋，市人大常委会主任段春华出席。市委常委，市人大常委会、市政府、市政协领导班子成员，市高级人民法院院长、市人民检察院检察长参加。
　　两天时间里，参加专题研讨班的同志现场聆听了在我市举行的党的十九届六中全会精神宣讲报告会，并在市委党校集中精力进行个人自学，撰写交流发言提纲。
　　23日下午，市委常委同志和市人大常委会党组书记紧密结合本职工作和分管领域，就深刻把握党百年奋斗的伟大成就和历史经验特别是“两个确立”的决定性意义、坚持党的全面领导、加强党的创新理论武装、勇于自我革命、深入学习宣传全会精神、加快推动天津高质量发展等交流学习体会。
　　李鸿忠在交流研讨时说，党的十九届六中全会深刻阐明了党百年奋斗的光辉历程、重大成就、历史意义、历史经验，系统总结了中国特色社会主义进入新时代的历史性成就、历史性变革和新鲜经验，明确提出了以史为鉴、开创未来的重要要求。我们要把思想和行动统一到全会精神上来，深刻理解把握“两个确立”的决定性意义，这是党的十八大以来最重要的政治成果，切实增强“四个意识”、坚定“四个自信”、做到“两个维护”，提高政治判断力、政治领悟力、政治执行力，从党的百年奋斗历程中汲取智慧和力量，全面深入推动全会精神在我市落地生根。
　　李鸿忠强调，回顾党的百年奋斗史，一代又一代中国共产党人团结带领全国各族人民始终坚持和发扬伟大的历史主动精神战胜困难挑战，取得了彪炳史册的伟大成就。伟大历史主动精神是坚持马克思主义辩证唯物主义和历史唯物主义，充分发挥人的主观能动性，改造客观世界、推进历史进程的具体体现。一百年来，我们党坚持真理、坚守理想，坚持把马克思主义基本原理同中国具体实际相结合、同中华优秀传统文化相结合，带领人民艰苦奋斗和实践探索，从根本上改变了中国人民的前途命运，开辟了中国特色社会主义道路。特别是党的十八大以来，习近平总书记以伟大的历史主动精神、巨大的政治勇气、强烈的使命担当，统筹国内国际两个大局，统揽伟大斗争、伟大工程、伟大事业、伟大梦想，创立了习近平新时代中国特色社会主义思想，解决了许多长期想解决而没有解决的难题，办成了许多过去想办而没有办成的大事，牢牢把握了党、国家和中华民族的历史发展的战略主动，展现了纵横捭阖、进退裕如的雄才伟略，无私无畏、坚定果敢的斗争精神，我将无我、真挚为民的领袖情怀。
　　李鸿忠强调，以史为鉴、开创未来，需要我们深刻把握伟大历史主动精神的理论逻辑、历史逻辑和实践逻辑，向习近平总书记看齐，以践行伟大历史主动精神的实际行动，努力把中华民族伟大复兴的雄伟蓝图变成美好现实。一是强化理论武装。坚持以习近平新时代中国特色社会主义思想为指导，深化党史学习教育，学史明理、学史增信、学史崇德、学史力行，更加坚定、更加自觉地践行初心使命。二是增强进取精神，主动谋划立足新发展阶段、贯彻新发展理念、构建新发展格局、推动高质量发展、推进共同富裕的硬举措、实招法，下好先手棋、打好主动仗。三是强化主动担当，担难担险，沉着坚定，迎难而上，有效应对各种风险挑战。四是保持勇气胆气锐气，锻造难不住、压不垮的意志品质，披坚执锐、逢山开路、遇水架桥，推动事业航船劈波斩浪、一往无前。五是认真履职尽责。各级党员领导干部要发挥领头雁作用，努力创造扎实务实的工作业绩，交出一份无愧于新时代的合格答卷。</t>
        </is>
      </c>
    </row>
    <row r="4044">
      <c r="A4044" s="28" t="n">
        <v>4043</v>
      </c>
      <c r="B4044" s="45" t="inlineStr">
        <is>
          <t>天津</t>
        </is>
      </c>
      <c r="C4044" s="45" t="inlineStr">
        <is>
          <t>李鸿忠</t>
        </is>
      </c>
      <c r="D4044" s="72" t="n">
        <v>44524</v>
      </c>
      <c r="E4044" s="45" t="inlineStr">
        <is>
          <t>会议</t>
        </is>
      </c>
      <c r="F4044" s="53" t="inlineStr">
        <is>
          <t>与中国远洋海运集团董事长万敏会谈</t>
        </is>
      </c>
      <c r="G4044" s="50" t="n"/>
      <c r="H4044" s="50" t="n"/>
      <c r="I4044" s="50" t="n"/>
      <c r="J4044" s="50" t="n"/>
      <c r="K4044" s="32" t="inlineStr">
        <is>
          <t>http://epaper.tianjinwe.com/tjrb/html/2021-11/25/content_151_5346039.htm</t>
        </is>
      </c>
      <c r="L4044" s="53" t="inlineStr">
        <is>
          <t>天津日报</t>
        </is>
      </c>
      <c r="M4044" s="50" t="n"/>
      <c r="N4044" s="53" t="inlineStr">
        <is>
          <t>推进港航协同 打造北方国际航运枢纽</t>
        </is>
      </c>
      <c r="O4044" s="45" t="n"/>
      <c r="P4044" s="53" t="inlineStr">
        <is>
          <t>本报讯（记者 于春沣 魏彧）24日，市委书记李鸿忠，市委副书记、市长廖国勋与中国远洋海运集团有限公司董事长、党组书记万敏一行会谈。当日，天津港股份有限公司与中远海运港口有限公司、招商局港口集团股份有限公司签署相关合作文本，共同投资、建设、经营和管理天津港相关集装箱码头。廖国勋与万敏共同见证签约。
　　李鸿忠表示，此次签约是双方深入贯彻落实党的十九届六中全会精神和习近平总书记在第三次“一带一路”建设座谈会上重要讲话精神的实际行动。天津正按照习近平总书记对天津港“志在万里，努力打造世界一流的智慧港口、绿色港口”的重要指示要求，加快建设北方国际航运枢纽。希望中远海运集团把我市作为航运发展重要基地，推进港航协同，深化物流项目、新技术开发应用、智能交通等领域对接合作，我们将为企业在津发展提供更为优质的服务。
　　万敏简要介绍了集团发展和在津业务开展情况。他表示，中远海运集团将发挥自身优势，不断拓展在津各项业务，助力天津北方国际航运枢纽建设，在推进京津冀协同发展、服务“一带一路”建设中发挥更大作用。
　　中国远洋海运集团、招商局港口集团有关领导同志，副市长孙文魁和市政府秘书长孟庆松参加。</t>
        </is>
      </c>
    </row>
    <row r="4045">
      <c r="A4045" s="28" t="n">
        <v>4044</v>
      </c>
      <c r="B4045" s="45" t="inlineStr">
        <is>
          <t>天津</t>
        </is>
      </c>
      <c r="C4045" s="45" t="inlineStr">
        <is>
          <t>李鸿忠</t>
        </is>
      </c>
      <c r="D4045" s="72" t="n">
        <v>44526</v>
      </c>
      <c r="E4045" s="45" t="inlineStr">
        <is>
          <t>会议讲话</t>
        </is>
      </c>
      <c r="F4045" s="53" t="inlineStr">
        <is>
          <t>主持市委常委会会议，传达学习习近平总书记在第三次“一带一路”建设座谈会上的重要讲话精神</t>
        </is>
      </c>
      <c r="G4045" s="50" t="n"/>
      <c r="H4045" s="50" t="n"/>
      <c r="I4045" s="50" t="n"/>
      <c r="J4045" s="50" t="n"/>
      <c r="K4045" s="32" t="inlineStr">
        <is>
          <t>http://epaper.tianjinwe.com/tjrb/html/2021-11/29/content_151_5362800.htm</t>
        </is>
      </c>
      <c r="L4045" s="53" t="inlineStr">
        <is>
          <t>天津日报</t>
        </is>
      </c>
      <c r="M4045" s="50" t="n"/>
      <c r="N4045" s="53" t="inlineStr">
        <is>
          <t>传达学习贯彻习近平总书记在第三次
“一带一路”建设座谈会上的重要讲话精神</t>
        </is>
      </c>
      <c r="O4045" s="45" t="n"/>
      <c r="P4045" s="53" t="inlineStr">
        <is>
          <t>本报讯（记者 魏彧 于春沣）26日，市委常委会召开会议，传达学习习近平总书记在第三次“一带一路”建设座谈会上的重要讲话精神，研究我市贯彻落实措施；学习贯彻中共中央、国务院印发的《关于新时代加强和改进思想政治工作的意见》，讨论我市实施意见；听取我市第二批政法队伍教育整顿“回头看”工作情况汇报。市委书记李鸿忠主持会议。
　　会议指出，习近平总书记在第三次“一带一路”建设座谈会上的重要讲话，站在统筹中华民族伟大复兴战略全局和世界百年未有之大变局的高度，全面总结共建“一带一路”取得的显著成就，对继续推动共建“一带一路”高质量发展、构建人类命运共同体作出重大部署，为新时代推进“一带一路”工作提供了根本遵循。要深入学习领会习近平总书记重要讲话精神，深刻认识共建“一带一路”的重大意义，胸怀“国之大者”，牢固树立“一盘棋”思想，坚决服从服务党和国家发展全局。要把参与共建“一带一路”作为融入构建新发展格局、扩大全方位对外开放、推动高质量发展的重大机遇，充分发挥天津“一带一路”海陆交汇点优势，大力推进世界一流智慧港口、绿色港口建设，优化“鲁班工坊”全球布局，深化与沿线国家经贸投资、文化旅游、职业教育等领域合作。注重防范风险，严格落实风险防控制度，强化风险隐患排查，统筹推进疫情防控和共建“一带一路”合作，全力保障境外人员生命安全和身心健康。加强组织领导，强化协同联动，压紧压实责任，确保不折不扣完成各项任务。
　　会议强调，要深入学习贯彻习近平总书记关于加强和改进思想政治工作的重要论述，牢牢把握巩固马克思主义在意识形态领域的指导地位、巩固全党全国人民团结奋斗的共同思想基础这一根本任务，主动适应新时代新形势新要求，牢牢把握思想政治工作的领导权和主动权。要坚持用习近平新时代中国特色社会主义思想武装全党、教育人民，深入开展党的十九届六中全会精神学习宣传，加强“四史”宣传教育，切实提升思想政治工作质量和水平。要着力构建共同推进思想政治工作大格局，完善领导体制和工作机制，强化监督检查，努力形成党委统一领导、党政齐抓共管、宣传部门组织协调、各部门分工负责、全社会共同参与的良好局面。
　　会议强调，要以强有力的政治执行力狠抓第二批政法队伍教育整顿中央督导反馈意见整改落实，坚持以党的政治建设为统领，聚焦“人事因制”，以最坚决的态度、最有力的措施、最扎实的作风、最严格的要求，确保条条都整改、件件有着落。要加强党领导政法工作的制度建设，强化党委政法委特别是区委政法委统筹协调职能，抓实抓细教育整顿“回头看”各项任务，推动政法工作高质量发展。
　　会议还研究了其他事项。</t>
        </is>
      </c>
    </row>
    <row r="4046">
      <c r="A4046" s="28" t="n">
        <v>4045</v>
      </c>
      <c r="B4046" s="45" t="inlineStr">
        <is>
          <t>天津</t>
        </is>
      </c>
      <c r="C4046" s="45" t="inlineStr">
        <is>
          <t>李鸿忠</t>
        </is>
      </c>
      <c r="D4046" s="72" t="n">
        <v>44529</v>
      </c>
      <c r="E4046" s="45" t="inlineStr">
        <is>
          <t>会议</t>
        </is>
      </c>
      <c r="F4046" s="53" t="inlineStr">
        <is>
          <t>与中国联通董事长刘烈宏会谈</t>
        </is>
      </c>
      <c r="G4046" s="50" t="n"/>
      <c r="H4046" s="50" t="n"/>
      <c r="I4046" s="50" t="n"/>
      <c r="J4046" s="50" t="n"/>
      <c r="K4046" s="32" t="inlineStr">
        <is>
          <t>http://epaper.tianjinwe.com/tjrb/html/2021-11/30/content_151_5368874.htm</t>
        </is>
      </c>
      <c r="L4046" s="53" t="inlineStr">
        <is>
          <t>天津日报</t>
        </is>
      </c>
      <c r="M4046" s="50" t="n"/>
      <c r="N4046" s="53" t="inlineStr">
        <is>
          <t>加快推进网络强市和数字城市建设</t>
        </is>
      </c>
      <c r="O4046" s="45" t="n"/>
      <c r="P4046" s="53" t="inlineStr">
        <is>
          <t xml:space="preserve">本报讯（记者 于春沣 魏彧）29日，市委书记李鸿忠，市委副书记、市长廖国勋在迎宾馆与中国联通党组书记、董事长刘烈宏一行会谈。
　　李鸿忠表示，当前，天津正在全面贯彻落实党的十九届六中全会和习近平总书记重要讲话精神，大力推动高质量发展，加快网络强市、数字城市建设。希望中国联通与天津在5G新基建、智慧政务、数字政府、智慧医疗、工业互联网等领域开展深度合作，协力推进产业数字化和数字产业化，共同为构建新发展格局贡献力量。
　　刘烈宏表示，中国联通将认真学习贯彻党的十九届六中全会和习近平总书记重要讲话精神，立足数字信息基础设施运营服务国家队、网络强国数字中国智慧社会建设主力军、数字技术融合创新排头兵，继续深化双方合作，助力“数字天津”、“人工智能先锋城市”和“全5G城市”建设。
　　副市长王卫东和市政府秘书长孟庆松参加。
</t>
        </is>
      </c>
    </row>
    <row r="4047">
      <c r="A4047" s="28" t="n">
        <v>4046</v>
      </c>
      <c r="B4047" s="45" t="inlineStr">
        <is>
          <t>天津</t>
        </is>
      </c>
      <c r="C4047" s="45" t="inlineStr">
        <is>
          <t>李鸿忠</t>
        </is>
      </c>
      <c r="D4047" s="72" t="n">
        <v>44530</v>
      </c>
      <c r="E4047" s="45" t="inlineStr">
        <is>
          <t>会议</t>
        </is>
      </c>
      <c r="F4047" s="53" t="inlineStr">
        <is>
          <t>与新奥集团董事局主席王玉锁会谈</t>
        </is>
      </c>
      <c r="G4047" s="50" t="n"/>
      <c r="H4047" s="50" t="n"/>
      <c r="I4047" s="50" t="n"/>
      <c r="J4047" s="50" t="n"/>
      <c r="K4047" s="32" t="inlineStr">
        <is>
          <t>http://epaper.tianjinwe.com/tjrb/html/2021-12/01/content_151_5374589.htm</t>
        </is>
      </c>
      <c r="L4047" s="53" t="inlineStr">
        <is>
          <t>天津日报</t>
        </is>
      </c>
      <c r="M4047" s="50" t="n"/>
      <c r="N4047" s="53" t="inlineStr">
        <is>
          <t>深化合作推动智慧城市和现代能源体系建设</t>
        </is>
      </c>
      <c r="O4047" s="45" t="n"/>
      <c r="P4047" s="53" t="inlineStr">
        <is>
          <t xml:space="preserve">本报讯（记者 于春沣 魏彧）11月30日，市委书记李鸿忠，市委副书记、市长廖国勋在迎宾馆与新奥集团董事局主席王玉锁一行会谈。当日，滨海新区、天津经济技术开发区、天津港保税区、天津滨海高新技术产业开发区与新奥集团及其所属公司签署协议。根据协议，新奥集团计划在滨海新区投资达200亿元，并围绕产业互联网、低碳能源等领域开展全面深入合作。廖国勋与王玉锁共同见证签约。
　　李鸿忠表示，在我们深入学习宣传贯彻落实党的十九届六中全会和习近平总书记重要讲话精神之际，新奥集团与滨海新区签署协议，这是双方落实党中央决策部署，加快构建新发展格局、全力推动高质量发展的重要举措。希望新奥集团充分发挥自身优势，在绿色低碳、数字化、物联网等方面与我市开展全方位合作，推动天津智慧城市建设、现代能源体系建设。我们将持续打造市场化法治化国际化营商环境，努力提供更优服务。
　　王玉锁表示，新奥将依托天津厚实的工业基底、丰富的应用场景，系统布局发展产业互联网，聚焦安全、能源和“双碳”等重点场景，打通从智能传感到数智平台到产业生态的全链路，为天津高质量发展和现代化大都市治理提供数智动力，为产业智能创新落地作出积极贡献。
　　市领导连茂君、王卫东和市政府秘书长孟庆松参加。
</t>
        </is>
      </c>
    </row>
    <row r="4048">
      <c r="A4048" s="28" t="n">
        <v>4047</v>
      </c>
      <c r="B4048" s="45" t="inlineStr">
        <is>
          <t>天津</t>
        </is>
      </c>
      <c r="C4048" s="45" t="inlineStr">
        <is>
          <t>李鸿忠</t>
        </is>
      </c>
      <c r="D4048" s="72" t="n">
        <v>44530</v>
      </c>
      <c r="E4048" s="45" t="inlineStr">
        <is>
          <t>会议讲话</t>
        </is>
      </c>
      <c r="F4048" s="53" t="inlineStr">
        <is>
          <t>出席市委十一届十一次全会并讲话</t>
        </is>
      </c>
      <c r="G4048" s="50" t="n"/>
      <c r="H4048" s="50" t="n"/>
      <c r="I4048" s="50" t="n"/>
      <c r="J4048" s="50" t="n"/>
      <c r="K4048" s="32" t="inlineStr">
        <is>
          <t>http://epaper.tianjinwe.com/tjrb/html/2021-12/01/content_151_5374587.htm</t>
        </is>
      </c>
      <c r="L4048" s="53" t="inlineStr">
        <is>
          <t>天津日报</t>
        </is>
      </c>
      <c r="M4048" s="50" t="n"/>
      <c r="N4048" s="53" t="inlineStr">
        <is>
          <t>市委十一届十一次全会召开</t>
        </is>
      </c>
      <c r="O4048" s="45" t="n"/>
      <c r="P4048" s="53" t="inlineStr">
        <is>
          <t xml:space="preserve">本报讯（记者 魏彧 于春沣）11月30日，中国共产党天津市第十一届委员会第十一次全体会议召开。全会坚持以习近平新时代中国特色社会主义思想为指导，全面贯彻党的十九大和十九届二中、三中、四中、五中、六中全会精神，对深入学习宣传贯彻落实党的十九届六中全会精神作出全面部署，审议通过《中共天津市委关于深入学习宣传贯彻落实党的十九届六中全会精神的意见》、《中国共产党天津市第十一届委员会第十一次全体会议关于召开中国共产党天津市第十二次代表大会的决议》和全会决议。全会决定，中国共产党天津市第十二次代表大会于2022年5月召开。
　　全会由市委常委会主持，市委书记李鸿忠代表市委常委会讲话，市委副书记、市长廖国勋就《中共天津市委关于深入学习宣传贯彻落实党的十九届六中全会精神的意见（讨论稿）》向全会作说明。市人大常委会主任段春华，市政协主席盛茂林出席。
　　全会认为，党的十九届六中全会是在党成立一百周年的重要历史时刻，在党领导人民实现第一个百年奋斗目标、向着实现第二个百年奋斗目标迈进的重大历史关头召开的一次重要会议。习近平总书记的重要讲话和全会《决议》是闪耀着马克思主义真理光辉的历史性、纲领性文献，是新时代中国共产党人牢记初心使命、坚持和发展中国特色社会主义的政治宣言，是在实现第二个百年奋斗目标新征程上全面建设社会主义现代化国家、实现中华民族伟大复兴的行动指南。要深刻认识领会党的十九届六中全会的重大意义，坚决拥护和全面贯彻落实习近平总书记重要讲话和《决议》精神，从党的百年奋斗历程中汲取前进智慧和力量，进一步增强“四个意识”、坚定“四个自信”、做到“两个维护”，自觉用全会精神统一思想、统一意志、统一行动，以史为鉴、开创未来，埋头苦干、勇毅前行，意气风发地奋进新征程、建功新时代。
　　全会指出，学习宣传贯彻落实党的十九届六中全会精神，重中之重是深刻领会党的十八大以来取得的历史性成就、发生的历史性变革，深刻领会确立习近平同志党中央的核心、全党的核心地位，确立习近平新时代中国特色社会主义思想的指导地位，对新时代党和国家事业发展、对推进中华民族伟大复兴历史进程的决定性意义。党的十八大以来，以习近平同志为核心的党中央率领我们坚持自信自强、守正创新，解决了许多长期想解决而没有解决的难题，办成了许多过去想办而没有办成的大事，取得了一系列重大理论成果、实践成果、制度成果，为实现中华民族伟大复兴提供了更为完善的制度保证、更为坚实的物质基础、更为主动的精神力量。实践证明，习近平总书记为党和国家作出卓越贡献，是经过历史检验、实践考验、斗争历练的当之无愧的党的核心，是赢得全党全国人民衷心拥护爱戴的人民领袖，是实现中华民族伟大复兴的领路人。习近平新时代中国特色社会主义思想是当代中国马克思主义、二十一世纪马克思主义，是中华文化和中国精神的时代精华，实现了马克思主义中国化新的飞跃。“两个确立”是党的十八大以来最重要的政治成果，也是我们开辟未来、赢得未来的最大政治保证，是历史的选择、时代的选择，也是我们党、国家和民族的历史性幸运、时代性幸运，决定方向道路、决定党的命运、决定国家和民族的命运。
　　（下转第2版）
　　（上接第1版）
　　我们紧跟习近平总书记开创了中国特色社会主义新时代，夺取了实现第一个百年奋斗目标最后决战的伟大胜利；我们要继续紧跟习近平总书记开创实现第二个百年奋斗目标新征程，夺取新时代中国特色社会主义和中华民族伟大复兴事业的新胜利。
　　全会强调，党的十九届六中全会通过的《决议》是历史决议，是政治决议，要始终把党的政治建设摆在统领地位，不断提高政治判断力、政治领悟力、政治执行力。要毫不动摇坚持党的领导，维护党中央权威和集中统一领导，坚持政治立身，自觉锤炼对党绝对忠诚的政治品格，以严明的政治纪律和政治规矩抓好中央全会精神贯彻落实。
　　全会强调，党的百年奋斗史就是一部自我革命的历史，要深刻把握我们党的自我革命具有无私性、彻底性、自觉性，保持严的主基调，把自我革命进行到底。要始终保持自我革命的决心和毅力，以永远在路上的坚韧执着，不断把全面从严治党引向深入，驰而不息正风肃纪反腐，改土换水、革故鼎新，推进政治生态不断净化向好，继续推进新时代党的建设新的伟大工程。
　　全会强调，要坚持人民至上，坚守初心、担当使命，践行党的宗旨，把以人民为中心的思想根植心底、见诸行动。始终把人民对美好生活的向往作为奋斗目标，倾力办好民生实事，扎实推进共同富裕，着力解决城乡差距、收入分配差距，促进社会公平正义。坚持从群众中来、到群众中去，走好新时代群众路线，推进“向群众汇报”、“双报到”、入列轮值、联点访户、党员志愿服务等制度化长效化，推广“和平夜话”、“五常五送”经验做法，始终与人民群众同呼吸、共命运、心连心。
　　全会强调，伟大的历史主动精神，是我们党在百年奋斗历程中坚守初心使命、扛起中华民族伟大复兴历史责任的精神动力。面对新起点上的新事业，要向习近平总书记看齐，学习、继承、弘扬伟大的历史主动精神，加强理论武装，把握历史规律，胸怀“国之大者”，坚持长远眼光、战略思维，激昂奋斗激情，增强担当的勇气和锐气，争取发展主动、战略主动、工作主动。
　　全会强调，全市各级党组织和广大党员干部要把学习宣传贯彻落实党的十九届六中全会精神作为当前和今后一个时期的重大政治任务，加强组织领导，层层落实责任，原原本本学、原汁原味学，各级党校（行政学院）、干部学院要把学习全会精神作为教育培训的必修课。强化宣传宣讲，在“广度”、“精度”、“深度”、“热度”上下功夫，全方位、多层次、立体式宣传解读六中全会精神，做到家喻户晓、深入人心。要把学习贯彻六中全会精神与学习贯彻习近平新时代中国特色社会主义思想结合起来，与学习贯彻习近平总书记“七一”重要讲话精神、深化党史学习教育结合起来，与贯彻落实习近平总书记对天津工作“三个着力”重要要求和一系列重要指示批示精神结合起来，与做好当前各项工作结合起来，大力弘扬马克思主义学风，务求取得扎实成效。
　　全会强调，党的二十大将于明年下半年召开，这是全党全国各族人民政治生活中的一件大事，全市上下要以迎盛会、铸忠诚、强担当、创业绩为主题，扎实开展学习宣传、教育实践活动，激发广大干部群众爱党爱国爱社会主义热情。要大兴调查研究之风，聚焦全面建设社会主义现代化强国、推进新时代党的建设新的伟大工程等重大理论和实践问题，了解新情况、研究新问题、作出新思考、提出新对策。精心做好天津市出席党的二十大代表推荐提名、选举等工作，严把政治关和廉洁关。做好市第十二次党代会筹备工作，严肃换届纪律，确保大会组织准备工作风清气正、平稳有序。要坚持稳中求进工作总基调，统筹疫情防控和经济社会发展，统筹发展和安全，切实做好安保维稳工作，更加关心弱势群体和困难群众的生活，全力完成全年目标任务，以优异成绩迎接党的二十大胜利召开。
　　市委委员、市委候补委员出席会议。不是市委委员、候补委员的市领导同志，市纪委常委，有关方面负责同志，我市党的十九大代表和市第十一次党代会代表中的部分基层同志列席会议。   </t>
        </is>
      </c>
    </row>
    <row r="4049">
      <c r="A4049" s="28" t="n">
        <v>4048</v>
      </c>
      <c r="B4049" s="45" t="inlineStr">
        <is>
          <t>上海</t>
        </is>
      </c>
      <c r="C4049" s="45" t="inlineStr">
        <is>
          <t>李强</t>
        </is>
      </c>
      <c r="D4049" s="72" t="n">
        <v>44522</v>
      </c>
      <c r="E4049" s="45" t="inlineStr">
        <is>
          <t>会议讲话</t>
        </is>
      </c>
      <c r="F4049" s="53" t="inlineStr">
        <is>
          <t>出席李克强主持召开的部分地方政府主要负责人座谈会并发言，研究做好经济社会发展工作</t>
        </is>
      </c>
      <c r="G4049" s="45" t="n"/>
      <c r="H4049" s="45" t="n"/>
      <c r="I4049" s="45" t="n"/>
      <c r="J4049" s="45" t="n"/>
      <c r="K4049" s="32" t="inlineStr">
        <is>
          <t>https://www.jfdaily.com/staticsg/res/html/journal/detail.html?date=2021-11-23&amp;id=325042&amp;page=01</t>
        </is>
      </c>
      <c r="L4049" s="45" t="inlineStr">
        <is>
          <t>解放日报</t>
        </is>
      </c>
      <c r="M4049" s="45" t="n"/>
      <c r="N4049" s="53" t="inlineStr">
        <is>
          <t>顶住下行压力要在改革开放上下功夫各地要把保市场主体作为政策着力点</t>
        </is>
      </c>
      <c r="O4049" s="48" t="n"/>
      <c r="P4049" s="53" t="inlineStr">
        <is>
          <t>新华社上海11月22日电 11月22日，中共中央政治局常委、国务院总理李克强在上海主持召开部分地方政府主要负责人座谈会，分析经济形势，研究做好经济社会发展工作。
会上，中共中央政治局委员、上海市委书记李强和上海市长龚正、吉林省长韩俊、湖北省长王忠林、广东省长马兴瑞、贵州省长李炳军发了言，李克强还与江苏、浙江、安徽、湖南、云南等省政府主要负责人就经济运行情况视频交流。
李克强说，今年以来，我国发展遇到的新挑战交织叠加、超出预期。在以习近平同志为核心的党中央坚强领导下，全国上下认真贯彻党中央、国务院决策部署，实施助企纾困政策与深化改革并举，有效应对大宗商品价格上涨、电力煤炭供应紧张、严重洪涝灾害等影响经济运行的突出问题，经济在攻坚克难中继续平稳发展。同时，国内外环境中不稳定不确定因素增多，我国经济面临新的下行压力，我们既要坚定信心，又要把困难估计得更充分，把办法想得更周全有效。要坚持以习近平新时代中国特色社会主义思想为指导，认真贯彻党的十九届六中全会精神，坚持稳中求进工作总基调，按照立足新发展阶段、贯彻新发展理念、构建新发展格局、推动高质量发展的要求，强化“六稳”“六保”特别是保就业保民生保市场主体，落实好岁末年初筹划的跨周期调节举措，加强能源、电力保障，推进改革开放，推进工业化城镇化进程，继续做好常态化疫情防控，防范化解风险，推动经济在爬坡过坎中持续健康发展。
李克强指出，目前我国市场主体已超过1.5亿户。实践证明，市场主体多、发展好的地方，经济更有活力和韧性。 下转◆5版
（上接第1版）各地要把保市场主体特别是中小微企业、个体工商户作为政策着力点，落实好国家减税降费、市场保供稳价等政策，采取措施清理拖欠中小企业应收账款，帮助市场主体降成本、解难题。国家研究出台组合式减税降费政策并形成规模，是用改革的办法激发市场主体活力。地方和有关部门要为市场主体生存与发展创造良好环境，在出台相关经济政策措施时，一定要从实际出发，实事求是，避免采取运动式、冒进式、一刀切措施。坚持政府过紧日子，集中财力保减税降费政策落地、保基本民生和基层运转。国家对地方转移支付将更多直达基层，省级财政也要加强对县级以下的支持。
李克强强调，顶住经济下行压力要注重在改革开放上下功夫。围绕破除制约市场主体发展的体制机制障碍精准发力，推动深化“放管服”改革取得新突破，形成一视同仁、公平竞争的市场环境，把各类市场主体活力释放出来。推进高水平对外开放，抓住RCEP实施契机拓展国际合作，更好吸引外资，更深融入和稳固国际产业链供应链。
李克强说，要做好保障和改善民生等工作。拓展市场化社会化就业渠道，确保群众温暖过冬，确保受疫情和自然灾害影响严重群体的基本生活。坚决反对形式主义、官僚主义，保证各项工作取得实效。
肖捷参加座谈会。</t>
        </is>
      </c>
    </row>
    <row r="4050">
      <c r="A4050" s="28" t="n">
        <v>4049</v>
      </c>
      <c r="B4050" s="45" t="inlineStr">
        <is>
          <t>上海</t>
        </is>
      </c>
      <c r="C4050" s="45" t="inlineStr">
        <is>
          <t>李强</t>
        </is>
      </c>
      <c r="D4050" s="72" t="n">
        <v>44523</v>
      </c>
      <c r="E4050" s="45" t="inlineStr">
        <is>
          <t>会议讲话</t>
        </is>
      </c>
      <c r="F4050" s="53" t="inlineStr">
        <is>
          <t>出席人民城市建设座谈会并讲话</t>
        </is>
      </c>
      <c r="G4050" s="45" t="n"/>
      <c r="H4050" s="45" t="n"/>
      <c r="I4050" s="45" t="n"/>
      <c r="J4050" s="45" t="n"/>
      <c r="K4050" s="32" t="inlineStr">
        <is>
          <t>https://www.jfdaily.com/staticsg/res/html/journal/detail.html?date=2021-11-24&amp;id=325112&amp;page=01</t>
        </is>
      </c>
      <c r="L4050" s="45" t="inlineStr">
        <is>
          <t>解放日报</t>
        </is>
      </c>
      <c r="M4050" s="45" t="n"/>
      <c r="N4050" s="53" t="inlineStr">
        <is>
          <t>打造人民城市建设的上海样本</t>
        </is>
      </c>
      <c r="O4050" s="48" t="n"/>
      <c r="P4050" s="53" t="inlineStr">
        <is>
          <t>本报讯（记者 谈燕）在习近平总书记在上海首次提出“人民城市人民建，人民城市为人民”重要理念两周年之际，国家发展改革委和上海市委、市政府昨天在沪召开人民城市建设座谈会。市委书记李强在会上指出，要深入学习贯彻党的十九届六中全会精神，深入践行习近平总书记关于人民城市建设的重要理念，加快建设属于人民、服务人民、成就人民的美好城市，打造人民城市建设的上海样本，展现社会主义现代化国际大都市的上海形象，奋力谱写新时代“城市，让生活更美好”的新篇章。
市委副书记、市长龚正主持座谈会。国家发展改革委副主任胡祖才出席并讲话。市委副书记于绍良，市领导吴清、周慧琳、诸葛宇杰、胡文容、朱芝松、徐泽洲、舒庆、宗明、汤志平、陈通、张为、李逸平出席。
李强指出，两年前，习近平总书记在上海首次提出“人民城市人民建，人民城市为人民”重要理念，深刻回答了城市建设发展依靠谁、为了谁的根本问题，深刻回答了建设什么样的城市、怎样建设城市的重大命题，集中体现了党的初心使命、性质宗旨，具有重大的理论意义和实践意义，是上海城市发展的根本遵循和行动指南。上海是党的诞生地和初心始发地，红色是这座城市最鲜亮的底色，人民是最坚实的根基。要以高度的自觉践行人民城市重要理念，传承红色基因，秉持人民情怀，努力创造无愧于党的诞生地、无愧于人民的出色业绩，让人民生活得更加幸福、更有尊严。下转◆5版
（上接第1版）
李强指出，践行人民城市重要理念，需要凝练能够鼓舞人、感召人的目标愿景。要围绕实现“人人都有人生出彩机会、人人都能有序参与治理、人人都能享有品质生活、人人都能切实感受温度、人人都能拥有归属认同”，更好体现受益群体全覆盖、需求回应全方位、城市发展全参与，使践行人民城市重要理念成为每个人的努力方向，人人为之向往，人人起而行之，更好汇聚人气、集聚人才、凝聚人心，让人们在上海有认同感、归属感、成就感。
李强指出，践行人民城市重要理念，需要把握充分体现本质性、指向性的实践要求。要深刻认识人民城市的根本属性、人本价值、生命体征、战略使命、精神品格、主体力量。坚定方向和自信，加快建设具有世界影响力的社会主义现代化国际大都市。坚持以人民为中心的发展思想，把最好的资源留给人民。牢固树立全生命周期理念，以智能化为城市“画像”“把脉”，探索走出一条符合超大城市特点和规律的治理现代化新路子。勇挑重担、勇立潮头，更好代表国家参与国际合作与竞争，更好为全国发展大局服务。以城市精神品格砥砺奋进的力量，坚定卓越的追求，更好向世界展示中国理念、中国精神、中国道路。坚持激发市民主人翁意识，紧紧依靠人民的智慧和力量建设美好城市，努力打造全过程人民民主最佳实践地。
李强指出，践行人民城市重要理念，需要聚焦事关人民群众幸福感、满意度的载体和抓手。以实施民心工程为重要突破口，让群众感受到生活在这座城市的暖意、惬意、诗意。紧扣“老、小、旧、远”等烦心事，满怀真情，精准施策，全力攻坚。持续推进“一江一河”岸线贯通开放，着力增加高品质生态空间、文化空间、体育空间、服务空间，更好回应人民群众提高生活品质的新需求。以细心、耐心、巧心下好绣花功夫，在细节上用力，让人处处感受到动人的城市表情、精致的生活体验。发扬“钉钉子”精神，办好每一项民心工程，不断研究回应群众新需求，打造更加宜业、宜居、宜乐、宜游的美好家园。
李强指出，践行人民城市重要理念，需要深化对城市治理带有规律性、系统性的认知和把握。上海作为超大城市，要更好体现系统治理，率先构建经济治理、社会治理、城市治理统筹推进和有机衔接的治理体系；更好实现重心下移，把更多力量、服务、管理资源向基层下沉，让基层更有能力、更有活力；更好强化制度供给，构建系统完备、科学规范、运行有效的制度体系，进一步提高及时性、针对性、集成性；更好顺应趋势潮流，加强前瞻性、穿透性研究分析，用科学态度、先进理念、专业知识规划、建设、管理城市。
龚正指出，要按照中央要求和市委部署，更加自觉地把习近平总书记关于人民城市建设的重要理念贯彻落实到上海城市建设的全过程和各领域，更好推动高质量发展、创造高品质生活、实现高效能治理。聚焦落实重大国家战略任务，全面提升城市能级和核心竞争力，全面增强城市软实力。聚焦民心工程和民生实事，促进全市人民共享美好生活，不断提高人民群众的获得感、幸福感和安全感。聚焦提高城市治理现代化水平，持续在科学化、精细化、智能化上下更大功夫。
胡祖才指出，要深刻认识习近平总书记关于人民城市建设重要理念的重大意义，按照党中央、国务院决策部署，加快推进新型城镇化和城市高质量发展。国家发展改革委将一如既往支持上海拓展和深化人民城市建设实践，助力上海进一步创新发展、扩大开放、推进绿色城市建设、提升城市品质、强化对周边的辐射带动，打造人民城市建设典范，为其他城市提供更多可复制可推广经验。
座谈会上，市住房城乡建设管理委主任姚凯、杨浦区委书记谢坚钢、徐汇区徐家汇街道党工委书记万小岚、市城市规划设计研究院院长张帆、复旦大学国际关系与公共事务学院教授刘建军作了交流发言。
国家发展改革委有关负责同志，全市各区和各部委办局、人民团体负责同志，部分中央在沪单位负责同志等参加会议。</t>
        </is>
      </c>
    </row>
    <row r="4051">
      <c r="A4051" s="28" t="n">
        <v>4050</v>
      </c>
      <c r="B4051" s="45" t="inlineStr">
        <is>
          <t>上海</t>
        </is>
      </c>
      <c r="C4051" s="45" t="inlineStr">
        <is>
          <t>李强</t>
        </is>
      </c>
      <c r="D4051" s="72" t="n">
        <v>44524</v>
      </c>
      <c r="E4051" s="45" t="inlineStr">
        <is>
          <t>会议讲话</t>
        </is>
      </c>
      <c r="F4051" s="53" t="inlineStr">
        <is>
          <t>出席上海市学习贯彻党的十九届六中全会精神中央宣讲团报告会并作宣讲报告</t>
        </is>
      </c>
      <c r="G4051" s="45" t="n"/>
      <c r="H4051" s="45" t="n"/>
      <c r="I4051" s="45" t="n"/>
      <c r="J4051" s="45" t="n"/>
      <c r="K4051" s="32" t="inlineStr">
        <is>
          <t>https://www.jfdaily.com/staticsg/res/html/journal/detail.html?date=2021-11-25&amp;id=325172&amp;page=01</t>
        </is>
      </c>
      <c r="L4051" s="45" t="inlineStr">
        <is>
          <t>解放日报</t>
        </is>
      </c>
      <c r="M4051" s="45" t="n"/>
      <c r="N4051" s="53" t="inlineStr">
        <is>
          <t>在历史新画卷上书写上海崭新篇章</t>
        </is>
      </c>
      <c r="O4051" s="48" t="n"/>
      <c r="P4051" s="53" t="inlineStr">
        <is>
          <t>本报讯（记者 谈燕）按照中央统一部署，上海市学习贯彻党的十九届六中全会精神中央宣讲团报告会昨天下午举行。中央宣讲团成员、上海市委书记李强作宣讲报告。李强指出，要迅速掀起学习宣传贯彻党的十九届六中全会精神的热潮，与深入学习贯彻习近平总书记“七一”重要讲话和考察上海重要讲话精神紧密结合起来，大力弘扬伟大建党精神，引导广大干部群众把学习成效更好转化为破解难题的智慧，转化为干事创业的行动，在新的征程上奋力创造新奇迹、不断展现新气象，以优异成绩迎接党的二十大胜利召开。
市人大常委会主任蒋卓庆出席报告会，市委副书记于绍良主持。
李强聚焦宣讲主题，理论联系实际、历史与现实相结合，采用鲜活案例、详实数据和对比分析，围绕深刻认识全会作出《中共中央关于党的百年奋斗重大成就和历史经验的决议》的重大意义，在整体把握党的历史中深化对新时代的认识，把党百年奋斗的重大成就、历史经验、宝贵精神联系起来领会思考，深入领会习近平新时代中国特色社会主义思想实现了马克思主义中国化新的飞跃，始终铭记勇于自我革命是我们党的鲜明品格等五个方面，对党的十九届六中全会精神作了全面宣讲和深入阐释。下转◆5版
（上接第1版）
李强指出，党中央高瞻远瞩、审时度势，在重大历史关头作出新的历史决议，这是郑重的历史性、战略性决策。全会决议是新时代中国共产党人牢记初心使命、坚持和发展中国特色社会主义的政治宣言，是以史为鉴、开创未来、实现中华民族伟大复兴的行动指南，必将对推动全党统一思想、统一意志、统一行动，团结带领全国各族人民应变局、开新局产生重大而深远的影响。
李强指出，全会决议全面总结党的百年奋斗历史，突出中国特色社会主义新时代，重点总结了党的十八大以来的原创性思想、变革性实践、突破性进展和标志性成果，鲜明强调“两个确立”对新时代党和国家事业发展、对推进中华民族伟大复兴历史进程具有决定性意义。新时代的历史性成就、历史性变革为实现中华民族伟大复兴提供了更为完善的制度保证、更为坚实的物质基础、更为主动的精神力量。我们党和国家事业能有今天的局面，根本在于有以习近平同志为核心的党中央领航掌舵，有习近平新时代中国特色社会主义思想指引航向。我们要在新的征程上创造新的历史伟业，必须更加自觉地增强“四个意识”、坚定“四个自信”、坚决做到“两个维护”。
李强指出，全会决议对党所取得的成就、创造的经验、铸就的精神作出了深刻总结和高度凝练。要有机联系起来、相互贯通起来，更加立体、全景、深切地感受党的非凡奋斗，感受史诗般的恢弘气象，感受创造奇迹的力量、启迪智慧的力量、激荡人心的力量。我们党所取得的奇迹般的成就，彰显着精神的伟力。伟大建党精神在上海孕育，共产党人的精神谱系从这里延展，这是这座城市的无上光荣。新时代新征程上要大力弘扬伟大建党精神，传承红色基因，赓续红色血脉，守护好、建设好共产党人的精神家园。“十个坚持”深刻揭示了党和人民事业不断成功的根本保证，揭示了党始终立于不败之地的力量源泉，揭示了党始终掌握历史主动的根本原因，揭示了党永葆先进性和纯洁性、始终走在时代前列的根本途径，不仅是我们的成功法宝，更是赢得未来的制胜之道，必须倍加珍惜、牢牢记取。党的百年奋斗在中华民族发展史、世界社会主义发展史、人类社会进步史上都有重大意义。我们要增强历史自信，增强对事业的信仰信念信心，增强做中国人的志气骨气底气。
李强指出，我们党的百年历史，既是不懈奋斗史，也是理论创造史。全会决议对习近平新时代中国特色社会主义思想作出进一步概括和阐述，对于引领我们夺取新时代中国特色社会主义新胜利提供了强大思想武器和科学行动指南。习近平新时代中国特色社会主义思想深刻回答了党和国家事业发展面临的重大时代课题，对马克思主义哲学、政治经济学、科学社会主义各个领域提出许多标志性、引领性的新观点新论断，深深根植于中华文化的沃土之中，具有强大的历史穿透力、文化感染力、精神感召力，已经和正在实践中彰显出真理的光芒、真理的伟力。中国共产党人是马克思主义的坚定信仰者、忠实实践者。要坚持把马克思主义基本原理同中国具体实际相结合、同中华优秀传统文化相结合，用马克思主义观察时代、把握时代、引领时代，继续发展当代中国马克思主义、二十一世纪马克思主义。
李强指出，勇于自我革命是我们党的鲜明品格。我们党没有任何自己的特殊利益，忠实地为人民谋幸福、为民族谋复兴，能够正确对待、勇于纠正自己的错误，有严明的纪律性，把从严作为管党治党的基本方针。面向未来，我们的前景无比光明，必须勇于进行具有许多新的历史特点的伟大斗争，必须准备付出更为艰巨、更为艰苦的努力。我们要始终牢记中国共产党是什么、要干什么这个根本问题，始终牢记初心使命，努力做出无愧于党的诞生地的出色业绩，在党正在展开的历史新画卷上书写属于上海的崭新篇章。
李强强调，全市各级党组织要把学习贯彻党的十九届六中全会精神作为当前和今后一个时期的重大政治任务，加强组织领导，精心部署安排，迅速掀起热潮。要将全会精神作为党史学习教育的重要任务，切实巩固党史学习教育成果。要开展广泛深入的宣传宣讲，紧密联系实际抓好贯彻落实，更好地进行新的创造、做出新的业绩。
报告会后，李强就深入学习宣传贯彻党的十九届六中全会精神，与许亚云、朱晓明、胡煜昂、王曙群、孙宗珊、包道广等基层代表进行了互动交流。他说，上海作为党的诞生地和初心始发地，要充分用好党的宝贵历史经验，深入践行人民城市重要理念，坚持人民至上，站稳群众立场，用心用情解决好群众急难愁盼的事情，把最好的资源留给人民。要坚持一切为了人民、一切依靠人民，让市民有序参与城市发展和治理，努力打造全过程人民民主最佳实践地。党和国家事业需要青年一代为之接续奋斗，青年人要按照习近平总书记“心有所信，方能行远”的期望，追求真理、勤奋学习，努力成为堪当民族复兴重任的时代新人。要做奋斗者、创业者、奉献者，充满激情地去创造去担当，为实现第二个百年奋斗目标、实现中华民族伟大复兴的中国梦而不懈奋斗，让青春不负韶华、不负时代。
市委常委郑钢淼、刘学新、吴清、周慧琳、诸葛宇杰、胡文容、朱芝松、刘杰和市人大常委会、市政府、市政协负责同志，市高级法院院长、市检察院检察长出席报告会。来自上海党政机关、企事业单位、街镇基层的党员干部和群众代表等参加报告会。</t>
        </is>
      </c>
    </row>
    <row r="4052">
      <c r="A4052" s="28" t="n">
        <v>4051</v>
      </c>
      <c r="B4052" s="45" t="inlineStr">
        <is>
          <t>上海</t>
        </is>
      </c>
      <c r="C4052" s="45" t="inlineStr">
        <is>
          <t>李强</t>
        </is>
      </c>
      <c r="D4052" s="72" t="n">
        <v>44526</v>
      </c>
      <c r="E4052" s="45" t="inlineStr">
        <is>
          <t>会议讲话</t>
        </is>
      </c>
      <c r="F4052" s="53" t="inlineStr">
        <is>
          <t>出席上海市人才工作会议并讲话</t>
        </is>
      </c>
      <c r="G4052" s="45" t="n"/>
      <c r="H4052" s="45" t="n"/>
      <c r="I4052" s="45" t="n"/>
      <c r="J4052" s="45" t="n"/>
      <c r="K4052" s="32" t="inlineStr">
        <is>
          <t>https://www.jfdaily.com/staticsg/res/html/journal/detail.html?date=2021-11-27&amp;id=325307&amp;page=01</t>
        </is>
      </c>
      <c r="L4052" s="45" t="inlineStr">
        <is>
          <t>解放日报</t>
        </is>
      </c>
      <c r="M4052" s="45" t="n"/>
      <c r="N4052" s="53" t="inlineStr">
        <is>
          <t>让上海因人才更精彩 人才因上海更出彩</t>
        </is>
      </c>
      <c r="O4052" s="48" t="n"/>
      <c r="P4052" s="53" t="inlineStr">
        <is>
          <t>本报讯 （记者 张骏）昨天下午，上海市人才工作会议召开。市委书记李强指出，要深入学习贯彻习近平总书记关于新时代人才工作的新理念新战略新举措和中央人才工作会议精神，胸怀“国之大者”，下好人才“先手棋”，举全市之力加快推进高水平人才高地建设，努力打造我国建设世界重要人才中心和创新高地的重要战略支点，为加快建设具有世界影响力的社会主义现代化国际大都市提供人才支撑、打好人才基础，让上海因人才更精彩、人才因上海更出彩。
市委副书记、市长龚正主持会议。市人大常委会主任蒋卓庆、市政协主席董云虎、市委副书记于绍良出席。
李强指出，党的十八大以来，习近平总书记高度重视人才工作，提出一系列关于人才工作的新理念新战略新举措，深刻回答了为什么要建设人才强国、什么是人才强国、怎样建设人才强国的重大理论和实践问题，为做好新时代人才工作指明了前进方向，提供了根本遵循。要把深入学习贯彻习近平总书记关于新时代人才工作的新理念新战略新举措，与学习贯彻习近平总书记考察上海重要讲话精神和习近平总书记对上海人才工作的一系列重要指示要求紧密结合起来，学深悟透，自觉贯彻到上海人才工作的全过程和各方面，以更坚定决心下好人才“先手棋”，以更宽广视野谋划好“海聚英才”大文章，以更大力度打造人才高地、勇攀创新高峰。
李强指出，中央赋予上海建设高水平人才高地的重大任务，是着眼全局作出的战略布局，是推动上海发展的重大战略、重大机遇，是上海的重大使命、重大责任。我们要把建设高水平人才高地作为上海人才工作的总抓手、总牵引，努力在人才强国雁阵格局中发挥“头雁效应”，使人才资源更好成为城市核心竞争力的关键支撑，使人才优势更好成为城市软实力的显著标志。上海高水平人才高地建设，要彰显国际化的人才导向，构筑世界级的人才平台，实行更开放的人才政策，造就战略性的人才力量，构建金字塔型的人才结构，营造高品质的人才生态。要推出一系列举措、展开一系列行动、实施一系列工程，以更加开放的格局、更加宽广的胸襟、更加包容的环境，吸引更多人才来到上海，让上海成为天下英才的筑梦之地、逐梦之城、圆梦之都。 下转◆4版
（上接第1版） 李强强调，要充分发挥上海开放引才的综合优势，大力吸引集聚海外高层次人才。深化建设重量级实验室、大科学设施和高水平研究型大学、科研院所，不断集聚科技领军企业、跨国公司研发中心，持续打造世界顶尖科学家论坛等高端平台，大力培育世界级产业集群，把平台的联系做广、能级做强、影响做大，形成引才聚才的“强磁场”。集成、放大、用好上海在营商环境、契约精神、治理能力、文化积淀、生活体验、市民素质等软实力、软环境的优势，打造对人才不可抗拒的吸引力。要更好强化重点人才工程的统领作用，聚焦集成电路、人工智能、生命科学等重点领域，主动而为、抢抓机遇、招才引才，加强国际协同创新合作，更好推动前沿科学研究和关键核心技术突破。
李强强调，要率先开展人才发展体制机制综合改革试点。进一步解放思想、大胆突破，对标最高标准、最好水平，争取海外人才引进制度率先突破，进行全周期的政策设计，力争推出一批更有显示度的改革举措。要向用人主体充分授权，真正为人才松绑，不合理的限制都要取消，该下放的权力都要下放，最大程度激发创新创造活力。科研管理方式、人才使用机制要以信任为基础，在管理上做“减法”，在激励上做“加法”乃至“乘法”。要为创新活动提供更有力的政策支持、更便捷的融资渠道、更安全的知识产权保护。
李强指出，要加快建设战略人才力量，打造“硬核科技”的“硬核力量”。抓好战略科学家这个“关键少数”，培养更多领军人才，带动更多创新团队。抓好青年科技人才队伍这个“源头活水”，为他们创造更好条件、提供更有力支持，通过“揭榜挂帅”“赛马”等机制，让他们挑大梁、当主角，在人生的黄金期成就事业的黄金期。要着力厚植人才培养的根基，造就更加宏大的人才队伍。加大自主培养力度，着力培养一大批具有国际化视野、跨学科思维、创造性才能、包容性胸襟的优秀人才。加强基础研究人才“后备军”建设，对“好苗子”要早发现、早跟踪、早培养。加大产教融合力度，培养更多高水平工程师、高技能人才等能工巧匠。对城市发展需要的方方面面人才都要更加重视、培养出来。
李强指出，要持续优化对人才的精准服务，以精准的服务吸引、延揽、凝聚人才。要更好体现标准化，运用数字化提升便利性，依托“一网通办”等平台，实现人才政策“一网查询”、人才需求“一口受理”、人才服务“一码集成”，让各类人才线上线下都能“有求必应”。要针对人才的不同需求，提供个性化、差异化服务，对高端人才、顶尖人才要“量身定制、一人一策”。精准回应人才的痛点问题，加大保障性租赁住房供给力度，更好提供教育、医疗等服务，让人才安心、安身、安业，形成“上海爱人才，人才爱上海”的生动景象。
李强强调，要加强党对人才工作的全面领导。全市各级党委（党组）要贯彻好党管人才方针，履行好管宏观、管政策、管协调、管服务的责任，更好地爱护人才、集聚人才、成就人才。要以更强的责任感抓人才工作，“一把手”带头抓“第一资源”，在造就一流人才队伍上拿出新招，做到寻觅人才求贤若渴、发现人才如获至宝、举荐人才不拘一格、使用人才各尽其能。要以更强的合力抓落实，建立健全领导体制和工作机制，各级组织部门牵头抓总，各职能部门各司其职、密切配合，各地区发挥自身优势，切实增强政策研究和工作落实的突破力、穿透性。要以更强的政治引领凝聚人才，各级干部要善于同人才打交道、交朋友，经常联系人才、倾听心声，热情帮助解决实际问题。大力弘扬科学家精神，在全社会营造崇尚科学、尊重人才的良好氛围。
龚正就贯彻落实本次会议精神指出，要按照市委部署，把握发展定位，充分发挥开放引才优势，加快打造高水平人才高地。把握实践标准，坚持实践出人才，依托科创主战场加快打造战略人才力量。把握创新规律，坚持放权松绑、破立并举，加快打造人才体制机制改革试验田。把握需求导向，更大力度推动人才政策先行先试、人才计划优化整合、人才服务提质增效，加快打造高品质人才生态系统。
市领导周慧琳、诸葛宇杰、胡文容、朱芝松、彭沉雷，上海交通大学党委书记杨振斌，交通银行监事长徐吉明等出席会议。</t>
        </is>
      </c>
    </row>
    <row r="4053">
      <c r="A4053" s="28" t="n">
        <v>4052</v>
      </c>
      <c r="B4053" s="45" t="inlineStr">
        <is>
          <t>上海</t>
        </is>
      </c>
      <c r="C4053" s="45" t="inlineStr">
        <is>
          <t>李强</t>
        </is>
      </c>
      <c r="D4053" s="72" t="n">
        <v>44529</v>
      </c>
      <c r="E4053" s="45" t="inlineStr">
        <is>
          <t>考察调研</t>
        </is>
      </c>
      <c r="F4053" s="53" t="inlineStr">
        <is>
          <t>调研传统优秀老建筑保护工作</t>
        </is>
      </c>
      <c r="G4053" s="45" t="n"/>
      <c r="H4053" s="45" t="n"/>
      <c r="I4053" s="45" t="n"/>
      <c r="J4053" s="45" t="n"/>
      <c r="K4053" s="32" t="inlineStr">
        <is>
          <t>https://www.jfdaily.com/staticsg/res/html/journal/detail.html?date=2021-11-30&amp;id=325446&amp;page=01</t>
        </is>
      </c>
      <c r="L4053" s="45" t="inlineStr">
        <is>
          <t>解放日报</t>
        </is>
      </c>
      <c r="M4053" s="45" t="n"/>
      <c r="N4053" s="53" t="inlineStr">
        <is>
          <t>在保护中更新 在更新中更好保护</t>
        </is>
      </c>
      <c r="O4053" s="48" t="n"/>
      <c r="P4053" s="53" t="inlineStr">
        <is>
          <t>本报讯（记者 谈燕）市委书记李强昨天下午在调研传统优秀老建筑保护工作时指出，保护好历史建筑、历史风貌，就是保存了城市的历史文脉和历史价值。要深入贯彻落实习近平总书记考察上海重要讲话精神，认真践行人民城市重要理念，像对待“老人”一样尊重和善待城市中的老建筑，以科学态度、绣花功夫做好保护利用的大文章，在保护中更新、在更新中更好保护，做到处处见历史、处处显文化，更好塑造城市软实力的神韵魅力，更好彰显高质量发展、高品质生活、高效能治理的生动图景。
位于虹口区四川北路街道的今潮8弄由典型的新式石库门里弄住宅组成，其中数十栋老建筑始建于百年前。近年来遵循原址修复、修旧如旧原则，在注重保护历史建筑基础上，进一步引入文化文艺元素活化利用。李强现场察看项目规划建设和城市更新进展，走进建于1907年的“颍川寄庐”，详细了解老建筑保护和活化利用情况。市领导对老建筑的修缮细节看得十分细致，询问相关修复工艺和材料材质。李强说，老建筑、老街区是城市记忆的物质留存，是人民群众的乡愁见证，是城市内涵、品质、特色的重要标志，具有不可再生的宝贵价值。要进一步增强历史建筑、历史街区保护工作的紧迫感和责任感，既要坚持价值导向、应保尽保，也要坚持合理利用、传承发展，在尊重建筑、街区整体格局和风貌的基础上进行创新性的更新改造、持续利用，在以用促保中推动历史文化和现代生活融为一体，让历史文化遗产在有效利用中成为城市的特色标识。要在城市更新中更好演绎上海石库门里弄的过去、现在和未来，更好诠释“建筑可阅读、街区可漫步、城市有温度”。
正在建设中的世界技能博物馆位于杨浦滨江，选址工业老厂房永安栈房，与杨浦滨江休闲旅游观光带、杨浦大桥一起，形成具有国际水准的滨水城市景观。 下转◆8版（上接第1版）博物馆计划明年建成，将应用最新技术，创新展陈方式，全方位展示世界技能事业发展历史和未来。李强在建设现场听取永安栈房历史概况和博物馆修缮建设、展陈方案汇报，叮嘱负责同志要对标最高标准、最好水平，精益求精规划建设，以工业遗产活化利用的理念让历史建筑实现永续传承，更好把上海的工业历史记忆融入展馆建设展陈之中，讲好中国和上海技能事业发展的故事，打造人人能参与、人人能体验的惊艳之作，努力体现国际水准、展现中国风范、彰显上海特色。要在常态化疫情防控下扎实推进各项筹办工作，全力以赴为世界奉献一届富有新意、影响广泛的世界技能大赛。
始建于1911年的杨树浦发电厂是世界上最早的发电厂之一，有着“中国电力工业摇篮”美誉。按照国家统一部署和节能减排政策要求，杨树浦发电厂于2010年底关停后开启转型发展之路，将充分利用现有工业遗存以及杨浦滨江地域优势，采用老建筑保护与新建、改建相结合方式，打造集工业文化、红色文化、海派文化于一体的地标性新名片。李强一路沿着杨浦滨江来到杨树浦发电厂，察看1924年建成的发电厂电气控制室，走进陈列室听取发电厂历史以及后续开发利用规划情况汇报。李强指出，杨浦滨江汇聚了杨树浦发电厂等一批重要工业遗存，承载着上海这座城市尤为珍贵的历史记忆。要高水平规划、高质量保护、高品质利用，每一处建筑都要很好研究、很好设计，打好活化利用、功能提升、环境营造的组合拳，多层次、全方位、持续性挖掘其历史故事、文化价值、精神内涵，推动历史建筑保护与历史文脉延续、城市功能提升更加相得益彰，真正使百年工业遗存焕发新的活力，打造城市更新和滨江工业遗存保护利用的标杆。
市领导诸葛宇杰、彭沉雷、汤志平参加相关调研。</t>
        </is>
      </c>
    </row>
    <row r="4054">
      <c r="A4054" s="28" t="n">
        <v>4053</v>
      </c>
      <c r="B4054" s="45" t="inlineStr">
        <is>
          <t>上海</t>
        </is>
      </c>
      <c r="C4054" s="45" t="inlineStr">
        <is>
          <t>李强</t>
        </is>
      </c>
      <c r="D4054" s="72" t="n">
        <v>44530</v>
      </c>
      <c r="E4054" s="45" t="inlineStr">
        <is>
          <t>会议讲话</t>
        </is>
      </c>
      <c r="F4054" s="53" t="inlineStr">
        <is>
          <t>出席中国共产党上海市第十一届委员会第十二次全体会议并讲话</t>
        </is>
      </c>
      <c r="G4054" s="45" t="n"/>
      <c r="H4054" s="45" t="n"/>
      <c r="I4054" s="45" t="n"/>
      <c r="J4054" s="45" t="n"/>
      <c r="K4054" s="32" t="inlineStr">
        <is>
          <t>https://www.jfdaily.com/staticsg/res/html/journal/detail.html?date=2021-12-01&amp;id=325523&amp;page=01</t>
        </is>
      </c>
      <c r="L4054" s="45" t="inlineStr">
        <is>
          <t>解放日报</t>
        </is>
      </c>
      <c r="M4054" s="45" t="n"/>
      <c r="N4054" s="53" t="inlineStr">
        <is>
          <t>以史为鉴开创未来，奋发有为建功新时代</t>
        </is>
      </c>
      <c r="O4054" s="48" t="n"/>
      <c r="P4054" s="53" t="inlineStr">
        <is>
          <t>本报讯（记者 谈燕）中国共产党上海市第十一届委员会第十二次全体会议11月30日在世博中心举行。全会审议通过《中共上海市委关于深入学习贯彻党的十九届六中全会精神的决定》，审议通过《关于召开中国共产党上海市第十二次代表大会的决议》。
全会由市委常委会主持。市委书记李强代表市委常委会作工作报告，就《决定（讨论稿）》《决议（草案）》作说明并讲话。市委副书记、市长龚正，市委副书记于绍良出席会议。
全会认为，十一届市委十次全会以来，市委常委会坚持以习近平新时代中国特色社会主义思想为指导，胸怀“两个大局”，心系“国之大者”，坚持“四个放在”，统筹疫情防控和经济社会发展，全力推动中央决策部署在上海落地生根，重点抓了精心组织庆祝建党百年系列活动、扎实开展党史学习教育、系统部署全面提升城市软实力、全面推进城市数字化转型、毫不放松抓好常态化疫情防控等五件大事，坚定不移深化改革开放，着力推动经济高质量发展，扎实推进社会主义民主政治建设，深入践行全过程人民民主，切实加强宣传思想文化工作，持续改善人民生活品质，全面提升城市治理现代化水平，切实保护和改善生态环境，大力支持国防动员转型建设和军队深化改革，不断提高党的建设质量和水平，全力保持经济社会持续健康发展，各项事业取得新的重大进展，“十四五”发展实现良好开局。
全会指出，党的十九届六中全会是在我们党成立一百年之际，在“两个一百年”奋斗目标交汇的重大历史关头，召开的一次具有重大历史意义的会议。全会通过的《中共中央关于党的百年奋斗重大成就和历史经验的决议》，是一篇闪耀着真理光芒的马克思主义纲领性文献，是新时代中国共产党人牢记初心使命、坚持和发展中国特色社会主义的政治宣言，是以史为鉴、开创未来、实现中华民族伟大复兴的行动指南，对于推动全党增长智慧、增进团结、增加信心、增强斗志具有十分重要的意义。习近平总书记在全会上的重要讲话，高屋建瓴、总揽全局、思想深邃、内涵丰富，以恢宏的历史视野纵览百年历程，以强烈的历史担当领航新的征程，为我们走好新的赶考之路提供了根本遵循。
全会指出，要把学习宣传贯彻党的十九届六中全会精神作为全市当前和今后一个时期的重大政治任务。要深入领会党的百年奋斗的初心使命和重大成就，深入领会中国特色社会主义进入新时代的历史性成就和历史性变革，深入领会党的百年奋斗的历史意义和历史经验，深入领会以史为鉴、开创未来的重要要求，更加奋发有为地奋进新征程、建功新时代。 下转◆2版（上接第1版）要勇担中央赋予的光荣使命，更好为全国改革发展大局服务；始终坚持以人民为中心的发展思想，不断开创人民城市建设新局面；深入推进高水平改革开放，在社会主义现代化建设中发挥示范引领作用；着力提升城市治理现代化水平，努力解决超大城市治理世界性难题；持续深化全面从严治党，奋力创造无愧于党的诞生地的党建工作新业绩。全市各级党组织和广大党员干部要进一步提高政治站位，按照党中央部署和市委要求，迅速兴起学习宣传贯彻热潮，更加自觉地把思想和行动统一到党的十九届六中全会精神上来，统一到在新征程上创造新奇迹、展现新气象的奋斗上来，加快建设具有世界影响力的社会主义现代化国际大都市，以优异成绩迎接党的二十大召开。
全会指出，要坚定历史自信，从党的百年奋斗历程中汲取智慧和力量。我们的历史自信，不仅来源于党百年奋斗取得的历史性、世界性成就和贡献，也来源于对百年历史经验的准确把握；不仅是对奋斗成就的自信，也是对奋斗精神的自信。要深刻理解党百年奋斗重大成就来之不易、意义非凡，始终把“十个坚持”作为观大势、把大局的重要思想武器，作为想问题、作决策、办事情的重要遵循，作为判断是非得失的重要依据，作为加强党性修养的重要指引。大力弘扬伟大建党精神，坚定传承红色基因、赓续红色血脉，在实现中华民族伟大复兴的历史进程中跑好属于我们这一代人的这一棒，跑出属于我们这一代人的好成绩。
全会指出，要锤炼政治品格，更加坚定地拥护“两个确立”、坚决做到“两个维护”。“两个确立”是在深刻总结党的十八大以来党和国家事业取得的历史性成就、发生的历史性变革的基础上，得出的重要历史结论，形成的重大政治成果，是历史的选择、时代的选择、人民的选择。要把坚定拥护“两个确立”、坚决做到“两个维护”作为最坚定的政治立场、最牢固的政治信念、最重要的实践要求，贯穿于把握大势大局、推进改革发展、加强党性修养各方面，内化于心、外化于行，落实到工作中、体现在行动上，永葆对党忠诚的政治本色，做到党中央提倡的坚决响应，党中央决定的坚决执行，党中央禁止的坚决不做。
全会指出，要强化理论武装，沿着习近平总书记指引的方向奋勇前进。习近平新时代中国特色社会主义思想是当代中国马克思主义、二十一世纪马克思主义，是中华文化和中国精神的时代精华，实现了马克思主义中国化新的飞跃。要坚持用习近平新时代中国特色社会主义思想武装头脑、指导实践、推动工作，学深悟透、融会贯通、真信笃行、守正创新。要把深入贯彻落实习近平总书记考察上海重要讲话精神和对上海工作的重要指示要求作为全部工作的鲜明主题和贯穿始终的突出主线，聚焦总书记指出的重点用劲使力，运用总书记教给的方法开拓前进，围绕总书记强调的要求克难攻坚，奋力开创上海各项事业发展新局面。
全会指出，要勇于自我革命，不断把全面从严治党向纵深推进。首先要从政治上严起来，严守党的政治纪律和政治规矩，严肃党内政治生活，不断提高政治判断力、政治领悟力、政治执行力。要牵住责任制这个“牛鼻子”，持续深化“四责协同”，层层压实管党治党责任。持之以恒正风肃纪反腐，驰而不息纠治“四风”，巩固落实中央八项规定精神成果，始终保持反腐败高压态势，构建一体推进不敢腐、不能腐、不想腐的有效机制，营造风清气正的政治生态。要坚持以新时代党的自我革命引领伟大社会革命，永葆蓬勃朝气，永葆旺盛活力，把我们的事业不断推向前进。
全会强调，要全力以赴抓好岁末年初工作。疫情防控要毫不放松，始终保持高度警醒，紧盯关键点关节点，从严从紧从细落实好各项防控措施，切实抓好流动性、集聚性风险的管控。不断完善优化应急预案，进一步提高快速反应、精准处置能力，更好引导广大市民增强自律意识，构筑起充满韧性的疫情防控铜墙铁壁。经济发展要咬定目标，扎扎实实抓进度抓成效，以只争朝夕的精神努力争取最好的结果。民生保障要扎实细致，办好民生实事和民心工程，关心好困难群众生产生活，做好节日期间市场供应保障工作，加强食品安全监管，保持物价稳定。在电力能源保供、公共服务保障等方面提前做好应对极端天气的预案，让人民群众切实感受到城市的温度。城市安全要抓紧抓牢，始终保持如履薄冰的警惕，强化主体责任、属地责任、监管责任，加快风险隐患排查，加强预案应急处置，加大专项整治力度，确保城市安全有序运行。明年开局要加紧谋划，准确把握形势，抓住重大机遇，抓好统筹平衡，做好重大项目储备实施，统筹研究谋划好经济发展和各方面工作的目标思路、重点任务、创新举措。要认真做好市第十二次党代表大会筹备工作。
全会审议通过《中国共产党上海市第十一届委员会第十二次全体会议决议》（全文另发）。
市委常委郑钢淼、刘学新、吴清、周慧琳、诸葛宇杰、胡文容、朱芝松、刘杰出席会议。</t>
        </is>
      </c>
    </row>
    <row r="4055">
      <c r="A4055" s="28" t="n">
        <v>4054</v>
      </c>
      <c r="B4055" s="45" t="inlineStr">
        <is>
          <t>江苏</t>
        </is>
      </c>
      <c r="C4055" s="53" t="inlineStr">
        <is>
          <t>吴政隆</t>
        </is>
      </c>
      <c r="D4055" s="72" t="n">
        <v>44522</v>
      </c>
      <c r="E4055" s="45" t="inlineStr">
        <is>
          <t>文章</t>
        </is>
      </c>
      <c r="F4055" s="53" t="inlineStr">
        <is>
          <t>发表文章《从党的百年奋斗中汲取智慧和力量 坚决扛起光荣使命 奋力谱写新的篇章》</t>
        </is>
      </c>
      <c r="G4055" s="45" t="n"/>
      <c r="H4055" s="45" t="n"/>
      <c r="I4055" s="45" t="n"/>
      <c r="J4055" s="45" t="n"/>
      <c r="K4055" s="32" t="inlineStr">
        <is>
          <t>http://xh.xhby.net/pc/layout/202111/22/node_1.html#content_997345</t>
        </is>
      </c>
      <c r="L4055" s="45" t="inlineStr">
        <is>
          <t>新华日报</t>
        </is>
      </c>
      <c r="M4055" s="45" t="n"/>
      <c r="N4055" s="53" t="inlineStr">
        <is>
          <t>从党的百年奋斗中汲取智慧和力量 坚决扛起光荣使命 奋力谱写新的篇章</t>
        </is>
      </c>
      <c r="O4055" s="48" t="n"/>
      <c r="P4055" s="53" t="inlineStr">
        <is>
          <t>党的十九届六中全会是在重要历史关头召开的一次具有重大历史意义的会议，是在党的历史上具有里程碑意义的重要会议。全会审议通过的《中共中央关于党的百年奋斗重大成就和历史经验的决议》，是一篇光辉的马克思主义纲领性文献，是新时代坚持和发展中国特色社会主义的政治宣言，是新征程实现中华民族伟大复兴的行动指南。习近平总书记发表的重要讲话，审时度势、统揽全局，站位高远、思想深邃，具有很强的政治性、思想性、理论性、指导性。学习宣传贯彻全会精神，是当前和今后一个时期的重大政治任务。我们要深入领会总结党的百年奋斗重大成就和历史经验的重大意义，深入领会习近平总书记的重要讲话精神，深入领会党的百年奋斗的初心使命和重大成就，深入领会中国特色社会主义进入新时代的历史性成就和历史性变革，深入领会党的百年奋斗的历史意义和历史经验，深入领会以史为鉴、开创未来的重要要求，紧跟习近平总书记奋进“第二个百年”新的伟大征程，勇担“争当表率、争做示范、走在前列”光荣使命，谱写“强富美高”新江苏现代化建设新篇章。
一、深刻理解党中央召开十九届六中全会特别是对党的百年奋斗作出决议的重大意义，更加自觉地统一思想、统一意志、统一行动
今年是中国共产党成立100周年，处在承前启后、继往开来的重大历史节点。面对世纪疫情和百年变局交织的严峻形势，以习近平同志为核心的党中央沉稳掌舵、科学决策，统筹国内国际两个大局，统筹疫情防控和经济社会发展，统筹发展和安全，推动党和国家各项事业取得新的重大进展，“十四五”发展和现代化建设新征程迈出坚实第一步、迈出新气象，续写了中国奇迹，“中国之治”与“西方之乱”继续形成鲜明对比。在全面推进各项工作的同时，党中央重点抓了三件大事：一是开展党史学习教育，坚持学史明理、学史增信、学史崇德、学史力行，有力促进了学党史、悟思想、办实事、开新局；二是隆重庆祝中国共产党成立一百周年，特别是总书记发表“七一”重要讲话，提出伟大建党精神，向全党发出伟大号召，全党全国各族人民为之振奋、深受鼓舞；三是召开党的十九届六中全会，对党的百年奋斗作出决议，团结带领全国各族人民以史为鉴、开创未来，埋头苦干、勇毅前行。这三件大事从年初、年中到年底，脉络清晰、主题突出、影响深远，特别是六中全会全面总结党的百年奋斗重大成就和历史经验，是郑重的历史性、战略性决策，充分体现了我们党深刻把握历史发展规律、始终掌握党和国家事业发展的历史主动和使命担当，充分体现了我们党立足当下、着眼未来、注重总结和运用历史经验继往开来的高瞻远瞩和深谋远虑。
我们党的历史上先后出台了两个历史决议，都是在党的重大转折时刻，对过往历史作出科学结论，进而极大地促进党的团结和思想统一，开启了从胜利不断走向胜利的通道。党和国家事业向前发展，党的理论和实践也在向前发展。这次中央全会对党的百年奋斗作出决议，是在建党百年历史条件下开启全面建设社会主义现代化国家新征程、在新时代坚持和发展中国特色社会主义的需要；是增强政治意识、大局意识、核心意识、看齐意识，坚定道路自信、理论自信、制度自信、文化自信，做到坚决维护习近平同志党中央的核心、全党的核心地位，坚决维护党中央权威和集中统一领导，确保全党步调一致向前进的需要；是推进党的自我革命、提高全党斗争本领和应对风险挑战能力、永葆党的生机活力、团结带领全国各族人民为实现中华民族伟大复兴中国梦而继续奋斗的需要。全会通过的《决议》，与党的历史上两个决议既一脉相承、又与时俱进，必将引领全党上下始终沿着正确方向不断前进。
学习领会贯彻全会特别是《决议》精神，最为重要的是以《决议》精神统一思想、统一意志、统一行动。我们要坚持唯物史观和正确党史观，切实从百年党史中弄清楚中国共产党为什么能、马克思主义为什么行、中国特色社会主义为什么好的历史逻辑、理论逻辑、实践逻辑；切实把党的历史经验作为正确判断形势、科学预见未来、把握历史主动的重要思想武器，更好观察时代、把握时代、引领时代；切实牢记中国共产党是什么、要干什么这个根本问题，坚定理想信念，践行初心使命，在实现中华民族伟大复兴的历史进程中跑好属于我们这代人的这一棒。
二、深刻理解党百年奋斗特别是十八大以来取得的重大成就，更加自觉在新时代坚持和发展中国特色社会主义
一百年来，我们党团结带领全国各族人民取得了新民主主义革命的伟大成就、社会主义革命和建设的伟大成就、改革开放和社会主义现代化建设的伟大成就、新时代中国特色社会主义的伟大成就，这“四个伟大成就”彪炳中华民族发展史、世界社会主义发展史、人类社会发展史。从中华民族自身看，这一百年，我们的国家彻底改变积贫积弱的面貌，我们的人民彻底摆脱备受剥削压迫的境地，我们的民族彻底从沉沦中奋起，从站起来、富起来到强起来，彻底改变了中国人民的前途命运，书写了中华民族几千年历史上最恢宏的史诗。从人类社会的现代化进程看，党领导人民成功开辟了中国式现代化道路，创造了人类文明新形态，拓展了发展中国家走向现代化的途径，给世界上那些既希望加快发展又希望保持自身独立性的国家和民族提供了全新选择，为人类对社会制度的探索提供了更好方案，推动世界格局实现了从“西强东弱”到“东升西降”的历史性转变。从马克思主义政党的发展看，经过百年奋斗特别是党的十八大以来新的实践，探索解决了世界马克思主义政党在长期执政条件下，如何以自我革命精神永葆党的先进性和纯洁性、始终走在时代前列的历史性课题。从世界社会主义发展看，在苏共垮台、苏联解体、东欧剧变、世界社会主义运动遭受严重挫折之后，捍卫和挽救了社会主义，使世界范围内两种意识形态、两种社会制度的历史演进及其较量，发生了有利于社会主义的深刻转变。从世界和平发展看，不断为解决世界经济、国际安全、全球治理等一系列重大问题提供中国智慧、中国方案，雄辩地证明中国共产党始终是为人类进步事业而奋斗的政党，中国始终是世界和平的建设者、全球发展的贡献者、国际秩序的维护者。
《决议》对四个历史时期取得的伟大成就作了全面概括。考虑到对党在新民主主义革命时期、社会主义革命和建设时期、党的十一届三中全会到十一届六中全会期间的历史，前两个历史决议作过系统总结；对改革开放和社会主义现代化建设新时期的成就和经验，党中央先后在一些重要时点、重要会议进行了认真总结，特别是习近平总书记在庆祝改革开放四十周年大会上发表重要讲话，进一步作了系统总结。这次《决议》突出中国特色社会主义新时代这个重点，从十三个方面总结了党的十八大以来的原创性思想、变革性实践、突破性进展和标志性成果，对新时代新征程坚持和发展中国特色社会主义，全面建设社会主义现代化国家，实现中华民族伟大复兴中国梦具有重大意义。党的十八大以来，以习近平同志为核心的党中央，以伟大的历史主动精神、巨大的政治勇气、强烈的责任担当，统揽伟大斗争、伟大工程、伟大事业、伟大梦想，出台一系列重大方针政策，推出一系列重大举措，推进一系列重大工作，战胜一系列重大风险挑战，解决了许多长期想解决而没有解决的难题，办成了许多过去想办而没有办成的大事，推动党和国家事业取得历史性成就、发生历史性变革，党心军心民心空前凝聚振奋，为实现中华民族伟大复兴提供了更为完善的制度保证、更为坚实的物质基础、更为主动的精神力量，我们从来没有像今天这样无比接近中华民族伟大复兴的目标实现。这些伟大成就是开创性的、也是根本性的，是历史性的、也是世界性的，雄辩证明了没有中国共产党、就没有中华民族伟大复兴，充分彰显了中国特色社会主义的强大生机活力，极大地增强了全党全国人民坚定不移走好自己的路的信心动力。
作为这一伟大历程的亲历者、见证者、参与者，我们都有最深切的感受、最强烈的共鸣；迈进新征程，我们更要有在新时代更好坚持和发展中国特色社会主义的历史自信和历史自觉。我们要倍加珍惜党百年奋斗特别是十八大以来取得的重大成就，从中深刻体悟到红色政权来之不易、新中国来之不易、中国特色社会主义来之不易，切实增强继续前进的勇气、不断增进续写奇迹的智慧；从中深刻认识到中国特色社会主义道路是创造人民美好生活、实现中华民族伟大复兴的康庄大道，是唯一正确的道路，无论新征程上会遇到什么样的风雨哪怕是惊涛骇浪，都必须毫不动摇坚持、与时俱进发展；从中深刻把握江苏在全国发展中的重要地位，强化大局意识和责任意识，主动担当作为，切实扛起光荣使命，不断谱写新的篇章。
三、深刻理解党百年奋斗特别是推进新时代发展的成功经验，更加自觉落实“两个确立”、做到“两个维护”
《决议》提炼概括了“十个坚持”历史经验，从历史连续性和阶段性相统一、历史规律性和历史主动性相统一的高度，科学回答了“过去我们党为什么能够成功，未来我们怎样才能继续成功”这一时代之问。这“十个坚持”，是系统完整、相互贯通的统一体，与习近平总书记在庆祝建党百年“七一”重要讲话中提出的“九个必须”一脉相承，深刻揭示了党和人民事业不断成功的根本保证，揭示了党始终立于不败之地的力量源泉，揭示了党始终掌握历史主动的根本原因。这“十个坚持”，不是从天上掉下来的，不是从书本中抄下来的，而是从我们党的历史实践中总结出来的，是党团结带领人民历经千辛万苦、付出巨大代价而得到的，是历史发展的结果、历史实践的产物、历史规律的昭示，必须倍加珍惜，长期坚持，并在新时代实践中不断传承发展。
我们党走过了从不够成熟到坚定成熟、从不够有力到坚强有力的成长历程，之所以能够不断从胜利走向胜利，就是因为全党坚定不移向党中央看齐，向党的核心看齐，在党的旗帜下、在党的核心周围团结成“一块坚硬的钢铁”，步调一致向前进。确立和维护无产阶级政党的领导核心，是马克思主义建党学说的一个基本观点。有没有一个成熟稳定的领导核心，能否确保党中央权威和集中统一领导，关乎党的事业成败，关系党的前途命运。毛泽东同志形象地讲，“一个桃子剖开来有几个核心吗？只有一个”。邓小平同志强调，“领导核心十分重要，没有核心的领导集体是靠不住的”。遵义会议前，我们党没有形成一个成熟的党中央，没有形成全党的团结统一，党和人民事业在革命早期屡遭挫折，面临失败危险，遵义会议后开始形成了以毛泽东同志为核心的第一代中央领导集体，此后党才能不断从胜利走向胜利。党的十八大以来，习近平总书记以马克思主义政治家的雄韬伟略为全党举旗定向，挽狂澜于既倒，以“得罪千百人、不负十四亿”的责任担当，全面从严管党治党，坚决整治解决人民群众反映最强烈、对党的长期执政威胁最大的问题，消除党、国家、军队内部存在的严重隐患，党在革命性锻造中焕发旺盛生命力；成伟业于当下，紧紧围绕实现第一个百年奋斗目标，统筹推进“五位一体”总体布局、协调推进“四个全面”战略布局，坚决打好防范化解重大风险、精准脱贫、污染防治三大攻坚战，圆满实现中华民族千年小康梦想；辟新局于未来，面对百年未有之大变局，作出“把握新发展阶段、贯彻新发展理念、构建新发展格局”的重大判断和战略抉择，擘画社会主义现代化强国建设的宏伟蓝图，铺展实现第二个百年奋斗目标的壮丽画卷。把这段历程放到党的百年奋斗史上看、放到交织激荡的“两个大局”中看、放到历史交汇的“两个百年”中看，有习近平总书记这样的坚强领导核心掌舵领航，是党之大幸、国之大幸、民之大幸。
党确立习近平同志党中央的核心、全党的核心地位，确立习近平新时代中国特色社会主义思想的指导地位，是深刻总结党的百年奋斗、党的十八大以来伟大实践得出的最大政治成果、最重要的历史结论，反映了全党全军全国各族人民共同心愿，对新时代党和国家事业发展、对推进中华民族伟大复兴历史进程具有决定性意义。“两个确立”是历史的选择、时代的选择、人民的选择，正是因为有了“两个确立”，我们党才在百年未有之大变局和前所未有的大战大考中立于不败之地，占据战略主动，创造了今天的辉煌成就。“两个确立”既是进行时，更是将来时，我们要紧跟习近平总书记的步伐，在实现第二个百年奋斗目标新征程上夺取新的伟大胜利。“两个确立”既是重大历史结论，也是重大实践要求，我们要自觉落实到具体工作中，统一思想、统一意志、统一行动，奋力走好新的赶考路。我们要把“两个确立”作为学习六中全会精神应该获得的最深刻的政治领悟、政治信念，把“两个维护”作为贯彻六中全会精神应该具有的最坚定的政治立场、政治忠诚，更加自觉坚定地忠诚核心、信赖核心、紧跟核心、维护核心，不断增强维护党中央集中统一领导的思想自觉、政治自觉、行动自觉。要不断提高政治判断力、政治领悟力、政治执行力，看任何问题、作任何决策、抓任何工作都要向总书记看齐、听党中央指挥，不讲条件、不搞变通、不作选择，确保党中央定于一尊、一锤定音的权威，真正把“两个维护”内化于心、外化于行，始终在政治立场、政治方向、政治原则、政治道路上同以习近平同志为核心的党中央保持高度一致，紧紧跟随习近平总书记夺取“第二个百年”新胜利。
四、深刻理解党百年奋斗形成的理论创新成果，更加自觉用习近平新时代中国特色社会主义思想武装头脑、指导实践、推动工作
我们党一贯重视理论指导、勇于进行理论创新，每一次推进马克思主义中国化，都形成了重大理论创新成果，带来了全党思想上、发展上新的跃升。我们党创立毛泽东思想，实现马克思主义中国化的第一次历史性飞跃，为夺取新民主主义革命胜利指明了正确方向，指引中国人民站了起来。我们党创立邓小平理论、形成“三个代表”重要思想、形成科学发展观，形成中国特色社会主义理论体系，实现马克思主义中国化第二次历史性飞跃，成功开辟了中国特色社会主义道路，中华民族实现从站起来到富起来的飞跃。在中国特色社会主义新时代，我们党创立习近平新时代中国特色社会主义思想，实现马克思主义中国化第三次历史性飞跃，中华民族伟大复兴进入不可逆转的历史进程，迎来了从站起来、富起来到强起来的伟大飞跃。《决议》最重要的理论创新，就是对马克思主义中国化进程的三次历史性飞跃作出了系统总结，特别是用“十个明确”对习近平新时代中国特色社会主义思想的核心内容作了进一步概括，这标志着我们党对共产党执政规律、社会主义建设规律、人类社会发展规律的认识达到了新高度。
党的十八大以来，习近平总书记洞察时代风云、把握时代脉搏、引领时代潮流，对关系新时代党和国家事业发展的一系列重大理论和实践问题进行了深邃思考和科学判断，就新时代坚持和发展什么样的中国特色社会主义、怎样坚持和发展中国特色社会主义，建设什么样的社会主义现代化强国、怎样建设社会主义现代化强国，建设什么样的长期执政的马克思主义政党、怎样建设长期执政的马克思主义政党等重大时代课题，提出一系列原创性的治国理政新理念新思想新战略，创立了习近平新时代中国特色社会主义思想。这一伟大思想，坚守为人民谋幸福的初心，承载为民族谋复兴的使命，担当为世界谋大同的责任；只有这一伟大思想而没有任何其他思想，能够指引我们向着实现中华民族伟大复兴胜利前进，并且引领推动世界和平发展、繁荣发展、构建人类命运共同体。党的十八大以来的生动实践雄辩地证明，习近平新时代中国特色社会主义思想是当代中国马克思主义、二十一世纪马克思主义，是中华文化和中国精神的时代精华。坚持和发展这一伟大思想，就是真正坚持和发展马克思主义，就是真正坚持和发展中国特色社会主义。
迈进新征程，实现中华民族伟大复兴第二个百年目标，我们要坚持不懈用习近平新时代中国特色社会主义思想武装头脑、指导实践、推动工作，自觉做习近平新时代中国特色社会主义思想的坚定信仰者和忠实实践者。学要深，坚持原原本本学、及时跟进学、联系实际学，习近平新时代中国特色社会主义思想中的重大论断、重大观点、重大要求要烂熟于胸。悟要透，反复体悟蕴含其中的坚定理想信念、强烈历史担当、真挚人民情怀、科学思想方法，真正做到知其言更知其义。行要笃，自觉把学习领会这一伟大思想同落实党中央各项决策部署贯通起来，同我们正在做的事情贯通起来，更好地发现和纠正发展中的理念偏差、思维偏差、方法偏差，更有力地解决实践中存在的突出矛盾和问题，不断开创工作新局面，切实把学习成效转化为推进江苏现代化建设的强大动力和过硬成果。
五、深刻理解新时代中国共产党的使命任务，更加自觉扛起光荣使命、奋力谱写江苏现代化建设新的篇章
习近平总书记指出，“党领导人民已经取得了举世瞩目的成就，我们完全有理由因此而自豪，但我们自豪而不自满，决不会躺在过去的功劳簿上。”《决议》始终保持历史清醒，分析了新的赶考路上面临的各种考验，强调全党要“以咬定青山不放松的执着奋力实现既定目标，以行百里者半九十的清醒不懈推进中华民族伟大复兴”，号召全党“勿忘昨天的苦难辉煌、无愧今天的使命担当、不负明天的伟大梦想”。
回望党的百年征程，在中国革命、建设、改革的每一个历史阶段，江苏都为党和国家事业发展作出了重要贡献。党的十八大以来习近平总书记多次对江苏工作作出重要指示、亲临江苏视察，给江苏指引航向。进入新时代，总书记亲自为我们擘画了建设“强富美高”新江苏的宏伟蓝图；迈进新征程，总书记又亲自赋予我们“争当表率、争做示范、走在前列”光荣使命。这些都承载着习近平总书记和党中央对江苏的充分信任、巨大关怀和殷切期望。肩负新时代中国共产党的使命任务，对于江苏各级党组织和广大党员干部来说，就是要知责于心、担责于身、履责于行，胸怀“两个大局”、牢记“国之大者”，坚决扛起“争当表率、争做示范、走在前列”三大光荣使命，奋力谱写“强富美高”新江苏现代化建设新篇章，在新征程的赶考路上，努力交出让总书记和党中央放心、让全省人民更加满意的合格答卷。在这张答卷上，我们要准确把握新发展阶段，完整准确全面贯彻新发展理念，更加坚决彻底地转方式、调结构、增动能，加快实现江苏发展的凤凰涅槃，努力在改革创新、推动高质量发展上争当表率；我们要准确把握实现高水平自立自强这一本质特征，加快推进产业自主可控和科技自立自强，进一步畅通国内国际经济循环，努力在服务全国构建新发展格局上争做示范；我们要准确把握社会主义现代化的深刻内涵，扎实推进现代化强省建设，推动综合发展实力、人民生活品质、生态环境质量、社会文明程度、共同富裕水平、社会治理效能等全面实现显著提升，努力在率先实现社会主义现代化上走在前列。全省各方面的工作，都要自觉对标对表习近平新时代中国特色社会主义思想，自觉对标对表习近平总书记的重要指示和党中央决策部署，不断校准方向，确保江苏各项事业始终沿着总书记指引的方向前进。
六、深刻理解全会对新时代共产党人特别是领导干部的要求，更加自觉在进行新的伟大斗争中展现担当作为
历史发展是连续性和阶段性的统一，一个时期有一个时期的历史使命和任务，一代人有一代人的历史担当和责任。党的十八大以来，以习近平同志为核心的党中央清醒认识到，新时代坚持和发展中国特色社会主义是一场艰巨而伟大的社会革命，中华民族伟大复兴绝不是轻轻松松、敲锣打鼓就能实现的。习近平总书记向全党强调，必须进行具有许多新的历史特点的伟大斗争，必须准备付出更为艰巨、更为艰苦的努力，必须高度重视和切实防范化解各种重大风险。在习近平总书记掌舵领航和党中央坚强领导下，我们党对危及党的执政地位、国家政权稳定，危害国家核心利益，危害人民根本利益，有可能迟滞甚至打断中华民族复兴进程的重大风险挑战，果断出手、坚决斗争，始终掌握应对风险挑战的战略主动。对这个历程，党中央关于党的百年奋斗重大成就和历史经验的《决议》作了充分概括。
我们党依靠斗争创造历史，更要依靠斗争赢得未来。新的征程上，面对“两个大局”的交织激荡，我们面临的风险考验只会越来越复杂，甚至会遇到难以想象的惊涛骇浪；我们面临的斗争不是短期的而是长期的，将伴随实现第二个百年奋斗目标全过程。我们要清醒地认识到，在重大风险面前，总想过太平日子、不想斗争是不切实际的。江苏处在改革开放的前沿，是应对各类风险挑战的前哨，必须站在捍卫国家主权、安全、发展利益的高度，站在为民族复兴贡献江苏力量的高度，站在为江苏人民保平安、谋幸福的高度，坚持守土有责、守土负责、守土尽责，敢于斗争、善于斗争，全面落实总体国家安全观，更好地统筹发展和安全，勇于战胜前进道路上的一切艰难险阻、风险挑战，牢牢把握不发生系统性风险的底线，努力使江苏成为国家经济高质量发展和社会安全稳定的一块重要基石。我们还要清醒地看到，当今世界，“东升西降”已经成为不可逆转的大势，但这个过程需要付出更为艰苦的努力。我们必须敢于斗争、善于斗争，艰苦奋斗、不懈奋斗，自觉把江苏工作放到“两个大局”中审视和定位，立足国家对外工作大局和江苏对外合作的优势条件，更加主动推进对外开放，更高质量推进共建“一带一路”，更深层次推进对外文化交流、民心相通，为国家构建互利共赢、多元平衡、安全高效的开放型经济体系和世界构建人类命运共同体，作出江苏的积极贡献。
纵观百年党史，我们党之所以伟大，不在于不犯错误，而在于从不讳疾忌医，敢于直面问题，勇于自我革命。对“如何跳出治乱兴衰的历史周期率”，早在1945年毛泽东同志在延安的窑洞里就给出了第一个答案，这就是“只有让人民来监督政府，政府才不敢松懈”；经过百年奋斗特别是党的十八大以来新的实践，习近平总书记又给出了第二个答案，这就是自我革命。勇于自我革命是我们党区别于其他政党的显著标志，也是我们党始终保持先进性纯洁性，在一系列伟大斗争中始终立于不败之地、不断取得胜利的关键所在。江苏作为全面从严治党的首先提出地，在推进自我革命、从严管党治党上必须有更强意识、更多举措、更大作为。我们要坚决防止已经严到位、严到底的情绪，始终坚持“严”的主基调，纵深推进管党治党各项工作，加快建设廉洁江苏，构建一体推进不敢腐不能腐不想腐的有效机制，促进党员干部因敬畏而“不敢”、因制度而“不能”、因觉悟而“不想”，巩固拓展反腐败斗争的压倒性胜利，确保党在江苏的各级组织和广大党员不变质、不变色、不变味。要深刻认识到我们党敢于自我革命的勇气之源、底气所在，是我们党除了工人阶级和最广大人民群众的利益、没有任何自己特殊的利益，时刻牢记“江山就是人民、人民就是江山”，永远保持同人民群众的血肉联系，始终同人民想在一起、干在一起，风雨同舟、同甘共苦，用实际行动践行中国共产党人的初心使命，永远保持中国共产党人的政治本色，坚决守护好党的根基和血脉。
历史长河奔流不息，时代考卷常答常新。我们要更加紧密地团结在以习近平同志为核心的党中央周围，全面贯彻习近平新时代中国特色社会主义思想，进一步增强“四个意识”、坚定“四个自信”、做到“两个维护”，以史为鉴、开创未来，埋头苦干、勇毅前行，在实现第二个百年奋斗目标的新征程上，扛起光荣使命，谱写新的篇章，努力交出让总书记和党中央放心、让全省人民满意的合格答卷，为党和人民的事业争取新的荣光，以优异成绩迎接党的二十大胜利召开！</t>
        </is>
      </c>
    </row>
    <row r="4056">
      <c r="A4056" s="28" t="n">
        <v>4055</v>
      </c>
      <c r="B4056" s="45" t="inlineStr">
        <is>
          <t>江苏</t>
        </is>
      </c>
      <c r="C4056" s="53" t="inlineStr">
        <is>
          <t>吴政隆</t>
        </is>
      </c>
      <c r="D4056" s="72" t="n">
        <v>44523</v>
      </c>
      <c r="E4056" s="45" t="inlineStr">
        <is>
          <t>会议讲话</t>
        </is>
      </c>
      <c r="F4056" s="53" t="inlineStr">
        <is>
          <t>主持省第十四次党代会预备会议并讲话</t>
        </is>
      </c>
      <c r="G4056" s="45" t="n"/>
      <c r="H4056" s="45" t="n"/>
      <c r="I4056" s="45" t="n"/>
      <c r="J4056" s="45" t="n"/>
      <c r="K4056" s="32" t="inlineStr">
        <is>
          <t>http://xh.xhby.net/pc/layout/202111/24/node_1.html#content_998402</t>
        </is>
      </c>
      <c r="L4056" s="45" t="inlineStr">
        <is>
          <t>新华日报</t>
        </is>
      </c>
      <c r="M4056" s="45" t="n"/>
      <c r="N4056" s="53" t="inlineStr">
        <is>
          <t>省第十四次党代会举行预备会议和主席团第一次会议</t>
        </is>
      </c>
      <c r="O4056" s="48" t="n"/>
      <c r="P4056" s="53" t="inlineStr">
        <is>
          <t>本报讯 （记者 黄伟） 中国共产党江苏省第十四次代表大会预备会议23日下午在江苏大会堂举行。
会议由吴政隆同志主持。受十三届省委常委会委托，吴政隆向全体代表报告了省第十四次党代会筹备情况。 省第十四次党代会应到代表890人。出席预备会议的代表869人，符合规定人数。
会议通过了大会主席团和秘书长名单。主席团由89人组成，张义珍为大会秘书长。
会议通过了由12人组成的代表资格审查委员会名单，赵世勇为主任，周广智、王立平为副主任。
会议通过了大会议程：一、听取和审查中国共产党江苏省第十三届委员会的报告；二、审查中国共产党江苏省第十三届纪律检查委员会的报告；三、选举中国共产党江苏省第十四届委员会；四、选举中国共产党江苏省第十四届纪律检查委员会。
吴政隆在讲话中指出，在“两个一百年”奋斗目标交汇的重大历史关头，省第十四次党代会召开，对于动员全省上下更加紧密团结在以习近平同志为核心的党中央周围，全面贯彻习近平新时代中国特色社会主义思想，坚决扛起“争当表率、争做示范、走在前列”光荣使命，奋力谱写“强富美高”新江苏现代化建设新篇章，具有重大而深远的意义。参加党代会的各位代表，肩负着全省540多万党员和8400多万人民的期望与重托，要增强“四个意识”、坚定“四个自信”、做到“两个维护”，严格按照党章规定，忠实履行代表职责，正确行使民主权利，统一思想、发扬民主、集思广益、凝聚共识，共同把这次大会开成一个高举旗帜、继往开来、团结奋进的大会，进一步汇聚起全省广大党员、人民群众扛起新使命、谱写新篇章的磅礴力量。要提高政治站位，增强党性观念，紧密结合深入学习贯彻习近平总书记对江苏工作的重要指示精神，紧密结合总书记为江苏擘画的宏伟蓝图、赋予的光荣使命、寄予的殷殷嘱托，胸怀“两个大局”，牢记“国之大者”，本着对党高度负责、对全省人民高度负责、对江苏发展高度负责的精神，紧紧围绕大会主题，以饱满的政治热情履行代表职责，以强烈的大局意识共商发展大计，以热忱的民生情怀反映群众心声，以高度的政治责任感和历史使命感完成好大会确定的各项目标任务，共同把大会开得圆满成功。要严守纪律规矩，严格执行中央“十个严禁、十个一律”要求，严格遵守会议各项制度规定和常态化疫情防控要求，确保大会风清气正。
出席预备会议的代表还集中观看了中组部摄制的教育警示片《警钟长鸣——严肃换届纪律教育警示录》。
本报讯 （记者 陈月飞） 中国共产党江苏省第十四次代表大会主席团23日下午举行第一次会议。
会议首先由大会秘书长张义珍主持。
会议通过了大会主席团常务委员会名单。主席团常务委员会由12人组成，分别是：吴政隆、许昆林、张义珍、杨岳、樊金龙、王常松、邓修明、张黎鸿、张爱军、费高云、韩立明、赵世勇。
接着，会议由主席团常务委员会主持人吴政隆主持。
会议通过了大会副秘书长人选和大会秘书处机构设置。王常松、赵世勇为本次大会副秘书长。
代表资格审查委员会主任赵世勇在会上作了关于代表资格的审查报告。报告说，全省19个选举单位召开党代表大会或者党代表会议、党员大会，选举产生省第十四次党代会代表，代表选举工作于2021年11月中旬全部完成。截至2021年6月，全省共有基层党组织26.9万个，党员540.7万名，其中预备党员10.3万名。各选举单位共选举产生890名代表。省第十四次党代会代表选举工作，坚持把党的领导贯穿全过程，认真贯彻执行民主集中制原则。各选举单位坚持自下而上、上下结合、反复酝酿、逐级遴选，发扬党内民主，充分听取党员群众、基层党组织意见。代表资格审查委员会认为，890名代表均符合《中国共产党章程》《中国共产党地方组织选举工作条例》《中国共产党基层组织选举工作条例》和省委文件规定，代表资格有效。
会议通过了邀请参加大会开幕式有关人员和来宾事项以及大会日程。本次大会于11月24日开幕，11月27日闭幕。
主席团第一次会议还讨论了大会选举办法（草案），并决定将大会选举办法（草案）提交各代表团讨论。</t>
        </is>
      </c>
    </row>
    <row r="4057">
      <c r="A4057" s="28" t="n">
        <v>4056</v>
      </c>
      <c r="B4057" s="45" t="inlineStr">
        <is>
          <t>江苏</t>
        </is>
      </c>
      <c r="C4057" s="53" t="inlineStr">
        <is>
          <t>吴政隆</t>
        </is>
      </c>
      <c r="D4057" s="72" t="n">
        <v>44524</v>
      </c>
      <c r="E4057" s="45" t="inlineStr">
        <is>
          <t>会议讲话</t>
        </is>
      </c>
      <c r="F4057" s="53" t="inlineStr">
        <is>
          <t>代表中共江苏省第十三届委员会向中国共产党江苏省第十四次代表大会作报告</t>
        </is>
      </c>
      <c r="G4057" s="45" t="n"/>
      <c r="H4057" s="45" t="n"/>
      <c r="I4057" s="45" t="n"/>
      <c r="J4057" s="45" t="n"/>
      <c r="K4057" s="32" t="inlineStr">
        <is>
          <t>http://xh.xhby.net/pc/layout/202111/25/node_1.html#content_998985</t>
        </is>
      </c>
      <c r="L4057" s="45" t="inlineStr">
        <is>
          <t>新华日报</t>
        </is>
      </c>
      <c r="M4057" s="45" t="n"/>
      <c r="N4057" s="53" t="inlineStr">
        <is>
          <t>中国共产党江苏省第十四次代表大会隆重开幕</t>
        </is>
      </c>
      <c r="O4057" s="48" t="n"/>
      <c r="P4057" s="53" t="inlineStr">
        <is>
          <t>本报讯 （记者 黄伟） 中国共产党江苏省第十四次代表大会11月24日上午在南京隆重开幕。
吴政隆代表中共江苏省第十三届委员会向大会作了题为《争当表率 争做示范 走在前列 奋力谱写“强富美高”新江苏现代化建设新篇章》的报告。
初冬的古都南京，晴空万里、色彩斑斓、风景如画。江苏大会堂内气氛庄重热烈。肩负着全省540多万党员和8400多万人民期望和重托，来自全省各地、各条战线的877名党代表，满怀豪情、意气风发步入会场。大会堂主席台上方悬挂着“中国共产党江苏省第十四次代表大会”的会标。主席台帷幕正中悬挂的党徽熠熠生辉，10面鲜艳的红旗分列两侧。会场二楼眺台上，“全面贯彻习近平新时代中国特色社会主义思想，坚决扛起‘争当表率、争做示范、走在前列’光荣使命，为谱写‘强富美高’新江苏现代化建设新篇章而不懈奋斗！”的醒目横幅，振奋人心、催人奋进。
在主席台前排就座的大会主席团常务委员会成员有吴政隆、许昆林、张义珍、杨岳、樊金龙、邓修明、张爱军、费高云、韩立明、赵世勇。
大会由许昆林主持。上午9时，会议正式开始。全场起立，齐声高唱中华人民共和国国歌。
大会开幕会还邀请了不是本次党代会代表的部分副省级党内老同志、十三届省委委员候补委员和省纪委委员、十四届省委委员候补委员和省纪委委员候选人预备人选、党的十九大代表，有关方面负责同志。省各民主党派、工商联负责人和无党派人士代表应邀出席开幕会。
各民主党派省委、省工商联和无党派人士向大会发来贺信。
在热烈的掌声中，吴政隆代表中共江苏省第十三届委员会向大会作报告。报告共分四个部分：一、砥砺奋进取得历史性成就的五年；二、坚决扛起新征程新的光荣使命；三、奋力开创江苏现代化建设新局面；四、持续推进新时代党的建设新的伟大工程。
吴政隆在报告中全面回顾了省第十三次党代会以来的工作。他说，习近平总书记对江苏发展高度重视、亲切关怀，党的十八大以来多次对江苏作出重要指示，过去五年两次亲临江苏视察，为江苏指引航向。五年来，我们始终牢记习近平总书记谆谆嘱托，坚持以习近平新时代中国特色社会主义思想为指导，全面落实党的十九大和十九届二中、三中、四中、五中、六中全会精神，增强“四个意识”、坚定“四个自信”、做到“两个维护”，团结带领全省人民紧扣“强富美高”总目标，深化“两聚一高”新实践，积极应对复杂多变外部形势和新冠肺炎疫情等严重冲击，经济实力跃上新的大台阶、高质量发展成为鲜明导向，民生福祉不断增进、高品质生活成为新的追求，城乡区域发展更趋协调、一体化发展成为显著特征，生态环境质量创新世纪最好水平、环境保护成为普遍自觉，社会文明和文化自信达到新的高度、文化创新创造成为发展新优势，从严管党治党成效显著、良好政治生态成为有力保障，胜利完成省第十三次党代会确定的目标任务，高水平全面建成小康社会，为全面推进社会主义现代化建设奠定了坚实基础。
吴政隆说，五年来，我们在以习近平同志为核心的党中央坚强领导下，坚持对标对表习近平新时代中国特色社会主义思想解放思想、统一思想，全面加强党的建设，党的领导核心作用在各项事业发展中得到充分发挥。五年来，我们坚持以新发展理念引领高质量发展，在积极应对变化变局中育先机开新局，为全国经济发挥重要“压舱石”作用。五年来，我们坚持以人民为中心的发展思想，持之以恒保障改善民生，人民群众获得感幸福感安全感明显增强。五年来，我们坚持把服务国家战略与推动江苏发展紧密结合起来，抓大事谋长远，加快构筑江苏发展战略优势。五年来，我们坚持用好全面深化改革“关键一招”，充分发挥改革的突破和先导作用，不断完善促进高质量发展的体制机制。成绩的取得，根本在于以习近平同志为核心的党中央坚强领导，根本在于习近平新时代中国特色社会主义思想的科学指引。习近平总书记作为马克思主义政治家、思想家、战略家，展现出非凡政治勇气、卓越政治智慧、强烈使命担当和“我将无我、不负人民”赤子情怀，深受全党全国人民爱戴，引领新时代中国巨轮劈波斩浪，不断从胜利走向胜利。江苏的生动实践，让我们更加深切感到，有习近平总书记掌舵领航，是党和国家之幸、人民之幸、中华民族之幸。我们必须深刻领悟、自觉落实“两个确立”的决定性意义和实践要求，把“两个维护”贯彻到各领域、全过程，坚定地忠诚核心、拥戴核心、维护核心。五年成绩来之不易，是历届省委团结带领全省人民接续奋斗、团结拼搏的结果，是各方面关心支持帮助的结果。
吴政隆指出，进入新时代，习近平总书记亲自为我们擘画了“强富美高”新江苏的宏伟蓝图。迈进新征程，总书记赋予我们“争当表率、争做示范、走在前列”的光荣使命。扛起新使命、谱写新篇章，我们必须始终牢记总书记的殷殷嘱托，倍加珍惜党百年奋斗的重大成就，长期坚持党百年奋斗的历史经验，不断增强“四个意识”、坚定“四个自信”、做到“两个维护”，一张蓝图绘到底，一茬接着一茬干，始终沿着总书记指引的方向奋勇前进，在新征程上不断创造江苏发展新辉煌。在改革创新、推动高质量发展上争当表率，我们必须完整准确全面贯彻新发展理念，坚持以深化供给侧结构性改革为主线，更加坚决彻底地转方式、调结构、增动能，加快实现江苏发展凤凰涅槃。在服务全国构建新发展格局上争做示范，我们必须准确把握实现高水平自立自强这一本质特征，进一步畅通国内国际经济循环，在服务全国大局中争取更大的发展主动。在率先实现社会主义现代化上走在前列，我们必须准确把握社会主义现代化深刻内涵，更高水平展现中国式现代化的现实模样。
吴政隆说，当今世界，百年未有之大变局深刻演进，全球疫情仍在持续演变，不稳定性不确定性明显增加。我国发展仍处于重要战略机遇期，实现高水平自立自强的进程不可改变，中华民族迈向伟大复兴的步伐不可阻挡。江苏在全国发展大局中具有重要地位，有长江经济带发展、长三角一体化发展等重大战略和共建“一带一路”等重大机遇的交汇叠加，有综合实力、实体经济、科教人才、营商环境等先发和领先优势的交融共促，有数以百万潜心钻研、勇攀高峰的科技人才，有数以千万蓬勃发展、充满活力的市场主体和广大爱国奉献、拼搏奋进的企业家，有爱岗敬业、勤劳智慧的全体劳动者和信念如磐、作风过硬的党员干部，这是我们履行光荣使命、谱写新的篇章的信心所在、底气所在。同时，我们也清醒看到，作为经济大省、开放前沿，必然会更早更多遇到变化变局的影响，必然会更多面对各种新的风险和挑战，必须胸怀“两个大局”、牢记“国之大者”，增强忧患意识，树立底线思维，更好统筹发展和安全，在应对挑战中抢抓机遇，在应对变局中开创新局，确保江苏在现代化建设新征程中行稳致远。
吴政隆指出，放眼“两个百年”历史进程，今后五年具有继往开来、奠基开局的重要意义。全省工作总体要求是：更加紧密地团结在以习近平同志为核心的党中央周围，全面贯彻习近平新时代中国特色社会主义思想，高举中国特色社会主义伟大旗帜，深入贯彻习近平总书记对江苏工作重要指示精神和党中央重大决策部署，坚持稳中求进工作总基调，统筹推进“五位一体”总体布局、协调推进“四个全面”战略布局，统筹发展和安全，把握新发展阶段，贯彻新发展理念，构建新发展格局，坚持以人民为中心的发展思想，促进共同富裕，推动全面从严治党向纵深发展，着力在改革创新、推动高质量发展上争当表率，在服务全国构建新发展格局上争做示范，在率先实现社会主义现代化上走在前列，奋力谱写“强富美高”新江苏现代化建设新篇章。主要目标任务是：综合发展实力显著提升，人民生活品质显著提升，生态环境质量显著提升，社会文明程度显著提升，共同富裕水平显著提升，社会治理效能显著提升，在国家“强起来”和民族复兴的伟大进程中展现江苏担当、作出江苏贡献。
吴政隆强调，今后五年，要紧紧围绕履行三大光荣使命，实现“六个显著提升”，着力抓好九个方面重点工作。要加快科技自立自强，坚持把创新作为江苏发展的第一动力、把人才作为第一资源、把发展实体经济作为看家本领、把数字经济作为转型发展关键增量、把扩大内需作为重要牵引，更大力度建设自主可控的现代产业体系。要全面实施乡村振兴战略，持续深化农业供给侧结构性改革，深入实施藏粮于地、藏粮于技战略，严守耕地红线，打好种业翻身仗，高标准建设旱涝保收、高产稳产的“吨粮田”，确保“米袋子”“菜篮子”价格稳定、供给安全，扎实推进农村一二三产业融合发展，大力实施乡村建设行动，健全城乡融合发展体制机制，更富成效推进农业农村现代化，努力建设农业强、农村美、农民富的新时代鱼米之乡。要大力促进区域协调联动，更高质量推动长三角一体化发展，更高水平推进“1+3”重点功能区建设，优化沿江沿海生产力布局，基本建成“轨道上的江苏”，努力把沿江地区打造成全省现代化建设先行带、引领带，把沿海地区打造成绿色生态高质量发展经济带，创新完善南北发展帮扶合作机制，苏南地区加快打造现代化建设先行示范区，苏中地区加快实现中部崛起，苏北地区努力实现跨越赶超，继续做好全国东西部协作和对口支援合作工作。要全面贯彻习近平生态文明思想，坚持生态优先绿色发展，把碳达峰碳中和纳入整体布局，加快推动减污降碳协同增效，深入打好污染防治攻坚战，坚定不移抓好长江大保护，严格落实长江“十年禁渔”任务，持续加强生态系统保护修复，更好服务南水北调全国大局，大力实施城市更新行动和农村人居环境整治提升行动，打造让生活更美好的美丽宜居城市，创建让城市更向往的美丽田园乡村，更加有力推进美丽江苏建设，让绿色成为美丽江苏最靓丽的标识，成为“强富美高”新江苏现代化建设最鲜明的底色。要不断发展全过程人民民主，加强和改进新时代人大工作，充分发挥人民政协“重要阵地、重要平台、重要渠道”作用，坚持和完善大统战工作格局，充分发挥群团组织桥梁纽带作用，坚持法治江苏、法治政府、法治社会一体建设，积极推进诚信江苏建设，更高水平建设社会主义民主政治。要坚持用习近平新时代中国特色社会主义思想铸魂育人，深入推进文化强省建设，挖掘用好红色资源，培育选树先进典型，繁荣积极健康、向上向善网络文化，大力推动社会主义核心价值观融入日常生活，构筑新时代江苏文化艺术高峰，高品质推进大运河文化带和国家文化公园建设，推动文化惠民工程，更好满足人民群众精神文化需求。要把满足人民群众对美好生活的向往作为一切工作的出发点和落脚点，强化就业优先政策，实施农民收入十年倍增计划，实施新时代立德树人工程，高标准建设教育强省，扎实推进健康江苏建设，加快建设中医药强省、体育强省，下大力气解决“一老一小”问题，加强基础性普惠性兜底性民生保障建设，切实保障和改善民生，发展慈善等社会公益事业，扎实推动共同富裕取得更为明显成效，让人民群众生活一年更比一年好。要勇立时代潮头，加快重点领域改革突破，更高质量推进共建“一带一路”，更大气魄深化改革开放，持续为推动高质量发展、创造高品质生活、实现高效能治理赋能增力。要全力防范化解风险隐患，落实好总体国家安全观，以政治安全为根本，以经济安全为基础，以人民安全为宗旨，以社会安全为保障，切实抓好维护国家安全体系和能力建设、安全生产专项整治、常态化疫情防控、平安江苏建设、双拥共建等工作，更好统筹发展和安全。
吴政隆强调，办好江苏的事情，关键在党。必须坚持和加强党的全面领导，全面落实新时代党的建设总要求，始终坚持把党的政治建设摆在首位，坚持不懈用习近平新时代中国特色社会主义思想武装头脑，纵深推进全面从严治党，敢于斗争、善于斗争，不断提高政治判断力、政治领悟力、政治执行力，全面加强党的组织体系建设，着力建设高素质的干部队伍，锻造为民务实、躬身力行的优良作风，持之以恒纠治形式主义、官僚主义顽疾，驰而不息推进正风肃纪反腐，以党的自我革命引领伟大社会革命，不断增强各级党组织政治领导力、思想引领力、群众组织力、社会号召力，更好担负起履行新使命、谱写新篇章的时代重任。
吴政隆强调，历史洪流奔涌向前，时代重任落在了我们肩上。惟有不懈奋斗、永不停滞，惟有守正创新、永不僵化，才能把江苏现代化建设事业不断推向前进。在新的赶考路上，我们一定要知责于心、担责于身、履责于行，只争朝夕、奋发有为，坚决扛起光荣使命，不断续写新的华章，不负中央厚望，不负人民重托，不负时代韶华。
吴政隆指出，青年是国家的希望、民族的未来。生逢伟大时代，肩负光荣使命，是当代江苏青年的荣光，要自觉把个人奋斗融入民族复兴的时代伟业、江苏发展的生动实践，在现代化建设新征程上激扬青春、书写人生、实现梦想。各级党组织要关心爱护青年，更加重视青年工作，鼓励支持他们奋进新征程、建功新时代。
吴政隆号召，让我们更加紧密地团结在以习近平同志为核心的党中央周围，全面贯彻习近平新时代中国特色社会主义思想，发扬伟大建党精神，响应党中央伟大号召，勿忘昨天的苦难辉煌，无愧今天的使命担当，不负明天的伟大梦想，始终同人民群众想在一起、干在一起，风雨同舟、同甘共苦，埋头苦干、勇毅前行，切实履行“争当表率、争做示范、走在前列”光荣使命，奋力谱写“强富美高”新江苏现代化建设新篇章，努力创造让总书记和党中央放心、让全省人民满意的崭新业绩，为夺取新时代中国特色社会主义伟大胜利，实现中华民族伟大复兴中国梦作出新的更大贡献。
在主席台就座的领导同志还有：十三届全国政协农业和农村委员会主任罗志军、全国人大财政经济委员会副主任委员娄勤俭、全国人大教育科学文化卫生委员会主任委员李学勇、全国政协教科卫体委员会副主任张连珍、全国政协提案委员会副主任蒋定之，省人大常委会、省政府、省政协领导同志，省军区和武警江苏省总队领导，省法院院长、省检察院检察长，南京市主要负责同志，老同志陈焕友、梁保华、许仲林等。应邀出席开幕会的各民主党派省委、省工商联负责人和无党派人士代表也在主席台就座。</t>
        </is>
      </c>
    </row>
    <row r="4058">
      <c r="A4058" s="28" t="n">
        <v>4057</v>
      </c>
      <c r="B4058" s="45" t="inlineStr">
        <is>
          <t>江苏</t>
        </is>
      </c>
      <c r="C4058" s="53" t="inlineStr">
        <is>
          <t>吴政隆</t>
        </is>
      </c>
      <c r="D4058" s="72" t="n">
        <v>44524</v>
      </c>
      <c r="E4058" s="45" t="inlineStr">
        <is>
          <t>会议</t>
        </is>
      </c>
      <c r="F4058" s="53" t="inlineStr">
        <is>
          <t>参加盐城代表团审议</t>
        </is>
      </c>
      <c r="G4058" s="45" t="n"/>
      <c r="H4058" s="45" t="n"/>
      <c r="I4058" s="45" t="n"/>
      <c r="J4058" s="45" t="n"/>
      <c r="K4058" s="32" t="inlineStr">
        <is>
          <t>http://xh.xhby.net/pc/layout/202111/25/node_2.html#content_999028</t>
        </is>
      </c>
      <c r="L4058" s="45" t="inlineStr">
        <is>
          <t>新华日报</t>
        </is>
      </c>
      <c r="M4058" s="45" t="n"/>
      <c r="N4058" s="53" t="inlineStr">
        <is>
          <t>扛起光荣使命 奋力跨越赶超 勇当沿海地区高质量发展排头兵</t>
        </is>
      </c>
      <c r="O4058" s="48" t="n"/>
      <c r="P4058" s="53" t="inlineStr">
        <is>
          <t>本报讯 （记者 黄伟） 11月24日下午，吴政隆同志来到他所在的盐城代表团，与代表们一起审议党代会报告。他强调，要坚持以习近平新时代中国特色社会主义思想为指导，胸怀“两个大局”、牢记“国之大者”，深刻领悟、认真落实“两个确立”的决定性意义和实践要求，完整准确全面贯彻新发展理念，坚持稳中求进工作总基调，扛起光荣使命、发挥特色优势、奋力跨越赶超，勇当沿海地区高质量发展排头兵，为谱写“强富美高”新江苏现代化建设新篇章展现盐城担当、作出盐城贡献。
盐城代表团气氛热烈，罗志军、刘旸、曹路宝、周斌、李志军、施建霞、吕洪涛、欧阳涛、乐华泽、徐亚兰、李志芬、夏思军、勾凤诚等代表先后发言。大家完全赞成党代会报告，一致认为报告全面贯彻习近平新时代中国特色社会主义思想，坚决贯彻习近平总书记重要指示和党的十九届六中全会精神，政治站位高、主题主线突出，围绕“争当表率、争做示范、走在前列”光荣使命，提出“六个显著提升”目标任务和重点工作，符合中央精神、切合江苏实际、顺应人民期待，是一个高举旗帜、牢记嘱托、凝心聚力、继往开来的好报告。
吴政隆认真听取各位代表发言，不时与大家互动交流。他说，今天上午，我代表十三届省委向党代会作的报告，是全省各级党组织和广大干部群众共同奋斗的成果、共同智慧的结晶、共同意志的表达。成绩来之不易，根本在于以习近平同志为核心的党中央坚强领导，根本在于习近平新时代中国特色社会主义思想科学指引。是全省上下增强“四个意识”、坚定“四个自信”、做到“两个维护”，苦干实干出来的。落实好报告，更需要大家勠力同心、团结奋斗，一步一步把总书记擘画的“强富美高”宏伟蓝图变成美好现实。
吴政隆对盐城取得的成绩充分肯定。他说，盐城有发展空间，有生态禀赋，有产业基础，有后发优势，有绿色低碳发展条件，也有深刻教训。立足新起点、开启新征程，盐城大有可为、大有作为。要坚决扛起光荣使命，把握新发展阶段、贯彻新发展理念、构建新发展格局，更好统筹发展和安全，抢抓机遇、发挥优势、奋发有为，努力实现跨越赶超，勇当沿海地区高质量发展排头兵。要着力打造特色优势产业，坚持创新驱动，有所为有所不为，充分利用中韩产业园等开放平台，承接好上海发展的溢出效应，做大做强做优主导产业，大力发展新能源等战略性新兴产业和海洋经济，坚决遏制“两高”项目盲目发展，努力形成新的高质量增长点。要坚持生态优先，积极推进绿色低碳发展，发挥好滩涂湿地等生态优势，深入打好污染防治攻坚战，优化能源结构、产业结构、交通运输结构、用地结构，为实现“双碳”目标作出更大贡献，让绿色成为盐城最靓丽的标识。要大力推动城乡融合发展，全面实施乡村振兴战略，高标准建设旱涝保收、高产稳产的“吨粮田”，健全融合发展体制机制，让城乡环境更宜居、群众生活更美好。要更好统筹发展和安全，抓好安全生产专项整治、极端天气应对和防灾减灾、疫情防控等工作，推动各项事业行稳致远。要切实保障和改善民生，尽力而为、量力而行，解决好群众“急难愁盼”问题，既要物质富裕又要精神富足，扎实推进共同富裕取得更大成效。
吴政隆指出，省委将全力支持盐城高质量发展，希望全市广大党员干部牢记初心使命、赓续红色血脉，始终同人民群众想在一起、干在一起，以实际行动过硬成效践行“两个确立”、做到“两个维护”，让盐阜人民的生活一年更比一年好。</t>
        </is>
      </c>
    </row>
    <row r="4059">
      <c r="A4059" s="28" t="n">
        <v>4058</v>
      </c>
      <c r="B4059" s="45" t="inlineStr">
        <is>
          <t>江苏</t>
        </is>
      </c>
      <c r="C4059" s="53" t="inlineStr">
        <is>
          <t>吴政隆</t>
        </is>
      </c>
      <c r="D4059" s="72" t="n">
        <v>44525</v>
      </c>
      <c r="E4059" s="45" t="inlineStr">
        <is>
          <t>会议</t>
        </is>
      </c>
      <c r="F4059" s="53" t="inlineStr">
        <is>
          <t>主持中国共产党江苏省第十四次代表大会主席团第二次会议</t>
        </is>
      </c>
      <c r="G4059" s="45" t="n"/>
      <c r="H4059" s="45" t="n"/>
      <c r="I4059" s="45" t="n"/>
      <c r="J4059" s="45" t="n"/>
      <c r="K4059" s="32" t="inlineStr">
        <is>
          <t>http://xh.xhby.net/pc/layout/202111/26/node_1.html#content_999445</t>
        </is>
      </c>
      <c r="L4059" s="45" t="inlineStr">
        <is>
          <t>新华日报</t>
        </is>
      </c>
      <c r="M4059" s="45" t="n"/>
      <c r="N4059" s="53" t="inlineStr">
        <is>
          <t>省第十四次党代会主席团举行第二次会议</t>
        </is>
      </c>
      <c r="O4059" s="48" t="n"/>
      <c r="P4059" s="53" t="inlineStr">
        <is>
          <t>本报讯 （记者 陈月飞） 11月25日晚，中国共产党江苏省第十四次代表大会主席团举行第二次会议。吴政隆同志主持会议。
会议听取了大会副秘书长赵世勇关于大会选举办法（草案）讨论情况的汇报，决定将大会选举办法（草案）提请大会通过。
赵世勇同志作了关于十四届省委委员、候补委员和省纪委委员候选人建议名单的说明。经过审议，主席团会议决定将十四届省委委员、候补委员和省纪委委员候选人建议名单提交各代表团酝酿。
会议听取了赵世勇同志关于各代表团推选监票人有关情况和监票人建议名单的汇报，决定将监票人建议名单提请大会通过。
会议听取了赵世勇同志关于十三届省委报告和省纪委工作报告讨论情况的汇报。赵世勇说，代表们一致认为，省党代会报告主题主线十分鲜明、目标任务非常明确，鼓舞人心、催人奋进，是一个高举旗帜、牢记嘱托、继往开来的好报告，是一个立足新征程、扛起新使命、谱写新篇章的好报告，是一个激励全省上下走好新的赶考之路的好报告。代表们认为，报告有三个鲜明特点：一是充分体现了中央精神和江苏实际的紧密结合。报告全面贯彻习近平新时代中国特色社会主义思想，坚决贯彻总书记对江苏工作的重要指示精神和党中央决策部署，契合江苏省情实际和发展阶段性特征，反映全省广大干部群众的共同意志。二是充分体现了立足当前和着眼长远的紧密结合。报告把江苏发展放在“两个大局”交织激荡的大背景下谋划、放在“两个百年”历史交汇的大格局中审视，深刻阐述“三大光荣使命”丰富内涵，鲜明提出“六个显著提升”目标任务，扎实部署九个方面重点工作，坚持一张蓝图绘到底，一茬接着一茬干，必将激励全省上下一步一步把总书记擘画的“强富美高”新江苏建设宏伟蓝图变成美好现实。三是充分体现了守正创新和务实笃行的紧密结合。报告创造性提出了一系列新目标、新思路、新举措，构成了江苏现代化建设的总体设计和实施路径，同时突出问题导向、目标导向、结果导向，积极回应全省人民关心关切，指向明、举措实、落点准，是引领江苏现代化建设的纲领性文件。
关于讨论省纪委工作报告的情况，赵世勇说，代表们一致认为，省纪委的工作报告通篇贯穿习近平新时代中国特色社会主义思想，准确把握新发展阶段、新发展理念、新发展格局对纪检监察工作的新要求，贯通运用党的百年奋斗历史经验和正风肃纪反腐历史经验，以“建设人民满意的廉洁江苏”为主题，客观全面总结成绩，科学提炼实践体会，切合实际提出建议，展现出高度的政治自觉、深厚的为民情怀、强烈的使命担当，是一个求真务实、厚重提气、继往开来的好报告。
会议审议了关于十三届省委报告的决议（草案）和省纪委工作报告的决议（草案），决定将这两个决议（草案）提交各代表团讨论。
会议通过了《关于省管党费收缴、使用和管理情况的报告》，决定将报告印发全体代表。</t>
        </is>
      </c>
    </row>
    <row r="4060">
      <c r="A4060" s="28" t="n">
        <v>4059</v>
      </c>
      <c r="B4060" s="45" t="inlineStr">
        <is>
          <t>江苏</t>
        </is>
      </c>
      <c r="C4060" s="53" t="inlineStr">
        <is>
          <t>吴政隆</t>
        </is>
      </c>
      <c r="D4060" s="72" t="n">
        <v>44525</v>
      </c>
      <c r="E4060" s="45" t="inlineStr">
        <is>
          <t>会议</t>
        </is>
      </c>
      <c r="F4060" s="53" t="inlineStr">
        <is>
          <t>参加徐州代表团审议</t>
        </is>
      </c>
      <c r="G4060" s="45" t="n"/>
      <c r="H4060" s="45" t="n"/>
      <c r="I4060" s="45" t="n"/>
      <c r="J4060" s="45" t="n"/>
      <c r="K4060" s="32" t="inlineStr">
        <is>
          <t>http://xh.xhby.net/pc/layout/202111/26/node_1.html#content_999444</t>
        </is>
      </c>
      <c r="L4060" s="45" t="inlineStr">
        <is>
          <t>新华日报</t>
        </is>
      </c>
      <c r="M4060" s="45" t="n"/>
      <c r="N4060" s="53" t="inlineStr">
        <is>
          <t>始终沿着总书记指引方向奋勇前进 更高质量建设淮海经济区中心城市</t>
        </is>
      </c>
      <c r="O4060" s="48" t="n"/>
      <c r="P4060" s="53" t="inlineStr">
        <is>
          <t>本报讯 （记者 黄伟） 11月25日，吴政隆同志来到徐州代表团与代表们一起审议党代会报告。他强调，站在“两个百年”交汇的历史节点，徐州要全面贯彻习近平新时代中国特色社会主义思想，把握新发展阶段、贯彻新发展理念、构建新发展格局，更好统筹发展和安全，更高质量建设淮海经济区中心城市，坚定不移走生产发展、生活富裕、生态良好的文明发展道路，坚决扛起“争当表率、争做示范、走在前列”光荣使命，始终沿着总书记指引的方向奋勇前进。
与会代表踊跃发言，会场气氛十分热烈。王剑锋、吴昊、冯兴振、沈瑜、刘洋、张怀红等代表先后发言。大家一致认为，报告坚持以习近平新时代中国特色社会主义思想为指导，主题主线十分鲜明，既有理论性、指导性，又有实践性、操作性，是一个高举旗帜、脚踏实地、务实创新、与时俱进的好报告，完全赞同。吴政隆在听取代表发言后，与大家一起重温学习习近平总书记在徐州视察时的重要指示精神。他说，党的十九大后，习近平总书记第一次视察调研地方工作就到了徐州，充分体现了总书记对徐州发展、对江苏发展的巨大关怀和殷切期望。省党代会报告坚决贯彻总书记对江苏工作的一系列重要指示要求，坚决贯彻党中央决策部署，紧紧围绕履行“争当表率、争做示范、走在前列”光荣使命、谱写“强富美高”新江苏现代化建设新篇章，提出目标任务、谋划思路举措、明确重点工作，确保江苏各项事业始终沿着总书记指引的方向奋勇前进。
吴政隆说，近年来，徐州以壮士断腕的决心转方式调结构，产业质效不断提升、城市更有品质、生态环境更加优良，从“一城煤灰半城土”到“一城青山半城湖”，实现了经济社会转型发展的“蝶变”。这是全市上下坚决贯彻习近平总书记重要指示精神，坚持以新发展理念引领高质量发展取得的成效。扛起新使命、谱写新篇章，希望徐州牢记习近平总书记谆谆嘱托，完整准确全面贯彻新发展理念，更高质量建设淮海经济区中心城市，不断满足人民群众对美好生活的向往。要进一步强化产业支撑，坚持生态优先、绿色低碳发展，加快传统产业转型升级，大力突破关键核心技术，着力培育具有国际竞争力的先进制造业集群，不断发展壮大实体经济。要进一步提升城市发展能级，优化城市环境、完善公共设施、强化服务功能，着力增强城市的辐射带动力。要进一步打造区域性功能平台，在建设现代综合交通枢纽、提高教育和医疗服务质量、发展现代服务业和总部经济等方面下更大功夫，让更多创新人才、更高端的资源要素集聚徐州，为推动高质量发展、服务构建新发展格局汇聚强大动力。
吴政隆强调，有为才有位、奋斗成就伟业。希望广大党员干部继承先烈遗志、传承红色基因，不忘初心、牢记使命，不断自我净化、自我完善、自我革新、自我提高，团结带领广大人民群众坚决扛起“争当表率、争做示范、走在前列”光荣使命，不懈奋斗、共同奋斗，更加扎实有效推进共同富裕，统筹推进常态化疫情防控和经济社会发展，以新气象新作为在淮海大地续写新的时代华章，交出一份让习近平总书记和党中央放心、让人民群众满意的合格答卷。</t>
        </is>
      </c>
    </row>
    <row r="4061">
      <c r="A4061" s="28" t="n">
        <v>4060</v>
      </c>
      <c r="B4061" s="45" t="inlineStr">
        <is>
          <t>江苏</t>
        </is>
      </c>
      <c r="C4061" s="53" t="inlineStr">
        <is>
          <t>吴政隆</t>
        </is>
      </c>
      <c r="D4061" s="72" t="n">
        <v>44525</v>
      </c>
      <c r="E4061" s="45" t="inlineStr">
        <is>
          <t>会议</t>
        </is>
      </c>
      <c r="F4061" s="53" t="inlineStr">
        <is>
          <t>参加南通代表团审议</t>
        </is>
      </c>
      <c r="G4061" s="45" t="n"/>
      <c r="H4061" s="45" t="n"/>
      <c r="I4061" s="45" t="n"/>
      <c r="J4061" s="45" t="n"/>
      <c r="K4061" s="32" t="inlineStr">
        <is>
          <t>http://xh.xhby.net/pc/layout/202111/26/node_1.html#content_999443</t>
        </is>
      </c>
      <c r="L4061" s="45" t="inlineStr">
        <is>
          <t>新华日报</t>
        </is>
      </c>
      <c r="M4061" s="45" t="n"/>
      <c r="N4061" s="53" t="inlineStr">
        <is>
          <t>发挥长三角一体化发展重要支点作用 努力成为全省高质量发展重要增长极</t>
        </is>
      </c>
      <c r="O4061" s="48" t="n"/>
      <c r="P4061" s="53" t="inlineStr">
        <is>
          <t>本报讯 （记者 黄伟） 11月25日，吴政隆同志来到南通代表团与代表们一起审议党代会报告。他强调，履行光荣使命、谱写新的篇章，南通要牢记习近平总书记谆谆嘱托，抢抓历史机遇，扛起责任担当，江海联动、陆海统筹，发挥好长三角一体化发展重要支点作用，以敢为人先的闯劲、海纳百川的胸怀让“上海北”成为令人向往的“北上海”，以实际行动和过硬成效努力成为全省高质量发展的重要增长极。
在南通团，吴政隆与王晖、郭晓敏、陶玉娟、王小龙、张建华、曹海锋等代表一起审议党代会报告，气氛十分热烈。代表们一致赞同报告。大家认为，习近平总书记为我们擘画了“强富美高”新江苏建设的宏伟蓝图，管全局、管长远。过去五年，全省上下坚决贯彻习近平总书记重要指示精神和党中央决策部署，坚定不移推动高质量发展，齐心协力谱写了“强富美高”小康篇章。未来五年，我们要准确把握社会主义现代化的深刻内涵，一张蓝图绘到底，履行好“争当表率、争做示范、走在前列”光荣使命，谱写好“强富美高”新江苏现代化建设新篇章。吴政隆逐一回应代表们提出的意见建议后说，近年来，南通坚持以新发展理念为引领，坚持生态优先、绿色发展，高质量发展取得重大成就，共抓长江大保护取得重大突破，交通建设取得重大进展，成绩值得充分肯定。大家提出的意见建议，我们将认真研究。
吴政隆指出，一年前，习近平总书记到南通、扬州视察，并在南京主持召开全面推动长江经济带发展座谈会，让我们倍感振奋、倍感温暖、备受鼓舞。南通通江达海、紧邻上海，区位优势明显，在全省发展大局中地位重要、责任重大。奋进新征程、建设现代化，希望南通牢记习近平总书记谆谆嘱托，全面贯彻习近平新时代中国特色社会主义思想，坚决扛起光荣使命，抓住用好长江经济带发展、长三角一体化发展等重大战略和共建“一带一路”倡议交汇叠加的重大机遇，锻长板、补短板，发挥好长三角一体化发展的重要支点作用，努力成为全省高质量发展的重要增长极。要更大步伐接轨上海、融入长三角，充分利用作为“上海北”的毗邻优势，牢固树立“一体化”意识，主动服务和支持上海发挥龙头带动作用，承接好上海“外溢效应”，在长三角一体化发展中发挥好重要支点作用，努力让“上海北”成为“北上海”，让人民群众的生活更美好。 要以更大格局跨江融合，加快推进机场、高铁、过江通道等重大交通基础设施建设，带动沿江沿海和苏北地区高质量发展。要更大力度统筹发展和安全，抓好政治安全、经济安全、人民安全、社会安全等各方面安全工作，持续推进安全生产专项整治、常态化疫情防控等，抓早抓小抓苗头，努力把风险消灭在萌芽状态，把问题解决在未发之时，推动高质量发展行稳致远。
吴政隆说，自古以来，南通人民勤劳智慧、敢闯敢干、敢为人先。希望全市上下弘扬优良传统，以张謇等先贤楷模为榜样，不断开拓创新、锐意进取，勇攀高峰、勇立潮头，为履行“争当表率、争做示范、走在前列”光荣使命，谱写“强富美高”新江苏现代化建设新篇章作出新的更大贡献。</t>
        </is>
      </c>
    </row>
    <row r="4062">
      <c r="A4062" s="28" t="n">
        <v>4061</v>
      </c>
      <c r="B4062" s="45" t="inlineStr">
        <is>
          <t>江苏</t>
        </is>
      </c>
      <c r="C4062" s="53" t="inlineStr">
        <is>
          <t>吴政隆</t>
        </is>
      </c>
      <c r="D4062" s="72" t="n">
        <v>44526</v>
      </c>
      <c r="E4062" s="45" t="inlineStr">
        <is>
          <t>会议</t>
        </is>
      </c>
      <c r="F4062" s="53" t="inlineStr">
        <is>
          <t>主持省第十四次党代会主席团第三次会议</t>
        </is>
      </c>
      <c r="G4062" s="45" t="n"/>
      <c r="H4062" s="45" t="n"/>
      <c r="I4062" s="45" t="n"/>
      <c r="J4062" s="45" t="n"/>
      <c r="K4062" s="32" t="inlineStr">
        <is>
          <t>http://xh.xhby.net/pc/layout/202111/27/node_1.html#content_1000090</t>
        </is>
      </c>
      <c r="L4062" s="45" t="inlineStr">
        <is>
          <t>新华日报</t>
        </is>
      </c>
      <c r="M4062" s="45" t="n"/>
      <c r="N4062" s="53" t="inlineStr">
        <is>
          <t>省第十四次党代会主席团举行第三次会议</t>
        </is>
      </c>
      <c r="O4062" s="48" t="n"/>
      <c r="P4062" s="53" t="inlineStr">
        <is>
          <t>本报讯 （记者 陈月飞） 11月26日上午，中国共产党江苏省第十四次代表大会主席团举行第三次会议。吴政隆同志主持会议。
会议首先听取了大会副秘书长赵世勇关于各代表团酝酿十四届省委委员、候补委员和省纪委委员候选人建议名单情况的汇报，决定将两个委员会候选人名单提交大会全体会议进行选举。
会议决定将关于十三届省委报告的决议（草案）和十三届省纪委工作报告的决议（草案）提请大会通过。</t>
        </is>
      </c>
    </row>
    <row r="4063">
      <c r="A4063" s="28" t="n">
        <v>4062</v>
      </c>
      <c r="B4063" s="45" t="inlineStr">
        <is>
          <t>江苏</t>
        </is>
      </c>
      <c r="C4063" s="53" t="inlineStr">
        <is>
          <t>吴政隆</t>
        </is>
      </c>
      <c r="D4063" s="72" t="n">
        <v>44526</v>
      </c>
      <c r="E4063" s="45" t="inlineStr">
        <is>
          <t>会议</t>
        </is>
      </c>
      <c r="F4063" s="53" t="inlineStr">
        <is>
          <t>主持省第十四次党代会第二次全体会议</t>
        </is>
      </c>
      <c r="G4063" s="45" t="n"/>
      <c r="H4063" s="45" t="n"/>
      <c r="I4063" s="45" t="n"/>
      <c r="J4063" s="45" t="n"/>
      <c r="K4063" s="32" t="inlineStr">
        <is>
          <t>http://xh.xhby.net/pc/layout/202111/27/node_1.html#content_1000094</t>
        </is>
      </c>
      <c r="L4063" s="45" t="inlineStr">
        <is>
          <t>新华日报</t>
        </is>
      </c>
      <c r="M4063" s="45" t="n"/>
      <c r="N4063" s="53" t="inlineStr">
        <is>
          <t>省第十四次党代会举行第二次全体会议</t>
        </is>
      </c>
      <c r="O4063" s="48" t="n"/>
      <c r="P4063" s="53" t="inlineStr">
        <is>
          <t>本报讯 （记者 陈月飞） 11月26日下午，中国共产党江苏省第十四次代表大会举行第二次全体会议，选举中共江苏省第十四届委员会委员。92位同志当选为新一届省委委员。
吴政隆、许昆林、张义珍、杨岳、樊金龙、王常松、邓修明、张爱军、费高云、韩立明、赵世勇出席大会并在主席台前排就座。
会议由吴政隆同志主持。本次代表大会应到代表890人，第二次全体会议实到代表873人，符合规定人数。
会议首先通过了《中国共产党江苏省第十四次代表大会选举办法》和监票人名单，并宣读了中共江苏省第十四届委员会委员候选人名单。
选举共设6个票箱。代表们以无记名投票方式进行差额选举，92位同志当选为中共江苏省第十四届委员会委员。工作人员宣读完当选人名单后，会场内响起热烈掌声。
又讯 11月26日下午，中国共产党江苏省第十四次代表大会主席团举行第四次会议，听取了第十四届省委委员选举计票结果的汇报，确定了提交大会选举的第十四届省委候补委员候选人名单。会议由吴政隆同志主持。</t>
        </is>
      </c>
    </row>
    <row r="4064">
      <c r="A4064" s="28" t="n">
        <v>4063</v>
      </c>
      <c r="B4064" s="45" t="inlineStr">
        <is>
          <t>江苏</t>
        </is>
      </c>
      <c r="C4064" s="53" t="inlineStr">
        <is>
          <t>吴政隆</t>
        </is>
      </c>
      <c r="D4064" s="72" t="n">
        <v>44527</v>
      </c>
      <c r="E4064" s="45" t="inlineStr">
        <is>
          <t>会议</t>
        </is>
      </c>
      <c r="F4064" s="53" t="inlineStr">
        <is>
          <t>主持中共江苏省第十四届委员会第一次全体会议</t>
        </is>
      </c>
      <c r="G4064" s="45" t="n"/>
      <c r="H4064" s="45" t="n"/>
      <c r="I4064" s="45" t="n"/>
      <c r="J4064" s="45" t="n"/>
      <c r="K4064" s="32" t="inlineStr">
        <is>
          <t>http://xh.xhby.net/pc/layout/202111/28/node_1.html#content_1000340</t>
        </is>
      </c>
      <c r="L4064" s="45" t="inlineStr">
        <is>
          <t>新华日报</t>
        </is>
      </c>
      <c r="M4064" s="45" t="n"/>
      <c r="N4064" s="53" t="inlineStr">
        <is>
          <t>中共江苏省第十四届委员会举行第一次全体会议</t>
        </is>
      </c>
      <c r="O4064" s="48" t="n"/>
      <c r="P4064" s="53" t="inlineStr">
        <is>
          <t>本报讯 （记者 黄伟） 11月27日下午，中国共产党江苏省第十四届委员会在南京举行第一次全体会议，选举本届省委常务委员会委员和书记、副书记。
受省第十四次党代表大会主席团委托，吴政隆同志主持全体会议。新一届省委委员、候补委员出席会议，省纪委委员列席会议。
会议通过了《中共江苏省第十四届委员会第一次全体会议选举办法》和监票人名单。接着，以无记名投票的方式，差额选举产生了12名中国共产党江苏省第十四届委员会常务委员会委员。他们是：吴政隆、许昆林、张义珍、王常松、邓修明、张爱军、费高云、韩立明、赵世勇、惠建林、潘贤掌、曹路宝。
会议选举吴政隆同志为中共江苏省委书记，选举许昆林、张义珍同志为中共江苏省委副书记。
会议通过了中共江苏省第十四届纪律检查委员会第一次全体会议关于省纪委常务委员会委员和书记、副书记选举结果的报告。
选举结束后，吴政隆代表新选出的省委常委会作了讲话。他说，省委十四届一次全会选举产生了新一届省委常委会和书记、副书记，通过了省纪委十四届一次全会选举结果。这是以习近平同志为核心的党中央和全省广大党员干部、人民群众对我们的信任和重托。全会选举我担任省委书记，我深感责重如山，一定时刻牢记习近平总书记的殷殷嘱托，知责于心、担责于身、履责于行，同省委班子成员一道，紧紧依靠全省广大党员和干部群众，坚决扛起“争当表率、争做示范、走在前列”光荣使命，奋力谱写“强富美高”新江苏现代化建设新篇章，决不辜负党和人民的信任和期望。迈上新的赶考路，每一位常委、委员都要深刻体悟习近平总书记殷殷嘱托的千钧重量，时刻牢记肩负的光荣使命和重大责任，夙兴夜寐、恪尽职守，以永不懈怠的精神状态和一往无前的奋斗姿态，团结带领全省人民，奋进新征程、建功新时代，不辱使命、不负重托，努力交出让习近平总书记和党中央放心、让全省人民满意的合格答卷。
吴政隆指出，扛起光荣使命、谱写新的篇章，我们要对党绝对忠诚，做捍卫“两个确立”、践行“两个维护”的表率。“两个确立”是历史的选择、时代的选择、人民的选择，对新时代党和国家事业发展、对推进中华民族伟大复兴历史进程具有决定性意义。要始终保持政治上的清醒坚定，坚决当好“两个确立”的坚定捍卫者、忠实践行者，坚决当好习近平新时代中国特色社会主义思想的坚定信仰者、忠实实践者，更加坚定地忠诚核心、信赖核心、跟随核心、维护核心，更加自觉地增强“四个意识”、坚定“四个自信”、做到“两个维护”，始终胸怀“两个大局”、牢记“国之大者”，不断提高政治判断力、政治领悟力、政治执行力，一切行动听从习近平总书记和党中央指挥，确保总书记重要指示和党中央决策部署在江苏得到最有力最有效的落实，真正将“两个确立”的决定性意义和实践要求内化于心、外化于行，不断夺取新征程新的伟大胜利。
吴政隆指出，扛起光荣使命、谱写新的篇章，我们要矢志不渝奋斗，做勇于担当、干事创业的表率。我们的事业，从来没有等出来的成功，只有干出来的精彩，奋斗成就伟业。江苏发展已经站在新的历史起点上，任务艰巨而繁重，绝不是躺在过去功劳簿上就能“当表率、作示范、走在前”，必须牢记有一个“争”字，就是要奋勇、就是要奋斗、就是要奉献。省委每一位同志都要时刻保持知识不足、本领不足、能力不足的恐慌和紧迫感，不断提高学习本领、政治领导本领、改革创新本领、科学发展本领、依法执政本领、群众工作本领、狠抓落实本领、驾驭风险本领，在新征程上敢于斗争、善于斗争，敢担当、善作为，以咬定青山不放松的执着和行百里者半九十的清醒不懈奋斗、艰苦奋斗，以“人一之我十之、人十之我百之”的劲头真抓实干、埋头苦干，以“干在实处”推动“走在前列”，不断创造经得起历史、实践、人民检验的崭新业绩，书写“强富美高”新江苏现代化建设新华章。
吴政隆指出，扛起光荣使命、谱写新的篇章，我们要坚持人民至上，做扎根人民、造福人民的表率。必须深刻感悟、对标对表习近平总书记“我将无我、不负人民”的崇高境界和为民情怀，自觉践行以人民为中心的发展思想，始终同人民群众站在一起、想在一起、干在一起，只争朝夕、夙夜在公，努力为群众办好事、让群众好办事，在推动高质量发展中创造高品质生活，用我们的“辛苦指数”换取人民群众的“幸福指数”，让我们创造的工作实绩更有温度、交出的民生答卷更有厚度。必须坚持人民至上，始终牢记我们是人民的公仆，只有为人民服务的责任和义务，没有当官做老爷的权力，永远保持同人民群众血肉联系，问计于民、问需于民、问政于民，紧紧围绕民生“七有”目标，聚焦群众“急难愁盼”问题，扎实推进保障和改善民生，尽力而为、量力而行，一件接着一件办、一年接着一年干，不断增强人民群众获得感幸福感安全感。必须深刻理解把握中国式现代化的内涵和要求，把推动共同富裕作为工作着力点，不断提高城乡居民收入、扩大中等收入群体，大力推进基本公共服务均等化，更加丰富人民群众精神生活、实现人的全面发展，不断缩小地区、城乡、收入差距，让人民群众的日子过得一天比一天好，让共同富裕这个中国特色社会主义本质要求在江苏现代化建设中充分彰显。
吴政隆指出，扛起光荣使命、谱写新的篇章，我们要凝聚各方力量，做团结干事、和衷共济的表率。要倍加珍惜共担使命、共谱新篇的难得机遇，坚持事业为上，精心维护团结，自觉加强团结，带头增进团结，使省委班子真正“攥指成拳”。要严格遵守党章，严格贯彻新形势下党内政治生活若干准则，严格贯彻民主集中制，着力增强党内政治生活的政治性、时代性、原则性、战斗性，坚持全党服从中央这一最高政治原则，坚决维护党中央权威和集中统一领导，始终在思想上政治上行动上同以习近平同志为核心的党中央保持高度一致。省委班子既要充分发扬民主又要善于正确集中，着力打造思想上同心、目标上同向、行动上同步的坚强领导集体。要充分发挥省委总揽全局、协调各方的作用，支持人大、政府、政协履职尽责、协调一致开展工作，巩固发展心齐气顺、政通人和、同舟共济的良好局面，最大限度汇聚起推进江苏现代化建设的磅礴力量。
吴政隆指出，扛起光荣使命、谱写新的篇章，我们要永葆清廉本色，做一身正气、两袖清风的表率。江苏是习近平总书记全面从严治党的首先提出地，在从严管党治党上我们必须有更强意识、更实举措、更大作为。省委每一位同志都要视廉洁如生命，自觉贯彻廉洁自律准则、严守中央八项规定精神、构建亲清政商关系、加强家教家风建设，一心为公、一身正气、一尘不染，切实做到忠诚干净担当，永葆为民务实清廉政治本色。要大力弘扬伟大建党精神，以永远在路上的政治自觉，纵深推进全面从严治党，坚持不懈推动党风廉政建设和反腐败斗争，持之以恒纠治“四风”，一体推进不敢腐不能腐不想腐，做到难不住、压不垮，以党的伟大自我革命引领伟大社会革命，确保江苏广大党员干部不变质、不变色、不变味，把各级党组织建设得更加坚强有力，团结带领全省人民扛起新使命、谱写新篇章。作为省委书记，我将自觉履行全面从严治党第一责任人职责，每位常委和省委班子成员都要严格履行管党治党政治责任，敢抓敢管、严抓严管，严管与厚爱相结合，为敢于担当者担当、对敢于负责者负责，共同维护江苏政治生态的“山清水秀”。
吴政隆强调，新班子要有新气象，新征程要有新作为。我们要以赶考的清醒和坚定奋进新征程，以史为鉴、开创未来，埋头苦干、勇毅前行。各位常委和省委班子成员要以身作则、以上率下，一级做给一级看，一级带着一级干，团结带领全省人民干出新气象、展现新作为。要更加紧密团结在以习近平同志为核心的党中央周围，全面贯彻习近平新时代中国特色社会主义思想，始终沿着总书记指引的方向劈波斩浪、一往无前，坚决扛起“争当表率、争做示范、走在前列”光荣使命，奋力谱写“强富美高”新江苏现代化建设新篇章，在新征程上交出我们这一棒的合格答卷，以优异成绩迎接党的二十大胜利召开。</t>
        </is>
      </c>
    </row>
    <row r="4065">
      <c r="A4065" s="28" t="n">
        <v>4064</v>
      </c>
      <c r="B4065" s="45" t="inlineStr">
        <is>
          <t>江苏</t>
        </is>
      </c>
      <c r="C4065" s="53" t="inlineStr">
        <is>
          <t>吴政隆</t>
        </is>
      </c>
      <c r="D4065" s="72" t="n">
        <v>44527</v>
      </c>
      <c r="E4065" s="45" t="inlineStr">
        <is>
          <t>会议讲话</t>
        </is>
      </c>
      <c r="F4065" s="53" t="inlineStr">
        <is>
          <t>主持中共江苏省第十四次代表大会闭幕大会并讲话</t>
        </is>
      </c>
      <c r="G4065" s="45" t="n"/>
      <c r="H4065" s="45" t="n"/>
      <c r="I4065" s="45" t="n"/>
      <c r="J4065" s="45" t="n"/>
      <c r="K4065" s="32" t="inlineStr">
        <is>
          <t>http://xh.xhby.net/pc/layout/202111/28/node_1.html#content_1000339</t>
        </is>
      </c>
      <c r="L4065" s="45" t="inlineStr">
        <is>
          <t>新华日报</t>
        </is>
      </c>
      <c r="M4065" s="45" t="n"/>
      <c r="N4065" s="53" t="inlineStr">
        <is>
          <t>中共江苏省第十四次代表大会胜利闭幕</t>
        </is>
      </c>
      <c r="O4065" s="48" t="n"/>
      <c r="P4065" s="53" t="inlineStr">
        <is>
          <t>本报讯 （记者 黄伟） 11月27日上午，中国共产党江苏省第十四次代表大会在选举产生新一届中共江苏省委员会和省纪律检查委员会，通过关于中共江苏省第十三届委员会报告的决议、关于中共江苏省第十三届纪律检查委员会工作报告的决议后，在南京胜利闭幕。
吴政隆同志主持闭幕大会，大会主席团常务委员会成员吴政隆、许昆林、张义珍、杨岳、樊金龙、王常松、邓修明、张爱军、费高云、韩立明、赵世勇在主席台前排就座。
本次全体会议实到代表873人，符合规定人数。
上午9时，闭幕大会开始，首先宣布了第十四届省委候补委员、省纪委委员候选人名单。会议以无记名投票方式进行了差额选举，17位同志当选为中共江苏省第十四届委员会候补委员，55位同志当选为中共江苏省第十四届纪律检查委员会委员。
随后，大会通过了关于中共江苏省第十三届委员会报告的决议、关于中共江苏省第十三届纪律检查委员会工作报告的决议。
大会完成各项议程后，吴政隆作了讲话。他说，中国共产党江苏省第十四次代表大会，在中央组织部督导组有力指导下，经过全体代表共同努力，已经完成各项议程，即将胜利闭幕。会议期间，全体代表围绕扛起“争当表率、争做示范、走在前列”光荣使命、谱写“强富美高”新江苏现代化建设新篇章，充分发扬民主，忠实履行职责，审议通过了中共江苏省第十三届委员会报告和中共江苏省第十三届纪律检查委员会工作报告，选举产生了新一届省委和省纪委。这次大会开得很成功、很圆满，是一次高举旗帜、民主团结的大会，是一次不忘初心、牢记使命的大会，是一次继往开来、开拓奋进的大会。
吴政隆指出，大会结束后，首要任务就是传达学习、宣传贯彻好大会精神。各级党组织要迅速组织好传达学习、宣传贯彻，把全省广大党员干部群众的思想和行动统一到大会精神上来，凝聚起共担使命、共谱新篇的强大合力。各位代表要带头学习宣传、带头贯彻落实，推动会议精神落地生根、结出硕果，努力把大会绘制的宏伟蓝图、确定的目标任务变成美好现实。
吴政隆强调，本次大会召开于“两个百年”奋斗目标交汇的重要历史节点。大会最激昂的旋律、代表最强烈的共鸣，就是为我们党的百年奋斗伟大成就而激动和骄傲，为我们党有坚强的领导核心和科学的思想指引而庆幸和自豪，为江苏发展取得的巨大成绩而欢欣和鼓舞，为江苏现代化建设的美好前景而振奋和向往。新一届省委，受命于全面建设社会主义现代化新征程开局起步之际，我们深感责任重大、使命光荣，衷心感谢各位代表的信任和支持。我们一定以永不懈怠的精神状态和一往无前的奋斗姿态，夙夜在公、只争朝夕，努力交出一份让习近平总书记和党中央放心、让全省人民满意的答卷，绝不辜负各位代表和全体党员、全省人民的信任和重托。
吴政隆说，江苏这片土地深深见证了中华民族从沉沦中奋起的苦难和辉煌。我们不会忘记，1842年中英南京条约签订，中国逐步沦为半殖民地半封建社会；我们不会忘记，1937年侵华日军制造了惨绝人寰的南京大屠杀；我们不会忘记，1949年红旗插上“总统府”，人民当家做主人，“虎踞龙盘今胜昔，天翻地覆慨而慷”。如今的江苏，到处是一片欣欣向荣的景象，经济持续发展，社会长期稳定，人民安居乐业，我们高水平全面建成小康社会，正意气风发迈向社会主义现代化建设的美好未来。历史充分证明，没有中国共产党，就没有新中国，就没有中华民族伟大复兴，就没有江苏今天的美好生活。我们必须勿忘昨天的苦难辉煌，无愧今天的使命担当，不负明天的伟大梦想。
吴政隆指出，我们党之所以不断从胜利走向胜利，是因为有坚强有力的领导核心、有党的创新理论的科学指引。党的十八大以来，党和国家各项事业取得历史性成就、发生历史性变革，江苏各项事业发展走在前列。最根本在于党确立了习近平同志党中央的核心、全党的核心地位，确立了习近平新时代中国特色社会主义思想的指导地位。“两个确立”为我们迎来从站起来富起来到强起来的伟大飞跃、中华民族伟大复兴进入不可逆转的历史进程提供了根本保证，为我们实现第二个百年奋斗目标、夺取新的伟大胜利、实现中华民族伟大复兴提供了根本保证。我们党必将因此更加伟大！我们的未来必将因此更加光明！中国特色社会主义的前途必将因此更加远大！江苏的明天也必将因此更加美好！
吴政隆说，迈进新征程，全省每一个党组织、每一个共产党员要自觉做习近平总书记的坚定维护者和忠实追随者，自觉做习近平新时代中国特色社会主义思想的坚定信仰者和忠实实践者，不忘初心、牢记使命，坚定地与全省人民想在一起、干在一起，风雨同舟、同甘共苦，锚定省第十四次党代会确定的目标任务，埋头苦干、勇毅前行，不断增强“四个意识”、坚定“四个自信”，躬身践行“两个确立”、自觉做到“两个维护”，始终沿着总书记指引的方向奋勇前进，坚决扛起“争当表率、争做示范、走在前列”光荣使命，为谱写“强富美高”新江苏现代化建设新篇章而不懈奋斗，以优异成绩迎接党的二十大胜利召开。
大会在雄壮的《国际歌》声中胜利闭幕。
又讯 （记者 陈月飞） 11月27日上午，中国共产党江苏省第十四次代表大会主席团举行第五次会议。吴政隆同志主持会议。
会议听取了关于中国共产党江苏省第十四届委员会候补委员和省纪律检查委员会委员选举计票结果的汇报，确定了新一届省委、省纪委第一次全体会议主持人。</t>
        </is>
      </c>
    </row>
    <row r="4066">
      <c r="A4066" s="28" t="n">
        <v>4065</v>
      </c>
      <c r="B4066" s="45" t="inlineStr">
        <is>
          <t>江苏</t>
        </is>
      </c>
      <c r="C4066" s="53" t="inlineStr">
        <is>
          <t>吴政隆</t>
        </is>
      </c>
      <c r="D4066" s="72" t="n">
        <v>44527</v>
      </c>
      <c r="E4066" s="45" t="inlineStr">
        <is>
          <t>活动</t>
        </is>
      </c>
      <c r="F4066" s="53" t="inlineStr">
        <is>
          <t>带领新一届省委常委班子到雨花台重温入党誓词</t>
        </is>
      </c>
      <c r="G4066" s="45" t="n"/>
      <c r="H4066" s="45" t="n"/>
      <c r="I4066" s="45" t="n"/>
      <c r="J4066" s="45" t="n"/>
      <c r="K4066" s="32" t="inlineStr">
        <is>
          <t>http://xh.xhby.net/pc/layout/202111/28/node_1.html#content_1000341</t>
        </is>
      </c>
      <c r="L4066" s="45" t="inlineStr">
        <is>
          <t>新华日报</t>
        </is>
      </c>
      <c r="M4066" s="45" t="n"/>
      <c r="N4066" s="53" t="inlineStr">
        <is>
          <t>赓续红色血脉扛起光荣使命谱写新的篇章 努力创造无愧于先烈无愧于党和人民的新业绩</t>
        </is>
      </c>
      <c r="O4066" s="48" t="n"/>
      <c r="P4066" s="53" t="inlineStr">
        <is>
          <t>本报讯 （记者 黄伟） 11月27日下午，省委书记吴政隆率新一届省委常委许昆林、张义珍、王常松、邓修明、张爱军、费高云、韩立明、赵世勇、惠建林、潘贤掌、曹路宝到雨花台烈士陵园，缅怀革命先烈，重温入党誓词。吴政隆强调，革命理想高于天。新一届省委常委班子的第一次集体活动来到雨花台烈士陵园，接受党性教育，重温入党誓词，就是要进一步学深悟透笃行习近平新时代中国特色社会主义思想，大力弘扬雨花英烈事迹展示的共产党人崇高理想信念、高尚道德情操、为民牺牲的大无畏精神，赓续红色血脉、传承红色基因、对党绝对忠诚，不忘初心、牢记使命，敢于斗争、善于斗争，紧紧依靠人民、不断造福人民，学党史、悟思想、办实事、开新局，把革命先烈流血牺牲打下的红色江山守护好建设好，坚决扛起“争当表率、争做示范、走在前列”光荣使命，奋力谱写“强富美高”新江苏现代化建设新篇章。
冬日的雨花山冈，松柏苍翠、庄严肃穆。雨花台烈士纪念碑巍峨高耸，“宁死不屈”的革命烈士雕塑前，“长明灯”熊熊燃烧，象征革命烈士的精神薪火相传、代代不息。雨花台烈士纪念馆序厅，悬挂着鲜红的中国共产党党旗。吴政隆带领省委常委们面对党旗、郑重宣誓：“我志愿加入中国共产党，拥护党的纲领，遵守党的章程，履行党员义务，执行党的决定，严守党的纪律，保守党的秘密，对党忠诚，积极工作，为共产主义奋斗终身，随时准备为党和人民牺牲一切，永不叛党。”响彻大厅的铿锵誓言，激昂心头的真挚情感，表达了新一届省委常委班子高举理想之旗、终身为党奋斗的坚定政治信念。
随后，吴政隆等参观《信仰的力量——雨花英烈生平事迹展》。一份份翔实的文字档案、一幅幅珍贵的历史照片，记录了雨花英烈的光辉事迹。吴政隆认真察看、驻足凝视。他满怀深情地说，今天我们的幸福生活是无数革命先烈抛头颅洒热血换来的。历史是最好的教科书、党史是最好的营养剂。每一次来到雨花台缅怀先烈，我们都深受教育、深受震撼，思想受到深刻的洗礼。新一届省委常委班子履职于“两个大局”交织、“两个百年”奋斗目标交汇的重大历史关头，履职于“十四五”开局、新征程开启的关键历史节点，使命光荣、责任重大。我们要永远铭记烈士们的遗愿，永远铭记他们的牺牲和奉献，进一步坚定信仰信念信心，大力弘扬伟大建党精神，挺起共产党人的精神脊梁，坚决当好“两个确立”的坚定捍卫者、忠实践行者，坚决当好习近平新时代中国特色社会主义思想的坚定信仰者、忠实实践者，坚决听从习近平总书记和党中央的号令，把省委常委班子建设得更加坚强有力，胸怀“两个大局”、牢记“国之大者”，始终保持只争朝夕、奋发有为的奋斗姿态和越是艰险越向前的斗争精神，以“捧着一颗心来、不带半根草去”的奉献精神，以能干事干成事的宽肩膀铁肩膀团结带领全省上下奋进新征程、建功新时代，让江苏人民的生活芝麻开花节节高、一年更比一年好，努力在新的赶考路上创造无愧于先烈、无愧于党和人民的新业绩。</t>
        </is>
      </c>
    </row>
    <row r="4067">
      <c r="A4067" s="28" t="n">
        <v>4066</v>
      </c>
      <c r="B4067" s="45" t="inlineStr">
        <is>
          <t>江苏</t>
        </is>
      </c>
      <c r="C4067" s="53" t="inlineStr">
        <is>
          <t>吴政隆</t>
        </is>
      </c>
      <c r="D4067" s="72" t="n">
        <v>44527</v>
      </c>
      <c r="E4067" s="45" t="inlineStr">
        <is>
          <t>会议</t>
        </is>
      </c>
      <c r="F4067" s="53" t="inlineStr">
        <is>
          <t>主持江苏省民主协商会</t>
        </is>
      </c>
      <c r="G4067" s="45" t="n"/>
      <c r="H4067" s="45" t="n"/>
      <c r="I4067" s="45" t="n"/>
      <c r="J4067" s="45" t="n"/>
      <c r="K4067" s="32" t="inlineStr">
        <is>
          <t>http://xh.xhby.net/pc/layout/202111/28/node_1.html#content_1000342</t>
        </is>
      </c>
      <c r="L4067" s="45" t="inlineStr">
        <is>
          <t>新华日报</t>
        </is>
      </c>
      <c r="M4067" s="45" t="n"/>
      <c r="N4067" s="53" t="inlineStr">
        <is>
          <t>中共江苏省委召开民主协商会</t>
        </is>
      </c>
      <c r="O4067" s="48" t="n"/>
      <c r="P4067" s="53" t="inlineStr">
        <is>
          <t>本报讯 （记者 黄伟） 近日，中共江苏省委召开民主协商会，就有关人事安排事项与各民主党派省委、省工商联负责人和无党派人士代表进行民主协商。吴政隆主持会议。
杨岳出席民主协商会，赵世勇就有关人事安排事项作了说明。在民主和谐的气氛中，与会各民主党派省委、省工商联负责人和无党派人士代表就有关事项进行了认真协商，一致赞同有关人事安排意见。
各民主党派省委、省工商联负责人胡刚、洪慧民、朱晓进、周健民、麻建国、周岚、许仲梓、薛国安，无党派人士代表邵建东等参加民主协商会。</t>
        </is>
      </c>
    </row>
    <row r="4068">
      <c r="A4068" s="28" t="n">
        <v>4067</v>
      </c>
      <c r="B4068" s="45" t="inlineStr">
        <is>
          <t>江苏</t>
        </is>
      </c>
      <c r="C4068" s="53" t="inlineStr">
        <is>
          <t>吴政隆</t>
        </is>
      </c>
      <c r="D4068" s="72" t="n">
        <v>44529</v>
      </c>
      <c r="E4068" s="45" t="inlineStr">
        <is>
          <t>会议</t>
        </is>
      </c>
      <c r="F4068" s="53" t="inlineStr">
        <is>
          <t>主持学习贯彻党的十九届六中全会精神中央宣讲团宣讲报告会</t>
        </is>
      </c>
      <c r="G4068" s="45" t="n"/>
      <c r="H4068" s="45" t="n"/>
      <c r="I4068" s="45" t="n"/>
      <c r="J4068" s="45" t="n"/>
      <c r="K4068" s="32" t="inlineStr">
        <is>
          <t>http://xh.xhby.net/pc/layout/202111/30/node_1.html#content_1001010</t>
        </is>
      </c>
      <c r="L4068" s="45" t="inlineStr">
        <is>
          <t>新华日报</t>
        </is>
      </c>
      <c r="M4068" s="45" t="n"/>
      <c r="N4068" s="53" t="inlineStr">
        <is>
          <t>中央宣讲团在我省宣讲 党的十九届六中全会精神</t>
        </is>
      </c>
      <c r="O4068" s="48" t="n"/>
      <c r="P4068" s="53" t="inlineStr">
        <is>
          <t>本报讯 （记者 黄伟） 按照中央统一部署，11月29日，学习贯彻党的十九届六中全会精神中央宣讲团宣讲报告会在南京举行。中央宣讲团成员、全国人大财政经济委员会副主任委员娄勤俭作宣讲报告。省委书记吴政隆主持报告会。省委副书记、代省长许昆林，省委副书记张义珍出席。
报告会上，娄勤俭围绕学习贯彻习近平总书记在党的十九届六中全会上的重要讲话和全会审议通过的《中共中央关于党的百年奋斗重大成就和历史经验的决议》，结合参与起草《决议》过程中的学习和领悟，对党的十九届六中全会精神进行了系统宣讲和深入解读。报告生动阐述了总结党的百年奋斗重大成就和历史经验的重大意义，阐明了党中央以史为鉴、开创未来的高瞻远瞩和深谋远虑；集中阐释了党的百年奋斗的初心使命和重大成就，阐明了不忘初心、牢记使命这一贯穿始终的鲜明主线；重点阐述了中国特色社会主义新时代的历史性成就和历史性变革，阐明了“两个确立”“两个维护”的重大意义和实践要求；系统阐述了党的百年奋斗的历史意义和历史经验，阐明了赶考精神、自我革命是我们党走向未来、开创新局的关键所在。报告从历史逻辑、理论逻辑、实践逻辑的角度，深刻阐明全党必须坚决拥护习近平同志党中央的核心、全党的核心，坚定不移用习近平新时代中国特色社会主义思想统一思想、统一意志、统一行动。与会同志一致认为，宣讲报告联系江苏实际，既有政治高度又有理论深度，既有丰富史实又有鲜活案例，听了以后深受启发、深受教育、深受鼓舞，对于全面准确领会六中全会丰富内涵和精神实质，切实把思想和行动统一到全会精神上来，更加自觉地捍卫“两个确立”、践行“两个维护”，走好新的赶考之路，是一次系统性、高质量的辅导指导。
吴政隆指出，中央宣讲团在我省开展宣讲，对我们全面准确把握、更好贯彻落实六中全会精神，必将起到重要的指导和促进作用。娄勤俭同志的报告，主题鲜明、视野开阔、分析透彻、内涵丰富，为我们深入学习贯彻六中全会精神作了一次高质量的辅导。全省各级各部门要将深入学习宣传贯彻党的十九届六中全会精神作为当前和今后一个时期的重大政治任务，以此次宣讲为新的动力，进一步采取扎实有效措施，更加自觉用全会精神统一思想、统一意志、统一行动。要深刻理解党中央召开六中全会并对党的百年奋斗作出决议的重大意义，深入领会、认真贯彻“两个确立”的决定性意义和实践要求，增强“四个意识”、坚定“四个自信”，更加坚决做到“两个维护”，更加自觉用习近平新时代中国特色社会主义思想武装头脑指导实践推动工作。各级党组织要负起主体责任，主要负责同志担起第一责任，各级领导干部率先垂范，分层分类抓好学习，精心组织集中宣传，广泛开展集中宣讲，进一步推动学习宣传贯彻工作走深走实。各地各部门要以学习贯彻六中全会精神为强大动力，根据省党代会部署要求，统筹疫情防控和经济社会发展，统筹发展和安全，统筹经济发展和民生保障，统筹当前和长远，埋头苦干、勇毅前行，更好扛起“争当表率、争做示范、走在前列”光荣使命，奋力谱写“强富美高”新江苏现代化建设新篇章，以优异成绩迎接党的二十大胜利召开。
宣讲报告会采用视频会议形式，各设区市、县（市、区）设分会场。省委、省人大常委会、省政府、省政协领导同志，省法院院长、省检察院检察长，副省级以上党员老同志，省纪委常委、省监委委员，省各有关部门负责同志，在宁部省属高校、企业、科研院所负责同志，省委宣讲团成员、社科系统理论工作者代表等在南京主会场听取了宣讲报告。
报告会后，娄勤俭还将深入南京航空航天大学、渡江胜利纪念馆，与青年师生代表和基层干部群众进行面对面、互动式宣讲。</t>
        </is>
      </c>
    </row>
    <row r="4069">
      <c r="A4069" s="28" t="n">
        <v>4068</v>
      </c>
      <c r="B4069" s="45" t="inlineStr">
        <is>
          <t>江苏</t>
        </is>
      </c>
      <c r="C4069" s="53" t="inlineStr">
        <is>
          <t>吴政隆</t>
        </is>
      </c>
      <c r="D4069" s="72" t="n">
        <v>44529</v>
      </c>
      <c r="E4069" s="45" t="inlineStr">
        <is>
          <t>会议</t>
        </is>
      </c>
      <c r="F4069" s="53" t="inlineStr">
        <is>
          <t>主持省委常委会会议，深入学习党的十九届六中全会和习近平总书记重要讲话重要指示精神</t>
        </is>
      </c>
      <c r="G4069" s="45" t="n"/>
      <c r="H4069" s="45" t="n"/>
      <c r="I4069" s="45" t="n"/>
      <c r="J4069" s="45" t="n"/>
      <c r="K4069" s="32" t="inlineStr">
        <is>
          <t>http://xh.xhby.net/pc/layout/202111/30/node_1.html#content_1001011</t>
        </is>
      </c>
      <c r="L4069" s="45" t="inlineStr">
        <is>
          <t>新华日报</t>
        </is>
      </c>
      <c r="M4069" s="45" t="n"/>
      <c r="N4069" s="53" t="inlineStr">
        <is>
          <t>从常委班子严起 从常委自身做起 着力打造忠诚干净担当的坚强领导集体</t>
        </is>
      </c>
      <c r="O4069" s="48" t="n"/>
      <c r="P4069" s="53" t="inlineStr">
        <is>
          <t>本报讯 （记者 黄伟） 11月29日，省委常委会召开会议，坚持以习近平新时代中国特色社会主义思想为指导，深入学习党的十九届六中全会和习近平总书记重要讲话重要指示精神，重点学习《中国共产党章程》、《关于新形势下党内政治生活的若干准则》、中央八项规定及其实施细则精神和《中共中央关于党的百年奋斗重大成就和历史经验的决议》、《中共中央关于加强对“一把手”和领导班子监督的意见》、《中共中央办公厅关于解决形式主义突出问题为基层减负的通知》等党内重要法规重要文件。省委书记吴政隆主持会议。
会上，吴政隆、许昆林、张义珍、王常松、费高云、赵世勇、潘贤掌等结合工作实际思想实际交流发言。吴政隆就进一步加强省委常委会建设提出要求。
会议指出，省委十四届一次全会结束后，省委常委会第一次集体活动就到雨花台重温入党誓词、感悟初心使命；省委常委会第一次集体学习就深入学习贯彻党的十九届六中全会和习近平总书记重要讲话重要指示精神，专题学习党章党规和重要文件，并审议省委工作规则和省委常委会议事决策规则，就是要始终牢记勿忘昨天的苦难辉煌、无愧今天的使命担当、不负明天的伟大梦想；就是要深入理解习近平总书记关于跳出治乱兴衰历史周期率的第二个答案，深刻铭记江苏是习近平总书记全面从严治党的首先提出地，带头尊崇党章，更加自觉坚持自我革命，从常委班子严起、从常委自身做起，从严起步、一严到底，严守政治纪律政治规矩，增强“四个意识”、坚定“四个自信”、做到“两个维护”，着力锻造忠诚干净担当的坚强领导集体；就是要不断提高政治判断力、政治领悟力、政治执行力，一级做给一级看，一级带着一级干，更好团结带领全省上下扛起“争当表率、争做示范、走在前列”光荣使命，谱写“强富美高”新江苏现代化建设新篇章。
会议强调，要始终坚定理想信念，自觉做“两个确立”的坚定捍卫者和忠实践行者，坚持不懈用习近平新时代中国特色社会主义思想武装头脑指导实践推动工作，内化于心、外化于行，更加坚定忠诚核心、信赖核心、紧跟核心、维护核心。要牢记初心使命，坚持人民至上，深入践行以人民为中心的发展思想，始终把为民造福作为最重要的政绩，始终保持同人民群众血肉联系，看问题、作决策、办事情都把群众利益放在第一位，尽力而为、量力而行，不断提升群众获得感幸福感安全感，艰苦奋斗、共同奋斗，扎实推动共同富裕取得更为明显的实质性进展。要严守党的政治纪律政治规矩，增强党内政治生活的政治性、时代性、原则性、战斗性，不当“好好先生”，始终做到党中央提倡的坚决响应、党中央决定的坚决执行、党中央禁止的坚决不做，始终在党的纪律规矩边界内同心谋事、齐心干事、合力成事。要严格遵守中央八项规定精神，持之以恒正风肃纪反腐，一体推进不敢腐不能腐不想腐，确保不变质、不变色、不变味。要坚持严管厚爱相结合，为担当者担当、对负责者负责，营造干事创业浓厚氛围。要坚持以身作则、以上率下，努力做一心为公、一身正气、一尘不染的表率。
会议审议了《中共江苏省委工作规则》和《中共江苏省委常委会议事决策规则》，强调要深入学习贯彻习近平总书记关于制度治党依规治党的重要论述，坚持问题导向，进一步织密扎牢制度笼子，不断健全完善党内法规制度体系，狠抓制度执行，把省委和省委常委会建设得更加坚强有力，确保总书记重要论述重要指示精神和党中央决策部署在江苏落地生根、开花结果。
会议还审议了省党代会报告重点任务分解方案。</t>
        </is>
      </c>
    </row>
    <row r="4070">
      <c r="A4070" s="28" t="n">
        <v>4069</v>
      </c>
      <c r="B4070" s="45" t="inlineStr">
        <is>
          <t>江苏</t>
        </is>
      </c>
      <c r="C4070" s="53" t="inlineStr">
        <is>
          <t>吴政隆</t>
        </is>
      </c>
      <c r="D4070" s="72" t="n">
        <v>44530</v>
      </c>
      <c r="E4070" s="45" t="inlineStr">
        <is>
          <t>接见会见</t>
        </is>
      </c>
      <c r="F4070" s="53" t="inlineStr">
        <is>
          <t>会见韩国SK集团中国事务副会长徐镇宇</t>
        </is>
      </c>
      <c r="G4070" s="45" t="n"/>
      <c r="H4070" s="45" t="n"/>
      <c r="I4070" s="45" t="n"/>
      <c r="J4070" s="45" t="n"/>
      <c r="K4070" s="32" t="inlineStr">
        <is>
          <t>http://xh.xhby.net/pc/layout/202112/01/node_1.html#content_1001617</t>
        </is>
      </c>
      <c r="L4070" s="45" t="inlineStr">
        <is>
          <t>新华日报</t>
        </is>
      </c>
      <c r="M4070" s="45" t="n"/>
      <c r="N4070" s="53" t="inlineStr">
        <is>
          <t>吴政隆会见韩国SK集团中国事务副会长徐镇宇</t>
        </is>
      </c>
      <c r="O4070" s="48" t="n"/>
      <c r="P4070" s="53" t="inlineStr">
        <is>
          <t>本报讯 （记者 黄伟） 11月30日，省委书记吴政隆在南京会见韩国SK集团中国事务副会长徐镇宇。
吴政隆代表省委、省政府对徐镇宇一行来访表示欢迎，感谢SK集团长期以来对江苏发展的大力支持，并请徐镇宇转达对崔泰源会长的诚挚问候。在介绍我省经济社会发展和省第十四次党代会有关情况后，吴政隆说，中韩互为重要合作伙伴，是一衣带水、搬不走的好邻居。SK集团是世界知名企业，是江苏人民的老朋友，是推动江苏高质量发展的重要参与者，也是我履职江苏省委书记以来会见的第一批重要客人。去年疫情肆虐时，我们联手抗疫、守望相助、共克时艰，SK在苏产业持续健康发展。当前，全球疫情仍在蔓延，双方在产业链供应链方面取长补短、强化合作，畅通“东亚循环”促进“国际循环”，前景非常广阔、潜力十分巨大。江苏正以习近平新时代中国特色社会主义思想为指导，认真贯彻落实党的十九届六中全会和习近平总书记重要指示精神，根据省党代会部署，立足新发展阶段、贯彻新发展理念、构建新发展格局，坚持稳中求进工作总基调，坚决扛起“争当表率、争做示范、走在前列”光荣使命，奋力谱写“强富美高”新江苏现代化建设新篇章，经济社会发展呈现良好态势。希望双方继续落实好战略合作框架协议，共同抓住我国实现“双碳”目标带来的重大机遇，在原有合作基础上，积极拓展绿色低碳等领域的合作空间。我们将不断优化市场化法治化国际化营商环境，积极帮助企业排忧解难，支持SK集团在江苏全方位布局、不断发展壮大。
徐镇宇转达了SK集团会长崔泰源的问候。他说，江苏是SK集团在中国最主要的投资地，多年来不仅取得良好合作成果，还与江苏人民结下深厚友谊。将进一步深化与江苏各领域战略合作，布局更多优质项目，助力江苏高质量发展走在前列。
省领导惠建林、潘贤掌参加会见。</t>
        </is>
      </c>
    </row>
    <row r="4071">
      <c r="A4071" s="28" t="n">
        <v>4070</v>
      </c>
      <c r="B4071" s="45" t="inlineStr">
        <is>
          <t>浙江</t>
        </is>
      </c>
      <c r="C4071" s="45" t="inlineStr">
        <is>
          <t>袁家军</t>
        </is>
      </c>
      <c r="D4071" s="72" t="n">
        <v>44522</v>
      </c>
      <c r="E4071" s="45" t="inlineStr">
        <is>
          <t>会议讲话</t>
        </is>
      </c>
      <c r="F4071" s="53" t="inlineStr">
        <is>
          <t>主持省委常委会会议，传达学习习近平总书记在第三次“一带一路”建设座谈会上的重要讲话精神</t>
        </is>
      </c>
      <c r="G4071" s="45" t="n"/>
      <c r="H4071" s="45" t="n"/>
      <c r="I4071" s="45" t="n"/>
      <c r="J4071" s="45" t="n"/>
      <c r="K4071" s="32" t="inlineStr">
        <is>
          <t>http://zjrb.zjol.com.cn/html/2021-11/23/content_3494464.htm?div=-1</t>
        </is>
      </c>
      <c r="L4071" s="45" t="inlineStr">
        <is>
          <t>浙江日报</t>
        </is>
      </c>
      <c r="M4071" s="45" t="n"/>
      <c r="N4071" s="53" t="inlineStr">
        <is>
          <t>继续推动共建“一带一路”高质量发展
不断取得高水平开放战略成果</t>
        </is>
      </c>
      <c r="O4071" s="45" t="n"/>
      <c r="P4071" s="53" t="inlineStr">
        <is>
          <t xml:space="preserve">本报杭州11月22日讯 （记者 刘乐平） 22日上午，省委常委会召开会议，传达学习习近平总书记在第三次“一带一路”建设座谈会上的重要讲话精神，研究部署我省参与“一带一路”建设有关工作。
　　省委书记袁家军主持会议并讲话。
　　会议指出，“一带一路”建设是习近平总书记亲自谋划、亲自推动的伟大倡议，是习近平总书记着眼时代大势、以大历史观对世界面临的“时代之问”作出的积极应变之举。浙江正在奋力打造“重要窗口”、扎实推进高质量发展建设共同富裕示范区，必须要有更高的政治站位，与学习贯彻党的十九届六中全会精神紧密结合起来，深刻领会把握共建“一带一路”取得实打实、沉甸甸的重大成就，深刻领会把握共建“一带一路”面临的新形势，深刻领会把握继续推动共建“一带一路”高质量发展的指导思想和目标、重大任务和重大工作，进一步增强共建“一带一路”的思想自觉、政治自觉、行动自觉，把思想和行动统一到习近平总书记重要讲话精神上来，一体抓好落实。
　　会议充分肯定我省“一带一路”建设成效，指出自2013年“一带一路”倡议提出以来，我省坚持以“一带一路”建设为统领推动高水平对外开放，奋力推进“一带一路”重要枢纽建设，着力服务构建新发展格局，取得了扎实成效，同时也指出了问题短板，强调要牢牢抓住共建“一带一路”纵深推进的重大历史机遇，锚定新目标新任务，全力以赴参与共建“一带一路”。
　　会议强调，要高水平打造数字创新枢纽，聚焦全球数字贸易中心建设，持续放大数字、数字贸易领域的集成优势，深入推进金融科技应用试点，率先推出引领数字变革的规则标准；高水平打造贸易物流枢纽，聚焦世界一流强港建设，全面提升宁波舟山港的战略枢纽地位和资源配置能力；高水平打造产业合作枢纽，聚焦互利共赢的产业链供应链合作体系建设，积极开展绿色基建、绿色能源、绿色金融等领域合作，让绿色成为共建“一带一路”的底色；高水平打造人文交流枢纽，聚焦内外互通的良性国际生态传播圈建设，打造一批讲好“浙江故事”、促进民心相通的国际交流平台，深化教育、医疗、体育、友城、智库等领域合作。
　　会议强调，要着力探索数字丝绸之路建设新路径，加快建设数字自贸区，筹备好全球数字贸易博览会，加强数字经济国际合作，打造全球数字变革新高地；着力打开贸易全球通达新局面，高水平建设宁波舟山港世界一流强港，畅通航空物流网和铁路运输物流通道，提升国际物流服务能力，构建内外通达的全球物流网；着力提升开放平台载体新能级，扎实推进自贸试验区建设，加快推进义甬舟开放大通道建设，深入推进世界电子贸易平台（eWTP）建设，深化境外经贸合作区建设；着力强化项目建设新支撑，谋划推进一批标志性项目，同时聚焦民生领域谋划推进一批“小而美”“小而精”“小而优”的项目；着力增强制度创新集成新优势，加强政策沟通，对接国际标准，推动标准互认，营造一流国际营商环境；着力彰显人文交流互通新魅力，实施海内外名校“筑巢引凤”工程，做好“后疫情时代”国际友好交流，对落户我省的国际组织机构提供更多支持；着力筑牢安全发展新屏障，加强国际法治合作，强化安全领域合作，发挥司法服务保障作用，防范跨国、跨境腐败风险，不断增强发展的安全性。
　　会议还研究了其他事项。
</t>
        </is>
      </c>
    </row>
    <row r="4072">
      <c r="A4072" s="28" t="n">
        <v>4071</v>
      </c>
      <c r="B4072" s="45" t="inlineStr">
        <is>
          <t>浙江</t>
        </is>
      </c>
      <c r="C4072" s="45" t="inlineStr">
        <is>
          <t>袁家军</t>
        </is>
      </c>
      <c r="D4072" s="72" t="n">
        <v>44522</v>
      </c>
      <c r="E4072" s="45" t="inlineStr">
        <is>
          <t>会议讲话</t>
        </is>
      </c>
      <c r="F4072" s="53" t="inlineStr">
        <is>
          <t>主持省委理论学习中心组专题学习会，深入学习贯彻习近平总书记在中央政治局第三十四次集体学习时的重要讲话精神</t>
        </is>
      </c>
      <c r="G4072" s="45" t="n"/>
      <c r="H4072" s="45" t="n"/>
      <c r="I4072" s="45" t="n"/>
      <c r="J4072" s="45" t="n"/>
      <c r="K4072" s="32" t="inlineStr">
        <is>
          <t>http://zjrb.zjol.com.cn/html/2021-11/23/content_3494465.htm?div=-1</t>
        </is>
      </c>
      <c r="L4072" s="45" t="inlineStr">
        <is>
          <t>浙江日报</t>
        </is>
      </c>
      <c r="M4072" s="45" t="n"/>
      <c r="N4072" s="53" t="inlineStr">
        <is>
          <t>奋力打造数字中国示范区、全球数字变革高地</t>
        </is>
      </c>
      <c r="O4072" s="45" t="n"/>
      <c r="P4072" s="53" t="inlineStr">
        <is>
          <t>本报杭州11月22日讯 （记者 刘乐平） 22日上午，省委理论学习中心组举行专题学习会，深入学习贯彻习近平总书记在中央政治局第三十四次集体学习时的重要讲话精神，研究部署进一步推动我省数字经济健康发展的思路和举措。
　　省委书记袁家军主持会议并讲话。王浩、黄建发和省委理论学习中心组其他成员出席会议，陈金彪、陈奕君、卢山作交流发言。有关副省级领导干部，相关省直单位负责人参加会议。
　　袁家军指出，习近平总书记的重要讲话，站在统筹中华民族伟大复兴战略全局和世界百年未有之大变局的高度，深刻阐述了发展数字经济的重大意义，全面部署了促进数字经济发展的重点任务，是新发展阶段推动数字经济健康发展的行动纲领和根本指南。我们要深刻理解把握习近平总书记关于推动数字经济发展的重要论述精神，特别是数字经济发展趋势和规律、“三个有利于”的重大意义、我国数字经济发展的现实基础和做强做大数字经济的重点任务，切实把思想和行动统一到习近平总书记重要讲话精神和党中央的重大决策部署上来。
　　袁家军充分肯定我省数字经济发展成效，指出浙江是数字经济先发地，十多年来，我们沿着“数字浙江”战略部署，一任接着一任干、一张蓝图绘到底，数字经济成为推动全省经济高质量发展的新动能，同时也指出了不足和短板。他强调，要以数字化改革为引领，加快推进技术变革、产业变革、模式变革、治理变革，着力提高资源要素配置效率，推动产业链、创新链、供应链深度融合，推进产业基础高级化和产业链现代化，提高全球数字规则话语权，着力构建以数字经济为核心的现代化经济体系，率先形成与数字变革时代相适应的生产方式、生活方式、治理方式，形成全社会共享“数字红利”的良好氛围，奋力打造数字中国示范区、全球数字变革高地，率先构建引领发展、面向未来、充分彰显中国特色社会主义制度优越性的数字文明。
　　袁家军强调，要着力建设“互联网+”科创高地，加快建设高能级创新载体，加强数字科技关键核心技术攻关，加快建设数字经济创新体系，打造一流创新生态；着力推进数字新型基础设施建设，坚持整体优化、协同融合，全面升级网络基础设施，部署领先的算力及新技术基础设施，建设融合型智能化基础设施；着力推动数字经济和实体经济深度融合，大力推进数字产业化、产业数字化，大力推进服务业数字化转型，大力发展智慧农业，加快打造雁阵型数字企业梯队；着力提升数字经济治理能力，坚持包容审慎、多元共治的原则，构建多元参与的协同治理体系，健全平台经济治理体系，全面推动平台企业规范发展，全面激发数据要素价值，推进跨区域合作，确保数据安全；着力优化数字经济发展生态，加快高标准的数据要素市场建设，加快引进培育多层次数字人才，加快培育数字经济新型组织模式，重塑数字时代的运行规则。</t>
        </is>
      </c>
    </row>
    <row r="4073">
      <c r="A4073" s="28" t="n">
        <v>4072</v>
      </c>
      <c r="B4073" s="45" t="inlineStr">
        <is>
          <t>浙江</t>
        </is>
      </c>
      <c r="C4073" s="45" t="inlineStr">
        <is>
          <t>袁家军</t>
        </is>
      </c>
      <c r="D4073" s="72" t="n">
        <v>44522</v>
      </c>
      <c r="E4073" s="45" t="inlineStr">
        <is>
          <t>接见会见</t>
        </is>
      </c>
      <c r="F4073" s="53" t="inlineStr">
        <is>
          <t>看望2021年度全省见义勇为先进人物或家属代表</t>
        </is>
      </c>
      <c r="G4073" s="45" t="n"/>
      <c r="H4073" s="45" t="n"/>
      <c r="I4073" s="45" t="n"/>
      <c r="J4073" s="45" t="n"/>
      <c r="K4073" s="32" t="inlineStr">
        <is>
          <t>http://zjrb.zjol.com.cn/html/2021-11/23/content_3494466.htm?div=-1</t>
        </is>
      </c>
      <c r="L4073" s="45" t="inlineStr">
        <is>
          <t>浙江日报</t>
        </is>
      </c>
      <c r="M4073" s="45" t="n"/>
      <c r="N4073" s="53" t="inlineStr">
        <is>
          <t>浙江表彰见义勇为先进人物</t>
        </is>
      </c>
      <c r="O4073" s="45" t="n"/>
      <c r="P4073" s="53" t="inlineStr">
        <is>
          <t>本报杭州11月22日讯 （记者 刘乐平） 今年11月22日是我省第六个“见义勇为宣传日”。22日下午，全省见义勇为先进人物记功奖励暨见义勇为工作会议在杭召开。
　　会前，省委书记袁家军，省委副书记、代省长王浩看望了2021年度全省见义勇为先进人物或家属代表。王昌荣、陈奕君、赵光君、王成国、孙景淼参加看望或出席会议。
　　袁家军向受表彰的见义勇为英雄表示敬意，向因见义勇为负伤的勇士和牺牲的英烈家属表示慰问，对他们为我省社会建设作出的贡献表示感谢。他说，受表彰的勇士是我省见义勇为先进典型的优秀代表，是当之无愧的新时代最美浙江人的典范。大家的壮举感人至深、可歌可泣，大家身上体现的舍生忘死、甘于奉献、临危不惧、大爱无疆等精神，值得全省人民学习。
　　袁家军强调，当前，全省上下正在持续掀起学习宣传贯彻六中全会精神的热潮，省委号召争做“两个确立”忠诚拥护者、“两个维护”示范引领者，不断从全会精神中汲取智慧和力量，齐心协力推动高质量发展建设共同富裕示范区。踏上新的历史征程，我们更加需要榜样的激励、道德的引领和精神的支撑，更加需要建设一个充满正能量、饱含人间温暖的美好社会。希望我们的英雄和英雄家属，珍惜荣誉、保持本色，自强不息、勇毅前行，积极投身改革开放大潮、高质量发展建设共同富裕示范区热潮，为我省建设社会主义现代化先行省再立新功。各级党委和政府要深入学习贯彻习近平总书记关于见义勇为的重要论述精神，在全社会大力弘扬见义勇为的正能量，激励全省干部群众崇尚正义、追求崇高、勇于担当，推动见义勇为成为新时代文化高地的醒目标识、“重要窗口”的亮眼名片、共同富裕示范区的温暖底色。特别是要落实好相关政策，让英雄感受到温暖、受到尊重、生活有保障，大力宣传英雄先进事迹，营造崇尚英雄、学习英雄、争做英雄的良好社会氛围，不断健全鼓励英雄的机制，让整个社会更加温暖、更有力量。
　　会议以电视电话形式召开，市县设分会场。会上，张明、徐铭、马樟强、黄昇富、王小现、潘寿法、杨森权、黄祖茂、石远兴、胡建林、孙豪、骆光丰、刘俊明、林金元、吴小洋、陈锡永、应海永、季建敏等18名见义勇为先进人物被省政府记（追记）一等功。</t>
        </is>
      </c>
    </row>
    <row r="4074">
      <c r="A4074" s="28" t="n">
        <v>4073</v>
      </c>
      <c r="B4074" s="45" t="inlineStr">
        <is>
          <t>浙江</t>
        </is>
      </c>
      <c r="C4074" s="45" t="inlineStr">
        <is>
          <t>袁家军</t>
        </is>
      </c>
      <c r="D4074" s="72" t="n">
        <v>44523</v>
      </c>
      <c r="E4074" s="45" t="inlineStr">
        <is>
          <t>会议讲话</t>
        </is>
      </c>
      <c r="F4074" s="53" t="inlineStr">
        <is>
          <t>出席新一届县（市、区）党政正职集体谈话会并讲话</t>
        </is>
      </c>
      <c r="G4074" s="45" t="n"/>
      <c r="H4074" s="45" t="n"/>
      <c r="I4074" s="45" t="n"/>
      <c r="J4074" s="45" t="n"/>
      <c r="K4074" s="32" t="inlineStr">
        <is>
          <t>http://zjrb.zjol.com.cn/html/2021-11/24/content_3494853.htm?div=-1</t>
        </is>
      </c>
      <c r="L4074" s="45" t="inlineStr">
        <is>
          <t>浙江日报</t>
        </is>
      </c>
      <c r="M4074" s="45" t="n"/>
      <c r="N4074" s="53" t="inlineStr">
        <is>
          <t>在新的赶考之路上开新局创新业立新功努力交出一份无愧于组织、时代和人民的高分答卷</t>
        </is>
      </c>
      <c r="O4074" s="45" t="n"/>
      <c r="P4074" s="53" t="inlineStr">
        <is>
          <t>本报杭州11月23日讯 （记者 刘乐平 沈吟） 23日下午，新一届县（市、区）党政正职集体谈话会在杭州举行。省委书记袁家军在会上强调，要深入学习贯彻党的十九届六中全会精神，深刻学习领会习近平总书记对县委书记和年轻干部的殷殷嘱托、谆谆教导，珍惜机会、把握机遇，经风雨、见世面，真刀真枪锤炼能力，以过硬本领展现作为、不辱使命、拼搏奉献，历练成为可堪大用、能担重任的栋梁之才，不辜负省委和全省人民的期望和重托，努力交出一份无愧于组织、无愧于时代、无愧于人民的高分答卷。
　　省委副书记黄建发主持集体谈话会，省领导许罗德、彭佳学、陈奕君、刘小涛，杭州市领导刘忻出席会议。会上，省委组织部有关负责人通报县（市、区）党政正职换届总体情况，5位县（市、区）党政正职代表发言。
　　袁家军强调，新一届县（市、区）党政正职承担着为第二个百年新征程打头阵、当先锋的重大使命，肩负着在忠实践行“八八战略”、奋力打造“重要窗口”，争创社会主义现代化先行省，高质量发展建设共同富裕示范区上开新局、创新业、立新功的重要任务。希望大家在新的赶考之路上奋发进取、埋头苦干，展示新形象，再创新业绩。
　　袁家军强调，要增强“把政治放在第一位”的政治自觉，真正学深悟透六中全会精神，不断提高政治判断力、政治领悟力、政治执行力，严守政治纪律和政治规矩，在忠诚拥护“两个确立”、坚决做到“两个维护”上争当表率；探索“先富带后富、帮后富”的模式路径，回答如何继续做大蛋糕、如何分好蛋糕、如何携手放大优势等问题，在高质量发展建设共同富裕示范区上争当表率；提升“数字化理念、认知、手段”的变革思维，强化数字化认知，加快“152”体系与“141”体系衔接，数智赋能“县乡一体、条抓块统”，在流程再造、系统重构、制度重塑上争当表率；坚持“以百姓之心为心”的为民情怀，加强调查研究，保持同群众的血肉联系，提升依法行政的能力，在为民办实事、为企业解难题、为基层减负担上争当表率；强化“以工作的确定性应对风险的不确定性”的工作主动，增强“一叶知秋意”的风险意识，完善风险闭环管控机制，筑牢基层战斗堡垒，在风险防控上争当表率；树牢“党建统领、整体智治”的方法理念，完善县级党建统领体系，搞好班子建设，提高领导艺术，在抓好“七张问题清单”落实上争当表率；树立“没有走在前列也是一种风险”的忧患意识，用党的最新理论成果武装头脑，加强生成性学习，坚持在干中学、学中干，在提升自身素质上争当表率；保持“全面从严治党永远在路上”的坚定清醒，带头廉洁自律、秉公用权，带头抓好队伍，扛起全面从严治党主体责任，在严守底线、严守红线上争当表率。
　　各市市委书记，市长，市委常委、组织部部长，各县（市、区）党政正职等参加会议。</t>
        </is>
      </c>
    </row>
    <row r="4075">
      <c r="A4075" s="28" t="n">
        <v>4074</v>
      </c>
      <c r="B4075" s="45" t="inlineStr">
        <is>
          <t>浙江</t>
        </is>
      </c>
      <c r="C4075" s="45" t="inlineStr">
        <is>
          <t>袁家军</t>
        </is>
      </c>
      <c r="D4075" s="72" t="n">
        <v>44523</v>
      </c>
      <c r="E4075" s="45" t="inlineStr">
        <is>
          <t>会议讲话</t>
        </is>
      </c>
      <c r="F4075" s="53" t="inlineStr">
        <is>
          <t>主持召开高水平推进省域治理现代化、高质量发展建设共同富裕示范区专题协商座谈会</t>
        </is>
      </c>
      <c r="G4075" s="45" t="n"/>
      <c r="H4075" s="45" t="n"/>
      <c r="I4075" s="45" t="n"/>
      <c r="J4075" s="45" t="n"/>
      <c r="K4075" s="32" t="inlineStr">
        <is>
          <t>http://zjrb.zjol.com.cn/html/2021-11/24/content_3494852.htm?div=-1</t>
        </is>
      </c>
      <c r="L4075" s="45" t="inlineStr">
        <is>
          <t>浙江日报</t>
        </is>
      </c>
      <c r="M4075" s="45" t="n"/>
      <c r="N4075" s="53" t="inlineStr">
        <is>
          <t>切实践行新型政党制度
汇聚共同富裕和现代化先行的强大合力</t>
        </is>
      </c>
      <c r="O4075" s="45" t="n"/>
      <c r="P4075" s="53" t="inlineStr">
        <is>
          <t>本报杭州11月23日讯 （记者 刘乐平） 23日上午，高水平推进省域治理现代化、高质量发展建设共同富裕示范区专题协商座谈会在杭州召开。会议深入学习贯彻党的十九届六中全会精神，各民主党派省委会、省工商联和无党派人士对我省“高水平推进省域治理现代化、高质量发展建设共同富裕示范区”政策举措落实情况开展民主监督，提出意见建议。
　　中共浙江省委书记袁家军主持会议并讲话。省委副书记黄建发，省委常委、秘书长陈奕君等出席。
　　座谈会上，省级各民主党派、工商联主要负责人，无党派人士代表先后发言。大家结合自身工作，从不同角度和领域提出许多意见建议。
　　袁家军对大家提出的意见建议表示感谢，并分享学习六中全会精神的心得、体会和收获。他说，党的十九届六中全会是在我们党走过百年光辉历程的重大时刻、站在“两个一百年”奋斗目标的历史交汇点上召开的一次具有重大里程碑意义的重要会议。学习贯彻六中全会精神，是当前和今后一个时期的重大政治任务，各民主党派、工商联和无党派人士要全面参与进来、迅速行动起来，发挥优势、彰显特色、强化作用，深刻认识六中全会的重大里程碑意义，深刻把握历史决议的核心要义和丰富内涵，深入参与打好学习宣传贯彻六中全会精神组合拳，深化运用历史经验推动新型政党制度新实践，共同推动形成全员学习、全面贯彻的生动局面。
　　袁家军强调，各民主党派、工商联和无党派人士要自觉把中心所在、大局所需和自身所长结合起来，把助力共同富裕示范区建设作为一项重要政治任务，积极行动起来，多建务实之策，共同破解共同富裕难题新题；多担监督之责，督促推动共同富裕落地见效；多做为民之事，打造助力共同富裕实践品牌；多聚众人之心，营造共同富裕良好氛围。
　　袁家军强调，新时代新征程上，全省各民主党派、工商联和无党派人士要紧紧围绕新的历史使命，紧扣中心大局高水平履职，更好彰显新担当新作为，推动新型政党制度优势更好转化为治理效能。要进一步提升政治引领效能，夯实共同思想政治基础，更好凝聚共识，始终与中国共产党想在一起、站在一起、干在一起，把思想和行动统一到党中央决策部署上来；进一步提升履职担当效能，找准自身优势和全局工作的结合点主动担当、尽心履职，高水平议政建言，持续擦亮专项民主监督“金名片”，提升政治协商质量和水平；进一步提升自我革命效能，对标习近平总书记对新的历史条件下民主党派自身建设提出的要求，以建设变革型组织、提高塑造变革能力为着力点，全方位增强履职能力。
　　袁家军强调，中共浙江省委将一如既往坚持和完善中国共产党领导的多党合作和政治协商制度，持续加强和改进统一战线工作，支持民主党派加强自身建设，在现代化先行和共同富裕示范的实践中更好发挥民主党派、工商联和无党派人士的职能作用。</t>
        </is>
      </c>
    </row>
    <row r="4076">
      <c r="A4076" s="28" t="n">
        <v>4075</v>
      </c>
      <c r="B4076" s="45" t="inlineStr">
        <is>
          <t>浙江</t>
        </is>
      </c>
      <c r="C4076" s="45" t="inlineStr">
        <is>
          <t>袁家军</t>
        </is>
      </c>
      <c r="D4076" s="72" t="n">
        <v>44525</v>
      </c>
      <c r="E4076" s="45" t="inlineStr">
        <is>
          <t>会议讲话</t>
        </is>
      </c>
      <c r="F4076" s="53" t="inlineStr">
        <is>
          <t>主持省委全面深化改革委员会第十七次会议并讲话</t>
        </is>
      </c>
      <c r="G4076" s="45" t="n"/>
      <c r="H4076" s="45" t="n"/>
      <c r="I4076" s="45" t="n"/>
      <c r="J4076" s="45" t="n"/>
      <c r="K4076" s="32" t="inlineStr">
        <is>
          <t>http://zjrb.zjol.com.cn/html/2021-11/26/content_3495755.htm?div=-1</t>
        </is>
      </c>
      <c r="L4076" s="45" t="inlineStr">
        <is>
          <t>浙江日报</t>
        </is>
      </c>
      <c r="M4076" s="45" t="n"/>
      <c r="N4076" s="53" t="inlineStr">
        <is>
          <t>完善体系架构 做好需求分析 强化综合集成
推动全面深化改革向广度和深度进军</t>
        </is>
      </c>
      <c r="O4076" s="45" t="n"/>
      <c r="P4076" s="53" t="inlineStr">
        <is>
          <t>本报杭州11月25日讯 （记者 刘乐平） 25日上午，省委全面深化改革委员会召开第十七次会议。省委书记、省委全面深化改革委员会主任袁家军主持会议并讲话。他强调，要深入学习贯彻党的十九届六中全会、中央深改委第二十二次会议精神，进一步完善体系架构，做好需求分析，强化综合集成，从体制机制层面系统性、根本性解决问题，推动我省全面深化改革向广度和深度进军，加快取得更多有全国影响力的“硬核”成果，高水平推进省域治理现代化。
　　省委副书记、代省长、省委全面深化改革委员会副主任王浩，省委副书记、省委全面深化改革委员会副主任黄建发和省委改革委其他成员出席会议，有关省领导和省级部门负责人列席会议。
　　会议听取重大改革进展情况和下一步工作建议汇报；研究农业转移人口市民化集成改革事项；审议通过高水平推进新时代思想政治工作、深化新时代教育评价改革、推动公立医院高质量发展、推进国有经济布局优化和结构调整、促进文化企业坚持正确导向履行社会责任、完善重要民生商品价格调控机制、重要生态系统保护和修复重大工程、深化公证体制机制改革、深化环境准入制度改革、全面加强省域药品监管能力建设等改革文件。
　　袁家军充分肯定今年以来我省重大改革取得的丰硕成果。他强调，谋划明年牵一发动全身重大改革项目，是近期的一项重点工作。要按照国家所需、浙江所能、群众所盼、未来所向的要求，从习近平总书记重要指示和党中央重大决策部署中，从浙江当前发展阶段迫切需要破解的问题难题中，从基层首创的好经验好做法中，从群众和企业的愿望期盼中，谋划提炼出引领性、集成性、协同性、标志性的牵一发动全身的重大改革。要深入梳理、细化打磨七大领域重点改革清单，把措施谋实、要求提实、责任压实，纳入明年改革工作要点总盘子。
　　袁家军强调，做好明年改革工作，要继续以数字化改革为总抓手，以七大领域重点改革为基本盘，以N项牵一发动全身重大改革为重头戏，把推进共同富裕示范区重大改革摆在更加突出位置，不断完善改革工作体系架构。要把需求作为谋划改革思路的原点，进一步做深做透改革需求分析，扎实推进“七张问题清单”、“县乡一体、条抓块统”、国土空间治理等重大改革。要加强重大改革“一本账管理”“全周期管理”，体系化规范化推进，清单式闭环式管理。要强化多跨协同，用好数字化改革的理念方法手段和成果，加强改革方案统筹、举措配套、节奏协同，推动改革由单项突破、简单整合向一体融合、系统集成转变。
　　袁家军强调，推进农业转移人口市民化集成改革，事关“扩中提低”、缩小收入差距成效，事关以人为核心的新型城镇化质量。要按照高质量发展建设共同富裕示范区的理念要求，坚持社会形态、产业形态向更高级迈进的方向，精准识别不同区域、不同人群、不同家庭的诉求等，找准小切口，分类施策、逐步推进，特别是要以各领域专项配套政策，引导鼓励创新创业致富，确保各项政策举措与改革总体目标一致，加快探索走出一条具有普遍适用性和示范效应的农业转移人口市民化新路子。</t>
        </is>
      </c>
    </row>
    <row r="4077">
      <c r="A4077" s="28" t="n">
        <v>4076</v>
      </c>
      <c r="B4077" s="45" t="inlineStr">
        <is>
          <t>浙江</t>
        </is>
      </c>
      <c r="C4077" s="45" t="inlineStr">
        <is>
          <t>袁家军</t>
        </is>
      </c>
      <c r="D4077" s="72" t="n">
        <v>44525</v>
      </c>
      <c r="E4077" s="45" t="inlineStr">
        <is>
          <t>会议讲话</t>
        </is>
      </c>
      <c r="F4077" s="53" t="inlineStr">
        <is>
          <t>出席省十三届人大常委会第三十二次会议并讲话</t>
        </is>
      </c>
      <c r="G4077" s="45" t="n"/>
      <c r="H4077" s="45" t="n"/>
      <c r="I4077" s="45" t="n"/>
      <c r="J4077" s="45" t="n"/>
      <c r="K4077" s="32" t="inlineStr">
        <is>
          <t>http://zjrb.zjol.com.cn/html/2021-11/26/content_3495754.htm?div=-1</t>
        </is>
      </c>
      <c r="L4077" s="45" t="inlineStr">
        <is>
          <t>浙江日报</t>
        </is>
      </c>
      <c r="M4077" s="45" t="n"/>
      <c r="N4077" s="53" t="inlineStr">
        <is>
          <t>省十三届人大常委会举行第三十二次会议</t>
        </is>
      </c>
      <c r="O4077" s="45" t="n"/>
      <c r="P4077" s="53" t="inlineStr">
        <is>
          <t xml:space="preserve">本报杭州11月25日讯 （记者 蒋欣如） 11月23日至11月25日，省十三届人大常委会第三十二次会议在杭州举行。省委书记、省人大常委会主任袁家军出席会议并讲话，省人大常委会副主任梁黎明主持会议。
　　会议听取和审议了关于2020年度省级预算执行和全省其他财政收支审计查出问题整改情况、《浙江省生活垃圾管理条例》执行情况、我省职业教育发展情况、2020年度全省国有自然资源资产管理情况的报告等；表决通过《浙江省综合行政执法条例》；作出关于修改《浙江省人口与计划生育条例》等3件法规的决定；作出关于促进和保障龙港市新型城镇化综合改革的决定；批准12件报批法规；表决通过“一府两院”关于省十三届人大五次会议代表建议、批评和意见办理工作情况的报告等。
　　会议经审议并以无记名投票表决的方式，补选王浩为第十三届全国人民代表大会代表。会议还表决通过了其他人事事项。袁家军为新任命的同志颁发任命书，新任同志进行了宪法宣誓。
　　袁家军指出，在走过百年光辉历程的重大时刻、在“两个一百年”奋斗目标历史交汇点，我们党召开了十九届六中全会。全省人大系统要把学习宣传贯彻党的十九届六中全会精神，作为当前和今后一个时期的首要政治任务，对照中央和省委的统一部署安排，迅速形成全员学习、全面贯彻党的十九届六中全会精神的生动局面。
　　袁家军强调，要学深悟透党的十九届六中全会精神核心要义与丰富内涵，打好学习宣传贯彻六中全会精神的人大组合拳。要准确把握运用党在政治建设上取得的历史经验，扎实推动全过程人民民主在浙江的生动实践，打造学习研究理论高地，完善人大工作闭环，打造更多践行全过程人民民主的工作金名片。要将六中全会精神转化为共同富裕示范探路的精神主动，在示范区建设中展现人大新担当，为率先建成共同富裕美好社会作出更多人大贡献。要从党的百年奋斗中汲取坚持自我革命的智慧和力量，对照“四个机关”建设目标，持续加强自身建设，推动人大工作系统重塑、整体提升。
　　省人大常委会其他副主任和秘书长出席会议，省政府有关副省长和省监委、省法院、省检察院有关负责人列席会议。部分省人大代表列席会议。
　　会前，袁家军还参观了民生实事项目人大代表票决制图文展，听取了人大数字化改革工作的介绍。
</t>
        </is>
      </c>
    </row>
    <row r="4078">
      <c r="A4078" s="28" t="n">
        <v>4077</v>
      </c>
      <c r="B4078" s="45" t="inlineStr">
        <is>
          <t>浙江</t>
        </is>
      </c>
      <c r="C4078" s="45" t="inlineStr">
        <is>
          <t>袁家军</t>
        </is>
      </c>
      <c r="D4078" s="72" t="n">
        <v>44525</v>
      </c>
      <c r="E4078" s="45" t="inlineStr">
        <is>
          <t>会议讲话</t>
        </is>
      </c>
      <c r="F4078" s="53" t="inlineStr">
        <is>
          <t>主持召开高质量发展建设共同富裕示范区重点工作推进例会</t>
        </is>
      </c>
      <c r="G4078" s="45" t="n"/>
      <c r="H4078" s="45" t="n"/>
      <c r="I4078" s="45" t="n"/>
      <c r="J4078" s="45" t="n"/>
      <c r="K4078" s="32" t="inlineStr">
        <is>
          <t>http://zjrb.zjol.com.cn/html/2021-11/27/content_3495924.htm?div=-1</t>
        </is>
      </c>
      <c r="L4078" s="45" t="inlineStr">
        <is>
          <t>浙江日报</t>
        </is>
      </c>
      <c r="M4078" s="45" t="n"/>
      <c r="N4078" s="53" t="inlineStr">
        <is>
          <t>大胆假设 仔细求证 系统重塑
找准突破性抓手 打造标志性成果</t>
        </is>
      </c>
      <c r="O4078" s="45" t="n"/>
      <c r="P4078" s="53" t="inlineStr">
        <is>
          <t xml:space="preserve">本报讯 （记者 刘乐平） 11月25日下午，省委书记袁家军主持召开高质量发展建设共同富裕示范区重点工作推进例会，强调要深入学习贯彻党的十九届六中全会精神和习近平总书记关于共同富裕的重要论述精神，树立“系统重塑、结构变革、建设美好社会新形态”的新理念，深入研究理论、政策问题，大胆假设、仔细求证、系统重塑，找准突破性抓手，加快建立共同富裕制度政策体系，加快打造共同富裕标志性成果。
　　省委副书记、代省长王浩，省委副书记黄建发，省领导陈金彪、陈奕君、朱从玖、成岳冲、卢山、徐文光出席。会上，省科技厅、省财政厅、省人力社保厅、省文化和旅游厅、省卫生健康委、省市场监管局负责人结合本领域汇报相关工作情况。省发展改革委书面汇报高质量发展建设共同富裕示范区前一阶段重点工作推进落实情况，各成员单位和湖州市、诸暨市、仙居县书面汇报共同富裕重点工作推进落实情况。与会人员围绕构建高质量社会保障体系开展讨论交流。
　　袁家军强调，要以理论创新引领变革性实践，立足示范区建设实际，把理论问题研究透、政策问题测算准，系统化推进共同富裕先行先试。要以系统重塑的理念方法塑造变革性实践，按照现代化要求和共同富裕目标构建新的体系架构，从定性到定量、从理论研究到方案比较，创新平台抓手，以小切口推动大改革，形成破竹之势。要以结构变革为重点推进变革性实践，突出缩小“三大差距”这个主攻方向，深入研究、进一步抓好共同富裕重点工作和重大改革。
　　袁家军强调，要按照中央《意见》明确的高质量发展高品质生活先行区、城乡区域协调发展引领区、收入分配制度改革试验区、文明和谐美丽家园展示区四个战略定位，坚持国家所需、浙江所能、群众所盼、未来所向，聚焦发展不平衡不充分问题、群众急难愁盼问题，着力探索构建初次分配、再分配、三次分配协调配套的基础性制度安排，特别是社保体系重塑和收入分配制度改革两大难点，突出抓好多跨事项、创新事项、薄弱事项，下硬功夫、啃硬骨头，努力找到共性问题的破解之道、引领变革的先行之路，打造具有全国影响、具有重大突破、具有普遍意义的共同富裕机制性制度性成果。
　　袁家军强调，要进一步完善示范区建设推进机制，强化统筹协调、清单化管理、争先创优。各地各部门要切实担起责任，结合各自工作领域，多学习、多思考，多提创造性建议、多谋创新性举措，体系化推进，加快攻坚破题。
</t>
        </is>
      </c>
    </row>
    <row r="4079">
      <c r="A4079" s="28" t="n">
        <v>4078</v>
      </c>
      <c r="B4079" s="45" t="inlineStr">
        <is>
          <t>浙江</t>
        </is>
      </c>
      <c r="C4079" s="45" t="inlineStr">
        <is>
          <t>袁家军</t>
        </is>
      </c>
      <c r="D4079" s="72" t="n">
        <v>44526</v>
      </c>
      <c r="E4079" s="45" t="inlineStr">
        <is>
          <t>会议讲话</t>
        </is>
      </c>
      <c r="F4079" s="53" t="inlineStr">
        <is>
          <t>主持省新冠肺炎疫情防控工作领导小组会议并讲话</t>
        </is>
      </c>
      <c r="G4079" s="45" t="n"/>
      <c r="H4079" s="45" t="n"/>
      <c r="I4079" s="45" t="n"/>
      <c r="J4079" s="45" t="n"/>
      <c r="K4079" s="32" t="inlineStr">
        <is>
          <t>http://zjrb.zjol.com.cn/html/2021-11/27/content_3495922.htm?div=-1</t>
        </is>
      </c>
      <c r="L4079" s="45" t="inlineStr">
        <is>
          <t>浙江日报</t>
        </is>
      </c>
      <c r="M4079" s="45" t="n"/>
      <c r="N4079" s="53" t="inlineStr">
        <is>
          <t>打起精神 压实责任 精准研判 抓实做细
坚决打赢这场新冠疫情防控遭遇战</t>
        </is>
      </c>
      <c r="O4079" s="45" t="n"/>
      <c r="P4079" s="53" t="inlineStr">
        <is>
          <t>本报杭州11月26日讯 （记者 刘乐平 余勤） 26日上午，省委书记、省新冠肺炎疫情防控工作领导小组第一组长袁家军主持召开领导小组会议，对杭州市出现2例阳性病例的应急处置工作进行研究部署。他强调，要清醒认识当前疫情防控的严峻复杂形势，深入学习贯彻习近平总书记关于新冠肺炎疫情防控工作的重要讲话和指示批示精神，充分用好我省疫情防控的有效经验，迅速做好平战转换，把各方面链条绷紧起来，打起精神、压实责任，精准研判、抓实做细，以迅速的行动和有力的举措，确保疫情不蔓延不扩散，坚决打赢这场新冠疫情防控遭遇战，向以习近平同志为核心的党中央和全省人民交上一份满意的答卷。
　　省委副书记、代省长、省新冠肺炎疫情防控工作领导小组组长王浩，省领导陈金彪、陈奕君、高兴夫、成岳冲、卢山出席。会上，省卫生健康委负责人汇报当前疫情形势、防范省外疫情输入和省内疫情蔓延的工作举措及下一步工作重点，杭州市负责人刘忻汇报杭州疫情处置情况及下一步工作重点，浙江大学负责人任少波通过视频连线汇报学校疫情防控情况及下一步工作重点。
　　袁家军强调，疫情就是命令。这是一波输入性疫情，主要发生在人员流动密集、人口密度大的大学校园和个别居民小区，防控处置难度较大。做好这次疫情防控，是我们面临的又一次大战大考，考的是党委政府的领导力，考的是我省基层党组织的战斗力，考的是广大党员干部工作作风和奋斗精神。我们要采取最有效措施，迅速阻断疫情传播链，做好确诊病例的医疗救治工作，用最短时间、以最小代价，取得疫情防控最佳效果。
　　袁家军强调，要加强源头管控，从严从实从细做好可能涉及人员的排查管控，对排查到的人实施硬核管理，已经排查到的、分布在各地的密接者或者次密接者，由各地做好管控，坚决杜绝脱管、漏管、失管。要确保责任落实到位，浙江大学党委必须切实担负起校园疫情防控主体责任，胸怀“国之大者”，成立疫情处置领导小组，细分网格、进一步做好流调溯源、疫苗接种等工作。要精准研判、分类施策，按照精密智控要求，在确保阻断、安全的前提下，对隔离的区域和人员实施“一人一策”，有效有序做好隔离解封相关工作。要激活疫情防控机制，严格落实疫情期间请假报备制度，审慎开展会议活动，对外出人员严格审批、实行闭环管理。要加强疫苗接种，进一步增强群众接种疫苗的自觉性主动性，确保无禁忌症人群“应接尽接”、重点行业人员“应接必接”，尽快构建全民免疫屏障。要加强社会面管控，督促个人履行疫情防控责任，及时回应公众关切，关注群众诉求。
　　王浩强调，各地各部门各单位务必高度重视，按照省委部署要求，从严从紧加强疫情防控，在疫情大战大考中检验战斗力、检验成色，坚决打赢打好这场疫情防控遭遇战。要精准、细致、全覆盖地做好流调和排查工作，确保不漏一人、不漏一户。扎实做好重点人员行程管控和重点场所、重点区域消杀工作，第一时间切断传播链，确保疫情不扩散。扎实做好病例密接者、次密接者的全面迅速排查和核酸检测、复测工作，严格落实好集中观察、居家观察各项举措。扎实做好后勤服务保障工作，及时公开透明发布信息，确保量化细化措施到位、闭环管控要求到位，确保社会安全稳定。</t>
        </is>
      </c>
    </row>
    <row r="4080">
      <c r="A4080" s="28" t="n">
        <v>4079</v>
      </c>
      <c r="B4080" s="45" t="inlineStr">
        <is>
          <t>浙江</t>
        </is>
      </c>
      <c r="C4080" s="45" t="inlineStr">
        <is>
          <t>袁家军</t>
        </is>
      </c>
      <c r="D4080" s="72" t="n">
        <v>44527</v>
      </c>
      <c r="E4080" s="45" t="inlineStr">
        <is>
          <t>会议讲话</t>
        </is>
      </c>
      <c r="F4080" s="53" t="inlineStr">
        <is>
          <t>主持省委专题学习会深入学习领会党的十九届六中全会精神</t>
        </is>
      </c>
      <c r="G4080" s="45" t="n"/>
      <c r="H4080" s="45" t="n"/>
      <c r="I4080" s="45" t="n"/>
      <c r="J4080" s="45" t="n"/>
      <c r="K4080" s="32" t="inlineStr">
        <is>
          <t>http://zjrb.zjol.com.cn/html/2021-11/28/content_3496113.htm?div=-1</t>
        </is>
      </c>
      <c r="L4080" s="45" t="inlineStr">
        <is>
          <t>浙江日报</t>
        </is>
      </c>
      <c r="M4080" s="45" t="n"/>
      <c r="N4080" s="53" t="inlineStr">
        <is>
          <t>以清醒坚定的态度走好新时代的赶考之路
争做“两个确立”忠诚拥护者 “两个维护”示范引领者</t>
        </is>
      </c>
      <c r="O4080" s="45" t="n"/>
      <c r="P4080" s="53" t="inlineStr">
        <is>
          <t>本报杭州11月27日讯 （记者 刘乐平） 26日至27日，省委利用两天时间，举行专题学习会，深入学习领会党的十九届六中全会精神，开展研讨交流、推动贯彻落实。省委书记袁家军主持会议并讲话，强调要深入学习贯彻党的十九届六中全会精神，团结带领全省广大党员干部群众紧密团结在以习近平同志为核心的党中央周围，不断从党的百年奋斗历史汲取智慧和力量，坚决扛起“红色根脉”的使命担当，牢固树立“没有走在前列也是一种风险”的意识，以行百里者半九十的清醒、咬定青山不放松的坚定，万众一心、上下齐心，争做“两个确立”忠诚拥护者、“两个维护”示范引领者，不断开辟干在实处、走在前列、勇立潮头的新境界，奋力交出新时代新征程的高分答卷，以优异成绩迎接党的二十大胜利召开。
　　省委副书记、代省长王浩，省政协主席葛慧君，省委副书记黄建发，省四套班子其他领导，省法院、省检察院负责人出席。
　　26日上午，袁家军作动员讲话，随后中共党史学会副会长、原中央党史研究室副主任李忠杰作专题辅导，当天下午，与会人员进行集中自学。27日上午，大家围绕学习贯彻六中全会精神，开展了分组讨论。27日下午进行会议总结，王浩、葛慧君、黄建发、陈金彪、许罗德、王昌荣、彭佳学、陈奕君、刘小涛、梁黎明作了交流发言，其他省领导作了书面交流。省直属有关单位主要负责人列席。
　　袁家军在动员讲话中强调，我们要认真学习、深刻领会党的十九届六中全会精神的核心要义和精神内涵，切实把思想和行动统一到全会精神上来，特别是要深刻认识“两个确立”的重大政治意义、历史意义，在增强忠诚核心、维护核心、紧跟核心的政治自觉上达到新高度；深刻认识马克思主义中国化新的飞跃产生的真理力量和实践伟力，在坚持不懈用习近平新时代中国特色社会主义思想武装头脑、指导实践、推动工作上展现新境界；深刻认识中国特色社会主义进入新时代取得的历史性成就、发生的历史性变革，在增强实现中华民族伟大复兴的志气、骨气、底气上见到新气象；深刻认识“五大历史意义”所反映的党的百年奋斗的时代价值和历史贡献，在新的赶考之路上呈现奋斗者、搏击者、攀登者的新面貌；深刻认识“十个坚持”的根本性、统领性、长远性指导意义，在把握发展规律、战胜前进道路上一切艰难险阻和风险挑战上彰显新担当；深刻认识党的建设这一贯穿百年党史伟大工程发挥的决定性作用，在推动实现党的自我革命、建设变革型组织、永葆党的生机活力上塑造新格局。
　　27日下午进行会议总结时，袁家军围绕忠诚拥护“两个确立”主题，交流了认识体会。他强调，我们要深刻认识“两个确立”是历史经验的高度凝练，为实现中华民族伟大复兴标注了新的方位；深刻认识“两个确立”是实践发展的必然结论，为实现中华民族伟大复兴坚定了信心和底气；深刻认识“两个确立”是全党全军全国各族人民的共同选择，为实现中华民族伟大复兴夯实了坚实根基。归根到底，要深刻认识“两个确立”是新时代中国共产党最重要的政治成果、实践成果和理论成果，是六中全会的重大观点、重大论断，体现了历史经验、历史选择、历史结论的高度统一，必将推动全党进一步统一思想、统一意志、统一行动，在党的旗帜下团结成“一块坚硬的钢铁”，不断增强党的政治领导力、思想引领力、群众组织力、社会号召力，巩固发展忠诚核心、万众一心的大好局面。
　　袁家军强调，要深刻把握“两个确立”的核心要义、丰富内涵和实践要求，特别是“两个确立”与“两个维护”的关系、“两个确立”与新时代党的建设新的伟大工程的关系、“两个确立”与统筹“两个大局”的关系，紧密结合工作实际和思想实际，并切实转化为坚决做到“两个维护”的实际行动。要保持政治、思想、战略、使命、推动变革、忧患意识和自我革命上的清醒坚定，在“总书记有号令、党中央有部署，浙江见行动”、学懂弄通做实习近平新时代中国特色社会主义思想、忠实践行“八八战略”、高质量发展建设共同富裕示范区、数字化改革、统筹发展和安全以及全面从严治党等方面展现更大作为。</t>
        </is>
      </c>
    </row>
    <row r="4081">
      <c r="A4081" s="28" t="n">
        <v>4080</v>
      </c>
      <c r="B4081" s="45" t="inlineStr">
        <is>
          <t>浙江</t>
        </is>
      </c>
      <c r="C4081" s="45" t="inlineStr">
        <is>
          <t>袁家军</t>
        </is>
      </c>
      <c r="D4081" s="72" t="n">
        <v>44529</v>
      </c>
      <c r="E4081" s="45" t="inlineStr">
        <is>
          <t>会议讲话</t>
        </is>
      </c>
      <c r="F4081" s="53" t="inlineStr">
        <is>
          <t>主持学习贯彻党的十九届六中全会精神中央宣讲团报告会</t>
        </is>
      </c>
      <c r="G4081" s="45" t="n"/>
      <c r="H4081" s="45" t="n"/>
      <c r="I4081" s="45" t="n"/>
      <c r="J4081" s="45" t="n"/>
      <c r="K4081" s="32" t="inlineStr">
        <is>
          <t>http://zjrb.zjol.com.cn/html/2021-11/30/content_3497152.htm?div=-1</t>
        </is>
      </c>
      <c r="L4081" s="45" t="inlineStr">
        <is>
          <t>浙江日报</t>
        </is>
      </c>
      <c r="M4081" s="45" t="n"/>
      <c r="N4081" s="53" t="inlineStr">
        <is>
          <t>中央宣讲团来浙宣讲党的十九届六中全会精神</t>
        </is>
      </c>
      <c r="O4081" s="45" t="n"/>
      <c r="P4081" s="53" t="inlineStr">
        <is>
          <t>本报杭州11月29日讯 （记者 刘乐平 翁浩浩 王璐怡） 根据中央统一部署，学习贯彻党的十九届六中全会精神中央宣讲团29日上午在我省宣讲党的十九届六中全会精神。
　　中央宣讲团成员、中央和国家机关工委分管日常工作的副书记梁言顺作宣讲报告。省委书记袁家军主持报告会。王浩、葛慧君、黄建发和其他副省以上领导干部出席。
　　在两个多小时的报告中，梁言顺从深刻把握召开党的十九届六中全会、作出历史决议的重大意义，深刻把握党百年奋斗的初心使命和重大成就，深刻把握中国特色社会主义进入新时代的历史性成就和历史性变革，深刻把握“两个确立”的决定性意义，深刻把握习近平新时代中国特色社会主义思想这一马克思主义中国化最新成果，深刻把握党百年奋斗的历史意义和历史经验，深刻把握以史为鉴、开创未来的重要要求等7个方面进行了系统阐述和深刻解读。同时，对学习宣传贯彻全会精神谈了认识体会。
　　袁家军指出，认真学习宣传贯彻党的十九届六中全会精神，是当前和今后一个时期我省政治生活中的一件大事。我们要深入学习贯彻全会精神，在增强政治定力上下功夫，忠诚拥护“两个确立”、坚决做到“两个维护”，确保“总书记有号令、党中央有部署，浙江见行动”；在学懂弄通做实上下功夫，各级领导干部以身作则、率先垂范，全面系统学原文、悟真理，确保党的创新理论最新成果入脑入心入魂；在系统宣传上下功夫，全面准确宣传宣讲全会精神，及时报道各地各部门学习贯彻的好做法好经验，营造良好舆论氛围；在知行合一上下功夫，以学习贯彻全会精神为动力，奋力冲刺年末收官，确保“十四五”开局和高质量发展建设共同富裕示范区起步之年实现“开门红”。
　　宣讲报告会采用视频形式举行，市县设分会场，共约一万人参加。在杭副省以上老同志，省部属各单位主要负责同志，高校师生代表、社科界专家学者代表和企业代表在主会场参加报告会。
　　当天下午，中央宣讲团一行还前往浙江工业大学，参加浙江省新时代青年理论宣讲志愿者联盟六中全会精神宣讲备课会，并与师生代表进行互动交流，面对面开展全会精神宣讲。</t>
        </is>
      </c>
    </row>
    <row r="4082">
      <c r="A4082" s="28" t="n">
        <v>4081</v>
      </c>
      <c r="B4082" s="45" t="inlineStr">
        <is>
          <t>浙江</t>
        </is>
      </c>
      <c r="C4082" s="45" t="inlineStr">
        <is>
          <t>袁家军</t>
        </is>
      </c>
      <c r="D4082" s="72" t="n">
        <v>44529</v>
      </c>
      <c r="E4082" s="45" t="inlineStr">
        <is>
          <t>会议讲话</t>
        </is>
      </c>
      <c r="F4082" s="53" t="inlineStr">
        <is>
          <t>主持省委常委会会议，传达学习贯彻经济形势部分地方政府主要负责人座谈会精神</t>
        </is>
      </c>
      <c r="G4082" s="45" t="n"/>
      <c r="H4082" s="45" t="n"/>
      <c r="I4082" s="45" t="n"/>
      <c r="J4082" s="45" t="n"/>
      <c r="K4082" s="32" t="inlineStr">
        <is>
          <t>http://zjrb.zjol.com.cn/html/2021-11/30/content_3497151.htm?div=-1</t>
        </is>
      </c>
      <c r="L4082" s="45" t="inlineStr">
        <is>
          <t>浙江日报</t>
        </is>
      </c>
      <c r="M4082" s="45" t="n"/>
      <c r="N4082" s="53" t="inlineStr">
        <is>
          <t>不断巩固高质量发展态势
奋力交出经济社会发展高分报表</t>
        </is>
      </c>
      <c r="O4082" s="45" t="n"/>
      <c r="P4082" s="53" t="inlineStr">
        <is>
          <t xml:space="preserve">本报杭州11月29日讯 （记者 刘乐平） 29日下午，省委常委会召开会议，传达学习贯彻经济形势部分地方政府主要负责人座谈会精神，研究做好我省经济社会发展工作。
　　省委书记袁家军主持会议并讲话。
　　会议指出，今年三季度以来，习近平总书记对做好经济工作提出了新的要求。11月22日，中共中央政治局常委、国务院总理李克强在上海主持召开部分地方政府主要负责人座谈会，分析经济形势，研究做好经济社会发展工作。习近平总书记关于经济工作的重要讲话精神和李克强总理的工作部署，是我们进一步做好经济工作的行动指南和工作要求。我们一定要认真学习，深刻领会，确保党中央、国务院决策部署一贯到底，确保全年经济社会发展既定目标全面落实。
　　会议指出，今年以来，全省上下认真贯彻习近平总书记考察浙江重要讲话精神和党中央、国务院决策部署，以时不我待的紧迫感、稳扎稳打的实干劲，努力迈好第一步、见到新气象，扎实推进经济工作不断取得新的成效。同时，也要清醒看到，当前国内外环境依然错综复杂，短期矛盾、中长期问题交织并存，不确定不稳定因素依然较多。
　　会议强调，要全力以赴做好年内收官工作，围绕续写“两大奇迹”的大局，奋力交出经济和社会的高分报表。尤其要全面盘点今年以来党中央、国务院的决策部署，坚决做到“总书记有号令、党中央有部署，浙江见行动”，切实把胸怀“两个大局”、心怀“国之大者”的要求具体化。要认真谋划好明年工作，从讲政治的高度做经济工作，从党的百年奋斗历史中汲取智慧和力量，将六中全会精神转化为做好经济工作的强大动力，坚持稳中求进工作总基调，立足新发展阶段、贯彻新发展理念、构建新发展格局，聚焦聚力高质量发展、竞争力提升、现代化先行和共同富裕示范区建设，坚持改革突破争先、服务提质争先、风险防控争先，确保经济运行在合理区间、确保高质量发展良好态势、确保共同富裕和现代化先行取得标志性成果，以优异成绩迎接党的二十大召开。
　　会议强调，面对复杂形势和经济下行压力，必须抓早抓主动，落实好跨周期调节和逆周期调节各项工作，保持经济运行在合理区间。要突出抢抓机遇，及时跟进中央出台的政策措施，全力抓好项目谋划工作，体现争先创优、走在前列。要突出高质量发展，抓投资、优结构，不断巩固拓展高质量发展良好态势。要突出改革创新，把数字化改革作为全面深化改革总抓手，系统化推进共同富裕重大改革，加快三大科创高地建设，以“一带一路”为统领推动高水平开放。要突出优化服务，更加重视围绕市场主体开展精准服务，做好能源保供，用好政策工具，完善好闭环管理和服务体系，着力推动产业结构、技术结构、企业结构升级。要突出防控风险，统筹发展和安全，慎终如始抓好疫情防控，促进房地产市场平稳健康发展，防范化解重大金融风险，切实抓好公共安全、安全生产等各项工作，确保社会大局稳定。要扎实推进示范区建设，着力保障民生，做好普惠性、基础性、兜底性民生建设，织就密实的民生保障网。
</t>
        </is>
      </c>
    </row>
    <row r="4083">
      <c r="A4083" s="28" t="n">
        <v>4082</v>
      </c>
      <c r="B4083" s="45" t="inlineStr">
        <is>
          <t>浙江</t>
        </is>
      </c>
      <c r="C4083" s="45" t="inlineStr">
        <is>
          <t>袁家军</t>
        </is>
      </c>
      <c r="D4083" s="72" t="n">
        <v>44529</v>
      </c>
      <c r="E4083" s="45" t="inlineStr">
        <is>
          <t>会议讲话</t>
        </is>
      </c>
      <c r="F4083" s="53" t="inlineStr">
        <is>
          <t>主持省委常委会会议研究部署我省家庭家教家风建设工作</t>
        </is>
      </c>
      <c r="G4083" s="45" t="n"/>
      <c r="H4083" s="45" t="n"/>
      <c r="I4083" s="45" t="n"/>
      <c r="J4083" s="45" t="n"/>
      <c r="K4083" s="32" t="inlineStr">
        <is>
          <t>http://zjrb.zjol.com.cn/html/2021-12/01/content_3497392.htm?div=-1</t>
        </is>
      </c>
      <c r="L4083" s="45" t="inlineStr">
        <is>
          <t>浙江日报</t>
        </is>
      </c>
      <c r="M4083" s="45" t="n"/>
      <c r="N4083" s="53" t="inlineStr">
        <is>
          <t>努力推动家和万事兴成为共同富裕美好社会的靓丽图景</t>
        </is>
      </c>
      <c r="O4083" s="45" t="n"/>
      <c r="P4083" s="53" t="inlineStr">
        <is>
          <t>本报杭州11月29日讯 （记者 刘乐平） 29日下午，省委常委会召开会议，传达学习贯彻加强家庭家教家风建设工作推进会精神，研究部署我省家庭家教家风建设工作。
　　省委书记袁家军主持并讲话。
　　会议指出，习近平总书记一直以来高度重视家庭家教家风建设。党的十八大以来，习近平总书记从党和国家事业发展全局以及促进人的全面发展的战略高度，围绕注重家庭家教家风发表了一系列重要论述，提出了一系列新理念新思想新要求，深刻回答了新时代家庭建设的方向性、根本性、全局性问题，升华了我们党对家庭家教家风建设的规律性认识。我们要深刻学习领悟习近平总书记关于注重家庭家教家风建设的重要论述精神，特别是准确把握家庭的重要地位、爱国爱家的辩证统一、家庭文明建设的主要内容、家庭教育的工作重点和优良家风的重要影响。要把学深悟透习近平总书记重要论述精神与学懂弄通做实习近平新时代中国特色社会主义思想、学习贯彻六中全会精神有机贯通起来，认真落实好加强家庭家教家风建设工作推进会要求，持续放大浙江特色优势，不断推动我省家庭家教家风工作再上新台阶。
　　会议强调，家庭家教家风，直接关乎党风政风社风，也直接关乎我省高质量发展建设共同富裕示范区的成色。我们要深入研究新时代城乡家庭结构、功能、观念、生活方式等方面的深刻变革，针对现代家庭普遍关注的急难愁盼问题，注重红色基因传承，强化榜样力量引领，充分发挥数字化牵引作用，突出抓好重点群体，努力增强群众感受度，擦亮最美家庭、文化家庭、平安家庭、爱心家庭、廉洁家庭等特色工作品牌，努力推动家和万事兴成为共同富裕美好社会的靓丽图景。
　　会议强调，要强化党的领导、部门联动和制度保障，对家庭家教家风建设进行整体谋划、系统部署，形成推进家庭家教家风建设工作的强大合力，推动相关工作落实落细落到位。
　　会议还研究了其他事项。</t>
        </is>
      </c>
    </row>
    <row r="4084">
      <c r="A4084" s="28" t="n">
        <v>4083</v>
      </c>
      <c r="B4084" s="45" t="inlineStr">
        <is>
          <t>浙江</t>
        </is>
      </c>
      <c r="C4084" s="45" t="inlineStr">
        <is>
          <t>袁家军</t>
        </is>
      </c>
      <c r="D4084" s="72" t="n">
        <v>44530</v>
      </c>
      <c r="E4084" s="45" t="inlineStr">
        <is>
          <t>活动</t>
        </is>
      </c>
      <c r="F4084" s="53" t="inlineStr">
        <is>
          <t>向浙江省和美国新泽西州建立友好省州关系40周年暨温州肯恩大学办学10周年庆祝活动致辞</t>
        </is>
      </c>
      <c r="G4084" s="45" t="n"/>
      <c r="H4084" s="45" t="n"/>
      <c r="I4084" s="45" t="n"/>
      <c r="J4084" s="45" t="n"/>
      <c r="K4084" s="32" t="inlineStr">
        <is>
          <t>http://zjrb.zjol.com.cn/html/2021-12/04/content_3498302.htm?div=-1</t>
        </is>
      </c>
      <c r="L4084" s="45" t="n"/>
      <c r="M4084" s="45" t="n"/>
      <c r="N4084" s="53" t="inlineStr">
        <is>
          <t>浙江省与新泽西州结好40周年
暨温州肯恩大学办学10周年庆祝活动举行</t>
        </is>
      </c>
      <c r="O4084" s="45" t="n"/>
      <c r="P4084" s="53" t="inlineStr">
        <is>
          <t>本报讯 （记者 刘乐平） 11月30日，浙江省和美国新泽西州建立友好省州关系40周年暨温州肯恩大学办学10周年庆祝活动在美国肯恩大学举行，来自友好省州政府官员、各界嘉宾及中美肯恩师生代表跨洋连线，共庆这一特殊时刻。
　　省委书记袁家军在视频致辞中对浙江省和美国新泽西州建立友好省州关系40周年表示祝贺，并充分肯定温州肯恩大学十年来的办学成果。他说，温州肯恩大学是浙江省和新泽西州两省州友好交往的结晶，浙江愿意继续扩大与新泽西州的合作，继续办好温州肯恩大学。希望以温州肯恩大学为重要平台，进一步加强省州交流合作，共同推动温州肯恩大学建设发展再上新台阶、两省州的友好关系再谱新篇章。
　　新泽西州参议院新当选主席尼古拉斯·斯库塔里在致辞中对浙江省和美国新泽西州建立友好省州关系40周年、温肯办学10周年表示了祝贺，并表达了对未来省州合作的期待和希望。</t>
        </is>
      </c>
    </row>
    <row r="4085">
      <c r="A4085" s="28" t="n">
        <v>4084</v>
      </c>
      <c r="B4085" s="45" t="inlineStr">
        <is>
          <t>安徽</t>
        </is>
      </c>
      <c r="C4085" s="53" t="inlineStr">
        <is>
          <t>郑栅洁</t>
        </is>
      </c>
      <c r="D4085" s="72" t="n">
        <v>44522</v>
      </c>
      <c r="E4085" s="45" t="inlineStr">
        <is>
          <t>会议讲话</t>
        </is>
      </c>
      <c r="F4085" s="53" t="inlineStr">
        <is>
          <t>主持召开省委常委会会议，深入学习习近平总书记在第三次“一带一路”建设座谈会上重要讲话精神和习近平总书记致首届中国网络文明大会的贺信精神</t>
        </is>
      </c>
      <c r="G4085" s="45" t="n"/>
      <c r="H4085" s="45" t="n"/>
      <c r="I4085" s="45" t="n"/>
      <c r="J4085" s="45" t="n"/>
      <c r="K4085" s="32" t="inlineStr">
        <is>
          <t>https://szb.ahnews.com.cn/ahrb/layout/202111/23/node_01.html#c870579</t>
        </is>
      </c>
      <c r="L4085" s="45" t="inlineStr">
        <is>
          <t>安徽日报</t>
        </is>
      </c>
      <c r="M4085" s="45" t="n"/>
      <c r="N4085" s="53" t="inlineStr">
        <is>
          <t>认真学习贯彻习近平总书记重要讲话精神 发挥安徽优势推动共建“一带一路”高质量发展</t>
        </is>
      </c>
      <c r="O4085" s="45" t="n"/>
      <c r="P4085" s="53" t="inlineStr">
        <is>
          <t>本报讯（通讯员 郑言 记者 朱胜利） 11月22日上午，省委书记郑栅洁主持召开省委常委会会议，深入学习习近平总书记在第三次“一带一路”建设座谈会上重要讲话精神和习近平总书记致首届中国网络文明大会的贺信精神，研究我省贯彻落实工作。
会议指出，习近平总书记在第三次“一带一路”建设座谈会上的重要讲话，系统总结了8年来共建“一带一路”取得的显著成就，科学分析了当前形势，明确提出了今后一个时期着力重点，为推动共建“一带一路”高质量发展不断取得新成效指明了前进方向。要心怀“国之大者”，坚决做到“两个维护”，聚焦高标准、可持续、惠民生目标，找准功能定位，发挥安徽优势，狠抓工作落实，努力实现更高水平合作、更高投入效益、更高供给质量、更高发展韧性。要抓实通道建设，提升中欧班列服务能力和覆盖面，加强长江黄金水道与沿海港口联通，加快重点航空项目建设，积极参与共建数字丝绸之路，融入国家互联互通大布局。要扩大对外贸易，继续深耕发达经济体市场，积极拓展东盟等共建“一带一路”新兴市场，培育一批具有较强带动能力的外贸平台型企业，加快发展跨境电商，加大海外仓布局力度，千方百计扩大进出口规模，提升经济外向度。要深化产能合作，创新境外投资方式，提高利用外资水平，健全走出去企业和单位风险防控培训提醒机制，优化和稳定产业链供应链，增强服务构建新发展格局的支撑力。要拓展合作领域，发挥安徽中医药优势，推广中医药产品和技术标准，深化绿色发展、数字经济、科技创新等领域合作，开辟共同发展新空间。各地各有关部门要把参与共建“一带一路”摆在重要位置，谋深谋细方案举措，全力推动任务落实，以安徽工作的出新出彩为全国大局增光添彩。
会议强调，习近平总书记致首届中国网络文明大会的贺信，深刻阐述了新形势下加强网络文明建设的重要意义，就推进文明办网、文明用网、文明上网，共建网上美好精神家园提出了明确要求，为加强网络文明建设提供了根本遵循。要认真学习贯彻习近平总书记贺信精神，坚持以习近平新时代中国特色社会主义思想统领互联网内容建设，精心做好党的十九届六中全会等重大主题宣传，把握时度效，推动党的创新理论走深走心走实。要大力弘扬社会主义核心价值观，丰富优质网络文化产品供给，提升安徽文化的认同感。要加强网上道德示范引领，推广普及网络素养教育，引导广大网民特别是青少年网民思想共振、情感共鸣、行动共进。要加快建立完善网络综合治理体系，坚持上下联动，加强互联网行业自律，切实净化网络生态环境。各级党委（党组）要加强对网络文明建设的组织领导，建立党委统一领导、党政齐抓共管、有关部门各负其责、全社会积极参与的领导体制，实行清单化、闭环式抓落实机制，为现代化美好安徽建设凝聚强大精神力量。</t>
        </is>
      </c>
    </row>
    <row r="4086">
      <c r="A4086" s="28" t="n">
        <v>4085</v>
      </c>
      <c r="B4086" s="45" t="inlineStr">
        <is>
          <t>安徽</t>
        </is>
      </c>
      <c r="C4086" s="53" t="inlineStr">
        <is>
          <t>郑栅洁</t>
        </is>
      </c>
      <c r="D4086" s="72" t="n">
        <v>44523</v>
      </c>
      <c r="E4086" s="45" t="inlineStr">
        <is>
          <t>会议</t>
        </is>
      </c>
      <c r="F4086" s="53" t="inlineStr">
        <is>
          <t>主持学习贯彻党的十九届六中全会精神中央宣讲团报告会</t>
        </is>
      </c>
      <c r="G4086" s="45" t="n"/>
      <c r="H4086" s="45" t="n"/>
      <c r="I4086" s="45" t="n"/>
      <c r="J4086" s="45" t="n"/>
      <c r="K4086" s="32" t="inlineStr">
        <is>
          <t>https://szb.ahnews.com.cn/ahrb/layout/202111/24/node_01.html#c870825</t>
        </is>
      </c>
      <c r="L4086" s="45" t="inlineStr">
        <is>
          <t>安徽日报</t>
        </is>
      </c>
      <c r="M4086" s="45" t="n"/>
      <c r="N4086" s="53" t="inlineStr">
        <is>
          <t>中央宣讲团来皖宣讲党的十九届六中全会精神</t>
        </is>
      </c>
      <c r="O4086" s="45" t="n"/>
      <c r="P4086" s="53" t="inlineStr">
        <is>
          <t>本报讯（通讯员 宗禾 记者 朱胜利 李浩）按照中央统一部署，11月23日上午，学习贯彻党的十九届六中全会精神中央宣讲团报告会在合肥举行。中央宣讲团成员、中央纪委副书记、国家监委副主任肖培作宣讲报告。省委书记郑栅洁主持报告会。省委副书记、省长王清宪，省委常委及其他在职省级领导干部出席。
报告会上，肖培深刻阐明了党的十九届六中全会召开的重大意义和深远影响，全面阐述了全会取得的重大成果、作出的重大部署，新时代党和国家事业取得的历史性成就、发生的历史性变革和积累的新鲜经验，党的十八大以来的原创性思想、变革性实践、突破性进展和标志性成果。从全会通过《决议》的重大意义，《决议》的主要内容，新时代取得的历史性成就、发生的历史性变革，深刻总结党百年奋斗的历史意义和历史经验，深刻认识以史为鉴、开创未来的重要要求，学习贯彻六中全会精神、从党的百年奋斗历程中汲取智慧和力量六个方面对《决议》作了深入浅出的解读和阐释。大家一致表示，报告主题鲜明、内容丰富、资料翔实、语言生动，既有政治高度又有理论深度，听后深受启发、深受教育、深受鼓舞，要切实把思想和行动统一到全会精神上来，深刻认识“两个确立”的决定性意义，进一步增强“四个意识”、坚定“四个自信”、做到“两个维护”，加快建设现代化美好安徽。
郑栅洁在主持报告会时指出，学习宣传贯彻党的十九届六中全会精神，是当前和今后一个时期全省上下的重大政治任务。要提高站位抓学习，坚持集体学习和个人自学相结合、专题学习和理论研讨相结合，深化拓展党史学习教育，分期分批对党员干部开展系统培训，学深悟透、入脑入心，切实增强衷心拥护“两个确立”、坚决做到“两个维护”的政治自觉。要全面发动抓宣传，组织各类宣讲团开展对象化、分众化、互动化宣讲，充分发挥重点新闻网站、“两微一端”等平台作用，加强对全会精神的研究阐释和科学解读，在全社会汇聚以史为鉴、开创未来，埋头苦干、勇毅前行的磅礴力量。要深入贯彻抓落实，建立健全清单化、闭环式工作机制，慎终如始抓好常态化疫情防控，加快推动经济发展，用心做好民生实事，防范化解重大风险，不断推进党的建设，把落实全会精神体现在贯彻党中央决策部署的行动上，体现在履职尽责、做好本职工作的实效上，体现在日常言行上。全省各级党员领导干部要扛起责任、以上率下，带头抓学习、抓宣讲、抓调研、抓落实，将学习成果转化为干事创业的能力水平和强大动力，确保各项工作有部署、快推进、见实效，以优异成绩迎接党的二十大胜利召开。
报告会以电视电话会议形式举行，各省辖市、县（市、区）设分会场，共计2.1万余人参加。在全国人大专门委员会任职的在皖省级干部，担任过省级领导职务的老同志，省直单位、在肥中央驻皖单位、在肥省属企业主要负责同志及部分干部职工代表，省各民主党派、工商联负责人和无党派人士代表，在肥理论宣讲骨干代表，驻肥部队官兵代表，合肥工业大学及在肥省属高校党委书记、校长，青年师生和理论工作者代表，省委党校部分学员在主会场参加报告会。
22日下午，肖培深入安徽大学，与学习贯彻党的十九届六中全会精神大学生宣讲团成员代表进行面对面、互动式座谈宣讲。</t>
        </is>
      </c>
    </row>
    <row r="4087">
      <c r="A4087" s="28" t="n">
        <v>4086</v>
      </c>
      <c r="B4087" s="45" t="inlineStr">
        <is>
          <t>安徽</t>
        </is>
      </c>
      <c r="C4087" s="53" t="inlineStr">
        <is>
          <t>郑栅洁</t>
        </is>
      </c>
      <c r="D4087" s="72" t="n">
        <v>44524</v>
      </c>
      <c r="E4087" s="45" t="inlineStr">
        <is>
          <t>考察调研</t>
        </is>
      </c>
      <c r="F4087" s="53" t="inlineStr">
        <is>
          <t>在岳西县住村走访宣讲党的十九届六中全会精神</t>
        </is>
      </c>
      <c r="G4087" s="45" t="n"/>
      <c r="H4087" s="45" t="n"/>
      <c r="I4087" s="45" t="n"/>
      <c r="J4087" s="45" t="n"/>
      <c r="K4087" s="32" t="inlineStr">
        <is>
          <t>https://szb.ahnews.com.cn/ahrb/layout/202111/25/node_01.html#c871061</t>
        </is>
      </c>
      <c r="L4087" s="45" t="inlineStr">
        <is>
          <t>安徽日报</t>
        </is>
      </c>
      <c r="M4087" s="45" t="n"/>
      <c r="N4087" s="53" t="inlineStr">
        <is>
          <t>从党的百年奋斗历程中汲取智慧和力量 推进乡村全面振兴让人民生活更加美好</t>
        </is>
      </c>
      <c r="O4087" s="45" t="n"/>
      <c r="P4087" s="53" t="inlineStr">
        <is>
          <t>本报讯（通讯员 宗禾 记者 朱胜利）11月24日，省委书记郑栅洁赴岳西县住村走访，宣讲党的十九届六中全会精神。他强调，要认真学习宣传贯彻党的十九届六中全会精神，以史为鉴、开创未来，埋头苦干、勇毅前行，大力推进乡村全面振兴，不断满足人民群众对美好生活的向往。省领导汪一光、何树山陪同。
岳西县位于大别山腹地，是红色革命老区。郑栅洁首先来到岳西县初心与使命展陈馆，该馆集中展示了王步文烈士的光辉革命事迹。郑栅洁边看展陈边听讲解，不时驻足凝思，他动情地说，任何时候都不能忘记过去，不能忘记革命先烈，要传承红色基因，赓续共产党人精神血脉。来榜镇钟形易地扶贫搬迁点是省级示范点，郑栅洁先后走访了搬迁户束焰南、王正华、汪芬家，每到一户，他都与大家聊生活、谈愿望，现场一片欢声笑语。郑栅洁指出，满足人民对美好生活的向往，既要靠基层党组织想办法带领群众增收致富，更需要群众发挥主体作用，激发勤劳致富的内生动力。
下午，郑栅洁深入来榜镇关河村思远生态农业公司和青天乡老鸭村高山茶园、高杨种养专业合作社，他进车间、到地头、看产品，详细了解木耳、茶叶、高山茭白等特色农产品种植、加工、销售等情况。郑栅洁指出，要大力培育家庭农场、农民合作社，推动小型化、多功能农业机械的研发使用，加快发展农村电商，不断提高农业效益。随后，郑栅洁认真参观老鸭村村史馆，实地查看村道路设施、卫生保洁、饮水安全、厕所改造情况，并随机走访农户，倾听意见建议。他说，要深入实施乡村建设行动，抓好规划实施，深化环境整治，推进基础设施向基层延伸。来到老鸭村党支部“先锋长廊”和为民服务中心，郑栅洁与工作人员深入交流，调阅台账资料，察看“小微权力”社会监督系统。他强调，要优化社会监督系统平台功能，提高群众知晓率，真正让系统平台好用、管用、实用。
夜幕降临，郑栅洁在老鸭村主持召开座谈会，宣讲党的十九届六中全会精神。他深刻阐明了全会召开的重大意义和深远影响，全会取得的重大成果、作出的重大部署，新时代党和国家事业取得的历史性成就、发生的历史性变革和积累的新鲜经验。郑栅洁说，为中国人民谋幸福、为中华民族谋复兴是我们党始终如一的初心使命，这是党的历史发展的主题主线；确立习近平同志党中央的核心、全党的核心地位，确立习近平新时代中国特色社会主义思想的指导地位，这是党的十八大以来最重要的政治成果；事业成败关键在党，坚持党的领导首先要旗帜鲜明讲政治。我们要把对党忠诚体现在贯彻党中央决策部署的行动上，体现在履职尽责、做好本职工作的实效上，体现在日常言行上，做到“总书记有号令，党中央有部署，安徽见行动”。
会上，村“两委”及党员、村民代表谈认识，说体会，提建议。在认真听取大家发言后，郑栅洁指出，推动党的十九届六中全会精神在农村落地生根，要聚焦乡村振兴，大力实施“两强一增”工程，加快农业农村现代化。要把农业做得更强，突出科技强农、机械强农，优化种养结构，推广应用农机装备，提高农业劳动生产率和投入产出率。要把农村建得更美，持续推进农村污水、垃圾、厕所“三大革命”，提标升级水电路气网等基础设施，抓好移风易俗，确保村庄干净整洁有序。要让农民收入越来越高，在育强特色产业、打响优势产品、做精乡村旅游上下功夫，尽可能地让增值环节在农民手中实现，夯实共同富裕的物质基础。要把基层党建抓得更实，用心用情用力解决群众合理诉求，选优配强村“两委”班子和带头人，预防和整治基层“微腐败”，推动基层党组织全面进步、全面过硬，为推动乡村全面振兴提供坚强政治保证。</t>
        </is>
      </c>
    </row>
    <row r="4088">
      <c r="A4088" s="28" t="n">
        <v>4087</v>
      </c>
      <c r="B4088" s="45" t="inlineStr">
        <is>
          <t>安徽</t>
        </is>
      </c>
      <c r="C4088" s="53" t="inlineStr">
        <is>
          <t>郑栅洁</t>
        </is>
      </c>
      <c r="D4088" s="72" t="n">
        <v>44525</v>
      </c>
      <c r="E4088" s="45" t="inlineStr">
        <is>
          <t>考察调研</t>
        </is>
      </c>
      <c r="F4088" s="53" t="inlineStr">
        <is>
          <t>在池州市调研</t>
        </is>
      </c>
      <c r="G4088" s="45" t="n"/>
      <c r="H4088" s="45" t="n"/>
      <c r="I4088" s="45" t="n"/>
      <c r="J4088" s="45" t="n"/>
      <c r="K4088" s="32" t="inlineStr">
        <is>
          <t>https://szb.ahnews.com.cn/ahrb/layout/202111/26/node_01.html#c871297</t>
        </is>
      </c>
      <c r="L4088" s="45" t="inlineStr">
        <is>
          <t>安徽日报</t>
        </is>
      </c>
      <c r="M4088" s="45" t="n"/>
      <c r="N4088" s="53" t="inlineStr">
        <is>
          <t>坚持生态优先绿色发展 拉高标杆推动经济提质扩量增效</t>
        </is>
      </c>
      <c r="O4088" s="45" t="n"/>
      <c r="P4088" s="53" t="inlineStr">
        <is>
          <t>本报讯（通讯员 宗禾 记者 朱胜利）11月25日，省委书记郑栅洁赴池州市调研。他强调，要深入学习贯彻党的十九届六中全会和习近平总书记考察安徽重要讲话指示精神，按照省第十一次党代会部署，坚定不移走生态优先、绿色发展之路，拉高标杆、争先创优、乘势而上，推动经济提质扩量增效。省领导汪一光、何树山陪同。
池州华宇电子科技公司是一家主要从事集成电路封装测试的专精特新企业。郑栅洁仔细察看企业产品、考察生产车间，了解企业发展规划。“客户主要有哪些？”“技术创新处于行业什么水平？”郑栅洁不时插话询问，鼓励企业按照经济规律组织技术创新、产品创新、工艺创新、流程创新和管理创新，加强产业链供应链生态建设，不断提升生产效率和亩均效益。随后，郑栅洁走进安芯电子科技公司，深入调研了解企业生产、销售及产业布局等情况，对企业“把不可能变成可能，把理想变成现实”的开拓奋进精神表示赞许。他说，半导体芯片广泛应用于汽车、家电等领域，市场空间广阔，企业要激发内生动力，加强技术研发和市场开拓，迅速做大做强；地方要强化服务，为企业发展壮大营造良好营商环境。
下午，郑栅洁来到杏花村文化旅游区，详细了解历史沿革、规划建设和唐茶村落项目整改等情况。他说，池州历史文化遗存丰厚，要立足全市域系统规划，用好资源，盘活资产，创新业态，动态集聚人气，提高旅游品牌知名度，真正守好宝地、变成热土。在江南新兴产业集中区文香信息技术公司，郑栅洁认真观看“智慧教室”演示，要求企业坚持市场导向、需求导向，进一步做精做强主业，带动产业生态链集聚发展。贵池区长江禁捕视频指挥调度中心监控覆盖76公里长江干流，郑栅洁现场调取监控情况，他说，长江“十年禁渔”是党中央为全局计为子孙谋的重大决策，要采取明察暗访等方式，抓紧抓实禁捕管理和执法，进一步压实责任、完善机制，坚决消除非法捕捞隐患，保持长江生态原真性和生物多样性。安徽艾可蓝环保公司是国内第一家以尾气治理为主业的创业板上市公司，郑栅洁认真察看企业展厅、生产车间和发动机排放实验室，鼓励企业抓住产业变革新机遇，充分发挥优势，加快成果转化，拓宽产品应用领域，助力实现“双碳”目标。
调研中，郑栅洁强调，贯彻党的十九届六中全会精神关键要以史为鉴、开创未来，认认真真干、扎扎实实做。要坚持高端引领、龙头带动，大力培育壮大新兴产业，做长做宽产业链，增强高质量发展动能。要切实把好山好水保护好，狠抓生态环境突出问题整改，大力发展生态产业、绿色经济，厚植绿的底色，提升绿的价值，加快把生态优势转化为发展优势。要把抓招商抓项目摆在突出位置，用重大项目增量调整产业结构、优化经济结构，以日夜兼程、只争朝夕的状态，以埋头苦干、打破常规的干劲，推动党中央决策部署在安徽落地生根。</t>
        </is>
      </c>
    </row>
    <row r="4089">
      <c r="A4089" s="28" t="n">
        <v>4088</v>
      </c>
      <c r="B4089" s="45" t="inlineStr">
        <is>
          <t>安徽</t>
        </is>
      </c>
      <c r="C4089" s="53" t="inlineStr">
        <is>
          <t>郑栅洁</t>
        </is>
      </c>
      <c r="D4089" s="72" t="n">
        <v>44526</v>
      </c>
      <c r="E4089" s="45" t="inlineStr">
        <is>
          <t>考察调研</t>
        </is>
      </c>
      <c r="F4089" s="53" t="inlineStr">
        <is>
          <t>赴铜陵市调研</t>
        </is>
      </c>
      <c r="G4089" s="45" t="n"/>
      <c r="H4089" s="45" t="n"/>
      <c r="I4089" s="45" t="n"/>
      <c r="J4089" s="45" t="n"/>
      <c r="K4089" s="32" t="inlineStr">
        <is>
          <t>https://szb.ahnews.com.cn/ahrb/layout/202111/27/node_01.html#c871893</t>
        </is>
      </c>
      <c r="L4089" s="45" t="inlineStr">
        <is>
          <t>安徽日报</t>
        </is>
      </c>
      <c r="M4089" s="45" t="n"/>
      <c r="N4089" s="53" t="inlineStr">
        <is>
          <t>推动制造业高质量发展 夯实共同富裕的物质基础</t>
        </is>
      </c>
      <c r="O4089" s="45" t="n"/>
      <c r="P4089" s="53" t="inlineStr">
        <is>
          <t>本报讯（通讯员 宗禾 记者 朱胜利）11月26日，省委书记郑栅洁赴铜陵市调研。他强调，要深入学习贯彻党的十九届六中全会精神，按照省第十一次党代会部署，聚焦推动高质量发展、创造高品质生活，扬长补短，埋头苦干，坚定不移加快制造业转型升级，壮大体量、提升质量，不断夯实共同富裕的物质基础。省领导汪一光、何树山陪同。
上午，郑栅洁首先来到铜陵有色集团金冠铜业分公司，实地察看精炼车间、产品展厅、电解车间，听取企业生产经营情况介绍，勉励企业立足铜产业，延伸产业链、提升价值链，赋予传统产业更多新技术、新产品、新业态，实现增值又增效。随后，郑栅洁走进精达里亚特种电磁线公司，一边参观企业生产车间、检测中心、大师工作室，一边与企业负责人亲切交流。他说，创新就是企业的生命力，要坚持市场需求导向，加大科技研发投入，提升技术装备水平，确保始终走在行业前列。在铜官区天井湖社区便民服务大厅，郑栅洁详细听取社区治理工作汇报，与社区工作人员、居民群众面对面交流。“对社区有什么期待？”“办事方便不方便？”郑栅洁耐心询问，主动征求意见建议。他强调，社区是党委政府联系服务群众的最后一公里，要改革创新社区治理和服务机制，增强社区公共服务能力，进一步减轻基层负担，让社区把更多的精力放在服务群众上。
下午，郑栅洁来到铜陵旭创科技公司，考察工厂车间，察看样品展示，听取企业生产经营及二期项目进展情况介绍。他说，要顺应5G快速发展趋势，加强关键核心技术攻关，提高数字技术研发能力，促进上下游产业链企业集聚，努力构建5G产业生态圈。狮子山独立工矿区改造提升项目是国家发改委“十四五”期间采煤沉陷区和独立工矿区政策支持项目。郑栅洁实地察看矿区、听取情况汇报，强调要坚持以人为本，把改善居民基本生产生活条件作为首要任务，完善规划，用足政策，盘活存量，建设宜居宜业新区，同时要高度重视塌陷区治理，组织开展全面调查摸底，做好尾矿安全管理，确保人民群众生命财产安全。
调研中，郑栅洁强调，制造业是经济命脉、强省之基。要心无旁骛地把制造业搞上去、把实体经济发展好，不断增强经济实力、综合实力。要推进科技创新和产业提升双联动，加快传统产业高端化、智能化、绿色化转型，实施制造业产业基础再造和产业链提升工程，滚动引进和建设一批重大项目，培育更多“专精特新”企业和单项冠军企业。要发挥“亩均论英雄”改革牵引作用，加快淘汰落后产能，开展闲置建设用地、工业低效土地治理，加大中小微企业融资、用工等政策支持力度。要坚持以党建引领基层社会治理，把抓党建和解决信访问题结合起来，把提升群众的微观感受作为检验工作的重要标准，落实为民办实事长效机制，加快智慧社区建设，打造“网络+网格”基层社会治理升级版，不断增强人民群众获得感、幸福感、安全感。</t>
        </is>
      </c>
    </row>
    <row r="4090">
      <c r="A4090" s="28" t="n">
        <v>4089</v>
      </c>
      <c r="B4090" s="45" t="inlineStr">
        <is>
          <t>安徽</t>
        </is>
      </c>
      <c r="C4090" s="53" t="inlineStr">
        <is>
          <t>郑栅洁</t>
        </is>
      </c>
      <c r="D4090" s="72" t="n">
        <v>44529</v>
      </c>
      <c r="E4090" s="45" t="inlineStr">
        <is>
          <t>会议讲话</t>
        </is>
      </c>
      <c r="F4090" s="53" t="inlineStr">
        <is>
          <t>出席中共安徽省委十一届二次全会并讲话</t>
        </is>
      </c>
      <c r="G4090" s="45" t="n"/>
      <c r="H4090" s="45" t="n"/>
      <c r="I4090" s="45" t="n"/>
      <c r="J4090" s="45" t="n"/>
      <c r="K4090" s="32" t="inlineStr">
        <is>
          <t>https://szb.ahnews.com.cn/ahrb/layout/202111/30/node_01.html#c872323</t>
        </is>
      </c>
      <c r="L4090" s="45" t="inlineStr">
        <is>
          <t>安徽日报</t>
        </is>
      </c>
      <c r="M4090" s="45" t="n"/>
      <c r="N4090" s="53" t="inlineStr">
        <is>
          <t>中共安徽省委十一届二次全会在肥召开</t>
        </is>
      </c>
      <c r="O4090" s="45" t="n"/>
      <c r="P4090" s="53" t="inlineStr">
        <is>
          <t>本报讯（通讯员 郑言 记者 朱胜利）11月29日，中共安徽省委十一届二次全会在合肥举行。出席这次全会的有，省委委员83人，省委候补委员15人。全会由省委常委会主持。省委书记郑栅洁，省委副书记、省长王清宪出席会议。张昌尔列席会议。
上午，郑栅洁传达党的十九届六中全会精神，并就《中共安徽省委关于深入学习宣传贯彻党的十九届六中全会精神的决定（讨论稿）》向全会作了说明。下午，分组审议了《决定（讨论稿）》。全会审议通过了《中共安徽省委关于深入学习宣传贯彻党的十九届六中全会精神的决定》。郑栅洁在全会结束时发表讲话。
郑栅洁指出，党的十九届六中全会是在我们党成立一百年之际，党领导人民实现第一个百年奋斗目标、向着实现第二个百年奋斗目标迈进的重大历史关头，召开的一次具有里程碑意义的重要会议。党确立习近平同志党中央的核心、全党的核心地位，确立习近平新时代中国特色社会主义思想的指导地位，是时代呼唤、历史选择、民心所向，是党和国家之幸、人民之幸、中华民族之幸，是夺取新征程新胜利的根本保证。
郑栅洁强调，要以史为鉴、开创未来，准确理解党的十九届六中全会精神。要深刻理解和把握党百年奋斗的伟大历史功绩，坚持正确党史观、树立大历史观，把准党的历史发展的主题主线、主流本质，坚定不移守初心、担使命。要深刻理解和把握“两个确立”的郑重历史结论，深刻认识“两个确立”的决定性意义，发自内心、表里如一、言行一致，做到坚决维护习近平同志党中央的核心、全党的核心地位，坚决维护党中央权威和集中统一领导，坚定不移听党话、跟党走。要深刻理解和把握党百年奋斗的深远历史意义，坚定道路自信、理论自信、制度自信、文化自信，坚定不移增信心、鼓干劲。要深刻理解和把握党百年奋斗的宝贵历史经验，把“十个坚持”作为行动指南，坚定不移强定力、提能力。要深刻理解和把握新时代党的崇高历史使命，锚定建设现代化美好安徽的奋斗目标，坚定不移勇作为、开新局。
郑栅洁指出，学习宣传贯彻党的十九届六中全会精神，是当前和今后一个时期的重大政治任务。要在学深学透上持续用力，原原本本学、专题辅导学、领导带头学，切实领会精神实质、把握精髓要义。要在宣传宣讲上持续用力，扩大宣传覆盖面，提升宣讲精准度，增强阐释权威性。要在落细落实上持续用力，把党的十九届六中全会精神贯穿到推动高质量发展全过程，转化为加快发展、改善民生、防范风险、做强党建的具体举措。要通过全面深入学习、全面深入宣传、全面深入贯彻，增强衷心拥护“两个确立”，坚决做到“两个维护”的政治自觉，增强贯彻以习近平同志为核心的党中央决策部署的行动自觉，增强全面落实习近平总书记对安徽作出的系列重要讲话指示批示、全面强化“两个坚持”、全力实现“两个更大”、加快打造“三地一区”的行动自觉，增强忠诚尽职、奋勇争先的行动自觉，增强学党史、悟思想、办实事、开新局的思想自觉，增强懂规矩知敬畏守底线、规范日常言行的纪律自觉，切实做到“总书记有号令、党中央有部署，安徽见行动”。
郑栅洁强调，要埋头苦干、勇毅前行，从百年党史中汲取不懈奋斗的力量。要用党的重大成就和历史经验鼓舞斗志、明确方向，把对党忠诚体现在贯彻党中央决策部署的行动上，体现在履职尽责、做好本职工作的实效上，体现在日常言行上。要坚定历史自信，深入学习理论，深化拓展党史学习教育，传承红色基因，竭诚为民服务，加强自我修炼，自觉做到坚守理想信念。要加强政治建设，坚持党的全面领导，始终心系“国之大者”，坚持把习近平总书记重要指示批示作为党内政治要件，不断提高政治判断力、政治领悟力、政治执行力。要强化担当责任，增强争创一流的志气、干事创业的热情、直面问题的担当，切实做到目光所至看到问题、耳听范围想到问题、所思所想直面问题、所作所为解决问题，自觉做到勇于干事担事。要坚持自我革命，全面贯彻新时代党的建设总要求和新时代党的组织路线，坚持以实干论英雄、凭实绩用干部，统筹推进各领域基层党建工作，持之以恒贯彻落实中央八项规定精神，坚定不移推进党风廉政建设和反腐败斗争，自觉做到从严管党治党。
郑栅洁指出，要忠诚尽职、奋勇争先，统筹抓好当前工作。既要深入谋划、久久为功，又要对照清单、马上就干，坚定扛起“兴一方经济、富一方百姓、保一方稳定”的政治责任。要紧抓科技成果转化，发挥企业在科技创新中的主体作用，完善科技人才培养、使用、评价、服务、支持、激励等体制机制，以应用研究倒逼基础研究、以基础研究引领应用研究，把更多创新成果留在省内产业化。要紧抓三次产业升级，按照一产优化结构、二产提质扩量增效、三产转型发展的导向，推进乡村全面振兴，发挥亩均论英雄改革牵引作用，打造一批高端现代服务业集聚区，推动产业高质量发展。要紧抓扩大有效需求，用源源不断的项目增量调整产业结构、优化经济结构，支持合肥创建国际消费中心城市、有条件的地方建设区域性消费中心，依托安徽自贸试验区、航空货运中心、中欧班列、长江黄金水道等促进外贸升级，保持经济平稳健康发展。要紧抓各项民生实事，坚持以人民为中心的发展思想，加强对脱贫不稳定人口、突发严重困难户的监测和帮扶，扎实做好就业、教育、医疗、卫生、文化、体育、养老、住房保障等工作，统筹做好冬春季疫情防控、节日期间市场保供稳价、能源迎峰度冬供应、春运等工作，健全领导干部接访下访和阅批群众来信制度，在高质量发展中促进共同富裕。要紧抓社会安全稳定，守牢政治安全、经济科技安全、公共安全，用如履薄冰的态度防范化解风险隐患。要紧抓年度任务收官，加大对重点行业、重点领域、重点地区的运行分析，做好明年目标测算、重点任务谋划、重大项目储备、跨年政策衔接，确保今年“全年红”、力保明年“开门红”。
郑栅洁要求，全省各级党组织和广大党员干部要更加紧密地团结在以习近平同志为核心的党中央周围，大力弘扬伟大建党精神，全面学习宣传贯彻党的十九届六中全会精神，认真落实省第十一次党代会部署要求，不忘初心、牢记使命，只争朝夕、接续奋斗，以优异成绩迎接党的二十大胜利召开！
不是省委委员的省级负责同志，省人大常委会、省政府、省政协秘书长，各省辖市党政主要负责同志，省委、省人大常委会、省政府、省政协党员副秘书长，省纪委常委、省监委委员，省直各单位、各高校和省属企业党组（党委）主要负责同志；部分省第十一次党代会基层一线代表列席会议。</t>
        </is>
      </c>
    </row>
    <row r="4091">
      <c r="A4091" s="28" t="n">
        <v>4090</v>
      </c>
      <c r="B4091" s="45" t="inlineStr">
        <is>
          <t>安徽</t>
        </is>
      </c>
      <c r="C4091" s="53" t="inlineStr">
        <is>
          <t>郑栅洁</t>
        </is>
      </c>
      <c r="D4091" s="72" t="n">
        <v>44530</v>
      </c>
      <c r="E4091" s="45" t="inlineStr">
        <is>
          <t>会议讲话</t>
        </is>
      </c>
      <c r="F4091" s="53" t="inlineStr">
        <is>
          <t>出席全省公安系统“安徽省优秀共产党员”“全国公安系统二级英雄模范”表彰会议并讲话</t>
        </is>
      </c>
      <c r="G4091" s="45" t="n"/>
      <c r="H4091" s="45" t="n"/>
      <c r="I4091" s="45" t="n"/>
      <c r="J4091" s="45" t="n"/>
      <c r="K4091" s="32" t="inlineStr">
        <is>
          <t>https://szb.ahnews.com.cn/ahrb/layout/202112/01/node_01.html#c872618</t>
        </is>
      </c>
      <c r="L4091" s="45" t="inlineStr">
        <is>
          <t>安徽日报</t>
        </is>
      </c>
      <c r="M4091" s="45" t="n"/>
      <c r="N4091" s="53" t="inlineStr">
        <is>
          <t>弘扬公安英模精神汲取奋进力量 在建设现代化美好安徽中展现新担当新作为</t>
        </is>
      </c>
      <c r="O4091" s="45" t="n"/>
      <c r="P4091" s="53" t="inlineStr">
        <is>
          <t>本报讯（通讯员 宗禾 记者 李晓群）11月30日下午，全省公安系统“安徽省优秀共产党员”“全国公安系统二级英雄模范”表彰会议在合肥召开。省委书记郑栅洁出席并讲话，省委副书记、省长王清宪出席，省委常委、省委政法委书记张韵声主持。省领导汪一光、刘明波、李建中、姚玉舟、董开军、陈武参加。
会上，省委常委、省委组织部部长丁向群宣读省委关于追授王屑等4名同志“安徽省优秀共产党员”称号的决定，公安部新闻宣传局党委副书记、副局长、一级巡视员杨锦宣读公安部关于授予（追授）安徽省公安机关22名同志“全国公安系统二级英雄模范”的命令。随后，省领导向英烈亲属及公安英模颁发荣誉证书。
郑栅洁在讲话中首先代表省委、省政府，向受到表彰的公安民警致以崇高敬意，向因公牺牲公安英烈家属表示亲切慰问。他说，公安英模是新时代公安民警的优秀代表，他们一心向党铸忠诚、一腔赤诚守初心、一往无前担使命、一身正气作表率，无愧于党和人民忠诚卫士的光荣称号。他们用行动证明，只要坚定理想信念、坚定奋斗意志、坚定恒心韧劲，平常时候看得出来、关键时刻站得出来、危难关头豁得出来，每名公安民警都能在守护江淮平安中为党和人民建功立业。
郑栅洁指出，近年来，全省公安机关、广大公安民警坚持以习近平新时代中国特色社会主义思想为指导，忠实践行习近平法治思想和习近平总书记对公安工作和公安队伍提出的“对党忠诚、服务人民、执法公正、纪律严明”总要求，强化使命担当，忠诚履职尽责，捍卫政治安全坚决有力，服务中心大局积极有为，维护公平正义依法有序，加强自身建设扎实有效，为全省经济社会持续健康发展作出了重要贡献。这些成绩的取得，最根本的在于习近平总书记掌舵领航，在于习近平新时代中国特色社会主义思想科学指导，在于党中央对公安工作的坚强领导和对公安队伍的关心厚爱，同时也凝聚着全省广大公安民警、警务辅助人员的艰苦奋斗和牺牲奉献。
郑栅洁强调，全省公安战线的同志们要深入学习贯彻党的十九届六中全会和习近平总书记在中国人民警察警旗授旗仪式上的重要训词精神，大力弘扬公安英模精神，认真履行好公安机关捍卫国家政治安全、维护社会安定、保障人民安宁的新时代使命任务，忠诚尽职，奋勇争先，在建设现代化美好安徽中展现新担当、新作为。要对表对标“铁一般的理想信念”，坚定做“两个维护”的标兵，不断增强忠诚拥护“两个确立”的政治自觉，把对党忠诚体现在贯彻党中央决策部署的行动上，体现在履职尽责、做好本职工作的实效上，体现在日常言行上，做到“总书记有号令、党中央有部署，安徽见行动”。要对表对标“铁一般的责任担当”，坚定做护航发展的标兵，全面贯彻总体国家安全观，牢牢把握确保国家政治安全、政权安全这一着眼点、着力点，坚持和发展新时代“枫桥经验”，扎实做好初信初访和积案化解工作，持续保持严打高压态势，做到肩上有担、心中有责，努力使人民群众安全感更加充实、更有保障、更可持续。要对表对标“铁一般的过硬本领”，坚定做强警兴警的标兵，深入实施公安民警专业化能力提升工程，把严格规范公正文明要求落实到执法工作各环节全过程，不断提高公安机关的执法能力、质效、公信力。要对表对标“铁一般的纪律作风”，坚定做纪律严明的标兵，全面落实从严管党治警“两个责任”、“一把手”第一责任和领导干部“一岗双责”，扎实做好政法队伍教育整顿“后半篇文章”。全省各级党委、政府要大力宣传公安英模的感人事迹和崇高精神，严格落实各项暖警爱警措施，为公安工作创造更好环境和条件。
会前，郑栅洁、王清宪等领导亲切会见了英烈亲属及公安英模。
会上视频播放了“安徽省优秀共产党员”“全国公安系统二级英雄模范”先进事迹。省直有关单位主要负责同志、省公安厅党委成员参加会议。会议以视频形式召开，全省各市、县（市、区）公安机关班子成员、警种部门负责人、基层所队长和不执行勤务的民警等3.6万余人收听收看。</t>
        </is>
      </c>
    </row>
    <row r="4092">
      <c r="A4092" s="28" t="n">
        <v>4091</v>
      </c>
      <c r="B4092" s="45" t="inlineStr">
        <is>
          <t>山东</t>
        </is>
      </c>
      <c r="C4092" s="53" t="inlineStr">
        <is>
          <t>李干杰</t>
        </is>
      </c>
      <c r="D4092" s="72" t="n">
        <v>44523</v>
      </c>
      <c r="E4092" s="45" t="inlineStr">
        <is>
          <t>会议</t>
        </is>
      </c>
      <c r="F4092" s="53" t="inlineStr">
        <is>
          <t>主持学习贯彻党的十九届六中全会精神中央宣讲团宣讲报告会</t>
        </is>
      </c>
      <c r="G4092" s="45" t="n"/>
      <c r="H4092" s="45" t="n"/>
      <c r="I4092" s="45" t="n"/>
      <c r="J4092" s="45" t="n"/>
      <c r="K4092" s="32" t="inlineStr">
        <is>
          <t>http://paper.dzwww.com/dzrb/content/20211124/Articel01003MT.htm</t>
        </is>
      </c>
      <c r="L4092" s="45" t="inlineStr">
        <is>
          <t>大众日报</t>
        </is>
      </c>
      <c r="M4092" s="45" t="n"/>
      <c r="N4092" s="53" t="inlineStr">
        <is>
          <t>学习贯彻党的十九届六中全会精神中央宣讲团宣讲报告会在济举行</t>
        </is>
      </c>
      <c r="O4092" s="45" t="n"/>
      <c r="P4092" s="53" t="inlineStr">
        <is>
          <t>本报济南11月23日讯 按照中央统一部署，今天上午，学习贯彻党的十九届六中全会精神中央宣讲团宣讲报告会在济南举行。山东省领导干部党的十九届六中全会精神专题学习班同时开班。中央宣讲团成员、原中央党史研究室主任欧阳淞作宣讲报告，省委书记李干杰主持并作动员讲话，省委副书记、省长周乃翔出席。
　　欧阳淞在宣讲中，紧紧围绕学习贯彻党的十九届六中全会精神和全会通过的《决议》，从深刻把握召开党的十九届六中全会、作出新的历史《决议》的重大意义，深刻把握党百年奋斗的初心使命和重大成就，深刻把握中国特色社会主义新时代的历史性成就和历史性变革，深刻把握党百年奋斗的历史意义和历史经验，走好新的赶考之路等方面进行了系统阐述和深入解读。
　　李干杰在主持时说，欧阳淞同志的报告，视野开阔、权威准确、深入浅出，为我们深入学习贯彻六中全会精神作了一次很好的辅导。深入学习宣传贯彻六中全会精神，是全省各级当前和今后一个时期的重大政治任务。要全面学习领会六中全会的重大意义，尤其要注重领会和把握突出中国特色社会主义新时代这个重点，深刻领会和把握好党的十八大以来取得的历史性成就、发生的历史性变革，深刻领会和把握好“两个确立”的极端重要性，切实把思想和行动统一到习近平总书记重要讲话和六中全会精神上来。
　　李干杰强调，要切实把学习成果转化为工作动力和成效。把学习六中全会精神与落实总书记视察山东重要指示要求紧密融合起来，同解决实际问题紧密结合起来，紧扣本地区、本领域、本部门、本单位实际，学出坚定的政治忠诚，学出清醒的理论自觉，学出强烈的使命担当，学出不变的为民初心，学出顽强的斗争精神。希望学习班全体学员，以严肃认真的态度全身心投入学习，高质量完成各项学习任务，更好地用全会精神统一思想、统一意志、统一步调、统一行动，推动全会精神落地落实，奋力开创新时代社会主义现代化强省建设新局面，以优异成绩迎接党的二十大胜利召开。
　　报告会及开班式以视频形式举行，副省级以上领导同志，各市市委书记、市长，省直各部门（单位）、省管企业、高等院校党员主要负责同志和有关负责同志，以及其他省委委员在省委党校（山东行政学院）参加；住济副省级以上老同志，有关部门单位企业负责同志和社会各界代表在省直分会场参加。各市、县（市、区）设分会场，共3万余人收听收看。</t>
        </is>
      </c>
    </row>
    <row r="4093">
      <c r="A4093" s="28" t="n">
        <v>4092</v>
      </c>
      <c r="B4093" s="45" t="inlineStr">
        <is>
          <t>山东</t>
        </is>
      </c>
      <c r="C4093" s="53" t="inlineStr">
        <is>
          <t>李干杰</t>
        </is>
      </c>
      <c r="D4093" s="72" t="n">
        <v>44523</v>
      </c>
      <c r="E4093" s="45" t="inlineStr">
        <is>
          <t>会议讲话</t>
        </is>
      </c>
      <c r="F4093" s="53" t="inlineStr">
        <is>
          <t>主持省委常委会会议，传达学习习近平总书记在11月18日中共中央政治局会议、第三次“一带一路”建设座谈会上的重要讲话精神</t>
        </is>
      </c>
      <c r="G4093" s="45" t="n"/>
      <c r="H4093" s="45" t="n"/>
      <c r="I4093" s="45" t="n"/>
      <c r="J4093" s="45" t="n"/>
      <c r="K4093" s="32" t="inlineStr">
        <is>
          <t>http://paper.dzwww.com/dzrb/content/20211124/Articel01006MT.htm</t>
        </is>
      </c>
      <c r="L4093" s="45" t="inlineStr">
        <is>
          <t>大众日报</t>
        </is>
      </c>
      <c r="M4093" s="45" t="n"/>
      <c r="N4093" s="53" t="inlineStr">
        <is>
          <t>传达学习习近平总书记重要讲话精神</t>
        </is>
      </c>
      <c r="O4093" s="45" t="n"/>
      <c r="P4093" s="53" t="inlineStr">
        <is>
          <t>本报济南11月23日讯 今天下午，省委常委会召开会议，传达学习习近平总书记在11月18日中共中央政治局会议、第三次“一带一路”建设座谈会上的重要讲话精神，研究贯彻落实意见。
　　省委书记李干杰主持会议并讲话。
　　会议指出，要深入学习领会习近平总书记重要讲话精神，结合山东实际抓好贯彻落实。要牢固树立总体国家安全观，坚持把维护政治安全放在首要位置，聚焦疫情防控、安全生产、产业链供应链、能源、意识形态等领域，强化责任，健全机制，狠抓落实，坚决守牢守好安全发展底线。要加快实现科技自立自强，进一步加强科技力量统筹，优化项目、人才、资金等要素配置，推动创新链与产业链、人才链、金融链一体布局，促进创新平台、创新政策、创新要素等高效衔接，打好关键核心技术攻坚战。
　　会议强调，深度融入“一带一路”建设，既是服务国家外交大局，也是山东发展的需要。要深入贯彻落实习近平总书记重要指示要求，积极推动共建“一带一路”高质量发展，以高标准、可持续、惠民生为目标，加快构筑互利共赢的产业链供应链体系，深入开展绿色低碳合作，大力发展跨境电商、市场采购贸易等，提升与沿线国家通达能力。要进一步增强法治意识、风险意识，有效防范化解各类风险。各类企业在参与国际合作中，要规范经营行为，自觉按市场规律办事，更好服务国家大局。
　　会议还研究了其他事项。</t>
        </is>
      </c>
    </row>
    <row r="4094">
      <c r="A4094" s="28" t="n">
        <v>4093</v>
      </c>
      <c r="B4094" s="45" t="inlineStr">
        <is>
          <t>山东</t>
        </is>
      </c>
      <c r="C4094" s="53" t="inlineStr">
        <is>
          <t>李干杰</t>
        </is>
      </c>
      <c r="D4094" s="72" t="n">
        <v>44523</v>
      </c>
      <c r="E4094" s="45" t="inlineStr">
        <is>
          <t>会议讲话</t>
        </is>
      </c>
      <c r="F4094" s="53" t="inlineStr">
        <is>
          <t>主持学习贯彻党的十九届六中全会精神中央宣讲团宣讲报告会</t>
        </is>
      </c>
      <c r="G4094" s="45" t="n"/>
      <c r="H4094" s="45" t="n"/>
      <c r="I4094" s="45" t="n"/>
      <c r="J4094" s="45" t="n"/>
      <c r="K4094" s="32" t="inlineStr">
        <is>
          <t>http://paper.dzwww.com/dzrb/content/20211124/Articel01003MT.htm</t>
        </is>
      </c>
      <c r="L4094" s="45" t="inlineStr">
        <is>
          <t>大众日报</t>
        </is>
      </c>
      <c r="M4094" s="45" t="n"/>
      <c r="N4094" s="53" t="inlineStr">
        <is>
          <t>学习贯彻党的十九届六中全会精神中央宣讲团宣讲报告会在济举行</t>
        </is>
      </c>
      <c r="O4094" s="45" t="n"/>
      <c r="P4094" s="53" t="inlineStr">
        <is>
          <t>本报济南11月23日讯 按照中央统一部署，今天上午，学习贯彻党的十九届六中全会精神中央宣讲团宣讲报告会在济南举行。山东省领导干部党的十九届六中全会精神专题学习班同时开班。中央宣讲团成员、原中央党史研究室主任欧阳淞作宣讲报告，省委书记李干杰主持并作动员讲话，省委副书记、省长周乃翔出席。
　　欧阳淞在宣讲中，紧紧围绕学习贯彻党的十九届六中全会精神和全会通过的《决议》，从深刻把握召开党的十九届六中全会、作出新的历史《决议》的重大意义，深刻把握党百年奋斗的初心使命和重大成就，深刻把握中国特色社会主义新时代的历史性成就和历史性变革，深刻把握党百年奋斗的历史意义和历史经验，走好新的赶考之路等方面进行了系统阐述和深入解读。
　　李干杰在主持时说，欧阳淞同志的报告，视野开阔、权威准确、深入浅出，为我们深入学习贯彻六中全会精神作了一次很好的辅导。深入学习宣传贯彻六中全会精神，是全省各级当前和今后一个时期的重大政治任务。要全面学习领会六中全会的重大意义，尤其要注重领会和把握突出中国特色社会主义新时代这个重点，深刻领会和把握好党的十八大以来取得的历史性成就、发生的历史性变革，深刻领会和把握好“两个确立”的极端重要性，切实把思想和行动统一到习近平总书记重要讲话和六中全会精神上来。
　　李干杰强调，要切实把学习成果转化为工作动力和成效。把学习六中全会精神与落实总书记视察山东重要指示要求紧密融合起来，同解决实际问题紧密结合起来，紧扣本地区、本领域、本部门、本单位实际，学出坚定的政治忠诚，学出清醒的理论自觉，学出强烈的使命担当，学出不变的为民初心，学出顽强的斗争精神。希望学习班全体学员，以严肃认真的态度全身心投入学习，高质量完成各项学习任务，更好地用全会精神统一思想、统一意志、统一步调、统一行动，推动全会精神落地落实，奋力开创新时代社会主义现代化强省建设新局面，以优异成绩迎接党的二十大胜利召开。
　　报告会及开班式以视频形式举行，副省级以上领导同志，各市市委书记、市长，省直各部门（单位）、省管企业、高等院校党员主要负责同志和有关负责同志，以及其他省委委员在省委党校（山东行政学院）参加；住济副省级以上老同志，有关部门单位企业负责同志和社会各界代表在省直分会场参加。各市、县（市、区）设分会场，共3万余人收听收看。</t>
        </is>
      </c>
    </row>
    <row r="4095">
      <c r="A4095" s="28" t="n">
        <v>4094</v>
      </c>
      <c r="B4095" s="45" t="inlineStr">
        <is>
          <t>山东</t>
        </is>
      </c>
      <c r="C4095" s="53" t="inlineStr">
        <is>
          <t>李干杰</t>
        </is>
      </c>
      <c r="D4095" s="72" t="n">
        <v>44523</v>
      </c>
      <c r="E4095" s="45" t="inlineStr">
        <is>
          <t>会议讲话</t>
        </is>
      </c>
      <c r="F4095" s="53" t="inlineStr">
        <is>
          <t>主持省委常委会会议，传达学习习近平总书记在11月18日中共中央政治局会议、第三次“一带一路”建设座谈会上的重要讲话精神</t>
        </is>
      </c>
      <c r="G4095" s="45" t="n"/>
      <c r="H4095" s="45" t="n"/>
      <c r="I4095" s="45" t="n"/>
      <c r="J4095" s="45" t="n"/>
      <c r="K4095" s="32" t="inlineStr">
        <is>
          <t>http://paper.dzwww.com/dzrb/content/20211124/Articel01006MT.htm</t>
        </is>
      </c>
      <c r="L4095" s="45" t="inlineStr">
        <is>
          <t>大众日报</t>
        </is>
      </c>
      <c r="M4095" s="45" t="n"/>
      <c r="N4095" s="53" t="inlineStr">
        <is>
          <t>传达学习习近平总书记重要讲话精神</t>
        </is>
      </c>
      <c r="O4095" s="45" t="n"/>
      <c r="P4095" s="53" t="inlineStr">
        <is>
          <t>本报济南11月23日讯 今天下午，省委常委会召开会议，传达学习习近平总书记在11月18日中共中央政治局会议、第三次“一带一路”建设座谈会上的重要讲话精神，研究贯彻落实意见。
　　省委书记李干杰主持会议并讲话。
　　会议指出，要深入学习领会习近平总书记重要讲话精神，结合山东实际抓好贯彻落实。要牢固树立总体国家安全观，坚持把维护政治安全放在首要位置，聚焦疫情防控、安全生产、产业链供应链、能源、意识形态等领域，强化责任，健全机制，狠抓落实，坚决守牢守好安全发展底线。要加快实现科技自立自强，进一步加强科技力量统筹，优化项目、人才、资金等要素配置，推动创新链与产业链、人才链、金融链一体布局，促进创新平台、创新政策、创新要素等高效衔接，打好关键核心技术攻坚战。
　　会议强调，深度融入“一带一路”建设，既是服务国家外交大局，也是山东发展的需要。要深入贯彻落实习近平总书记重要指示要求，积极推动共建“一带一路”高质量发展，以高标准、可持续、惠民生为目标，加快构筑互利共赢的产业链供应链体系，深入开展绿色低碳合作，大力发展跨境电商、市场采购贸易等，提升与沿线国家通达能力。要进一步增强法治意识、风险意识，有效防范化解各类风险。各类企业在参与国际合作中，要规范经营行为，自觉按市场规律办事，更好服务国家大局。
　　会议还研究了其他事项。</t>
        </is>
      </c>
    </row>
    <row r="4096">
      <c r="A4096" s="28" t="n">
        <v>4095</v>
      </c>
      <c r="B4096" s="45" t="inlineStr">
        <is>
          <t>山东</t>
        </is>
      </c>
      <c r="C4096" s="53" t="inlineStr">
        <is>
          <t>李干杰</t>
        </is>
      </c>
      <c r="D4096" s="72" t="n">
        <v>44527</v>
      </c>
      <c r="E4096" s="45" t="inlineStr">
        <is>
          <t>会议讲话</t>
        </is>
      </c>
      <c r="F4096" s="53" t="inlineStr">
        <is>
          <t>主持中共山东省委十一届十四次全体会议</t>
        </is>
      </c>
      <c r="G4096" s="45" t="n"/>
      <c r="H4096" s="45" t="n"/>
      <c r="I4096" s="45" t="n"/>
      <c r="J4096" s="45" t="n"/>
      <c r="K4096" s="32" t="inlineStr">
        <is>
          <t>http://paper.dzwww.com/dzrb/content/20211128/Articel01002MT.htm</t>
        </is>
      </c>
      <c r="L4096" s="45" t="inlineStr">
        <is>
          <t>大众日报</t>
        </is>
      </c>
      <c r="M4096" s="45" t="n"/>
      <c r="N4096" s="53" t="inlineStr">
        <is>
          <t>中共山东省委十一届十四次全体会议举行</t>
        </is>
      </c>
      <c r="O4096" s="45" t="n"/>
      <c r="P4096" s="53" t="inlineStr">
        <is>
          <t>本报济南11月27日讯 中国共产党山东省第十一届委员会第十四次全体会议公报（2021年11月27日中国共产党山东省第十一届委员会第十四次全体会议通过）
　　中国共产党山东省第十一届委员会第十四次全体会议，于2021年11月26日至27日在济南举行。
　　出席这次全会的有省委委员82人。省纪委常委和有关方面负责同志列席会议。省第十一次党代会代表中的部分基层同志也列席会议。
　　全会由省委常委会主持。省委书记李干杰作了讲话。
　　全会以习近平新时代中国特色社会主义思想为指导，深入学习贯彻党的十九届六中全会精神，深入学习贯彻习近平总书记在深入推动黄河流域生态保护和高质量发展座谈会上的重要讲话精神和视察山东重要指示要求，听取和讨论了李干杰受省委常委会委托作的工作报告，审议通过了《中共山东省委关于深入学习贯彻党的十九届六中全会精神的决定》，审议通过了《中共山东省委关于深入学习贯彻习近平总书记重要讲话精神扎实推动黄河流域生态保护和高质量发展的决定》，审议通过了《关于召开中国共产党山东省第十二次代表大会的决议》。李干杰就《中共山东省委关于深入学习贯彻党的十九届六中全会精神的决定（讨论稿）》和《中共山东省委关于深入学习贯彻习近平总书记重要讲话精神扎实推动黄河流域生态保护和高质量发展的决定（讨论稿）》向全会作了说明。
　　全会认为，党的十九届六中全会，是在我们党成立一百周年的重要历史时刻，在党和人民胜利实现第一个百年奋斗目标、全面建成小康社会，正在向着全面建成社会主义现代化强国的第二个百年奋斗目标迈进的重大历史关头，召开的一次具有里程碑意义的会议。全会全面总结党的百年奋斗重大成就和历史经验，是郑重的历史性、战略性决策，充分体现党牢记初心使命、永葆生机活力的坚强意志和坚定决心，充分体现党深刻把握历史发展规律、始终掌握党和国家事业发展的历史主动和使命担当，充分体现党立足当下、着眼未来、注重总结和运用历史经验的高瞻远瞩和深谋远虑。全会审议通过的《中共中央关于党的百年奋斗重大成就和历史经验的决议》，是一篇光辉的马克思主义纲领性文献，是新时代中国共产党人牢记初心使命、坚持和发展中国特色社会主义的政治宣言，是以史为鉴、开创未来、实现中华民族伟大复兴的行动指南，必将激励全党锚定既定奋斗目标、意气风发走向未来，在新时代新征程上赢得更加伟大的胜利和荣光。
　　全会强调，习近平总书记在深入推动黄河流域生态保护和高质量发展座谈会上的重要讲话，从事关中华民族伟大复兴和永续发展的高度，科学分析当前黄河流域生态保护和高质量发展形势，深刻阐释了一系列重大理论和实践问题，体现了对发展规律的深刻洞察和科学把握，体现了高瞻远瞩的战略谋划，发出为黄河永远造福中华民族而不懈奋斗的伟大号召，为推动黄河流域生态保护和高质量发展提供了根本遵循和行动指南。
　　全会指出，习近平总书记充分肯定党的十九大以来山东的工作，明确要求我们“努力在服务和融入新发展格局上走在前、在增强经济社会发展创新力上走在前、在推动黄河流域生态保护和高质量发展上走在前，不断改善人民生活、促进共同富裕，开创新时代社会主义现代化强省建设新局面”。这是习近平总书记从战略全局高度对山东发展的精准把脉定向，是做好山东工作的总遵循、总定位、总航标。全省各级党组织和广大党员干部要深入学习贯彻党的十九届六中全会精神，深刻领会把握习近平总书记重要讲话精神和视察山东重要指示要求，以实际行动增强“四个意识”、坚定“四个自信”、做到“两个维护”。
　　全会充分肯定了省委常委会的工作。一致认为，在以习近平同志为核心的党中央坚强领导下，省委常委会坚持以习近平新时代中国特色社会主义思想为指导，全面贯彻党的十九大和十九届二中、三中、四中、五中、六中全会精神，统筹推进“五位一体”总体布局、协调推进“四个全面”战略布局，锚定“走在前列、全面开创”“三个走在前”总遵循、总定位、总航标，在学懂弄通做实习近平新时代中国特色社会主义思想上下功夫，扎实开展党史学习教育，推进科技自立自强，加快新旧动能转换，打造乡村振兴齐鲁样板，加快海洋强省建设，推动军民融合深度发展，推动黄河流域生态保护和高质量发展重大战略落地，优化生态环境，挖掘释放市场潜力，更大力度推进改革攻坚，更大力度打造对外开放新高地，全力增进民生福祉，抓紧抓牢常态化疫情防控，切实守牢安全发展底线，营造风清气正的政治生态，推动“十四五”实现良好开局，新时代社会主义现代化强省建设迈出坚实步伐。
　　全会提出，学习贯彻党的十九届六中全会精神是当前和今后一个时期的重大政治任务，全省各级党组织和广大党员干部要采取多种形式，不断把学习贯彻引向深入。要充分认识党的十九届六中全会的重大意义，深刻认识总结党的百年奋斗重大成就和历史经验的重大意义，弄清楚中国共产党为什么能、马克思主义为什么行、中国特色社会主义为什么好的历史逻辑、理论逻辑、实践逻辑。要全面把握党的十九届六中全会精神的丰富内涵和核心要义，深刻认识“两个确立”反映了全党全军全国各族人民共同心愿，对新时代党和国家事业发展、对推进中华民族伟大复兴历史进程具有决定性意义。要把学习贯彻党的十九届六中全会精神，与学习贯彻习近平总书记对山东工作的重要指示要求紧密结合起来，联系起来把握、统筹起来推进、贯通起来落实，深化拓展党史学习教育，迅速兴起学习贯彻热潮。
　　全会强调，习近平新时代中国特色社会主义思想，是当代中国马克思主义、二十一世纪马克思主义，是中华文化和中国精神的时代精华，实现了马克思主义中国化新的飞跃。要坚持做到深学细悟，全面系统学习“十个明确”的核心内容，准确把握原创性的治国理政新理念、新思想、新战略。要坚定做到真知笃信，自觉用习近平新时代中国特色社会主义思想指导改造主观世界，增进政治认同、思想认同、理论认同、情感认同。要坚决做到全面践行，把习近平新时代中国特色社会主义思想贯彻到山东经济社会发展全过程各方面，各项工作都要事争一流、唯旗是夺，争做习近平新时代中国特色社会主义思想的坚定信仰者和忠实实践者。
　　全会强调，要旗帜鲜明讲政治，更加坚定地忠诚核心、维护核心、紧跟核心、捍卫核心。要把“两个维护”作为最高政治原则和根本政治规矩，坚决维护习近平总书记党中央的核心、全党的核心地位，坚决维护党中央权威和集中统一领导。要健全完善保障“两个维护”的制度，建立落实习近平总书记重要指示要求台账，实施清单化管理、动态化更新、项目化推进、集约化考核。要全面落实党内监督制度，强化监督执纪，严明政治纪律和政治规矩，深化政治巡视巡察，确保坚决做到“两个维护”。
　　全会强调，要全面贯彻习近平总书记重要指示要求，锚定“走在前列、全面开创”“三个走在前”总遵循、总定位、总航标，在坚定不移抓好“八大发展战略”“九大改革攻坚”“十强现代优势产业集群”“七个走在前列”“九个强省突破”等既有工作部署基础上，聚焦“六个一”发展思路、“六个更加注重”策略方法、“十二个着力”重点任务，奋力开创新时代社会主义现代化强省建设新局面。要坚持内循环与外循环相互促进、供给侧与需求侧协同发力、沿海与内陆统筹联动，努力在服务和融入新发展格局上走在前。要推动理念思路创新、科技教育创新、产业企业创新、文化传承创新、社会治理创新、安全环保创新、民生保障创新、体制机制创新，努力在增强经济社会发展创新力上走在前。要更大力度打造生态保护样板区、长久安澜示范带、绿色低碳发展先行区、对外开放新高地、文化“两创”新标杆，努力在推动黄河流域生态保护和高质量发展上走在前。要加快提高人民群众收入，加快基本公共服务均等化，加快推进乡村全面振兴，加快完善社会保障兜底机制，不断改善人民生活、促进共同富裕。要坚持和加强党的全面领导，提高新时代党的建设质量，广泛集聚和用好各方面优秀人才，永远保持党同人民群众的血肉联系，锤炼敢于斗争善于斗争的政治品格，继续推进新时代党的建设新的伟大工程。各级领导干部要发挥“关键少数”作用，带头深入学习贯彻党的十九届六中全会精神，转变工作作风，压实工作责任，确保各项任务落实落地。
　　全会强调，要全面落实习近平总书记在深入推动黄河流域生态保护和高质量发展座谈会上的重要讲话精神，统一思想行动，强化使命担当，扎实推动黄河流域生态保护和高质量发展。要提高战略思维能力，正确处理好保护和发展、发展和安全、当前和长远、全局和局部的关系，深刻把握任务要求，坚定不移走生态优先、绿色发展的现代化道路。要加快构建抵御自然灾害防线，全力保障黄河下游长久安澜。要全方位贯彻“四水四定”原则，把水资源集约节约利用放在更加突出的位置，推动集约节约发展。要大力推动生态环境保护治理，加强黄河三角洲保护修复，打造黄河下游绿色生态廊道。要加快构建国土空间保护利用新格局，优化“一群两心三圈”区域发展布局，推动形成功能清晰、优势互补的区域经济布局。要充分发挥山东半岛城市群龙头作用，着力抓好科技创新、产业绿色化高端化、数字赋能等工作，在高质量发展上迈出坚实步伐。
　　全会认为，推动党的十九届六中全会精神和习近平总书记重要指示要求落实落地，开创新时代社会主义现代化强省建设新局面，必须贯彻新时代党的组织路线和新时代好干部标准，源源不断培养选拔信念坚定、为民服务、勤政务实、敢于担当、清正廉洁的高素质干部，建设一支忠诚干净担当的干部队伍。要信念坚定、对党忠诚，自觉用习近平新时代中国特色社会主义思想“凝心铸魂”，始终牢记“国之大者”，坚决做到“两个维护”。要牢记宗旨、为民服务，始终坚持为了人民、服务人民，依靠人民、仰仗人民，惠及人民、造福人民。要勤政务实、真抓实干，处理好“显绩”与“潜绩”、“小我”与“大我”、“面子”与“里子”、“做”与“讲”的关系。要敢于担当、勇于斗争，持续改变一个地方和领域的面貌，动真碰硬解决矛盾问题，坚决与歪风邪气作斗争。要清正廉洁、光明磊落，拧紧总开关，常怀敬畏心，有权不任性，守规不逾矩。要健全完善新时代干部队伍建设的有效机制，发挥科学规划的指导作用、用人导向的引领作用、培训实训的强基作用、容错纠错的激励作用、有效监督的倒逼作用，推动干部队伍整体优化提升。
　　全会决定，中国共产党山东省第十二次代表大会定于2022年5月在济南召开。全会认为，省第十二次党代会是我省在新时代社会主义现代化强省建设关键时期召开的一次十分重要的会议，是全省政治生活中的一件大事。各级党组织和全体共产党员要团结带领全省人民，不忘初心、牢记使命，锐意改革、开拓进取，为实现“十四五”目标任务、开创新时代社会主义现代化强省建设新局面而努力奋斗，以优异成绩迎接中国共产党第二十次全国代表大会召开。
　　全会号召，全省上下要更加紧密地团结在以习近平同志为核心的党中央周围，全面贯彻习近平新时代中国特色社会主义思想，增强“四个意识”、坚定“四个自信”、做到“两个维护”，大力弘扬伟大建党精神，埋头苦干、勇毅前行，奋力开创新时代社会主义现代化强省建设新局面，为全面建设社会主义现代化国家、夺取新时代中国特色社会主义伟大胜利、实现中华民族伟大复兴的中国梦作出新的更大贡献！</t>
        </is>
      </c>
    </row>
    <row r="4097">
      <c r="A4097" s="28" t="n">
        <v>4096</v>
      </c>
      <c r="B4097" s="45" t="inlineStr">
        <is>
          <t>山东</t>
        </is>
      </c>
      <c r="C4097" s="53" t="inlineStr">
        <is>
          <t>李干杰</t>
        </is>
      </c>
      <c r="D4097" s="72" t="n">
        <v>44528</v>
      </c>
      <c r="E4097" s="45" t="inlineStr">
        <is>
          <t>会议讲话</t>
        </is>
      </c>
      <c r="F4097" s="53" t="inlineStr">
        <is>
          <t>出席山东·重庆东西部协作第十七次联席会议并讲话</t>
        </is>
      </c>
      <c r="G4097" s="45" t="n"/>
      <c r="H4097" s="45" t="n"/>
      <c r="I4097" s="45" t="n"/>
      <c r="J4097" s="45" t="n"/>
      <c r="K4097" s="32" t="inlineStr">
        <is>
          <t>http://paper.dzwww.com/dzrb/content/20211129/Articel01005MT.htm</t>
        </is>
      </c>
      <c r="L4097" s="45" t="inlineStr">
        <is>
          <t>大众日报</t>
        </is>
      </c>
      <c r="M4097" s="45" t="n"/>
      <c r="N4097" s="53" t="inlineStr">
        <is>
          <t>山东·重庆东西部协作第十七次联席会议在济举行</t>
        </is>
      </c>
      <c r="O4097" s="45" t="n"/>
      <c r="P4097" s="53" t="inlineStr">
        <is>
          <t>本报济南11月28日讯 今天下午，山东·重庆东西部协作第十七次联席会议在济南举行。山东省委书记李干杰，重庆市委副书记、市长唐良智出席会议并讲话；山东省委副书记、省长周乃翔主持。
　　李干杰在讲话中说，近年来，重庆经济社会发展取得明显成效，很多好经验好做法值得很好地学习借鉴，我们对重庆发展取得的成绩深感钦佩。当前，山东正深入学习贯彻党的十九届六中全会精神，全面落实习近平总书记重要指示要求，锚定“走在前列、全面开创”“三个走在前”，扎实推进强省建设各项工作。鲁渝协作是习近平总书记、党中央交给山东的重要政治任务，也是两省市加强交流合作、共同推动发展的重要平台。我们将进一步提高站位，坚决扛牢鲁渝协作政治责任，以实际行动增强“四个意识”、坚定“四个自信”、做到“两个维护”；聚焦重点，聚力资金保障、乡村振兴、产业发展、智力支持、保障和改善民生，推动协作任务落实；创新方式，在探索拓宽“组团式”帮扶、用好市场化办法、探索跨区域建设飞地园区上下功夫，切实提升协作水平；发挥优势，进一步加强农业、经贸、文旅、科技等领域合作交流，推动鲁渝合作迈上新台阶。
　　唐良智代表重庆市委、市政府，代表陈敏尔书记，对山东长期以来给予重庆的真情帮扶和无私援助表示衷心感谢。他说，开展东西部协作是以习近平同志为核心的党中央作出的重大决策。山东省委、省政府认真贯彻落实党中央决策部署，急重庆所需、尽山东所能，为重庆脱贫攻坚取得全面胜利作出了重要贡献。今年4月，习近平总书记对深化东西部协作和定点帮扶工作作出重要指示，山东第一时间到重庆对接协作工作，帮助我们进一步巩固脱贫攻坚成果、推动脱贫地区实现接续发展。当前，鲁渝协作进入新的发展阶段。重庆愿与山东一道，深入学习贯彻党的十九届六中全会精神，认真落实总书记重要指示精神，聚焦巩固拓展脱贫攻坚成果、全面推进乡村振兴，进一步深化大数据智能化、先进制造业、现代服务业、消费、教育、医疗、人才、劳务等领域协作，加强沟通对接、创新协作方式，项目化、清单化抓好落实，努力推动形成鲁渝协调发展、协同发展、共同发展的良好局面。
　　周乃翔在主持时说，要深入贯彻落实习近平总书记关于东西部协作的重要指示要求，把鲁渝协作作为“分内之事、应尽之责”，用足用好这一深化两省市交流合作的重要平台，以“严、真、细、实、快”的工作作风，抓好各项任务推进落实，不断拓展新的合作空间，细化措施、强化保障，推动两省市交流合作再上新水平。
　　山东省、重庆市有关负责同志分别介绍了本省、市经济社会发展和鲁渝协作推进情况。
　　重庆市领导郑向东，山东省领导王书坚、刘强出席会议。</t>
        </is>
      </c>
    </row>
    <row r="4098">
      <c r="A4098" s="28" t="n">
        <v>4097</v>
      </c>
      <c r="B4098" s="45" t="inlineStr">
        <is>
          <t>山东</t>
        </is>
      </c>
      <c r="C4098" s="53" t="inlineStr">
        <is>
          <t>李干杰</t>
        </is>
      </c>
      <c r="D4098" s="72" t="n">
        <v>44530</v>
      </c>
      <c r="E4098" s="45" t="inlineStr">
        <is>
          <t>考察调研</t>
        </is>
      </c>
      <c r="F4098" s="53" t="inlineStr">
        <is>
          <t>在青岛调研督导中央生态环境保护督察发现问题整改落实情况</t>
        </is>
      </c>
      <c r="G4098" s="45" t="n"/>
      <c r="H4098" s="45" t="n"/>
      <c r="I4098" s="45" t="n"/>
      <c r="J4098" s="45" t="n"/>
      <c r="K4098" s="32" t="inlineStr">
        <is>
          <t>http://paper.dzwww.com/dzrb/content/20211201/Articel01003MT.htm</t>
        </is>
      </c>
      <c r="L4098" s="45" t="inlineStr">
        <is>
          <t>大众日报</t>
        </is>
      </c>
      <c r="M4098" s="45" t="n"/>
      <c r="N4098" s="53" t="inlineStr">
        <is>
          <t>深入贯彻习近平生态文明思想抓实抓细抓好环保督察整改工作</t>
        </is>
      </c>
      <c r="O4098" s="45" t="n"/>
      <c r="P4098" s="53" t="inlineStr">
        <is>
          <t>本报青岛11月30日讯 今天上午，省委书记李干杰到青岛市调研，现场督导中央生态环境保护督察发现问题整改落实情况。他强调，要深入学习贯彻党的十九届六中全会精神，深入贯彻习近平生态文明思想和习近平总书记视察山东重要指示要求，认真落实中央生态环境保护督察组和省委省政府要求，坚持依法办事、求真务实、统筹兼顾、综合施策，抓实抓细抓好环保督察整改工作，坚定不移走生态优先、绿色发展之路。
　　良好生态环境是经济社会持续健康发展的重要基础。省委、省政府一直高度重视生态文明建设和环境保护工作。第二轮中央生态环境保护督察开展以来，全省各地主动开展自查，自觉接受督察，对发现问题全面认领、照单全收，分类处置、立行立改，整改工作取得积极进展。
　　李村河流经青岛市区，流域总面积约143平方公里，是国控入海河流。第二轮中央生态环境保护督察指出了2020年胶州湾近岸海域水质优良率出现下降的问题，自然资源部通报了李村河北岸水质净化厂项目违法用海的问题。为全面改善李村河、胶州湾水质，青岛市对李村河流域进行全面综合治理，实施李村河污水处理厂改造提标及四期扩建工程等重点项目，并按照要求对李村河北岸水质净化厂违法用海问题进行了整改。
　　李干杰来到李村河北岸水质净化厂，认真听取项目整改情况汇报，详细察看违法用海地段恢复现场，仔细询问建设手续办理进展，实地督导问题整改落实。在李村河污水处理厂，李干杰认真听取中央督察组发现问题整改进展、李村河流域治理、城市雨污分流工程建设等情况汇报，详细询问河流水质各项指标，了解污水处理成本、收费、工艺等情况，通过视频调度系统察看污水处理设施和排水口状况。
　　李干杰强调，省委深入学习贯彻党的十九届六中全会精神和习近平总书记视察山东重要指示要求，聚焦“走在前列、全面开创”“三个走在前”总遵循、总定位、总航标，明确提出了“六个更加注重”的策略方法，全省各级各部门要在工作中切实把握好落实好。要坚持依法办事，牢固树立法治理念，切实增强法治意识，一切按照法律办、一切按照规定来。要坚持实事求是，把“真”和“实”作为一切工作的生命线，坚定不移抓实环保督察整改，坚决杜绝弄虚作假。要坚持超前谋划，树立前瞻性思维，增强工作计划性，积极主动做好前期准备工作，为后续项目开展赢得主动。要坚持统筹兼顾，加强部门协调，强化项目调度，提高工作效率，确保重点项目快速推进。要坚持综合施策，加快雨污分流工作进度，不断提升污水处理能力，确保如期完成“两个清零、一个提标”目标任务。要深刻吸取教训，举一反三，健全环境保护督察长效机制，加强日常监管，强化责任追究，坚决守住生态保护红线，巩固生态文明建设成果。
　　省和青岛市领导陆治原、刘强、赵豪志陪同调研。</t>
        </is>
      </c>
    </row>
    <row r="4099">
      <c r="A4099" s="28" t="n">
        <v>4098</v>
      </c>
      <c r="B4099" s="45" t="inlineStr">
        <is>
          <t>广东</t>
        </is>
      </c>
      <c r="C4099" s="45" t="inlineStr">
        <is>
          <t>李希</t>
        </is>
      </c>
      <c r="D4099" s="72" t="n">
        <v>44522</v>
      </c>
      <c r="E4099" s="45" t="inlineStr">
        <is>
          <t>会议讲话</t>
        </is>
      </c>
      <c r="F4099" s="53" t="inlineStr">
        <is>
          <t>出席李克强主持召开的部分地方政府主要负责人座谈会并发言，研究做好经济社会发展工作</t>
        </is>
      </c>
      <c r="G4099" s="45" t="n"/>
      <c r="H4099" s="45" t="n"/>
      <c r="I4099" s="45" t="n"/>
      <c r="J4099" s="45" t="n"/>
      <c r="K4099" s="32" t="inlineStr">
        <is>
          <t>http://epaper.southcn.com/nfdaily/html/2021-11/23/content_7974168.htm</t>
        </is>
      </c>
      <c r="L4099" s="45" t="inlineStr">
        <is>
          <t>南方日报</t>
        </is>
      </c>
      <c r="M4099" s="45" t="n"/>
      <c r="N4099" s="53" t="inlineStr">
        <is>
          <t>以改革开放为动力 激发市场主体活力</t>
        </is>
      </c>
      <c r="O4099" s="45" t="n"/>
      <c r="P4099" s="53" t="inlineStr">
        <is>
          <t>新华社上海11月22日电 11月22日，中共中央政治局常委、国务院总理李克强在上海主持召开部分地方政府主要负责人座谈会，分析经济形势，研究做好经济社会发展工作。
    会上，中共中央政治局委员、上海市委书记李强和上海市长龚正、吉林省长韩俊、湖北省长王忠林、广东省长马兴瑞、贵州省长李炳军发了言，李克强还与江苏、浙江、安徽、湖南、云南等省政府主要负责人就经济运行情况视频交流。
    李克强说，今年以来，我国发展遇到的新挑战交织叠加、超出预期。在以习近平同志为核心的党中央坚强领导下，全国上下认真贯彻党中央、国务院决策部署，实施助企纾困政策与深化改革并举，有效应对大宗商品价格上涨、电力煤炭供应紧张、严重洪涝灾害等影响经济运行的突出问题，经济在攻坚克难中继续平稳发展。同时，国内外环境中不稳定不确定因素增多，我国经济面临新的下行压力，我们既要坚定信心，又要把困难估计得更充分，把办法想得更周全有效。要坚持以习近平新时代中国特色社会主义思想为指导，认真贯彻党的十九届六中全会精神，坚持稳中求进工作总基调，按照立足新发展阶段、贯彻新发展理念、构建新发展格局、推动高质量发展的要求，强化“六稳”“六保”特别是保就业保民生保市场主体，落实好岁末年初筹划的跨周期调节举措，加强能源、电力保障，推进改革开放，推进工业化城镇化进程，继续做好常态化疫情防控，防范化解风险，推动经济在爬坡过坎中持续健康发展。
    李克强指出，目前我国市场主体已超过1.5亿户。实践证明，市场主体多、发展好的地方，经济更有活力和韧性。各地要把保市场主体特别是中小微企业、个体工商户作为政策着力点，落实好国家减税降费、市场保供稳价等政策，采取措施清理拖欠中小企业应收账款，帮助市场主体降成本、解难题。国家研究出台组合式减税降费政策并形成规模，是用改革的办法激发市场主体活力。地方和有关部门要为市场主体生存与发展创造良好环境，在出台相关经济政策措施时，一定要从实际出发，实事求是，避免采取运动式、冒进式、一刀切措施。坚持政府过紧日子，集中财力保减税降费政策落地、保基本民生和基层运转。国家对地方转移支付将更多直达基层，省级财政也要加强对县级以下的支持。
    李克强强调，顶住经济下行压力要注重在改革开放上下功夫。围绕破除制约市场主体发展的体制机制障碍精准发力，推动深化“放管服”改革取得新突破，形成一视同仁、公平竞争的市场环境，把各类市场主体活力释放出来。推进高水平对外开放，抓住RCEP实施契机拓展国际合作，更好吸引外资，更深融入和稳固国际产业链供应链。
    李克强说，要做好保障和改善民生等工作。拓展市场化社会化就业渠道，确保群众温暖过冬，确保受疫情和自然灾害影响严重群体的基本生活。坚决反对形式主义、官僚主义，保证各项工作取得实效。
    肖捷参加座谈会。</t>
        </is>
      </c>
    </row>
    <row r="4100">
      <c r="A4100" s="28" t="n">
        <v>4099</v>
      </c>
      <c r="B4100" s="45" t="inlineStr">
        <is>
          <t>广东</t>
        </is>
      </c>
      <c r="C4100" s="45" t="inlineStr">
        <is>
          <t>李希</t>
        </is>
      </c>
      <c r="D4100" s="72" t="n">
        <v>44522</v>
      </c>
      <c r="E4100" s="45" t="inlineStr">
        <is>
          <t>会议讲话</t>
        </is>
      </c>
      <c r="F4100" s="53" t="inlineStr">
        <is>
          <t>作学习贯彻党的十九届六中全会精神宣讲报告暨广东省市厅级主要领导干部学习贯彻党的十九届六中全会精神专题研讨班开班动员</t>
        </is>
      </c>
      <c r="G4100" s="45" t="n"/>
      <c r="H4100" s="45" t="n"/>
      <c r="I4100" s="45" t="n"/>
      <c r="J4100" s="45" t="n"/>
      <c r="K4100" s="32" t="inlineStr">
        <is>
          <t>http://epaper.southcn.com/nfdaily/html/2021-11/23/content_7974170.htm</t>
        </is>
      </c>
      <c r="L4100" s="45" t="inlineStr">
        <is>
          <t>南方日报</t>
        </is>
      </c>
      <c r="M4100" s="45" t="n"/>
      <c r="N4100" s="53" t="inlineStr">
        <is>
          <t>深入学习贯彻党的十九届六中全会精神 以更加昂扬的姿态迈进新征程建功新时代</t>
        </is>
      </c>
      <c r="O4100" s="45" t="n"/>
      <c r="P4100" s="53" t="inlineStr">
        <is>
          <t>南方日报讯 （记者/徐林 通讯员/岳宗）11月22日，按照中央统一部署及省委工作安排，学习贯彻党的十九届六中全会精神中央宣讲团报告会暨广东省市厅级主要领导干部学习贯彻党的十九届六中全会精神专题研讨班在广州举行。中央宣讲团成员、省委书记李希作宣讲主题报告暨开班动员讲话。省人大常委会主任李玉妹出席会议，省委副书记、深圳市委书记王伟中主持会议。
    李希强调，习近平总书记在党的十九届六中全会上的重要讲话，系统总结过去一年党和国家的工作，围绕学习党史深刻阐述坚定历史自信、坚持党的政治建设、坚定担当责任、坚持自我革命等重大问题，号召全党同志从党的奋斗历程中汲取智慧和力量，对贯彻落实全会精神提出明确要求。全会通过的《中共中央关于党的百年奋斗重大成就和历史经验的决议》，是一篇马克思主义的纲领性文献，是新时代中国共产党人牢记初心使命、坚持和发展中国特色社会主义的政治宣言，是以史为鉴、开创未来、实现中华民族伟大复兴的行动指南。全会取得的重大成果、作出的重大部署，对统一全党思想和行动、在新时代更好开创党和国家事业新局面，具有重大现实意义和深远历史意义。我们要认真学习领会，抓好贯彻落实。一是深刻认识总结党的百年奋斗重大成就和历史经验的重大意义。总结党的百年奋斗重大成就和历史经验，是在建党百年历史条件下开启全面建设社会主义现代化国家新征程、在新时代坚持和发展中国特色社会主义的需要；是增强“四个意识”、坚定“四个自信”、做到“两个维护”，确保全党步调一致向前进的需要；是推进党的自我革命、提高全党斗争本领和应对风险挑战能力、永葆党的生机活力、团结带领全国各族人民为实现中华民族伟大复兴的中国梦而继续奋斗的需要。全会通过的《决议》同党作出的前两个历史决议一样，必将对推动全党统一思想、统一意志、统一行动，团结带领全国各族人民以史为鉴、开创未来，埋头苦干、勇毅前行，在新时代更好坚持和发展中国特色社会主义、实现中华民族伟大复兴产生重大而深远的影响。二是深刻认识党的百年奋斗的初心使命和重大成就。深刻认识党领导人民浴血奋战、百折不挠，创造了新民主主义革命的伟大成就，深刻认识党领导人民自力更生、发愤图强，创造了社会主义革命和建设的伟大成就，深刻认识党领导人民解放思想、锐意进取，创造了改革开放和社会主义现代化建设的伟大成就，深刻认识党领导人民自信自强、守正创新，创造了新时代中国特色社会主义的伟大成就，保持战略定力、锚定战略目标，牢记“国之大者”，在实现中华民族伟大复兴的历史进程中跑好属于我们这代人的这一棒。三是深刻认识中国特色社会主义新时代的历史性成就和历史性变革。深入把握我国发展新的历史方位，深入把握习近平新时代中国特色社会主义思想这一马克思主义中国化最新成果，深入把握《决议》概括的“十个明确”、新时代党和国家事业13个方面重大成就，增强“四个意识”、坚定“四个自信”、做到“两个维护”，不断提高政治判断力、政治领悟力、政治执行力，在新时代更好坚持和发展中国特色社会主义。四是深刻认识党的百年奋斗的历史意义和历史经验。深入把握《决议》总结概括的党百年奋斗的五个方面历史意义和“十个坚持”历史经验，自觉把党的历史经验作为正确判断形势、科学预见未来、把握历史主动的重要思想武器，作为想问题、作决策、办事情的重要遵循，作为判断重大政治是非的重要依据，作为加强党性修养的重要指引。五是深刻认识以史为鉴、开创未来的重要要求。牢记中国共产党是什么、要干什么这个根本问题，坚持党的基本理论、基本路线、基本方略，永远保持同人民群众的血肉联系，抓好后继有人这个根本大计，更加清醒、更加坚定地办好当前的事情，以更加昂扬的姿态迈进新征程、建功新时代。六是从党的百年奋斗历程中汲取智慧和力量。坚定历史自信、坚持党的政治建设、坚定担当责任、坚持自我革命，以新担当新作为奋力走好新的赶考之路。
    李希强调，要高质量开展好专题研讨，发扬理论联系实际的马克思主义学风，把学习成效体现到统一思想、锤炼党性，深化认识、提高能力，改进作风、推动工作上来。要把这次研讨班的学习成果带回去，广泛深入开展学习宣传贯彻工作，巩固党史学习教育成果，教育引导广大党员、干部群众进一步做到学史明理、学史增信、学史崇德、学史力行，达到学党史、悟思想、办实事、开新局的目的。
    宣讲报告会暨研讨班开班式后，李希与来自企事业单位的干部职工、理论宣讲工作者、基层宣讲员、高校师生等代表进行互动交流，共同学习党的十九届六中全会精神，分享学习心得体会。他指出，党确立习近平同志党中央的核心、全党的核心地位，确立习近平新时代中国特色社会主义思想的指导地位，对新时代党和国家事业发展、对推进中华民族伟大复兴历史进程具有决定性意义。党的十八大以来，广东和全国一样能够战胜一个又一个风险挑战，书写新时代改革发展新篇章，归根到底靠的是习近平总书记、党中央的坚强领导，靠的是习近平新时代中国特色社会主义思想的科学指引，靠的是总书记定于一尊、一锤定音的权威，靠的是总书记山高水长的关心厚爱。迈上新征程，我们要把学习贯彻党的十九届六中全会精神与学习贯彻总书记对广东系列重要讲话、重要指示批示精神结合起来，抓住“双区”和横琴、前海两个合作区建设重大机遇，深化落实“1+1+9”工作部署，为实现总书记赋予的在新征程中走在全国前列、创造新的辉煌的使命任务不懈奋斗。
    会议以电视电话会议形式开至各地级以上市、各县（市、区），省主会场和各分会场近1.7万人参加。省委、省人大常委会、省政府、省政协领导同志，有关省级领导同志，省法院、省检察院主要负责同志，副省级以上老同志；省纪委副书记、省监委副主任，省委各部委、省直各单位、省各人民团体主要负责同志，高等院校、省属企业、中直驻粤有关单位主要负责同志，省各民主党派、工商联主要负责人，各地级以上市、各县（市、区）有关负责同志，模范人物和先进典型代表等参加。</t>
        </is>
      </c>
    </row>
    <row r="4101">
      <c r="A4101" s="28" t="n">
        <v>4100</v>
      </c>
      <c r="B4101" s="45" t="inlineStr">
        <is>
          <t>广东</t>
        </is>
      </c>
      <c r="C4101" s="45" t="inlineStr">
        <is>
          <t>李希</t>
        </is>
      </c>
      <c r="D4101" s="72" t="n">
        <v>44524</v>
      </c>
      <c r="E4101" s="45" t="inlineStr">
        <is>
          <t>会议讲话</t>
        </is>
      </c>
      <c r="F4101" s="53" t="inlineStr">
        <is>
          <t>出席省委人大工作会议并讲话</t>
        </is>
      </c>
      <c r="G4101" s="45" t="n"/>
      <c r="H4101" s="45" t="n"/>
      <c r="I4101" s="45" t="n"/>
      <c r="J4101" s="45" t="n"/>
      <c r="K4101" s="32" t="inlineStr">
        <is>
          <t>http://epaper.southcn.com/nfdaily/html/2021-11/25/content_7974446.htm</t>
        </is>
      </c>
      <c r="L4101" s="45" t="inlineStr">
        <is>
          <t>南方日报</t>
        </is>
      </c>
      <c r="M4101" s="45" t="n"/>
      <c r="N4101" s="53" t="inlineStr">
        <is>
          <t>坚持以习近平新时代中国特色社会主义思想为指导 在新起点上不断开创全省人大工作新局面</t>
        </is>
      </c>
      <c r="O4101" s="45" t="n"/>
      <c r="P4101" s="53" t="inlineStr">
        <is>
          <t xml:space="preserve">南方日报讯 （记者/徐林 通讯员/岳宗）11月24日，省委人大工作会议在广州召开。会议坚持以习近平新时代中国特色社会主义思想为指导，深入学习贯彻党的十九届六中全会精神和习近平总书记在中央人大工作会议上的重要讲话精神，研究部署当前和今后一个时期全省人大工作。省委书记李希出席会议并讲话，省人大常委会主任李玉妹传达中央人大工作会议精神，省委副书记、深圳市委书记王伟中主持会议。
    李希充分肯定全省各级人大及其常委会坚持党的全面领导，依法履行职责，推动人大工作取得新进展新成效，为广东民主法治建设和经济社会发展作出重要贡献。他强调，要深入学习贯彻习近平总书记关于坚持和完善人民代表大会制度的重要思想，认真贯彻落实党的十九届六中全会精神和习近平总书记在中央人大工作会议上的重要讲话精神，切实增强坚持和完善人民代表大会制度、做好新时代人大工作的思想自觉政治自觉行动自觉。一要深入学习领会总书记关于人民代表大会制度发展历程和显著优势的重要论述，更加坚定对中国特色社会主义政治制度的自信。二要深入学习领会总书记关于人民代表大会制度的新理念新思想新要求，牢牢把握新时代广东人大工作的正确方向。三要深入学习领会总书记关于加强和改进新时代人大工作的重大部署，在新起点上不断开创全省人大工作新局面。四要深入学习领会总书记关于推进社会主义民主政治建设的重要论述，不断丰富全过程人民民主的广东实践。
    李希强调，要坚持围绕中心、服务大局、突出重点，聚焦深化落实“1+1+9”工作部署，切实履职尽责，积极担当作为，全面提升新时代广东人大工作质量和水平。一要发展和完善全过程人民民主，扩大人民有序政治参与，坚持把各项工作建立在坚实的民意基础上，完善人大制度安排和工作机制，加强基层立法联系点、代表联络站等民主民意表达平台和载体建设，更好支持和保证人民当家作主。二要全面贯彻实施宪法，自觉尊崇宪法，严格实施宪法，加强宪法宣传教育，在全社会弘扬宪法精神，维护宪法权威和尊严。三要着力推进高质量立法，加强党对立法工作的集中统一领导，坚持科学立法、民主立法、依法立法，牢牢把握立法工作的正确政治方向，发挥人大及其常委会在立法工作中的主导作用，加强保障重大战略和重点领域、新兴领域立法，不断提高立法工作质量，以良法促发展、保善治。四要切实用好人大监督权，把握监督重点，完善监督制度机制，增强监督实效，保障法律法规得到有效实施，保证行政权、监察权、审判权、检察权得到依法正确行使，做到正确监督、有效监督、依法监督。五要充分发挥人大代表作用，进一步密切国家机关同人大代表、人大代表同人民群众的联系，加强议案建议办理工作，强化履职服务保障，更好了解民情、反映民意、汇聚民智，做到民有所呼、我有所应。
    李希强调，要坚持以习近平新时代中国特色社会主义思想统领人大工作，加强党委对人大工作的领导，为新时代广东人大工作提供坚强政治保证。一要切实把党的领导贯穿人大工作各方面全过程。进一步健全党委领导人大工作的制度机制，不断增强“四个意识”、坚定“四个自信”、做到“两个维护”。二要全面加强全省各级人大及其常委会自身建设。坚持把政治建设摆在首位，加强队伍建设，深入推进县乡人大工作和建设，加强纪律作风建设，努力打造让党中央放心、人民群众满意的政治机关、国家权力机关、工作机关、代表机关。三要推动形成做好人大工作的强大合力。推动“一府一委两院”自觉接受人大监督，强化对人民代表大会制度的理论研究阐释，加强对人大工作的宣传，支持人大及其常委会依法行使职权、开展工作。
    会上播放了我省人大工作专题片。会议以电视电话会议形式开至各地级以上市。省委、省人大常委会、省政府、省政协有关领导同志，省法院、省检察院主要负责同志；省委有关部委、省直有关单位、省有关人民团体主要负责同志；省人大常委会其他组成人员，省人大常委会副秘书长、驻机关纪检监察组组长、办公厅副主任，省人大各专门委员会、各工作委员会有关负责同志；各地级以上市、各县（市、区）有关负责同志参加会议。
</t>
        </is>
      </c>
    </row>
    <row r="4102">
      <c r="A4102" s="28" t="n">
        <v>4101</v>
      </c>
      <c r="B4102" s="45" t="inlineStr">
        <is>
          <t>广东</t>
        </is>
      </c>
      <c r="C4102" s="45" t="inlineStr">
        <is>
          <t>李希</t>
        </is>
      </c>
      <c r="D4102" s="72" t="n">
        <v>44524</v>
      </c>
      <c r="E4102" s="45" t="inlineStr">
        <is>
          <t>会议讲话</t>
        </is>
      </c>
      <c r="F4102" s="53" t="inlineStr">
        <is>
          <t>出席省委理论学习中心组专题学习会，深入学习贯彻习近平总书记在党的十九届六中全会上的重要讲话精神和全会精神</t>
        </is>
      </c>
      <c r="G4102" s="45" t="n"/>
      <c r="H4102" s="45" t="n"/>
      <c r="I4102" s="45" t="n"/>
      <c r="J4102" s="45" t="n"/>
      <c r="K4102" s="32" t="inlineStr">
        <is>
          <t>http://epaper.southcn.com/nfdaily/html/2021-11/26/content_7974754.htm</t>
        </is>
      </c>
      <c r="L4102" s="45" t="inlineStr">
        <is>
          <t>南方日报</t>
        </is>
      </c>
      <c r="M4102" s="45" t="n"/>
      <c r="N4102" s="53" t="inlineStr">
        <is>
          <t>深化认识深入把握党的百年奋斗 重大成就和历史经验 扎扎实实做好广东工作</t>
        </is>
      </c>
      <c r="O4102" s="45" t="n"/>
      <c r="P4102" s="53" t="inlineStr">
        <is>
          <t>南方日报讯 （记者/徐林 通讯员/岳宗）11月24日，省委理论学习中心组举行专题学习会，深入学习贯彻习近平总书记在党的十九届六中全会上的重要讲话精神和全会精神，推动全省学习贯彻工作不断走深走实，把党史学习教育进一步引向深入。省委书记李希主持会议并讲话，省人大常委会主任李玉妹，省委副书记、深圳市委书记王伟中出席会议。
    李希强调，要全面系统学习领会习近平总书记重要讲话精神和全会精神的丰富内涵与核心要义，贯通把握历史、现在和未来，从党的百年奋斗中汲取智慧和力量，坚定理想信念、牢记初心使命，坚定不移沿着总书记指引的方向奋勇前行。一要深化认识、深入把握“两个确立”的决定性意义。深刻认识“两个确立”是时代呼唤、历史选择、民心所向，反映了全党全军全国各族人民共同心愿，对新时代党和国家事业发展、对推进中华民族伟大复兴历史进程具有决定性意义，进一步增强“四个意识”、坚定“四个自信”、做到“两个维护”，坚决按照总书记的重要指示要求办，奋力推动广东在全面建设社会主义现代化国家新征程中走在全国前列、创造新的辉煌。二要深化认识、深入把握党的百年奋斗的重大成就。深刻认识习近平新时代中国特色社会主义思想是当代中国马克思主义、二十一世纪马克思主义，是中华文化和中国精神的时代精华，深入体悟其中蕴含的真理力量和实践伟力，进一步弄清楚中国共产党为什么能、马克思主义为什么行、中国特色社会主义为什么好的历史逻辑、理论逻辑、实践逻辑，坚持不懈用党百年奋斗的最新理论成果武装头脑、指导实践、推动工作。三要深化认识、深入把握党的百年奋斗的历史意义。深刻认识以史为鉴、开创未来的重要要求，切实增强迈进新征程、建功新时代的历史自信、历史自觉与历史担当，豪情满怀地走好中国特色社会主义道路，责无旁贷地跑好属于我们这代人的这一棒，进一步团结带领全省上下牢记初心使命、以坚定的信仰信念信心奋力创造让世界刮目相看的新的更大奇迹。四要深化认识、深入把握中国特色社会主义进入新时代的历史性成就和历史性变革。深刻认识党的十八大以来的原创性思想、变革性实践、突破性进展和标志性成果，把握新发展阶段广东发展的基础和条件；深刻认识复杂严峻的国际形势和外部风险挑战，坚持底线思维，保持战略定力，发扬斗争精神，有效应对风险挑战；深刻认识新发展阶段、新发展理念、新发展格局、高质量发展的要求，认清肩负的使命任务，进一步找准现代化建设新征程中广东所处的历史方位。五要深化认识、深入把握党的百年奋斗的历史经验。在学深悟透习近平新时代中国特色社会主义思想中深化把握，从总书记带领我们进行的伟大实践中深化把握，紧密联系广东省情市情县情深化把握，进一步在全面建设社会主义现代化国家新征程中把广东改革发展的路子走对走实走好。六要深化认识、深入把握坚持自我革命的重要要求。深刻认识自我革命的重大意义，立足党的百年历史新起点增强继续推进自我革命的自觉性坚定性，进一步为开创广东工作新局面、走好新的赶考之路提供坚强政治保证。
    会上，李玉妹、王荣、张硕辅、林克庆、宋福龙、黄宁生、叶贞琴、张虎、王守信作学习交流或书面发言。
    省委理论学习中心组成员，省人大常委会、省政府、省政协有关领导同志，省法院、省检察院主要负责同志，省直有关单位负责同志等参加会议。</t>
        </is>
      </c>
    </row>
    <row r="4103">
      <c r="A4103" s="28" t="n">
        <v>4102</v>
      </c>
      <c r="B4103" s="45" t="inlineStr">
        <is>
          <t>广东</t>
        </is>
      </c>
      <c r="C4103" s="45" t="inlineStr">
        <is>
          <t>李希</t>
        </is>
      </c>
      <c r="D4103" s="72" t="n">
        <v>44525</v>
      </c>
      <c r="E4103" s="45" t="inlineStr">
        <is>
          <t>会议</t>
        </is>
      </c>
      <c r="F4103" s="53" t="inlineStr">
        <is>
          <t>出席2021（第十六届）中国电子政务论坛暨首届数字政府建设峰会开幕式</t>
        </is>
      </c>
      <c r="G4103" s="45" t="n"/>
      <c r="H4103" s="45" t="n"/>
      <c r="I4103" s="45" t="n"/>
      <c r="J4103" s="45" t="n"/>
      <c r="K4103" s="32" t="inlineStr">
        <is>
          <t>http://epaper.southcn.com/nfdaily/html/2021-11/27/content_7974832.htm</t>
        </is>
      </c>
      <c r="L4103" s="45" t="inlineStr">
        <is>
          <t>南方日报</t>
        </is>
      </c>
      <c r="M4103" s="45" t="n"/>
      <c r="N4103" s="53" t="inlineStr">
        <is>
          <t>2021（第十六届）中国电子政务论坛暨首届数字政府建设峰会在穗召开</t>
        </is>
      </c>
      <c r="O4103" s="45" t="n"/>
      <c r="P4103" s="53" t="inlineStr">
        <is>
          <t>南方日报讯 （记者/吴哲 李凤祥 通讯员/符信）为深入贯彻落实党中央、国务院数字政府建设部署，11月26日，由中央党校（国家行政学院）和广东省人民政府共同主办的2021（第十六届）中国电子政务论坛暨首届数字政府建设峰会在广州举行，总结各地区数字政府建设经验，交流政府服务和治理数字化创新举措。广东省委书记李希，第十二届全国政协副主席、国家电子政务专家委员会主任王钦敏，中央党校（国家行政学院）分管日常工作的副校（院）长李书磊，广东省省长马兴瑞，中央网信办副主任牛一兵等出席开幕式。联合国副秘书长刘振民在开幕式上作视频连线。
    王钦敏作主题报告。他指出，数字政府是数字中国的重要组成部分和核心枢纽，也是建成数字中国的“牛鼻子”。近年来，在以习近平同志为核心的党中央领导下，经过各地各部门的共同努力，我国数字政府改革建设取得了显著成绩。下一步要以数字政府改革建设为引领，在优化政府治理体系、提升政府治理能力、健全统筹协调机制、推进公共数据共享利用、驱动经济社会高质量发展、坚守数字政府安全、提高干部群众数字化能力等方面下更大功夫，加快建设数字中国，推动政府、经济、社会各方面数字化转型，为我国开启全面建设社会主义现代化国家新征程和向第二个百年奋斗目标进军注入强大动力。
    李书磊表示，推进网络强国，建设数字中国，是加速经济社会高质量发展的必然选择，是推动国家治理体系和治理能力现代化的必由之路。中央党校（国家行政学院）将继续深入贯彻落实习近平总书记关于网络强国的重要思想，坚持服务于国家发展战略、服务于党的干部培训事业、服务于国家信息化发展，把推动电子政务发展作为一项重要工作，凝聚各方力量，加强基础性、前瞻性、战略性重大问题研究，全面提升领导干部信息化能力和数字素养，为网络强国建设作出新的贡献。
    马兴瑞表示，推进数字政府建设，是贯彻落实习近平总书记、党中央关于加快数字化发展、建设数字中国决策部署的重大举措。广东省委、省政府对数字政府建设高度重视，2017年在全国率先部署启动数字政府改革建设，高标准建成全省一体化的政务云、政务网和大数据中心，创新推出“粤系列”移动政务服务品牌，大力推进数据要素市场化配置改革，在全国省级政府一体化政务服务能力评估中连续三年位居第一。广东将坚持把数字政府建设作为推动高质量发展、高效能治理的先导性工程，全力推动政务服务创新和政府治理现代化，努力为数字中国建设贡献智慧和力量。
    牛一兵表示，以习近平同志为核心的党中央深刻把握信息革命的历史机遇，作出建设网络强国、数字中国的战略部署。我们要充分认识推进电子政务的重要作用，把电子政务工作同践行以人民为中心的发展思想、提升国家治理能力、增强国家综合竞争力结合起来，加快推进数字政府建设，提高数据资源开发利用水平，加快弥合数字鸿沟，保障网络安全和数据安全，推动新时代国家电子政务工作再上新台阶，实现高质量发展。
    本届峰会以“建设数字政府 加快数字化发展”为主题，是全国首个数字政府领域的高峰论坛，定位为我国电子政务和数字政府领域高层次的专题交流平台。其中高峰论坛将围绕近年来我国数字政府建设和数字化发展的探索与实践进行交流；专题论坛涵盖“数字政府服务与治理”“数字经济发展”“数字社会创新”“智慧城市建设”“数据要素”“数字财政”“网络与信息安全”等七大领域。期间还将发布一网统管、数据要素、数字经济、网络与信息安全等主题系列数字政府建设最新成果。
    中央党校（国家行政学院）副校（院）长李季，广东省领导张福海、孙志洋、张少康，广州市市长温国辉、深圳市市长覃伟中，安徽省领导张红文、北京市领导王红、贵州省领导陶长海以及中央国家机关和全国各省、市有关负责同志，中央企业主要负责同志，电子政务和数字政府领域相关的院士、专家学者等参加开幕式。
    开幕式前，与会嘉宾参观了数字政府建设成果展。</t>
        </is>
      </c>
    </row>
    <row r="4104">
      <c r="A4104" s="28" t="n">
        <v>4103</v>
      </c>
      <c r="B4104" s="45" t="inlineStr">
        <is>
          <t>广东</t>
        </is>
      </c>
      <c r="C4104" s="45" t="inlineStr">
        <is>
          <t>李希</t>
        </is>
      </c>
      <c r="D4104" s="72" t="n">
        <v>44526</v>
      </c>
      <c r="E4104" s="45" t="inlineStr">
        <is>
          <t>考察调研</t>
        </is>
      </c>
      <c r="F4104" s="53" t="inlineStr">
        <is>
          <t>就全面贯彻落实习近平总书记在党的十九届六中全会上的重要讲话精神和全会精神、推动“十四五”开好局起好步到中山调研</t>
        </is>
      </c>
      <c r="G4104" s="45" t="n"/>
      <c r="H4104" s="45" t="n"/>
      <c r="I4104" s="45" t="n"/>
      <c r="J4104" s="45" t="n"/>
      <c r="K4104" s="32" t="inlineStr">
        <is>
          <t>http://epaper.southcn.com/nfdaily/html/2021-11/28/content_7974873.htm</t>
        </is>
      </c>
      <c r="L4104" s="45" t="inlineStr">
        <is>
          <t>南方日报</t>
        </is>
      </c>
      <c r="M4104" s="45" t="n"/>
      <c r="N4104" s="53" t="inlineStr">
        <is>
          <t>深入学习贯彻党的十九届六中全会精神把学习成果转化为做好工作开创新局的扎实成效</t>
        </is>
      </c>
      <c r="O4104" s="45" t="n"/>
      <c r="P4104" s="53" t="inlineStr">
        <is>
          <t>南方日报讯 （记者/徐林 通讯员/岳宗）11月26日，省委书记李希到中山市，深入农村、企业、创业孵化平台和河涌整治项目现场，就全面贯彻落实习近平总书记在党的十九届六中全会上的重要讲话精神和全会精神、推动“十四五”开好局起好步进行调研。
    三乡镇雍陌村面积8.2平方公里，常住人口近1万人，辖内拥有郑观应故居、岐澳古道等丰富的历史文化资源。李希走进雍陌村，详细了解村庄整体规划建设、文物保护活化利用、推进乡村振兴等情况。他强调，要强化村庄规划引领，突出地方特色，尊重当地历史文化，加强乡村文物古迹保护，因地制宜发展乡村旅游等富民兴村产业，带动父老乡亲增收致富，扎实推动共同富裕。
    位于火炬开发区的孖涌全长2.2公里，河涌两侧主要为居民区和工业厂企，存在污水直排现象，目前正在加快推进控源截污、河道整治、活水循环、景观提升工程。李希实地查看河涌水质，询问治理工程进展，强调要加大工作力度，强化力量保障，下硬功夫、啃硬骨头，高质高效推进治理工程建设，彻底改善河流水质。
    中国中山留学人员创业园坚持以党建引领留学生科创服务工作，连日来，园区围绕学习贯彻党的十九届六中全会精神组织开展了形式多样的专题学习、交流分享、主题研讨等活动。李希就深入学习贯彻全会精神与留学归国人员、创业者代表进行交流互动，希望大家从党的百年奋斗历程中汲取智慧和力量，坚定听党话、跟党走，发扬留学报国的优良传统，积极担负起青年一代的责任和使命，脚踏实地做好本职工作，在报效祖国、服务人民中更好实现人生理想。
    在中山康方生物医药有限公司，李希勉励企业坚持独立自主、自主创新，继续加大研发投入，加快科研成果产业化，努力抢占生物医药产业链、价值链、创新链高端，为实现科技自立自强贡献力量。要求当地党委政府主动靠前服务，为企业创新发展创造良好环境。
    李希强调，中山要切实把思想和行动统一到习近平总书记重要讲话精神和全会精神上来，增强“四个意识”、坚定“四个自信”、做到“两个维护”，不折不扣贯彻落实总书记、党中央决策部署，奋力走好新时代的赶考之路。一要全面系统学习领会习近平总书记重要讲话精神和全会精神的丰富内涵与核心要义，深刻认识“两个确立”的决定性意义，深化拓展党史学习教育，把学习成果转化为做好工作、开创新局的扎实成效。二要坚定不移走高质量发展道路。抓住“双区”和横琴、前海两个合作区建设重大历史机遇，谋划发挥好深中通道等重大交通基础设施作用，用好翠亨新区、火炬开发区等重大平台加快创新发展，培育更多“专精特新”企业，发挥优势积极参与打造新发展格局战略支点。三要完善人才培养开发机制。深化人才发展体制机制改革，瞄准中山发展所需积极引才聚才，做好人才团结、引领、服务工作，为在粤港澳大湾区建设高水平人才高地作出应有贡献。四要大力实施乡村振兴战略。做好巩固拓展脱贫攻坚成果同乡村振兴有效衔接，努力在实现共同富裕上取得更为明显的实质性进展；实施乡村建设行动，加强乡村规划管理、传统建筑和传统村落保护，加快建设美丽宜人、业兴人和的社会主义新乡村；着力构建现代乡村产业体系，立足资源禀赋打造更多农特产品，加快发展乡村美丽经济。五要深入打好污染防治攻坚战。坚持系统治水、科学治水、源头治水，持续用力、久久为功，扎实做好中央环保督察反馈问题整改工作，加快补齐污水收集处理设施短板，建立健全河涌管养长效机制，打造生态美丽的幸福河湖，努力实现江河安澜、秀水长清。
    省领导叶贞琴参加调研。</t>
        </is>
      </c>
    </row>
    <row r="4105">
      <c r="A4105" s="28" t="n">
        <v>4104</v>
      </c>
      <c r="B4105" s="45" t="inlineStr">
        <is>
          <t>广东</t>
        </is>
      </c>
      <c r="C4105" s="45" t="inlineStr">
        <is>
          <t>李希</t>
        </is>
      </c>
      <c r="D4105" s="72" t="n">
        <v>44528</v>
      </c>
      <c r="E4105" s="45" t="inlineStr">
        <is>
          <t>会议讲话</t>
        </is>
      </c>
      <c r="F4105" s="53" t="inlineStr">
        <is>
          <t>主持省委常委会会议，认真学习贯彻习近平总书记在第三次“一带一路”建设座谈会上和参观国家“十三五”科技创新成就展时的重要讲话精神</t>
        </is>
      </c>
      <c r="G4105" s="45" t="n"/>
      <c r="H4105" s="45" t="n"/>
      <c r="I4105" s="45" t="n"/>
      <c r="J4105" s="45" t="n"/>
      <c r="K4105" s="32" t="inlineStr">
        <is>
          <t>http://epaper.southcn.com/nfdaily/html/2021-11/29/content_7975001.htm</t>
        </is>
      </c>
      <c r="L4105" s="45" t="inlineStr">
        <is>
          <t>南方日报</t>
        </is>
      </c>
      <c r="M4105" s="45" t="n"/>
      <c r="N4105" s="53" t="inlineStr">
        <is>
          <t>认真学习贯彻习近平总书记重要讲话精神</t>
        </is>
      </c>
      <c r="O4105" s="45" t="n"/>
      <c r="P4105" s="53" t="inlineStr">
        <is>
          <t xml:space="preserve"> 南方日报讯 （记者/徐林 通讯员/岳宗）近日，省委常委会召开会议，认真学习贯彻习近平总书记在第三次“一带一路”建设座谈会上和参观国家“十三五”科技创新成就展时的重要讲话精神，研究我省落实意见。省委书记李希主持会议。
    会议强调，习近平总书记在第三次“一带一路”建设座谈会上的重要讲话，站在统筹“两个大局”的高度，全面总结共建“一带一路”取得的显著成就，科学分析面临的新形势，对继续推动共建“一带一路”高质量发展作出重大部署、提出明确要求，为新时代推进共建“一带一路”工作提供了根本遵循。我们要认真学习领会，抓好贯彻落实。一要谋划好新发展阶段广东参与共建“一带一路”高质量发展工作。抓住战略机遇，发挥广东优势，统筹发展和安全、统筹国内和国际、统筹合作和斗争、统筹存量和增量、统筹整体和重点，巩固合作基础，拓展合作空间，把“一带一路”重要引擎做实做强。二要以高标准、可持续、惠民生为目标，推动共建“一带一路”高质量发展不断取得新成效。深化与东盟、非洲、南太、中亚等沿线国家和地区合作，持续推动政策沟通、设施联通、贸易畅通、资金融通、民心相通；稳步拓展健康、绿色、数字、创新等合作新领域，为参与共建“一带一路”注入新动能；强化综合立体交通网建设，加快构建“12312”出行交通圈和“123”快货物流圈，更好服务构建新发展格局；加强“双区”、横琴和前海两个合作区建设同参与“一带一路”建设的战略对接，携手港澳打造“一带一路”建设的重要支撑区。三要加强组织领导，完善参与共建“一带一路”建设工作机制。省参与“一带一路”建设工作领导小组及其办公室要强化统筹协调，抓好重点任务推进。各成员单位要各司其职、各负其责，加强横向协同、上下联动，形成强大合力。各级党委政府要找准定位、发挥优势，结合实际落实落细各项举措。
    会议强调，要深入学习贯彻习近平总书记在参观国家“十三五”科技创新成就展时的重要讲话精神，始终心怀“国之大者”，加快建设更高水平的科技创新强省，为建设世界科技强国、实现中华民族伟大复兴作出广东努力、广东贡献。一要坚定创新自信、紧抓创新机遇，以更大力度、更实举措推动科技创新，加快实现高水平科技自立自强，为广东在新征程中走在全国前列、创造新的辉煌提供有力支撑。二要准确把握“四个面向”重要要求，勇攀科技高峰，破解发展难题。面向世界科技前沿，依托重大战略平台，发挥科技基础设施作用，链接国际高端创新资源；面向经济主战场，强化科技产业融合发展，加快建设具有全球影响力的科技和产业创新高地；面向国家重大需求，狠抓关键核心技术攻关，打造更多参与国际科技竞争的国之重器；面向人民生命健康，推动创新创造与民生改善需求紧密对接，以科技创新助力提升人民群众获得感、幸福感、安全感。三要强化组织领导和统筹协调，为实现高水平科技自立自强提供强有力保障。各级党委政府要坚持创新在现代化建设全局中的核心地位，科技管理部门要深化科技体制改革，相关部门要各司其职、联动配合，形成高效协同、共促创新的强大合力。要按照中央部署要求，推进在粤港澳大湾区建设高水平人才高地有关工作，为科技创新提供强有力人才支撑。</t>
        </is>
      </c>
    </row>
    <row r="4106">
      <c r="A4106" s="28" t="n">
        <v>4105</v>
      </c>
      <c r="B4106" s="45" t="inlineStr">
        <is>
          <t>重庆</t>
        </is>
      </c>
      <c r="C4106" s="45" t="inlineStr">
        <is>
          <t>陈敏尔</t>
        </is>
      </c>
      <c r="D4106" s="72" t="n">
        <v>44522</v>
      </c>
      <c r="E4106" s="29" t="inlineStr">
        <is>
          <t>会议讲话</t>
        </is>
      </c>
      <c r="F4106" s="41" t="inlineStr">
        <is>
          <t>出席市委人才工作会议并讲话</t>
        </is>
      </c>
      <c r="K4106" s="32" t="inlineStr">
        <is>
          <t>https://epaper.cqrb.cn/html/cqrb/2021-11/23/001/content_rb_292972.htm</t>
        </is>
      </c>
      <c r="L4106" s="50" t="inlineStr">
        <is>
          <t>重庆日报</t>
        </is>
      </c>
      <c r="N4106" s="41" t="inlineStr">
        <is>
          <t>加强和改进新时代重庆人才工作 为推动高质量发展创造高品质生活提供坚实保障</t>
        </is>
      </c>
      <c r="P4106" s="41" t="inlineStr">
        <is>
          <t>本报讯 （记者 杨帆 张珺）11月22日，市委人才工作会议召开。市委书记陈敏尔出席会议并讲话。他强调，要认真学习贯彻党的十九届六中全会精神，深学笃用习近平总书记关于新时代人才工作的新理念新战略新举措，全面落实中央人才工作会议部署要求，加强和改进新时代重庆人才工作，加快建设全国重要人才高地，为推动高质量发展、创造高品质生活提供坚实人才保障。
　　市委副书记、市长唐良智主持会议。市人大常委会主任张轩，市委常委，有关市领导出席。市委副书记吴存荣作总结讲话。
　　陈敏尔在讲话中说，党的十八大以来，习近平总书记高度重视人才工作，作出一系列重要指示，科学回答了新时代人才工作的重大理论和实践问题，为加快人才强国建设提供了强大思想武器。党的十九届六中全会《决议》提出，必须抓好后继有人这个根本大计，源源不断培养造就爱国奉献、勇于创新的优秀人才。全市各级各部门要提高政治站位，深学笃用习近平总书记关于新时代人才工作的新理念新战略新举措，把思想和行动统一到党中央决策部署上来。要深刻领会坚持党对人才工作全面领导的重要要求，深刻领会坚持人才引领发展的重要要求，深刻领会坚持面向世界科技前沿、面向经济主战场、面向国家重大需求、面向人民生命健康的重要要求，深刻领会坚持全方位培养用好人才的重要要求，深刻领会坚持深化人才发展体制机制改革的重要要求，深刻领会坚持聚天下英才而用之的重要要求，深刻领会坚持营造识才爱才敬才用才环境的重要要求，深刻领会坚持弘扬科学家精神的重要要求，增强做好人才工作的思想自觉、政治自觉、行动自觉。
　　陈敏尔指出，发展是第一要务，创新是第一动力，人才是第一资源。重庆作为中西部地区唯一的直辖市，是国家重要的中心城市，加快建设全国重要人才高地是落实中央部署的需要，是推动高质量发展的需要，是建设改革开放新高地的需要。党的十九大以来，我们牢固确立人才引领发展的战略地位，大力实施科教兴市和人才强市行动计划，出台重庆英才计划、举办重庆英才大会、健全“塔尖”“塔基”人才政策体系，推动全市人才事业发展持续向好，人才对经济社会发展的贡献逐年提升。建设全国重要人才高地，具有战略机遇优势、人才集聚优势、良好生态优势、产业发展优势。要明确目标要求，把握科学内涵，优化空间布局，找准有效路径，突出大数据智能化创新引领，持续营造“近悦远来”人才生态，打造各类人才向往之地、集聚之地。
　　陈敏尔强调，要坚持问题导向，深化人才发展体制机制改革。发挥用人主体在人才培养、引进、使用中的积极作用，根据需要和实际向用人主体充分授权，打通人才政策落地“最后一公里”。释放人才创新创业活力，遵循人才成长规律和科研规律，深化人才管理制度、科研经费管理、科研项目等改革，让人才多出成果、出好成果。加快建立以创新价值、能力、贡献为导向的人才评价体系，破除唯论文、唯职称、唯学历、唯奖项“四唯”现象，形成有利于科技人才潜心研究和创新的评价制度。要注重精准发力，加快壮大科技创新主力军。突出需求导向，树立长远眼光，瞄准科技发展前沿和重点领域，集聚使用战略科技人才。聚焦攻克关键核心技术，打造一流科技领军人才和团队，在更大范围、更宽领域、更深层次上配置创新资源、集聚创新要素。大力造就规模宏大的青年科技人才队伍，给予青年人才更多的信任、更好的帮助、更多的支持。深化高校教育改革，发挥企业主观能动性，培养大批卓越工程师，助推制造业高质量发展。要盯牢关键环节，全方位培养、引进、用好人才。全方位提升人才培养水平，统筹推进各领域人才培养，让各类人才各得其所、大展其才。全方位拓宽人才引进渠道，广开进贤之路，提升人才引进工作竞争力、开放度、实效性。全方位优化人才使用机制，让优秀人才发展有空间、干事有平台、价值有回报，让更多人才在重庆行千里、致广大。
　　陈敏尔强调，全市各级各部门要坚持党管人才原则，加强组织领导，不断提升新时代重庆人才工作水平。要落实主体责任，各级党委（党组）要把人才工作摆上重要议事日程，高校、科研院所、医院、企业等要创造性做好育才、引才、用才工作。各级领导干部要树立强烈的人才意识，主要领导要带头抓，满腔热忱做好人才工作。要完善工作机制，形成党委统一领导，组织部门牵头抓总，职能部门各司其职、密切配合，社会力量广泛参与的人才工作格局。各级各部门要立足实际、突出重点，解决人才反映强烈的实际问题。要抓好服务保障，建强人才工作队伍，加大人才投入，加强和改进知识分子工作，把人才优势转化为发展动能。要营造良好氛围，广泛宣传人才工作新成果、新经验，弘扬科学家精神，讲好人才故事，推动形成真心爱才、悉心育才、精心用才的良好环境。
　　会议以电视电话会议形式召开。市有关部门负责人，部分高校、科研院所、重点医疗卫生机构主要负责人等在主会场参会。各区县、两江新区、重庆高新区、万盛经开区设分会场。</t>
        </is>
      </c>
    </row>
    <row r="4107">
      <c r="A4107" s="28" t="n">
        <v>4106</v>
      </c>
      <c r="B4107" s="45" t="inlineStr">
        <is>
          <t>重庆</t>
        </is>
      </c>
      <c r="C4107" s="45" t="inlineStr">
        <is>
          <t>陈敏尔</t>
        </is>
      </c>
      <c r="D4107" s="72" t="n">
        <v>44523</v>
      </c>
      <c r="E4107" s="29" t="inlineStr">
        <is>
          <t>接见会见</t>
        </is>
      </c>
      <c r="F4107" s="41" t="inlineStr">
        <is>
          <t>会见中国农业银行董事长谷澍一行</t>
        </is>
      </c>
      <c r="K4107" s="32" t="inlineStr">
        <is>
          <t>https://epaper.cqrb.cn/html/cqrb/2021-11/25/001/content_rb_293085.htm</t>
        </is>
      </c>
      <c r="L4107" s="50" t="inlineStr">
        <is>
          <t>重庆日报</t>
        </is>
      </c>
      <c r="N4107" s="41" t="inlineStr">
        <is>
          <t>重庆市与中国农业银行签署“十四五”时期暨成渝地区双城经济圈建设全面战略合作协议</t>
        </is>
      </c>
      <c r="P4107" s="41" t="inlineStr">
        <is>
          <t>本报讯 （记者 张珺）11月23日，重庆市人民政府与中国农业银行股份有限公司签署“十四五”时期暨成渝地区双城经济圈建设全面战略合作协议。市委书记陈敏尔，市委副书记、市长唐良智会见中国农业银行党委书记、董事长谷澍一行并见证签约。
　　中国农业银行副行长崔勇，市领导李明清、蔡允革参加有关活动。
　　陈敏尔、唐良智代表市委、市政府欢迎谷澍一行来渝推动战略合作，向中国农业银行长期以来对重庆发展的大力支持表示感谢。陈敏尔说，重庆正深入学习贯彻党的十九届六中全会精神，全面落实习近平总书记对重庆的重要指示要求，大力推动成渝地区双城经济圈建设，深入推进以大数据智能化为引领的科技创新，推动制造业高质量发展，加快建设内陆开放高地、山清水秀美丽之地，努力推动高质量发展、创造高品质生活。金融是现代经济的血液。中国农业银行是我国规模最大、布局最完善的金融企业之一，拥有深厚的“三农”情怀，与重庆具有高度战略契合和坚实合作基础。希望以此次签约为契机，在乡村振兴、科技创新、智能制造、对外开放、绿色发展等方面不断拓展新的合作，实现互利共赢发展。重庆将持续营造良好环境，支持各类金融机构在渝更好地发展。
　　谷澍感谢重庆对中国农业银行在渝发展的大力支持。他说，重庆在成渝地区双城经济圈建设中担当着重要使命，近年来经济社会发展取得明显成效。中国农业银行将积极发挥自身优势，加大对重庆的金融支持力度，不断深化服务创新，更好地支持重庆推进乡村振兴、促进实体经济发展，为成渝地区双城经济圈建设和重庆高质量发展贡献更多力量。
　　按照协议，中国农业银行将为我市推动成渝地区双城经济圈建设和“十四五”时期经济社会发展提供意向性融资投放，支持重庆建设现代基础设施网络、发展现代产业体系、推动乡村振兴、打造西部（重庆）科学城、建设西部金融中心、建设内陆开放高地、推动城乡一体化发展、筑牢长江上游重要生态屏障等。
　　中国农业银行，市有关部门负责人参加。</t>
        </is>
      </c>
    </row>
    <row r="4108">
      <c r="A4108" s="28" t="n">
        <v>4107</v>
      </c>
      <c r="B4108" s="45" t="inlineStr">
        <is>
          <t>重庆</t>
        </is>
      </c>
      <c r="C4108" s="45" t="inlineStr">
        <is>
          <t>陈敏尔</t>
        </is>
      </c>
      <c r="D4108" s="72" t="n">
        <v>44523</v>
      </c>
      <c r="E4108" s="29" t="inlineStr">
        <is>
          <t>会议</t>
        </is>
      </c>
      <c r="F4108" s="41" t="inlineStr">
        <is>
          <t>与我市受表彰的全国应急管理系统先进模范和消防忠诚卫士代表座谈</t>
        </is>
      </c>
      <c r="K4108" s="32" t="inlineStr">
        <is>
          <t>https://epaper.cqrb.cn/html/cqrb/2021-11/24/001/content_rb_293031.htm</t>
        </is>
      </c>
      <c r="L4108" s="50" t="inlineStr">
        <is>
          <t>重庆日报</t>
        </is>
      </c>
      <c r="N4108" s="41" t="inlineStr">
        <is>
          <t>陈敏尔唐良智与我市受表彰的全国应急管理系统先进模范和消防忠诚卫士代表座谈</t>
        </is>
      </c>
      <c r="P4108" s="41" t="inlineStr">
        <is>
          <t>本报讯 （记者 杨帆 张珺）11月23日，市委书记陈敏尔，市委副书记、市长唐良智与我市受表彰的全国应急管理系统先进模范和消防忠诚卫士代表举行座谈。
　　市领导王赋、李明清、胡明朗参加。座谈会上，袁建兰、荣修高、张寅等代表发言。
　　陈敏尔、唐良智代表市委、市政府向受到表彰的先进集体和个人表示热烈祝贺，向全市应急管理系统广大干部和消防救援指战员致以诚挚问候。陈敏尔说，习近平总书记亲切会见全国应急管理系统先进模范和消防忠诚卫士表彰大会代表，充分体现了对应急管理工作的高度重视，对应急管理系统广大干部和消防救援指战员的关心关怀。应急管理系统承担防范化解重大安全风险、及时应对处置各类灾害事故的重要职责，关系人民群众生命财产安全，关系社会和谐稳定。党的十九大以来，全市应急管理系统广大干部和消防救援指战员深入贯彻习近平总书记重要指示精神，全力防控重大安全风险，有效应对处置灾害事故，大力推进应急保障能力和队伍建设，为保障人民安居乐业、维护社会安全稳定、服务经济高质量发展作出了突出贡献。大家始终对党绝对忠诚、对人民极端负责，发扬不怕牺牲、甘于奉献的精神，召之即来、来之能战，展现出高度的组织纪律性和顽强的战斗力，有力守护了千家万户的幸福安康。在座的各位就是其中的代表，你们很了不起，为你们点赞。希望受表彰的先进模范把荣誉转化为进一步做好工作的动力，再接再厉、再创佳绩。要大力宣传他们的先进事迹，在全社会营造学习先进、崇尚英雄的浓厚氛围。
　　陈敏尔强调，进入新阶段、迈上新征程，奋力谱写重庆高质量发展、高品质生活新篇章，应急管理系统使命光荣、责任重大。要深入学习贯彻党的十九届六中全会精神，时刻牢记习近平总书记重要训词精神，全面落实党中央决策部署，坚持人民至上、生命至上，更好统筹发展和安全，敢于负责、敢于担当、敢于斗争，尽心竭力做好应急管理各项工作，坚决扛起保民平安、为民造福的神圣职责，不断提高防范化解重大安全风险、应对处置各类灾害事故的能力和水平。应急管理系统广大干部和消防救援指战员要以受表彰的先进模范为榜样，始终对党忠诚，严守铁规铁纪，敢于赴汤蹈火，竭诚为民服务，永远做党和人民的忠诚卫士，努力为建设更高水平的平安重庆作出更大贡献、争取更大荣光。应急救援队伍付出很多、奉献很大，各级各有关部门要更多关心支持，不断提升职业荣誉感和吸引力。
　　据了解，我市3个集体获评全国应急管理系统先进集体，5名同志获评全国应急管理系统先进工作者，1名同志获评中国消防忠诚卫士。
　　市有关部门负责人参加。</t>
        </is>
      </c>
    </row>
    <row r="4109">
      <c r="A4109" s="28" t="n">
        <v>4108</v>
      </c>
      <c r="B4109" s="45" t="inlineStr">
        <is>
          <t>重庆</t>
        </is>
      </c>
      <c r="C4109" s="45" t="inlineStr">
        <is>
          <t>陈敏尔</t>
        </is>
      </c>
      <c r="D4109" s="72" t="n">
        <v>44524</v>
      </c>
      <c r="E4109" s="29" t="inlineStr">
        <is>
          <t>会议讲话</t>
        </is>
      </c>
      <c r="F4109" s="41" t="inlineStr">
        <is>
          <t>出席全市政法队伍教育整顿反馈意见整改工作推进会并讲话</t>
        </is>
      </c>
      <c r="K4109" s="32" t="inlineStr">
        <is>
          <t>https://epaper.cqrb.cn/html/cqrb/2021-11/25/001/content_rb_293084.htm</t>
        </is>
      </c>
      <c r="L4109" s="50" t="inlineStr">
        <is>
          <t>重庆日报</t>
        </is>
      </c>
      <c r="N4109" s="41" t="inlineStr">
        <is>
          <t>高标准高质量做好“后半篇文章” 打造忠诚干净担当的过硬政法队伍</t>
        </is>
      </c>
      <c r="P4109" s="41" t="inlineStr">
        <is>
          <t>本报讯 （记者 杨帆 张珺）11月24日，全市政法队伍教育整顿反馈意见整改工作推进会召开。市委书记、市政法队伍教育整顿领导小组组长陈敏尔主持会议并讲话。他强调，要深入学习贯彻党的十九届六中全会精神，深学笃用习近平总书记关于全国政法队伍教育整顿的重要指示精神，进一步提高政治站位，强化责任担当，突出问题导向，高标准高质量做好教育整顿反馈意见整改工作，打造忠诚干净担当的过硬政法队伍。
　　市人大常委会主任张轩，市委副书记、领导小组副组长吴存荣，领导小组成员和有关市领导出席。
　　会上，市委政法委、市公安局、市高法院、市检察院、市司法局主要负责同志汇报了教育整顿反馈意见整改有关情况。
　　陈敏尔在讲话中指出，开展政法队伍教育整顿，是以习近平同志为核心的党中央作出的重大决策部署。习近平总书记高度重视政法队伍教育整顿，多次作出重要指示，为我们做好工作提供了根本遵循。抓好政法队伍教育整顿反馈意见整改，是检验“两个维护”的“试金石”。要深学笃用习近平法治思想，深入领会落实习近平总书记对全国政法队伍教育整顿的部署要求，把“两个确立”贯彻到政法工作和教育整顿反馈意见整改全过程。要进一步提高政治站位，善于从政治上看教育整顿、从政治上抓问题整改，不断提高政治判断力、政治领悟力、政治执行力，以整改落实成效践行初心使命、检验“两个维护”。
　　陈敏尔强调，当前，我市正在对第二批教育整顿完成情况全面开展“回头看”。要把抓好中央督导反馈意见整改和推进教育整顿“回头看”紧密结合起来，进一步抓紧抓实抓细各项工作。要进一步强化责任落实，市级政法各单位要坚决扛起督导整改主体责任，主要负责同志要切实履行第一责任人责任，对整改工作亲自抓、亲自管，班子成员要履行“一岗双责”，推动形成一级抓一级、层层抓落实的良好局面。要进一步强化问题导向，始终坚持严的主基调，发扬自我革命精神，奔着问题去，盯着问题改，做到立行立改、真改实改、彻底整改。要进一步强化对标对表，严格落实“回头看”的重点要求，把全面从严治党从严治警贯穿全过程各方面，推动教育整顿走深走实。
　　陈敏尔强调，“回头看”是为了更好地往前走，要以强烈的责任担当扎实做好“后半篇文章”，为建设更高水平的平安重庆提供坚强保障。要进一步在筑牢政治忠诚上下功夫，以更高标准、更严要求加强政治建设，教育引导政法干警坚决做到绝对忠诚、绝对纯洁、绝对可靠，始终在政治立场、政治方向、政治原则、政治道路上同以习近平同志为核心的党中央保持高度一致。要进一步在全面肃清流毒影响上下功夫，坚持破立并举，更加注重从思想、政治、组织、作风上追根溯源、拨乱反正，持续抓好重点领域整治，深化拓展“以案四说”“以案四改”，涵养积极健康的政治文化，营造风清气正的政治生态。要进一步在案件线索查办上下功夫，始终保持高压态势，坚持无禁区、全覆盖、零容忍，以刀刃向内、刮骨疗毒的勇气合力攻坚，坚决清除害群之马，有力维护政法队伍肌体健康。要进一步在顽瘴痼疾整治下功夫，统筹第一批、第二批教育整顿顽疾整治，深挖成因根源、找准问题症结，靶向治疗、精准施策，推动个性问题与共性问题、显性问题与深层次问题一起解决。要进一步在抓源治本上下功夫，举一反三、标本兼治，加大建章立制力度，提高政法队伍能力素质。要进一步在服务基层、服务群众上下功夫，持续开展“我为群众办实事”实践活动和“我为基层解难题”活动，解决好群众急难愁盼问题，不断增强人民群众的获得感、幸福感、安全感。
　　市有关部门负责人参加。</t>
        </is>
      </c>
    </row>
    <row r="4110">
      <c r="A4110" s="28" t="n">
        <v>4109</v>
      </c>
      <c r="B4110" s="45" t="inlineStr">
        <is>
          <t>重庆</t>
        </is>
      </c>
      <c r="C4110" s="45" t="inlineStr">
        <is>
          <t>陈敏尔</t>
        </is>
      </c>
      <c r="D4110" s="72" t="n">
        <v>44525</v>
      </c>
      <c r="E4110" s="29" t="inlineStr">
        <is>
          <t>会议讲话</t>
        </is>
      </c>
      <c r="F4110" s="41" t="inlineStr">
        <is>
          <t>主持市委常委会会议，学习贯彻习近平总书记在第三次“一带一路”建设座谈会上和近期对外工作的重要讲话精神</t>
        </is>
      </c>
      <c r="K4110" s="32" t="inlineStr">
        <is>
          <t>https://epaper.cqrb.cn/html/cqrb/2021-11/26/001/content_rb_293131.htm</t>
        </is>
      </c>
      <c r="L4110" s="50" t="inlineStr">
        <is>
          <t>重庆日报</t>
        </is>
      </c>
      <c r="N4110" s="41" t="inlineStr">
        <is>
          <t>深入学习贯彻习近平总书记重要讲话精神 进一步研究部署加快内陆开放高地建设工作</t>
        </is>
      </c>
      <c r="P4110" s="41" t="inlineStr">
        <is>
          <t>本报讯 （记者 杨帆 张珺）11月25日，市委常委会召开会议，学习贯彻习近平总书记在第三次“一带一路”建设座谈会上和近期对外工作的重要讲话精神，审议市委五届十一次全会有关材料，进一步研究部署有关工作。
　　市委书记陈敏尔主持会议并讲话。市委副书记、市长唐良智，市委副书记吴存荣，市委常委出席。有关市领导列席。
　　会议指出，2013年，习近平总书记洞察大势、统揽全局，创造性地提出共建“一带一路”重大倡议。8年来，在以习近平同志为核心的党中央坚强领导下，共建“一带一路”取得实打实、沉甸甸的成就，提高了国内各区域开放水平，拓展了对外开放领域，推动了制度型开放，构建了广泛的朋友圈，探索了促进共同发展的新路子，实现了同共建国家互利共赢。习近平总书记在第三次“一带一路”建设座谈会上的重要讲话，为新时代推进共建“一带一路”提供了根本遵循。重庆是西部大开发的重要战略支点，处在“一带一路”和长江经济带的联结点上。加快建设内陆开放高地，努力在共建“一带一路”中发挥带动作用，是党中央赋予重庆的重大使命和任务。全市上下要深入学习领会习近平总书记重要讲话精神，结合实际抓好落实，聚焦重点、深耕细作，为推进共建“一带一路”高质量发展、推动构建人类命运共同体作出新的更大贡献。
　　会议强调，要深刻领会把握共建“一带一路”的显著成就，进一步强化战略担当，立足新发展阶段，完整、准确、全面贯彻新发展理念，积极主动服务国家战略，加大内陆开放力度，努力在西部地区带头开放、带动开放。要深刻领会把握共建“一带一路”面临的机遇挑战，保持战略定力，抓住战略机遇，积极应对挑战，为绘好共建“一带一路”的“工笔画”贡献力量。要深刻领会把握继续推进共建“一带一路”高质量发展的目标任务，深化地方交往、互联互通、贸易畅通、资金融通、人文交流，拓展产业、生态环保、数字经济、科技创新等合作新领域，全面强化风险防控，更好服务构建新发展格局。要深刻领会把握强化对共建“一带一路”工作统筹协调的重要要求，牢固树立大局意识、责任意识，强化要素保障，加强督查督导，做好宣传推介，加快培育内陆开放新优势，以高水平对外开放推动高质量发展、创造高品质生活。
　　会议强调，要把学习贯彻习近平总书记近期对外工作重要讲话精神与学习贯彻党的十九届六中全会精神结合起来，更加积极主动服务国家外交大局，找准抓手和落点，努力提升内陆开放高地建设水平。要积极对接落实《区域全面经济合作伙伴关系协定》政策措施，抓住用好战略机遇，充分发挥重庆优势，持续深化与东盟经贸合作，力争取得更多开放成果。要扎实推动中新互联互通项目高质量发展，突出重点领域，深化重庆与新加坡“点对点”合作，带动陆海新通道“线连线”、中国西部与东盟“面对面”全方位合作，提升项目支撑能力和服务水平，努力推动跨国跨区域合作。要着力拓展国际经贸合作新领域，深度参与数字经济国际合作，推动绿色基建、绿色能源、绿色金融等领域务实合作取得新成效。要加快建设中西部国际交往中心，抓好规划实施，做好硬件改善和软件提升，营造良好国际交往环境。要统筹办好重大开放活动，科学谋划、持续推进，把智博会、西洽会、中新金融峰会、“一带一路”陆海联动发展论坛等办得更有“含金量”。
　　会议指出，全市上下要把学习贯彻党的十九届六中全会精神不断引向深入，深化学习研讨，广泛宣讲宣传，巩固党史学习教育成果，更好地做到学史明理、学史增信、学史崇德、学史力行。要认真筹备开好市委五届十一次全会，进一步统一思想、凝聚共识，坚定信心、增强斗志，推动党中央决策部署落地见效，以优异成绩迎接党的二十大召开。
　　市有关部门负责人列席。</t>
        </is>
      </c>
    </row>
    <row r="4111">
      <c r="A4111" s="28" t="n">
        <v>4110</v>
      </c>
      <c r="B4111" s="45" t="inlineStr">
        <is>
          <t>重庆</t>
        </is>
      </c>
      <c r="C4111" s="45" t="inlineStr">
        <is>
          <t>陈敏尔</t>
        </is>
      </c>
      <c r="D4111" s="72" t="n">
        <v>44525</v>
      </c>
      <c r="E4111" s="29" t="inlineStr">
        <is>
          <t>会议讲话</t>
        </is>
      </c>
      <c r="F4111" s="41" t="inlineStr">
        <is>
          <t>主持市委理论学习中心组专题学习会，深入学习贯彻习近平总书记关于统筹发展和安全、抓好安全生产的重要论述</t>
        </is>
      </c>
      <c r="K4111" s="32" t="inlineStr">
        <is>
          <t>https://epaper.cqrb.cn/html/cqrb/2021-11/26/001/content_rb_293132.htm</t>
        </is>
      </c>
      <c r="L4111" s="50" t="inlineStr">
        <is>
          <t>重庆日报</t>
        </is>
      </c>
      <c r="N4111" s="41" t="inlineStr">
        <is>
          <t>始终坚持人民至上生命至上 持续营造安全稳定社会环境</t>
        </is>
      </c>
      <c r="P4111" s="41" t="inlineStr">
        <is>
          <t>本报讯 （记者 杨帆 张珺）11月25日，市委理论学习中心组举行专题学习会。市委书记陈敏尔主持会议并讲话。他强调，要深入学习贯彻习近平总书记关于统筹发展和安全、抓好安全生产的重要论述，始终坚持人民至上、生命至上，牢固树立总体国家安全观，加快构建新安全格局，扎实做好各项安全工作，持续营造安全稳定的社会环境，不断增强人民群众获得感、幸福感、安全感。
　　市委副书记、市长唐良智，市委副书记吴存荣，市委常委，有关市领导参加。会议集中观看《生命重于泰山——学习习近平总书记关于安全生产重要论述》电视专题片。
　　陈敏尔在讲话中指出，党的十八大以来，以习近平同志为核心的党中央创造性提出并贯彻总体国家安全观，习近平总书记作出一系列重要论述，为我们做好工作指明了方向。生命重于泰山，人民的生命安全高于一切。要深刻领会人民至上、生命至上的重要论述，树立安全发展理念，贯彻以人民为中心的发展思想，切实维护人民群众生命财产安全。要深刻领会牢固树立总体国家安全观、构建新安全格局的重要论述，坚持系统观念，增强底线思维，全方位加强国家安全工作。要深刻领会统筹发展和安全两件大事的重要论述，坚决守住安全底线，努力推动高质量发展和高水平安全动态平衡。要深刻领会进一步落实安全生产责任制的重要论述，坚持党政同责、一岗双责、各负其责、严肃问责，把安全稳定各项措施落细落小。要深刻领会强化安全生产支撑和保障的重要论述，完善管理制度，提升保障能力，夯实安全稳定基础。要深刻领会推进安全生产治理体系和治理能力现代化的重要论述，坚持力量下沉，强化网格化管理，筑牢群防群治严密防线。要深刻领会抓好安全生产督查和落实的重要论述，深入开展明查暗访，有效排查治理安全隐患，确保各项工作落地见效。
　　陈敏尔强调，今年是“十四五”开局之年、新征程起步之年，明年将召开党的二十大，维护安全稳定意义重大。要把维护政治安全放在首位，坚定维护国家政权安全、制度安全、意识形态安全，严密防范和坚决打击各种渗透颠覆破坏活动。要抓好经济安全，加大风险排查化解力度，确保经济平稳运行。要确保社会安全，加强社会矛盾风险防范化解，深入推进市域社会治理现代化。要突出抓好安全生产工作，聚焦交通运输、非煤矿山、建设施工、危险化学品、消防、高层建筑等重点领域，突出学校、医院、商贸娱乐、宾馆饭店等重点场所，坚决防止发生重特大安全事故。要扎实做好食品安全工作，更加注重源头严防，加强监测预警，建立健全全链式、可追溯制度，严把从农田到餐桌每一道防线。要统筹新型领域安全，着力完善生物安全治理体系，提升网络安全、数据安全等治理能力。毫不放松抓好常态化疫情防控，切实巩固来之不易的防控成果。当前正值岁末年初，要全力做好元旦春节等重要节点和重点时段安全工作，确保社会大局和谐稳定。
　　陈敏尔强调，要坚持党中央对国家安全工作的集中统一领导，严格落实责任制、强化责任心，做到守土有责、守土负责、守土尽责，确保党中央重大决策部署落地落实。要持续推动国家安全机构和队伍建设，深化政治建设，提升能力本领，打造坚强的国家安全干部队伍。要加强国家安全意识教育，普及安全知识，提升安全技能，增强全民安全素质，筑牢国家安全人民防线。要加强力量资源统筹，健全完善国家安全风险研判、防控协同、防范化解机制，加快构建新安全格局。
　　市有关部门负责人参加。</t>
        </is>
      </c>
    </row>
    <row r="4112">
      <c r="A4112" s="28" t="n">
        <v>4111</v>
      </c>
      <c r="B4112" s="45" t="inlineStr">
        <is>
          <t>重庆</t>
        </is>
      </c>
      <c r="C4112" s="45" t="inlineStr">
        <is>
          <t>陈敏尔</t>
        </is>
      </c>
      <c r="D4112" s="72" t="n">
        <v>44526</v>
      </c>
      <c r="E4112" s="29" t="inlineStr">
        <is>
          <t>会议讲话</t>
        </is>
      </c>
      <c r="F4112" s="41" t="inlineStr">
        <is>
          <t>出席学习贯彻党的十九届六中全会精神中央宣讲团报告会并作宣讲报告</t>
        </is>
      </c>
      <c r="K4112" s="32" t="inlineStr">
        <is>
          <t>https://epaper.cqrb.cn/html/cqrb/2021-11/27/001/content_rb_293195.htm</t>
        </is>
      </c>
      <c r="L4112" s="50" t="inlineStr">
        <is>
          <t>重庆日报</t>
        </is>
      </c>
      <c r="N4112" s="41" t="inlineStr">
        <is>
          <t>学习贯彻党的十九届六中全会精神中央宣讲团报告会在渝举行</t>
        </is>
      </c>
      <c r="P4112" s="41" t="inlineStr">
        <is>
          <t>本报讯 （记者 杨帆 张珺）11月26日，按照党中央统一部署安排，学习贯彻党的十九届六中全会精神中央宣讲团报告会在渝州宾馆举行。中央宣讲团成员、市委书记陈敏尔作宣讲报告。市委副书记、市长唐良智主持，市人大常委会主任张轩出席。
　　市委副书记吴存荣，市委常委，市人大常委会、市政府、市政协负责同志，市高法院、市检察院、重庆大学主要负责同志，在全国政协任职的正省级领导同志、正省级离（退）休老同志出席。
　　会上，陈敏尔从深刻认识党的十九届六中全会的重要地位和《中共中央关于党的百年奋斗重大成就和历史经验的决议》的重大意义，深刻认识党的百年奋斗的初心使命、重大成就、历史意义和历史经验，深刻认识中国特色社会主义新时代的历史性成就和历史性变革，深刻认识从党的百年奋斗历程中汲取智慧和力量的重要要求等4个方面，对全会精神作了全面深入的宣讲解读。
　　陈敏尔指出，党的十九届六中全会是在党成立一百周年的重要历史时刻，在党领导人民实现第一个百年奋斗目标、全面建成小康社会，正在向着实现第二个百年奋斗目标迈进的重大历史关头召开的，在党的历史上具有里程碑意义，时机重要、议题重大、成果丰硕。全会重点研究全面总结党的百年奋斗重大成就和历史经验问题，是以习近平同志为核心的党中央郑重的历史性、战略性决策，充分体现了党牢记初心使命、永葆生机活力的坚强意志和坚定决心，充分体现了党深刻把握历史发展规律、始终掌握党和国家事业发展的历史主动和使命担当，充分体现了党立足当下、着眼未来、注重总结和运用历史经验的高瞻远瞩和深谋远虑。全会通过的《决议》是一篇光辉的马克思主义纲领性文献，是新时代中国共产党人牢记初心使命、坚持和发展中国特色社会主义的政治宣言，是以史为鉴、开创未来、实现中华民族伟大复兴的行动指南。全市各级各部门要把学习宣传贯彻党的十九届六中全会精神不断引向深入，以实干实绩为党和人民争取更大荣光，以优异成绩迎接党的二十大召开。
　　陈敏尔在报告中阐述了党的十九届六中全会的重要地位和《决议》的重大意义。他指出，从政治意义上看，召开全会作出新的历史决议，必将推动全党进一步统一思想、统一意志、统一行动，更加坚决地做到“两个维护”，始终在政治立场、政治方向、政治原则、政治道路上同以习近平同志为核心的党中央保持高度一致。从历史意义上看，召开全会作出新的历史决议，必将推动全党坚定历史自信、增强历史担当、掌握历史主动，更加自觉地从党的百年奋斗历程中汲取智慧和力量，看清楚过去我们为什么能够成功，弄明白未来我们怎样才能继续成功。从现实意义上看，召开全会作出新的历史决议，必将推动全党奋进新征程、建功新时代、创造新业绩，更加扎实地坚持和发展中国特色社会主义。全市上下要深入学习贯彻全会精神，进一步加深对中国共产党为什么能、马克思主义为什么行、中国特色社会主义为什么好的认识把握，勿忘昨天的苦难辉煌，无愧今天的使命担当，不负明天的伟大梦想，奋力谱写全面建设社会主义现代化国家进程中的重庆篇章。
　　陈敏尔指出，党的一百年，是矢志践行初心使命的一百年，是筚路蓝缕奠基立业的一百年，是创造辉煌开辟未来的一百年。一百年来，我们党团结带领人民进行的一切奋斗、一切牺牲、一切创造，都是在践行为中国人民谋幸福、为中华民族谋复兴的初心使命。在各个历史时期，党领导人民浴血奋战、百折不挠，自力更生、发愤图强，解放思想、锐意进取，自信自强、守正创新，实现了中国从几千年封建专制政治向人民民主的伟大飞跃，实现了一穷二白、人口众多的东方大国大步迈进社会主义社会的伟大飞跃，推进了中华民族从站起来到富起来的伟大飞跃，迎来了从站起来、富起来到强起来的伟大飞跃。党的百年奋斗从根本上改变了中国人民的前途命运，开辟了实现中华民族伟大复兴的正确道路，展示了马克思主义的强大生命力，深刻影响了世界历史进程，锻造了走在时代前列的中国共产党。“十个坚持”是百年来党领导人民艰辛探索、接续奋斗理论和实践的科学总结，必须作为正确判断形势、科学预见未来、把握历史主动的思想武器，作为想问题、作决策、办事情的重要遵循，作为判断重大政治是非的重要依据，作为加强党性修养的重要指引。我们要加深对党的百年奋斗初心使命、重大成就、历史意义、历史经验的理解把握，以咬定青山不放松的执着奋力实现既定目标，以行百里者半九十的清醒不懈推进中华民族伟大复兴。
　　陈敏尔围绕《决议》内容，深入解读中国特色社会主义新时代的历史性成就、历史性变革。他说，中国特色社会主义新时代是我国发展新的历史方位。新时代是承前启后、继往开来、在新的历史条件下继续夺取中国特色社会主义伟大胜利的时代，是决胜全面建成小康社会、进而全面建设社会主义现代化强国的时代，是全国各族人民团结奋斗、不断创造美好生活、逐步实现全体人民共同富裕的时代，是全体中华儿女勠力同心、奋力实现中华民族伟大复兴中国梦的时代，是我国不断为人类作出更大贡献的时代。党的十八大以来，以习近平同志为核心的党中央，以伟大的历史主动精神、巨大的政治勇气、强烈的责任担当，解决了许多长期想解决而没有解决的难题，办成了许多过去想办而没有办成的大事，推动党和国家事业取得历史性成就、发生历史性变革，为实现中华民族伟大复兴提供了更为完善的制度保证、更为坚实的物质基础、更为主动的精神力量。《决议》从13个方面分领域对党的十八大以来党治国理政采取的重大方略、重大工作、重大举措进行了系统阐述，重点总结党的十八大以来的原创性思想、变革性实践、突破性进展和标志性成果。作为新时代的亲历者、见证者、参与者，我们都有最深切的感受、最强烈的共鸣。
　　陈敏尔强调，新时代最具有决定性意义的政治成果是“两个确立”。党确立习近平同志党中央的核心、全党的核心地位，确立习近平新时代中国特色社会主义思想的指导地位，反映了全党全军全国各族人民的共同心愿，对新时代党和国家事业发展、对推进中华民族伟大复兴历史进程具有决定性意义。“两个确立”是历史的选择、时代的选择、人民的选择，既是重要的历史结论，也是重大的政治要求。回顾党的十八大以来的伟大实践，我们深深地感受到，党有核心才能万众一心。有习近平总书记这个党中央的核心、全党的核心的坚强领导，有习近平新时代中国特色社会主义思想的科学指引，全党就有了值得信赖的“主心骨”，全国各族人民就有了可以依靠的“顶梁柱”，中国这样一个大国就有了能够行稳致远的“定盘星”。只要我们一切行动向党中央看齐、听总书记指挥，工作就有底气，发展就有希望，事业就能顺利。我们要把“两个确立”的政治成果转化为坚决做到“两个维护”的政治自觉，转化为对习近平新时代中国特色社会主义思想的忠实践行，转化为履好职责、做好工作的实际行动，更好把习近平总书记殷殷嘱托全面落实在重庆大地上。
　　陈敏尔强调，要认真落实以史为鉴、开创未来的重要要求，从党的百年奋斗历程中汲取智慧和力量。要坚定历史自信，自觉坚守理想信念，进一步把握历史发展大势，从历史长河、时代大潮、全球风云中分析演变机理、探究历史规律，准确把握党的历史发展的主题主线、主流本质，不断增强工作的系统性、预见性、创造性。要加强党的政治建设，始终保持对党忠诚，牢记“国之大者”，进一步提高政治判断力、政治领悟力、政治执行力，严守党的政治纪律和政治规矩，做到党中央提倡的坚决响应、党中央决定的坚决照办、党中央禁止的坚决不做。要坚定担当责任，把握新的伟大斗争的历史特点，发扬斗争精神，把握斗争方向，掌握斗争规律，增强斗争本领，战胜前进道路上的一切艰难险阻，不断夺取新时代伟大斗争的新胜利。要坚持自我革命，始终坚持“严”的主基调，坚定不移推进全面从严治党，构建一体推进不敢腐不能腐不想腐的有效机制，持续营造风清气正的良好政治生态。
　　报告会以电视电话会议形式举行。市级各部门、中央在渝单位、各民主党派负责人，部分企事业单位负责人、理论工作者、高校师生代表等在主会场参会。各区县、两江新区、重庆高新区、万盛经开区设分会场。</t>
        </is>
      </c>
    </row>
    <row r="4113">
      <c r="A4113" s="28" t="n">
        <v>4112</v>
      </c>
      <c r="B4113" s="45" t="inlineStr">
        <is>
          <t>重庆</t>
        </is>
      </c>
      <c r="C4113" s="45" t="inlineStr">
        <is>
          <t>陈敏尔</t>
        </is>
      </c>
      <c r="D4113" s="72" t="n">
        <v>44529</v>
      </c>
      <c r="E4113" s="29" t="inlineStr">
        <is>
          <t>会议讲话</t>
        </is>
      </c>
      <c r="F4113" s="41" t="inlineStr">
        <is>
          <t>出席中共重庆市委五届十一次全会并讲话</t>
        </is>
      </c>
      <c r="K4113" s="32" t="inlineStr">
        <is>
          <t>https://epaper.cqrb.cn/html/cqrb/2021-11/30/001/content_rb_293299.htm</t>
        </is>
      </c>
      <c r="L4113" s="50" t="inlineStr">
        <is>
          <t>重庆日报</t>
        </is>
      </c>
      <c r="N4113" s="41" t="inlineStr">
        <is>
          <t>深入学习贯彻党的十九届六中全会精神 以优异成绩迎接党的二十大召开</t>
        </is>
      </c>
      <c r="P4113" s="41" t="inlineStr">
        <is>
          <t>本报讯 （记者 杨帆 张珺）11月29日，中国共产党重庆市第五届委员会第十一次全体会议召开。全会的主要任务是，全面贯彻习近平新时代中国特色社会主义思想，深入学习贯彻党的十九届六中全会精神，进一步增强“四个意识”、坚定“四个自信”、做到“两个维护”，始终坚持和加强党的全面领导，大力弘扬伟大建党精神，团结带领全市人民以史为鉴、开创未来，更好地把习近平总书记殷殷嘱托全面落实在重庆大地上，确保实现“十四五”良好开局，开启重庆社会主义现代化建设新征程，以优异成绩迎接党的二十大召开。
　　全会由市委常委会主持。市委书记陈敏尔讲话。
　　全会听取和讨论了陈敏尔受市委常委会委托作的市委五届九次全会以来工作报告和抓党建工作报告，审议通过了《中共重庆市委关于深入学习宣传贯彻党的十九届六中全会精神的决定》和全会决议，审议通过了《关于召开中国共产党重庆市第六次代表大会的决议》。市委副书记、市长唐良智就《中共重庆市委关于深入学习宣传贯彻党的十九届六中全会精神的决定（讨论稿）》，市委常委、组织部部长彭金辉就《关于召开中国共产党重庆市第六次代表大会的决议（讨论稿）》向全会作了说明。
　　全会认为，党的十九届六中全会重点研究全面总结党的百年奋斗重大成就和历史经验问题，这是党中央郑重的历史性、战略性决策。全会通过的《中共中央关于党的百年奋斗重大成就和历史经验的决议》，是一篇光辉的马克思主义纲领性文献。习近平总书记在全会上发表的重要讲话，深刻阐述了总结党的百年奋斗重大成就和历史经验的重大意义，科学回答了一系列方向性、根本性、战略性重大问题，提出了许多新思想新观点新论断，为我们做好当前和今后一个时期各项工作提供了根本遵循。全市上下要坚决响应党中央号召，全面落实党的十九届六中全会部署要求，以咬定青山不放松的执着奋力实现既定目标，努力在新时代新征程上赢得更加伟大的胜利和荣光。
　　全会充分肯定市委五届九次全会以来市委常委会工作和抓党建工作。全会一致认为，市委常委会坚持以习近平新时代中国特色社会主义思想为指导，全面贯彻习近平总书记对重庆提出的营造良好政治生态，坚持“两点”定位、“两地”“两高”目标，发挥“三个作用”和推动成渝地区双城经济圈建设等重要指示要求，统筹疫情防控和经济社会发展，统筹发展和安全，把握新发展阶段、贯彻新发展理念、融入新发展格局，更加注重从全局谋划一域、以一域服务全局，旗帜鲜明讲政治，大力推动经济高质量发展，深入推动成渝地区双城经济圈建设，全面深化改革开放，扎实推动城乡区域协调发展，不断加强生态文明建设，切实保障和改善民生，进一步加强和改进宣传思想文化工作，全力保持社会大局和谐稳定，积极推进民主法治建设，坚定不移推进全面从严治党，切实加强市委常委会自身建设，“十四五”开局良好、起步扎实。这些成绩的取得，根本在于习近平总书记的英明指挥、领航掌舵，在于习近平新时代中国特色社会主义思想的科学指引、有力指导，也是全市广大党员干部群众共同团结奋斗的结果。
　　全会强调，“两个确立”是深刻总结党的百年奋斗历程得出的重大历史结论，是党的十八大以来最重要的政治成果，是历史的选择、时代的选择、人民的选择。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党的十八大以来的实践充分证明，有习近平总书记这个党中央的核心、全党的核心的坚强领导，有习近平新时代中国特色社会主义思想的科学指引，全党就有了值得信赖的“主心骨”，全国各族人民就有了可以依靠的“顶梁柱”，中国这样一个大国就有了能够行稳致远的“定盘星”。有习近平总书记这样的坚强领导核心领航掌舵，是党和国家之幸、人民之幸、中华民族之幸。习近平新时代中国特色社会主义思想是当代中国马克思主义、二十一世纪马克思主义，是中华文化和中国精神的时代精华，实现了马克思主义中国化新的飞跃。全市各级党组织和广大党员要深刻理解“两个确立”的极端重要性，把“两个确立”的政治成果转化为坚决做到“两个维护”的政治自觉，转化为对习近平新时代中国特色社会主义思想的忠实践行，转化为履好职责、做好工作的实际行动，始终在政治立场、政治方向、政治原则、政治道路上同以习近平同志为核心的党中央保持高度一致。
　　全会指出，党的历史是最生动、最有说服力的教科书。要更加深入更加扎实地学好党的十九届六中全会精神，不断从党的百年奋斗历程中汲取智慧和力量。要学出政治自觉。坚决把“两个维护”作为最高政治原则和根本政治规矩，忠诚核心、信赖核心、紧跟核心、维护核心，持续强化理论武装，牢记“国之大者”，更好地把习近平总书记殷殷嘱托全面落实在重庆大地上。要学出初心使命。始终牢记中国共产党是什么、要干什么这个根本问题，切实把初心和使命变成锐意进取、开拓创新的精气神，埋头苦干、真抓实干，在实现中华民族伟大复兴的历史进程中跑好属于我们这代人的这一棒。要学出历史自信。增强历史主动，进一步坚定对马克思主义的信仰、对中国特色社会主义的信念、对实现中华民族伟大复兴中国梦的信心，不断提升工作的系统性、预见性、创造性，更加积极主动把重庆现代化事业推向前进。要学出人民情怀。坚持人民至上，更加自觉践行全心全意为人民服务的根本宗旨，保持同人民群众的血肉联系，增进群众感情，全力造福群众，紧紧依靠群众，做到民有所呼、我有所应，民有所求、我有所为。要学出责任担当。胸怀两个大局，充分发扬斗争精神，着力在战略部署上“扣扣子”，在干事创业上“担担子”，在工作落实上“钉钉子”，推动既定的行动纲领、战略决策、工作部署兑现，努力创造经得起实践、人民、历史检验的成绩。
　　全会强调，要更加清醒更加坚定地办好当前的事情，在新时代新征程上展现新气象新作为。要大力加强党的政治建设。坚定不移向党中央看齐，始终做到对党忠诚，坚持党的全面领导，充分发挥党的领导政治优势，严守政治纪律和政治规矩，持续营造良好政治生态，团结带领全市上下沿着习近平总书记指引的方向砥砺前行。要扎实推动高质量发展。完整准确全面贯彻新发展理念，推动成渝地区双城经济圈建设走深走实，加快构建现代产业体系，深入推进以大数据智能化为引领的创新发展，扎实推动城乡区域协调发展，积极探索生态优先绿色发展新路子，持续深化改革开放，奋力实现更高质量、更有效率、更加公平、更可持续、更为安全的发展。要不断增进民生福祉。持续巩固拓展脱贫攻坚成果，积极推动就业增收，大力发展社会事业，坚持尽力而为、量力而行，扎实办好民生实事，着力解决好群众急难愁盼问题，切实把人民至上理念落实到千家万户。要更好统筹发展和安全。深入贯彻总体国家安全观，把政治安全放在首位，打好防范化解重大风险攻坚战，突出抓好安全生产，加强和创新社会治理。要广泛凝聚团结奋斗合力。加强宣传思想文化工作，发展全过程人民民主，推进全面依法治市，团结一切可以团结的力量，调动一切可以调动的积极因素。要纵深推进全面从严治党。牢记打铁必须自身硬的道理，永葆自我革命精神，继续推进新时代党的建设新的伟大工程，深化党风廉政建设和反腐败斗争，锻造德才兼备的高素质干部队伍，推动基层党组织全面进步、全面过硬。
　　全会强调，学习宣传贯彻党的十九届六中全会精神，是当前和今后一个时期的重大政治任务。全市各级党组织要精心安排部署，周密组织实施，持续兴起学习宣传贯彻全会精神的热潮。要在领会实质上下功夫，把学习全会精神作为党委理论学习中心组学习重要内容和党校、干部学院教育培训必修课，分期分批对党员干部进行系统培训，深入企业、学校、机关、农村、社区开展宣讲，深化理论研究阐释，推动全会精神走进基层、走进群众、家喻户晓、深入人心。要在联系实际上下功夫，把自己摆进去、把职责摆进去、把工作摆进去，细照笃行、知行合一，不断提高理论水平、精神境界，对发展思路再完善、工作举措再优化、具体行动再落实。要在干在实处上下功夫，坚持正确方向导向，把学习贯彻全会精神同促进经济社会发展紧密结合起来，科学谋划推进重大政策、重大改革、重大项目。各级领导干部特别是主要负责人要先学一步、学深一层，发挥“关键少数”作用，带动本地区本单位深入学习贯彻。要在见诸实效上下功夫，把学习成效体现到提高政治能力上、体现到推动事业发展上、体现到巩固拓展党史学习教育成果上，不断提高政治判断力、政治领悟力、政治执行力，赓续红色血脉、发扬光荣传统，提振干事创业精气神，不断开拓重庆各项事业发展新局面。
　　会议强调，现在已临近岁末年尾，全市上下要以学习贯彻党的十九届六中全会精神为强大动力，全力以赴做好当前各项工作，及早谋划明年工作，确保“十四五”开好局、起好步。慎终如始抓好疫情防控，切实做好外防输入、内防反弹工作，加快推进疫苗接种，坚决守住来之不易的防控成果。巩固经济恢复性增长良好态势，全力完成年度经济发展各项目标任务。更加关心群众生产生活，做好就业、教育、医疗、养老和市场保供等重点民生工作。抓好重点领域安全防范，切实增强人民群众安全感。严肃换届纪律风气，有力有序抓好换届工作。严格落实中央八项规定精神，严防廉政风险。发扬求实务实工作作风，推动各项任务落地落实。
　　全会号召，全市上下要更加紧密地团结在以习近平同志为核心的党中央周围，全面贯彻习近平新时代中国特色社会主义思想，以史为鉴、开创未来，埋头苦干、勇毅前行，共同走好新的赶考之路，奋力谱写重庆高质量发展高品质生活新篇章，以优异成绩迎接党的二十大和市第六次党代会召开。
　　市委委员出席会议。不是市委委员的市领导同志，在全国政协任职的正省级领导同志，正省级离退休老同志，各区县、市级各部门和有关单位、企业、高校、新闻单位主要负责同志，以及部分基层党的十九大代表和市第五次党代会代表等列席会议。</t>
        </is>
      </c>
    </row>
    <row r="4114">
      <c r="A4114" s="28" t="n">
        <v>4113</v>
      </c>
      <c r="B4114" s="45" t="inlineStr">
        <is>
          <t>中央</t>
        </is>
      </c>
      <c r="C4114" s="45" t="inlineStr">
        <is>
          <t>习近平</t>
        </is>
      </c>
      <c r="D4114" s="72" t="n">
        <v>44532</v>
      </c>
      <c r="E4114" s="45" t="inlineStr">
        <is>
          <t>活动</t>
        </is>
      </c>
      <c r="F4114" s="41" t="inlineStr">
        <is>
          <t>向2021年“读懂中国”国际会议（广州）开幕式发表视频致辞</t>
        </is>
      </c>
      <c r="G4114" s="50" t="n"/>
      <c r="H4114" s="50" t="n"/>
      <c r="I4114" s="50" t="n"/>
      <c r="J4114" s="50" t="n"/>
      <c r="K4114" s="32" t="inlineStr">
        <is>
          <t>http://www.news.cn/politics/leaders/2021-12/02/c_1128124426.htm</t>
        </is>
      </c>
      <c r="L4114" s="45" t="inlineStr">
        <is>
          <t>新华网</t>
        </is>
      </c>
      <c r="M4114" s="50" t="n"/>
      <c r="N4114" s="53" t="inlineStr">
        <is>
          <t>习近平向2021年“读懂中国”国际会议（广州）开幕式发表视频致辞</t>
        </is>
      </c>
      <c r="O4114" s="45" t="n"/>
      <c r="P4114" s="53" t="inlineStr">
        <is>
          <t>新华社北京12月2日电  12月2日，国家主席习近平在北京向2021年“读懂中国”国际会议（广州）开幕式发表视频致辞。习近平指出，当前，世界百年未有之大变局和新冠肺炎疫情全球大流行交织影响，世界进入动荡变革期。在此关头，我们更需要增进思想沟通，促进交流合作，为携手应对全球性挑战贡献智慧和力量。习近平指出，我说过，“读懂今天的中国，必须读懂中国共产党”。今年是中国共产党成立100周年。100年来，中国共产党团结带领中国人民不懈奋斗，从根本上改变了中国人民的前途命运，也深刻影响了世界历史进程。不久前，中共十九届六中全会胜利召开，通过了《中共中央关于党的百年奋斗重大成就和历史经验的决议》，中国共产党将以史为鉴、开创未来，不忘初心、牢记使命，团结带领中国人民奋进建设社会主义现代化国家的新征程。中国共产党将坚持人民至上，坚持全心全意为人民服务的根本宗旨，践行以人民为中心的发展思想，不断促进人的全面发展和全体人民共同富裕，更好满足中国人民对美好生活的向往。中国共产党将坚持走和平发展道路，坚持对外开放，推动构建人类命运共同体，弘扬和平、发展、公平、正义、民主、自由的全人类共同价值，始终做世界和平的建设者、全球发展的贡献者、国际秩序的维护者，努力为人类文明进步和世界和平发展作出新的更大贡献。</t>
        </is>
      </c>
    </row>
    <row r="4115">
      <c r="A4115" s="28" t="n">
        <v>4114</v>
      </c>
      <c r="B4115" s="45" t="inlineStr">
        <is>
          <t>中央</t>
        </is>
      </c>
      <c r="C4115" s="45" t="inlineStr">
        <is>
          <t>习近平</t>
        </is>
      </c>
      <c r="D4115" s="72" t="n">
        <v>44532</v>
      </c>
      <c r="E4115" s="45" t="inlineStr">
        <is>
          <t>会议讲话</t>
        </is>
      </c>
      <c r="F4115" s="41" t="inlineStr">
        <is>
          <t xml:space="preserve">主持中共中央召开党外人士座谈会并发表重要讲话，征求对经济工作的意见和建议 </t>
        </is>
      </c>
      <c r="G4115" s="50" t="n"/>
      <c r="H4115" s="50" t="n"/>
      <c r="I4115" s="50" t="n"/>
      <c r="J4115" s="50" t="n"/>
      <c r="K4115" s="32" t="inlineStr">
        <is>
          <t>http://www.news.cn/2021-12/06/c_1128136846.htm</t>
        </is>
      </c>
      <c r="L4115" s="45" t="inlineStr">
        <is>
          <t>新华网</t>
        </is>
      </c>
      <c r="M4115" s="50" t="n"/>
      <c r="N4115" s="53" t="inlineStr">
        <is>
          <t xml:space="preserve">习近平主持中共中央召开党外人士座谈会并发表重要讲话征求对经济工作的意见和建议 </t>
        </is>
      </c>
      <c r="O4115" s="45" t="n"/>
      <c r="P4115" s="53" t="inlineStr">
        <is>
          <t>新华社北京12月6日电　12月2日，中共中央在中南海召开党外人士座谈会，就今年经济形势和明年经济工作听取各民主党派中央、全国工商联负责人和无党派人士代表的意见和建议。中共中央总书记习近平主持座谈会并发表重要讲话强调，要全面贯彻落实中共十九届六中全会精神，重温多党合作的历程和作用，发扬光荣传统，坚守合作初心，围绕宏观政策要稳健有效、微观政策要激发市场主体活力、改革开放政策要增强发展动力、社会政策要兜住民生底线，积极履行职能，加强自身建设，引导广大成员和所联系群众把会议精神转化为共同奋斗的政治共识，在全面建设社会主义现代化国家新征程中继续团结奋斗。
　　中共中央政治局常委李克强、汪洋、王沪宁、韩正出席座谈会。李克强受中共中央委托通报了今年经济工作有关情况，介绍了关于明年经济工作的有关考虑。
　　座谈会上，民革中央主席万鄂湘、民盟中央主席丁仲礼、民建中央主席郝明金、民进中央主席蔡达峰、农工党中央主席陈竺、致公党中央常务副主席蒋作君、九三学社中央主席武维华、台盟中央主席苏辉、全国工商联主席高云龙、无党派人士代表宇如聪先后发言。他们完全赞同中共中央对当前我国经济形势的分析判断和明年经济工作的谋划考虑，并就加强宏观调控、提升政策效能，改善进出口结构、促进内外贸一体化，提高生产制造装备水平、加快我国高端制造业发展，健全人口服务体系、激发内需增长潜力，完善我国疫情防控策略、为稳增长打牢扎实基础，强化法治保障和政策引领、科学有序推进“双碳”目标，转变涉企财税支持方式、提高财政收入质量，加强农村生态环境治理、夯实乡村振兴基础，加大改革力度、助力推进共同富裕，强化中小企业发展政策导向和可持续发展能力，发挥民企在促进共同富裕中积极作用，完善科技领域“揭榜挂帅”工作机制，加快推动省际交界地区协同发展等提出意见建议。
　　在认真听取大家发言后，习近平发表了重要讲话。他表示，大家在发言中充分肯定了今年经济工作取得的成绩，并就学习贯彻中共十九届六中全会精神、正确认识当前经济形势、做好明年经济工作提出了很多建设性的意见和建议，我们将认真研究、积极吸纳。
　　习近平指出，今年是党和国家历史上具有里程碑意义的一年。面对复杂严峻的国内外形势，中共中央坚持统筹国内国际两个大局，坚持稳中求进工作总基调，统筹疫情防控和经济社会发展，加快构建新发展格局，强化宏观政策跨周期调节，着力促进经济持续健康发展，着力深化改革开放创新，经济发展成就显著。在这期间，各民主党派、工商联和无党派人士履行职责、积极作为，为经济社会发展贡献了智慧和力量。大家围绕“十四五”规划实施深入调查研究，在构建新发展格局、强化国家战略科技力量、加快构建现代职业教育体系、加强数据安全管理保障国家信息安全等诸多方面，建睿智之言，献务实之策。各民主党派中央为实施乡村振兴战略建言献策，新启动了长江生态环境保护民主监督。全国工商联深入开展民营经济人士理想信念教育，积极促进民营经济健康发展和民营经济人士健康成长。习近平代表中共中央向大家表示衷心的感谢。
　　习近平强调，明年将召开中共二十大，这是党和国家政治生活中的一件大事。当前，国内外经济形势依然复杂。要坚持稳中求进工作总基调，完整、准确、全面贯彻新发展理念，加快构建新发展格局，全面深化改革开放，推动高质量发展，统筹疫情防控和经济社会发展，统筹发展和安全，持续改善民生，保持社会大局稳定，迎接中共二十大胜利召开。
　　习近平提出了3点希望。一是希望大家深入学习领会中共十九届六中全会精神，始终同中共中央保持高度一致，紧密联系工作实际，把学习成果运用到参政履职实践中去。二是希望大家把思想认识统一到中共中央关于国内国际经济形势的科学判断上来，把工作重点聚焦到中共中央决策部署上来，充分激发广大成员干事创业的热情，聚焦世界科技前沿、国家科技短板、科技核心领域，围绕碳达峰碳中和、数字经济等重大问题，深入调查研究，积极建言献策，加强民主监督，推动政策落地落细落实。三是希望大家及时把握广大成员和所联系群众的思想动态，主动开展针对性政策解读和思想引导工作。要稳妥有序推进民主党派、工商联换届工作，选好配强中央和省级组织新一届领导班子，深化政治交接，始终同中国共产党肝胆相照、携手前行。
　　丁薛祥、刘鹤、孙春兰、胡春华、尤权、王勇、肖捷、何立峰，中共中央、国务院有关部门负责人出席座谈会。
　　出席座谈会的党外人士还有陈晓光、郑建邦、辜胜阻、刘新成、何维、邵鸿和李钺锋、黄荣、马学平等。</t>
        </is>
      </c>
    </row>
    <row r="4116">
      <c r="A4116" s="28" t="n">
        <v>4115</v>
      </c>
      <c r="B4116" s="45" t="inlineStr">
        <is>
          <t>中央</t>
        </is>
      </c>
      <c r="C4116" s="45" t="inlineStr">
        <is>
          <t>习近平</t>
        </is>
      </c>
      <c r="D4116" s="72" t="n">
        <v>44533</v>
      </c>
      <c r="E4116" s="45" t="inlineStr">
        <is>
          <t>活动</t>
        </is>
      </c>
      <c r="F4116" s="41" t="inlineStr">
        <is>
          <t>同老挝人民革命党中央总书记、国家主席通伦共同出席中老铁路通车仪式</t>
        </is>
      </c>
      <c r="G4116" s="50" t="n"/>
      <c r="H4116" s="50" t="n"/>
      <c r="I4116" s="50" t="n"/>
      <c r="J4116" s="50" t="n"/>
      <c r="K4116" s="32" t="inlineStr">
        <is>
          <t>http://www.news.cn/world/2021-12/03/c_1128129179.htm</t>
        </is>
      </c>
      <c r="L4116" s="45" t="inlineStr">
        <is>
          <t>新华网</t>
        </is>
      </c>
      <c r="M4116" s="50" t="n"/>
      <c r="N4116" s="53" t="inlineStr">
        <is>
          <t>习近平同老挝人民革命党中央总书记、国家主席通伦共同出席中老铁路通车仪式</t>
        </is>
      </c>
      <c r="O4116" s="45" t="n"/>
      <c r="P4116" s="53" t="inlineStr">
        <is>
          <t>新华社北京12月3日电（记者郑明达）中共中央总书记、国家主席习近平12月3日下午在北京同老挝人民革命党中央总书记、国家主席通伦通过视频连线共同出席中老铁路通车仪式。
　　全国政协副主席、国家发展和改革委员会主任何立峰主持仪式。
　　中老双方有关部门和地方负责人、工程建设者代表、有关国家驻昆明总领事、驻老使节等分别在中国昆明站分会场、老挝万象站分会场参加仪式。
　　老挝副总理宋赛和中国国铁集团负责人分别向两国元首汇报通车准备情况。
　　两国元首分别致辞。
习近平代表中国共产党、中国政府和中国人民对中老铁路通车表示热烈祝贺，向两国建设者致以崇高敬意。
　　习近平指出，2015年，我同老挝领导人一道，作出了共建中老铁路的重大决策。开工5年来，中老双方齐心协力、紧密配合，逢山开路、遇水搭桥，高水平、高质量完成建设任务，以实际行动诠释了中老命运共同体精神的深刻内涵，展现了两国社会主义制度集中力量办大事的特殊优势。
　　习近平指出，中老铁路是两国互利合作的旗舰项目。铁路一通，昆明到万象从此山不再高、路不再长。双方要再接再厉、善作善成，把铁路维护好、运营好，把沿线开发好、建设好，打造黄金线路，造福两国民众。习近平强调，中老铁路是高质量共建“一带一路”的标志性工程。近年来，中方以高标准、可持续、惠民生为目标，不断提升共建“一带一路”水平，实现了共建国家的互利共赢，为世界经济发展开辟了新空间。中方愿同老挝等沿线国家一道，加快打造更加紧密的“一带一路”伙伴关系，共同推动构建人类命运共同体。
　　习近平强调，几天前，我收到几位曾在中国上海学习铁路专业的老挝留学生写来的联名信。他们一致表示，要把在中国学到的本领贡献给中老铁路的运营和发展，我对此感到非常高兴。中老友谊的未来在青年，互联互通的根基在心心相通。中方愿为中老友谊之路培育更多栋梁之才。习近平强调，中老铁路是高质量共建“一带一路”的标志性工程。近年来，中方以高标准、可持续、惠民生为目标，不断提升共建“一带一路”水平，实现了共建国家的互利共赢，为世界经济发展开辟了新空间。中方愿同老挝等沿线国家一道，加快打造更加紧密的“一带一路”伙伴关系，共同推动构建人类命运共同体。
　　习近平强调，几天前，我收到几位曾在中国上海学习铁路专业的老挝留学生写来的联名信。他们一致表示，要把在中国学到的本领贡献给中老铁路的运营和发展，我对此感到非常高兴。中老友谊的未来在青年，互联互通的根基在心心相通。中方愿为中老友谊之路培育更多栋梁之才。</t>
        </is>
      </c>
    </row>
    <row r="4117">
      <c r="A4117" s="28" t="n">
        <v>4116</v>
      </c>
      <c r="B4117" s="45" t="inlineStr">
        <is>
          <t>中央</t>
        </is>
      </c>
      <c r="C4117" s="45" t="inlineStr">
        <is>
          <t>习近平</t>
        </is>
      </c>
      <c r="D4117" s="72" t="n">
        <v>44533</v>
      </c>
      <c r="E4117" s="45" t="inlineStr">
        <is>
          <t>活动</t>
        </is>
      </c>
      <c r="F4117" s="41" t="inlineStr">
        <is>
          <t>向中国－拉共体论坛第三届部长会议发表视频致辞</t>
        </is>
      </c>
      <c r="G4117" s="50" t="n"/>
      <c r="H4117" s="50" t="n"/>
      <c r="I4117" s="50" t="n"/>
      <c r="J4117" s="50" t="n"/>
      <c r="K4117" s="32" t="inlineStr">
        <is>
          <t>http://www.news.cn/2021-12/03/c_1128129410.htm</t>
        </is>
      </c>
      <c r="L4117" s="45" t="inlineStr">
        <is>
          <t>新华网</t>
        </is>
      </c>
      <c r="M4117" s="50" t="n"/>
      <c r="N4117" s="53" t="inlineStr">
        <is>
          <t>习近平向中国－拉共体论坛第三届部长会议发表视频致辞</t>
        </is>
      </c>
      <c r="O4117" s="45" t="n"/>
      <c r="P4117" s="53" t="inlineStr">
        <is>
          <t xml:space="preserve">新华社北京12月3日电  2021年12月3日，国家主席习近平向中国－拉共体论坛第三届部长会议发表视频致辞。习近平指出，中国－拉共体论坛成立7年来，双方本着加强团结协作、推进南南合作的初心，将论坛打造成双方互利的主要平台，推动中拉关系进入平等、互利、创新、开放、惠民的新时代。
　　习近平强调，当今世界进入新的动荡变革期，中拉都面临着推动疫后复苏、实现人民幸福的时代新课题。欢迎拉方积极参与全球发展倡议，同中方一道，共克时艰、共创机遇，共同构建全球发展命运共同体。
　　习近平强调，历史告诉我们，和平发展、公平正义、合作共赢才是人间正道。中拉同属发展中国家，是平等互利、共同发展的全面合作伙伴，独立自主、发展振兴的共同梦想把我们紧紧团结在一起。让我们共同谋划中拉关系蓝图，增添中拉合作动力，为增进中拉人民福祉和人类进步事业作出新贡献。
</t>
        </is>
      </c>
    </row>
    <row r="4118">
      <c r="A4118" s="28" t="n">
        <v>4117</v>
      </c>
      <c r="B4118" s="45" t="inlineStr">
        <is>
          <t>中央</t>
        </is>
      </c>
      <c r="C4118" s="45" t="inlineStr">
        <is>
          <t>习近平</t>
        </is>
      </c>
      <c r="D4118" s="72" t="n">
        <v>44534</v>
      </c>
      <c r="E4118" s="45" t="inlineStr">
        <is>
          <t>会议讲话</t>
        </is>
      </c>
      <c r="F4118" s="53" t="inlineStr">
        <is>
          <t>出席全国宗教工作会议并讲话</t>
        </is>
      </c>
      <c r="G4118" s="50" t="n"/>
      <c r="H4118" s="50" t="n"/>
      <c r="I4118" s="50" t="n"/>
      <c r="J4118" s="50" t="n"/>
      <c r="K4118" s="32" t="inlineStr">
        <is>
          <t>http://www.news.cn/politics/leaders/2021-12/04/c_1128131454.htm</t>
        </is>
      </c>
      <c r="L4118" s="45" t="inlineStr">
        <is>
          <t>新华网</t>
        </is>
      </c>
      <c r="M4118" s="50" t="n"/>
      <c r="N4118" s="53" t="inlineStr">
        <is>
          <t>习近平在全国宗教工作会议上强调 坚持我国宗教中国化方向 积极引导宗教与社会主义社会相适应 李克强主持 栗战书王沪宁赵乐际韩正出席 汪洋讲话</t>
        </is>
      </c>
      <c r="O4118" s="45" t="n"/>
      <c r="P4118" s="53" t="inlineStr">
        <is>
          <t>新华社北京12月4日电 全国宗教工作会议12月3日至4日在北京召开。中共中央总书记、国家主席、中央军委主席习近平出席会议并发表重要讲话，强调要全面贯彻新时代党的宗教工作理论，全面贯彻党的宗教工作基本方针，全面贯彻党的宗教信仰自由政策，坚持我国宗教中国化方向，积极引导宗教与社会主义社会相适应，提高宗教界自我管理水平，提高宗教事务治理法治化水平，努力开创宗教工作新局面，更好组织和引导信教群众同广大人民群众一道为全面建成社会主义现代化强国、实现中华民族伟大复兴的中国梦而团结奋斗。李克强主持会议。栗战书、王沪宁、赵乐际、韩正出席会议。汪洋作总结讲话。
　　习近平在讲话中指出，党的十八大以来，党中央高度重视宗教工作。各级党委贯彻落实党中央决策部署，党的宗教工作创新推进，取得积极成效。贯彻党的宗教工作基本方针更加全面，宗教工作体制机制进一步完善，宗教工作法律体系和政策框架日益健全，宗教界人士和信教群众尊法学法守法用法意识不断增强，推进我国宗教中国化逐步深入。宗教界弘扬爱国精神，讲大局、讲法治、讲科学、讲爱心，不断增进对伟大祖国、中华民族、中华文化、中国共产党、中国特色社会主义的认同。
　　习近平强调，党的十八大以来，党中央提出一系列关于宗教工作的新理念新举措，回答了新时代怎样认识宗教、怎样处理宗教问题、怎样做好党的宗教工作等重大理论和实践问题。必须深刻认识做好宗教工作在党和国家工作全局中的重要性，必须建立健全强有力的领导机制，必须坚持和发展中国特色社会主义宗教理论，必须坚持党的宗教工作基本方针，必须坚持我国宗教中国化方向，必须坚持把广大信教群众团结在党和政府周围，必须构建积极健康的宗教关系，必须支持宗教团体加强自身建设，必须提高宗教工作法治化水平。习近平指出，要完整、准确、全面贯彻党的宗教信仰自由政策，尊重群众宗教信仰，依法管理宗教事务，坚持独立自主自办原则，积极引导宗教与社会主义社会相适应。党的宗教工作的本质是群众工作。信教群众和不信教群众在政治上经济上的根本利益是一致的，都是党执政的群众基础。既要保护信教群众宗教信仰自由权利，最大限度团结信教群众，也要耐心细致做信教群众工作。宗教团体是党和政府团结、联系宗教界人士和广大信教群众的桥梁和纽带，要为他们开展工作提供必要的支持和帮助，尊重和发挥他们在宗教内部事务中的作用。
　　习近平强调，要深入推进我国宗教中国化，引导和支持我国宗教以社会主义核心价值观为引领，增进宗教界人士和信教群众对伟大祖国、中华民族、中华文化、中国共产党、中国特色社会主义的认同。要在宗教界开展爱国主义、集体主义、社会主义教育，有针对性地加强党史、新中国史、改革开放史、社会主义发展史教育，引导宗教界人士和信教群众培育和践行社会主义核心价值观，弘扬中华文化。要坚持总体国家安全观，坚持独立自主自办原则，统筹推进相关工作。要加强互联网宗教事务管理。要切实解决影响我国宗教健康传承的突出问题。
　　习近平指出，要支持引导宗教界加强自我教育、自我管理、自我约束，全面从严治教，带头守法遵规、提升宗教修为。要加强宗教团体自身建设，完善领导班子成员的民主监督制度。要全面推进宗教工作法治建设，深入开展法治宣传教育。宗教活动应当在法律法规规定范围内开展，不得损害公民身体健康，不得违背公序良俗，不得干涉教育、司法、行政职能和社会生活。习近平强调，要培养一支精通马克思主义宗教观、熟悉宗教工作、善于做信教群众工作的党政干部队伍，让他们深入学习马克思主义宗教观、党的宗教工作理论和方针政策、宗教知识，不断提升导的能力。要培养一支政治上靠得住、宗教上有造诣、品德上能服众、关键时起作用的宗教界代表人士队伍。要培养一支思想政治坚定、坚持马克思主义宗教观、学风优良、善于创新的宗教学研究队伍，加强马克思主义宗教学学科建设。要健全宗教工作体制机制，推动构建党委领导、政府管理、社会协同、宗教自律的宗教事务治理格局。要把握好涉及宗教工作的重大关系，多做打基础、利长远的工作，常抓不懈、久久为功。
　　李克强在主持会议时指出，习近平总书记的重要讲话，全面总结宗教工作的成绩经验，深入分析宗教工作面临的形势任务，系统阐述了新时代宗教工作的新思想新理念新战略，明确了坚持我国宗教中国化方向、做好新时代宗教工作的指导思想、战略目标、重点任务和政策举措，具有很强的政治性、思想性、理论性，是指导新时代宗教工作的纲领性文献，为做好新时代宗教工作指明了前进方向、提供了根本遵循。要认真学习领会，不断增强“四个意识”、坚定“四个自信”、做到“两个维护”，自觉把思想和行动统一到习近平总书记重要讲话精神上来，结合实际抓好落实，不断开创党的宗教工作新局面，为全面建成社会主义现代化国家、实现中华民族伟大复兴而努力奋斗。汪洋在总结讲话中指出，习近平总书记重要讲话观大局谋大势、指方向明方略，深刻回答了新时代宗教工作一系列重大理论和实践问题，是党的宗教工作实践的最新总结，是马克思主义宗教观同中国具体实际相结合的最新成果，是中国特色社会主义宗教理论的最新发展，是做好新时代宗教工作的总纲要。要完整准确全面领会和贯彻新时代党的宗教工作理论和方针政策，深刻理解核心要义、精神实质、丰富内涵和实践要求，做到学思用贯通、知信行统一。要坚持党的宗教工作基本方针，坚持我国宗教中国化方向，善于运用法治思维和法治方式处理宗教领域矛盾和问题，促进我国宗教健康传承，积极引导宗教与社会主义社会相适应、与中国特色社会主义新时代相适应。各地区各部门要把学习贯彻好会议精神作为重要政治任务，抓好学习宣讲，制定实施意见，压实工作责任，确保党中央决策部署落到实处。
　　中共中央政治局委员、中央书记处书记，全国人大常委会有关领导同志，国务委员，最高人民法院院长，最高人民检察院检察长，全国政协有关领导同志出席会议。
　　各省、自治区、直辖市和新疆生产建设兵团党政主要负责同志和分管宗教工作负责同志，副省级城市党委主要负责同志，中央和国家机关有关部门、有关人民团体、中央军委机关有关部门主要负责同志，军队有关单位、有关研究机构负责同志等参加会议。会议以电视电话会议形式召开，各省区市和新疆生产建设兵团设分会场。</t>
        </is>
      </c>
    </row>
    <row r="4119">
      <c r="A4119" s="28" t="n">
        <v>4118</v>
      </c>
      <c r="B4119" s="45" t="inlineStr">
        <is>
          <t>中央</t>
        </is>
      </c>
      <c r="C4119" s="45" t="inlineStr">
        <is>
          <t>习近平</t>
        </is>
      </c>
      <c r="D4119" s="72" t="n">
        <v>44535</v>
      </c>
      <c r="E4119" s="45" t="inlineStr">
        <is>
          <t>活动</t>
        </is>
      </c>
      <c r="F4119" s="53" t="inlineStr">
        <is>
          <t>向“2021从都国际论坛”开幕式发表视频致辞</t>
        </is>
      </c>
      <c r="G4119" s="50" t="n"/>
      <c r="H4119" s="50" t="n"/>
      <c r="I4119" s="50" t="n"/>
      <c r="J4119" s="50" t="n"/>
      <c r="K4119" s="32" t="inlineStr">
        <is>
          <t>http://www.news.cn/politics/leaders/2021-12/05/c_1128132961.htm</t>
        </is>
      </c>
      <c r="L4119" s="45" t="inlineStr">
        <is>
          <t>新华网</t>
        </is>
      </c>
      <c r="M4119" s="50" t="n"/>
      <c r="N4119" s="53" t="inlineStr">
        <is>
          <t>习近平向“2021从都国际论坛”开幕式发表视频致辞</t>
        </is>
      </c>
      <c r="O4119" s="45" t="n"/>
      <c r="P4119" s="53" t="inlineStr">
        <is>
          <t>新华社北京12月5日电 12月5日，国家主席习近平在北京向“2021从都国际论坛”开幕式发表视频致辞。
　　习近平强调，当今世界，人类正经历罕见的多重危机。面对层出不穷的全球性问题和挑战，我们应该坚持开放包容、协商合作，坚持和维护多边主义，积极推动构建人类命运共同体。——我们要同舟共济，践行真正的多边主义。多边主义的要义是国际上的事由大家共同商量着办，世界前途命运由各国共同掌握。要坚定维护以联合国为核心的国际体系、以国际法为基础的国际秩序、以联合国宪章宗旨和原则为基础的国际关系基本准则，弘扬和平、发展、公平、正义、民主、自由的全人类共同价值。
　　——我们要与时俱进，不断完善全球治理体系。要立足世界格局变化，在广泛协商、凝聚共识基础上改革和完善全球治理体系。坚持国际关系民主化大方向，提高发展中国家在国际事务中的代表性和发言权，努力推动全球治理体系朝着更加公正合理的方向发展。
　　——我们要聚焦行动，落实好全球合作议程。我提出全球发展倡议，构建全球发展命运共同体，希望各方积极参与。要坚持发展优先，推进减贫、抗疫和疫苗、发展筹资、绿色转型、互联互通等领域合作，推动全球发展迈向平衡协调包容新阶段。——我们要同舟共济，践行真正的多边主义。多边主义的要义是国际上的事由大家共同商量着办，世界前途命运由各国共同掌握。要坚定维护以联合国为核心的国际体系、以国际法为基础的国际秩序、以联合国宪章宗旨和原则为基础的国际关系基本准则，弘扬和平、发展、公平、正义、民主、自由的全人类共同价值。
　　——我们要与时俱进，不断完善全球治理体系。要立足世界格局变化，在广泛协商、凝聚共识基础上改革和完善全球治理体系。坚持国际关系民主化大方向，提高发展中国家在国际事务中的代表性和发言权，努力推动全球治理体系朝着更加公正合理的方向发展。
　　——我们要聚焦行动，落实好全球合作议程。我提出全球发展倡议，构建全球发展命运共同体，希望各方积极参与。要坚持发展优先，推进减贫、抗疫和疫苗、发展筹资、绿色转型、互联互通等领域合作，推动全球发展迈向平衡协调包容新阶段。</t>
        </is>
      </c>
    </row>
    <row r="4120">
      <c r="A4120" s="28" t="n">
        <v>4119</v>
      </c>
      <c r="B4120" s="45" t="inlineStr">
        <is>
          <t>中央</t>
        </is>
      </c>
      <c r="C4120" s="45" t="inlineStr">
        <is>
          <t>习近平</t>
        </is>
      </c>
      <c r="D4120" s="72" t="n">
        <v>44536</v>
      </c>
      <c r="E4120" s="45" t="inlineStr">
        <is>
          <t>会议讲话</t>
        </is>
      </c>
      <c r="F4120" s="53" t="inlineStr">
        <is>
          <t>就建设中国特色社会主义法治体系主持第三十五次集体学习</t>
        </is>
      </c>
      <c r="G4120" s="50" t="n"/>
      <c r="H4120" s="50" t="n"/>
      <c r="I4120" s="50" t="n"/>
      <c r="J4120" s="50" t="n"/>
      <c r="K4120" s="32" t="inlineStr">
        <is>
          <t>http://www.news.cn/politics/leaders/2021-12/07/c_1128140264.htm</t>
        </is>
      </c>
      <c r="L4120" s="45" t="inlineStr">
        <is>
          <t>新华网</t>
        </is>
      </c>
      <c r="M4120" s="50" t="n"/>
      <c r="N4120" s="53" t="inlineStr">
        <is>
          <t>习近平在中共中央政治局第三十五次集体学习时强调 坚定不移走中国特色社会主义法治道路 更好推进中国特色社会主义法治体系建设</t>
        </is>
      </c>
      <c r="O4120" s="45" t="n"/>
      <c r="P4120" s="53" t="inlineStr">
        <is>
          <t>新华社北京12月7日电  中共中央政治局12月6日下午就建设中国特色社会主义法治体系进行第三十五次集体学习。中共中央总书记习近平在主持学习时强调，我国正处在实现中华民族伟大复兴的关键时期，世界百年未有之大变局加速演进，改革发展稳定任务艰巨繁重，对外开放深入推进，需要更好发挥法治固根本、稳预期、利长远的作用。要坚定不移走中国特色社会主义法治道路，以解决法治领域突出问题为着力点，更好推进中国特色社会主义法治体系建设，提高全面依法治国能力和水平，为全面建设社会主义现代化国家、实现第二个百年奋斗目标提供有力法治保障。
　　中国法学会副会长徐显明同志就这个问题进行讲解，提出了工作建议。中央政治局的同志认真听取了他的讲解，并进行了讨论。
　　习近平在主持学习时发表了重要讲话。他指出，党的十八大以来，党中央把全面依法治国纳入“四个全面”战略布局予以有力推进，对全面依法治国作出一系列重大决策部署，组建中央全面依法治国委员会，完善党领导立法、保证执法、支持司法、带头守法制度，基本形成全面依法治国总体格局。党的十八届四中全会明确提出全面推进依法治国的总目标是建设中国特色社会主义法治体系、建设社会主义法治国家。我们抓住法治体系建设这个总抓手，坚持党的领导、人民当家作主、依法治国有机统一，坚持依法治国、依法执政、依法行政共同推进，坚持法治国家、法治政府、法治社会一体建设，全面深化法治领域改革，统筹推进法律规范体系、法治实施体系、法治监督体系、法治保障体系和党内法规体系建设，推动中国特色社会主义法治体系建设取得历史性成就。
　　习近平强调，我们已经踏上了全面建设社会主义现代化国家、向第二个百年奋斗目标进军的新征程，立足新发展阶段，贯彻新发展理念，构建新发展格局，推动高质量发展，满足人民群众对民主、法治、公平、正义、安全、环境等日益增长的要求，提高人民生活品质，促进共同富裕，都对法治建设提出了新的更高要求。建设中国特色社会主义法治体系，要顺应事业发展需要，坚持系统观念，全面加以推进。
　　习近平指出，要坚持法治体系建设正确方向，坚持党的领导，坚持中国特色社会主义制度，贯彻中国特色社会主义法治理论。中国特色社会主义法治体系是中国特色社会主义制度的重要组成部分，必须牢牢把握中国特色社会主义这个定性，正确处理政治和法治、改革和法治、依法治国和以德治国、依法治国和依规治党的关系，在坚持党的全面领导、保证人民当家作主等重大问题上做到头脑特别清晰、立场特别坚定。要始终坚持以人民为中心，坚持法治为了人民、依靠人民、造福人民、保护人民，把体现人民利益、反映人民愿望、维护人民权益、增进人民福祉落实到法治体系建设全过程。
　　习近平强调，要加强国家安全、科技创新、公共卫生、生物安全、生态文明、防范风险等重要领域立法，加强民生领域立法，努力健全国家治理急需、满足人民日益增长的美好生活需要必备的法律制度。要发挥依规治党对党和国家事业发展的政治保障作用，形成国家法律和党内法规相辅相成的格局。要抓住立法质量这个关键，深入推进科学立法、民主立法、依法立法，统筹立改废释纂，提高立法效率，增强立法系统性、整体性、协同性。各级立法机构和工作部门要遵循立法程序、严守立法权限，切实避免越权立法、重复立法、盲目立法，有效防止部门利益和地方保护主义影响。要健全法律面前人人平等保障机制，维护国家法制统一、尊严、权威，一切违反宪法法律的行为都必须予以追究。各级党组织和领导干部都要旗帜鲜明支持司法机关依法独立行使职权，绝不容许利用职权干预司法、插手案件。
　　习近平指出，要深化法治领域改革，围绕让人民群众在每一项法律制度、每一个执法决定、每一宗司法案件中都感受到公平正义这个目标，深化司法体制综合配套改革，加快建设公正高效权威的社会主义司法制度。要健全社会公平正义法治保障制度，健全执法权、司法权、监察权运行机制，健全权力制约和监督。要加快构建系统完备、规范高效的执法司法制约监督体系，加强对立法权、执法权、监察权、司法权的监督，健全纪检监察机关、公安机关、检察机关、审判机关、司法行政机关各司其职，侦查权、检察权、审判权、执行权相互制约的体制机制。要完善法治人才培养体系，加快发展律师、公证、司法鉴定、仲裁、调解等法律服务队伍，深化执法司法人员管理体制改革，着力建设一支忠于党、忠于国家、忠于人民、忠于法律的社会主义法治工作队伍。要深化政法队伍教育整顿，继续依法打击执法司法领域腐败，推动扫黑除恶常态化。
　　习近平强调，要坚持统筹推进国内法治和涉外法治，加强涉外领域立法，推动我国法域外适用的法律体系建设。要把拓展执法司法合作纳入双边多边关系建设的重要议题，提升涉外执法司法效能，坚决维护国家主权、安全、发展利益。
　　习近平指出，要加强法治理论研究和宣传，加强中国特色法学学科体系、学术体系、话语体系建设。要把中国特色社会主义法治思想落实到各法学学科的教材编写和教学工作中，努力培养造就更多具有坚定理想信念、强烈家国情怀、扎实法学根底的法治人才。要加强对律师队伍的政治引领，教育引导广大律师自觉遵守拥护中国共产党领导、拥护我国社会主义法治等从业基本要求，努力做党和人民满意的好律师。要把推进全民守法作为基础工程，推动各级领导干部带头尊法学法守法用法，引导广大群众自觉守法、遇事找法、解决问题靠法。要总结我国法治体系建设和法治实践的经验，阐发我国优秀传统法治文化，讲好中国法治故事。
　　习近平强调，各级党委要担负好主体责任，聚焦重大部署、重要任务、重点工作，加强组织领导，主动担当作为，力戒形式主义、官僚主义。各条战线各个部门要齐抓共管、压实责任、形成合力，提高工作法治化水平。</t>
        </is>
      </c>
    </row>
    <row r="4121">
      <c r="A4121" s="28" t="n">
        <v>4120</v>
      </c>
      <c r="B4121" s="45" t="inlineStr">
        <is>
          <t>中央</t>
        </is>
      </c>
      <c r="C4121" s="45" t="inlineStr">
        <is>
          <t>习近平</t>
        </is>
      </c>
      <c r="D4121" s="72" t="n">
        <v>44536</v>
      </c>
      <c r="E4121" s="45" t="inlineStr">
        <is>
          <t>会议讲话</t>
        </is>
      </c>
      <c r="F4121" s="53" t="inlineStr">
        <is>
          <t>主持中共中央政治局会议，分析研究2022年经济工作，研究部署党风廉政建设和反腐败工作，审议《中国共产党纪律检查委员会工作条例》</t>
        </is>
      </c>
      <c r="G4121" s="50" t="n"/>
      <c r="H4121" s="50" t="n"/>
      <c r="I4121" s="50" t="n"/>
      <c r="J4121" s="50" t="n"/>
      <c r="K4121" s="32" t="inlineStr">
        <is>
          <t>http://www.news.cn/politics/leaders/2021-12/06/c_1128136747.htm</t>
        </is>
      </c>
      <c r="L4121" s="45" t="inlineStr">
        <is>
          <t>新华网</t>
        </is>
      </c>
      <c r="M4121" s="50" t="n"/>
      <c r="N4121" s="53" t="inlineStr">
        <is>
          <t>主持中共中央政治局会议，分析研究2022年经济工作，研究部署党风廉政建设和反腐败工作，审议《中国共产党纪律检查委员会工作条例》</t>
        </is>
      </c>
      <c r="O4121" s="45" t="n"/>
      <c r="P4121" s="53" t="inlineStr">
        <is>
          <t xml:space="preserve">新华社北京12月6日电 中共中央政治局12月6日召开会议，分析研究2022年经济工作；听取中央纪委国家监委工作汇报，研究部署2022年党风廉政建设和反腐败工作；审议《中国共产党纪律检查委员会工作条例》。中共中央总书记习近平主持会议。
　　会议认为，今年是党和国家历史上具有里程碑意义的一年，我们从容应对百年变局和世纪疫情，奋力完成改革发展艰巨任务，实现“十四五”良好开局。我国经济发展保持全球领先地位，国家战略科技力量加快发展，产业链韧性和优势得到提升，改革开放向纵深推进，民生保障有力有效，生态文明建设持续推进。
　　会议要求，做好明年经济工作，要以习近平新时代中国特色社会主义思想为指导，全面贯彻落实党的十九大和十九届二中、三中、四中、五中、六中全会精神，弘扬伟大建党精神，坚持稳中求进工作总基调，完整、准确、全面贯彻新发展理念，加快构建新发展格局，全面深化改革开放，坚持创新驱动发展，推动高质量发展，坚持以供给侧结构性改革为主线，统筹疫情防控和经济社会发展，统筹发展和安全，继续做好“六稳”、“六保”工作，持续改善民生，着力稳定宏观经济大盘，保持经济运行在合理区间，保持社会大局稳定，迎接党的二十大胜利召开。
　　会议强调，明年经济工作要稳字当头、稳中求进。宏观政策要稳健有效，继续实施积极的财政政策和稳健的货币政策。积极的财政政策要提升效能，更加注重精准、可持续。稳健的货币政策要灵活适度，保持流动性合理充裕。实施好扩大内需战略，促进消费持续恢复，积极扩大有效投资，增强发展内生动力。微观政策要激发市场主体活力。要强化知识产权保护。结构政策要着力畅通国民经济循环，提升制造业核心竞争力，增强供应链韧性。要推进保障性住房建设，支持商品房市场更好满足购房者的合理住房需求，促进房地产业健康发展和良性循环。科技政策要加快落地，继续抓好关键核心技术攻关，强化国家战略科技力量，强化企业创新主体地位，实现科技、产业、金融良性循环。改革开放政策要增强发展动力，有效推进区域重大战略和区域协调发展战略，抓好要素市场化配置综合改革试点，扩大高水平对外开放。社会政策要兜住民生底线，落实好就业优先政策，推动新的生育政策落地见效，推进基本养老保险全国统筹，健全常住地提供基本公共服务制度。
　　会议指出，要做好岁末年初各方面工作，确保人民群众过好“两节”。坚持“外防输入、内防反弹”，科学精准扎实做好疫情防控工作。统筹安排煤电油气运保障供应，确保老百姓温暖过冬。要保障农民工工资发放。要做好北京冬奥会、冬残奥会筹办工作，确保办成一届简约、安全、精彩的奥运盛会。
　　会议指出，在以习近平同志为核心的党中央坚强领导下，中央纪委国家监委和各级纪检监察机关忠实履行党章和宪法赋予的职责，紧紧围绕增强“四个意识”、坚定“四个自信”、做到“两个维护”强化政治监督，扎实推进政治巡视，持之以恒推动落实中央八项规定精神，着力纠治“四风”顽瘴痼疾，一刻不停推进党风廉政建设和反腐败斗争，坚决整治群众身边腐败和作风问题，依规依纪依法开展监督执纪执法工作，严肃换届纪律风气，深化运用“四种形态”，深化纪检监察体制改革，加大自我约束、自我净化力度，不断提升不敢腐、不能腐、不想腐一体推进综合效能，为“十四五”开好局起好步提供了坚强保障。
　　会议强调，勇于自我革命是我们党区别于其他政党的显著标志。党的十九届六中全会全面总结党的百年奋斗重大成就和历史经验，为深入推进新时代党的自我革命、全面从严治党指明了前进方向。纪检监察工作要以习近平新时代中国特色社会主义思想为指导，全面贯彻党的十九大和十九届二中、三中、四中、五中、六中全会精神，坚持稳中求进工作总基调，坚持实事求是、守正创新，立足新发展阶段，完整、准确、全面贯彻新发展理念，构建新发展格局，推动高质量发展，自觉运用党的百年奋斗历史经验，永葆自我革命精神，坚持全面从严治党战略方针，坚定不移将党风廉政建设和反腐败斗争进行到底，持续深化不敢腐、不能腐、不想腐一体推进，惩治震慑、制度约束、提高觉悟一体发力，努力取得更多制度性成果和更大治理成效，加强纪检监察机关规范化、法治化、正规化建设，更好发挥监督保障执行、促进完善发展作用。
　　此前，习近平总书记主持召开中央政治局常委会会议，听取中央纪委国家监委2021年工作情况和十九届中央纪律检查委员会第六次全体会议准备情况汇报。
　　会议同意明年1月18日至20日召开十九届中央纪律检查委员会第六次全体会议。
　　会议指出，党的各级纪律检查委员会是党内监督的专责机关，《中国共产党纪律检查委员会工作条例》深入总结党的十八大以来全面从严治党、推进党风廉政建设和反腐败斗争、深化纪检监察体制改革的理论成果、实践成果、制度成果，对党的各级纪律检查委员会的领导体制、产生运行、任务职责等作出全面规范。在建党百年之际制定出台《条例》，彰显了我们党勇于进行自我革命的坚强决心。
　　会议强调，要推动纪检监察工作更好服务党和国家工作大局，在组织体系上发挥新效能，在贯通执纪执法上形成新机制，坚持系统施治、标本兼治。要明确权力边界，严格内控机制，以法治思维和法治方式强化监督、防治腐败，不断健全符合纪检监察工作规律的组织制度、运作方式和审批程序。要建设高素质专业化纪检监察干部队伍，增强做到“两个维护”的政治自觉，加强思想淬炼、政治历练、实践锻炼、专业训练，不断提高自身免疫力，知责于心、担责于身、履责于行，自觉做遵纪守法的标杆。
</t>
        </is>
      </c>
    </row>
    <row r="4122">
      <c r="A4122" s="28" t="n">
        <v>4121</v>
      </c>
      <c r="B4122" s="45" t="inlineStr">
        <is>
          <t>中央</t>
        </is>
      </c>
      <c r="C4122" s="45" t="inlineStr">
        <is>
          <t>习近平</t>
        </is>
      </c>
      <c r="D4122" s="72" t="n">
        <v>44540</v>
      </c>
      <c r="E4122" s="45" t="inlineStr">
        <is>
          <t>会议讲话</t>
        </is>
      </c>
      <c r="F4122" s="53" t="inlineStr">
        <is>
          <t>出席中央经济工作会议并作重要讲话</t>
        </is>
      </c>
      <c r="G4122" s="50" t="n"/>
      <c r="H4122" s="50" t="n"/>
      <c r="I4122" s="50" t="n"/>
      <c r="J4122" s="50" t="n"/>
      <c r="K4122" s="32" t="inlineStr">
        <is>
          <t>http://www.news.cn/politics/leaders/2021-12/10/c_1128152219.htm</t>
        </is>
      </c>
      <c r="L4122" s="45" t="inlineStr">
        <is>
          <t>新华网</t>
        </is>
      </c>
      <c r="M4122" s="50" t="n"/>
      <c r="N4122" s="53" t="inlineStr">
        <is>
          <t>出席中央经济工作会议并作重要讲话</t>
        </is>
      </c>
      <c r="O4122" s="45" t="n"/>
      <c r="P4122" s="53" t="inlineStr">
        <is>
          <t xml:space="preserve">新华社北京12月10日电  中央经济工作会议12月8日至10日在北京举行。中共中央总书记、国家主席、中央军委主席习近平，中共中央政治局常委李克强、栗战书、汪洋、王沪宁、赵乐际、韩正出席会议。新华社北京12月10日电  中央经济工作会议12月8日至10日在北京举行。中共中央总书记、国家主席、中央军委主席习近平，中共中央政治局常委李克强、栗战书、汪洋、王沪宁、赵乐际、韩正出席会议。会议认为，今年是党和国家历史上具有里程碑意义的一年。我们隆重庆祝中国共产党成立一百周年，实现第一个百年奋斗目标，开启向第二个百年奋斗目标进军新征程，沉着应对百年变局和世纪疫情，构建新发展格局迈出新步伐，高质量发展取得新成效，实现了“十四五”良好开局。我国经济发展和疫情防控保持全球领先地位，国家战略科技力量加快壮大，产业链韧性得到提升，改革开放向纵深推进，民生保障有力有效，生态文明建设持续推进。这些成绩的取得，是以习近平同志为核心的党中央坚强领导的结果，是全党全国各族人民勠力同心、艰苦奋斗的结果。会议指出，在充分肯定成绩的同时，必须看到我国经济发展面临需求收缩、供给冲击、预期转弱三重压力。世纪疫情冲击下，百年变局加速演进，外部环境更趋复杂严峻和不确定。我们既要正视困难，又要坚定信心。我国经济韧性强，长期向好的基本面不会改变。无论国际风云如何变幻，我们都要坚定不移做好自己的事情，不断做强经济基础，增强科技创新能力，坚持多边主义，主动对标高标准国际经贸规则，以高水平开放促进深层次改革、推动高质量发展。
　　会议认为，在应对风险挑战的实践中，我们进一步积累了对做好经济工作的规律性认识。必须坚持党中央集中统一领导，沉着应对重大挑战，步调一致向前进。必须坚持高质量发展，坚持以经济建设为中心是党的基本路线的要求，全党都要聚精会神贯彻执行，推动经济实现质的稳步提升和量的合理增长。必须坚持稳中求进，调整政策和推动改革要把握好时度效，坚持先立后破、稳扎稳打。必须加强统筹协调，坚持系统观念。
　　会议强调，明年将召开党的二十大，这是党和国家政治生活中的一件大事，要保持平稳健康的经济环境、国泰民安的社会环境、风清气正的政治环境。做好明年经济工作，要以习近平新时代中国特色社会主义思想为指导，全面贯彻落实党的十九大和十九届历次全会精神，弘扬伟大建党精神，坚持稳中求进工作总基调，完整、准确、全面贯彻新发展理念，加快构建新发展格局，全面深化改革开放，坚持创新驱动发展，推动高质量发展，坚持以供给侧结构性改革为主线，统筹疫情防控和经济社会发展，统筹发展和安全，继续做好“六稳”、“六保”工作，持续改善民生，着力稳定宏观经济大盘，保持经济运行在合理区间，保持社会大局稳定，迎接党的二十大胜利召开。
　　会议要求，明年经济工作要稳字当头、稳中求进，各地区各部门要担负起稳定宏观经济的责任，各方面要积极推出有利于经济稳定的政策，政策发力适当靠前。
　　一是宏观政策要稳健有效。要继续实施积极的财政政策和稳健的货币政策。积极的财政政策要提升效能，更加注重精准、可持续。要保证财政支出强度，加快支出进度。实施新的减税降费政策，强化对中小微企业、个体工商户、制造业、风险化解等的支持力度，适度超前开展基础设施投资。党政机关要坚持过紧日子。严肃财经纪律。坚决遏制新增地方政府隐性债务。稳健的货币政策要灵活适度，保持流动性合理充裕。引导金融机构加大对实体经济特别是小微企业、科技创新、绿色发展的支持。财政政策和货币政策要协调联动，跨周期和逆周期宏观调控政策要有机结合。实施好扩大内需战略，增强发展内生动力。
　　二是微观政策要持续激发市场主体活力。要提振市场主体信心，深入推进公平竞争政策实施，加强反垄断和反不正当竞争，以公正监管保障公平竞争。强化知识产权保护，营造各类所有制企业竞相发展的良好环境。强化契约精神，有效治理恶意拖欠账款和逃废债行为。
　　三是结构政策要着力畅通国民经济循环。要深化供给侧结构性改革，重在畅通国内大循环，重在突破供给约束堵点，重在打通生产、分配、流通、消费各环节。要提升制造业核心竞争力，启动一批产业基础再造工程项目，激发涌现一大批“专精特新”企业。加快形成内外联通、安全高效的物流网络。加快数字化改造，促进传统产业升级。要坚持房子是用来住的、不是用来炒的定位，加强预期引导，探索新的发展模式，坚持租购并举，加快发展长租房市场，推进保障性住房建设，支持商品房市场更好满足购房者的合理住房需求，因城施策促进房地产业良性循环和健康发展。
　　四是科技政策要扎实落地。要实施科技体制改革三年行动方案，制定实施基础研究十年规划。强化国家战略科技力量，发挥好国家实验室作用，重组全国重点实验室，推进科研院所改革。强化企业创新主体地位，深化产学研结合。完善优化科技创新生态，形成扎实的科研作风。继续开展国际科技合作。
　　五是改革开放政策要激活发展动力。要抓好要素市场化配置综合改革试点，全面实行股票发行注册制，完成国企改革三年行动任务，稳步推进电网、铁路等自然垄断行业改革。调动地方改革积极性，鼓励各地因地制宜、主动改革。扩大高水平对外开放，推动制度型开放，落实好外资企业国民待遇，吸引更多跨国公司投资，推动重大外资项目加快落地。推动共建“一带一路”高质量发展。
　　六是区域政策要增强发展的平衡性协调性。要深入实施区域重大战略和区域协调发展战略，促进东、中、西和东北地区协调发展。全面推进乡村振兴，提升新型城镇化建设质量。
　　七是社会政策要兜住兜牢民生底线。要统筹推进经济发展和民生保障，健全常住地提供基本公共服务制度。解决好高校毕业生等青年就业问题，健全灵活就业劳动用工和社会保障政策。推进基本养老保险全国统筹。推动新的生育政策落地见效，积极应对人口老龄化。
　　会议认为，进入新发展阶段，我国发展内外环境发生深刻变化，面临许多新的重大理论和实践问题，需要正确认识和把握。
　　要正确认识和把握实现共同富裕的战略目标和实践途径。在我国社会主义制度下，既要不断解放和发展社会生产力，不断创造和积累社会财富，又要防止两极分化。实现共同富裕目标，首先要通过全国人民共同奋斗把“蛋糕”做大做好，然后通过合理的制度安排把“蛋糕”切好分好。这是一个长期的历史过程，要稳步朝着这个目标迈进。要在推动高质量发展中强化就业优先导向，提高经济增长的就业带动力。要发挥分配的功能和作用，坚持按劳分配为主体，完善按要素分配政策，加大税收、社保、转移支付等的调节力度。支持有意愿有能力的企业和社会群体积极参与公益慈善事业。要坚持尽力而为、量力而行，完善公共服务政策制度体系，在教育、医疗、养老、住房等人民群众最关心的领域精准提供基本公共服务。
　　要正确认识和把握资本的特性和行为规律。社会主义市场经济是一个伟大创造，社会主义市场经济中必然会有各种形态的资本，要发挥资本作为生产要素的积极作用，同时有效控制其消极作用。要为资本设置“红绿灯”，依法加强对资本的有效监管，防止资本野蛮生长。要支持和引导资本规范健康发展，坚持和完善社会主义基本经济制度，毫不动摇巩固和发展公有制经济，毫不动摇鼓励、支持、引导非公有制经济发展。
　　要正确认识和把握初级产品供给保障。要坚持节约优先，实施全面节约战略。在生产领域，推进资源全面节约、集约、循环利用。在消费领域，增强全民节约意识，倡导简约适度、绿色低碳的生活方式。要增强国内资源生产保障能力，加快油气等资源先进开采技术开发应用，加快构建废弃物循环利用体系。要把提高农业综合生产能力放在更加突出的位置，持续推进高标准农田建设，深入实施种业振兴行动，提高农机装备水平，保障种粮农民合理收益，中国人的饭碗任何时候都要牢牢端在自己手中。
　　要正确认识和把握防范化解重大风险。要继续按照稳定大局、统筹协调、分类施策、精准拆弹的方针，抓好风险处置工作，加强金融法治建设，压实地方、金融监管、行业主管等各方责任，压实企业自救主体责任。要强化能力建设，加强金融监管干部队伍建设。化解风险要有充足资源，研究制定化解风险的政策，要广泛配合，完善金融风险处置机制。
　　要正确认识和把握碳达峰碳中和。实现碳达峰碳中和是推动高质量发展的内在要求，要坚定不移推进，但不可能毕其功于一役。要坚持全国统筹、节约优先、双轮驱动、内外畅通、防范风险的原则。传统能源逐步退出要建立在新能源安全可靠的替代基础上。要立足以煤为主的基本国情，抓好煤炭清洁高效利用，增加新能源消纳能力，推动煤炭和新能源优化组合。要狠抓绿色低碳技术攻关。要科学考核，新增可再生能源和原料用能不纳入能源消费总量控制，创造条件尽早实现能耗“双控”向碳排放总量和强度“双控”转变，加快形成减污降碳的激励约束机制，防止简单层层分解。要确保能源供应，大企业特别是国有企业要带头保供稳价。要深入推动能源革命，加快建设能源强国。
　　会议指出，要继续做好“六稳”、“六保”工作特别是保就业保民生保市场主体，围绕保持经济运行在合理区间，加强和改善宏观调控，加大宏观政策跨周期调节力度，提高宏观调控的前瞻性针对性。市场主体承载着数亿人的就业创业。要继续面向市场主体实施新的减税降费，帮助他们特别是中小微企业、个体工商户减负纾困、恢复发展。加大对实体经济融资支持力度，促进中小微企业融资增量、扩面、降价。抓好重点群体就业，落实落细稳就业举措。推动财力下沉，更好支持基层政府落实助企纾困政策和保基本民生保工资保运转。加强煤电油气运等调节，促进电力充足供应。要深化重点领域改革，更大激发市场活力和发展内生动力，运用市场化机制激励企业创新投入。促进多种所有制经济共同发展，优化民营经济发展环境，依法保护各类市场主体产权和合法权益，政策要一视同仁、平等对待。扩大高水平开放，多措并举稳定外贸，保障产业链供应链稳定，加大吸引外资力度。
　　会议要求，各级党委和政府、各级领导干部要自觉同党中央保持高度一致，提高政治判断力、政治领悟力、政治执行力，还必须学习历史知识、厚植文化底蕴、强化生态观念，要落实到行动上，体现到贯彻落实党的路线方针政策的实际行动上，体现到推动高质量发展的实际行动上，体现到为党分忧、为国尽责、为民奉献的实际行动上。
　　会议指出，领导经济工作必须尊重客观实际和群众需求，必须有系统思维、科学谋划。领导干部要提高领导经济工作的专业能力，经济社会发展是一个系统工程，必须综合考虑政治和经济、现实和历史、物质和文化、发展和民生、资源和生态、国内和国际等多方面因素。领导干部要加强经济学知识、科技知识学习，特别是要悟透以人民为中心的发展思想，坚持正确政绩观，敬畏历史、敬畏文化、敬畏生态，慎重决策、慎重用权。要加强调查研究，坚持“三严三实”，坚决防止简单化、乱作为，坚决反对不担当、不作为。
　　会议强调，要坚持“外防输入、内防反弹”，科学精准做好疫情防控工作。要统筹安排好煤电油气运保障供应。做好粮油肉蛋奶果蔬等保供稳价。保障农民工工资发放，加强安全生产和公共安全。要全力做好冬奥会、冬残奥会服务保障工作，确保办成一届简约、安全、精彩的奥运盛会。
　　会议号召，全党同志要紧密团结在以习近平同志为核心的党中央周围，增强“四个意识”，坚定“四个自信”，做到“两个维护”，运用好党史学习教育成果，以实际行动把党中央决策部署落实到位，迎接党的二十大胜利召开。中共中央政治局委员、中央书记处书记，全国人大常委会有关领导同志，国务委员，最高人民法院院长，最高人民检察院检察长，全国政协有关领导同志以及中央军委委员等出席会议。
　　各省、自治区、直辖市和计划单列市、新疆生产建设兵团党政主要负责同志，中央和国家机关有关部门、有关人民团体、中央管理的部分金融机构和企业、中央军委机关各部门主要负责同志等参加会议。
</t>
        </is>
      </c>
    </row>
    <row r="4123">
      <c r="A4123" s="28" t="n">
        <v>4122</v>
      </c>
      <c r="B4123" s="53" t="inlineStr">
        <is>
          <t>北京</t>
        </is>
      </c>
      <c r="C4123" s="45" t="inlineStr">
        <is>
          <t>蔡奇</t>
        </is>
      </c>
      <c r="D4123" s="72" t="n">
        <v>44531</v>
      </c>
      <c r="E4123" s="45" t="inlineStr">
        <is>
          <t>会议讲话</t>
        </is>
      </c>
      <c r="F4123" s="53" t="inlineStr">
        <is>
          <t>主持市委常委会会议，研究城市基层党建和新的社会阶层组织党建工作等事项</t>
        </is>
      </c>
      <c r="G4123" s="50" t="n"/>
      <c r="H4123" s="50" t="n"/>
      <c r="I4123" s="50" t="n"/>
      <c r="J4123" s="50" t="n"/>
      <c r="K4123" s="32" t="inlineStr">
        <is>
          <t>https://bjrbdzb.bjd.com.cn/bjrb/mobile/2021/20211202/20211202_001/content_20211202_001_4.htm#page0?digital:newspaperBjrb:AP61a7de1be4b04441fdc752f8</t>
        </is>
      </c>
      <c r="L4123" s="45" t="inlineStr">
        <is>
          <t>北京日报</t>
        </is>
      </c>
      <c r="M4123" s="50" t="n"/>
      <c r="N4123" s="53" t="inlineStr">
        <is>
          <t>研究城市基层党建和新的社会阶层组织党建工作等事项</t>
        </is>
      </c>
      <c r="O4123" s="45" t="n"/>
      <c r="P4123" s="53" t="inlineStr">
        <is>
          <t>本报讯（记者 祁梦竹 高枝）昨天下午，市委常委会召开会议，研究城市基层党建和新的社会阶层组织党建工作等事项。市委书记蔡奇主持会议。
　　会议听取了城市基层党建工作情况汇报，指出，要全面提升党建工作质量，践行为民服务宗旨，引领城市基层治理，发挥基层党组织的凝聚力、创造力、战斗力，让党旗在基层一线高高飘扬。要深化党建引领，健全完善党组织领导基层治理的制度机制，做实党建协调委员会，扎实开展“双报到”。以“接诉即办”为主抓手，强化主动治理、未诉先办，集中攻坚基层治理重点区域和薄弱环节，持续抓好两个“关键小事”、老旧小区改造等高频民生问题。聚焦治理能力，加强基层干部队伍建设。为基层减负，让基层干部有更多精力做好服务群众工作。
　　会议听取了新的社会阶层组织党建工作情况汇报，指出，要坚持首善标准，强化政治引领，夯实基础工作，推动新的社会阶层组织党建工作始终走在全国前列。持续提升“两个覆盖”质量，让新的社会阶层组织中的优秀人才凝聚在党的周围。以党建引领行业治理，发挥党组织作用，确保正确发展方向。围绕首都发展，深化“党建强、发展强”品牌创建，提高党建工作实效。聚焦服务社会，引导新的社会阶层组织融入城市治理，积极履行社会责任。深化党建引领行业监管，促进平台经济规范健康发展，保障新就业群体权益。压紧压实工作责任，“两新”工委牵头抓总，各相关部门协同配合，探索形成“北京经验”。
　　会议听取了市直机关党建工作情况汇报，指出，要带头深入学习宣传贯彻党的十九届六中全会精神，深化党史学习教育，持续强化理论武装，打造学习型机关。加强分类指导，督促各部门党组（党委）落实机关党建主体责任。围绕提升政治能力，强化担当作为，建设讲政治、守纪律、负责任、有效率的模范机关。加强人文关怀，关心关爱干部职工。加强工委自身建设，抓好巡视整改。
　　会议听取了全市民办学校党建工作情况汇报，指出，民办学校是育人阵地，党建工作要紧紧跟上。要贯彻党的教育方针，坚持社会主义办学方向，落实立德树人根本任务，把党的领导贯穿到办学治校全过程。把思想政治工作紧紧抓在手上，帮助民办学校办好思政课。要在“双减”工作中发挥党组织和党员作用，推动学科类培训机构改革转型。以党建促规范提升，提高民办学校办学水平。
　　会议还研究了其他事项。</t>
        </is>
      </c>
    </row>
    <row r="4124">
      <c r="A4124" s="28" t="n">
        <v>4123</v>
      </c>
      <c r="B4124" s="53" t="inlineStr">
        <is>
          <t>北京</t>
        </is>
      </c>
      <c r="C4124" s="45" t="inlineStr">
        <is>
          <t>蔡奇</t>
        </is>
      </c>
      <c r="D4124" s="72" t="n">
        <v>44531</v>
      </c>
      <c r="E4124" s="45" t="inlineStr">
        <is>
          <t>接见会见</t>
        </is>
      </c>
      <c r="F4124" s="53" t="inlineStr">
        <is>
          <t>会见第六次北京市自强模范暨扶残助残先进集体和先进个人代表</t>
        </is>
      </c>
      <c r="G4124" s="50" t="n"/>
      <c r="H4124" s="50" t="n"/>
      <c r="I4124" s="50" t="n"/>
      <c r="J4124" s="50" t="n"/>
      <c r="K4124" s="32" t="inlineStr">
        <is>
          <t>https://bjrbdzb.bjd.com.cn/bjrb/mobile/2021/20211202/20211202_001/content_20211202_001_8.htm#page0?digital:newspaperBjrb:AP61a7de1ce4b04441fdc752fc</t>
        </is>
      </c>
      <c r="L4124" s="45" t="inlineStr">
        <is>
          <t>北京日报</t>
        </is>
      </c>
      <c r="M4124" s="50" t="n"/>
      <c r="N4124" s="53" t="inlineStr">
        <is>
          <t>蔡奇会见第六次北京市自强模范暨扶残助残先进集体和先进个人代表</t>
        </is>
      </c>
      <c r="O4124" s="45" t="n"/>
      <c r="P4124" s="53" t="inlineStr">
        <is>
          <t>本报讯（记者 刘菲菲 武红利）在第30个国际残疾人日即将到来之际，昨天下午，市委书记蔡奇会见第六次北京市自强模范暨扶残助残先进集体和先进个人代表，与他们合影留念，并向全市残疾人朋友、残疾人工作者和关心支持残疾人事业的各界爱心人士致以问候。市委副书记、市长陈吉宁，市政协党组书记魏小东，市委副书记张延昆一同会见。
　　蔡奇向受表彰代表表示祝贺，说，各位自强模范坚忍不拔、乐观向上，在平凡岗位上创造了令人钦佩的业绩，是全市人民学习的榜样。希望你们再接再厉，充分发挥示范带头作用，激励更多残疾人为实现人生价值而顽强拼搏，鼓舞全市人民在各自岗位上努力奋斗，为首都发展贡献力量。各位助残先进舍己为人、广施善举，以实际行动书写了人间大爱，激发了社会正能量。希望你们帮助更多残疾人朋友排忧解难、融入社会，带动更多爱心人士加入助残队伍，让“赠人玫瑰，手留余香”的德行义举在京华大地蔚然成风。
　　蔡奇强调，关心关爱残疾人是坚持以人民为中心的发展思想的重要体现。全市各级党委政府要始终把残疾人冷暖放在心上，用心用情用力做好残疾人工作，扎实推动无障碍环境建设，促进残疾人全面发展，努力建设残疾人事业高质量发展首善之区。各级残联组织要当好残疾人的“娘家人”，不断提高服务能力和水平，多为残疾人办实事，让助残善举成为城市的靓丽风景线。距离北京冬残奥会开幕已不到100天。希望大家同全市人民一道，以主人翁姿态投入迎接冬奥各项工作中，向全世界展现首都社会大爱无疆的动人场景，展现首都残疾人奋发自立的魅力风采。
　　为倡导“平等、参与、共享”的现代文明社会残疾人观，激励自强与助残精神，促进首都残疾人事业高质量发展，我市已开展六次自强模范暨扶残助残先进集体和先进个人评选表彰工作。本次共有25名自强模范、45名扶残助残先进个人、30名优秀残疾人工作者、30个扶残助残先进集体和20个残疾人之家获表彰。
　　市领导张家明、杨晋柏，市政府秘书长戴彬彬参加。</t>
        </is>
      </c>
    </row>
    <row r="4125">
      <c r="A4125" s="28" t="n">
        <v>4124</v>
      </c>
      <c r="B4125" s="53" t="inlineStr">
        <is>
          <t>北京</t>
        </is>
      </c>
      <c r="C4125" s="45" t="inlineStr">
        <is>
          <t>蔡奇</t>
        </is>
      </c>
      <c r="D4125" s="72" t="n">
        <v>44532</v>
      </c>
      <c r="E4125" s="45" t="inlineStr">
        <is>
          <t>考察调研</t>
        </is>
      </c>
      <c r="F4125" s="53" t="inlineStr">
        <is>
          <t>到北汽集团调研</t>
        </is>
      </c>
      <c r="G4125" s="50" t="n"/>
      <c r="H4125" s="50" t="n"/>
      <c r="I4125" s="50" t="n"/>
      <c r="J4125" s="50" t="n"/>
      <c r="K4125" s="32" t="inlineStr">
        <is>
          <t>https://bjrbdzb.bjd.com.cn/bjrb/mobile/2021/20211203/20211203_001/content_20211203_001_5.htm#page0?digital:newspaperBjrb:AP61a923bce4b04441fdc9b5bd</t>
        </is>
      </c>
      <c r="L4125" s="45" t="inlineStr">
        <is>
          <t>北京日报</t>
        </is>
      </c>
      <c r="M4125" s="50" t="n"/>
      <c r="N4125" s="53" t="inlineStr">
        <is>
          <t>抓住产业变革机遇 持续做大做强做优 为中国现代汽车产业发展作出新贡献</t>
        </is>
      </c>
      <c r="O4125" s="45" t="n"/>
      <c r="P4125" s="53" t="inlineStr">
        <is>
          <t>本报讯（记者 祁梦竹 范俊生）昨天下午，市委书记蔡奇到北汽集团调查研究，他强调，北汽集团是全市最大的制造业企业，要深入贯彻党的十九届六中全会精神，守住初心使命，抓住新一轮产业变革机遇，坚守“高新特”定位，持续做大做强做优，为中国现代汽车产业发展作出新贡献。
　　北汽集团是蔡奇的党建工作基层联系点、服务企业联系点，今年以来，经营生产总体平稳，在汽车行业深刻调整的环境下，通过强化内控、瘦身健体、加强合作，实现了营收稳定、利润增长。蔡奇察看新能源汽车、氢能源客车等最新产品展示，了解北汽集团优化产品结构、加强技术攻关等情况，指出，要做强新能源汽车，在智能驾驶、智能网联等领域加强核心技术攻关，拓展应用场景。
　　蔡奇在座谈时指出，要坚持“高新特”定位不动摇。聚焦新能源汽车，积极顺应电动化、网联化、智能化的趋势，主动出击、背水一战。加强开放合作，与国际行业龙头、高科技企业、造车新势力等强强联合。用心经营新能源汽车产品线，坚持市场化导向，瞄准年轻人需求，打造头部品牌。要抓好关键核心技术的自主创新。瞄准电池、电机、电芯和智能网联、自动驾驶，超前谋划、加强攻关，打造技术“核心筒”。发挥国家智能网联汽车创新中心等创新平台作用。加强高科技人才队伍建设，落实攻坚任务“揭榜挂帅”。
　　蔡奇强调，要紧扣质量效益推动转型发展，在提高内部经营管理水平、产品竞争力和企业效益上下功夫。聚焦主业，突出特色、提升品质，继续做强越野车、自主商用车、零部件等产品线。要持续深化改革，稳步推进企业混改，抓好职业经理人选聘，赋予二级企业更大自主权，开展好员工持股试点和股权激励。
　　蔡奇要求，集团党委履行好管党治党主体责任，抓好企业党建。加强班子和人才队伍建设，注重选拔使用优秀年轻干部。大力发扬新时代工匠精神，展现北汽人应有的精气神。市各部门和有关区要为北汽发展创造良好环境。
　　市领导殷勇、张家明、靳伟参加。</t>
        </is>
      </c>
    </row>
    <row r="4126">
      <c r="A4126" s="28" t="n">
        <v>4125</v>
      </c>
      <c r="B4126" s="53" t="inlineStr">
        <is>
          <t>北京</t>
        </is>
      </c>
      <c r="C4126" s="45" t="inlineStr">
        <is>
          <t>蔡奇</t>
        </is>
      </c>
      <c r="D4126" s="72" t="n">
        <v>44533</v>
      </c>
      <c r="E4126" s="45" t="inlineStr">
        <is>
          <t>会议</t>
        </is>
      </c>
      <c r="F4126" s="53" t="inlineStr">
        <is>
          <t>主持北京冬奥组委暨城市运行保障指挥部第十八次调度会议</t>
        </is>
      </c>
      <c r="G4126" s="50" t="n"/>
      <c r="H4126" s="50" t="n"/>
      <c r="I4126" s="50" t="n"/>
      <c r="J4126" s="50" t="n"/>
      <c r="K4126" s="32" t="inlineStr">
        <is>
          <t>https://bjrbdzb.bjd.com.cn/bjrb/mobile/2021/20211204/20211204_001/content_20211204_001_4.htm#page0?digital:newspaperBjrb:AP61aa73a1e4b04441fdcc7c5a</t>
        </is>
      </c>
      <c r="L4126" s="45" t="inlineStr">
        <is>
          <t>北京日报</t>
        </is>
      </c>
      <c r="M4126" s="50" t="n"/>
      <c r="N4126" s="53" t="inlineStr">
        <is>
          <t>北京冬奥组委暨城市运行保障指挥部第十八次调度会议召开</t>
        </is>
      </c>
      <c r="O4126" s="45" t="n"/>
      <c r="P4126" s="53" t="inlineStr">
        <is>
          <t>本报讯（记者 祁梦竹 范俊生）昨天下午，北京冬奥组委暨城市运行保障指挥部第十八次调度会议召开，研究调度冬奥会筹办、疫情防控、测试赛办赛工作。市委书记、北京冬奥组委主席蔡奇主持会议，市委副书记、市长、北京冬奥组委执行主席陈吉宁，市政协党组书记魏小东，市委副书记张延昆出席。
　　会议指出，当前国际测试赛正顺利进行。我们要牢牢把握“简约、安全、精彩”的办赛要求，始终保持赛时状态，瞄准全面圆满完成测试任务目标，精益求精做好赛事组织和疫情防控工作，为冬奥赛时运行做好全面准备。
　　会议研究了冬奥医疗保障工作方案、车辆证件注册实施办法等事项，指出，医疗是成功办赛的重要保障，要针对不同竞赛项目特点，完善各场馆医疗保障方案、现场救援和应急救治流程，配齐配强创伤救治专业力量，提高服务水平。要围绕赛时车辆运行，加紧出台各类保障性政策及相关工作方案预案。
　　会议强调，要严格按照防疫手册，做好涉奥人员入境前的远端管控，入境后落实核酸检测、健康监测、闭环管理、应急处置等防疫措施。做好每日调度运行工作，加强服务保障。闭环管理要严格，进一步梳理风险点，堵塞漏洞，具体执行中要体现人文关怀。对场馆工作人员全员培训，熟练掌握防疫要求。深化城市防疫和冬奥防疫一体推进机制。北京市、河北省、冬奥组委等要完善工作方案和工作机制，做好物资保障，提高疫情处置能力。
　　会议强调，要在总结“赛时一天”综合演练的基础上，继续安排好后续联合演练，查找不足，进一步完善相应工作流程和机制，织密疫情防控网，优化赛时保障工作。各赛区、场馆团队加强赛道和设施安全检查，配齐配好防护用具，做好医疗救护准备。加强人员安全培训，提高场馆一线应对处置能力。要全面升温冬奥宣传推广，多角度展示筹办成果，唱响《一起向未来》，在全社会营造浓厚、热烈的冬奥氛围。</t>
        </is>
      </c>
    </row>
    <row r="4127">
      <c r="A4127" s="28" t="n">
        <v>4126</v>
      </c>
      <c r="B4127" s="53" t="inlineStr">
        <is>
          <t>北京</t>
        </is>
      </c>
      <c r="C4127" s="45" t="inlineStr">
        <is>
          <t>蔡奇</t>
        </is>
      </c>
      <c r="D4127" s="72" t="n">
        <v>44534</v>
      </c>
      <c r="E4127" s="45" t="inlineStr">
        <is>
          <t>考察调研</t>
        </is>
      </c>
      <c r="F4127" s="53" t="inlineStr">
        <is>
          <t>到海淀区调研并召开企业家座谈会</t>
        </is>
      </c>
      <c r="G4127" s="50" t="n"/>
      <c r="H4127" s="50" t="n"/>
      <c r="I4127" s="50" t="n"/>
      <c r="J4127" s="50" t="n"/>
      <c r="K4127" s="32" t="inlineStr">
        <is>
          <t>https://bjrbdzb.bjd.com.cn/bjrb/mobile/2021/20211205/20211205_001/content_20211205_001_5.htm#page0?digital:newspaperBjrb:AP61abc1e0e4b04441fdcf091d</t>
        </is>
      </c>
      <c r="L4127" s="45" t="inlineStr">
        <is>
          <t>北京日报</t>
        </is>
      </c>
      <c r="M4127" s="50" t="n"/>
      <c r="N4127" s="53" t="inlineStr">
        <is>
          <t>坚持创新引领 念好服务这本经 推动企业高质量发展</t>
        </is>
      </c>
      <c r="O4127" s="45" t="n"/>
      <c r="P4127" s="53" t="inlineStr">
        <is>
          <t>本报讯（记者 祁梦竹 范俊生）昨天上午，市委书记蔡奇到海淀区调查研究，并召开企业家座谈会，听取意见建议。蔡奇强调，市场主体是经济社会发展最重要的驱动力量。各级要关注市场主体感受，念好服务这本经，为企业在京发展营造一流的营商环境，引导企业坚持创新引领，在“专精特新”上发力，实现高质量发展。
　　北京亿华通科技股份有限公司是我市“专精特新”代表性企业，其研发的新一代氢燃料电池发动机已进入产业化量产阶段。蔡奇察看企业最新发动机产品，说，核心技术是科技型企业的立足之本，希望企业通过技术创新、产品迭代更新，定义行业、引领产业链发展，为“碳中和”作出贡献。北京瑞莱智慧科技有限公司是蔡奇联系的“五子”重点企业，致力于打造安全可控的第三代人工智能基础设施平台。蔡奇了解企业发展情况，察看技术应用场景演示，指出，安全是科技发展的重要前提。希望你们专注人工智能领域安全，保持技术领先优势，推出更多具有前瞻性、带动性的新产品、新技术，始终走在行业最前沿。
　　蔡奇在东升镇党委主持召开企业家座谈会。他首先向企业家们为北京经济社会发展作出的贡献表示感谢，希望大家畅所欲言。随后，三一重工、理想汽车、奕斯伟科技、驭势科技、国贸中心、泡泡玛特、赛诺根（中国）、波士顿咨询八家来自智能制造、新能源汽车、集成电路、自动驾驶、文化创意、生物医药等领域的企业负责人发言，就加大对新能源产业支持、打造集成电路产业高地、发展智能网联汽车、商圈更新改造提升、引进优秀人才等提出意见建议。蔡奇认真听取，逐一作出回应，说，市场主体感受最真实，大家谈的问题和建议很有价值，各级各部门要认真研究吸纳。
　　蔡奇指出，今年以来，我国经济稳中向好，展现出了强大的韧性。我们要科学理性看待当前经济形势，坚定发展信心，合理引导预期。北京经济增长保持在合理区间，重要的是看结构、质量、效益。结构上坚持高精尖，推动先进制造业和现代服务业深度融合；质量上继续保持人均GDP和全要素生产率的领先地位；效益上做到可持续、有后劲，走出一条结构更优、质量更高、效益更好的发展路子。
　　蔡奇强调，创新是发展的火车头，是高质量发展的引擎，也是北京最大的特点。要坚持创新引领，营造一流创新生态。发挥北京高校、科研院所科技资源优势，搭建好公共服务平台，抓好能够定义行业的头部企业和技术走在前沿的初创企业，推动创新链形成，以创新链带动产业链，围绕产业链部署创新链。中关村新一轮先行先试改革是创新发展的极好机遇，要全力抓好政策落实落地，让企业用得上、用得好、用得活。
　　蔡奇强调，“两区”建设就是构建高水平开放平台，要坚持全球视野，对接国际规则，引领开放发展。北京消费能力强，市场需求旺盛，要以供给侧结构性改革创造新需求。聚焦新业态发展，增加应用场景供给。文化是软实力，最有穿透力，北京文化与科技具有同等优势。要做好“文化+科技”文章，推进文创产业转型提质增效，用足环球主题公园外溢效应，拉动文旅消费市场。城市更新既是民生工程，也是发展工程，要打造活力空间。大京郊也大有可为，要从中寻找无限商机。
　　蔡奇强调，服务是本经，各级各部门要继续坚持走访企业和“服务包”“服务管家”制度，帮助企业解决实际困难，实现更好发展。加强政策创新和要素保障调度，稳定产业链供应链运行。注重培养和引进人才，在教育、医疗等方面加大保障力度，率先建成高水平人才高地。北京中小企业多、创业企业多、科技型企业多，要大力发展“专精特新”企业。要用好北京证券交易所，使之成为服务创新型中小企业主阵地。要加强平台经济监管，防范化解各类风险，促进企业健康发展。
　　蔡奇强调，企业成败关键在企业家。要大力弘扬企业家精神，增强爱国情怀，勇于创新，诚信守法，承担社会责任，拓宽国际视野。要聚焦主业，苦练内功，强化实体投资，不断提高核心竞争力和抗风险能力，在国际分工中找准定位，在全球产业链中抢占制高点。各级各部门要急企业之所急、想企业之所想，坚持问题导向，为企业发展创造良好条件。
　　市领导崔述强、殷勇、张家明参加。</t>
        </is>
      </c>
    </row>
    <row r="4128">
      <c r="A4128" s="28" t="n">
        <v>4127</v>
      </c>
      <c r="B4128" s="53" t="inlineStr">
        <is>
          <t>北京</t>
        </is>
      </c>
      <c r="C4128" s="45" t="inlineStr">
        <is>
          <t>蔡奇</t>
        </is>
      </c>
      <c r="D4128" s="72" t="n">
        <v>44537</v>
      </c>
      <c r="E4128" s="45" t="inlineStr">
        <is>
          <t>会议讲话</t>
        </is>
      </c>
      <c r="F4128" s="53" t="inlineStr">
        <is>
          <t>出席国际奥委会执行委员会会议并致辞</t>
        </is>
      </c>
      <c r="G4128" s="50" t="n"/>
      <c r="H4128" s="50" t="n"/>
      <c r="I4128" s="50" t="n"/>
      <c r="J4128" s="50" t="n"/>
      <c r="K4128" s="32" t="inlineStr">
        <is>
          <t>https://bjrbdzb.bjd.com.cn/bjrb/mobile/2021/20211208/20211208_001/content_20211208_001_5.htm#page0?digital:newspaperBjrb:AP61afc339e4b04441fdd70e38</t>
        </is>
      </c>
      <c r="L4128" s="45" t="inlineStr">
        <is>
          <t>北京日报</t>
        </is>
      </c>
      <c r="M4128" s="50" t="n"/>
      <c r="N4128" s="53" t="inlineStr">
        <is>
          <t>国际奥委会执行委员会会议召开</t>
        </is>
      </c>
      <c r="O4128" s="45" t="n"/>
      <c r="P4128" s="53" t="inlineStr">
        <is>
          <t>本报讯（记者 刘菲菲 武红利）昨晚，国际奥委会执行委员会会议以视频形式召开。北京市委书记、北京冬奥组委主席蔡奇致辞，国际奥委会主席托马斯·巴赫主持会议，国际奥委会北京冬奥会协调委员会主席胡安·萨马兰奇讲话。蔡奇在致辞中代表北京冬奥组委，向巴赫主席、向各位执委长期以来给予北京冬奥会的支持帮助表示感谢。他说，中国政府高度重视冬奥会筹办工作，习近平主席作出一系列重要指示，为筹办工作指明了方向。在国际奥委会大力支持下，北京冬奥组委与各方面紧密合作，全面落实绿色、共享、开放、廉洁办奥理念，克服新冠肺炎疫情等风险挑战，全力推进各项筹办工作。随着冬奥会临近，宣传推广全面升温，成功举行北京冬奥会倒计时100天系列活动，开通奥林匹克频道，冬奥会主题口号歌曲《一起向未来》受到社会热捧，火炬传递活动将在三个赛区举行，冬奥氛围愈发浓厚。
　　蔡奇说，北京冬奥组委已全面进入“赛时状态”。我们坚持把参会各方健康安全放在首位，把疫情防控作为重中之重，与赛事运行有机结合，发布了第一版防疫手册，明确了坚持简化办赛、远端防控、疫苗接种、闭环管理、有效处置、防控一体化等原则。举办系列国际测试赛进行全要素测试，组织“赛时一天”综合演练，检验赛时指挥调度、疫情防控、应急保障能力。全面落实申办承诺，做好可持续和奥运遗产工作，并大力普及冬季体育项目，“带动三亿人参与冰雪运动”愿景正在成为现实。
　　蔡奇说，冬奥筹办工作已进入压线冲刺的最后阶段，期待与国际奥委会和各位执委一起努力，共同细化完善防疫政策，引导督促各利益相关方严格遵守防疫手册措施，确保安全办赛；共同总结测试赛经验，完善赛事运行各个环节，优化改进赛会服务保障，为各方提供良好参赛体验；共同营造热烈冬奥氛围，激发各界关注和参与北京冬奥会的热情；共同应对风险挑战，加强沟通、及时对表、巩固共识，对外释放积极信号。我们完全有信心、有能力为世界呈现一届“简约、安全、精彩”的奥运盛会，为推动奥林匹克运动发展、构建人类命运共同体作出新的更大贡献。
　　萨马兰奇对北京冬奥会筹办工作给予高度赞赏，他说，我们对北京成功举办冬奥会充满信心。一直以来，国际奥委会与北京冬奥组委合作顺畅，各项工作保持高度一致。系列国际测试赛正在顺利举办，疫情防控、赛事组织、场馆设施及工作人员热情周到的服务受到了国际体育组织、各国参赛运动员的高度评价。国际奥委会将继续与北京冬奥组委携手并肩、密切合作，进一步细化完善赛时防疫政策，推动第二版防疫手册发布，确保各利益相关方安全顺利参赛。
　　北京市和北京冬奥组委领导张家明、张建东、杨树安、韩子荣参加。</t>
        </is>
      </c>
    </row>
    <row r="4129">
      <c r="A4129" s="28" t="n">
        <v>4128</v>
      </c>
      <c r="B4129" s="53" t="inlineStr">
        <is>
          <t>北京</t>
        </is>
      </c>
      <c r="C4129" s="45" t="inlineStr">
        <is>
          <t>蔡奇</t>
        </is>
      </c>
      <c r="D4129" s="72" t="n">
        <v>44537</v>
      </c>
      <c r="E4129" s="45" t="inlineStr">
        <is>
          <t>会议讲话</t>
        </is>
      </c>
      <c r="F4129" s="53" t="inlineStr">
        <is>
          <t>主持市委常委会会议，决定市委十二届十八次全会于12月20日至21日召开</t>
        </is>
      </c>
      <c r="G4129" s="50" t="n"/>
      <c r="H4129" s="50" t="n"/>
      <c r="I4129" s="50" t="n"/>
      <c r="J4129" s="50" t="n"/>
      <c r="K4129" s="32" t="inlineStr">
        <is>
          <t>https://bjrbdzb.bjd.com.cn/bjrb/mobile/2021/20211208/20211208_001/content_20211208_001_4.htm#page0?digital:newspaperBjrb:AP61afc339e4b04441fdd70e37</t>
        </is>
      </c>
      <c r="L4129" s="45" t="inlineStr">
        <is>
          <t>北京日报</t>
        </is>
      </c>
      <c r="M4129" s="50" t="n"/>
      <c r="N4129" s="53" t="inlineStr">
        <is>
          <t>市委十二届十八次全会12月20日至21日召开</t>
        </is>
      </c>
      <c r="O4129" s="45" t="n"/>
      <c r="P4129" s="53" t="inlineStr">
        <is>
          <t>本报讯（记者 祁梦竹 范俊生）昨天下午，市委常委会召开会议，决定市委十二届十八次全会于12月20日至21日召开，研究本市2022年重要民生实事项目等事项。市委书记蔡奇主持会议。
　　会议研究了市委十二届十八次全会安排。全会主要任务是，深入学习贯彻党的十九届六中全会精神和中央经济工作会议精神，听取并审议市委常委会工作报告，审议市委常委会抓党建工作情况报告，总结部署全市经济社会发展和党的建设工作，审议通过《中共北京市委关于认真学习贯彻党的十九届六中全会精神 更加奋发有为推动新时代首都发展的意见》《关于召开中国共产党北京市第十三次代表大会的决议》《中国共产党北京市第十二届委员会第十八次全体会议决议》。
　　会议研究了北京市2022年重要民生实事项目，指出，每年的重要民生实事项目都备受社会关注。要紧扣“七有”目标和“五性”需求，坚持民有所呼、我有所应，民之所盼、政之所向，把民生实事项目办好，切实提高市民群众的获得感幸福感安全感。民生实事项目要与接诉即办、每月一题联动起来，补短板、强弱项，推进主动治理。用好社会和市场的力量，推进共建共治共享。将群众关注度高、获得感强的项目继续作为民生实事项目，确保一年接着一年干。紧抓工作进度，加强监督检查，切实抓好民生实事项目兑现。各级都要把民生工作紧紧抓在手上，尽力而为、量力而行。提高各级干部为民服务的能力和水平。
　　会议还研究了其他事项。</t>
        </is>
      </c>
    </row>
    <row r="4130">
      <c r="A4130" s="28" t="n">
        <v>4129</v>
      </c>
      <c r="B4130" s="53" t="inlineStr">
        <is>
          <t>北京</t>
        </is>
      </c>
      <c r="C4130" s="45" t="inlineStr">
        <is>
          <t>蔡奇</t>
        </is>
      </c>
      <c r="D4130" s="72" t="n">
        <v>44537</v>
      </c>
      <c r="E4130" s="45" t="inlineStr">
        <is>
          <t>会议讲话</t>
        </is>
      </c>
      <c r="F4130" s="53" t="inlineStr">
        <is>
          <t>主持市委常委会扩大会议，传达学习习近平总书记在全国宗教工作会议上的重要讲话精神</t>
        </is>
      </c>
      <c r="G4130" s="50" t="n"/>
      <c r="H4130" s="50" t="n"/>
      <c r="I4130" s="50" t="n"/>
      <c r="J4130" s="50" t="n"/>
      <c r="K4130" s="32" t="inlineStr">
        <is>
          <t>https://bjrbdzb.bjd.com.cn/bjrb/mobile/2021/20211208/20211208_001/content_20211208_001_3.htm#page0?digital:newspaperBjrb:AP61afc339e4b04441fdd70e35</t>
        </is>
      </c>
      <c r="L4130" s="45" t="inlineStr">
        <is>
          <t>北京日报</t>
        </is>
      </c>
      <c r="M4130" s="50" t="n"/>
      <c r="N4130" s="53" t="inlineStr">
        <is>
          <t>传达学习习近平总书记在全国宗教工作会议上的重要讲话精神</t>
        </is>
      </c>
      <c r="O4130" s="45" t="n"/>
      <c r="P4130" s="53" t="inlineStr">
        <is>
          <t>本报讯（记者 祁梦竹 范俊生）昨天下午，市委常委会召开扩大会议，传达学习习近平总书记在全国宗教工作会议上的重要讲话精神。市委书记蔡奇主持会议。
　　会议指出，这次全国宗教工作会议是一次十分重要的会议。习近平总书记发表的重要讲话，全面阐述了新时代党的宗教工作理论和方针政策，深刻分析了宗教工作面临的形势，明确提出了做好新时代党的宗教工作的指导思想、重点任务和基本要求，是指导新时代宗教工作的纲领性文献。我们要认真学习领会，增强“四个意识”、坚定“四个自信”、做到“两个维护”，切实把思想和行动统一到党中央决策部署上来。
　　会议强调，党的十八大以来，以习近平同志为核心的党中央高度重视宗教工作，提出一系列关于宗教工作的新理念新举措，深刻回答了新时代怎样认识宗教、怎样处理宗教问题、怎样做好宗教工作等重大问题，标志着我们党对宗教问题和宗教工作的认识达到了新高度，开创了马克思主义宗教理论新境界。我们要完整准确全面理解和把握，以此为根本遵循，不折不扣地贯彻落实到首都宗教工作中。
　　会议强调，做好首都宗教工作责任重大，要进一步增强做好首都宗教工作的责任感紧迫感，清醒认识宗教工作的长期性、群众性、民族性、国际性、复杂性，增强忧患意识，树牢底线思维，坚持问题导向，提高工作本领，毫不动摇坚持党的宗教工作基本方针，以首善标准落实宗教工作的各项任务。
　　会议强调，要深入推进我国宗教中国化。加强思想政治引领，把“看北京首先要从政治上看”的要求传导到宗教界。强化爱国主义教育，推动宗教与中华优秀传统文化相融合。做好党的宗教理论和方针政策宣传工作，加强互联网宗教事务管理。支持宗教界加强自身建设，完善内部规章制度，加强教职人员约束管理，推动全面从严治教。全面推进宗教工作法治建设，认真实施新修订的宗教事务条例，深入开展法治宣传教育。抓好党政干部队伍、宗教界代表人士队伍、马克思主义宗教学研究队伍“三支队伍”建设。全市各级党委要切实加强对宗教工作的领导，提高做宗教工作的能力水平，充分发挥统战工作领导小组、统战部门、宗教工作部门作用，形成宗教工作合力。</t>
        </is>
      </c>
    </row>
    <row r="4131">
      <c r="A4131" s="28" t="n">
        <v>4130</v>
      </c>
      <c r="B4131" s="53" t="inlineStr">
        <is>
          <t>北京</t>
        </is>
      </c>
      <c r="C4131" s="45" t="inlineStr">
        <is>
          <t>蔡奇</t>
        </is>
      </c>
      <c r="D4131" s="72" t="n">
        <v>44540</v>
      </c>
      <c r="E4131" s="45" t="inlineStr">
        <is>
          <t>会议讲话</t>
        </is>
      </c>
      <c r="F4131" s="53" t="inlineStr">
        <is>
          <t>主持北京冬奥组委暨城市运行保障指挥部第十九次调度会议</t>
        </is>
      </c>
      <c r="G4131" s="50" t="n"/>
      <c r="H4131" s="50" t="n"/>
      <c r="I4131" s="50" t="n"/>
      <c r="J4131" s="50" t="n"/>
      <c r="K4131" s="32" t="inlineStr">
        <is>
          <t>https://bjrbdzb.bjd.com.cn/bjrb/mobile/2021/20211211/20211211_001/content_20211211_001_2.htm#page0?digital:newspaperBjrb:AP61b3ac41e4b0d5b7f353aca6</t>
        </is>
      </c>
      <c r="L4131" s="45" t="inlineStr">
        <is>
          <t>北京日报</t>
        </is>
      </c>
      <c r="M4131" s="50" t="n"/>
      <c r="N4131" s="53" t="inlineStr">
        <is>
          <t>北京冬奥组委暨城市运行保障指挥部第十九次调度会议召开</t>
        </is>
      </c>
      <c r="O4131" s="45" t="n"/>
      <c r="P4131" s="53" t="inlineStr">
        <is>
          <t>本报讯（记者 刘菲菲 杨旗）昨天下午，北京冬奥组委暨城市运行保障指挥部第十九次调度会议召开，研究调度冬奥会筹办、疫情防控、测试赛办赛工作。市委书记、北京冬奥组委主席蔡奇主持会议，市委副书记、市长、北京冬奥组委执行主席陈吉宁，市人大常委会主任李伟，市政协党组书记魏小东，市委副书记张延昆出席。
　　会议通报了上次调度会议以来的重点工作和重点问题，研究了冬奥城市运行保障总体方案、涉奥必要人员赛前来华工作闭环管理实施方案等事项，指出，上周跳台滑雪和北欧两项洲际杯赛事取得圆满成功，要及时做好复盘总结，进一步强化时不我待、只争朝夕的紧迫感，以最好精神状态，全力以赴做好冬奥筹办和疫情防控工作。
　　会议强调，城市运行保障是赛时保障的重中之重，要细化完善总体方案，全面落实“一馆两案三团队”的架构，加强对接沟通，健全运行保障机制，提高各种突发情况应急处置能力。加强培训和实战演练，尽快熟悉赛时任务要求和工作流程，及时发现问题，堵塞漏洞。
　　会议强调，要按期完成场馆相关设施建设收尾。结合测试赛问题整改，尽快做好物资移入、临时设施搭建、设备安装调试、景观标识安装等工作。要加强场馆团队建设，确保人员按期全部到位，开展赛事组织、疫情防控、风险应对等培训演练，增强整体办赛和应急处置能力。做好各类志愿者赛前培训、赛时组织、赛后移出期管理等工作。
　　会议强调，要与国际奥委会、国际残奥委会适时同步发布第二版防疫手册，做好宣传解读。按照防疫手册要求，配齐专业防疫人员，储备好防疫物资。坚持实体化运行、扁平化管理，确保运行指挥部工作机制高效有序运转。</t>
        </is>
      </c>
    </row>
    <row r="4132">
      <c r="A4132" s="28" t="n">
        <v>4131</v>
      </c>
      <c r="B4132" s="45" t="inlineStr">
        <is>
          <t>天津</t>
        </is>
      </c>
      <c r="C4132" s="45" t="inlineStr">
        <is>
          <t>李鸿忠</t>
        </is>
      </c>
      <c r="D4132" s="72" t="n">
        <v>44531</v>
      </c>
      <c r="E4132" s="45" t="inlineStr">
        <is>
          <t>会议讲话</t>
        </is>
      </c>
      <c r="F4132" s="53" t="inlineStr">
        <is>
          <t>主持市委市政府专题会议，加强城市历史文化和自然生态资源保护</t>
        </is>
      </c>
      <c r="G4132" s="50" t="n"/>
      <c r="H4132" s="50" t="n"/>
      <c r="I4132" s="50" t="n"/>
      <c r="J4132" s="50" t="n"/>
      <c r="K4132" s="32" t="inlineStr">
        <is>
          <t>http://epaper.tianjinwe.com/tjrb/html/2021-12/02/content_151_5381570.htm</t>
        </is>
      </c>
      <c r="L4132" s="53" t="inlineStr">
        <is>
          <t>天津日报</t>
        </is>
      </c>
      <c r="M4132" s="50" t="n"/>
      <c r="N4132" s="53" t="inlineStr">
        <is>
          <t>深入践行习近平生态文明思想
加强城市历史文化和自然生态资源保护</t>
        </is>
      </c>
      <c r="O4132" s="45" t="n"/>
      <c r="P4132" s="53" t="inlineStr">
        <is>
          <t>本报讯（记者 魏彧 于春沣）12月1日，市委、市政府召开专题会议，深入学习贯彻党的十九届六中全会精神，贯彻落实习近平生态文明思想和习近平总书记关于城市规划建设管理重要指示要求，研究加强历史文化和自然生态资源保护工作。市委书记李鸿忠，市委副书记、市长廖国勋出席并讲话。
　　会议指出，党的十八大以来，习近平总书记对城市规划建设管理、历史文化遗产和自然生态资源保护作出一系列重要论述。要深入学习领会、坚决贯彻落实，胸怀“国之大者”，切实提高政治判断力、政治领悟力、政治执行力，以实际行动体现增强“四个意识”、坚定“四个自信”、做到“两个维护”。要把习近平生态文明思想作为价值标准和工作遵循，贯穿于城市规划建设管理全过程，尊重自然、顺应自然、敬畏自然，坚持生态优先、绿色发展，促进人与自然和谐共生。要坚持人民城市人民建、人民城市为人民，倾听群众意愿，尊重民情民意，为人民群众创造安居乐业的美好家园。要把历史文化遗迹视为城市之“宝”，在保护中发展、在发展中保护，精心呵护、坚决捍卫城市不可再生的历史文化资源。
　　会议强调，要对标对表党中央部署要求，坚持问题导向，切实增强历史文化和自然生态资源保护意识，全面提升城市规划建设管理水平。一是牢固树立正确的政绩观，多做利长远、打基础工作，力戒急功近利、拔苗助长。二是理顺管理机制，加强市级对规划、环保、国土资源等领域的垂直管理，力戒权责不清、管理混乱。三是完善“津城”“滨城”双城发展格局，避免“摊大饼”式扩张，力戒“大城市病”。四是坚持因地制宜搞建设，尊重城市发展规律，深入调查研究，听取专业意见，力戒盲目决策。五是坚持留白留绿留璞，扎实推进“871”重大生态工程，以自然为美，力戒过度人工痕迹。六是注重城市文化特色，讲求美学意蕴，力戒哗众取宠、不伦不类。七是珍惜历史遗迹、爱护一草一木，力戒破坏性建设。八是一张蓝图绘到底，坚持实事求是，下足“绣花”功夫，力戒作风漂浮、华而不实。
　　会议强调，各级各有关部门要本着对历史负责、对城市负责、对人民负责的精神，坚决扛起保护历史文化和自然生态资源的责任担当。要完善评价发展体系，用好“绿色系数”，引领绿色高质量发展。要高标准规划长城国家文化公园、杨柳青大运河国家文化公园等重点项目，保护好、传承好中华历史文脉。要抓紧制定完善城市风貌建筑管护制度，规范对历史文化资源保护全生命周期管理。要加大城市古树名木保护力度，坚守生态保护底线，强化规划管控，严格落实审批管理制度，强化事中事后监管，加强违法砍伐树木执法，切实提升精细化管理水平。
　　市领导马顺清、连茂君、周德睿、孙文魁、李树起、王旭和市政府秘书长孟庆松，市有关部门和各区党政主要负责同志参加。</t>
        </is>
      </c>
    </row>
    <row r="4133">
      <c r="A4133" s="28" t="n">
        <v>4132</v>
      </c>
      <c r="B4133" s="45" t="inlineStr">
        <is>
          <t>天津</t>
        </is>
      </c>
      <c r="C4133" s="45" t="inlineStr">
        <is>
          <t>李鸿忠</t>
        </is>
      </c>
      <c r="D4133" s="72" t="n">
        <v>44532</v>
      </c>
      <c r="E4133" s="45" t="inlineStr">
        <is>
          <t>会议讲话</t>
        </is>
      </c>
      <c r="F4133" s="53" t="inlineStr">
        <is>
          <t>主持市委常委会会议，研究我市关于加强新时代党外知识分子思想政治工作和无党派代表人士队伍建设有关措施</t>
        </is>
      </c>
      <c r="G4133" s="50" t="n"/>
      <c r="H4133" s="50" t="n"/>
      <c r="I4133" s="50" t="n"/>
      <c r="J4133" s="50" t="n"/>
      <c r="K4133" s="32" t="inlineStr">
        <is>
          <t>http://epaper.tianjinwe.com/tjrb/html/2021-12/03/content_151_5387010.htm</t>
        </is>
      </c>
      <c r="L4133" s="53" t="inlineStr">
        <is>
          <t>天津日报</t>
        </is>
      </c>
      <c r="M4133" s="50" t="n"/>
      <c r="N4133" s="53" t="inlineStr">
        <is>
          <t>市委常委会召开会议</t>
        </is>
      </c>
      <c r="O4133" s="45" t="n"/>
      <c r="P4133" s="53" t="inlineStr">
        <is>
          <t>本报讯（记者 魏彧 于春沣）2日，市委常委会召开会议，研究我市关于加强新时代党外知识分子思想政治工作和无党派代表人士队伍建设有关措施，部署全面加强和改进新时代学校体育工作、美育工作，讨论关于全面深化预算管理制度改革的实施意见。市委书记李鸿忠主持会议。
　　会议强调，党外知识分子和无党派代表人士工作是统一战线的基础性、战略性工作，事关全面建设社会主义现代化国家战略全局，事关巩固党长期执政的人心和力量基础。要深入学习贯彻党的十九届六中全会精神，坚决贯彻落实习近平总书记关于加强和改进统一战线工作的重要思想，牢牢把握新时代党外知识分子和无党派代表人士工作的重要性，强化思想政治引领，教育引导党外知识分子和无党派代表人士坚定“四个自信”，爱党、爱国、爱社会主义，坚定不移听党话、跟党走。要突出代表人士队伍这个关键，强化知联会等组织平台作用，用好联谊交友、谈心交流等方式，进一步畅通沟通交流渠道，坚持集中教育与融入日常相结合、教育引导与自我教育相结合、网上引领与网下工作相结合，做好析事明理、凝聚共识的工作，增强针对性和实效性，切实把广大党外知识分子和无党派代表人士紧密团结在党的周围，为改革发展稳定各项事业贡献智慧和力量。
　　会议强调，要深入学习领会习近平总书记关于学校体育、美育工作重要论述，全面贯彻党的教育方针，从培养社会主义建设者和接班人的高度，谋划推动学校体育、美育工作，强化体育、美育育人功能，构建德智体美劳全面培养的教育体系。要把学校体育美育工作与“双减”工作结合起来，开足开好体育、美育课程，探索形式丰富、行之有效的教学方式方法，让学生有更多的户外活动、体育锻炼、艺术活动、劳动活动的时间和机会。各级党委和政府要强化责任担当，加强对本地区学校体育、美育改革发展的总体谋划，压实各类学校的工作责任，充分调动各方面积极性、主动性，努力形成党政、学校、家长、社会齐抓共管的浓厚氛围。
　　会议强调，要坚决贯彻落实中央部署要求，以全面从严治党的力度推动预算管理改革工作，实行刚性预算，严肃财经纪律，提高制度的执行力。要真过紧日子，严格执行零基预算，增强财政资源统筹，大力压减一般性支出和“三公经费”。要切实加强财政资金监督监管，锱铢必较、精打细算，确保每一笔财政资金都用在“刀刃”上。
　　会议还研究了其他事项。</t>
        </is>
      </c>
    </row>
    <row r="4134">
      <c r="A4134" s="28" t="n">
        <v>4133</v>
      </c>
      <c r="B4134" s="45" t="inlineStr">
        <is>
          <t>天津</t>
        </is>
      </c>
      <c r="C4134" s="45" t="inlineStr">
        <is>
          <t>李鸿忠</t>
        </is>
      </c>
      <c r="D4134" s="72" t="n">
        <v>44533</v>
      </c>
      <c r="E4134" s="45" t="inlineStr">
        <is>
          <t>活动</t>
        </is>
      </c>
      <c r="F4134" s="53" t="inlineStr">
        <is>
          <t>到南开大学宣讲党的十九届六中全会精神</t>
        </is>
      </c>
      <c r="G4134" s="50" t="n"/>
      <c r="H4134" s="50" t="n"/>
      <c r="I4134" s="50" t="n"/>
      <c r="J4134" s="50" t="n"/>
      <c r="K4134" s="32" t="inlineStr">
        <is>
          <t>http://epaper.tianjinwe.com/tjrb/html/2021-12/06/content_151_5399042.htm</t>
        </is>
      </c>
      <c r="L4134" s="53" t="inlineStr">
        <is>
          <t>天津日报</t>
        </is>
      </c>
      <c r="M4134" s="50" t="n"/>
      <c r="N4134" s="53" t="inlineStr">
        <is>
          <t>坚定理想信念 厚植爱国情怀
努力成为堪当民族复兴重任的时代新人</t>
        </is>
      </c>
      <c r="O4134" s="45" t="n"/>
      <c r="P4134" s="53" t="inlineStr">
        <is>
          <t>本报讯（记者 魏彧 于春沣）3日，市委书记李鸿忠来到南开大学，以互动交流的方式，向师生们宣讲党的十九届六中全会精神。李鸿忠勉励师生们要坚持用习近平新时代中国特色社会主义思想武装头脑，认真学习领会党的十九届六中全会精神，从党的百年奋斗历程中汲取前进的智慧和力量，传承红色基因，坚定理想信念，厚植爱国情怀，肩负起青年一代的历史使命，努力成为堪当民族复兴重任的时代新人。
　　南开大学省身楼宣讲现场，交流互动气氛十分热烈。周恩来政府管理学院付昱同学、文学院魏昊宇同学先后就“怎样深刻认识‘两个确立’的决定性意义”、“如何理解把握中国特色社会主义新时代的历史性成就、历史性变革”提问。
　　李鸿忠结合打赢脱贫攻坚战、实现全面建成小康社会第一个百年奋斗目标等，向大家介绍了进入新时代党和国家事业取得的历史性成就、发生的历史性变革。李鸿忠说，确立习近平同志党中央的核心、全党的核心地位，确立习近平新时代中国特色社会主义思想的指导地位，是党的十八大以来最重要的政治成果，是开辟未来的最根本的政治保证，决定方向道路、决定党的命运、决定国家和民族的命运。党的十八大以来，习近平总书记统筹中华民族伟大复兴战略全局和世界百年未有之大变局，解决了许多长期想解决而没有解决的难题，办成了许多过去想办而没有办成的大事，集中体现为全会《决议》总结的一系列原创性思想、变革性实践、突破性进展、标志性成果。我们要深刻认识“两个确立”的决定性意义，进一步增强“四个意识”、坚定“四个自信”、做到“两个维护”，更加紧密地团结在以习近平同志为核心的党中央周围，为实现第二个百年奋斗目标努力奋斗。
　　马克思主义学院讲师马梦菲和历史学院辅导员马超结合日常教学实践分别提问：如何全面理解习近平新时代中国特色社会主义思想与中华文化、中国精神的内在关系？如何更好地把党的十九届六中全会精神融入学生思想政治工作？
　　李鸿忠说，习近平新时代中国特色社会主义思想把马克思主义基本原理同中国具体实际相结合、同中华优秀传统文化相结合，深深汲取中华优秀传统文化所蕴含的丰富哲学思想、人文精神、道德理念、历史智慧的精华养分。我们要不断增强文化自信，大力传承弘扬中华优秀传统文化，把这一马克思主义中国化的最新成果、中华文化和中国精神的时代精华学深学透。立德树人是高校的根本职责。高校思政工作要紧密结合大学生思想学习生活的实际，运用鲜活生动的语言，把历史经验具象化，把大道理通俗化，讲好中国共产党百年奋斗故事，增强感染力、实效性，推动全会精神入脑入心。
　　李鸿忠就同学们关心的“新时代青年党员应该如何做到‘学史增信’”、“如何认识党的自我革命精神”、“如何理解伟大的历史主动精神”等问题，结合一段段党史故事作了生动回答。
　　“一百年来，我们党的无数革命先烈用牺牲奉献深刻诠释了信仰信念的力量。”李鸿忠说，学史增信就是要增强对马克思主义的信仰，对社会主义、共产主义的信念，对实现中华民族伟大复兴中国梦的信心，牢记习近平总书记视察南开大学时的谆谆教诲，厚植爱党爱国爱社会主义情怀，以咬定青山不放松的执着，勇担时代赋予青年学子的历史重任。
　　李鸿忠说，自我革命是党永葆生机活力、永远坚强有力的根本途径路径，是我们党跳出治乱兴衰历史周期率的成功之道。党的十八大以来，以习近平同志为核心的党中央以大无畏的自我革命精神、以空前的力度全面从严治党，刀刃向内、刮骨疗毒，党在革命性重塑中更加朝气蓬勃。伟大的历史主动精神，是坚持辩证唯物主义和历史唯物主义的具体体现，是对理想信念、初心使命的执着和笃定，是顺应时代潮流、与时俱进开拓创新的勇气和胆魄。新时代新征程中，必然会面对更大的困难挑战，青年学子要大力发扬伟大的历史主动精神，拼搏进取，勇于担当，摒弃安于现状、消极懈怠的“佛系”心态，不做“躺平”者，用奋斗书写无愧于时代的青春华章。
　　李鸿忠结合我市推动高质量发展的实践，回答了我国是如何创造经济快速发展奇迹、适应引领经济发展新常态的问题。他说，党的十八大以来，习近平总书记以新发展理念引领我国经济高质量发展。我们全面贯彻习近平总书记对天津工作提出的“三个着力”重要要求和党中央决策部署，坚持制造业立市，以信创、智能科技产业为主攻方向，加快新旧动能转换，大力推进“871”重大生态工程，着力打造“津城”“滨城”双城发展格局。希望同学们志存高远、脚踏实地，刻苦学习、提升本领，扎根天津、报效祖国，与新时代同向同行、共同前进，努力为实现中华民族伟大复兴贡献青春力量。
　　南开大学党委书记杨庆山、校长曹雪涛和市有关方面负责同志参加。</t>
        </is>
      </c>
    </row>
    <row r="4135">
      <c r="A4135" s="28" t="n">
        <v>4134</v>
      </c>
      <c r="B4135" s="45" t="inlineStr">
        <is>
          <t>天津</t>
        </is>
      </c>
      <c r="C4135" s="45" t="inlineStr">
        <is>
          <t>李鸿忠</t>
        </is>
      </c>
      <c r="D4135" s="72" t="n">
        <v>44535</v>
      </c>
      <c r="E4135" s="45" t="inlineStr">
        <is>
          <t>会议讲话</t>
        </is>
      </c>
      <c r="F4135" s="53" t="inlineStr">
        <is>
          <t>出席天津市·甘肃省东西部协作座谈会</t>
        </is>
      </c>
      <c r="G4135" s="50" t="n"/>
      <c r="H4135" s="50" t="n"/>
      <c r="I4135" s="50" t="n"/>
      <c r="J4135" s="50" t="n"/>
      <c r="K4135" s="32" t="inlineStr">
        <is>
          <t>http://epaper.tianjinwe.com/tjrb/html/2021-12/06/content_151_5399043.htm</t>
        </is>
      </c>
      <c r="L4135" s="53" t="inlineStr">
        <is>
          <t>天津日报</t>
        </is>
      </c>
      <c r="M4135" s="50" t="n"/>
      <c r="N4135" s="53" t="inlineStr">
        <is>
          <t>深化产业合作 扎实推进津甘东西部协作</t>
        </is>
      </c>
      <c r="O4135" s="45" t="n"/>
      <c r="P4135" s="53" t="inlineStr">
        <is>
          <t>本报讯（记者 魏彧 于春沣）12月5日，甘肃省党政代表团一行来津考察，对接推动东西部协作有关工作。市委书记李鸿忠，市委副书记、市长廖国勋与甘肃省委副书记孙伟、副省长孙雪涛共同出席天津市·甘肃省东西部协作座谈会，两省市签署相关合作协议。
　　李鸿忠、廖国勋对甘肃省党政代表团来津考察表示欢迎。李鸿忠说，党的十八大以来，以习近平同志为核心的党中央，以伟大的历史主动精神、巨大的政治勇气、强烈的责任担当，动员全党全国全社会力量，坚决打赢脱贫攻坚战，历史性地解决了绝对贫困问题，创造了人类减贫史上的奇迹，这是中国特色社会主义进入新时代取得历史性成就、发生历史性变革的重要标志性成果。津甘两地相互支持、并肩奋斗，取得了累累硕果，结下了深厚情谊。天津要深入学习贯彻党的十九届六中全会和习近平总书记重要讲话精神，切实增强“四个意识”、坚定“四个自信”、做到“两个维护”，牢记政治责任，树立更高目标，坚持有限无限相结合，用心用情推动津甘东西部协作各项工作，推进巩固脱贫攻坚成果同乡村振兴有效衔接。要深化人才支援，完善“组团式”、“院包科”等教育、医疗合作模式，继续用好天津职教资源，着力提升本地劳动力技能和就业创业能力。要深化产业合作，推动“甘味”特色农牧产品在市场上打响品牌，助推特色主导产业增强竞争力。要充分发挥津甘两地互补优势，强化海港、陆港联动，用好平台资源，推动产业链、供应链、创新链、市场链协同发展，更好服务共建“一带一路”，携手推动津甘两省市共创新业绩、共谱新篇章、共享新成果。
　　孙伟代表省委、省政府感谢天津长期以来给予甘肃的无私支持和巨大帮助。他说，党的十八大以来，天津坚持以习近平总书记“三个着力”重要指示为统领，深入落实京津冀协同发展重大国家战略，扎实深入推进高质量发展，创造了许多好思路、好做法，值得甘肃认真学习借鉴。希望以新一轮东西部协作为契机，充分发挥各自区位优势，在深化资源开发、产业共建共享等方面开展更高层次、更广范围、更宽领域务实合作，共同为构建新发展格局作出应有贡献，全力推动东西部协作不断迈上新台阶、取得新突破，深化新时代甘津山海情。
　　座谈会上，廖国勋、孙雪涛分别介绍了两省市东西部协作工作情况。座谈会后，两省市有关部门分别围绕产业、港口、教育、人力资源和社会保障、农业等方面签署了相关交流合作协议。
　　在津期间，代表团一行考察了“甘味”特色农产品天津展销中心。
　　市领导马顺清、张庆恩、李树起和市政府秘书长孟庆松参加有关活动。</t>
        </is>
      </c>
    </row>
    <row r="4136">
      <c r="A4136" s="28" t="n">
        <v>4135</v>
      </c>
      <c r="B4136" s="45" t="inlineStr">
        <is>
          <t>天津</t>
        </is>
      </c>
      <c r="C4136" s="45" t="inlineStr">
        <is>
          <t>李鸿忠</t>
        </is>
      </c>
      <c r="D4136" s="72" t="n">
        <v>44537</v>
      </c>
      <c r="E4136" s="45" t="inlineStr">
        <is>
          <t>会议讲话</t>
        </is>
      </c>
      <c r="F4136" s="53" t="inlineStr">
        <is>
          <t>主持市疫情防控领导小组和市疫情防控指挥部会议</t>
        </is>
      </c>
      <c r="G4136" s="50" t="n"/>
      <c r="H4136" s="50" t="n"/>
      <c r="I4136" s="50" t="n"/>
      <c r="J4136" s="50" t="n"/>
      <c r="K4136" s="32" t="inlineStr">
        <is>
          <t>http://epaper.tianjinwe.com/tjrb/html/2021-12/08/content_151_5408563.htm</t>
        </is>
      </c>
      <c r="L4136" s="53" t="inlineStr">
        <is>
          <t>天津日报</t>
        </is>
      </c>
      <c r="M4136" s="50" t="n"/>
      <c r="N4136" s="53" t="inlineStr">
        <is>
          <t>坚持科学精准 压实防控责任</t>
        </is>
      </c>
      <c r="O4136" s="45" t="n"/>
      <c r="P4136" s="53" t="inlineStr">
        <is>
          <t>本报讯（记者 魏彧 于春沣）7日，国务院联防联控机制召开电视电话会议。市委书记李鸿忠，市委副书记、市长廖国勋出席天津分会场会议。会议结束后，立即召开市疫情防控领导小组和市疫情防控指挥部会议，李鸿忠对贯彻落实会议精神、进一步加强我市疫情防控工作、确保人民群众“两节”健康平安进行部署、提出要求。
　　李鸿忠指出，当前，国内外疫情防控形势依然严峻复杂，特别是元旦、春节临近，北京冬奥会和冬残奥会即将举办，市“两会”、全国“两会”将相继召开，疫情防控工作决不能有丝毫麻痹松懈。我们要深入贯彻落实党的十九届六中全会和习近平总书记重要指示精神，认真落实党中央、国务院部署要求，坚持人民至上、生命至上，坚定信心、保持定力，始终绷紧思想之弦，全力做好今冬明春疫情防控工作，坚决筑牢首都疫情防控“护城河”。
　　李鸿忠强调，要坚持“外防输入、内防反弹”的总策略不动摇，立足元旦、春节期间防控工作特点和要求，科学制定、精准实施各项防控措施。要坚持人、物同防，严格执行机场、港口口岸铁桶般无缝管道式闭环管理，落实重点人员核酸检测、口岸区域环境消毒等措施，坚决守牢“外防输入”关口。严格执行集中隔离点、医院发热门诊等场所管控举措，坚决防范交叉感染、院内感染。要切实落实“四早”要求，加强重点地区来津返津人员监测检测，健全多点触发的监测预警机制，实现信息实时共享、精准推送，不断提高快速反应处置效率。要严格执行核酸检测机构专业标准，确保检测结果精准度。要持续推进新冠疫苗接种，老年人要做到“应接尽接”，切实构筑群体免疫屏障。
　　李鸿忠强调，各级各部门要压紧压实疫情防控政治责任，强化专班专守，始终保持指挥体系激活应急状态，坚决服从市防控指挥部指令，担当作为、尽职尽责，确保指挥系统高速高效运转、疫情防控措施落实到位。要夯实属地、部门、单位、个人“四方责任”，坚持问题导向，强化督导检查，及时堵塞漏洞，坚决巩固来之不易的疫情防控成果。
　　市领导马顺清、金湘军、王建国和市政府秘书长孟庆松参加。</t>
        </is>
      </c>
    </row>
    <row r="4137">
      <c r="A4137" s="28" t="n">
        <v>4136</v>
      </c>
      <c r="B4137" s="45" t="inlineStr">
        <is>
          <t>上海</t>
        </is>
      </c>
      <c r="C4137" s="45" t="inlineStr">
        <is>
          <t>李强</t>
        </is>
      </c>
      <c r="D4137" s="72" t="n">
        <v>44531</v>
      </c>
      <c r="E4137" s="45" t="inlineStr">
        <is>
          <t>会议讲话</t>
        </is>
      </c>
      <c r="F4137" s="53" t="inlineStr">
        <is>
          <t>出席上海市科学技术奖励大会并讲话</t>
        </is>
      </c>
      <c r="G4137" s="45" t="n"/>
      <c r="H4137" s="45" t="n"/>
      <c r="I4137" s="45" t="n"/>
      <c r="J4137" s="45" t="n"/>
      <c r="K4137" s="32" t="inlineStr">
        <is>
          <t>https://www.jfdaily.com/staticsg/res/html/journal/detail.html?date=2021-12-02&amp;id=325582&amp;page=01</t>
        </is>
      </c>
      <c r="L4137" s="45" t="inlineStr">
        <is>
          <t>解放日报</t>
        </is>
      </c>
      <c r="M4137" s="45" t="n"/>
      <c r="N4137" s="53" t="inlineStr">
        <is>
          <t>向科技要贡献率 向创新要引领力 以科技创新突破赢得未来战略主动</t>
        </is>
      </c>
      <c r="O4137" s="48" t="n"/>
      <c r="P4137" s="53" t="inlineStr">
        <is>
          <t>本报讯（记者 谈燕）上海市科学技术奖励大会昨天上午举行，隆重表彰为国家、为上海科技事业和现代化建设作出突出贡献的科技工作者。市委书记李强在会上强调，要深入贯彻落实习近平总书记重要讲话精神，始终把科技创新摆在发展全局的核心位置，牢牢把握“四个面向”的重要方针，紧紧围绕强化科技创新策源功能的核心任务，努力在加强原创性科技攻关上取得新突破，在赋能经济高质量发展上打开新局面，在强化战略科技力量上见到新成效，在构建开放创新生态上展现新气象，奋力推动具有全球影响力的科技创新中心建设再上新台阶，为我国加快建设世界科技强国作出新贡献。
会上，李强向中国科学院院士、复旦大学附属中山医院心内科主任葛均波颁发上海市科技功臣奖，请他在主席台就座。市委副书记、市长龚正主持会议。市人大常委会主任蒋卓庆、市政协主席董云虎、市委副书记于绍良，市领导诸葛宇杰、胡文容、朱芝松、彭沉雷出席会议。市委常委、常务副市长吴清宣读2020年度上海市科学技术奖表彰决定。市领导和科技功臣奖获奖人共同为获奖代表颁奖，向受到表彰的集体和个人表示热烈祝贺，向全市广大科技工作者致以崇高敬意。葛均波和新当选院士代表、中科院细胞生物学国家重点实验室主任李劲松作了交流发言。
李强指出，加快向具有全球影响力的科技创新中心进军，是以习近平同志为核心的党中央交给上海的重大战略任务。七年来，我们举全市之力推进建设，广大科技工作者只争朝夕、奋勇争先，在探索世界科技发展的最前沿、推动经济社会高质量发展的主战场、抗击新冠肺炎疫情的第一线作出了重要贡献。在大家共同努力下，上海科创中心建设呈现出加速推进的态势，正在从形成基本框架迈向功能全面升级。随着新一轮科技革命和产业变革加速演进，科技创新的基础性地位和先导性作用更加凸显。要按照中央部署，全面强化科技创新策源功能，进一步激活创新要素、释放创新潜能、提升创新效能，以科技创新的竞相突破赢得未来发展的战略主动。
李强指出，实现科技自立自强，关键要有标志性原创成果。必须持之以恒加强基础研究，持续用力提高原始创新能力，努力在基础科技领域作出大的创新，在关键核心技术领域取得大的突破。聚焦前沿领域，形成持续稳定的投入机制，探索松绑放权的管理制度，敢创世界和未来之新。瞄准未来科技和产业发展的制高点，发挥“揭榜挂帅”“赛马制”等新机制作用，着力在基础零部件、基础工艺、基础材料等方面取得关键突破，加快在集成电路、生物医药、人工智能等先导领域掌握先机。
李强指出，处于新旧动能转换期的上海，更加需要增强创新这个第一动力，向科技要贡献率、向创新要引领力，源源不断催生新的发展动能。要大力提升科技成果转移转化效率，疏通基础研究、应用研究和产业化双向链接的快车道，推动创新链与产业链深度融合，加快科研成果从样品到产品再到商品的转化，把更多科技成果充分应用到经济社会发展中去。要大力推进数字技术同实体经济深度融合，抓住城市数字化转型的战略机遇，加快推进数字产业化、产业数字化，全面提升产业基础高级化、产业链现代化水平，推动数字经济进一步释放强劲新动能。
李强指出，上海是国家战略科技力量的重要承载地，要积极抓好系统布局、系统组织、跨界集成，进一步提升科技创新体系整体效能。重大创新平台要把原创性科技攻关作为重中之重，勇当科技和产业创新的开路先锋。科研机构“国家队”要进入有战略意义的阵地，在解决事关全局和长远的重大科技问题上取得突破。 下转◆5版（上接第1版）研究型大学要统筹推进高层次人才培养和高水平科技供给，不断增强服务创新发展的能力。科技领军企业要成为创新需求“出题者”、创新资源“配置者”、创新任务“牵头者”和创新网络“构建者”，打通从科技强到企业强、产业强、经济强的通道。
李强指出，加快科创中心建设，离不开开放、协同、包容的良好生态系统。要持续深化科技体制改革，增强改革的系统性、整体性、协同性，破除一切制约科技创新的制度藩篱，减少对微观科研活动的干预，进一步为科研人员松绑解绑。要持续加强国际创新合作，积极融入全球创新网络，发起和参与国际大科学计划，打造创新开放合作平台。要持续激发人才创造活力，更加重视人才自主培养，优化吸引人才、留住人才、用好人才的制度环境，为各类人才提供更大平台、更好服务、更多机会，让他们更好施展才干、建功立业，实现价值、成就梦想。
会前，李强、龚正等市领导会见了2021年上海地区新增中国科学院院士、中国工程院院士和外籍院士，向新当选的院士表示祝贺，对广大院士长期以来为上海经济社会发展、科技事业进步所作出的贡献表示感谢，希望院士们更好依托上海的综合优势、平台优势、开放优势，为我国科技自立自强、为上海加快科创中心建设作出更大贡献。
2020年度上海市科学技术奖共授奖281项（人），其中10人获青年科技杰出贡献奖，45项成果获自然科学奖，33项成果获技术发明奖，181项成果获科技进步奖，10项成果获科学技术普及奖，美国籍专家布鲁斯E·瑞特曼获国际科技合作奖。</t>
        </is>
      </c>
    </row>
    <row r="4138">
      <c r="A4138" s="28" t="n">
        <v>4137</v>
      </c>
      <c r="B4138" s="45" t="inlineStr">
        <is>
          <t>上海</t>
        </is>
      </c>
      <c r="C4138" s="45" t="inlineStr">
        <is>
          <t>李强</t>
        </is>
      </c>
      <c r="D4138" s="72" t="n">
        <v>44532</v>
      </c>
      <c r="E4138" s="45" t="inlineStr">
        <is>
          <t>会议讲话</t>
        </is>
      </c>
      <c r="F4138" s="53" t="inlineStr">
        <is>
          <t>出席治理数字化转型现场推进会并讲话</t>
        </is>
      </c>
      <c r="G4138" s="45" t="n"/>
      <c r="H4138" s="45" t="n"/>
      <c r="I4138" s="45" t="n"/>
      <c r="J4138" s="45" t="n"/>
      <c r="K4138" s="32" t="inlineStr">
        <is>
          <t>https://www.jfdaily.com/staticsg/res/html/journal/detail.html?date=2021-12-03&amp;id=325645&amp;page=01</t>
        </is>
      </c>
      <c r="L4138" s="45" t="inlineStr">
        <is>
          <t>解放日报</t>
        </is>
      </c>
      <c r="M4138" s="45" t="n"/>
      <c r="N4138" s="53" t="inlineStr">
        <is>
          <t>坚持治理数字化带动城市治理现代化</t>
        </is>
      </c>
      <c r="O4138" s="48" t="n"/>
      <c r="P4138" s="53" t="inlineStr">
        <is>
          <t>本报讯（记者 谈燕）继今年5月、8月分别召开生活数字化转型现场推进会、经济数字化转型现场推进会后，昨天，市委、市政府聚焦高效能治理主题举行治理数字化转型现场推进会。市委书记、城市数字化转型工作领导小组组长李强在会上指出，要深入贯彻落实习近平总书记考察上海重要讲话精神，认真践行人民城市重要理念，把治理数字化作为推进城市治理现代化的关键路径，以完善和用好城市运行数字体征体系为重点，全面提高治理数字化水平，努力打造更具活力、更有竞争力的数字生态系统，实现高效能治理、彰显善治效能，谱写新时代“城市，让生活更美好”的新篇章。
市委副书记、市长、城市数字化转型工作领导小组组长龚正主持会议。市委副书记于绍良出席会议。市委常委、常务副市长吴清通报并部署治理数字化转型相关工作。
李强指出，治理现代化是社会主义现代化建设的重要内容。上海作为超大城市，要以治理数字化推动治理现代化，把提高城市治理的科学化、精细化、智能化水平作为主攻方向，持续深入推进政务服务“一网通办”、城市运行“一网统管”建设，通过现代科技手段的运用，倒逼体制机制改革，倒逼体系重构和流程再造，推动整体性转变、革命性重塑、全方位赋能，实现城市治理由人力密集型向人机交互型转变，由经验判断型向数据分析型转变，由被动处置型向主动发现型转变。要进一步提高治理数字化的广度和深度，加强数字化基础设施建设，强化应用场景开发和先进技术迭代，推动治理体系和治理能力的现代化，努力绘就数字孪生无处不在、生命体征无所不知、智能监管无时不有、精准服务无处不享的治理新蓝图。
李强指出，城市是生命体、有机体。要探索建立反映城市作为生命体的体征指标体系，及时发现病灶、找出病因、对症施治，更好地把影响城市生命体健康的风险隐患察觉于酝酿之中、发现在萌芽之时、化解于成灾之前。要依托神经元系统、数据底座和数据中台支持，用数据描绘城市实体，用数字刻画城市态势，构建城市运行数字体征体系，并在实践中不断完善优化，坚持应用为王，抓住关键环节，推动迭代升级。要强化全面感知，加强神经元网络布局，与市民和市场主体建立更多链接，从对物的感知向对人和组织的感知拓展。要细化管理颗粒，聚焦到城市运行的最小空间单元，聚焦到城市管理的具体业务单元，掌握关键基础设施部件的动态状况，更加精准地对城市运行进行分析和研判。要突出灵敏高效，发挥数字系统永远在线、永不疲劳的优势，第一时间发现、第一时间提示、第一时间处置，提高预测、预报、预警、预防能力。要依靠大数据辅助和智能算法支持，更好研判灾害风险走势，制定应对处置措施，动态优化指挥调度。
李强强调，要加强数据共享、技术支撑、制度供给，完善数字生态，促进各类主体加强应用场景开发。进一步激活数据资源，不断细化完善基础数据库，丰富拓展专题数据库、主题数据库，依托上海数据交易所，结合国际数据港建设，加快推动数据创造、数据流动、数据交易、数据消费。进一步强化技术开发，加快布局关键共性和前瞻引领的数字技术，努力在基础理论、基础算法、基础软件等方面取得突破，加快发展大数据技术、区块链技术、数据脱敏脱密技术等。进一步强化制度供给，抓好《上海市数据条例》的实施和落实，加强数据跨境流动、技术安全、隐私保护、伦理道德等方面制度规则的创设。要深入推进公共数据的开放共享，增强基层获取数据的即时性、动态性，加强各类治理主体之间的良性互动，不断拓展市民和企业参与城市治理的渠道和方式，激发各类主体的创造力，共同努力建设好“两张网”，把治理数字化不断向纵深推进。
龚正就贯彻落实本次会议精神指出，要按照市委部署，突出标杆示范、改革创新、数据治理，提升显示度、协同度、支撑度。以应用场景建设为牵引，以用户为中心，以业务流程再造为重点，以开发模式创新为保障，高质量归集数据，高效率共享数据，高标准确保数据安全，着力解决“高频急难”问题，加快建设经济治理、社会治理、城市治理应用体系。
会前，市领导和各区、相关部门负责同志来到徐汇区行政服务中心，察看“一网通办”全方位服务体系，听取徐汇区“零差别”综合窗口受理模式和24小时“不打烊”自助政务服务应用介绍，了解“一业一证”“两个免于提交”“好办”“快办”等全市改革工作落地情况，随后在徐汇区城运中心观摩治理数字化转型实战应用场景。浦东新区、市公安局、市卫生健康委、市委网信办、徐汇区、市交通委分别围绕提升经济治理数字化水平、服务经济高质量发展场景，提升社会治理数字化水平、共建美好和谐社会场景，提升城市治理数字化水平、建设标杆智慧城市场景作了汇报。李强说，各部门、各区结合自身实际，大胆创新探索，有力推进治理数字化走深走实，推动了发现关口前移、处置效率提高、业务流程优化、部门协同增强。实践充分证明，以治理数字化牵引带动超大城市治理现代化，是一条行之有效的路径，要始终坚持、不断深化。要进一步把握城市运行数字体征体系的核心指标，结合实战需要量身定制分项指标和专门化的子系统，更好为城市治理实践服务，为基层一线赋能。
市领导周慧琳、诸葛宇杰、朱芝松、舒庆、张为参加。</t>
        </is>
      </c>
    </row>
    <row r="4139">
      <c r="A4139" s="28" t="n">
        <v>4138</v>
      </c>
      <c r="B4139" s="45" t="inlineStr">
        <is>
          <t>上海</t>
        </is>
      </c>
      <c r="C4139" s="45" t="inlineStr">
        <is>
          <t>李强</t>
        </is>
      </c>
      <c r="D4139" s="72" t="n">
        <v>44533</v>
      </c>
      <c r="E4139" s="45" t="inlineStr">
        <is>
          <t>会议讲话</t>
        </is>
      </c>
      <c r="F4139" s="53" t="inlineStr">
        <is>
          <t>主持市新冠肺炎疫情防控工作领导小组会议，研究部署疫情应急处置和冬春季疫情防控重点工作</t>
        </is>
      </c>
      <c r="G4139" s="45" t="n"/>
      <c r="H4139" s="45" t="n"/>
      <c r="I4139" s="45" t="n"/>
      <c r="J4139" s="45" t="n"/>
      <c r="K4139" s="32" t="inlineStr">
        <is>
          <t>https://www.jfdaily.com/staticsg/res/html/journal/detail.html?date=2021-12-04&amp;id=325701&amp;page=01</t>
        </is>
      </c>
      <c r="L4139" s="45" t="inlineStr">
        <is>
          <t>解放日报</t>
        </is>
      </c>
      <c r="M4139" s="45" t="n"/>
      <c r="N4139" s="53" t="inlineStr">
        <is>
          <t>把弦绷得更紧筑牢防输入防反弹屏障</t>
        </is>
      </c>
      <c r="O4139" s="48" t="n"/>
      <c r="P4139" s="53" t="inlineStr">
        <is>
          <t>本报讯（记者 谈燕）市新冠肺炎疫情防控工作领导小组昨天举行会议，研究部署疫情应急处置和冬春季疫情防控重点工作。市委书记、市疫情防控工作领导小组组长李强主持会议并讲话。
市委副书记、市长、市疫情防控工作领导小组组长龚正出席会议并讲话，市委副书记于绍良出席。
会议指出，面对当前国内外疫情防控新形势新挑战，要深入贯彻落实习近平总书记重要讲话和指示批示精神，把思想的弦绷得更紧，始终保持如履薄冰的警醒、连续作战的韧性、恪尽职守的担当，全面加强主动防控、科学防控、精准防控。要准确把握疫情走势，加强动态跟踪分析研判，深入开展风险评估，不断优化防控措施，及时回应社会关切。要把应对举措考虑得更细，完善工作预案，加强政策储备，措施执行要更严，闭环管理要更实，更加重视人、物、环境同防。
会议指出，对于新增本土病例，各方面要全力以赴、密切配合，应急处置要以快制快，面上防控要从严从紧，发现问题要即知即改。发扬“事不过夜”精神，做到发现快、响应快、决策快、处置快，确保应急响应和处置措施跑在病毒蔓延扩散之前。下转◆4版（上接第1版）加强信息实时共享、精准推送，持续提高快速反应、精准处置效率，力争在最短时间内把潜在风险找出来、控制住，把对城市运行和市民生活的影响降到最低。要全面筑牢织密防控网络，抓牢入城口、落脚点、流动中、就业岗、学校门、监测哨等关键点关节点，强化防疫要求、落实防疫措施、严格排查查验、始终保持灵敏。要持续堵漏洞、补短板、强弱项，确保防控体系严密高效、防控机制科学管用、防控队伍能征善战。
会议指出，要坚决克服麻痹思想、厌战情绪、侥幸心理、松劲心态，坚决筑牢“外防输入、内防反弹”的坚实屏障，全力做好冬春季疫情防控各项工作，从严从紧从细从实抓好元旦春节期间疫情防控。重大活动要严控规模、减少数量，疫苗接种要持续推进，个人防护要加强引导、强化自律。提高“人人都是第一责任人”意识，认真做好“三件套”“五还要”和主动报告、主动检测、主动就诊。各区各部门各单位要守土有责，强化人员密集场所防疫责任，把防控要求落实到人、落实到岗。
市领导吴清、周慧琳、诸葛宇杰、舒庆、彭沉雷、陈群、宗明、陈通、张为出席会议。</t>
        </is>
      </c>
    </row>
    <row r="4140">
      <c r="A4140" s="28" t="n">
        <v>4139</v>
      </c>
      <c r="B4140" s="45" t="inlineStr">
        <is>
          <t>上海</t>
        </is>
      </c>
      <c r="C4140" s="45" t="inlineStr">
        <is>
          <t>李强</t>
        </is>
      </c>
      <c r="D4140" s="72" t="n">
        <v>44533</v>
      </c>
      <c r="E4140" s="45" t="inlineStr">
        <is>
          <t>会议讲话</t>
        </is>
      </c>
      <c r="F4140" s="53" t="inlineStr">
        <is>
          <t>主持市委常委会会议，研究知识产权强市、实施标准化战略、优化生育政策、建设自然保护地体系、信访工作等事项</t>
        </is>
      </c>
      <c r="G4140" s="45" t="n"/>
      <c r="H4140" s="45" t="n"/>
      <c r="I4140" s="45" t="n"/>
      <c r="J4140" s="45" t="n"/>
      <c r="K4140" s="32" t="inlineStr">
        <is>
          <t>https://www.jfdaily.com/staticsg/res/html/journal/detail.html?date=2021-12-04&amp;id=325700&amp;page=01</t>
        </is>
      </c>
      <c r="L4140" s="45" t="inlineStr">
        <is>
          <t>解放日报</t>
        </is>
      </c>
      <c r="M4140" s="45" t="n"/>
      <c r="N4140" s="53" t="inlineStr">
        <is>
          <t>把握知识产权在城市高质量发展重要作用</t>
        </is>
      </c>
      <c r="O4140" s="48" t="n"/>
      <c r="P4140" s="53" t="inlineStr">
        <is>
          <t>本报讯（记者 谈燕）市委常委会昨天下午举行会议，研究知识产权强市、实施标准化战略、优化生育政策、建设自然保护地体系、信访工作等事项。市委书记李强主持会议并讲话。
会议审议通过《上海市知识产权强市建设纲要（2021—2035年）》，指出要深入贯彻落实习近平总书记关于加强知识产权保护工作的重要讲话精神，准确把握知识产权在城市高质量发展中的重要作用，持续优化知识产权制度，推动更多知识产权首创性、引领性改革举措落地，更好顺应城市数字化转型、保障经济社会发展、建设良好创新生态需要，加快打造国际知识产权保护高地。
会议审议通过《上海市标准化发展行动计划》，指出要服务国家战略，聚焦科技创新、数字化转型、产业升级、城市治理、绿色发展、标准国际化等重点领域，加快构建推动上海高质量发展的标准体系，建设国际标准化高地。要主动作为、形成合力，强化社会共治，推动形成标准化战略纵深推进的良好局面。
会议审议通过《上海市优化生育政策促进人口长期均衡发展的实施意见》，指出要贯彻落实中央要求，立足我市人口发展实际，顺应人口发展规律，不断优化人口结构。聚焦青年发展和家庭关切，抓紧完善生育政策措施，提高优生优育服务水平，推动完善生育服务体系，推动生育政策与相关经济社会政策同向发力。
会议审议通过《关于建立以国家公园为主体的自然保护地体系的实施意见》，指出要切实增强筑牢上海生态底色的历史使命感，围绕建设更具韧性的生态之城目标，保护自然生态环境，筑牢生态安全底线，对标最高标准建设上海特色自然保护地，全力做好公园城市建设这篇大文章，让市民群众充分享受绿色发展福利。
会议指出要提高政治站位，按照中央部署和市委要求，下大力气处理好信访突出问题，常态化长效化做好矛盾化解和风险防范工作。要压实各级责任，推动资源下沉、重心下移，提高治理重复信访、化解信访积案实效，更加注重把问题解决在初始萌芽状态。要提升人民建议征集能级，更加广泛听取群众意见建议。
会议还研究了其他事项。</t>
        </is>
      </c>
    </row>
    <row r="4141">
      <c r="A4141" s="28" t="n">
        <v>4140</v>
      </c>
      <c r="B4141" s="45" t="inlineStr">
        <is>
          <t>江苏</t>
        </is>
      </c>
      <c r="C4141" s="53" t="inlineStr">
        <is>
          <t>吴政隆</t>
        </is>
      </c>
      <c r="D4141" s="72" t="n">
        <v>44531</v>
      </c>
      <c r="E4141" s="45" t="inlineStr">
        <is>
          <t>会议</t>
        </is>
      </c>
      <c r="F4141" s="53" t="inlineStr">
        <is>
          <t>与党史学习教育中央第五指导组组长座谈</t>
        </is>
      </c>
      <c r="G4141" s="45" t="n"/>
      <c r="H4141" s="45" t="n"/>
      <c r="I4141" s="45" t="n"/>
      <c r="J4141" s="45" t="n"/>
      <c r="K4141" s="32" t="inlineStr">
        <is>
          <t>http://xh.xhby.net/pc/layout/202112/02/node_1.html#content_1002155</t>
        </is>
      </c>
      <c r="L4141" s="45" t="inlineStr">
        <is>
          <t>新华日报</t>
        </is>
      </c>
      <c r="M4141" s="45" t="n"/>
      <c r="N4141" s="53" t="inlineStr">
        <is>
          <t>党史学习教育中央第五指导组来我省开展指导工作</t>
        </is>
      </c>
      <c r="O4141" s="48" t="n"/>
      <c r="P4141" s="53" t="inlineStr">
        <is>
          <t>本报讯 （记者 黄伟） 根据党中央统一部署，党史学习教育中央第五指导组来我省开展指导工作。12月1日，省委书记、省委党史学习教育领导小组组长吴政隆与中央第五指导组组长孙永春座谈。
吴政隆感谢中央第五指导组对我省党史学习教育的关心指导。在介绍我省学习宣传贯彻党的十九届六中全会精神、开展党史学习教育和省委十三届十一次全会、省第十四次党代会等情况后，吴政隆说，党的十九届六中全会召开后，全省上下把学习好、宣传好、贯彻好六中全会精神作为当前和今后一个时期的重大政治任务，并与党史学习教育紧密结合，分层分类抓好学习，精心组织集中宣传，广泛开展集中宣讲，推动学习宣传贯彻工作走深走实。我们将以习近平新时代中国特色社会主义思想为指导，深入学习贯彻党的十九届六中全会精神，进一步深化拓展党史学习教育，认真落实省党代会部署和中央指导组的要求，深刻认识党的百年奋斗重大成就和历史经验，深刻领悟、认真落实“两个确立”的决定性意义和实践要求，引导广大党员干部自觉用六中全会精神统一思想、统一意志、统一行动，扎实开展“我为群众办实事”实践活动，进一步做到学史明理、学史增信、学史崇德、学史力行，努力达到学党史、悟思想、办实事、开新局的目的，更好扛起“争当表率、争做示范、走在前列”光荣使命，奋力谱写“强富美高”新江苏现代化建设新篇章，以优异成绩迎接党的二十大胜利召开。
孙永春在座谈时说，江苏党史学习教育各项工作扎实有序推进，全省上下认真学习贯彻党的十九届六中全会精神，深化拓展党史学习教育，努力办实事、开新局，精心组织、精心实施，富有成效。他指出，以党的十九届六中全会召开为节点，党史学习教育进入新的阶段，下一步党史学习教育最重要的任务就是学习贯彻好全会精神，要切实抓好全会精神的学习贯彻，原原本本研读、认认真真领悟，广泛开展全会精神集中宣讲和宣传引导，不断深化“我为群众办实事”实践活动，确保取得实实在在的成效，以良好的精神状态谋划工作，在开新局上迈出新步伐、展现新气象。
中央第五指导组副组长田哲一及全体成员，省委常委、省委秘书长潘贤掌参加座谈。座谈之前，中央第五指导组听取了省委党史学习教育领导小组办公室工作汇报。</t>
        </is>
      </c>
    </row>
    <row r="4142">
      <c r="A4142" s="28" t="n">
        <v>4141</v>
      </c>
      <c r="B4142" s="45" t="inlineStr">
        <is>
          <t>江苏</t>
        </is>
      </c>
      <c r="C4142" s="53" t="inlineStr">
        <is>
          <t>吴政隆</t>
        </is>
      </c>
      <c r="D4142" s="72" t="n">
        <v>44531</v>
      </c>
      <c r="E4142" s="45" t="inlineStr">
        <is>
          <t>会议</t>
        </is>
      </c>
      <c r="F4142" s="53" t="inlineStr">
        <is>
          <t>主持召开省委常委会会议，坚决拥护党中央对张敬华涉嫌严重违纪违法进行纪律审查和监察调查的决定</t>
        </is>
      </c>
      <c r="G4142" s="45" t="n"/>
      <c r="H4142" s="45" t="n"/>
      <c r="I4142" s="45" t="n"/>
      <c r="J4142" s="45" t="n"/>
      <c r="K4142" s="32" t="inlineStr">
        <is>
          <t>http://xh.xhby.net/pc/layout/202112/02/node_1.html#content_1002154</t>
        </is>
      </c>
      <c r="L4142" s="45" t="inlineStr">
        <is>
          <t>新华日报</t>
        </is>
      </c>
      <c r="M4142" s="45" t="n"/>
      <c r="N4142" s="53" t="inlineStr">
        <is>
          <t>坚决拥护党中央对张敬华涉嫌严重违纪违法进行纪律审查和监察调查的决定</t>
        </is>
      </c>
      <c r="O4142" s="48" t="n"/>
      <c r="P4142" s="53" t="inlineStr">
        <is>
          <t>本报讯 （记者 黄伟） 12月1日晚，省委书记吴政隆主持召开省委常委会会议，通报张敬华涉嫌严重违纪违法，目前正接受中央纪委国家监委纪律审查和监察调查。常委同志一致表示，坚决拥护党中央决定，坚决拥护中央纪委国家监委决定，要更加严格遵守党章党规党纪，更大力度正风肃纪反腐，坚决在思想上政治上行动上同以习近平同志为核心的党中央保持高度一致。
会议指出，在党中央坚强领导下，中央纪委国家监委对省委原副书记张敬华涉嫌严重违纪违法进行审查调查，充分表明了以习近平同志为核心的党中央坚持党要管党、全面从严治党的鲜明态度，以零容忍态度惩治腐败、将自我革命进行到底的坚定决心和意志。江苏省委坚决拥护党中央决定，坚决拥护中央纪委国家监委决定。全省各级党组织和广大党员干部要坚决把思想和行动统一到中央决定精神上来，不断提高政治判断力、政治领悟力、政治执行力，切实增强“四个意识”、坚定“四个自信”、做到“两个维护”，自觉做“两个确立”的坚定捍卫者。
会议强调，要深刻汲取教训，切实引以为戒，更加严格遵守党风廉政建设各项规定。张敬华作为省委原副书记，其涉嫌严重违纪违法问题深刻警示我们，不论什么人，不论在什么岗位，不论职务有多高，只要触犯了党纪国法，都要受到严肃惩处。各级党员干部尤其是高级领导干部要坚持不懈用习近平新时代中国特色社会主义思想武装头脑，坚定理想信念，对党绝对忠诚老实，严守政治纪律和政治规矩，坚决做到党中央提倡的坚决响应、党中央决定的坚决执行、党中央禁止的坚决不做。要牢固树立正确的世界观、人生观、价值观，时刻拧紧人生“总开关”。要始终牢记初心使命，牢记手中权力是党和人民赋予的，只能用来为党分忧、为民谋利。每一位领导干部都要视廉洁如生命，始终敬畏人民、敬畏组织、敬畏法纪，时刻保持对“腐蚀”“围猎”高度警觉，始终保持如履薄冰、如临深渊的警醒，自觉贯彻廉洁自律准则，构建亲清政商关系，加强家教家风建设，管好自己、管好家人和亲属、管好身边工作人员，始终坚持公正用权、依法用权、廉洁用权，坚决反对特权思想和特权现象，决不以权谋私，对标高线、严守底线，以身作则、以上率下，努力做到一心为公、一身正气、一尘不染。
会议强调，反腐败斗争取得压倒性胜利，但形势依然严峻复杂，必须以永远在路上的执着和韧劲坚定不移推进党风廉政建设和反腐败斗争。要深入落实新时代党的建设总要求，把严的主基调长期坚持下去，持之以恒正风肃纪反腐，敢管敢严、真管真严、长管长严。要从严教育管理干部，用好监督执纪“四种形态”，抓早抓小、防微杜渐。要严格执行中央八项规定精神，驰而不息整治“四风”。要强化不敢腐的震慑，坚持无禁区、全覆盖、零容忍，始终保持高压态势；扎牢不能腐的笼子，突出加强对“一把手”和领导班子的监督；增强不想腐的自觉，全面加强思想政治建设，以党的伟大自我革命引领伟大社会革命，做到不变质、不变色、不变味。全省各级各部门要更加紧密团结在以习近平同志为核心的党中央周围，深入学习贯彻党的十九届六中全会精神和习近平总书记重要指示精神，认真落实省党代会各项部署，统筹抓好发展和安全，营造好风清气正的政治生态，维护好社会安全稳定，恪尽职守、担当作为，埋头苦干、真抓实干，坚决扛起“争当表率、争做示范、走在前列”光荣使命，奋力谱写“强富美高”新江苏现代化建设新篇章。</t>
        </is>
      </c>
    </row>
    <row r="4143">
      <c r="A4143" s="28" t="n">
        <v>4142</v>
      </c>
      <c r="B4143" s="45" t="inlineStr">
        <is>
          <t>江苏</t>
        </is>
      </c>
      <c r="C4143" s="53" t="inlineStr">
        <is>
          <t>吴政隆</t>
        </is>
      </c>
      <c r="D4143" s="72" t="n">
        <v>44531</v>
      </c>
      <c r="E4143" s="45" t="inlineStr">
        <is>
          <t>其他</t>
        </is>
      </c>
      <c r="F4143" s="53" t="inlineStr">
        <is>
          <t>参加南京市区人大代表换届选举投票</t>
        </is>
      </c>
      <c r="G4143" s="45" t="n"/>
      <c r="H4143" s="45" t="n"/>
      <c r="I4143" s="45" t="n"/>
      <c r="J4143" s="45" t="n"/>
      <c r="K4143" s="32" t="inlineStr">
        <is>
          <t>http://xh.xhby.net/pc/layout/202112/02/node_1.html#content_1002153</t>
        </is>
      </c>
      <c r="L4143" s="45" t="inlineStr">
        <is>
          <t>新华日报</t>
        </is>
      </c>
      <c r="M4143" s="45" t="n"/>
      <c r="N4143" s="53" t="inlineStr">
        <is>
          <t>省领导参加南京市区人大代表换届选举投票</t>
        </is>
      </c>
      <c r="O4143" s="48" t="n"/>
      <c r="P4143" s="53" t="inlineStr">
        <is>
          <t>本报讯 （记者 黄伟 陈月飞 王拓 方思伟） 12月1日是南京市区、镇两级人大代表换届选举投票日。省委书记吴政隆在鼓楼区宁海路街道第一选区省委机关投票站参加区人大代表选举投票时指出，人民代表大会制度是我国人民当家作主的根本途径和最高实现形式，选举人大代表是人民行使国家权力的重要体现，是全过程人民民主的重要环节。要深入学习贯彻习近平总书记在中央人大工作会议上的重要讲话和参加北京市区人大代表换届选举投票时的重要指示精神，坚持党的领导、人民当家作主、依法治国有机统一，把发展全过程人民民主、加强选举全过程监督贯穿始终，确保选举工作风清气正，确保选举结果人民满意，进一步汇聚起全省上下履行“争当表率、争做示范、走在前列”光荣使命、奋力谱写“强富美高”新江苏现代化建设新篇章的磅礴力量。希望每位选民珍惜宪法和法律赋予的权利，郑重投出自己庄严神圣的一票。
鼓楼区宁海路街道第一选区省委机关投票站，五星红旗鲜艳夺目，镶嵌着金色国徽的红色投票箱端放正中。上午9时，省委书记吴政隆来到设在省委大楼四层会议厅的投票站，仔细听取选举注意事项说明，将选民证递交给工作人员核验，领取选票，在写票处认真填写选票后走到投票箱前，郑重投下自己的一票。
省委副书记、代省长许昆林在鼓楼区宁海路街道第二选区省政府机关投票站投了票。
省政协主席黄莉新委托工作人员在鼓楼区宁海路街道第一选区省政协机关投票站投了票。
省委副书记张义珍在鼓楼区宁海路街道第一选区省委机关投票站投了票。
省人大常委会常务副主任李小敏在鼓楼区湖南路街道第十一选区省人大常委会机关投票站投了票。
全国政协农业和农村委员会主任罗志军、全国人大财政经济委员会副主任委员娄勤俭、全国人大教育科学文化卫生委员会主任委员李学勇、全国政协教科卫体委员会副主任张连珍、全国政协提案委员会副主任蒋定之，省委、省人大常委会、省政府、省政协有关领导同志，老同志陈焕友、梁保华、许仲林等，也在各自选区投票或委托他人投票。</t>
        </is>
      </c>
    </row>
    <row r="4144">
      <c r="A4144" s="28" t="n">
        <v>4143</v>
      </c>
      <c r="B4144" s="45" t="inlineStr">
        <is>
          <t>江苏</t>
        </is>
      </c>
      <c r="C4144" s="53" t="inlineStr">
        <is>
          <t>吴政隆</t>
        </is>
      </c>
      <c r="D4144" s="72" t="n">
        <v>44532</v>
      </c>
      <c r="E4144" s="45" t="inlineStr">
        <is>
          <t>会议讲话</t>
        </is>
      </c>
      <c r="F4144" s="53" t="inlineStr">
        <is>
          <t>在省人大常委会宣讲党的十九届六中全会精神，并就深入学习贯彻全会和省第十四次党代会精神作辅导</t>
        </is>
      </c>
      <c r="G4144" s="45" t="n"/>
      <c r="H4144" s="45" t="n"/>
      <c r="I4144" s="45" t="n"/>
      <c r="J4144" s="45" t="n"/>
      <c r="K4144" s="32" t="inlineStr">
        <is>
          <t>http://xh.xhby.net/pc/layout/202112/03/node_1.html#content_1002748</t>
        </is>
      </c>
      <c r="L4144" s="45" t="inlineStr">
        <is>
          <t>新华日报</t>
        </is>
      </c>
      <c r="M4144" s="45" t="n"/>
      <c r="N4144" s="53" t="inlineStr">
        <is>
          <t>用全会精神统一思想统一意志统一行动 在履行新使命谱写新篇章中彰显更大作为</t>
        </is>
      </c>
      <c r="O4144" s="48" t="n"/>
      <c r="P4144" s="53" t="inlineStr">
        <is>
          <t>本报讯 （记者 黄伟） 12月2日，省委书记吴政隆在省人大常委会宣讲党的十九届六中全会精神，并就深入学习贯彻全会和省第十四次党代会精神作辅导。他强调，要全面贯彻习近平新时代中国特色社会主义思想，深刻理解党的十九届六中全会重大意义，切实用全会精神统一思想、统一意志、统一行动，胸怀“两个大局”、牢记“国之大者”，把学习贯彻全会精神与学习贯彻中央人大工作会议精神紧密结合起来，与学习贯彻省党代会精神紧密结合起来，全面加强新时代人大工作和人大自身建设，在履行“争当表率、争做示范、走在前列”光荣使命、谱写“强富美高”新江苏现代化建设新篇章的新征程中彰显人大更大作为。
在结合自身学习体会深刻阐释了总结党百年奋斗重大成就和历史经验的重大意义，深刻阐释了习近平总书记在全会上的重要讲话精神后，吴政隆说，要深刻领悟不忘初心、牢记使命是贯穿党百年奋斗的鲜明主题，深刻领悟“两个确立”重大历史论断的决定性意义和实践要求，深刻领悟马克思主义中国化“三次飞跃”，深刻领悟“四个历史时期”取得的伟大成就、党百年奋斗的“五条历史意义”和“十个坚持”历史经验，深刻领悟新时代党和国家事业取得的十三个方面巨大成就，深刻领悟“十个明确”是习近平新时代中国特色社会主义思想的进一步概括，更加自觉用全会精神统一思想、统一意志、统一行动。
吴政隆指出，把党的十八大以来的奋斗历程放到党的百年奋斗史上看、放到交织激荡的“两个大局”中看、放到历史交汇的“两个百年”中看，我们愈加深切感受到，有习近平总书记这样的坚强领导核心掌舵领航，是党之大幸、国之大幸、民之大幸。全会开创性提出“两个确立”，意义极其重大，既是重大历史结论，也是重大实践要求。践行“两个确立”必须对党绝对忠诚，切实增强“四个意识”、坚定“四个自信”、做到“两个维护”，始终在思想上政治上行动上同以习近平同志为核心的党中央保持高度一致。践行“两个确立”必须强化理论武装，坚持不懈用习近平新时代中国特色社会主义思想武装头脑，学出更加纯粹的忠诚，学出更加强烈的责任担当，真正内化于心、外化于行。践行“两个确立”必须牢记“国之大者”，不折不扣贯彻总书记重要指示精神和党中央决策部署，确保在江苏落地生根、开花结果。
吴政隆运用生动案例、详实数据向大家阐释了省党代会精神，他说，大会全面贯彻习近平新时代中国特色社会主义思想，深入学习贯彻党的十九届六中全会和习近平总书记重要指示精神，围绕总书记亲自为江苏擘画的“强富美高”宏伟蓝图、赋予江苏的“争当表率、争做示范、走在前列”光荣使命，围绕中国式现代化重要特征，明确了今后五年的总体要求，明确了“六个显著提升”目标、九个方面重点工作和强化全面从严治党的各项要求。要深刻把握省党代会精神的精髓要义，全力抓好贯彻落实，一张蓝图绘到底、一茬接着一茬干，勠力同心、艰苦奋斗，坚决扛起光荣使命，坚定不移沿着总书记指引的方向奋勇前进，奋力谱写“强富美高”新江苏现代化建设新篇章，不断满足人民群众对美好生活的向往。
吴政隆充分肯定人大工作成绩后指出，人民代表大会制度是我国根本政治制度，人大工作是党和国家工作重要组成部分。全省各级人大及其常委会要深入学习贯彻习近平总书记在中央人大工作会议上的重要讲话精神，坚持党的领导、人民当家作主、依法治国有机统一，牢固树立以人民为中心的发展思想，牢牢把握正确政治方向，不断发展全过程人民民主，切实加强自身建设，全面打造“四个机关”，更好围绕中心、服务大局，更好发挥人民代表大会制度重要作用，努力把制度优势转化为治理效能。当前，省人大及其常委会要精心筹备好省人代会和省委人大工作会议，有力有序推进市县乡人大换届等工作，确保选举工作风清气正、确保选举结果人民满意。要坚决响应党中央号召，坚持以习近平新时代中国特色社会主义思想为指导，坚定不移走中国特色社会主义政治发展道路，知重扛重、勇挑重担，在履行新使命、谱写新篇章的新征程中作出人大新的更大贡献，为实现第二个百年奋斗目标、实现中华民族伟大复兴中国梦汇聚磅礴力量。
省委常委、省委秘书长潘贤掌参加会议。省人大常委会常务副主任李小敏主持会议并就贯彻落实工作提出要求。省人大常委会组成人员，列席常委会会议的部分江苏全国人大代表和省人大代表，各设区市人大常委会有关负责同志，以及省人大机关干部参加会议。</t>
        </is>
      </c>
    </row>
    <row r="4145">
      <c r="A4145" s="28" t="n">
        <v>4144</v>
      </c>
      <c r="B4145" s="45" t="inlineStr">
        <is>
          <t>江苏</t>
        </is>
      </c>
      <c r="C4145" s="53" t="inlineStr">
        <is>
          <t>吴政隆</t>
        </is>
      </c>
      <c r="D4145" s="72" t="n">
        <v>44533</v>
      </c>
      <c r="E4145" s="45" t="inlineStr">
        <is>
          <t>会议讲话</t>
        </is>
      </c>
      <c r="F4145" s="53" t="inlineStr">
        <is>
          <t>出席全省领导干部专题研修班开班式并讲话</t>
        </is>
      </c>
      <c r="G4145" s="45" t="n"/>
      <c r="H4145" s="45" t="n"/>
      <c r="I4145" s="45" t="n"/>
      <c r="J4145" s="45" t="n"/>
      <c r="K4145" s="32" t="inlineStr">
        <is>
          <t>http://xh.xhby.net/pc/layout/202112/04/node_1.html#content_1003387</t>
        </is>
      </c>
      <c r="L4145" s="45" t="inlineStr">
        <is>
          <t>新华日报</t>
        </is>
      </c>
      <c r="M4145" s="45" t="n"/>
      <c r="N4145" s="53" t="inlineStr">
        <is>
          <t>牢记殷殷嘱托 扛起重大使命 奋力谱写“强富美高”新江苏现代化建设新篇章</t>
        </is>
      </c>
      <c r="O4145" s="48" t="n"/>
      <c r="P4145" s="53" t="inlineStr">
        <is>
          <t>本报讯 （记者 黄伟） 12月3日，全省领导干部专题研修班在省委党校开班。省委书记吴政隆出席开班式并讲话。他强调，要全面贯彻习近平新时代中国特色社会主义思想，深入学习贯彻党的十九届六中全会精神和省第十四次党代会精神，增强“四个意识”、坚定“四个自信”、做到“两个维护”，始终牢记“国之大者”，坚决捍卫“两个确立”，以政治能力建设为统揽全面提升推进现代化建设的能力本领，推动各级领导班子和领导干部准确把握新发展阶段、深入贯彻新发展理念、服务构建新发展格局，加快推动高质量发展，确保江苏各项事业始终沿着总书记指引的方向前进，确保总书记重要指示精神和党中央决策部署在江苏不折不扣落地见效，为履行“争当表率、争做示范、走在前列”光荣使命、谱写“强富美高”新江苏现代化建设新篇章提供坚强政治保证和能力保证。省委副书记、代省长许昆林主持开班式。省委副书记张义珍出席。
吴政隆指出，学习宣传贯彻党的十九届六中全会精神，是当前和今后一个时期的重大政治任务。省党代会全面贯彻习近平新时代中国特色社会主义思想，认真学习贯彻党的十九届六中全会和习近平总书记重要指示精神，围绕总书记为江苏擘画的“强富美高”宏伟蓝图和赋予的“争当表率、争做示范、走在前列”光荣使命进行系统部署。这次集中学习培训就是要进一步用党的十九届六中全会精神统一思想、统一意志、统一行动；就是要深入学习领会省党代会精神，进一步将学习成果转化为“扛起新使命、谱写新篇章”的责任担当和具体举措；就是要在省市县乡党委集中换届后，进一步提升各级领导干部能力本领尤其是政治能力，更好履行职责使命，不负组织和人民的信任和重托。
吴政隆深刻阐释了党的十九届六中全会重大意义，重点阐释了“两个确立”的决定性意义和实践要求。他指出，党的十八大以来，党和国家事业取得历史性成就、发生历史性变革，根本在于习近平总书记掌舵领航和党中央坚强领导，根本在于习近平新时代中国特色社会主义思想科学指引。践行“两个确立”必须对党绝对忠诚、坚决做到“两个维护”，严明政治纪律政治规矩，更加坚定忠诚核心、信赖核心、紧跟核心、维护核心，始终在思想上政治上行动上同以习近平同志为核心的党中央保持高度一致；必须强化思想武装，坚定不移做习近平新时代中国特色社会主义思想的坚定信仰者和忠实实践者；必须牢记“国之大者”，坚决贯彻习近平总书记重要指示和党中央决策部署，以坚定有力行动确保中央政令畅通、令行禁止。
吴政隆指出，习近平总书记对江苏发展高度重视、亲切关怀。进入新时代，总书记亲自为我们擘画的“强富美高”宏伟蓝图管全局、管根本、管长远。迈进新征程，总书记赋予我们“争当表率、争做示范、走在前列”光荣使命。今后五年是全省现代化建设夯基垒石、继往开来的五年。我们必须牢记总书记殷殷嘱托，深刻把握省党代会精神的精髓要义，坚持一张蓝图绘到底，一茬接着一茬干，坚决扛起光荣使命，着力抓好九个方面重点工作，强化全面从严治党这个根本保证，努力实现“六个显著提升”，一步一步把“强富美高”宏伟蓝图变成美好现实。吴政隆围绕事关江苏未来发展的方向性、关键性问题与大家作了深入探讨。他指出，要始终坚持完整准确全面贯彻新发展理念，切实抓好高水平科技自立自强、强链固链补链打造产业集群、大力发展数字经济等重点工作，坚定不移推动高质量发展。要始终坚持以人民为中心的发展思想，在提高群众收入、提高公共服务均等化水平、推动城乡区域协调发展等方面下功夫，脚踏实地、久久为功，更加扎实有效推进共同富裕，不断增强人民群众获得感幸福感安全感。要始终坚持走生态优先绿色低碳发展之路，以降碳为战略方向倒逼产业转型、发展转型，以污染治理、生态修复为重要抓手提升环境质量，以减污降碳为契机大力发展绿色低碳产业，大力推进美丽江苏建设。要始终坚持改革开放不动摇，更加注重系统集成、广度深度，全面增强经济社会发展新动力新优势。要始终坚持统筹发展和安全，全面落实总体国家安全观，以政治安全为根本，以经济安全为基础，以人民安全为宗旨，以社会安全为保障，切实抓好常态化疫情防控、安全生产、政府性债务化解、粮食安全和主要农产品供应、社会稳定等工作，确保发展行稳致远、社会安定和谐、人民安居乐业。
吴政隆强调，当前，江苏发展已经站在了新的历史起点上。扛起新使命、谱写新篇章，各级领导干部必须着力提高“七种能力”“八种本领”，不断创造经得起历史、实践、人民检验的崭新业绩。要着力锤炼过硬的政治能力，锤炼坚强党性，严肃党内政治生活，做到对党绝对忠诚。要营造担当作为、干事创业的良好氛围，一方面各级领导干部要知责于心、担责于身、履责于行，始终同人民想在一起、干在一起，风雨同舟、同甘共苦，勇于担当、善于作为；一方面要坚持严管就是厚爱，为担当者担当、对负责者负责。要切实提升领导现代化建设的能力本领，自觉对标总书记重要指示要求，勤学苦练、厚植内功，更好担负起时代赋予的重任。要坚持以身作则、以上率下，带头树立正确政绩观，带头攻坚克难，夙夜在公、只争朝夕，一级做给一级看，一级带着一级干，不断开创各项工作新局面。
吴政隆强调，江苏作为习近平总书记全面从严治党重大要求的首先提出地，必须在勇于自我革命、从严管党治党上有更强意识、更多举措、更大作为。党的十九大后，我省缪瑞林、王立科、张敬华先后被查处，充分表明，反腐败斗争虽然取得压倒性胜利，但形势依然严峻复杂，全面从严治党永远在路上。各级党委（党组）要坚决扛起管党治党主体责任，党委书记要坚决扛起第一责任人职责，班子成员要严格履行“一岗双责”，把严的主基调长期坚持下去，敢抓敢管、严抓严管，“正风”要聚焦贯彻中央八项规定精神持续推进，“肃纪”要把精准运用“四种形态”作为重要抓手，“反腐”要围绕不敢腐不能腐不想腐一体推进、精准发力，确保党始终成为现代化建设领导核心，确保各级党组织、广大党员不变质、不变色、不变味。各级领导干部既要严格管党治党，更要带头接受全方位监督，带头严守党的纪律规矩，带头抵制不良风气侵蚀，带头恪守亲清政商关系，带头加强家庭家教家风建设，以上率下促进党风政风持续向好、政治生态风清气正。要更加紧密团结在以习近平同志为核心的党中央周围，全面贯彻习近平新时代中国特色社会主义思想，始终牢记总书记殷殷嘱托，知重负重、履职尽责，真抓实干、埋头苦干，履行新使命、谱写新篇章，以实际行动和过硬成果向党中央、全省人民交上合格答卷。
许昆林在主持时指出，吴政隆书记的讲话政治站位高、思考谋划深、任务落点实，政治性、指导性、针对性都很强，对我们在新时代新征程上履行新使命、谱写新篇章具有重要指导作用。要加强学习、提高站位，开拓创新、锐意进取，善于谋划、主动作为，勇于担当、狠抓落实，确保中央大政方针和省委决策部署不折不扣落实到位。
省委常委，省人大常委会、省政府、省政协领导同志，省法院院长、省检察院检察长；各设区市市委书记，各县（市、区）委书记，省委各部委、省各委办厅局、省各直属单位主要负责同志在主会场参加开班式。各设区市、县（市、区），省属企业、省属高校、科研院所有关负责同志在分会场参加开班式。</t>
        </is>
      </c>
    </row>
    <row r="4146">
      <c r="A4146" s="28" t="n">
        <v>4145</v>
      </c>
      <c r="B4146" s="45" t="inlineStr">
        <is>
          <t>江苏</t>
        </is>
      </c>
      <c r="C4146" s="53" t="inlineStr">
        <is>
          <t>吴政隆</t>
        </is>
      </c>
      <c r="D4146" s="72" t="n">
        <v>44535</v>
      </c>
      <c r="E4146" s="45" t="inlineStr">
        <is>
          <t>接见会见</t>
        </is>
      </c>
      <c r="F4146" s="53" t="inlineStr">
        <is>
          <t>会见华为轮值董事长徐直军一行</t>
        </is>
      </c>
      <c r="G4146" s="45" t="n"/>
      <c r="H4146" s="45" t="n"/>
      <c r="I4146" s="45" t="n"/>
      <c r="J4146" s="45" t="n"/>
      <c r="K4146" s="32" t="inlineStr">
        <is>
          <t>http://xh.xhby.net/pc/layout/202112/06/node_1.html#content_1003818</t>
        </is>
      </c>
      <c r="L4146" s="45" t="inlineStr">
        <is>
          <t>新华日报</t>
        </is>
      </c>
      <c r="M4146" s="45" t="n"/>
      <c r="N4146" s="53" t="inlineStr">
        <is>
          <t>吴政隆许昆林会见华为轮值董事长徐直军一行</t>
        </is>
      </c>
      <c r="O4146" s="48" t="n"/>
      <c r="P4146" s="53" t="inlineStr">
        <is>
          <t>本报讯 （记者 黄伟） 12月5日，省委书记吴政隆，省委副书记、代省长许昆林在南京会见华为轮值董事长徐直军一行。
吴政隆、许昆林对徐直军一行来访表示欢迎，对华为公司多年来为江苏经济社会发展作出的重要贡献表示感谢，并请转达对华为公司创始人任正非先生的问候。吴政隆说，华为是全球信息与通信行业的领军企业，是中国的骄傲、是民族品牌的骄傲，我们为华为每一次攻坚克难取得的骄人业绩感到自豪。立足新阶段、启航新征程，江苏全省上下牢记习近平总书记殷殷嘱托，根据省第十四次党代会部署，贯彻新发展理念，构建新发展格局，坚持把创新作为第一动力、人才作为第一资源、实体经济作为看家本领、数字经济作为关键增量、扩大内需作为重要牵引，加快科技和产业创新步伐，更大力度建设自主可控的现代产业体系，奋力推动高质量发展，更好履行“争当表率、争做示范、走在前列”光荣使命，努力把“强富美高”的宏伟蓝图变成美好现实。江苏实体经济雄厚、产业链供应链完善、科教人才资源丰富、应用场景丰富多元，希望双方在以往合作取得丰硕成果的基础上，把各自的所需所长所能更加紧密结合起来，在增强产业链供应链核心竞争力、科技创新、绿色低碳、数字经济、数字政府和智慧社会建设等方面深化全方位合作，携手并进、互利共赢，为服务构建新发展格局、推动高质量发展、实现高效能治理提供更有力的支撑，联手在“高原”上竖起“高峰”，共同为我国实现高水平科技自立自强作出新的更大贡献。我们将为华为公司在江苏发展壮大搭建更好平台、提供最优服务。
徐直军表示，华为对江苏一直情有独钟，始终把江苏作为最重要的产业布局地、创新策源地，双方合作广度和深度持续拓展。我们将继续加大在江苏的投资力度，深化各领域全方位合作，更好助力江苏高质量发展走在前列。
省委常委、省委秘书长潘贤掌，省政府秘书长陈建刚参加会见。</t>
        </is>
      </c>
    </row>
    <row r="4147">
      <c r="A4147" s="28" t="n">
        <v>4146</v>
      </c>
      <c r="B4147" s="45" t="inlineStr">
        <is>
          <t>江苏</t>
        </is>
      </c>
      <c r="C4147" s="53" t="inlineStr">
        <is>
          <t>吴政隆</t>
        </is>
      </c>
      <c r="D4147" s="72" t="n">
        <v>44536</v>
      </c>
      <c r="E4147" s="45" t="inlineStr">
        <is>
          <t>会议讲话</t>
        </is>
      </c>
      <c r="F4147" s="53" t="inlineStr">
        <is>
          <t>主持领导干部会议传达学习贯彻全国宗教工作会议精神</t>
        </is>
      </c>
      <c r="G4147" s="45" t="n"/>
      <c r="H4147" s="45" t="n"/>
      <c r="I4147" s="45" t="n"/>
      <c r="J4147" s="45" t="n"/>
      <c r="K4147" s="32" t="inlineStr">
        <is>
          <t>http://xh.xhby.net/pc/layout/202112/07/node_1.html#content_1004281</t>
        </is>
      </c>
      <c r="L4147" s="45" t="inlineStr">
        <is>
          <t>新华日报</t>
        </is>
      </c>
      <c r="M4147" s="45" t="n"/>
      <c r="N4147" s="53" t="inlineStr">
        <is>
          <t>不断提高宗教事务治理法治化水平 为履行新使命谱写新篇章广泛汇聚力量</t>
        </is>
      </c>
      <c r="O4147" s="48" t="n"/>
      <c r="P4147" s="53" t="inlineStr">
        <is>
          <t>本报讯 （记者 黄伟） 12月6日，我省召开领导干部会议，传达学习全国宗教工作会议精神，研究部署我省贯彻落实工作。省委书记吴政隆主持会议并讲话。
会议指出，这次全国宗教工作会议，是在中国共产党成立100周年、“两个一百年”奋斗目标历史交汇重要节点、党的十九届六中全会胜利闭幕之际召开的，具有特殊重要的意义。习近平总书记的重要讲话，从统筹把握中华民族伟大复兴战略全局和世界百年未有之大变局的高度，全面总结宗教工作的成绩经验，深入分析宗教工作面临的形势任务，系统阐述了新时代党的宗教工作的新思想新理念新战略，明确了坚持我国宗教中国化方向、做好新时代党的宗教工作的指导思想、战略目标、重点任务和政策举措，是党的宗教工作实践的最新总结，是马克思主义宗教观同中国具体实际相结合的最新成果，是中国特色社会主义宗教理论的最新发展，是指导新时代党的宗教工作的纲领性文献，为做好新时代党的宗教工作指明了前进方向、提供了根本遵循。
会议强调，要提高政治站位，坚持以习近平新时代中国特色社会主义思想为指导，胸怀“两个大局”，牢记“国之大者”，从践行“两个确立”、做到“两个维护”的高度深入学习领会习近平总书记重要讲话精神，准确把握核心要义，深学细悟“九个必须”的丰富内涵，深学细悟宗教工作面临的形势任务，深学细悟重点工作部署，深学细悟涉及宗教工作的重大关系，不断提高政治判断力、政治领悟力、政治执行力，切实用习近平总书记重要讲话精神统一思想和行动，确保全省宗教工作始终沿着正确方向前进。要完整准确全面领会和贯彻新时代党的宗教工作理论和方针政策，完整准确全面贯彻党的宗教信仰自由政策，坚持我国宗教中国化方向，立足江苏实际，扎实谋划推进全省宗教领域各项工作，善于运用法治思维法治方式处理宗教领域矛盾问题，不断提高宗教事务治理法治化水平，做到“导”之有方、“导”之有力、“导”之有效，常抓不懈、久久为功，更好组织信教群众同广大人民群众一道为履行“争当表率、争做示范、走在前列”光荣使命、谱写“强富美高”新江苏现代化建设新篇章，为实现中华民族伟大复兴中国梦而团结奋斗。要压实责任链条，全面加强党对宗教工作的集中统一领导。各级党委要坚决扛起宗教工作主体责任，把抓好宗教工作纳入重要议事日程，切实加强党政干部队伍建设，着力培养宗教界代表人士队伍和宗教学研究队伍；党委主要负责同志要负起第一责任人职责，分管负责同志要抓紧抓实各项工作，各部门要强化协同配合，不断健全工作体制机制，推动形成党委领导、政府管理、社会协同、宗教自律的宗教事务治理格局。
省部级党员领导同志，省委统战部、省民宗委负责同志参加会议。</t>
        </is>
      </c>
    </row>
    <row r="4148">
      <c r="A4148" s="28" t="n">
        <v>4147</v>
      </c>
      <c r="B4148" s="45" t="inlineStr">
        <is>
          <t>江苏</t>
        </is>
      </c>
      <c r="C4148" s="53" t="inlineStr">
        <is>
          <t>吴政隆</t>
        </is>
      </c>
      <c r="D4148" s="72" t="n">
        <v>44540</v>
      </c>
      <c r="E4148" s="45" t="inlineStr">
        <is>
          <t>批示指示</t>
        </is>
      </c>
      <c r="F4148" s="53" t="inlineStr">
        <is>
          <t>对全省职业教育大会作出批示</t>
        </is>
      </c>
      <c r="G4148" s="45" t="n"/>
      <c r="H4148" s="45" t="n"/>
      <c r="I4148" s="45" t="n"/>
      <c r="J4148" s="45" t="n"/>
      <c r="K4148" s="32" t="inlineStr">
        <is>
          <t>http://xh.xhby.net/pc/layout/202112/11/node_1.html#content_1006496</t>
        </is>
      </c>
      <c r="L4148" s="45" t="inlineStr">
        <is>
          <t>新华日报</t>
        </is>
      </c>
      <c r="M4148" s="45" t="n"/>
      <c r="N4148" s="53" t="inlineStr">
        <is>
          <t>全省职业教育大会召开</t>
        </is>
      </c>
      <c r="O4148" s="48" t="n"/>
      <c r="P4148" s="53" t="inlineStr">
        <is>
          <t>本报讯 （记者 王拓） 12月10日，全省职业教育大会召开。省委书记吴政隆，省委副书记、代省长许昆林作出批示。副省长马欣出席会议并讲话。
吴政隆在批示中强调，职业教育是培养高素质技能型人才的基础性工程。迈上新征程，职业教育前途广阔、大有可为。各地各部门要坚持以习近平新时代中国特色社会主义思想为指导，践行“两个确立”、做到“两个维护”，全面贯彻党的教育方针，落实立德树人根本任务，坚持正确办学方向，树立科学职业教育理念，扎实推进育人方式、办学模式、管理体制、保障机制改革，增强职业教育的适应性，办好人民满意的职业教育，培养更多高素质技术技能人才、能工巧匠、大国工匠，为坚决扛起“争当表率、争做示范、走在前列”光荣使命、奋力谱写“强富美高”新江苏现代化建设新篇章提供坚实的人才和技能支撑，以优异成绩迎接党的二十大胜利召开！
许昆林在批示中指出，要深入学习贯彻习近平总书记关于职业教育的重要指示，认真落实党中央、国务院决策部署和全国职业教育大会精神，紧紧围绕省第十四次党代会部署要求，深刻把握职业教育的重要地位和作用，聚焦适应性、聚力高质量，加快构建具有江苏特色的现代职业教育体系。要坚持服务发展、面向市场、促进就业，深化产教融合、校企合作，着力优化职业教育布局，重点建设一批全国领先的高水平职业院校和专业。要加大制度创新和政策供给力度，强化师资队伍和办学条件建设，不断提升技术技能人才培养质量，奋力开创全省现代职业教育高质量发展新局面。
马欣在讲话中要求，把思想和行动统一到党中央、国务院重大决策和省委、省政府部署要求上来，充分认识发展现代职业教育的重大意义，进一步完善现代职业教育体系，深化产教融合、校企合作，强化政策支持和制度保障，加快培养高素质技术技能人才，努力推动全省现代职业教育高质量发展迈上新台阶。</t>
        </is>
      </c>
    </row>
    <row r="4149">
      <c r="A4149" s="28" t="n">
        <v>4148</v>
      </c>
      <c r="B4149" s="45" t="inlineStr">
        <is>
          <t>浙江</t>
        </is>
      </c>
      <c r="C4149" s="45" t="inlineStr">
        <is>
          <t>袁家军</t>
        </is>
      </c>
      <c r="D4149" s="72" t="n">
        <v>44531</v>
      </c>
      <c r="E4149" s="45" t="inlineStr">
        <is>
          <t>会议讲话</t>
        </is>
      </c>
      <c r="F4149" s="53" t="inlineStr">
        <is>
          <t>出席省委十四届十次全体（扩大）会议并讲话</t>
        </is>
      </c>
      <c r="G4149" s="45" t="n"/>
      <c r="H4149" s="45" t="n"/>
      <c r="I4149" s="45" t="n"/>
      <c r="J4149" s="45" t="n"/>
      <c r="K4149" s="32" t="inlineStr">
        <is>
          <t>http://zjrb.zjol.com.cn/html/2021-12/02/content_3497722.htm?div=-1</t>
        </is>
      </c>
      <c r="L4149" s="45" t="inlineStr">
        <is>
          <t>浙江日报</t>
        </is>
      </c>
      <c r="M4149" s="45" t="n"/>
      <c r="N4149" s="53" t="inlineStr">
        <is>
          <t>深入学习贯彻党的十九届六中全会精神
坚定不移做“两个确立”忠诚拥护者“两个维护”示范引领者</t>
        </is>
      </c>
      <c r="O4149" s="45" t="n"/>
      <c r="P4149" s="53" t="inlineStr">
        <is>
          <t>本报杭州12月1日讯 （记者 刘乐平） 11月30日至12月1日，省委十四届十次全体（扩大）会议在杭州举行。
　　出席这次全会的省委委员73名，候补委员7名。
　　省委常委会主持会议。省委书记袁家军讲话，省委副书记王浩、黄建发出席。
　　全会坚持以习近平新时代中国特色社会主义思想为指导，深入学习贯彻党的十九届六中全会精神，听取和讨论袁家军受省委常委会委托作的工作报告和关于学习贯彻党的十九届六中全会精神的报告，审议通过《中国共产党浙江省第十四届委员会第十次全体会议关于深入学习贯彻党的十九届六中全会精神 坚定不移做“两个确立”忠诚拥护者“两个维护”示范引领者的决议》《中国共产党浙江省第十四届委员会第十次全体会议关于召开中国共产党浙江省第十五次代表大会的决议》，进一步动员全省上下从党的百年奋斗历程中不断汲取智慧和力量，把思想和行动统一到六中全会精神上来，推动全省党员干部坚定不移做“两个确立”忠诚拥护者、“两个维护”示范引领者，守好“红色根脉”、打造“重要窗口”，高质量发展建设共同富裕示范区。全会结束时，袁家军就贯彻落实六中全会和省委全会精神、做好当前工作作了讲话。
　　全会指出，党的十九届六中全会是在中国共产党开启新百年新征程、中国特色社会主义展现新时代新气象、中华民族伟大复兴续写新奇迹新篇章的关键时期，召开的一次具有里程碑意义的大会，政治承载厚重、理论贡献突出、历史意义重大，为党的二十大召开作了充分的政治准备、思想准备、理论准备和工作准备。全会通过的历史决议，全面总结党的百年奋斗重大成就和历史经验，是一个具有历史穿透力、政治动员力、思想引领力、行动感召力的纲领性文件，是一部彰显百年大党政治成熟度、形象辨识度、战略制胜度的马克思主义光辉文献。习近平总书记在全会上所作的工作报告和重要讲话，回望历史、面向未来，思想深邃、内涵丰富，通篇闪耀着马克思主义真理光辉、洋溢着五千年中华文化智慧精华、凝结着百年大党宝贵经验、彰显着人民领袖人格魅力，标志着我们党对共产党执政规律、社会主义建设规律、人类社会发展规律的认识达到了历史新高度，为我们奋进新时代、夺取新胜利注入了强大信心和巨大力量。
　　全会强调，要全面系统、准确完整把握党的十九届六中全会的核心要义、精神实质、实践要求，特别是要深刻认识到，党的十九届六中全会再次宣示，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两个确立”体现了历史经验、历史选择、历史结论的高度统一，政治成果、实践成果、理论成果的高度统一，过去时、现在时、将来时的高度统一，必将推动全党更加集中统一，在党的旗帜下团结成“一块坚硬的钢铁”，不断巩固发展忠诚核心、万众一心的大好局面。同时，还要深刻认识，实现马克思主义中国化新的飞跃的开创性意义、开创中国特色社会主义新时代的历史性意义、党百年奋斗重大成就的标志性意义、党百年奋斗历史经验的根本性意义、坚定不移推进共同富裕的时代性意义、发出实现第二个百年奋斗目标动员令的战略性意义和以伟大自我革命引领伟大社会革命的变革性意义。要把学习领会六中全会精神的过程作为不断把握历史规律、洞悉历史逻辑、增强历史自信的过程，作为不断提高政治判断力、政治领悟力、政治执行力的过程，学深悟透、对标对表，统一思想、统一意志、统一行动，充分展现省委忠诚核心、拥戴核心、维护核心、紧跟核心的鲜明政治态度，坚定不移做“两个确立”忠诚拥护者、“两个维护”示范引领者。
　　全会指出，浙江作为“红色根脉”，在忠诚拥护“两个确立”、坚决做到“两个维护”上，有着真挚的思想情感、深刻的体验认识、扎实的实践基础、丰硕的制度成果。习近平总书记在浙江工作期间作出“八八战略”重大决策部署，在省域层面对中国特色社会主义进行了卓有成效的理论创新和实践创新，为习近平新时代中国特色社会主义思想的形成打下了扎实的实践根基、提供了丰富的理论素材。18年来，浙江坚定不移沿着“八八战略”指引的道路奋勇前进，旗帜鲜明讲政治，做到“总书记有号令、党中央有部署，浙江见行动”；保持战略定力，坚持一张蓝图绘到底、一任接着一任干；改革开路、开拓创新，牢固树立“没有走在前列也是一种风险”的意识；发展社会主义民主政治，不断激发社会活力、促进社会公平正义；立足浙江特色优势，持续放大政府有为、市场有效、社会有序、治理有方的叠加效应；坚持以百姓之心为心，尊重和发挥基层首创精神；重视发挥精神文化的激励作用，大力弘扬红船精神、浙江精神；坚持伟大工程和伟大事业协同推进，以党的自我革命引领社会革命，实现了从经济大省向经济强省、从对内对外开放向深度融入全球、从总体小康向高水平全面小康的跃变，充分彰显了习近平新时代中国特色社会主义思想的真理力量和实践伟力，是六中全会历史决议提出的“十个坚持”历史经验在浙江生动实践的集中体现，从省域层面进一步揭示了“过去我们为什么能够成功、未来我们怎样才能继续成功”的基因密码，必须倍加珍惜、用足用好、传承发展。
　　全会强调，在新时代新征程上，我们要深入学习贯彻党的十九届六中全会精神，紧扣“五大历史使命”，牢固树立“没有走在前列也是一种风险”的紧迫感和忧患意识，忠实践行“八八战略”、奋力打造“重要窗口”，争创社会主义现代化先行省，高质量发展建设共同富裕示范区，主动塑造变革性实践、突破性进展、标志性成果，全力放大新时代新征程浙江干在实处、走在前列、勇立潮头的新优势，努力在新的赶考之路上为全国大局作出新的更大贡献。要坚决当好“红色根脉”传承人、守护者，放大政治建设新优势；忠实践行“八八战略”，放大战略指引新优势；坚持以数字化改革引领全方位系统性变革，放大体制机制新优势；超常规落实人才强省、创新强省首位战略，放大发展活力新优势；奋力扛起共同富裕示范探路的使命担当，放大社会凝聚力新优势；率先走出服务构建新发展格局的浙江路径，放大对外开放新优势；强化基层基础，放大群众创新创造新优势；打造更多有辨识度有影响力的民主法治建设成果，放大民主法治新优势；纵深推进新时代文化高地建设，放大以文化人新优势；坚持统筹发展和安全，放大风险识别与闭环管控新优势；全面深化新时代美丽浙江建设，放大生态文明新优势；构建党建统领的整体智治体系，加快形成清廉浙江建设标志性成果，放大全面从严治党新优势。
　　全会充分肯定了省委十四届八次全会以来省委常委会的工作。全会认为，省委十四届八次全会以来，面对世界变局和世纪疫情的叠加冲击，面对我国经济社会发展的新阶段新特征新要求，特别是面对建党百年、“十四五”开局之年、高质量发展建设共同富裕示范区起步之年的新形势，省委常委会团结带领全省上下，坚持稳中求进工作总基调，完整准确全面贯彻新发展理念，突出改革突破争先、服务提质争先、风险防控争先，忠实践行“八八战略”、奋力打造“重要窗口”，争创社会主义现代化先行省，扎实推进高质量发展建设共同富裕示范区，实现了“十四五”开好局、起好步，以“浙江之窗”展现了百年大党的风华正茂。特别是重点抓了开展庆祝中国共产党成立100周年、精心组织开展党史学习教育、谋深做实高质量发展建设共同富裕示范区、大力推进数字化改革等4件大事。同时，围绕统筹推进“五位一体”总体布局和协调推进“四个全面”战略布局的浙江实践，认真贯彻落实习近平总书记重要指示批示精神和党中央重大战略部署，坚决做到“总书记有号令、党中央有部署，浙江见行动”；打好构建新发展格局组合拳，加快推动经济高质量发展；深入实施人才强省、创新强省首位战略，以超常规举措建设高水平创新型省份；推进全面深化改革开放，着力塑造面向未来的发展新优势；大力推动全过程人民民主在浙江的生动实践，展示中国特色社会主义民主政治的蓬勃生机；一体协同推进法治浙江、平安浙江建设，努力打造最安全最公平最具活力省份；深入推进新时代文化浙江工程，加快打造新时代文化高地；推动人的全生命周期公共服务优质共享，不断提升人民群众的生活品质；坚决落实碳达峰碳中和要求，奋力推动浙江生态文明建设先行示范；加强党的全面领导，深化全面从严治党，加快建设清廉浙江。这些成绩的取得，是以习近平同志为核心的党中央坚强领导的结果，是习近平新时代中国特色社会主义思想科学指引的结果，是全省党员干部和广大群众认真续写“八八战略”大文章、唯实惟先团结奋斗的结果。
　　全会强调，当前，要系统抓好六中全会和省委全会精神的宣传宣讲，深入开展“六讲六做”；冲刺完成经济社会发展年度目标任务，确保顺利实现“全年红”；坚决完成今年数字化改革目标任务，抓紧形成应用成果、理论成果、制度成果；加快推进共同富裕示范区建设，持续激发全省人民参与示范区建设的积极性；扎实做好防风险保稳定各项工作，大力解决群众信访问题；深入做好换届选举工作，确保换届风清气正、平稳有序；认真谋划明年工作，聚焦放大本地本部门特色优势；推动全面从严治党落细落实。
　　全会号召，全省党员干部更加紧密地团结在以习近平同志为核心的党中央周围，全面贯彻习近平新时代中国特色社会主义思想，大力弘扬伟大建党精神，做“两个确立”的忠诚拥护者、“两个维护”的示范引领者、“红色根脉”的坚定守护者、新时代“重要窗口”的优秀建设者、人民至上的不懈奋斗者、“八八战略”的忠实践行者、高质量发展建设共同富裕示范区的先行探路者，不断开辟干在实处、走在前列、勇立潮头的新境界，以优异成绩迎接党的二十大召开。
　　不是省委委员的副省以上领导干部，省纪委委员、市纪委书记，各市、县（市、区）委书记和市、县（市、区）长，省部属各单位主要负责人参加会议。省级各民主党派、省工商联主要负责人、无党派人士代表应邀参加11月30日上午的大会。</t>
        </is>
      </c>
    </row>
    <row r="4150">
      <c r="A4150" s="28" t="n">
        <v>4149</v>
      </c>
      <c r="B4150" s="45" t="inlineStr">
        <is>
          <t>浙江</t>
        </is>
      </c>
      <c r="C4150" s="45" t="inlineStr">
        <is>
          <t>袁家军</t>
        </is>
      </c>
      <c r="D4150" s="72" t="n">
        <v>44532</v>
      </c>
      <c r="E4150" s="45" t="inlineStr">
        <is>
          <t>会议讲话</t>
        </is>
      </c>
      <c r="F4150" s="53" t="inlineStr">
        <is>
          <t>出席省委高质量发展建设共同富裕示范区咨询委员会揭牌仪式暨理论创新研讨会</t>
        </is>
      </c>
      <c r="G4150" s="45" t="n"/>
      <c r="H4150" s="45" t="n"/>
      <c r="I4150" s="45" t="n"/>
      <c r="J4150" s="45" t="n"/>
      <c r="K4150" s="32" t="inlineStr">
        <is>
          <t>http://zjrb.zjol.com.cn/html/2021-12/03/content_3498090.htm?div=-1</t>
        </is>
      </c>
      <c r="L4150" s="45" t="inlineStr">
        <is>
          <t>浙江日报</t>
        </is>
      </c>
      <c r="M4150" s="45" t="n"/>
      <c r="N4150" s="53" t="inlineStr">
        <is>
          <t>大成集智破解普遍性难题新题
以理论创新引领共同富裕变革性实践</t>
        </is>
      </c>
      <c r="O4150" s="45" t="n"/>
      <c r="P4150" s="53" t="inlineStr">
        <is>
          <t>本报杭州12月2日讯 （记者 刘乐平） 2日下午，省委书记、省人大常委会主任袁家军主持召开省委高质量发展建设共同富裕示范区咨询委员会理论创新研讨会，强调要深入学习贯彻党的十九届六中全会精神和习近平总书记关于共同富裕的重要论述精神，以及省委十四届十次全会精神，按照中央和省委的决策部署，把共同富裕基本问题搞清楚，探索基础性制度安排，以理论创新引领共同富裕变革性实践，更好为全国推动共同富裕探路，为在新的赶考之路上创造新的更大历史奇迹作出浙江贡献。
　　会前，举行了省委高质量发展建设共同富裕示范区咨询委员会揭牌仪式，袁家军和省委副书记、代省长王浩一同为咨询委员会揭牌。
　　王浩出席研讨会，黄建发、陈金彪参加揭牌仪式并出席研讨会。陈奕君主持揭牌仪式，并在会上汇报咨询委员会委员名单、工作规则和重点任务。专家学者代表高培勇、胡晓义、刘尚希、郑秉文、李雪松、袁振国、沈建明、郁建兴等通过视频或在现场发言，杨伟民、顾朝曦、郑永年等作了书面交流。
　　袁家军指出，共同富裕是实现人的全面发展和社会全面进步的一场深刻社会变革，是中国式现代化的重要特征，也是人类文明新形态的重要内涵。共同富裕理论创新是习近平总书记、党中央赋予浙江的重要使命和责任，就是要顺应人民期盼，回答时代课题，着眼开拓中国特色社会主义发展新境界、中国式现代化新道路、人类文明新形态，系统解答推动共同富裕的重大理论和实践问题，努力形成国际化的共同富裕理论体系话语体系。示范区建设为推动共同富裕理论创新提供了大场景大机会大舞台，必须把共同富裕理论创新摆到更加突出的战略位置，以理论创新引领实践突破。
　　袁家军表示，当前，浙江正全面落实中央《意见》及我省《实施方案》，按照社会系统工程的思路方法，加快探索构建共同富裕基本体系架构，不断迭代升级。要大成集智破解共同富裕的普遍性难题新题，共同深化具有浙江特色的共同富裕治理体系、共同富裕目标指标、社保制度改革、财税政策体系、农村“三块地”改革、进城农民工共同富裕、普惠性人力资本提升、共同富裕统计监测等重点问题研究，努力多出成果、早出成果。
　　袁家军强调，要以变革型组织理念抓好组织建设、机制建设，建立重大课题研究机制、决策咨询例会机制、理论阐释传播机制，着力拓宽理论与实践的相互转化通道，打造共同富裕示范区“最强大脑”。
　　据悉，省委高质量发展建设共同富裕示范区咨询委员会是省委设立的高层次决策咨询机构，目的是汇聚全国一流专家、领导的智慧力量，大成集智推动共同富裕理论探索，以理论创新引领实践创新、制度创新、文化创新，更好地为全国推动共同富裕探路。</t>
        </is>
      </c>
    </row>
    <row r="4151">
      <c r="A4151" s="28" t="n">
        <v>4150</v>
      </c>
      <c r="B4151" s="45" t="inlineStr">
        <is>
          <t>浙江</t>
        </is>
      </c>
      <c r="C4151" s="45" t="inlineStr">
        <is>
          <t>袁家军</t>
        </is>
      </c>
      <c r="D4151" s="72" t="n">
        <v>44532</v>
      </c>
      <c r="E4151" s="45" t="inlineStr">
        <is>
          <t>批示指示</t>
        </is>
      </c>
      <c r="F4151" s="53" t="inlineStr">
        <is>
          <t>对浙江希望工程实施30周年座谈会作出批示</t>
        </is>
      </c>
      <c r="G4151" s="45" t="n"/>
      <c r="H4151" s="45" t="n"/>
      <c r="I4151" s="45" t="n"/>
      <c r="J4151" s="45" t="n"/>
      <c r="K4151" s="32" t="inlineStr">
        <is>
          <t>http://zjrb.zjol.com.cn/html/2021-12/03/content_3498092.htm?div=-1</t>
        </is>
      </c>
      <c r="L4151" s="45" t="inlineStr">
        <is>
          <t>浙江日报</t>
        </is>
      </c>
      <c r="M4151" s="45" t="n"/>
      <c r="N4151" s="53" t="inlineStr">
        <is>
          <t>浙江希望工程实施30周年座谈会在杭召开</t>
        </is>
      </c>
      <c r="O4151" s="45" t="n"/>
      <c r="P4151" s="53" t="inlineStr">
        <is>
          <t>本报杭州12月2日讯 （记者 钱弘慧）12月2日，团省委、省青少年发展基金会在杭州举办浙江希望工程实施30周年座谈会。省委书记袁家军作出批示。
　　袁家军对浙江希望工程实施30周年取得的成绩表示充分肯定。他指出，全省各级党委、政府和共青团组织要深入贯彻习近平总书记重要寄语精神，深刻把握新阶段新要求，精准分析低收入家庭青少年需求变化，不断丰富希望工程内涵，拓展帮扶领域，创新方式载体，在助学、助困、助医、助业、助急五个维度一体发力，进一步提升扶助精准度、育人长效性、覆盖普及率，将希望工程打造成为呵护青少年憧憬梦想、关爱青少年健康成长的坚实平台，在高质量发展建设共同富裕示范区的大场景下不断取得新成效。 （下转第三版）
　　（上接第一版）
　　座谈会上，模范希望小学代表、希望工程受益人代表、希望工程捐赠人代表、基层团干部代表做了交流和发言。大家纷纷表示，要让爱心一直传递下去。
　　目前，浙江希望工程已累计募集善款6.7亿元，在浙江省内外援建希望小学和希望幼儿园631所，为农村学校捐建书库、足球场、功能教室等教辅设施1936个，资助家庭经济困难学生20.5万人次，医疗救助重症青少年和儿童4000余人，各类公益项目受益者逾百万人。浙江希望工程30年，托起的不仅是明天的太阳，更是向善向上的美好愿景和互帮互助的社会新风尚。
　　下一步，团省委、省青少年发展基金会将启动新时代浙江希望工程携手共同富裕“五大计划”。在浙江高质量发展建设共同富裕示范区的征程中，让希望工程覆盖困难帮扶、素质提升、发展赋能、情感支持、心理援助和应急援助等多个方面，为青少年成长发展提供更精准的服务、播种新的希望。</t>
        </is>
      </c>
    </row>
    <row r="4152">
      <c r="A4152" s="28" t="n">
        <v>4151</v>
      </c>
      <c r="B4152" s="45" t="inlineStr">
        <is>
          <t>浙江</t>
        </is>
      </c>
      <c r="C4152" s="45" t="inlineStr">
        <is>
          <t>袁家军</t>
        </is>
      </c>
      <c r="D4152" s="72" t="n">
        <v>44532</v>
      </c>
      <c r="E4152" s="45" t="inlineStr">
        <is>
          <t>活动</t>
        </is>
      </c>
      <c r="F4152" s="53" t="inlineStr">
        <is>
          <t>看望东京残奥会和全国残运会浙江运动员教练员代表</t>
        </is>
      </c>
      <c r="G4152" s="45" t="n"/>
      <c r="H4152" s="45" t="n"/>
      <c r="I4152" s="45" t="n"/>
      <c r="J4152" s="45" t="n"/>
      <c r="K4152" s="32" t="inlineStr">
        <is>
          <t>http://zjrb.zjol.com.cn/html/2021-12/03/content_3498091.htm?div=-1</t>
        </is>
      </c>
      <c r="L4152" s="45" t="inlineStr">
        <is>
          <t>浙江日报</t>
        </is>
      </c>
      <c r="M4152" s="45" t="n"/>
      <c r="N4152" s="53" t="inlineStr">
        <is>
          <t>全省残疾人事业发展大会召开</t>
        </is>
      </c>
      <c r="O4152" s="45" t="n"/>
      <c r="P4152" s="53" t="inlineStr">
        <is>
          <t>本报杭州12月2日讯 （记者 刘乐平 陆乐） 2日上午，全省残疾人事业发展大会在杭州召开。会议贯彻落实中央和省委关于浙江高质量发展建设共同富裕示范区重大决策，对推进我省残疾人事业高质量发展、促进残疾人共同富裕进行部署安排。
　　省委书记、省人大常委会主任袁家军，省委副书记、代省长王浩分别作出批示强调，各级各部门要深入学习贯彻党的十九届六中全会精神和习近平总书记关于共同富裕和残疾人事业发展的重要论述精神，认真落实省委十四届十次全会精神，始终把残疾人的冷暖疾苦放在心上，把促进残疾人共同富裕和全面发展的责任扛在肩上，持续完善关爱扶助长效机制，不断健全残疾人权益保障制度，统筹和引导好助残扶残各方力量，大力提升服务保障水平，扎实推进残疾人群体“扩中”“提低”改革，促进残疾人事业高质量发展，让广大残疾人在共同富裕的道路上“一个都不掉队”，奋力开创我省残疾人事业发展新局面。
　　会前，袁家军、王浩在省人民大会堂看望了出征东京残奥会和全国残运会的浙江运动员、教练员代表。省委副书记黄建发一同看望并在表彰大会上讲话。省领导陈奕君、姒健敏、王文序、孙景淼一同看望或出席大会。
　　袁家军向在东京残奥会和全国残运会上取得优异成绩的浙江运动员、教练员表示祝贺，向全省长期以来奋战在残疾人体育战线上的工作者表示敬意。他说，各位体育健儿在赛场上展现的顽强意志和拼搏奋斗，彰显了强大的精神力量，值得我们所有人学习。刚刚闭幕的省委十四届十次全会明确要求全省上下奋力扛起共同富裕示范探路的使命担当，放大社会凝聚力新优势。我们将进一步筑牢物质基础，不断强化精神力量，切实采取有效措施，促进我省残疾人事业在新起点上加快发展。同时，希望广大运动员、教练员继续发扬顽强拼搏、永不服输的精神，翻篇归零再出发，在新的体育赛场、新的人生赛场上夺取新的胜利，为国家、为浙江争取更多荣誉，为自己的人生增添光彩；也希望大家发挥自己的特长和优势，在高质量发展建设共同富裕示范区中展现更大担当，为建设现代化体育强省作出更大贡献。
　　黄建发在讲话中指出，要切实增强推进残疾人事业发展的责任感与使命感，以解决残疾人“三大差距”为主攻方向、以数字化改革为牵引、以“扩中”“提低”改革为契机，在坚持不懈解决残疾人实际需求、持之以恒满足残疾人新期盼、加快推进助残服务迭代升级、构建友好包容助残社会环境等方面聚焦发力，汇聚推进残疾人事业高质量发展的强大动力，确保我省残疾人事业发展继续走在全国前列。各级残联组织要进一步强化责任意识和使命担当，不断提高为残疾人服务的能力水平，打造一支与新目标新定位要求相匹配的干部队伍。各级各部门要拉高工作标杆、奋力争先创优，完善体制机制，促进残疾人工作理念、模式、方法、手段的集成创新，努力开创推进残疾人事业高质量发展新局面，让全省312万残疾人与全省人民一道更好共享社会主义现代化先行省和共同富裕示范区建设的成果。
　　会议以视频会议形式召开，县（市、区）设分会场。会上公布了全省安置残疾人就业企业百强榜、全省首批促进残疾人共同富裕先行先试项目等，发布上线了数字化助残服务平台，启动了全省残疾人“净居亮居”项目等。杭州市、乐清市、海宁市有关负责人作了交流发言。</t>
        </is>
      </c>
    </row>
    <row r="4153">
      <c r="A4153" s="28" t="n">
        <v>4152</v>
      </c>
      <c r="B4153" s="45" t="inlineStr">
        <is>
          <t>浙江</t>
        </is>
      </c>
      <c r="C4153" s="45" t="inlineStr">
        <is>
          <t>袁家军</t>
        </is>
      </c>
      <c r="D4153" s="72" t="n">
        <v>44533</v>
      </c>
      <c r="E4153" s="45" t="inlineStr">
        <is>
          <t>接见会见</t>
        </is>
      </c>
      <c r="F4153" s="53" t="inlineStr">
        <is>
          <t>会见越南外长裴青山</t>
        </is>
      </c>
      <c r="G4153" s="45" t="n"/>
      <c r="H4153" s="45" t="n"/>
      <c r="I4153" s="45" t="n"/>
      <c r="J4153" s="45" t="n"/>
      <c r="K4153" s="32" t="inlineStr">
        <is>
          <t>http://zjrb.zjol.com.cn/html/2021-12/04/content_3498300.htm?div=-1</t>
        </is>
      </c>
      <c r="L4153" s="45" t="inlineStr">
        <is>
          <t>浙江日报</t>
        </is>
      </c>
      <c r="M4153" s="45" t="n"/>
      <c r="N4153" s="53" t="inlineStr">
        <is>
          <t>袁家军以视频方式
会见越南外长裴青山</t>
        </is>
      </c>
      <c r="O4153" s="45" t="n"/>
      <c r="P4153" s="53" t="inlineStr">
        <is>
          <t>本报杭州12月3日讯 （记者 刘乐平） 3日下午，省委书记、省人大常委会主任袁家军在杭州以视频方式会见越南外交部长裴青山一行。
　　袁家军对裴青山外长一行到访浙江表示欢迎，并向客人介绍了浙江经济社会发展情况和疫情防控等当前重点工作。他说，浙越交流源远流长，双方友谊深厚。近年来，浙越不断提升交流合作水平，取得了丰硕成果。浙江高度重视发展与越南的友好关系，我们愿同越方各界一道，进一步拓展交流合作领域，特别是深化抗疫合作，加强经贸往来，深化地方友城交流和人文交流合作，不断推动浙越交流合作再上新台阶，努力为增进两国友谊多作贡献。袁家军还向客人发出“亚运之约”，邀请越南运动员教练员和越南朋友们届时来访浙江，共同见证一场体育文化盛会。
　　裴青山对浙江省的热情接待表示感谢。他说，此次访问浙江，更加深刻地感受到了越南与中国特别是与浙江的传统友谊，感受到了浙江经济社会发展取得的可喜成就。越南外交部非常愿意推动越南与浙江在各领域加强交流与合作，将越南与浙江的友好交往推向新水平。
　　省领导陈奕君、朱从玖参加会见。</t>
        </is>
      </c>
    </row>
    <row r="4154">
      <c r="A4154" s="28" t="n">
        <v>4153</v>
      </c>
      <c r="B4154" s="45" t="inlineStr">
        <is>
          <t>浙江</t>
        </is>
      </c>
      <c r="C4154" s="45" t="inlineStr">
        <is>
          <t>袁家军</t>
        </is>
      </c>
      <c r="D4154" s="72" t="n">
        <v>44533</v>
      </c>
      <c r="E4154" s="45" t="inlineStr">
        <is>
          <t>会议讲话</t>
        </is>
      </c>
      <c r="F4154" s="53" t="inlineStr">
        <is>
          <t>出席贯彻落实习近平总书记对“五四宪法”历史资料陈列馆重要指示精神五周年座谈会并讲话</t>
        </is>
      </c>
      <c r="G4154" s="45" t="n"/>
      <c r="H4154" s="45" t="n"/>
      <c r="I4154" s="45" t="n"/>
      <c r="J4154" s="45" t="n"/>
      <c r="K4154" s="32" t="inlineStr">
        <is>
          <t>http://zjrb.zjol.com.cn/html/2021-12/04/content_3498299.htm?div=-1</t>
        </is>
      </c>
      <c r="L4154" s="45" t="inlineStr">
        <is>
          <t>浙江日报</t>
        </is>
      </c>
      <c r="M4154" s="45" t="n"/>
      <c r="N4154" s="53" t="inlineStr">
        <is>
          <t>争当笃学践行习近平法治思想的优秀实践范例</t>
        </is>
      </c>
      <c r="O4154" s="45" t="n"/>
      <c r="P4154" s="53" t="inlineStr">
        <is>
          <t>本报杭州12月3日讯 （记者 刘乐平） 3日下午，我省举行贯彻落实习近平总书记对“五四宪法”历史资料陈列馆重要指示精神五周年座谈会，省委书记袁家军出席并讲话，强调要深入学习贯彻党的十九届六中全会精神、习近平法治思想和习近平总书记关于宪法的重要论述精神，深入贯彻落实习近平总书记对“五四宪法”历史资料陈列馆的重要指示精神，扛起“红色根脉”使命担当，以贯彻实施宪法为关键抓手，在学习、研究、宣传、实施宪法上走在前、作表率，打造法治浙江建设升级版，进一步放大我省民主法治新优势，争当笃学践行习近平法治思想的优秀实践范例。
　　省委常委、杭州市委书记刘捷致辞，省领导王昌荣、陈奕君出席，梁黎明主持座谈会。杭州市人大常委会党组书记、主任李火林汇报发挥陈列馆在宪法宣传教育中的独特阵地作用有关工作情况。中国法学会宪法学研究会名誉会长、中国人民大学法学院教授韩大元通过视频致辞。省司法厅负责人汇报推进新时代宪法学习宣传教育有关工作。“五四宪法”历史资料陈列馆负责人作表态发言。普法志愿者代表以视频形式在“五四宪法”历史资料陈列馆宣誓墙前宣读倡议书。
　　袁家军指出，学习贯彻党的十九届六中全会精神和习近平总书记重要指示精神，必须学深悟透关于依法治国、依宪治国的重要论述精神，深刻认识依宪治国、依宪执政在新时代新征程上的重大意义。特别是深刻认识“两个确立”具有浓厚的宪法法律根基，深刻认识增强历史自信、历史自觉必须增强宪法自信、宪法自觉，深刻认识全过程人民民主是对国家一切权力属于人民宪法原则的具体实践，深刻认识依宪治国在坚持中国特色社会主义法治道路上的独特地位，深刻认识党的领导是宪法确定的根本政治原则。
　　袁家军充分肯定五年来我省宪法学习宣传、贯彻实施取得的成绩，同时也指出了问题和不足。他强调，在新时代新征程上，我们要扛起宪法实施新使命、对标法治建设新要求，以推动宪法实施推进法治中国示范区建设，加快打造宪法和法治学习高地、研究高地、宣传高地和实施高地，更好发挥法治固根本、稳预期、利长远的重要作用。
　　袁家军强调，要建立健全党建统领宪法和法治实施的高效协同工作格局，强化党建统领，充分发挥人大力量，深化法治政府建设，打造推进法治建设的高素质干部队伍；丰富发展规范完备的先行性地方法规体系，加快自主性先行性地方立法，严格遵循和把握立法规律，加强备案审查工作；构建完善保障宪法和法治实施的省域监督机制，把人大监督有机融入党和国家监督体系，完善法律风险闭环管控，推动监督有效全覆盖；打造形成更多具有标志性的省域法治建设成果，深化数字法治系统建设，推进重点领域改革，完善自治、法治、德治、智治“四治”模式；迭代升级多元立体的全社会大普法格局，加强法治教育培训，不断发展完善宪法和法治的理论体系、话语体系、研究范式，拓展宪法宣传平台载体。</t>
        </is>
      </c>
    </row>
    <row r="4155">
      <c r="A4155" s="28" t="n">
        <v>4154</v>
      </c>
      <c r="B4155" s="45" t="inlineStr">
        <is>
          <t>浙江</t>
        </is>
      </c>
      <c r="C4155" s="45" t="inlineStr">
        <is>
          <t>袁家军</t>
        </is>
      </c>
      <c r="D4155" s="72" t="n">
        <v>44536</v>
      </c>
      <c r="E4155" s="45" t="inlineStr">
        <is>
          <t>会议讲话</t>
        </is>
      </c>
      <c r="F4155" s="53" t="inlineStr">
        <is>
          <t>主持省委常委会会议，传达学习贯彻全国宗教工作会议精神特别是习近平总书记重要讲话精神</t>
        </is>
      </c>
      <c r="G4155" s="45" t="n"/>
      <c r="H4155" s="45" t="n"/>
      <c r="I4155" s="45" t="n"/>
      <c r="J4155" s="45" t="n"/>
      <c r="K4155" s="32" t="inlineStr">
        <is>
          <t>http://zjrb.zjol.com.cn/html/2021-12/07/content_3498988.htm?div=-1</t>
        </is>
      </c>
      <c r="L4155" s="45" t="inlineStr">
        <is>
          <t>浙江日报</t>
        </is>
      </c>
      <c r="M4155" s="45" t="n"/>
      <c r="N4155" s="53" t="inlineStr">
        <is>
          <t>加快建设宗教中国化和宗教治理现代化示范省</t>
        </is>
      </c>
      <c r="O4155" s="45" t="n"/>
      <c r="P4155" s="53" t="inlineStr">
        <is>
          <t>本报杭州12月6日讯 （记者 刘乐平） 6日上午，省委常委会召开会议，传达学习贯彻全国宗教工作会议精神特别是习近平总书记重要讲话精神，研究部署做好新时代我省宗教工作。
　　省委书记袁家军主持并讲话。
　　会议指出，习近平总书记在全国宗教工作会议上的重要讲话，深刻回答了新时代怎样认识宗教问题、怎样处理宗教问题、怎样做好党的宗教工作等重大理论和实践问题，是习近平新时代中国特色社会主义思想宗教篇章，是习近平总书记关于加强和改进宗教工作的重要思想，是党的宗教工作理论和实践的智慧结晶，是指导我们做好新时代宗教工作的根本遵循和行动指南。我们要深刻领悟习近平总书记在全国宗教工作会议上的重要讲话精神，特别是深刻领悟建党百年尤其是党的十八大以来我国宗教工作取得的历史性成就，深刻领悟习近平总书记关于加强和改进宗教工作的新思想新理念新举措，深刻领悟新时代宗教工作面临的新形势新挑战，深刻领悟新时代宗教工作的重点任务，切实增强做好新时代我省宗教工作的政治自觉思想自觉和行动自觉。
　　会议指出，近年来，我省宗教工作不断迈上新台阶。新时代，我省宗教工作面临新形势新挑战。要认真学习贯彻习近平总书记在全国宗教工作会议上的重要讲话和关于做好宗教工作的重要论述精神，结合我省实际，创造性落实好全国宗教工作会议的部署要求，以建设“宗教中国化和宗教治理现代化示范省”为目标，努力打造宗教中国化“重要窗口”展示区、宗教和谐进步样板区、平安宗教建设示范区、宗教治理数字化改革先行区，加快实现对宗教事务的管理从“治标”向“治本”转变，宗教工作从“管得住”向“管得好”转变，不断开创我省宗教工作新局面。
　　会议强调，要强化对宗教界的思想政治引领，积极组织宗教界深入学习贯彻党的十九届六中全会精神。要积极引导宗教与社会主义社会相适应，推动宗教中国化在浙江落地生根，把广大信教群众的力量凝聚到建设共同富裕示范区上来。要大力提升宗教工作法治化水平，更好地把保障宗教信仰自由和依法管理宗教事务统一起来。要推进数字赋能宗教整体智治，不断深化“浙里宗教智治”。要着力破解互联网领域宗教治理难题，持续健全互联网宗教事务管理协调机制。要加强“党政干部、宗教界代表人士、宗教学研究”三支队伍建设。要加强和改进党对宗教工作的领导，将宗教工作纳入党委重要议事日程，党委书记作为第一责任人必须牢牢将宗教工作抓在手上。
　　会议还研究了其他事项。</t>
        </is>
      </c>
    </row>
    <row r="4156">
      <c r="A4156" s="28" t="n">
        <v>4155</v>
      </c>
      <c r="B4156" s="45" t="inlineStr">
        <is>
          <t>浙江</t>
        </is>
      </c>
      <c r="C4156" s="45" t="inlineStr">
        <is>
          <t>袁家军</t>
        </is>
      </c>
      <c r="D4156" s="72" t="n">
        <v>44536</v>
      </c>
      <c r="E4156" s="45" t="inlineStr">
        <is>
          <t>会议讲话</t>
        </is>
      </c>
      <c r="F4156" s="53" t="inlineStr">
        <is>
          <t>主持省委议军会暨省领导军事日活动并讲话</t>
        </is>
      </c>
      <c r="G4156" s="45" t="n"/>
      <c r="H4156" s="45" t="n"/>
      <c r="I4156" s="45" t="n"/>
      <c r="J4156" s="45" t="n"/>
      <c r="K4156" s="32" t="inlineStr">
        <is>
          <t>http://zjrb.zjol.com.cn/html/2021-12/07/content_3498990.htm?div=-1</t>
        </is>
      </c>
      <c r="L4156" s="45" t="inlineStr">
        <is>
          <t>浙江日报</t>
        </is>
      </c>
      <c r="M4156" s="45" t="n"/>
      <c r="N4156" s="53" t="inlineStr">
        <is>
          <t>加快推进我省国防动员现代化</t>
        </is>
      </c>
      <c r="O4156" s="45" t="n"/>
      <c r="P4156" s="53" t="inlineStr">
        <is>
          <t>本报杭州12月6日讯 （记者 刘乐平 梁亮） 6日下午，省委书记、省人大常委会主任、省军区党委第一书记袁家军，省政协主席葛慧君，省委副书记黄建发和省四套班子其他领导来到浙江工商大学人民武装学院，集体过军事日并出席省委议军会，传承弘扬省委党管武装的好传统、好制度，推动党的十九届六中全会精神和省委十四届十次全会精神在我省国防动员系统更好贯彻落实。
　　袁家军在野战指挥帐篷内主持召开省委议军会。会上，省军区有关负责人传达学习国家民兵建设“十四五”规划主要精神和全国边海防基础设施建设工作推进会精神，汇报我省“十三五”时期民兵工作并提出“十四五”时期抓建的意见举措。随后，袁家军为杭州、宁波、温州、湖州、绍兴、金华、衢州和舟山新任的军分区（警备区）党委第一书记颁发任命状，省委常委、省军区政委修长智宣读任职决定。会议审议通过了推进新时代海防体系和能力现代化建设等文件。
　　会议强调，全省军地各级要以守好“红色根脉”的政治担当，认真学习贯彻党的十九届六中全会精神，深刻认识把握其中关于国防和军队建设的核心要义和实践要求。特别是深刻把握“两个确立”的决定性意义，深刻把握坚持党对人民军队绝对领导是党在血与火的斗争中得出的重大结论，深刻把握新时代强军事业取得历史性成就、发生历史性变革，深刻把握新时代新征程上国防和军队现代化的新要求，切实增强推进我省国防动员现代化的政治自觉、思想自觉和行动自觉。
　　会议强调，要深入学习贯彻习近平强军思想，以军事斗争为龙头牵引，以科技创新为首要引擎，以全民国防为基础支撑，加快推进国防动员现代化，努力在更高水平上形成服务强军、保障打赢的浙江国防动员体系和能力，为巩固国防、强军兴军作出更大浙江贡献。
　　会议强调，要加强组织领导、强化军地协作、扛起使命担当，确保我省国防动员现代化高质量推进、高标准落实。要坚持党管武装，接力传承习近平总书记在浙江工作期间留下的党管武装好思想好制度好传统，坚持一手抓经济建设、一手抓国防动员，把更多浙江优质资源潜力转化为国防实力。要大力激活体制力量，全面立起“党委统一领导、军地分工协作”的四梁八柱，注重建立“各方联动、平战一体、顺畅高效”的运行机制，前瞻研究国防动员新体制新情况新问题。要释放法治力量，把法治动员融入法治浙江一体推进，加快完善具有浙江特色的国防动员法制体系，下大力抓好国防动员法规制度的督导执行。
　　省军区、省直有关部门、省国动委相关厅局负责人参加活动。</t>
        </is>
      </c>
    </row>
    <row r="4157">
      <c r="A4157" s="28" t="n">
        <v>4156</v>
      </c>
      <c r="B4157" s="45" t="inlineStr">
        <is>
          <t>浙江</t>
        </is>
      </c>
      <c r="C4157" s="45" t="inlineStr">
        <is>
          <t>袁家军</t>
        </is>
      </c>
      <c r="D4157" s="72" t="n">
        <v>44537</v>
      </c>
      <c r="E4157" s="45" t="inlineStr">
        <is>
          <t>活动</t>
        </is>
      </c>
      <c r="F4157" s="53" t="inlineStr">
        <is>
          <t>看望我省新当选两院院士</t>
        </is>
      </c>
      <c r="G4157" s="45" t="n"/>
      <c r="H4157" s="45" t="n"/>
      <c r="I4157" s="45" t="n"/>
      <c r="J4157" s="45" t="n"/>
      <c r="K4157" s="32" t="inlineStr">
        <is>
          <t>http://zjrb.zjol.com.cn/html/2021-12/08/content_3499496.htm?div=-1</t>
        </is>
      </c>
      <c r="L4157" s="45" t="inlineStr">
        <is>
          <t>浙江日报</t>
        </is>
      </c>
      <c r="M4157" s="45" t="n"/>
      <c r="N4157" s="53" t="inlineStr">
        <is>
          <t>袁家军看望我省新当选两院院士</t>
        </is>
      </c>
      <c r="O4157" s="45" t="n"/>
      <c r="P4157" s="53" t="inlineStr">
        <is>
          <t>本报杭州12月7日讯 （记者 刘乐平） 7日上午，省委书记、省人大常委会主任袁家军，省委副书记、代省长王浩在杭州看望了今年我省新当选的两院院士。
　　袁家军首先对阮勇斌、徐世烺、郑津洋、高翔、喻景权等新晋两院院士表示祝贺，并感谢大家多年来为浙江经济社会发展特别是科技进步作出的贡献。他说，今年是我省高质量发展建设共同富裕示范区起步之年，全省上下正全力推动浙江全面转入创新驱动发展模式。各位院士都是各自领域的领军者，是我省创新大军中的领头羊。希望大家认真学习贯彻党的十九届六中全会精神，心怀“国之大者”，以当选两院院士为契机，向更高目标进军，努力取得更多标志性创新成果，为国家科技自立自强作出更大贡献。同时要充分利用自身优势，发挥“磁场效应”，建好平台、带好队伍，培养更多年轻人才，为浙江打造延绵不绝的人才高峰。
　　陈奕君、任少波一同看望。</t>
        </is>
      </c>
    </row>
    <row r="4158">
      <c r="A4158" s="28" t="n">
        <v>4157</v>
      </c>
      <c r="B4158" s="45" t="inlineStr">
        <is>
          <t>浙江</t>
        </is>
      </c>
      <c r="C4158" s="45" t="inlineStr">
        <is>
          <t>袁家军</t>
        </is>
      </c>
      <c r="D4158" s="72" t="n">
        <v>44538</v>
      </c>
      <c r="E4158" s="45" t="inlineStr">
        <is>
          <t>会议讲话</t>
        </is>
      </c>
      <c r="F4158" s="53" t="inlineStr">
        <is>
          <t>出席省委人才工作会议并讲话</t>
        </is>
      </c>
      <c r="G4158" s="45" t="n"/>
      <c r="H4158" s="45" t="n"/>
      <c r="I4158" s="45" t="n"/>
      <c r="J4158" s="45" t="n"/>
      <c r="K4158" s="32" t="inlineStr">
        <is>
          <t>http://zjrb.zjol.com.cn/html/2021-12/09/content_3499851.htm?div=-1</t>
        </is>
      </c>
      <c r="L4158" s="45" t="inlineStr">
        <is>
          <t>浙江日报</t>
        </is>
      </c>
      <c r="M4158" s="45" t="n"/>
      <c r="N4158" s="53" t="inlineStr">
        <is>
          <t>加快打造世界重要人才中心和创新高地的战略支点</t>
        </is>
      </c>
      <c r="O4158" s="45" t="n"/>
      <c r="P4158" s="53" t="inlineStr">
        <is>
          <t>本报杭州12月8日讯 （记者 刘乐平 沈吟） 省委人才工作会议7日至8日在杭州召开。省委书记、省委人才工作领导小组组长袁家军出席会议并讲话，强调要深入学习贯彻党的十九届六中全会精神和习近平总书记关于新时代人才工作的新理念新战略新举措，加强党对人才工作的全面领导，全面落实人才强省、创新强省首位战略，全方位培养、引进、用好人才，着力打造战略人才力量，在高能级创新平台建设、关键核心技术攻关、产学研深度融合等方面取得重大标志性成果，推动我省人才工作全面进步、整体跃升，加快打造世界重要人才中心和创新高地的战略支点。
　　王浩主持会议，葛慧君、黄建发、陈金彪、刘捷、许罗德、王昌荣、陈奕君、修长智、刘小涛、梁黎明、朱从玖、高兴夫、王文序、卢山、徐文光、王成国、任少波出席。
　　袁家军在讲话中指出，习近平总书记在中央人才工作会议上的重要讲话和关于人才工作的重要论述，是新时代加快推进人才强国战略的行动指南和根本遵循。我们要深刻把握党的十九届六中全会精神和习近平总书记关于人才工作的重要论述精神，特别是深刻把握习近平总书记关于我国人才工作面临的新方位新形势的重大判断，深刻把握习近平总书记关于新时代人才工作的新理念新战略新举措，深刻把握习近平总书记关于建设世界重要人才中心和创新高地这个战略目标，深刻把握习近平总书记对新时代人才工作作出的战略部署和重大举措，进一步增强做好人才工作的使命感。
　　袁家军指出，这些年来，我们认真落实习近平总书记关于人才工作的重要论述精神，推动人才工作取得了新突破新成效，突出表现在人才集聚力更加强劲，政策竞争力不断增强，创新策源力显著提升，生态涵养力持续迭代，同时也指出了问题和短板。他强调，进入新时代，我省人才事业进入窗口期，人才需求进入升维期，人才工作进入跃迁期，人才治理进入变革期。我们要坚决贯彻落实习近平总书记重要指示精神，准确把握新时代人才工作面临的新形势新特征，推动人才工作理念、机制、方法、能力迭代升级，大力引育人才、珍惜爱护人才、充分信任人才、放手使用人才，努力使浙江成为卓越人才辈出之地、全球人才向往之地、人才活力涌流之地、人才生态典范之地，为高质量发展建设共同富裕示范区提供强大的人才支撑和智力保障。
　　袁家军强调，要大力建设战略科技力量，形成顶天立地的战略平台支撑，建设创新资源联动枢纽，以创新平台组织形态促进人才集聚裂变，进一步推动平台建设提能；打造自主可控的人才全供应链，壮大高校人才培养主阵地、青年科技人才生力军、人才队伍基本盘，进一步推动人才培育提质；着力打造国际人才大循环的重要枢纽，深入实施“鲲鹏行动”计划，细化人才招引颗粒度，打造人才国际交流合作新载体，进一步推动人才引进提速；以数字化改革破解人才发展难点堵点，打造人才工作重大场景应用，积极推进人才发展体制机制综合改革，积极破解人才发展难点堵点，进一步推动体制改革提效；强化全周期全要素保障，做精增值服务、做优服务质量，加快产权激励，给人才吃下定心丸，让尊重人才、崇尚科学成为社会风尚，进一步推进人才生态提优。
　　袁家军强调，要加强党对人才工作的全面领导，发挥党总揽全局、协调各方的领导核心作用，抓方向抓战略抓引领、抓大事抓要事抓难事，进一步完善人才工作责任落实机制、人才工作闭环推进机制、人才工作争先创优机制、人才工作多元投入机制，努力推动形成党建统领、整体智治、高效协同的人才工作新格局。
　　7日下午，会议开展了分组讨论，进行交流讨论。8日上午的会议上，省委组织部负责人作了总结讲话。各设区市市委书记、组织部部长，省直有关部门负责人，有关高校、科研院所、企业主要负责人参加会议。</t>
        </is>
      </c>
    </row>
    <row r="4159">
      <c r="A4159" s="28" t="n">
        <v>4158</v>
      </c>
      <c r="B4159" s="45" t="inlineStr">
        <is>
          <t>浙江</t>
        </is>
      </c>
      <c r="C4159" s="45" t="inlineStr">
        <is>
          <t>袁家军</t>
        </is>
      </c>
      <c r="D4159" s="72" t="n">
        <v>44540</v>
      </c>
      <c r="E4159" s="45" t="inlineStr">
        <is>
          <t>会议讲话</t>
        </is>
      </c>
      <c r="F4159" s="53" t="inlineStr">
        <is>
          <t>主持省新冠肺炎疫情防控工作领导小组扩大会议</t>
        </is>
      </c>
      <c r="G4159" s="45" t="n"/>
      <c r="H4159" s="45" t="n"/>
      <c r="I4159" s="45" t="n"/>
      <c r="J4159" s="45" t="n"/>
      <c r="K4159" s="32" t="inlineStr">
        <is>
          <t>http://zjrb.zjol.com.cn/html/2021-12/11/content_3500575.htm?div=-1</t>
        </is>
      </c>
      <c r="L4159" s="45" t="inlineStr">
        <is>
          <t>浙江日报</t>
        </is>
      </c>
      <c r="M4159" s="45" t="n"/>
      <c r="N4159" s="53" t="inlineStr">
        <is>
          <t>防松懈 堵漏洞 补短板 提能力
坚决打赢这场疫情防控遭遇战阻击战</t>
        </is>
      </c>
      <c r="O4159" s="45" t="n"/>
      <c r="P4159" s="53" t="inlineStr">
        <is>
          <t>本报杭州12月10日讯 （记者 刘乐平 余勤） 10日下午，省委书记、省新冠肺炎疫情防控工作领导小组第一组长袁家军主持召开领导小组扩大会议，对杭州市、宁波市、绍兴市三地疫情应急处置和全省疫情防控工作进行研究部署。他强调，要深入学习贯彻习近平总书记关于新冠肺炎疫情防控工作的重要讲话和指示批示精神，清醒认识当前疫情防控的严峻复杂形势，全面落实全国疫情防控工作电视电话会议部署要求，持续深化“源头查控+硬核隔离+精密智控”工作机制，着力防松懈、堵漏洞、补短板、提能力、严把关，迭代升级重点关口、重点场所、重点人群防控措施，以最短时间、最快速度、最高效率、最严措施打赢这场疫情防控遭遇战阻击战，坚决不给全国大局添乱、不给“重要窗口”抹黑，展现“两个确立”忠诚拥护者、“两个维护”示范引领者的担当作为。
　　省委副书记、代省长、省新冠肺炎疫情防控工作领导小组组长王浩出席会议并讲话。会上，陈金彪汇报我省当前疫情形势、防控举措和下一步工作重点。刘捷、彭佳学和绍兴市负责人汇报杭州、宁波、绍兴疫情处置情况及下一步防控工作重点。许罗德、陈奕君、高兴夫、成岳冲、卢山、王成国出席会议。
　　袁家军指出，这次我省的突发疫情，确诊病例多，传播速度快，流调溯源难，病毒传染强。疫情在杭绍甬呈现的扩散蔓延势头，暴露出我们工作中存在的短板和漏洞。疫情是大战大考，考的是领导干部政治判断力、政治领悟力、政治执行力，我们必须深刻认识这场疫情防控遭遇战阻击战形势之严峻复杂，全省动员起来、全员紧张起来、全面行动起来，拿出决战决胜的信心、务求必胜的行动、高效细致的作风，用领导力实现管控力，用管控力阻断传播链，以最短时间、最快速度、最高效率、最严措施，坚决切断疫情传播链条，确保疫情不扩散不蔓延。
　　袁家军强调，疫情就是命令，防控就是责任，开战就是决战。要突出快速精准，充分利用数字化改革的有效成果，借助大数据和人工智能手段，更加迅速、更加精准地做好流调、排查、检测和人员定位等工作。要突出严防死守，强化跨区域流动人员、重点场所、人物环境同防，发挥基层“哨点”“阵地”作用，进一步织紧织密社会面防控网，坚决守好省门、市县门、乡街门、村社门。要突出高效衔接，加强区域之间信息沟通，实现地区之间规则联动，强化部门之间配合保障，落实好工作链、责任链、督导链闭环。要突出健康宣教，加强民情引导，进一步提升民众安全防护意识、疫苗接种意识和顾全大局意识，督促个人履行疫情防控责任。要突出公开透明，及时发布权威资讯，有效做好信息公示，严厉打击虚假谣言，积极宣传暖心故事。
　　袁家军强调，要强化底线思维和风险意识，更好督促落实“四方责任”，切实加强对疫情防控工作的组织领导，进一步完善阻断过程的责任落实机制，严格任务销号机制，强化督查暗访机制，畅通群众举报机制，深化全链条管控机制，确保每一个环节举措闭环到位、责任落实到位。
　　王浩强调，各地各部门要认真查找认识、理念、工作和作风上存在的问题，下决心补齐短板漏洞，加大工作力度，加快工作进度，以最高的标准、最严的要求、最快的速度落实好疫情防控各项措施。要精准快速完成全面流调和人员排查，尽快查清传播链条，在最短时间内全面排查管控密接和次密接人员。要做好全员核酸检测，坚持“宁可信其大、不可信其小，宁可信其有、不可信其无”，制定实施严密的核酸检测方案，做到应检尽检、应检快检，以最快速度出检测结果。要严格落实“硬隔离”措施，对不具备居家隔离条件的果断实施集中隔离，严防出现院内感染，做好风险隐患清零后的跟踪监测。要管好管牢重点场所和重点部位，增强“疫情就在身边”的风险意识，加强机场、车站、港口、码头、商场、地铁、景区等场所卫生管理，加密消杀频次，加快风险人员区域协查管控速度，确保“外防输入”落实到位；高度重视元旦、春节期间人流物流密集情况下的常态化疫情防控举措，充分估计可能出现的疫情形势变化，把各方面应急准备做到位，确保有备无患。要加强宣传引导，持续深入宣传疫情防控知识，引导群众自觉加强防护。
　　会议以视频会议形式召开，各设区市设分会场。省直有关部门负责人在主会场参加会议。</t>
        </is>
      </c>
    </row>
    <row r="4160">
      <c r="A4160" s="28" t="n">
        <v>4159</v>
      </c>
      <c r="B4160" s="45" t="inlineStr">
        <is>
          <t>安徽</t>
        </is>
      </c>
      <c r="C4160" s="53" t="inlineStr">
        <is>
          <t>郑栅洁</t>
        </is>
      </c>
      <c r="D4160" s="72" t="n">
        <v>44531</v>
      </c>
      <c r="E4160" s="45" t="inlineStr">
        <is>
          <t>会议讲话</t>
        </is>
      </c>
      <c r="F4160" s="53" t="inlineStr">
        <is>
          <t>主持召开省委理论学习中心组学习贯彻党的十九届六中全会精神专题（扩大）会议并讲话</t>
        </is>
      </c>
      <c r="G4160" s="45" t="n"/>
      <c r="H4160" s="45" t="n"/>
      <c r="I4160" s="45" t="n"/>
      <c r="J4160" s="45" t="n"/>
      <c r="K4160" s="32" t="inlineStr">
        <is>
          <t>https://szb.ahnews.com.cn/ahrb/layout/202112/02/node_01.html#c872782</t>
        </is>
      </c>
      <c r="L4160" s="45" t="inlineStr">
        <is>
          <t>安徽日报</t>
        </is>
      </c>
      <c r="M4160" s="45" t="n"/>
      <c r="N4160" s="53" t="inlineStr">
        <is>
          <t>深刻理解“两个确立”的决定性意义 忠诚尽职奋勇争先只争朝夕跨越发展</t>
        </is>
      </c>
      <c r="O4160" s="45" t="n"/>
      <c r="P4160" s="53" t="inlineStr">
        <is>
          <t>本报讯（通讯员 郑言 记者 朱胜利）12月1日，省委书记郑栅洁主持召开省委理论学习中心组学习贯彻党的十九届六中全会精神专题（扩大）会议并讲话。他强调，要坚持以习近平新时代中国特色社会主义思想为指导，深入学习党的十九届六中全会精神，大力弘扬伟大建党精神，更加紧密地团结在以习近平同志为核心的党中央周围，以史为鉴、开创未来，忠诚尽职、奋勇争先，只争朝夕、埋头苦干，以衷心拥护“两个确立”、忠诚践行“两个维护”的政治自觉推动安徽跨越发展，以优异成绩迎接党的二十大胜利召开。省委副书记、省长王清宪，省政协主席张昌尔，省委理论学习中心组成员，省人大常委会、省政协负责同志，省法院院长、省检察院检察长出席会议。
会上，省委党校（安徽行政学院）副校（院）长胡忠明解读党的十九届六中全会精神。随后，王清宪、张昌尔、刘海泉、刘惠、丁向群、郭强、沈素琍等省领导作了交流发言，省委理论学习中心组其他成员作了书面交流。
郑栅洁在讲话中指出，党确立习近平同志党中央的核心、全党的核心地位，确立习近平新时代中国特色社会主义思想的指导地位，是时代呼唤、历史选择、民心所向。党的十八大以来，党和国家事业之所以取得历史性成就、发生历史性变革，根本在于有以习近平同志为核心的党中央领航掌舵，习近平总书记是全党全国各族人民当之无愧的主心骨、掌舵者、好领袖。过去五年，安徽之所以发生前所未有的发展变化，是习近平总书记亲切关怀、亲临指导、亲自部署的结果，七千万江淮儿女满怀感恩、充分信赖、衷心拥戴习近平总书记。习近平新时代中国特色社会主义思想是当代中国马克思主义、二十一世纪马克思主义，理论价值具有世界历史意义，实践成效深刻改变了中国和世界，实现了马克思主义中国化新的飞跃。在新的征程上，我们一定要发自内心、表里如一、言行一致拥护“两个确立”，践行“两个维护”，沿着中国特色社会主义道路阔步前进，不断开创现代化美好安徽建设光明前景。
郑栅洁强调，对党忠诚不是空洞的口号，不能只停留在口头表态上，必须增强贯彻以习近平同志为核心的党中央决策部署的行动自觉。贯彻党中央决策部署必须坚定不移，自觉做到党中央提倡的坚决响应、党中央决定的坚决照办、党中央禁止的坚决不做，不讲条件、不搞变通。加强党的全面领导必须毫不动摇，建立健全坚持和加强党的全面领导的制度体系，全面调动各方面积极性、主动性、创造性。推动党中央精神落地必须建章立制，健全贯彻落实党中央重大决策部署督查问责机制，建立清单化、闭环式工作机制，真正做到“总书记有号令、党中央有部署，安徽见行动”。
郑栅洁指出，习近平总书记对安徽作出的系列重要讲话指示批示是我们做好工作的根本遵循，必须增强全面强化“两个坚持”、全力实现“两个更大”、加快打造“三地一区”的行动自觉。打造科技创新策源地重在推动成果转化，充分发挥国家实验室、合肥综合性国家科学中心等创新平台优势，突出企业创新主体地位，进一步做好科技创新“栽树工程”，将更多创新成果就地转化为现实生产力。打造新兴产业聚集地重在提质扩量增效，发挥“亩均论英雄”改革牵引作用，积极招引十大新兴产业重大项目，深入实施质量提升行动，坚定不移地把制造业搞上去。打造改革开放新高地重在做大开放经济，发挥自贸试验区等作用，加快培育外贸竞争新优势。打造经济社会发展全面绿色转型区重在调整产业结构、优化经济结构，把碳达峰碳中和纳入经济社会发展全局，大力发展绿色低碳产业，提高能源资源利用效率，着力构建绿色生产生活方式。
郑栅洁强调，干事担事是干部的职责所在、也是价值所在，必须增强忠诚尽职、奋勇争先的行动自觉。省一级要落实好党中央部署，谋划好全省发展，指导好市县工作，对跨市域乃至跨省域的重大问题、涉及长远发展的重大工作要加强统筹协调。市县要树立雄心壮志，敢于和全国比、同发达地区比，拉高标杆、争先进位，让标兵越来越近、追兵越来越远。各级领导干部要增强“肩上有担、心中有责”的意识，一级干一级的事、一级有一级的担当，有热情、有激情，想干事、能干事、干成事、不出事，让“躺平式干部”躺不住、让混日子的没有市场。
郑栅洁指出，党的历史是最生动、最有说服力的教科书，必须增强学党史、悟思想、办实事、开新局的思想自觉。要巩固拓展党史学习教育成果，引导广大党员、干部群众准确把握党的历史发展的主题主线、主流本质，把大别山精神、老区精神、小岗精神传承好弘扬好。要更加坚定理想信念，将其作为终身课题，经常抓、大力抓、长期抓。要牢牢坚守初心使命，始终坚持以人民为中心的发展思想，办好人民群众牵肠挂肚的民生大事、天天有感的关键小事。要坚持发扬斗争精神，敢于较真碰硬、挑重担子、啃硬骨头，有效应对重大挑战、抵御重大风险、克服重大阻力、解决重大矛盾。
郑栅洁强调，勇于自我革命是我们党区别于其他政党的显著标志，必须增强懂规矩知敬畏守底线、规范日常言行的纪律自觉。要严守政治纪律和政治规矩，牢记“五个必须”，杜绝“七个有之”，不断净化优化政治生态。要毫不松懈纠治形式主义、官僚主义、享乐主义、奢靡之风，完善作风建设长效机制，坚决防反弹回潮、防隐性变异、防疲劳厌战。要敢于刀刃向内惩治腐败，强化监督执纪问责，一体推进不敢腐、不能腐、不想腐。要抓好后继有人这个根本大计，坚持以实干论英雄、凭实绩用干部，健全干部担当作为的激励和保护机制，培养造就一大批可堪大用、能担重任的栋梁之才，为现代化美好安徽建设提供坚强组织保证和有力人才支撑。</t>
        </is>
      </c>
    </row>
    <row r="4161">
      <c r="A4161" s="28" t="n">
        <v>4160</v>
      </c>
      <c r="B4161" s="45" t="inlineStr">
        <is>
          <t>安徽</t>
        </is>
      </c>
      <c r="C4161" s="53" t="inlineStr">
        <is>
          <t>郑栅洁</t>
        </is>
      </c>
      <c r="D4161" s="72" t="n">
        <v>44532</v>
      </c>
      <c r="E4161" s="45" t="inlineStr">
        <is>
          <t>会议讲话</t>
        </is>
      </c>
      <c r="F4161" s="53" t="inlineStr">
        <is>
          <t>主持召开省委金融工作座谈会</t>
        </is>
      </c>
      <c r="G4161" s="45" t="n"/>
      <c r="H4161" s="45" t="n"/>
      <c r="I4161" s="45" t="n"/>
      <c r="J4161" s="45" t="n"/>
      <c r="K4161" s="32" t="inlineStr">
        <is>
          <t>https://szb.ahnews.com.cn/ahrb/layout/202112/03/node_01.html#c873078</t>
        </is>
      </c>
      <c r="L4161" s="45" t="inlineStr">
        <is>
          <t>安徽日报</t>
        </is>
      </c>
      <c r="M4161" s="45" t="n"/>
      <c r="N4161" s="53" t="inlineStr">
        <is>
          <t>深入学习贯彻习近平总书记关于金融工作的重要论述 强化金融服务实体经济的天职助推安徽高质量发展</t>
        </is>
      </c>
      <c r="O4161" s="45" t="n"/>
      <c r="P4161" s="53" t="inlineStr">
        <is>
          <t>本报讯（通讯员 郑言 记者 范孝东）12月2日上午，省委书记郑栅洁主持召开省委金融工作座谈会。他强调，要深入学习贯彻党的十九届六中全会精神，认真贯彻落实习近平总书记对安徽作出的系列重要讲话指示批示和关于金融工作的重要论述，按照省第十一次党代会的安排部署，强化金融服务实体经济的天职，助推安徽高质量发展，以优异的成绩迎接党的二十大胜利召开。省领导刘惠、张红文、汪一光出席会议。
会上，工行安徽分行、农行安徽分行、中行安徽分行、建行安徽分行、国开行安徽分行、农发行安徽分行、进出口银行安徽分行、徽商银行以及省地方金融监管局、人行合肥中心支行、安徽银保监局、安徽证监局等单位主要负责同志先后发言，郑栅洁边听边记，不时询问情况，与大家互动交流，对金融机构为全省经济社会发展作出的积极贡献表示肯定。
郑栅洁指出，金融是经济发展的源头活水，直接关系经济运行质量。“十三五”以来，我省金融运行势头持续向好，金融业快速增长，信贷规模持续扩大，企业上市板块不断壮大，金融改革亮点纷呈，金融风险总体可控。但也要看到，我省金融业发展与经济发展需求仍不相适应，在规模和结构上还有较大提升空间。要按照“客观、科学、合理”的工作导向，推动金融产业做大做强，金融服务提质提效，金融风险可防可控，为经济提质扩量增效作出更大贡献。
郑栅洁强调，要坚持回归本源，增强金融服务实体经济能力。要加大信贷支持力度，用足用好再贷款再贴现和碳减排等支持工具，积极争取信贷额度和政策向安徽倾斜，尽快建立常态化的项目对接机制和政银企信息交流平台，引导银行更好支持地方经济发展。要优化信贷结构，面向经济主战场，加强对制造业、科技创新、乡村振兴、绿色发展、民生保障等行业领域的信贷支持，面向中小微企业，加大普惠小微信用贷款支持政策实施力度，建好用好省中小微企业综合金融服务平台和“信易贷”平台，特别要与企业同舟共济，对资金暂时有困难但生产经营正常的企业不要盲目抽贷断贷压贷。要拓宽直接融资渠道，加大后备资源培育力度，提升企业上市服务，提高企业首发融资、再融资和债券融资规模，推动险资入皖。要形成基金规模，提高政府性基金运作水平，大力招引市场化基金，着力建立新兴产业基金集群。
郑栅洁指出，要提质扩量增效，加快壮大金融产业实力。要做大金融业体量规模，吸引更多金融机构总部、功能性总部入驻，推动有条件的市探索建设区域性金融中心。要深化金融改革，深入开展数字赋能普惠金融专项行动，完善科技金融服务体系，为科创企业提供多渠道金融服务。要强化金融人才队伍建设，制定出台相关政策，招引和培养一批金融研究、金融创新、金融管理等方面的专业人才。
郑栅洁强调，要强化金融监管，切实增强防范化解金融风险能力。金融机构要加强风险内控，认真履行风险防控主体责任，完善地方法人公司治理结构，加快处置不良资产。监管部门要坚持科学监管，统筹金融发展与安全，针对不同风险程度的机构精准施策。地方政府要严控债务增量，加强全口径政府债务监测管理，“一市一县一策”化解政府债务风险。保险机构要增强分险功能，提升风险定价、防灾防损、资产负债管理等方面专业能力，推进农业保险提标扩面增品，更好发挥保险保障作用。
郑栅洁强调，要坚持党的集中统一领导，抓落实、列清单，形成工作闭环，推动党中央决策部署在安徽落地见效。要完善党领导金融工作的体制机制，加强金融系统党的领导，强化金融系统纪检监察工作，有效提高党领导金融工作的能力，为建设现代化美好安徽提供强大支撑。</t>
        </is>
      </c>
    </row>
    <row r="4162">
      <c r="A4162" s="28" t="n">
        <v>4161</v>
      </c>
      <c r="B4162" s="45" t="inlineStr">
        <is>
          <t>安徽</t>
        </is>
      </c>
      <c r="C4162" s="53" t="inlineStr">
        <is>
          <t>郑栅洁</t>
        </is>
      </c>
      <c r="D4162" s="72" t="n">
        <v>44532</v>
      </c>
      <c r="E4162" s="45" t="inlineStr">
        <is>
          <t>会议讲话</t>
        </is>
      </c>
      <c r="F4162" s="53" t="inlineStr">
        <is>
          <t>出席安徽省质量大会并讲话</t>
        </is>
      </c>
      <c r="G4162" s="45" t="n"/>
      <c r="H4162" s="45" t="n"/>
      <c r="I4162" s="45" t="n"/>
      <c r="J4162" s="45" t="n"/>
      <c r="K4162" s="32" t="inlineStr">
        <is>
          <t>https://szb.ahnews.com.cn/ahrb/layout/202112/03/node_01.html#c873079</t>
        </is>
      </c>
      <c r="L4162" s="45" t="inlineStr">
        <is>
          <t>安徽日报</t>
        </is>
      </c>
      <c r="M4162" s="45" t="n"/>
      <c r="N4162" s="53" t="inlineStr">
        <is>
          <t>安徽省质量大会在合肥举行</t>
        </is>
      </c>
      <c r="O4162" s="45" t="n"/>
      <c r="P4162" s="53" t="inlineStr">
        <is>
          <t>本报讯（记者 吴量亮）12月2日上午，安徽省质量大会在合肥举行，深入学习贯彻习近平总书记关于质量工作的重要论述，贯彻中国质量（杭州）大会精神，表彰第五届“安徽省人民政府质量奖”获奖组织和个人，部署质量强省建设重点任务。会前，省委书记郑栅洁专门作出批示。省长王清宪、国家市场监管总局副局长田世宏出席会议并讲话，省人大常委会副主任宋国权参加会议，副省长张曙光主持会议。
郑栅洁在批示中指出，谨向获奖组织和个人表示热烈祝贺！质量发展是兴省强省之策。全省各地各部门要认真学习贯彻习近平总书记关于质量工作的重要论述和致中国质量（杭州）大会贺信精神，深入实施质量提升行动，以更大力度推进质量强省建设。要在重点行业、重点领域、重点产业上集中发力，持续提升产品、工程、服务的质量水平和质量层次。要对标一流加强质量标准体系建设，推动更多安徽标准上升为国家标准、国际标准。要增强质量立企、强企的内生动力，加强“皖美品牌”培育、发展与保护，打造更多质量标杆企业。要高起点建设质量基础设施，夯实质量治理社会基础，形成以质取胜、质量第一的社会风尚。
王清宪在讲话中指出，要紧紧跟上质量工作新形势新要求，牢固树立“质量第一”理念，坚持不懈提升质量水平，全力以赴把经济社会发展推向质量时代。要深入实施质量提升六大工程，即新兴产业质量提升工程、服务业质量提升工程、农产品质量提升工程、工程质量提升工程、质量基础设施提升工程、质量文化提升工程，持之以恒推动工作创新，创造更多高端供给、优质供给和有效供给。要扎实开展品牌建设四大行动，即品牌培育行动、品牌传播行动、品牌保护行动、品牌利用行动，打造竞争力强、附加值高、市场信誉好的“皖”字号品牌，让无形的品牌资产变成切实的经济效益、社会效益。要加强质量工作有效保障，完善法规政策体系，加大财政金融支持，强化人才队伍建设，健全考核激励机制，以质量提升促进高质量发展，为打造“三地一区”、建设现代化美好安徽提供有力质量支撑。
田世宏在讲话中指出，近年来，安徽坚持把质量工作摆在突出位置，政策环境好，工作推动实，质量强省建设走在全国前列。安徽区位优势突出、创新活力强劲、产业特色鲜明，质量工作在全国具有示范效应。希望安徽继续发挥敢为人先的魄力和担当，树立大市场、大质量、大监管理念，在推进质量强省建设、推动高质量发展上再接再厉，在推动质量变革创新、实现创新驱动发展上奋勇争先，在深入实施质量提升、助力构建新发展格局上广泛动员，在加强质量基础建设、支撑产业优化升级上再上台阶，在强化质量安全监管、提高市场监管综合效能上作出表率，在落实企业质量主体责任、加强全面质量管理上走在前列，在推进现代化美好安徽建设中更好发挥质量基础设施的支撑保障作用。
会上，省政府与国家市场监管总局签署了《关于提升安徽市场监管综合能力更好服务安徽高质量发展合作备忘录》。</t>
        </is>
      </c>
    </row>
    <row r="4163">
      <c r="A4163" s="28" t="n">
        <v>4162</v>
      </c>
      <c r="B4163" s="45" t="inlineStr">
        <is>
          <t>安徽</t>
        </is>
      </c>
      <c r="C4163" s="53" t="inlineStr">
        <is>
          <t>郑栅洁</t>
        </is>
      </c>
      <c r="D4163" s="72" t="n">
        <v>44533</v>
      </c>
      <c r="E4163" s="45" t="inlineStr">
        <is>
          <t>批示指示</t>
        </is>
      </c>
      <c r="F4163" s="53" t="inlineStr">
        <is>
          <t>对省委国有企业党的建设工作推进会暨省委国有企业党的建设工作领导小组会议作出批示</t>
        </is>
      </c>
      <c r="G4163" s="45" t="n"/>
      <c r="H4163" s="45" t="n"/>
      <c r="I4163" s="45" t="n"/>
      <c r="J4163" s="45" t="n"/>
      <c r="K4163" s="32" t="inlineStr">
        <is>
          <t>https://szb.ahnews.com.cn/ahrb/layout/202112/04/node_01.html#c873336</t>
        </is>
      </c>
      <c r="L4163" s="45" t="inlineStr">
        <is>
          <t>安徽日报</t>
        </is>
      </c>
      <c r="M4163" s="45" t="n"/>
      <c r="N4163" s="53" t="inlineStr">
        <is>
          <t>省委国有企业党的建设工作推进会暨省委 国有企业党的建设工作领导小组会议召开</t>
        </is>
      </c>
      <c r="O4163" s="45" t="n"/>
      <c r="P4163" s="53" t="inlineStr">
        <is>
          <t>本报讯（记者 黄永礼）12月3日上午，省委国有企业党的建设工作推进会暨省委国有企业党的建设工作领导小组会议在合肥召开。省委书记郑栅洁作出批示，省委常委、组织部长丁向群出席会议并讲话，省政府副省长何树山主持会议。
郑栅洁在批示中指出，党的建设是国有企业的根和魂。近年来，全省国资国企系统进一步加强党建工作，推动企业改革发展取得一定成效。奋进新征程，要认真学习贯彻党的十九届六中全会精神，全面落实习近平总书记关于国有企业改革发展和党的建设的重要论述，坚持党对国有企业的领导不动摇，充分发挥企业党组织把方向、管大局、促落实的重要作用。要做强做优做大国有企业，深化国资国企改革，建立健全现代企业制度，不断提高企业效益规模和竞争实力。要压实国有企业党建工作主体责任，加强党风廉政建设和反腐败斗争，强化国有资产监管，以高质量党建引领保障高质量发展，为加快建设现代化美好安徽贡献更大力量。
会议强调，要深入学习贯彻中央企业党的建设工作座谈会精神，持续推动国有企业党的建设工作31项重点任务落地生根，不断提高全省国有企业党的建设工作质量。要坚持建立和完善中国特色现代企业制度，切实建设高素质国有企业领导人员和专业人才队伍，着力将国有企业基层党组织建设成为坚强战斗堡垒，为增强国有经济活力、控制力、影响力、抗风险能力提供坚强组织保证。
会议以视频形式召开。省直有关单位负责同志和在肥省属企业党委主要负责同志在主会场参加会议，各市、县（市、区）党委、政府负责同志等在分会场参加会议。</t>
        </is>
      </c>
    </row>
    <row r="4164">
      <c r="A4164" s="28" t="n">
        <v>4163</v>
      </c>
      <c r="B4164" s="45" t="inlineStr">
        <is>
          <t>安徽</t>
        </is>
      </c>
      <c r="C4164" s="53" t="inlineStr">
        <is>
          <t>郑栅洁</t>
        </is>
      </c>
      <c r="D4164" s="72" t="n">
        <v>44533</v>
      </c>
      <c r="E4164" s="45" t="inlineStr">
        <is>
          <t>会议讲话</t>
        </is>
      </c>
      <c r="F4164" s="53" t="inlineStr">
        <is>
          <t>在中国科学技术大学宣讲党的十九届六中全会精神</t>
        </is>
      </c>
      <c r="G4164" s="45" t="n"/>
      <c r="H4164" s="45" t="n"/>
      <c r="I4164" s="45" t="n"/>
      <c r="J4164" s="45" t="n"/>
      <c r="K4164" s="32" t="inlineStr">
        <is>
          <t>https://szb.ahnews.com.cn/ahrb/layout/202112/04/node_01.html#c873335</t>
        </is>
      </c>
      <c r="L4164" s="45" t="inlineStr">
        <is>
          <t>安徽日报</t>
        </is>
      </c>
      <c r="M4164" s="45" t="n"/>
      <c r="N4164" s="53" t="inlineStr">
        <is>
          <t>从党的百年奋斗历程中汲取智慧力量 努力谱写无愧新时代的精彩青春篇章</t>
        </is>
      </c>
      <c r="O4164" s="45" t="n"/>
      <c r="P4164" s="53" t="inlineStr">
        <is>
          <t>本报讯（通讯员 郑言 记者 朱胜利）12月3日，省委书记郑栅洁专程来到中国科学技术大学，宣讲党的十九届六中全会精神。他强调，要坚持以习近平新时代中国特色社会主义思想为指导，更加紧密地团结在以习近平同志为核心的党中央周围，从党的百年奋斗历程中汲取智慧和力量，传承红色基因，厚植家国情怀，践行精忠报国，埋头苦干、勇毅前行，努力谱写无愧新时代的精彩青春篇章。
郑栅洁在报告中指出，党的十九届六中全会在中国共产党历史上具有里程碑意义，思想含量、知识含量十分丰富。要准确把握总结党的百年奋斗重大成就和历史经验的重大意义、党的百年奋斗的初心使命、党的百年奋斗的重大成就、中国特色社会主义进入新时代的历史性成就和历史性变革、党的百年奋斗的历史意义、党的百年奋斗的历史经验和以史为鉴、开创未来的重要要求，勿忘苦难辉煌，无愧使命担当，不负伟大梦想，努力创造更加优异业绩。
郑栅洁强调，在学习领会全会精神的过程中，要把准确把握“两个确立”的决定性意义作为重中之重。他运用大量具体事实和数据，深入讲解党的十八大以来，以习近平同志为核心的党中央推动党和国家事业取得的历史性成就、发生的历史性变革，深入讲解以习近平同志为核心的党中央解决了许多长期想解决而没有解决的难题，办成了许多过去想办而没有办成的大事，与师生一起感悟习近平总书记的深厚人民情怀、卓越政治智慧、强烈使命担当，一起领会习近平新时代中国特色社会主义思想的真理伟力。他深情地说，党确立习近平同志党中央的核心、全党的核心地位，确立习近平新时代中国特色社会主义思想的指导地位，是党和国家之幸、人民之幸、中华民族之幸，必将为实现伟大复兴提供更为坚强的政治保证、更为强大的思想指引、更为磅礴的奋进力量、更为显著的组织保证。在新的征程上，我们要发自内心、表里如一、言行一致拥护“两个确立”、践行“两个维护”。
郑栅洁指出，安徽正处于重要战略机遇期，拥有得天独厚的优势，拥有良好的发展基础，拥有难得的历史机遇。要忠诚尽职，把对党忠诚体现在贯彻党中央决策部署的行动上，体现在履职尽责、做好本职工作的实效上，体现在日常言行上。要拉高标杆，确保所承担的任务在全国横向比较中都能获得高分、确立胜势。要只争朝夕，全面提高工作质量和工作效率，使发展的每一步都出色、出彩、出众。要奋勇争先，努力闯出一条弯道超车、跨越发展的新路。要埋头苦干，保持功成不必在我、功成必定有我的境界，老老实实干，扎扎实实干，决不能把说的当做了，把做了当做成了。要坚持以人民为中心的发展思想，切实办好人民群众牵肠挂肚的民生大事，做好人民群众天天有感的关键小事，始终保持永不懈怠的精神状态和一往无前的奋斗姿态，奋力谱写现代化美好安徽建设新篇章。
郑栅洁强调，广大青年生逢盛世，肩负重任。要立大志，把个人理想融入民族复兴的伟大梦想，砥砺爱国情，激发强国志。要明大德，践行社会主义核心价值观，自觉传承中华优秀传统文化、革命文化、社会主义先进文化，明辨是非、恪守正道，扣好人生第一粒“扣子”。要成大才，珍惜韶华、不负青春，努力学习掌握科学知识，知行并进、学以致用、锤炼自身，争当挺进科技前沿的创新先锋。要担大任，心怀“国之大者”，坚持实学实干，在攀登知识高峰中追求卓越，在肩负时代重任中脱颖而出，在真刀真枪的实干中成就事业。
郑栅洁指出，中国科大是新中国自己创办的一所红专并进、理实交融的新型大学，希望中国科大把学习贯彻党的十九届六中全会精神与学习贯彻习近平总书记对中国科大的一系列重要指示要求结合起来，引导广大师生弘扬“两弹一星”和老一辈科学家精神。要持续推进“双一流”建设，深化教育改革，努力构建中国特色、中国风格、中国气派的学科体系。要强化科技自立自强的使命担当，引导广大师生把论文写在祖国大地上，把科技成果应用到现代化伟大事业中，勇闯科学前沿“无人区”，把红旗插上科学的高峰。
郑栅洁指出，安徽与中国科大协同发展前景可期、大有可为。在新的征程上，热忱欢迎中国科大面向安徽经济建设主战场，以更大力度助力安徽科技创新，以更实举措助力安徽新兴产业发展，以更大体量助力安徽打造人才高地，深度挖掘省校科技合作的无穷潜力，探索科研和经济发展的切合点，加速科技创新成果在安徽的产业化，切实把科研高地转化为产业高地。安徽省委省政府将全力支持科大科研创新，全力支持科大科研成果在安徽转化，全力支持科大人才队伍建设，全力为科大提供更好生活保障，共同努力把科大办成中国特色世界一流大学。
与会师生普遍感到宣讲报告政治站位高，内容翔实、深入浅出，很接地气很解渴，听后更加深切地感受到中国共产党的梦想追求、情怀担当、牺牲奉献、伟大成就，进一步领会了以习近平同志为核心的党中央的英明伟大，深化了对奋进新时代新征程要做的事情的理解，增强了科技报国、科技强国的信心决心。宣讲报告会场气氛热烈，不时响起掌声。
省委常委、省委秘书长汪一光出席。中国科大党委书记舒歌群主持宣讲报告会，中国科大校长包信和及450余名师生代表参加宣讲报告会。
宣讲报告会后，郑栅洁走进中国科大创新创业学院和国家同步辐射实验室，深入考察创新创业项目，仔细察看同步辐射实验装置，认真听取实验室及“十四五”重大科技基础设施情况介绍，与一线科技工作者和创新创业团队亲切交流。他表示，要牢记国之大者，加快推进创新平台建设，支持青年科技工作者创新创业，推动科技创新成果转化应用，切实把科技资源优势转化为产业发展优势。</t>
        </is>
      </c>
    </row>
    <row r="4165">
      <c r="A4165" s="28" t="n">
        <v>4164</v>
      </c>
      <c r="B4165" s="45" t="inlineStr">
        <is>
          <t>安徽</t>
        </is>
      </c>
      <c r="C4165" s="53" t="inlineStr">
        <is>
          <t>郑栅洁</t>
        </is>
      </c>
      <c r="D4165" s="72" t="n">
        <v>44534</v>
      </c>
      <c r="E4165" s="45" t="inlineStr">
        <is>
          <t>会议讲话</t>
        </is>
      </c>
      <c r="F4165" s="53" t="inlineStr">
        <is>
          <t>主持召开省碳达峰碳中和工作领导小组会议</t>
        </is>
      </c>
      <c r="G4165" s="45" t="n"/>
      <c r="H4165" s="45" t="n"/>
      <c r="I4165" s="45" t="n"/>
      <c r="J4165" s="45" t="n"/>
      <c r="K4165" s="32" t="inlineStr">
        <is>
          <t>https://szb.ahnews.com.cn/ahrb/layout/202112/05/node_01.html#c873366</t>
        </is>
      </c>
      <c r="L4165" s="45" t="inlineStr">
        <is>
          <t>安徽日报</t>
        </is>
      </c>
      <c r="M4165" s="45" t="n"/>
      <c r="N4165" s="53" t="inlineStr">
        <is>
          <t>完整准确全面贯彻新发展理念 坚决打好碳达峰碳中和这场硬仗</t>
        </is>
      </c>
      <c r="O4165" s="45" t="n"/>
      <c r="P4165" s="53" t="inlineStr">
        <is>
          <t>本报讯（通讯员 宗禾 记者 朱胜利）12月4日上午，省委书记郑栅洁主持召开省碳达峰碳中和工作领导小组会议，深入学习贯彻党的十九届六中全会精神和习近平总书记关于碳达峰碳中和工作的重要论述，听取我省碳达峰碳中和工作情况汇报，研究部署下一步工作。省委副书记、省长王清宪，省领导刘惠、张红文、汪一光、何树山、张曙光、周喜安出席。省碳达峰碳中和工作领导小组成员参加会议。
郑栅洁指出，实现碳达峰、碳中和，是习近平总书记统筹国内国际两个大局作出的重大战略决策，是着力解决资源环境约束突出问题、实现中华民族永续发展的必然选择。全省各地各部门要深刻认识到实现碳达峰、碳中和，是一项政治任务，是践行“两个维护”的实际行动，也有利于倒逼产业结构调整、经济结构优化，推动高质量发展。要对照党中央要求，完整准确全面贯彻新发展理念，结合实际把我省实现碳达峰碳中和的顶层设计谋划清楚，科学确定碳达峰的目标，认清客观形势，把握机遇挑战，突出精准性、一致性、系统性，条块结合、统筹平衡，因地制宜制定切实可行的碳达峰路线图、时间表。
郑栅洁强调，要进一步细化任务，分领域详细谋划碳达峰的专项方案，明确硬指标、硬计划和硬措施，实施一批重大改革、重大项目、重大政策。能源领域要着力推进绿色低碳转型，工业领域要着力调整产业结构，交通运输领域要着力建设绿色低碳交通运输体系，城乡建设领域要着力发展节能低碳建筑，农业农村领域要着力发展绿色低碳循环农业，居民生活领域要着力推行绿色低碳生活方式，加强绿色低碳重大科技攻关和推广应用，推进经济社会发展全面绿色转型。
郑栅洁指出，要坚持统筹推进、节约优先、双轮驱动、创新引领、安全降碳，明确碳达峰碳中和的实施路径，主动作为，形成合力。要严控增量，制定行业细分清单，提高增量项目准入门槛。要调优存量，推进资源总量管理、科学配置、全面节约、循环利用，全面提高资源利用效率。要做大碳汇容量，推进长江、淮河、江淮运河、新安江生态廊道和皖南、皖西生态屏障建设，提升生态系统碳汇能力。
郑栅洁强调，实现碳达峰、碳中和是一场硬仗，也是一场大考。各级党委、政府和领导小组成员单位要扛起责任，以战天斗地的精神状态，只争朝夕、埋头苦干，能快则快、能早则早，奖勤罚懒、奖优罚劣，以责任到位推动工作到位。要压实行业主管部门责任，推动地方梯次有序达峰，完善政策技术保障体系，实行表格化、清单化推进，加大实质性考核力度，力戒形式主义，确保出实招、见行动、求实效。</t>
        </is>
      </c>
    </row>
    <row r="4166">
      <c r="A4166" s="28" t="n">
        <v>4165</v>
      </c>
      <c r="B4166" s="45" t="inlineStr">
        <is>
          <t>安徽</t>
        </is>
      </c>
      <c r="C4166" s="53" t="inlineStr">
        <is>
          <t>郑栅洁</t>
        </is>
      </c>
      <c r="D4166" s="72" t="n">
        <v>44536</v>
      </c>
      <c r="E4166" s="45" t="inlineStr">
        <is>
          <t>会议讲话</t>
        </is>
      </c>
      <c r="F4166" s="53" t="inlineStr">
        <is>
          <t>主持省委常委会会议传达学习习近平总书记在全国宗教工作会议上的重要讲话精神</t>
        </is>
      </c>
      <c r="G4166" s="45" t="n"/>
      <c r="H4166" s="45" t="n"/>
      <c r="I4166" s="45" t="n"/>
      <c r="J4166" s="45" t="n"/>
      <c r="K4166" s="32" t="inlineStr">
        <is>
          <t>https://szb.ahnews.com.cn/ahrb/layout/202112/07/node_01.html#c873637</t>
        </is>
      </c>
      <c r="L4166" s="45" t="inlineStr">
        <is>
          <t>安徽日报</t>
        </is>
      </c>
      <c r="M4166" s="45" t="n"/>
      <c r="N4166" s="53" t="inlineStr">
        <is>
          <t>全面贯彻新时代党的宗教工作理论 奋力开创安徽宗教工作新局面</t>
        </is>
      </c>
      <c r="O4166" s="45" t="n"/>
      <c r="P4166" s="53" t="inlineStr">
        <is>
          <t>本报讯（通讯员 宗禾 记者 朱胜利）12月6日上午，省委书记郑栅洁主持召开省委常委会会议，传达学习习近平总书记在全国宗教工作会议上的重要讲话精神，研究我省贯彻落实意见，审议通过《关于学习贯彻党的十九届六中全会精神深化拓展党史学习教育的实施意见》和《中共安徽省委关于2021年意识形态工作情况的报告》。
会议指出，习近平总书记在全国宗教工作会议上的重要讲话，全面总结宗教工作的成绩经验，深入分析宗教工作面临的形势任务，系统阐述了新时代宗教工作的新思想新理念新战略，具有很强的政治性、思想性、理论性，是指导新时代宗教工作的纲领性文献。我们要认真学习贯彻习近平总书记重要讲话精神，全面贯彻新时代党的宗教工作理论，全面贯彻党的宗教工作基本方针，全面贯彻党的宗教信仰自由政策，坚持我国宗教中国化方向，进一步抓细抓实我省宗教工作，奋力开创新时代安徽宗教工作新局面。要引导和支持我省宗教以社会主义核心价值观为引领，深入开展爱国主义、集体主义、社会主义教育，加强党史、新中国史、改革开放史、社会主义发展史教育，增进宗教界人士和信教群众对伟大祖国、中华民族、中华文化、中国共产党、中国特色社会主义的认同。要坚持总体国家安全观，坚持独立自主自办原则，统筹推进相关工作，加强互联网宗教事务管理。要支持引导宗教界加强自我教育、自我管理、自我约束，加强宗教团体建设和人才培养，深化全面从严治教。要全面推进宗教工作法治建设，加强法治宣传教育，善于运用法治思维和法治方式处理宗教领域矛盾和问题。要健全宗教工作体制机制，推动构建党委领导、政府管理、社会协同、宗教自律的宗教事务治理格局。
会议强调，以党的十九届六中全会召开为节点，党史学习教育进入了新阶段。要提高政治站位、在学思践悟上持续用力，把学习贯彻党的十九届六中全会精神作为深化党史学习教育的重大任务，组织开展形式多样的学习研讨、培训宣讲、研究阐释，确保全会精神深入基层、深入群众、深入人心。要增强群众观念、在为民办实事上持续用力，推深做实“进万户、访千企、走百县、解十难”行动，高质量完成好办实事项目清单，健全领导干部接访下访和阅批群众来信等制度，办好人民群众牵肠挂肚的民生大事，做好人民群众天天有感的关键小事。要汲取奋进力量、在开创新局上持续用力，把深化党史学习教育与抓好中心工作有机结合，统筹抓好经济运行、招商引资、疫情防控、安全生产、民生保障等工作，确保今年“全年红”、力保明年“开门红”。
会议指出，意识形态工作是为国家立心、为民族立魂的工作。要坚持用习近平新时代中国特色社会主义思想凝心铸魂，不断增强衷心拥护“两个确立”、忠诚践行“两个维护”的政治自觉。要以学习贯彻党的十九届六中全会精神、迎接党的二十大召开为主线，浓墨重彩组织新闻宣传和重大主题宣传，巩固壮大主流思想舆论。要严格落实意识形态工作责任制，聚焦重点领域精准施策，坚决守好意识形态主阵地。各级党委（党组）要切实承担全面领导责任，主要负责同志要带头抓意识形态工作，带头把方向、抓导向、管阵地、强队伍，班子成员要履行好“一岗双责”，推动宣传思想工作和意识形态工作不断实起来、强起来，为建设现代化美好安徽营造良好舆论氛围。
会议还研究了其他事项。</t>
        </is>
      </c>
    </row>
    <row r="4167">
      <c r="A4167" s="28" t="n">
        <v>4166</v>
      </c>
      <c r="B4167" s="45" t="inlineStr">
        <is>
          <t>安徽</t>
        </is>
      </c>
      <c r="C4167" s="53" t="inlineStr">
        <is>
          <t>郑栅洁</t>
        </is>
      </c>
      <c r="D4167" s="72" t="n">
        <v>44540</v>
      </c>
      <c r="E4167" s="45" t="inlineStr">
        <is>
          <t>会议讲话</t>
        </is>
      </c>
      <c r="F4167" s="53" t="inlineStr">
        <is>
          <t>出席省委省政府与农业农村部工业和信息化部的工作会谈</t>
        </is>
      </c>
      <c r="G4167" s="45" t="n"/>
      <c r="H4167" s="45" t="n"/>
      <c r="I4167" s="45" t="n"/>
      <c r="J4167" s="45" t="n"/>
      <c r="K4167" s="32" t="inlineStr">
        <is>
          <t>https://szb.ahnews.com.cn/ahrb/layout/202112/11/node_01.html#c874814</t>
        </is>
      </c>
      <c r="L4167" s="45" t="inlineStr">
        <is>
          <t>安徽日报</t>
        </is>
      </c>
      <c r="M4167" s="45" t="n"/>
      <c r="N4167" s="53" t="inlineStr">
        <is>
          <t>省委省政府分别与农业农村部工业和信息化部举行工作会谈</t>
        </is>
      </c>
      <c r="O4167" s="45" t="n"/>
      <c r="P4167" s="53" t="inlineStr">
        <is>
          <t>本报讯（通讯员 宗禾 记者 朱胜利）12月10日下午，省委、省政府在京分别与农业农村部、工业和信息化部举行工作会谈。省委书记郑栅洁，省长王清宪，中央农办主任、农业农村部党组书记、部长唐仁健，工业和信息化部党组书记、部长肖亚庆出席，农业农村部副部长张桃林、工业和信息化部副部长王江平、辛国斌，省领导汪一光、何树山、张曙光参加。农业农村部与省政府签署合作框架协议。
会谈中，郑栅洁首先代表省委、省政府，感谢农业农村部、工业和信息化部长期以来对安徽发展的关心支持。在简要介绍安徽经济社会发展特别是“三农”工作、制造业发展情况后，他说，安徽具有历史人文厚重、区位优越、交通便捷、生态良好、科创资源富集等多方优势，国家重大战略叠加，正处于大好的发展期。贯彻党的十九届六中全会、中央经济工作会议和习近平总书记考察安徽重要讲话指示精神，加快打造“三地一区”、建设现代化美好安徽，既要靠我们自身的不懈努力，更离不开国家层面的指导帮助。期盼农业农村部、工业和信息化部一如既往地关心安徽，在政策、资金、项目等方面给予更多支持。我们将加强沟通对接、积极主动作为，全力以赴抓各项任务落实。
唐仁健对安徽经济社会发展及“三农”工作取得的成就表示祝贺，希望安徽抓好今冬明春粮油生产，巩固拓展脱贫攻坚成果，深入落实“十年禁渔”，扎实推进乡村建设。农业农村部将以协议签订为契机，务实推动合作事项具体化、项目化，助力安徽科技强农、机械强农、增加农民收入，加快建设农业强省。
肖亚庆对安徽省委省政府高度重视、大力推动制造业高质量发展取得的显著成绩给予充分肯定，表示工业和信息化部将在平台建设、产业布局、资金安排等方面给予重点支持，倾囊相助、全力以赴，为安徽制造业提质扩量增效、建设制造强省作出更大贡献。
根据协议，农业农村部与省政府将在巩固提升粮食产能、推进育种创新、加强技术装备条件建设、发展农产品加工流通、推行农业生产“三品一标”等方面加强合作，共同推动长三角绿色农产品生产加工供应基地建设，加快推进农业现代化。</t>
        </is>
      </c>
    </row>
    <row r="4168">
      <c r="A4168" s="28" t="n">
        <v>4167</v>
      </c>
      <c r="B4168" s="45" t="inlineStr">
        <is>
          <t>山东</t>
        </is>
      </c>
      <c r="C4168" s="53" t="inlineStr">
        <is>
          <t>李干杰</t>
        </is>
      </c>
      <c r="D4168" s="72" t="n">
        <v>44531</v>
      </c>
      <c r="E4168" s="45" t="inlineStr">
        <is>
          <t>接见会见</t>
        </is>
      </c>
      <c r="F4168" s="53" t="inlineStr">
        <is>
          <t>会见白俄罗斯驻华大使尤里·先科</t>
        </is>
      </c>
      <c r="G4168" s="45" t="n"/>
      <c r="H4168" s="45" t="n"/>
      <c r="I4168" s="45" t="n"/>
      <c r="J4168" s="45" t="n"/>
      <c r="K4168" s="32" t="inlineStr">
        <is>
          <t>http://paper.dzwww.com/dzrb/content/20211202/Articel01010MT.htm</t>
        </is>
      </c>
      <c r="L4168" s="45" t="inlineStr">
        <is>
          <t>大众日报</t>
        </is>
      </c>
      <c r="M4168" s="45" t="n"/>
      <c r="N4168" s="53" t="inlineStr">
        <is>
          <t>李干杰会见白俄罗斯驻华大使尤里·先科</t>
        </is>
      </c>
      <c r="O4168" s="45" t="n"/>
      <c r="P4168" s="53" t="inlineStr">
        <is>
          <t>本报济南12月1日讯 今天下午，省委书记李干杰在山东大厦会见了白俄罗斯驻华大使尤里·先科一行。
　　李干杰对大使先生的到来表示热烈欢迎。他说，山东与白俄罗斯虽然远隔千山万水，但我们一向重视加强与白俄罗斯地方的友好交往和合作，双方在多个领域取得了丰硕合作成果。山东是中国东部沿海人口大省、经济大省、文化大省，当前正深入贯彻习近平主席重要指示要求，奋力开创新时代社会主义现代化强省建设新局面。这为山东与白俄罗斯地方扩大交流合作提供了更为广阔的空间。我们愿意在两国领导人达成共识的框架内，深化沟通交流，加强经贸、工业、物流、科技、教育、文旅等领域合作，推动更多项目落地实施，欢迎白俄罗斯企业积极参与上合示范区建设。相信在大家通力合作下，双方合作一定会取得更大成效。
　　尤里·先科表示，白俄罗斯积极支持和参与习近平主席提出的“一带一路”倡议，双方合作建设的中白工业园取得了非常亮眼的成绩。在“中白地方合作年”之际，白俄罗斯驻华大使馆将发挥桥梁纽带作用，推动白俄罗斯与山东在农业、工业、经贸、科技、教育、文化等领域深化交流合作，实现共赢发展。
　　副省长汲斌昌参加会见。</t>
        </is>
      </c>
    </row>
    <row r="4169">
      <c r="A4169" s="28" t="n">
        <v>4168</v>
      </c>
      <c r="B4169" s="45" t="inlineStr">
        <is>
          <t>山东</t>
        </is>
      </c>
      <c r="C4169" s="53" t="inlineStr">
        <is>
          <t>李干杰</t>
        </is>
      </c>
      <c r="D4169" s="72" t="n">
        <v>44531</v>
      </c>
      <c r="E4169" s="45" t="inlineStr">
        <is>
          <t>活动</t>
        </is>
      </c>
      <c r="F4169" s="53" t="inlineStr">
        <is>
          <t>出席中国—上合组织国家地方法院大法官论坛开幕式并致辞</t>
        </is>
      </c>
      <c r="G4169" s="45" t="n"/>
      <c r="H4169" s="45" t="n"/>
      <c r="I4169" s="45" t="n"/>
      <c r="J4169" s="45" t="n"/>
      <c r="K4169" s="32" t="inlineStr">
        <is>
          <t>http://paper.dzwww.com/dzrb/content/20211202/Articel01003MT.htm</t>
        </is>
      </c>
      <c r="L4169" s="45" t="inlineStr">
        <is>
          <t>大众日报</t>
        </is>
      </c>
      <c r="M4169" s="45" t="n"/>
      <c r="N4169" s="53" t="inlineStr">
        <is>
          <t>中国—上合组织国家地方法院大法官论坛在青岛举行</t>
        </is>
      </c>
      <c r="O4169" s="45" t="n"/>
      <c r="P4169" s="53" t="inlineStr">
        <is>
          <t>本报青岛12月1日讯 11月29日至12月1日，最高人民法院院长周强在青岛出席中国—上合组织国家地方法院大法官论坛开幕式并致辞，就人民法院发挥司法职能作用、服务黄河流域生态保护和高质量发展、服务国家海洋强国战略工作在青岛和济南调研。
　　周强在致辞中指出，此次论坛是上合组织框架下首次举行的地方法院大法官论坛，对于深化司法交流、丰富上合合作内涵具有重要意义。希望认真贯彻中国国家主席习近平同各成员国元首达成的共识，深化司法交流合作，为推动共建“一带一路”高质量发展提供有力司法服务。希望各方广泛凝聚共识，践行真正的多边主义，共同维护以联合国为核心的国际体系和以国际法为基础的国际秩序。应秉持共商共建共享原则，加强司法交流合作，在审判实践、司法改革、信息化建设等领域推进信息共享，不断提升司法合作实效，共同营造良好法治环境，维护地区安全稳定和繁荣发展，推动构建更加紧密的上海合作组织命运共同体。
　　省委书记李干杰出席论坛开幕式并致辞。他说，近年来，山东深入贯彻习近平主席重要指示要求，着力强化制度创新、促进互联互通、深化经贸合作、搭建载体平台、加强交流互鉴，中国—上合组织地方经贸合作示范区建设取得积极进展，高质量发展迈出坚实步伐。我们将深入贯彻落实习近平法治思想，以本次论坛为契机，学习借鉴各国司法领域的好经验好做法，全力提供更加优质的涉外法律服务，全面拓展更为丰富的国际司法交流合作，以法治为保障更高水平建设上合示范区，努力为共建“一带一路”、打造人类命运共同体作出山东应有的贡献。
　　上合组织秘书长弗拉基米尔·诺罗夫在致辞时说，此次论坛召开意义重大，有助于促进上合组织各国司法界进一步加强了解、凝聚共识，共同为区域稳定和经济发展创造良好的法治环境。希望各方深化交流合作，加强司法互助，充分发挥司法在稳定商业预期、消除贸易壁垒、提高贸易自由化和便利化水平中的重要作用，共同为上合组织国家贸易和投资实现新发展提供高水平司法保障。
　　哈萨克斯坦共和国、吉尔吉斯共和国、俄罗斯联邦、塔吉克斯坦共和国、乌兹别克斯坦共和国最高法院院长在开幕式上致辞。开幕式前，“中国—上海合作组织国家法官交流基地”揭牌。
　　中国—上合组织国家地方法院大法官论坛由山东省高级人民法院主办，主题为“深化上合组织框架内地方法院司法合作”。论坛包括开幕式、专题研讨、闭幕式等环节，以线上线下相结合的方式举行。</t>
        </is>
      </c>
    </row>
    <row r="4170">
      <c r="A4170" s="28" t="n">
        <v>4169</v>
      </c>
      <c r="B4170" s="45" t="inlineStr">
        <is>
          <t>山东</t>
        </is>
      </c>
      <c r="C4170" s="53" t="inlineStr">
        <is>
          <t>李干杰</t>
        </is>
      </c>
      <c r="D4170" s="72" t="n">
        <v>44532</v>
      </c>
      <c r="E4170" s="45" t="inlineStr">
        <is>
          <t>活动</t>
        </is>
      </c>
      <c r="F4170" s="53" t="inlineStr">
        <is>
          <t>见证山东省政府与中国联通集团公司签署战略合作协议</t>
        </is>
      </c>
      <c r="G4170" s="45" t="n"/>
      <c r="H4170" s="45" t="n"/>
      <c r="I4170" s="45" t="n"/>
      <c r="J4170" s="45" t="n"/>
      <c r="K4170" s="32" t="inlineStr">
        <is>
          <t>http://paper.dzwww.com/dzrb/content/20211203/Articel01006MT.htm</t>
        </is>
      </c>
      <c r="L4170" s="45" t="inlineStr">
        <is>
          <t>大众日报</t>
        </is>
      </c>
      <c r="M4170" s="45" t="n"/>
      <c r="N4170" s="53" t="inlineStr">
        <is>
          <t>山东省政府与中国联通集团公司签署战略合作协议</t>
        </is>
      </c>
      <c r="O4170" s="45" t="n"/>
      <c r="P4170" s="53" t="inlineStr">
        <is>
          <t>本报济南12月2日讯 今天下午，山东省人民政府与中国联合网络通信集团有限公司在济南签署“推动‘十四五’数字强省建设”战略合作协议。省委书记李干杰，省委副书记、省长周乃翔，中国联通集团公司党组书记、董事长刘烈宏出席签约仪式。副省长凌文，中国联通集团公司副总经理梁宝俊分别代表双方在协议上签字。根据协议，双方将在新型基础设施、数字政府、数字经济、数字社会等方面加强合作，助推山东经济社会高质量发展。</t>
        </is>
      </c>
    </row>
    <row r="4171">
      <c r="A4171" s="28" t="n">
        <v>4170</v>
      </c>
      <c r="B4171" s="45" t="inlineStr">
        <is>
          <t>山东</t>
        </is>
      </c>
      <c r="C4171" s="53" t="inlineStr">
        <is>
          <t>李干杰</t>
        </is>
      </c>
      <c r="D4171" s="72" t="n">
        <v>44532</v>
      </c>
      <c r="E4171" s="45" t="inlineStr">
        <is>
          <t>会议讲话</t>
        </is>
      </c>
      <c r="F4171" s="53" t="inlineStr">
        <is>
          <t>出席第八届全省道德模范表彰会并讲话</t>
        </is>
      </c>
      <c r="G4171" s="45" t="n"/>
      <c r="H4171" s="45" t="n"/>
      <c r="I4171" s="45" t="n"/>
      <c r="J4171" s="45" t="n"/>
      <c r="K4171" s="32" t="inlineStr">
        <is>
          <t>http://paper.dzwww.com/dzrb/content/20211203/Articel01005MT.htm</t>
        </is>
      </c>
      <c r="L4171" s="45" t="inlineStr">
        <is>
          <t>大众日报</t>
        </is>
      </c>
      <c r="M4171" s="45" t="n"/>
      <c r="N4171" s="53" t="inlineStr">
        <is>
          <t>着力建设新时代美德山东为奋进新征程凝聚强大道德力量</t>
        </is>
      </c>
      <c r="O4171" s="45" t="n"/>
      <c r="P4171" s="53" t="inlineStr">
        <is>
          <t>本报济南12月2日讯 今天上午，第八届全省道德模范表彰会在济南举行。会议深入学习贯彻党的十九届六中全会精神和习近平总书记关于道德建设的重要指示要求，表彰先进，总结经验，激励全省人民坚持以习近平新时代中国特色社会主义思想为指导，奋力开创新时代社会主义现代化强省建设新局面。省委书记李干杰出席会议并讲话。
　　会上，宣读了《关于表彰第八届全省道德模范的决定》。决定授予田象霞等60名同志第八届全省道德模范荣誉称号，授予李爱萍等126名同志第八届全省道德模范提名奖。与会领导为受表彰代表颁奖。
　　李干杰代表省委、省政府，向荣获全国、全省道德模范称号的同志们，表示热烈祝贺、致以崇高敬意。他说，习近平总书记高度重视道德建设，多次作出重要指示、提出明确要求，为我们加强新时代道德建设指明了努力方向、提供了根本遵循。我们一定要增强“四个意识”、坚定“四个自信”、做到“两个维护”，坚决落实好总书记关于道德建设的重要指示要求，聚力打造“厚道齐鲁地、美德山东人”形象品牌，着力建设信仰坚定、文化厚重、崇德向善、文明进步的新时代美德山东，为奋斗新时代、奋进新征程凝聚强大道德力量。
　　李干杰指出，建设新时代美德山东，必须始终坚持用习近平新时代中国特色社会主义思想“培根铸魂”。要在学懂弄通做实上下功夫，在培育社会主义核心价值观上下功夫，在推动理论宣传普及上下功夫，切实筑牢信仰之基、补足精神之钙、把稳思想之舵。必须用中华优秀传统文化“强基固本”。要立足齐鲁文化优势特色，将“两创”充分融入新时代道德建设，切实体现时代价值，切实融入群众生活，切实关注重点人群，推动中华优秀传统文化创造性转化、创新性发展。必须用模范典型“示范引领”。要深入开展学习宣传道德模范活动，做好“选、树、学”的文章，弘扬真善美，传播正能量，激励全省人民崇德向善、见贤思齐。必须用良好环境“凝心聚力”。要让群众当主角，让行为有规矩，让好人有好报，激励人们争做崇高道德践行者、文明风尚维护者、美好生活创造者。必须用制度机制“强化保障”。要加强组织领导，完善工作机制，坚持齐抓共管，坚持创新创造，坚持常抓不懈，最大限度动员各方面力量，推动全社会道德水平不断提升。
　　会上，第八届全国道德模范、山东省港口集团有限公司高级别专家张连钢，第八届全国道德模范、新泰市青云街道办事处管家洼村村民赵利，第八届全国道德模范、济宁市任城区阜桥街道牌坊街社区谢立亭正能量宣传党小组组长谢立亭，第八届全省道德模范、滨州医学院附属医院呼吸与危重症医学科副主任李洪波，地方思想道德建设代表、济宁市委书记林红玉作了发言。
　　会前，省领导与第八届全省道德模范合影留念。
　　省委常委、宣传部部长白玉刚主持会议。省领导刘强、王随莲、吴翠云，省直有关部门、省文明委成员单位负责同志，第八届全省道德模范，各市、有关企业、省直机关、省属企业党委宣传部部长、文明办主任参加会议。</t>
        </is>
      </c>
    </row>
    <row r="4172">
      <c r="A4172" s="28" t="n">
        <v>4171</v>
      </c>
      <c r="B4172" s="45" t="inlineStr">
        <is>
          <t>山东</t>
        </is>
      </c>
      <c r="C4172" s="53" t="inlineStr">
        <is>
          <t>李干杰</t>
        </is>
      </c>
      <c r="D4172" s="72" t="n">
        <v>44532</v>
      </c>
      <c r="E4172" s="45" t="inlineStr">
        <is>
          <t>会议</t>
        </is>
      </c>
      <c r="F4172" s="53" t="inlineStr">
        <is>
          <t>出席山东与世界500强连线暨深化与日韩合作推进会</t>
        </is>
      </c>
      <c r="G4172" s="45" t="n"/>
      <c r="H4172" s="45" t="n"/>
      <c r="I4172" s="45" t="n"/>
      <c r="J4172" s="45" t="n"/>
      <c r="K4172" s="32" t="inlineStr">
        <is>
          <t>http://paper.dzwww.com/dzrb/content/20211203/Articel01003MT.htm</t>
        </is>
      </c>
      <c r="L4172" s="45" t="inlineStr">
        <is>
          <t>大众日报</t>
        </is>
      </c>
      <c r="M4172" s="45" t="n"/>
      <c r="N4172" s="53" t="inlineStr">
        <is>
          <t>山东与世界500强连线暨深化与日韩合作推进会举行</t>
        </is>
      </c>
      <c r="O4172" s="45" t="n"/>
      <c r="P4172" s="53" t="inlineStr">
        <is>
          <t>本报济南12月2日讯 今天下午，山东与世界500强连线暨深化与日韩合作推进会在济南举行。活动以“新格局 新机遇 新发展”为主题，来自日韩和山东的各界人士云端相聚、连线交流，共话合作、共谋发展。
　　日本前首相鸠山由纪夫、韩国前总理丁世均视频致辞。省委书记李干杰出席活动并与日韩企业代表连线交流，省委副书记、省长周乃翔致辞并连线交流。
　　李干杰在与住友商事株式会社会长、山东省政府经济咨询顾问中村邦晴连线交流时说，住友商事是与山东合作最为密切的世界500强企业之一，参与投资了山东多个项目，为山东发展提供了有力支持。今年双方合作基本没有受到疫情影响，项目建设取得积极进展。希望双方继续保持密切沟通，深入挖掘绿色低碳领域合作潜能，不断拓展新的合作领域，实现更大范围、更大程度上的互利共赢。山东将全方位提升开放合作水平，着力打造一流营商环境，为外资企业在鲁发展提供最优服务、最好保障。中村邦晴表示，目前，住友商事在山东的各项业务活动开展非常顺利，我们将在智慧出行、城市开发、医疗养老、环境保护等领域加强与山东的合作，为山东经济发展和民众生活水平提高作出更大贡献。
　　在与韩国SK集团副会长俞怔准连线交流时，李干杰说，SK集团与山东有着良好合作基础，双方建立了项目推进工作机制，推动部分项目取得阶段性成果。山东氢气资源丰富，氢能应用前景广阔，政策优势、市场优势明显。希望SK集团在氢能事业布局中，进一步加强与山东的合作，充分挖掘双方合作潜能。希望双方其他在谈项目早日取得务实成效，同时聚焦山东“十强”现代优势产业集群进一步拓展合作空间，实现互利发展、合作共赢。俞怔准表示，山东是韩国企业在中国投资发展最广泛的省份之一，很多韩国企业看好山东发展前景。我们将在氢能等领域深化与山东的合作，争取早日取得务实成果。
　　周乃翔在致辞时说，山东是中国东部沿海人口大省、文化大省、资源大省和经济大省。近年来，我们深入贯彻落实习近平主席重要指示要求，充分发挥毗邻日韩的独特优势，持续推进与日韩各领域务实合作。面向未来，我们愿与各方深化交流、携手并进，全面深化贸易合作，聚力加强产业合作，持续强化贸易物流合作，加力促进数字领域合作，积极推进第三方市场合作，推动各领域合作取得新的丰硕成果。我们将持续做优市场化、法治化、国际化一流营商环境，推动商品、服务等要素流动型开放提质增效，不断提升规则、规制、管理、标准等制度型开放水平，深入打造投资兴业、创新创业的一方热土。欢迎日韩企业家与我们一道，共享合作机遇、共赢美好未来。
　　周乃翔分别与日本JFE控股株式会社社长、山东省政府经济咨询顾问柿木厚司，韩国希杰集团会长、韩国企业家总会会长孙京植，韩国现代斗山英维高株式会社社长吴昇现连线交流。周乃翔感谢三家企业多年来为山东经济发展作出的贡献，希望双方加快推进合作项目建设，拓展更多合作领域，推动互利合作再上新水平。
　　日中投资促进机构会长、瑞穗金融集团会长佐藤康博视频致辞。
　　活动还进行了签约仪式，23个日韩重点项目进行线上签约。
　　活动采取视频形式举行。省领导刘强、汲斌昌，日本驻青岛总领事井川原贤、韩国驻青岛总领事金敬翰，日韩跨国公司驻华总部、商协会、在鲁企业代表，省直有关部门、省属企业主要负责同志在主会场参加活动。各市设分会场。</t>
        </is>
      </c>
    </row>
    <row r="4173">
      <c r="A4173" s="28" t="n">
        <v>4172</v>
      </c>
      <c r="B4173" s="45" t="inlineStr">
        <is>
          <t>山东</t>
        </is>
      </c>
      <c r="C4173" s="53" t="inlineStr">
        <is>
          <t>李干杰</t>
        </is>
      </c>
      <c r="D4173" s="72" t="n">
        <v>44533</v>
      </c>
      <c r="E4173" s="45" t="inlineStr">
        <is>
          <t>会议讲话</t>
        </is>
      </c>
      <c r="F4173" s="53" t="inlineStr">
        <is>
          <t>主持省十三届人大常委会第三十二次会议闭会式并讲话</t>
        </is>
      </c>
      <c r="G4173" s="45" t="n"/>
      <c r="H4173" s="45" t="n"/>
      <c r="I4173" s="45" t="n"/>
      <c r="J4173" s="45" t="n"/>
      <c r="K4173" s="32" t="inlineStr">
        <is>
          <t>http://paper.dzwww.com/dzrb/content/20211204/Articel01006MT.htm</t>
        </is>
      </c>
      <c r="L4173" s="45" t="inlineStr">
        <is>
          <t>大众日报</t>
        </is>
      </c>
      <c r="M4173" s="45" t="n"/>
      <c r="N4173" s="53" t="inlineStr">
        <is>
          <t>省十三届人大常委会第三十二次会议闭会</t>
        </is>
      </c>
      <c r="O4173" s="45" t="n"/>
      <c r="P4173" s="53" t="inlineStr">
        <is>
          <t>本报济南12月3日讯 今天上午，省十三届人大常委会第三十二次会议在济南闭会。省委书记、省人大常委会主任李干杰主持会议并讲话；省人大常委会副主任王随莲、王良、齐涛、王云鹏、王华，秘书长孙建功出席。
　　会议表决通过了《山东省人民代表大会常务委员会关于召开山东省第十三届人民代表大会第七次会议的决定》《山东省人民代表大会常务委员会关于修改〈山东省动物防疫条例〉等七件地方性法规的决定》《山东省人民代表大会常务委员会关于废止〈山东省社会治安综合治理若干规定〉等七件地方性法规的决定》《山东省人民代表大会常务委员会关于授权省人民政府为冬奥会保障工作规定临时性行政措施的决定》《山东省机动车非法改装治理和噪声污染防治规定》《山东省志愿服务条例》《山东省安全生产条例》《山东省南四湖保护条例》《山东省节约用水条例》《山东省规划环境影响评价条例》，审查批准了设区的市人大常委会报批的地方性法规和决定，表决通过了《山东省人民代表大会常务委员会关于批准2021年山东省省级第二次预算调整方案的决议》，表决通过了省人大有关专门委员会关于省十三届人大五次会议主席团交付审议的有关代表议案审议结果的报告。
　　会议选举周乃翔为第十三届全国人民代表大会代表，会后由省人大常委会报请全国人大常委会代表资格审查委员会审查后经全国人大常委会确认其代表资格。
　　会议经过表决，决定任命夏红民为山东省监察委员会副主任，决定夏红民为山东省监察委员会代理主任；决定接受陈辐宽辞去山东省监察委员会主任职务的请求；决定免去王守涛的山东省人大常委会副秘书长职务。会议还免去了人民法院有关审判人员、人民检察院有关检察人员职务。
　　根据全国人大常委会关于实行宪法宣誓制度的决定和山东省实施宪法宣誓制度办法，夏红民进行了宪法宣誓，并作表态讲话。
　　李干杰在讲话中指出，党的十九届六中全会，是在我们党成立一百周年的重大历史时刻，开启全面建设社会主义现代化国家新征程之际，召开的一次具有里程碑意义的重要会议。六中全会召开前夕，习近平总书记视察我省，发表重要讲话，作出重要指示，为我们做好工作提供了总遵循、总定位、总航标。刚刚结束的省委十一届十四次全体会议，对深入学习贯彻党的十九届六中全会精神、深入学习贯彻总书记在深入推动黄河流域生态保护和高质量发展座谈会上的重要讲话精神和视察山东重要指示要求，作出全面安排部署。全省各级人大及其常委会要提高政治站位，采取多种形式持续深化学习、加深理解。要深刻领会把握六中全会的重大意义特别是“两个确立”的极端重要性，深刻领会把握总书记关于黄河流域生态保护和高质量发展的新思想新观点新要求，深刻领会把握总书记对山东工作“三个走在前”的重要指示要求，切实增强贯彻落实的思想自觉、政治自觉、行动自觉，扎实做好人大各项工作，推动总书记重要指示要求和党中央决策部署在山东落实落地，以实际行动做到“两个维护”、捍卫“两个确立”。省十三届人大七次会议将于明年1月下旬召开，要认真筹备好省十三届人大七次会议，提前着手，精心组织，强化统筹协调，落实好各项工作安排，确保会议如期顺利召开。
　　副省长曾赞荣，省高级人民法院院长张甲天，省人民检察院检察长陈勇，省监察委员会负责同志，部分全国和省人大代表，省人大常委会机关负责同志，各市人大常委会负责同志等列席会议。</t>
        </is>
      </c>
    </row>
    <row r="4174">
      <c r="A4174" s="28" t="n">
        <v>4173</v>
      </c>
      <c r="B4174" s="45" t="inlineStr">
        <is>
          <t>山东</t>
        </is>
      </c>
      <c r="C4174" s="53" t="inlineStr">
        <is>
          <t>李干杰</t>
        </is>
      </c>
      <c r="D4174" s="72" t="n">
        <v>44533</v>
      </c>
      <c r="E4174" s="45" t="inlineStr">
        <is>
          <t>会议讲话</t>
        </is>
      </c>
      <c r="F4174" s="53" t="inlineStr">
        <is>
          <t>主持省委常委会会议，传达学习习近平总书记在中国—东盟建立对话关系30周年纪念峰会、中央全面深化改革委员会第二十二次会议、中央军委人才工作会议上的重要讲话精神</t>
        </is>
      </c>
      <c r="G4174" s="45" t="n"/>
      <c r="H4174" s="45" t="n"/>
      <c r="I4174" s="45" t="n"/>
      <c r="J4174" s="45" t="n"/>
      <c r="K4174" s="32" t="inlineStr">
        <is>
          <t>http://paper.dzwww.com/dzrb/content/20211204/Articel01003MT.htm</t>
        </is>
      </c>
      <c r="L4174" s="45" t="inlineStr">
        <is>
          <t>大众日报</t>
        </is>
      </c>
      <c r="M4174" s="45" t="n"/>
      <c r="N4174" s="53" t="inlineStr">
        <is>
          <t>传达学习习近平总书记重要讲话精神</t>
        </is>
      </c>
      <c r="O4174" s="45" t="n"/>
      <c r="P4174" s="53" t="inlineStr">
        <is>
          <t>本报济南12月3日讯 今天下午，省委常委会召开会议，传达学习习近平总书记在中国—东盟建立对话关系30周年纪念峰会、中央全面深化改革委员会第二十二次会议、中央军委人才工作会议上的重要讲话精神，研究审议有关工作事项。
　　省委书记李干杰主持会议并讲话。
　　会议指出，要深入学习领会习近平总书记近期重要讲话精神，结合山东实际抓好贯彻落实。要更大力度扩大开放，牢牢把握中国东盟全面战略伙伴关系建立机遇，深度融入“一带一路”建设，努力保持外贸外资良好态势。要更大力度深化改革，健全改革协同机制，往深里改、往实处做，切实激发动力活力。要更大力度加强军地人才培育，支持军队做好人才工作。
　　会议审议了《山东省落实中央财经委员会第十次会议主要任务分工方案》《关于2022年全省经济社会发展的思路建议》，强调要扎实推动共同富裕，做好顶层设计，务实推动重点工作，探索共同富裕的山东路径。要积极稳妥确定明年计划目标，深化完善经济社会发展思路。
　　会议审议了《山东半岛城市群发展规划（2021—2035年）》，指出，山东半岛城市群建设纳入国家“十四五”规划纲要，是山东高质量发展的重大机遇。要注重各项规划的衔接配合，健全监测评估体系，完善城市群建设指标统计、监测和考核办法。要建立健全重大工程项目实施推进机制，压实责任，形成合力。
　　会议审议了《山东省城乡公益性岗位扩容提质行动方案》《山东省城乡公益性岗位开发管理暂行办法》，指出，开发公益性岗位，托底安置就业困难人员，是兜牢民生底线的重要措施。要合理制定时间表、路线图，狠抓任务落实。要落实保障资金，加强优化整合，集中力量办大事。要加强规范管理，严格督导考核，确保好事办好。
　　会议审议了《关于贯彻落实&lt;中共中央关于加强新时代检察机关法律监督工作的意见&gt;的若干措施》，强调要强化学习宣传，健全协作机制，确保检察机关法律监督工作落实落地。各级党委要把加强新时代检察机关法律监督工作列入议事日程，各级政法委要加强指导，推动检察机关依法充分履行职责。
　　会议审议了《关于深化提升泰山人才工程的意见》，强调要聚焦实现高水平科技自立自强，加快建设战略人才力量。要健全完善人才发展体制机制，着力深化科研人才管理制度、人才评价制度、科研成果转化制度改革，切实为人才“松绑”“护航”“减负”。要营造识才爱才敬才用才环境，切实解决好人才安居、子女入学、配偶安置等实际问题。
　　会议还研究了其他事项。</t>
        </is>
      </c>
    </row>
    <row r="4175">
      <c r="A4175" s="28" t="n">
        <v>4174</v>
      </c>
      <c r="B4175" s="45" t="inlineStr">
        <is>
          <t>山东</t>
        </is>
      </c>
      <c r="C4175" s="53" t="inlineStr">
        <is>
          <t>李干杰</t>
        </is>
      </c>
      <c r="D4175" s="72" t="n">
        <v>44533</v>
      </c>
      <c r="E4175" s="45" t="inlineStr">
        <is>
          <t>活动</t>
        </is>
      </c>
      <c r="F4175" s="53" t="inlineStr">
        <is>
          <t>出席山东省政府与中建集团战略合作协议签署仪式</t>
        </is>
      </c>
      <c r="G4175" s="45" t="n"/>
      <c r="H4175" s="45" t="n"/>
      <c r="I4175" s="45" t="n"/>
      <c r="J4175" s="45" t="n"/>
      <c r="K4175" s="32" t="inlineStr">
        <is>
          <t>http://paper.dzwww.com/dzrb/content/20211204/Articel01007MT.htm</t>
        </is>
      </c>
      <c r="L4175" s="45" t="inlineStr">
        <is>
          <t>大众日报</t>
        </is>
      </c>
      <c r="M4175" s="45" t="n"/>
      <c r="N4175" s="53" t="inlineStr">
        <is>
          <t>山东省政府与中建集团签署战略合作协议</t>
        </is>
      </c>
      <c r="O4175" s="45" t="n"/>
      <c r="P4175" s="53" t="inlineStr">
        <is>
          <t>本报济南12月3日讯 今天下午，山东省人民政府与中国建筑集团有限公司在济南签署战略合作协议。省委书记李干杰，省委副书记、省长周乃翔，中建集团党组书记、董事长郑学选出席签约仪式。
　　根据协议，双方将在成立区域实体总部、项目投资开发、智能建造与新型工业化协同发展、城乡建设绿色低碳发展、人才培养等方面加强合作，促进高质量发展。
　　省领导刘强、曾赞荣参加活动。</t>
        </is>
      </c>
    </row>
    <row r="4176">
      <c r="A4176" s="28" t="n">
        <v>4175</v>
      </c>
      <c r="B4176" s="45" t="inlineStr">
        <is>
          <t>山东</t>
        </is>
      </c>
      <c r="C4176" s="53" t="inlineStr">
        <is>
          <t>李干杰</t>
        </is>
      </c>
      <c r="D4176" s="72" t="n">
        <v>44535</v>
      </c>
      <c r="E4176" s="45" t="inlineStr">
        <is>
          <t>会议讲话</t>
        </is>
      </c>
      <c r="F4176" s="53" t="inlineStr">
        <is>
          <t>主持省级党员领导干部会议，传达学习习近平总书记在全国宗教工作会议上的重要讲话</t>
        </is>
      </c>
      <c r="G4176" s="45" t="n"/>
      <c r="H4176" s="45" t="n"/>
      <c r="I4176" s="45" t="n"/>
      <c r="J4176" s="45" t="n"/>
      <c r="K4176" s="32" t="inlineStr">
        <is>
          <t>http://paper.dzwww.com/dzrb/content/20211206/Articel01003MT.htm</t>
        </is>
      </c>
      <c r="L4176" s="45" t="inlineStr">
        <is>
          <t>大众日报</t>
        </is>
      </c>
      <c r="M4176" s="45" t="n"/>
      <c r="N4176" s="53" t="inlineStr">
        <is>
          <t>传达学习全国宗教工作会议精神</t>
        </is>
      </c>
      <c r="O4176" s="45" t="n"/>
      <c r="P4176" s="53" t="inlineStr">
        <is>
          <t>本报济南12月5日讯 今天下午，省委召开省级党员领导干部会议，传达学习习近平总书记在全国宗教工作会议上的重要讲话和汪洋同志讲话，研究贯彻落实意见。
　　省委书记李干杰主持会议并讲话。省委副书记、省长周乃翔，省政协主席付志方出席。
　　会议指出，在全国宗教工作会议上，习近平总书记站在统筹把握中华民族伟大复兴战略全局和世界百年未有之大变局的高度，全面总结宗教工作的成绩经验，深入分析宗教工作面临的形势任务，系统阐述新时代党的宗教工作的新思想新理念新战略，明确坚持我国宗教中国化方向、做好新时代党的宗教工作的指导思想、战略目标、重点任务和政策举措。习近平总书记的重要讲话，是党的宗教工作实践的最新总结，是马克思主义宗教观同中国具体实际相结合的最新成果，是中国特色社会主义宗教理论的最新发展，是指导新时代党的宗教工作的纲领性文献。
　　会议强调，全省各级各部门要深入学习领会习近平总书记重要讲话精神，不断增强“四个意识”、坚定“四个自信”、做到“两个维护”，自觉把思想和行动统一到总书记重要讲话精神上来，结合实际抓好贯彻落实。要全面贯彻新时代党的宗教工作理论，全面贯彻党的宗教工作基本方针，全面贯彻党的宗教信仰自由政策，持续抓好我省各宗教工作，促进宗教健康传承。要不断提升宗教工作法治化水平，深入开展法治宣传教育，善于运用法治思维和法治方式处理宗教领域矛盾和问题。要加强党对宗教工作的集中统一领导，积极引导宗教与社会主义社会相适应、与中国特色社会主义新时代相适应，确保党中央关于宗教工作的决策部署落到实处。</t>
        </is>
      </c>
    </row>
    <row r="4177">
      <c r="A4177" s="28" t="n">
        <v>4176</v>
      </c>
      <c r="B4177" s="45" t="inlineStr">
        <is>
          <t>山东</t>
        </is>
      </c>
      <c r="C4177" s="53" t="inlineStr">
        <is>
          <t>李干杰</t>
        </is>
      </c>
      <c r="D4177" s="72" t="n">
        <v>44536</v>
      </c>
      <c r="E4177" s="45" t="inlineStr">
        <is>
          <t>活动</t>
        </is>
      </c>
      <c r="F4177" s="53" t="inlineStr">
        <is>
          <t>到基层宣讲党的十九届六中全会精神</t>
        </is>
      </c>
      <c r="G4177" s="45" t="n"/>
      <c r="H4177" s="45" t="n"/>
      <c r="I4177" s="45" t="n"/>
      <c r="J4177" s="45" t="n"/>
      <c r="K4177" s="32" t="inlineStr">
        <is>
          <t>http://paper.dzwww.com/dzrb/content/20211207/Articel01003MT.htm</t>
        </is>
      </c>
      <c r="L4177" s="45" t="inlineStr">
        <is>
          <t>大众日报</t>
        </is>
      </c>
      <c r="M4177" s="45" t="n"/>
      <c r="N4177" s="53" t="inlineStr">
        <is>
          <t>把学习贯彻热情转化为推动工作强大动力立足岗位奋发有为做好各项工作</t>
        </is>
      </c>
      <c r="O4177" s="45" t="n"/>
      <c r="P4177" s="53" t="inlineStr">
        <is>
          <t>本报济南12月6日讯 今天下午，省委书记李干杰来到济南市市中区大观园街道睦和苑社区，参加他所在的省委常委会办公室党支部主题党日活动，向社区工作者和党员群众代表面对面宣讲党的十九届六中全会精神。
　　睦和苑社区有居民1902户、5944人，其中党员184名。近年来，社区以党建为引领推动各项工作，群众满意度不断提高。李干杰来到社区党群服务中心，认真听取社区党建情况介绍，详细了解社区网格化管理、便民服务、物业管理、志愿服务、特色活动室建设等情况。随后，李干杰与社区工作者座谈交流，围绕学习贯彻党的十九届六中全会精神、发挥基层党组织战斗堡垒作用和党员先锋模范作用、加强和改进基层社区工作，运用大量事例和数据，联系思想和工作实际，谈了认识体会。
　　李干杰说，党的十九届六中全会全面总结党的百年奋斗重大成就和历史经验，展望新时代党的光辉前景，对全党增长智慧、增进团结、增加信心、增强斗志，以更加昂扬的姿态迈进新征程、建功新时代，具有重大现实意义和深远历史意义。省委对学习贯彻六中全会精神高度重视，通过召开省级党员领导干部会议、省委常委会会议、省委十一届十四次全会，组织省委理论学习中心组集体学习，举办省管干部专题学习班，派出宣讲团赴各地及高校企业进行宣讲等形式，深入学习贯彻六中全会精神和习近平总书记视察山东重要指示要求，推动全省兴起学习贯彻热潮。
　　李干杰说，要深入学习领会党的十九届六中全会精神，进一步统一思想、凝聚力量，深刻认识过去一年我国各项事业发展取得的显著成绩，深刻认识总结党的百年奋斗重大成就和历史经验的重大意义，深刻认识党的百年奋斗的初心使命和重大成就，深刻认识中国特色社会主义新时代的历史性成就和历史性变革，深刻认识党的百年奋斗的历史意义和历史经验，深刻认识以史为鉴、开创未来的重要要求，不断增强做好工作的信心、底气和力量。要聚焦开创中国特色社会主义新时代这个重点，深刻领会和把握原创性思想、变革性实践、突破性进展、标志性成果，深刻领会和把握“两个确立”的决定性意义，不断增强对捍卫“两个确立”的政治认同、思想认同、理论认同、情感认同，以实际行动增强“四个意识”、坚定“四个自信”、做到“两个维护”。
　　李干杰说，学习贯彻六中全会精神的成效，关键要靠工作的实绩实效来检验。要把学习贯彻六中全会精神的热情，转为推动各项工作的强大动力，更加扎实有效地做好各项工作。要着力加强政治建设，办好民生实事，加强社区治理，建强基层党组织，不断提高组织群众、宣传群众、凝聚群众、服务群众水平。广大党员干部要充分发挥先锋模范作用，切实增强本领、改进作风、守牢底线，努力在各自岗位上为新时代社会主义现代化强省建设作出新的更大贡献，用实际行动诠释对党忠诚、践行初心使命。
　　省委常委、秘书长刘强参加活动。</t>
        </is>
      </c>
    </row>
    <row r="4178">
      <c r="A4178" s="28" t="n">
        <v>4177</v>
      </c>
      <c r="B4178" s="45" t="inlineStr">
        <is>
          <t>广东</t>
        </is>
      </c>
      <c r="C4178" s="45" t="inlineStr">
        <is>
          <t>李希</t>
        </is>
      </c>
      <c r="D4178" s="72" t="n">
        <v>44533</v>
      </c>
      <c r="E4178" s="45" t="inlineStr">
        <is>
          <t>会议讲话</t>
        </is>
      </c>
      <c r="F4178" s="53" t="inlineStr">
        <is>
          <t>主持省委常委会会议，认真学习贯彻习近平总书记在2021年“读懂中国”国际会议（广州）开幕式上的致辞精神</t>
        </is>
      </c>
      <c r="G4178" s="45" t="n"/>
      <c r="H4178" s="45" t="n"/>
      <c r="I4178" s="45" t="n"/>
      <c r="J4178" s="45" t="n"/>
      <c r="K4178" s="32" t="inlineStr">
        <is>
          <t>http://epaper.southcn.com/nfdaily/html/2021-12/04/content_7975956.htm</t>
        </is>
      </c>
      <c r="L4178" s="45" t="inlineStr">
        <is>
          <t>南方日报</t>
        </is>
      </c>
      <c r="M4178" s="45" t="n"/>
      <c r="N4178" s="53" t="inlineStr">
        <is>
          <t>认真学习贯彻习近平总书记在2021年“读懂中国”国际会议（广州）开幕式上的致辞精神</t>
        </is>
      </c>
      <c r="O4178" s="45" t="n"/>
      <c r="P4178" s="53" t="inlineStr">
        <is>
          <t>南方日报讯 （记者/徐林 通讯员/岳宗）12月3日，省委常委会召开会议，认真学习贯彻习近平总书记在2021年“读懂中国”国际会议（广州）开幕式上的致辞精神，研究我省落实意见。省委书记李希主持会议。
    会议指出，习近平总书记的致辞，充分肯定会议创办以来发挥的重要作用，深刻指出读懂今天的中国，必须读懂中国共产党，深刻阐明中国共产党百年奋斗对世界发展的重大意义，鲜明宣示我们党更好满足中国人民美好生活向往、为世界作出更大贡献的坚定决心，对我们奋进新时代、走好新征程具有重要指导意义。我们要深入学习领会，抓好贯彻落实。一要把学习贯彻总书记致辞与学习贯彻总书记在党的十九届六中全会上的重要讲话和对广东系列重要讲话、重要指示批示精神结合起来，进一步坚定深化改革开放、走好新的征程的信心决心，朝着实现总书记赋予的使命任务扎实前行，奋力走在全国前列、创造新的辉煌，在改革开放前沿充分彰显习近平新时代中国特色社会主义思想的强大真理力量、实践伟力。二要把握立足新发展阶段、贯彻新发展理念、构建新发展格局、推动高质量发展要求，奋力开创新时代广东改革发展新局面。抓住用好“双区”和横琴、前海两个合作区建设等重大历史机遇，与时俱进全面深化改革，锐意开拓全面扩大开放，推动新发展格局战略支点做实做强。坚定践行以人民为中心的发展思想，完善落实“小切口大变化”民生实事办理制度，更好满足人民群众对美好生活的向往。统筹发展和安全，深入推进平安广东法治广东建设，毫不松懈做好防范化解重大风险工作，牢牢守住不发生系统性区域性风险底线。三要加强对外宣传和文化交流。认真总结办会经验，巩固深化会议成果，借助各种重大对外平台和对外交往活动主动宣介习近平新时代中国特色社会主义思想，讲好中国故事、大湾区故事、广东故事，为增进国际社会对习近平新时代中国特色社会主义思想、对中国共产党、对中国的了解作出广东努力、广东贡献。</t>
        </is>
      </c>
    </row>
    <row r="4179">
      <c r="A4179" s="28" t="n">
        <v>4178</v>
      </c>
      <c r="B4179" s="45" t="inlineStr">
        <is>
          <t>广东</t>
        </is>
      </c>
      <c r="C4179" s="45" t="inlineStr">
        <is>
          <t>李希</t>
        </is>
      </c>
      <c r="D4179" s="72" t="n">
        <v>44536</v>
      </c>
      <c r="E4179" s="45" t="inlineStr">
        <is>
          <t>考察调研</t>
        </is>
      </c>
      <c r="F4179" s="53" t="inlineStr">
        <is>
          <t>到广东美术馆调研文艺创作工作</t>
        </is>
      </c>
      <c r="G4179" s="45" t="n"/>
      <c r="H4179" s="45" t="n"/>
      <c r="I4179" s="45" t="n"/>
      <c r="J4179" s="45" t="n"/>
      <c r="K4179" s="32" t="inlineStr">
        <is>
          <t>http://epaper.southcn.com/nfdaily/html/2021-12/07/content_7976343.htm</t>
        </is>
      </c>
      <c r="L4179" s="45" t="inlineStr">
        <is>
          <t>南方日报</t>
        </is>
      </c>
      <c r="M4179" s="45" t="n"/>
      <c r="N4179" s="53" t="inlineStr">
        <is>
          <t>扎实推进文化强省建设 用更多精品佳作 讲好中国故事大湾区故事广东故事</t>
        </is>
      </c>
      <c r="O4179" s="45" t="n"/>
      <c r="P4179" s="53" t="inlineStr">
        <is>
          <t xml:space="preserve">南方日报讯 （记者/徐林 通讯员/岳宗）近日，省委书记李希到广东美术馆，就深入学习贯彻习近平总书记在党的十九届六中全会上的重要讲话和关于文化建设的重要论述精神，进一步繁荣文艺创作，扎实推动文化强省建设工作进行调研。
    今年以来，广东美术馆围绕庆祝中国共产党成立100周年以及推进文化强省建设、青年艺术家培养等开展了一系列文艺作品创作、交流、展示活动。其中，鲁迅美术学院院长李象群创作的“风云塑”系列雕塑，以极具表现力的艺术形式，生动刻画百年来中国共产党带领中国人民进行革命、建设、改革的壮美画卷，充分展现开启全面建设社会主义现代化国家新征程的光明前景。
    李希认真观看文艺作品，并与李象群等在场艺术家、青年美术创作者代表等进行深入交流。他强调，要认真贯彻落实习近平总书记在党的十九届六中全会上的重要讲话和关于文化建设的重要论述精神，扎实推进文化强省建设，推动中华优秀传统文化创造性转化、创新性发展，为广东在新征程中走在全国前列、创造新的辉煌提供思想保证、精神力量和道德滋养。一要深入开展党的十九届六中全会精神宣讲活动。从党的百年奋斗历程中汲取智慧和力量，充分发挥文艺名家的带动作用，广泛发动文艺战线围绕全会精神创作一批群众喜闻乐见、通俗易懂的文艺作品，让宣讲更有活力、更接地气，推动全会精神深入基层、深入人心。二要聚焦时代命题和重大主题开展文艺创作。坚持以人民为中心的创作导向，立足改革发展丰富实践取材，坚持思想精深、艺术精湛、制作精良相统一，以大美之艺绘传世之作，用更多讴歌新时代、反映人民美好生活的精品佳作讲好中国故事、大湾区故事、广东故事。三要充分发挥文化场馆阵地作用。高水平推进“三馆合一”等重大文化项目建设，活化用好馆藏经典，策划推出更多精品展览，更好满足人民群众高品质精神文化生活需求。四要加强党委对文艺工作的领导。选好配强文艺单位领导班子，抓好文艺人才队伍建设，深入推进文艺院团振兴等文化改革攻坚，营造有利于文艺创作的良好环境。
    省领导张福海、陈建文参加调研。
</t>
        </is>
      </c>
    </row>
    <row r="4180">
      <c r="A4180" s="28" t="n">
        <v>4179</v>
      </c>
      <c r="B4180" s="45" t="inlineStr">
        <is>
          <t>重庆</t>
        </is>
      </c>
      <c r="C4180" s="45" t="inlineStr">
        <is>
          <t>陈敏尔</t>
        </is>
      </c>
      <c r="D4180" s="72" t="n">
        <v>44533</v>
      </c>
      <c r="E4180" s="29" t="inlineStr">
        <is>
          <t>会议讲话</t>
        </is>
      </c>
      <c r="F4180" s="41" t="inlineStr">
        <is>
          <t>主持渝东南武陵山区城镇群工作座谈会并讲话</t>
        </is>
      </c>
      <c r="K4180" s="32" t="inlineStr">
        <is>
          <t>https://epaper.cqrb.cn/html/cqrb/2021-12/04/001/content_rb_293541.htm</t>
        </is>
      </c>
      <c r="L4180" s="50" t="inlineStr">
        <is>
          <t>重庆日报</t>
        </is>
      </c>
      <c r="N4180" s="41" t="inlineStr">
        <is>
          <t>完整准确全面贯彻新发展理念 推动各民族共同走向社会主义现代化</t>
        </is>
      </c>
      <c r="P4180" s="41" t="inlineStr">
        <is>
          <t>本报讯 （记者 杨帆 张珺）12月3日，渝东南武陵山区城镇群工作座谈会召开。市委书记陈敏尔主持会议并讲话。他强调，要深入学习贯彻党的十九届六中全会精神，认真落实习近平总书记对重庆提出的系列重要指示要求，立足新发展阶段，完整、准确、全面贯彻新发展理念，积极融入和服务新发展格局，统筹抓好巩固拓展脱贫攻坚成果与推动共同富裕，统筹抓好乡村振兴与新型城镇化，统筹抓好产业发展与生态环境保护，谱写渝东南高质量发展、高品质生活新篇章，推动各民族共同走向社会主义现代化。
　　市委副书记、市长唐良智，市委常委、宣传部部长张鸣讲话。市委副书记吴存荣，市领导王赋、李明清、陆克华、郑向东、陈金山出席。
　　会上，渝东南武陵山区城镇群6个区县主要负责人作了交流发言。
　　陈敏尔在讲话中指出，近年来，渝东南各区县深入学习贯彻习近平总书记对重庆提出的系列重要指示要求，认真落实市委、市政府工作部署，埋头苦干，真抓实干，推动各项事业取得新进展，脱贫攻坚交出“硬核答卷”，生态建设翻开“绿色新篇”，文旅融合唱响“协奏乐章”，城乡面貌发生“美丽蝶变”。渝东南作为全市少数民族比较集中的区域，要深学笃用习近平总书记关于做好新时代民族工作的重要思想，铸牢中华民族共同体意识，加快民族地区高质量发展，加强民族文化传承保护，抓好民族地区干部队伍建设，提升各族群众的获得感、幸福感、安全感，全面开启社会主义现代化建设新征程。
　　陈敏尔指出，要统筹抓好巩固拓展脱贫攻坚成果与推动共同富裕。落实“四个不摘”要求，提升“两不愁三保障”质量，扎实抓好易地搬迁后续扶持，坚决防止发生规模性返贫。积极拓宽就业增收渠道，努力实现更高质量就业，不断提高城乡居民收入水平，推动先富带动后富。要统筹抓好乡村振兴与新型城镇化。乡村振兴要注重特色打造，用好山地风光，彰显民族风情，保护特色风物，守好乡愁乡韵，唱响“田园牧歌”。城镇建设要注重功能提升，推进产城景深度融合，营造宜居宜业宜游的良好环境。区域发展要注重协同联动，主动融入成渝地区双城经济圈建设，加强区域内部、市域之间、武陵山区的联动发展，不断拓展发展空间。
　　陈敏尔强调，要统筹抓好产业发展与生态环境保护。培育壮大特色优势产业，提质发展现代山地特色高效农业，加快发展特色加工业和商贸物流业。加快推进文旅深度融合，着力做优服务、做响品牌、做大市场、做新业态，培育打造渝东南高质量发展新动能。加强生态环境保护，持续筑牢生态屏障，深入打好污染防治攻坚战，着力发展绿色经济，努力实现生态美、产业兴、百姓富有机统一。要统筹抓好基础设施和公共服务补短板。加大交通建设力度，更加注重互联互通，加快构建“快进慢游”交通网，提档升级“四好农村路”，更好发挥交通“先行官”作用。办好人民满意的教育，增强优质教育资源供给，加快发展职业教育，深入开展联合办学，促进教育均衡发展。提升医疗卫生服务质量，建强医疗卫生机构，壮大医疗人才队伍，完善公共卫生体系，方便群众就近就医。强化养老服务保障，推动康养产业发展，让广大老年人共享发展成果、安享幸福晚年。要统筹抓好发展和安全两件大事。持续抓好常态化疫情防控，增强防灾减灾能力，落实安全生产责任制，切实维护社会大局和谐稳定。
　　陈敏尔强调，推动渝东南各项事业发展，关键在党、关键在人。要坚持党的全面领导，加强新时代党的建设，持续以政治生态的优化促进发展环境的改善。要强化政治引领，自觉落实“两个确立”，坚决做到“两个维护”，不断提高政治判断力、政治领悟力、政治执行力，确保各项事业沿着正确方向前进。要打造过硬队伍，有序推进换届工作，加强干部专业化培训，保持大抓基层、抓实基层的强劲势头，更加关心爱护基层干部。要改善营商环境，构建亲清政商关系，提高企业认可度、群众满意度。要加大帮扶力度，落实“一区两群”区县对口协同发展机制，抓好项目扶持、资金支持、人才保障，更好助力渝东南高质量发展。
　　唐良智指出，要持续加大对渝东南武陵山区城镇群的政策支持力度，帮助解决发展中的困难。产业发展方面，要“一县一策”研究产业定位和发展方向，推动文旅融合发展，加快建设世界知名民俗生态旅游目的地，培育中药材、油茶、高山蔬菜、调味品等现代山地特色高效农业，推动民族手工艺品、农副产品精深加工、清洁能源等特色工业规模发展；交通基础设施建设方面，要提速渝湘高铁、渝宜高铁、渝湘复线、黔江环线等高铁、高速公路项目建设，提升内畅外联水平；公共服务方面，要加大民生领域投入，增加教育资源配置，提升医疗服务水平，加大养老服务供给。渝东南各区县要深入学习贯彻党的十九届六中全会精神，重点抓好规划编制实施、区县城建设、巩固拓展脱贫攻坚成果同乡村振兴有效衔接、生态环境保护、安全生产和防灾减灾等工作，推动经济社会高质量发展。
　　渝东南武陵山区城镇群各区县党政主要负责人，市有关部门和单位负责人参加。</t>
        </is>
      </c>
    </row>
    <row r="4181">
      <c r="A4181" s="28" t="n">
        <v>4180</v>
      </c>
      <c r="B4181" s="45" t="inlineStr">
        <is>
          <t>重庆</t>
        </is>
      </c>
      <c r="C4181" s="45" t="inlineStr">
        <is>
          <t>陈敏尔</t>
        </is>
      </c>
      <c r="D4181" s="72" t="n">
        <v>44535</v>
      </c>
      <c r="E4181" s="29" t="inlineStr">
        <is>
          <t>会议讲话</t>
        </is>
      </c>
      <c r="F4181" s="41" t="inlineStr">
        <is>
          <t>主持市委常委会会议，传达学习习近平总书记在全国宗教工作会议上的重要讲话精神</t>
        </is>
      </c>
      <c r="K4181" s="32" t="inlineStr">
        <is>
          <t>https://epaper.cqrb.cn/html/cqrb/2021-12/06/001/content_rb_293593.htm</t>
        </is>
      </c>
      <c r="L4181" s="50" t="inlineStr">
        <is>
          <t>重庆日报</t>
        </is>
      </c>
      <c r="N4181" s="41" t="inlineStr">
        <is>
          <t>学习贯彻全国宗教工作会议精神 研究部署巩固拓展脱贫攻坚成果工作</t>
        </is>
      </c>
      <c r="P4181" s="41" t="inlineStr">
        <is>
          <t>本报讯 （记者 杨帆 张珺）12月5日，市委常委会召开会议，传达学习习近平总书记在全国宗教工作会议上的重要讲话精神，研究贯彻落实措施，进一步部署巩固拓展脱贫攻坚成果有关工作。
　　市委书记陈敏尔主持会议并讲话。市委副书记、市长唐良智，市委副书记吴存荣，市委常委出席。市人大常委会党组主要负责同志，有关市领导列席。
　　会议指出，习近平总书记在全国宗教工作会议上的重要讲话，从全局和战略的高度，全面总结宗教工作的成绩经验，深入分析宗教工作面临的形势任务，系统阐述了新时代宗教工作的新思想新理念新战略，明确了做好新时代宗教工作的指导思想、战略目标、重点任务和政策措施，具有很强的政治性、思想性、理论性，是指导新时代宗教工作的纲领性文献，为做好新时代宗教工作指明了前进方向、提供了根本遵循。全市上下要认真学习贯彻习近平总书记重要讲话精神，进一步增强“四个意识”、坚定“四个自信”、做到“两个维护”，完整准确全面领会和贯彻新时代党的宗教工作理论和方针政策，不断开创我市宗教工作新局面。
　　会议强调，宗教工作是一项全局性、战略性工作，关系中国特色社会主义事业发展，关系党的执政基础巩固，关系民族团结和社会安定。要深刻领会新时代宗教工作的新思想新理念新战略，认真落实“九个必须”的要求，准确把握新时代怎样认识宗教、怎样处理宗教问题、怎样做好党的宗教工作等重大理论和实践问题，做到学思用贯通、知信行统一。要深刻领会新时代宗教工作的总体要求，全面贯彻新时代党的宗教工作理论，全面贯彻党的宗教工作基本方针，全面贯彻党的宗教信仰自由政策，更好组织和引导信教群众同广大人民群众一道为全面建设社会主义现代化强国而团结奋斗。要深刻领会做好宗教工作的重点任务。牢牢把握推进我国宗教中国化的工作要求，深入践行社会主义核心价值观，增进宗教界人士和信教群众对伟大祖国、中华民族、中华文化、中国共产党、中国特色社会主义的认同。坚持总体国家安全观，坚持独立自主自办原则，统筹推进相关工作。加强互联网宗教事务管理，切实解决影响我国宗教健康传承的突出问题。支持引导宗教界加强自我教育、自我管理、自我约束，全面从严治教，加强宗教团体自身建设。全面推进宗教工作法治建设，深入开展法治宣传教育。
　　会议强调，坚持党的领导是做好宗教工作的根本保证。要健全宗教工作体制机制，推动构建党委领导、政府管理、社会协同、宗教自律的宗教事务治理格局，牢牢掌握宗教工作主动权。要培养一支精通马克思主义宗教观、熟悉宗教工作、善于做信教群众工作的党政干部队伍，培养一支政治上靠得住、宗教上有造诣、品德上能服众、关键时起作用的宗教界代表人士队伍，培养一支思想政治坚定、坚持马克思主义宗教观、学风优良、善于创新的宗教学研究队伍。要把握好涉及宗教工作的重大关系，不断提高做好宗教工作的能力和水平。
　　会议强调，要统筹推进巩固拓展脱贫攻坚成果同乡村振兴有效衔接，持续巩固“两不愁三保障”成果，加强易地搬迁后续扶持，健全监测和帮扶机制，防止发生规模性返贫，抓紧抓实乡村振兴重点事项，形成推动乡村全面振兴的强大合力。要扎实做好巩固脱贫攻坚成果后评估工作，压实责任、立行立改，充分发挥考核评估“体检”作用。要持续打造鲁渝协作“升级版”，深化产业、劳务、消费协作，培育乡村建设典型示范，提升协作区县社会事业发展水平。要坚决抓好有关督查调研反馈意见整改落实，对未完成整改的问题要严格打表推进，对已经完成整改的要巩固好成果，完善长效机制，做到不解决不放过、整改不彻底不放手，高标准高质量完成好各项任务。
　　会议还审议了我市道德模范表彰名单。
　　市有关部门负责人列席。</t>
        </is>
      </c>
    </row>
    <row r="4182">
      <c r="A4182" s="28" t="n">
        <v>4181</v>
      </c>
      <c r="B4182" s="45" t="inlineStr">
        <is>
          <t>重庆</t>
        </is>
      </c>
      <c r="C4182" s="45" t="inlineStr">
        <is>
          <t>陈敏尔</t>
        </is>
      </c>
      <c r="D4182" s="72" t="n">
        <v>44536</v>
      </c>
      <c r="E4182" s="29" t="inlineStr">
        <is>
          <t>会议讲话</t>
        </is>
      </c>
      <c r="F4182" s="41" t="inlineStr">
        <is>
          <t>主持市党史学习教育领导小组会议并讲话</t>
        </is>
      </c>
      <c r="K4182" s="32" t="inlineStr">
        <is>
          <t>https://epaper.cqrb.cn/html/cqrb/2021-12/07/001/content_rb_293640.htm</t>
        </is>
      </c>
      <c r="L4182" s="50" t="inlineStr">
        <is>
          <t>重庆日报</t>
        </is>
      </c>
      <c r="N4182" s="41" t="inlineStr">
        <is>
          <t>深入学习贯彻党的十九届六中全会精神 慎终如始高质量推进党史学习教育</t>
        </is>
      </c>
      <c r="P4182" s="41" t="inlineStr">
        <is>
          <t>本报讯 （记者 杨帆 张珺）近日，市党史学习教育领导小组会议召开。市委书记、市党史学习教育领导小组组长陈敏尔主持会议并讲话。他强调，要把深入学习贯彻党的十九届六中全会精神作为深化党史学习教育的重中之重，慎终如始高质量推进党史学习教育，引导全市党员干部更好地做到学史明理、学史增信、学史崇德、学史力行。
　　党史学习教育中央第八指导组组长葛红林到会指导，市委副书记、市长、领导小组副组长唐良智，市人大常委会主任张轩，市委副书记、领导小组副组长吴存荣，市委常委，有关市领导出席。
　　会议听取全市党史学习教育工作情况汇报，进一步研究部署有关工作。
　　陈敏尔指出，一段时间以来，全市上下认真贯彻习近平总书记重要讲话精神和党中央部署要求，围绕“学、讲、看、做”四个重点，深入学党史、悟思想、办实事、开新局，党史学习教育成效持续显现。当前和今后一个时期，全市各级党组织要切实把学习贯彻党的十九届六中全会精神作为深化党史学习教育的重中之重，不断巩固既有成果、取得新的成果。要深化把“两个确立”政治成果转化为坚决做到“两个维护”的政治自觉，深刻认识习近平总书记无愧为党中央和全党的核心、人民的领袖、时代的领路人，深刻认识习近平新时代中国特色社会主义思想是全党全国人民的思想旗帜、精神旗帜，始终在思想上政治上行动上同以习近平同志为核心的党中央保持高度一致。要深化对新时代的历史性成就和历史性变革的认识，深刻认识新时代的原创性思想、变革性实践、突破性进展、标志性成果，立足当下、着眼未来，以更加昂扬的姿态迈进新征程、建功新时代。要深化对党的百年奋斗重大成就和历史经验的认识，增强历史自觉，保持战略定力，牢记“国之大者”，注重实干担当，为实现第二个百年奋斗目标、实现中华民族伟大复兴的中国梦而不懈奋斗。
　　陈敏尔强调，要采取扎实举措，把党的十九届六中全会精神贯彻到党史学习教育方方面面。要在学深悟透上下更大功夫，更加注重原原本本学、融会贯通学、联系实际学，推动学习贯彻全会精神不断往深里走、往实里走、往心里走。要在宣传宣讲上下更大功夫，广泛开展集中宣讲，精心做好新闻宣传，认真做好研究阐释，汇聚推动事业发展的磅礴力量。要在为民办实事上下更大功夫，用心用情用力解决好人民群众的操心事、烦心事、揪心事，进一步扩大工作惠及面，增强群众获得感。要在开新局见实效上下更大功夫，毫不放松抓好常态化疫情防控，全力完成年度经济社会发展目标任务，有序抓好换届工作，切实维护社会大局和谐稳定。
　　陈敏尔强调，要慎终如始高质量推进党史学习教育。要加强组织领导，市党史学习教育领导小组要发挥统筹协调作用，各成员单位要各司其职、密切配合，各级党委（党组）要坚决扛起主体责任，各级党员干部要继续全身心投入，持续深化拓展党史学习教育成效。要强化精准指导，确保规定动作做到位、自选动作见效果。要注重总结提升，推动党史学习教育融入日常、抓在经常。要加强先进典型宣传，营造良好氛围。
　　葛红林传达了中央关于党史学习教育的最新工作要求，对重庆市党史学习教育工作给予高度评价，并就下步工作提出希望。葛红林说，重庆市坚决贯彻落实习近平总书记和党中央决策部署，把学习习近平总书记重要讲话精神和党的十九届六中全会精神作为重大政治任务，高标准、高水平、高质量推进党史学习教育，特别是党的十九届六中全会以来，全市党史学习教育形成了更加浓厚的氛围、更加鲜明的特色，政治站位有高度、系统推进有力度、守正创新有亮度、推动实践有深度，取得显著成效。他强调，下一步要坚持把学习贯彻党的十九届六中全会精神作为重大政治任务，教育引导党员干部深入理解党百年奋斗的重大成就和历史经验，深刻感悟新时代历史性成就和历史性变革，深刻领会“两个确立”的决定性意义，发挥“关键少数”作用，进一步增强“两个维护”的政治自觉。要精心组织专题学习研讨，把学习全会精神同学习“七一”重要讲话精神、学习习近平总书记关于党史的系列重要论述、学习习近平总书记关于重庆工作的重要指示批示和重要讲话精神结合起来，充分发挥叠加效应。要广泛开展集中宣讲和宣传引导，把全会提出的重要思想和重大论断讲深入、讲透彻，把群众关心的热点难点问题讲生动、讲明白，努力做到贴近受众、深入人心。要高质量为民办实事，认真开展“我为群众办实事”实践活动“回头看”，着力解决人民群众的心头所困、生活所急、发展所忧，不断增创人民群众的幸福感。要探索建立党史学习教育常态长效机制，善作善成、久久为功，努力把党史学习教育成效转化为推进高质量发展、高品质生活的强大动力。
　　党史学习教育中央第八指导组成员，市党史学习教育领导小组成员、市有关部门负责人参加。</t>
        </is>
      </c>
    </row>
    <row r="4183">
      <c r="A4183" s="28" t="n">
        <v>4182</v>
      </c>
      <c r="B4183" s="45" t="inlineStr">
        <is>
          <t>重庆</t>
        </is>
      </c>
      <c r="C4183" s="45" t="inlineStr">
        <is>
          <t>陈敏尔</t>
        </is>
      </c>
      <c r="D4183" s="72" t="n">
        <v>44540</v>
      </c>
      <c r="E4183" s="29" t="inlineStr">
        <is>
          <t>活动</t>
        </is>
      </c>
      <c r="F4183" s="41" t="inlineStr">
        <is>
          <t>参加全市区县、乡镇人大代表换届选举投票</t>
        </is>
      </c>
      <c r="K4183" s="32" t="inlineStr">
        <is>
          <t>https://epaper.cqrb.cn/html/cqrb/2021-12/11/001/content_rb_293888.htm</t>
        </is>
      </c>
      <c r="L4183" s="50" t="inlineStr">
        <is>
          <t>重庆日报</t>
        </is>
      </c>
      <c r="N4183" s="41" t="inlineStr">
        <is>
          <t>陈敏尔唐良智张轩王炯参加全市区县、乡镇人大代表换届选举投票</t>
        </is>
      </c>
      <c r="P4183" s="41" t="inlineStr">
        <is>
          <t>本报讯 （记者 杨帆 张珺）12月10日，市委书记陈敏尔，市委副书记、市长唐良智，市人大常委会主任张轩，市政协主席王炯等分别在各自选区参加区县、乡镇人大代表换届选举投票，和广大选民一道依法行使民主权利，投下庄严神圣一票。
　　渝中区市级机关1选区投票站，在鲜艳的五星红旗映衬下，镶嵌国徽的红色票箱端放正中，各项投票工作规范有序进行，现场气氛庄严而热烈。16时许，陈敏尔来到投票站，与市委机关干部职工一起参加选举投票。陈敏尔仔细听取选举事项说明，拿出选民证交给工作人员核验，领取一张选票，在写票处认真填写选票后，走到票箱前郑重投下自己的一票。
　　当天，唐良智在渝中区市级机关2选区投票站投了票，张轩在渝北区龙溪街道1选区投票站投了票，王炯委托他人在渝北区龙溪街道1选区投票站投了票，市委副书记吴存荣在渝中区市级机关1选区投票站投了票。
　　市委常委，市人大常委会、市政府、市政协负责同志分别在所在选区的投票站投票，或委托他人代为投票。
　　据了解，全市区县、乡镇人大代表换届选举工作于11月30日开始，有2600多万选民参加本次换届选举投票，共划分区县人大代表选区5100多个、乡镇人大代表选区18900多个。12月20日前，通过差额选举，将产生新一届区县人大代表1.2万余名、乡镇人大代表5万余名。</t>
        </is>
      </c>
    </row>
    <row r="4184">
      <c r="A4184" s="28" t="n">
        <v>4183</v>
      </c>
      <c r="B4184" s="45" t="inlineStr">
        <is>
          <t>中央</t>
        </is>
      </c>
      <c r="C4184" s="45" t="inlineStr">
        <is>
          <t>习近平</t>
        </is>
      </c>
      <c r="D4184" s="72" t="n">
        <v>44544</v>
      </c>
      <c r="E4184" s="45" t="inlineStr">
        <is>
          <t>会议讲话</t>
        </is>
      </c>
      <c r="F4184" s="53" t="inlineStr">
        <is>
          <t>出席中国文学艺术界联合会第十一次全国代表大会、中国作家协会第十次全国代表大会并讲话</t>
        </is>
      </c>
      <c r="G4184" s="50" t="n"/>
      <c r="H4184" s="50" t="n"/>
      <c r="I4184" s="50" t="n"/>
      <c r="J4184" s="50" t="n"/>
      <c r="K4184" s="32" t="inlineStr">
        <is>
          <t>http://www.news.cn/politics/leaders/2021-12/14/c_1128163646.htm</t>
        </is>
      </c>
      <c r="L4184" s="45" t="inlineStr">
        <is>
          <t>新华网</t>
        </is>
      </c>
      <c r="M4184" s="50" t="n"/>
      <c r="N4184" s="53" t="inlineStr">
        <is>
          <t>出席中国文学艺术界联合会第十一次全国代表大会、中国作家协会第十次全国代表大会并讲话</t>
        </is>
      </c>
      <c r="O4184" s="45" t="n"/>
      <c r="P4184" s="53" t="inlineStr">
        <is>
          <t xml:space="preserve">新华社北京12月14日电  中国文学艺术界联合会第十一次全国代表大会、中国作家协会第十次全国代表大会14日上午在北京人民大会堂开幕。中共中央总书记、国家主席、中央军委主席习近平出席大会并发表重要讲话强调，一百年来，党领导文艺战线不断探索、实践，走出了一条以马克思主义为指导、符合中国国情和文化传统、高扬人民性的文艺发展道路，为我国文艺繁荣发展指明了前进方向。实践充分证明，文艺事业是党和人民的重要事业，文艺战线是党和人民的重要战线，广大文艺工作者无愧于党和人民的期待与要求。
习近平强调，当代中国，江山壮丽，人民豪迈，前程远大。时代为我国文艺繁荣发展提供了前所未有的广阔舞台。推动社会主义文艺繁荣发展、建设社会主义文化强国，广大文艺工作者义不容辞、重任在肩、大有作为。广大文艺工作者要增强文化自觉、坚定文化自信，以强烈的历史主动精神，积极投身社会主义文化强国建设，坚持为人民服务、为社会主义服务方向，坚持百花齐放、百家争鸣方针，坚持创造性转化、创新性发展，聚焦举旗帜、聚民心、育新人、兴文化、展形象的使命任务，在培根铸魂上展现新担当，在守正创新上实现新作为，在明德修身上焕发新风貌，用自强不息、厚德载物的文化创造，展示中国文艺新气象，铸就中华文化新辉煌，为实现第二个百年奋斗目标、实现中华民族伟大复兴的中国梦提供强大的价值引导力、文化凝聚力、精神推动力。
　　中共中央政治局常委李克强、栗战书、汪洋、王沪宁、赵乐际、韩正出席。上午10时30分，大会开始。全场起立，高唱国歌。
　　在热烈的掌声中，习近平发表重要讲话，代表党中央，向大会的召开表示热烈的祝贺，向全体代表和全国广大文艺工作者致以诚挚的问候。
　　习近平指出，今年是中国共产党成立一百周年。中国共产党从成立之日起就把建设民族的科学的大众的中华民族新文化作为自己的使命，积极推动文化建设和文艺繁荣发展。一百年来，在党的领导下，广大文艺工作者坚持与时代同步伐，与人民同呼吸、共命运、心连心，矢志不渝投身革命、建设、改革事业，用丰富的文艺形式，为增强人民力量、振奋民族精神发挥了重要作用。
　　习近平强调，党的十八大以来，广大文艺工作者与党同心同德、与人民同向同行，围绕中心、服务大局，真情倾听时代发展的铿锵足音，生动讴歌改革创新的火热实践，在文艺创作、文艺活动、文艺惠民等方面作出积极贡献、取得丰硕成果。文学、戏剧、电影、电视、音乐、舞蹈、美术、摄影、书法、曲艺、杂技、民间文艺、文艺评论、群众文艺、艺术教育等领域都取得长足进步，我国文艺事业呈现百花齐放、生机勃勃的繁荣景象。
　　习近平给广大文艺工作者提出5点希望。一是心系民族复兴伟业，热忱描绘新时代新征程的恢宏气象；二是坚守人民立场，书写生生不息的人民史诗；三是坚持守正创新，用跟上时代的精品力作开拓文艺新境界；四是用情用力讲好中国故事，向世界展现可信、可爱、可敬的中国形象；五是坚持弘扬正道，在追求德艺双馨中成就人生价值。
　　习近平指出，文化是民族的精神命脉，文艺是时代的号角。新时代新征程是当代中国文艺的历史方位。广大文艺工作者要深刻把握民族复兴的时代主题，把人生追求、艺术生命同国家前途、民族命运、人民愿望紧密结合起来，以文弘业、以文培元，以文立心、以文铸魂，把文艺创造写到民族复兴的历史上、写在人民奋斗的征程中。要树立大历史观、大时代观，把握历史进程和时代大势，反映中华民族的千年巨变，揭示百年中国的人间正道，弘扬以爱国主义为核心的民族精神和以改革创新为核心的时代精神，弘扬伟大建党精神，唱响昂扬的时代主旋律。要从时代之变、中国之进、人民之呼中提炼主题、萃取题材，展现中华历史之美、山河之美、文化之美，抒写中国人民奋斗之志、创造之力、发展之果，全方位全景式展现新时代的精神气象。
　　习近平强调，源于人民、为了人民、属于人民，是社会主义文艺的根本立场，也是社会主义文艺繁荣发展的动力所在。文艺要对人民创造历史的伟大进程给予最热情的赞颂，对一切为中华民族伟大复兴奋斗的拼搏者、一切为人民牺牲奉献的英雄们给予最深情的褒扬。广大文艺工作者要坚持以人民为中心的创作导向，创作更多满足人民文化需求和增强人民精神力量的优秀作品，让文艺的百花园永远为人民绽放。不仅要让人民成为作品的主角，而且要把自己的思想倾向和情感同人民融为一体，为时代和人民放歌。要发扬中国文艺追求向上向善的优良传统，用思想深刻、清新质朴、刚健有力的优秀作品滋养人民的审美观价值观，使人民在精神生活上更加充盈起来。
　　习近平指出，衡量一个时代的文艺成就最终要看作品，衡量文学家、艺术家的人生价值也要看作品。广大文艺工作者要精益求精、勇于创新，努力创作无愧于我们这个伟大民族、伟大时代的优秀作品。要把提高质量作为文艺作品的生命线，不断提升作品的精神能量、文化内涵、艺术价值。要挖掘中华优秀传统文化的思想观念、人文精神、道德规范，把艺术创造力和中华文化价值融合起来，把中华美学精神和当代审美追求结合起来，激活中华文化生命力。要把握传承和创新的关系，学古不泥古、破法不悖法，让中华优秀传统文化成为文艺创新的重要源泉。要正确运用新的技术、新的手段，激发创意灵感、丰富文化内涵、表达思想情感，使文艺创作呈现更有内涵、更有潜力的新境界。
　　习近平强调，中国人民历来具有深厚的天下情怀，当代中国文艺要把目光投向世界、投向人类。以文化人，更能凝结心灵；以艺通心，更易沟通世界。广大文艺工作者要有信心和抱负，承百代之流，会当今之变，创作更多彰显中国审美旨趣、传播当代中国价值观念、反映全人类共同价值追求的优秀作品。要立足中国大地，讲好中国故事，塑造更多为世界所认知的中华文化形象，努力展示一个生动立体的中国，为推动构建人类命运共同体谱写新篇章。要坚守中华文化立场，同世界各国文学家、艺术家开展交流。要重视发展民族化的艺术内容和形式，继承发扬民族民间文学艺术传统，拓展风格流派、形式样式，在世界文学艺术领域鲜明确立中国气派、中国风范。
　　习近平指出，文艺承担着成风化人的职责。立德树人的人，必先立己；铸魂培根的人，必先铸己。广大文艺工作者要把个人的道德修养、社会形象与作品的社会效果统一起来，坚守艺术理想，追求德艺双馨，努力以高尚的操守和文质兼美的作品，为历史存正气、为世人弘美德、为自身留清名。文艺要通俗，但决不能庸俗、低俗、媚俗。文艺要生活，但决不能成为不良风气的制造者、跟风者、鼓吹者。文艺要创新，但决不能搞光怪陆离、荒腔走板的东西。文艺要效益，但决不能沾染铜臭气、当市场的奴隶。创作要靠心血，表演要靠实力，形象要靠塑造，效益要靠品质，名声要靠德艺。广大文艺工作者要珍惜自己的社会影响，认真严肃地考虑作品的社会效果。一个文艺工作者如果品行不端，人民不会接受，时代也不会接受！不自重就得不到尊重！广大文艺工作者要讲品位、讲格调、讲责任，堂堂正正做人、清清白白做事，歌颂真善美、针砭假恶丑。要弘扬行风艺德，营造自尊自爱、互学互鉴、天朗气清的行业风气。
　　习近平强调，繁荣发展社会主义文艺、建设社会主义文化强国，需要在党的领导下，广泛团结凝聚爱国奉献的文艺工作者，培养造就一大批德才兼备的文学家、艺术家。中国文联、中国作协要发挥文联、作协系统的组织优势，创新工作体系，做好对新的文艺组织和新的文艺群体的教育引导工作，向基层文艺工作者倾斜，用事业激励人才，让人才成就事业。各级党委要贯彻党的理论和路线方针政策，通过深化改革、完善政策、健全体制，形成不断出精品、出人才的生动局面。要加强马克思主义文艺理论和评论建设。要坚持教育引导和综合治理并重，建设山清水秀的文艺生态。要识才、爱才、敬才、用才，引导青年文艺工作者守正道、走大道，鼓励他们多创新、出精品，支持他们挑大梁、当主角，让当代中国文学家、艺术家像泉水一样奔涌而出，让中国文艺的天空更加群星灿烂。
中国文联主席、中国作协主席铁凝致开幕词，共青团中央书记处第一书记贺军科代表人民团体致词。
　　部分中共中央政治局委员，中央书记处书记，全国人大常委会、国务院、全国政协、中央军委有关领导同志出席大会。
　　中央和国家机关有关部门负责同志，全国文艺工作者代表和特邀嘉宾等约3000人参加会议。
</t>
        </is>
      </c>
    </row>
    <row r="4185">
      <c r="A4185" s="28" t="n">
        <v>4184</v>
      </c>
      <c r="B4185" s="45" t="inlineStr">
        <is>
          <t>中央</t>
        </is>
      </c>
      <c r="C4185" s="45" t="inlineStr">
        <is>
          <t>习近平</t>
        </is>
      </c>
      <c r="D4185" s="72" t="n">
        <v>44545</v>
      </c>
      <c r="E4185" s="45" t="inlineStr">
        <is>
          <t>接见会见</t>
        </is>
      </c>
      <c r="F4185" s="53" t="inlineStr">
        <is>
          <t>会见平安中国建设表彰大会代表</t>
        </is>
      </c>
      <c r="G4185" s="50" t="n"/>
      <c r="H4185" s="50" t="n"/>
      <c r="I4185" s="50" t="n"/>
      <c r="J4185" s="50" t="n"/>
      <c r="K4185" s="32" t="inlineStr">
        <is>
          <t>http://www.news.cn/politics/leaders/2021-12/16/c_1128169047.htm</t>
        </is>
      </c>
      <c r="L4185" s="45" t="inlineStr">
        <is>
          <t>新华网</t>
        </is>
      </c>
      <c r="M4185" s="50" t="n"/>
      <c r="N4185" s="53" t="inlineStr">
        <is>
          <t>习近平会见平安中国建设表彰大会代表</t>
        </is>
      </c>
      <c r="O4185" s="45" t="n"/>
      <c r="P4185" s="53" t="inlineStr">
        <is>
          <t>新华社北京12月16日电 中共中央总书记、国家主席、中央军委主席习近平15日下午在北京亲切会见平安中国建设表彰大会代表，向他们表示热烈祝贺，希望他们再接再厉，为建设更高水平的平安中国作出新的更大贡献。
　　中共中央政治局常委李克强、王沪宁、韩正参加会见。下午3时30分，习近平等来到人民大会堂北大厅，全场响起热烈掌声。习近平等向代表们挥手致意，同大家亲切交流并合影留念。平安中国建设表彰大会15日上午在京举行。郭声琨参加会见并在表彰大会上讲话。他指出，要把习近平总书记的亲切关怀转化为强大动力，坚持以习近平新时代中国特色社会主义思想为指导，全面贯彻落实党的十九大和十九届历次全会精神及中央经济工作会议精神，从党的百年奋斗中汲取智慧力量，深入推进更高水平的平安中国建设，确保政治更安全、社会更安定、人民更安宁，以优异成绩迎接党的二十大胜利召开，为全面建设社会主义现代化国家、实现中华民族伟大复兴的中国梦作出新的更大贡献。
　　会上，平安中国建设140个先进集体、129名先进个人受到表彰，授牌命名60个平安中国建设示范市和160个平安中国建设示范县，授予73个市县“长安杯”。4位受表彰代表进行交流发言。
　　丁薛祥、杨晓渡、陈希、黄坤明、肖捷参加会见，赵克志、周强、张军参加会见并出席大会。</t>
        </is>
      </c>
    </row>
    <row r="4186">
      <c r="A4186" s="28" t="n">
        <v>4185</v>
      </c>
      <c r="B4186" s="45" t="inlineStr">
        <is>
          <t>中央</t>
        </is>
      </c>
      <c r="C4186" s="45" t="inlineStr">
        <is>
          <t>习近平</t>
        </is>
      </c>
      <c r="D4186" s="72" t="n">
        <v>44545</v>
      </c>
      <c r="E4186" s="45" t="inlineStr">
        <is>
          <t>接见会见</t>
        </is>
      </c>
      <c r="F4186" s="53" t="inlineStr">
        <is>
          <t>会见中华全国新闻工作者协会第十届理事会第一次会议暨中国新闻奖颁奖会代表</t>
        </is>
      </c>
      <c r="G4186" s="50" t="n"/>
      <c r="H4186" s="50" t="n"/>
      <c r="I4186" s="50" t="n"/>
      <c r="J4186" s="50" t="n"/>
      <c r="K4186" s="32" t="inlineStr">
        <is>
          <t>http://www.news.cn/politics/leaders/2021-12/15/c_1128166845.htm</t>
        </is>
      </c>
      <c r="L4186" s="45" t="inlineStr">
        <is>
          <t>新华网</t>
        </is>
      </c>
      <c r="M4186" s="50" t="n"/>
      <c r="N4186" s="53" t="inlineStr">
        <is>
          <t>会见中华全国新闻工作者协会第十届理事会第一次会议暨中国新闻奖颁奖会代表</t>
        </is>
      </c>
      <c r="O4186" s="45" t="n"/>
      <c r="P4186" s="53" t="inlineStr">
        <is>
          <t xml:space="preserve">新华社北京12月15日电 中华全国新闻工作者协会第十届理事会第一次会议暨中国新闻奖颁奖会15日在京举行。中共中央总书记、国家主席、中央军委主席习近平在人民大会堂亲切会见会议代表，向他们表示诚挚问候和热烈祝贺。
　　中共中央政治局常委李克强、王沪宁参加会见。
　　下午3时10分，习近平等来到人民大会堂金色大厅，全场响起热烈掌声。习近平等走到代表们中间，同大家亲切交流并合影留念。黄坤明参加会见并在会议开幕式上代表党中央致词。他表示，广大新闻工作者要深入学习宣传贯彻党的十九届六中全会精神，以习近平新时代中国特色社会主义思想为指导，深入宣传阐释党的创新理论，积极传播党的声音，不断增强脚力、眼力、脑力、笔力，用心走好新时代群众路线，积极塑造可信可爱可敬的中国形象，有力服务党和国家工作大局。中国记协要加强思想政治引领，不断提高联系服务新闻工作者的能力和水平。
　　开幕式上，中国记协主席张研农致开幕词，中国文联党组书记李屹代表人民团体致贺词。会议为第三十一届中国新闻奖获奖者代表颁奖。
　　丁薛祥、孙春兰、陈希、吉炳轩、肖捷、刘奇葆参加会见。
</t>
        </is>
      </c>
    </row>
    <row r="4187">
      <c r="A4187" s="28" t="n">
        <v>4186</v>
      </c>
      <c r="B4187" s="45" t="inlineStr">
        <is>
          <t>中央</t>
        </is>
      </c>
      <c r="C4187" s="45" t="inlineStr">
        <is>
          <t>习近平</t>
        </is>
      </c>
      <c r="D4187" s="72" t="n">
        <v>44547</v>
      </c>
      <c r="E4187" s="45" t="inlineStr">
        <is>
          <t>会议讲话</t>
        </is>
      </c>
      <c r="F4187" s="53" t="inlineStr">
        <is>
          <t>主持召开中央全面深化改革委员会第二十三次会议，强调加快建设全国统一大市场提高政府监管效能 深入推进世界一流大学和一流学科建设</t>
        </is>
      </c>
      <c r="G4187" s="50" t="n"/>
      <c r="H4187" s="50" t="n"/>
      <c r="I4187" s="50" t="n"/>
      <c r="J4187" s="50" t="n"/>
      <c r="K4187" s="32" t="inlineStr">
        <is>
          <t>http://www.news.cn/politics/leaders/2021-12/17/c_1128174996.htm</t>
        </is>
      </c>
      <c r="L4187" s="45" t="inlineStr">
        <is>
          <t>新华网</t>
        </is>
      </c>
      <c r="M4187" s="50" t="n"/>
      <c r="N4187" s="53" t="inlineStr">
        <is>
          <t>习近平主持召开中央全面深化改革委员会第二十三次会议强调 加快建设全国统一大市场提高政府监管效能 深入推进世界一流大学和一流学科建设</t>
        </is>
      </c>
      <c r="O4187" s="45" t="n"/>
      <c r="P4187" s="53" t="inlineStr">
        <is>
          <t>新华社北京12月17日电 中共中央总书记、国家主席、中央军委主席、中央全面深化改革委员会主任习近平12月17日下午主持召开中央全面深化改革委员会第二十三次会议，审议通过了《关于加快建设全国统一大市场的意见》、《关于进一步提高政府监管效能推动高质量发展的指导意见》、《关于深入推进世界一流大学和一流学科建设的若干意见》、《关于加强科技伦理治理的指导意见》、《关于推动个人养老金发展的意见》。
　　习近平在主持会议时强调，发展社会主义市场经济是我们党的一个伟大创造，关键是处理好政府和市场的关系，使市场在资源配置中起决定性作用，更好发挥政府作用。构建新发展格局，迫切需要加快建设高效规范、公平竞争、充分开放的全国统一大市场，建立全国统一的市场制度规则，促进商品要素资源在更大范围内畅通流动。要加快转变政府职能，提高政府监管效能，推动有效市场和有为政府更好结合，依法保护企业合法权益和人民群众生命财产安全。要突出培养一流人才、服务国家战略需求、争创世界一流的导向，深化体制机制改革，统筹推进、分类建设一流大学和一流学科。科技伦理是科技活动必须遵守的价值准则，要坚持增进人类福祉、尊重生命权利、公平公正、合理控制风险、保持公开透明的原则，健全多方参与、协同共治的治理体制机制，塑造科技向善的文化理念和保障机制。要推动发展适合中国国情、政府政策支持、个人自愿参加、市场化运营的个人养老金，与基本养老保险、企业（职业）年金相衔接，实现养老保险补充功能。
　　中共中央政治局常委、中央全面深化改革委员会副主任李克强、王沪宁、韩正出席会议。
　　会议指出，党的十八大以来，党中央坚持社会主义市场经济改革方向，从广度和深度上推进市场化改革，减少政府对资源的直接配置，减少政府对微观经济活动的直接干预，不断完善产权保护、市场准入、公平竞争等制度，推进价格改革和土地、资本、劳动力、技术、知识、数据等重要生产要素市场化改革，加强反垄断、反不正当竞争，着力清除市场壁垒，提高资源配置效率和公平性，加快形成企业自主经营、公平竞争，消费者自由选择、自主消费，商品和要素自由流动、平等交换的现代市场体系。同时，我国市场体系仍然存在制度规则不够统一、要素资源流动不畅、地方保护和市场分割等突出问题。
　　会议强调，要从制度建设着眼，坚持立破并举，在完善市场基础制度规则、推进市场设施高标准联通、加快要素和资源市场建设、推进商品和服务市场高水平统一、提升监管治理水平等方面出台有效的政策举措，不断提高政策的统一性、规则的一致性、执行的协同性，以统一大市场集聚资源、推动增长、激励创新、优化分工、促进竞争。要加快清理废除妨碍统一市场和公平竞争的各种规定和做法。要结合区域重大战略、区域协调发展战略实施，优先开展统一大市场建设工作，发挥示范引领作用。
　　会议指出，提高政府监管效能，要着力解决好“谁来管”、“管什么”、“怎么管”的问题。按照“谁审批、谁监管，谁主管、谁监管”的原则，理清责任链条，提高履责效能，严肃问责追责。行业主管部门要严格落实行业监管职责，相关监管部门要切实履行各自职责范围内监管责任，地方政府要全面落实属地监管责任，企业要加强自我管理、自我约束。对涉及多个部门、管理难度大、风险隐患突出的监管事项，要建立健全跨部门综合监管制度，完善各司其职、各负其责、相互配合、齐抓共管的协同监管机制。要统筹推进市场监管、质量监管、安全监管、金融监管，加快建立全方位、多层次、立体化监管体系，实现事前事中事后全链条全领域监管，堵塞监管漏洞。对直接关系人民群众生命财产安全、公共安全，以及潜在风险大、社会风险高的重点领域，要实施重点监管，防范化解重大风险。要坚持依法监管，抓紧制定重点领域、新兴领域、涉外领域监管亟需的法律法规，建立任职限制、终身禁入和终身追责制度。要创新监管方法，提升监管的精准性和有效性。要严格规范政府监管行为，建立贯穿监管工作全过程的监督机制，提高监管规范性和透明度。
　　会议强调，办好世界一流大学和一流学科，必须扎根中国大地，办出中国特色。要坚持社会主义办学方向，坚持中国特色社会主义教育发展道路，贯彻党的教育方针，落实立德树人根本任务。要牢牢抓住人才培养这个关键，坚持为党育人、为国育才，坚持服务国家战略需求，瞄准科技前沿和关键领域，优化学科专业和人才培养布局，打造高水平师资队伍，深化科教融合育人，为加快建设世界重要人才中心和创新高地提供有力支撑。
　　会议指出，党的十八大以来，党中央组建国家科技伦理委员会，完善治理体制机制，推动科技伦理治理取得积极进展。要坚持促进创新与防范风险相统一、制度规范与自我约束相结合，强化底线思维和风险意识，把科技伦理要求贯穿到科学研究、技术开发等科技活动全过程，覆盖到科技创新各领域，加强监测预警和前瞻研究，及时从规制上做好应对，确保科技活动风险可控。要避免把科技伦理问题泛化，努力实现科技创新高质量发展与高水平安全的良性互动。
　　会议强调，发展多层次、多支柱养老保险体系，是积极应对人口老龄化、实现养老保险制度可持续发展的重要举措。要完善制度设计，合理划分国家、单位和个人的养老责任，为个人积累养老金提供制度保障。要严格监督管理，完善配套政策，抓紧明确实施办法、财税政策、金融产品规则等，让老百姓看得明白、搞得懂、好操作，让参与各方有章可循、制度运行可监测可检验。
　　中央全面深化改革委员会委员出席会议，中央和国家机关有关部门负责同志列席会议。</t>
        </is>
      </c>
    </row>
    <row r="4188">
      <c r="A4188" s="28" t="n">
        <v>4187</v>
      </c>
      <c r="B4188" s="45" t="inlineStr">
        <is>
          <t>中央</t>
        </is>
      </c>
      <c r="C4188" s="45" t="inlineStr">
        <is>
          <t>习近平</t>
        </is>
      </c>
      <c r="D4188" s="72" t="n">
        <v>44550</v>
      </c>
      <c r="E4188" s="45" t="inlineStr">
        <is>
          <t>批示指示</t>
        </is>
      </c>
      <c r="F4188" s="53" t="inlineStr">
        <is>
          <t>对全国党内法规工作会议作出重要指示</t>
        </is>
      </c>
      <c r="G4188" s="50" t="n"/>
      <c r="H4188" s="50" t="n"/>
      <c r="I4188" s="50" t="n"/>
      <c r="J4188" s="50" t="n"/>
      <c r="K4188" s="32" t="inlineStr">
        <is>
          <t>http://www.news.cn/politics/leaders/2021-12/20/c_1128182483.htm</t>
        </is>
      </c>
      <c r="L4188" s="45" t="inlineStr">
        <is>
          <t>新华网</t>
        </is>
      </c>
      <c r="M4188" s="50" t="n"/>
      <c r="N4188" s="53" t="inlineStr">
        <is>
          <t>习近平作出重要指示强调 发挥好党内法规在维护党中央集中统一领导 保障党长期执政和国家长治久安方面的重大作用</t>
        </is>
      </c>
      <c r="O4188" s="45" t="n"/>
      <c r="P4188" s="53" t="inlineStr">
        <is>
          <t>新华社北京12月20日电  中共中央总书记、国家主席、中央军委主席习近平近日作出重要指示强调，我们党历来重视党内法规制度建设，注重运用党内法规管党治党、提高党的执政能力和领导水平。党的十八大以来，党中央坚持全面从严治党、依规治党，严格执行党章，形成比较完善的党内法规体系，制度权威性和执行力不断增强，党内法规制度建设取得显著成绩，积累了新的重要经验。要增强依规治党的自觉性和坚定性，把牢政治方向，提高政治站位，扛起政治责任，紧紧围绕党和国家工作大局继续推进党内法规制度建设。要发挥好党内法规在维护党中央集中统一领导、保障党长期执政和国家长治久安方面的重大作用，在推进新时代党的建设新的伟大工程、落实全面从严治党方面的重大作用，确保党在坚持和发展中国特色社会主义的历史进程中始终成为坚强领导核心，为全面建设社会主义现代化国家、实现中华民族伟大复兴的中国梦提供坚强政治保证。
　　全国党内法规工作会议12月20日在京召开。中共中央政治局常委、中央书记处书记王沪宁出席会议并讲话。他表示，习近平总书记的重要指示，从统筹中华民族伟大复兴战略全局和世界百年未有之大变局的高度，深刻阐明党内法规制度建设在管党治党、提高党的执政能力和领导水平中的重要地位，充分肯定党的十八大以来党内法规制度建设的显著成绩，就深化依规治党、加强党内法规制度建设提出明确要求，为新征程上做好党内法规工作提供了根本遵循。要坚决贯彻落实党中央决策部署和习近平总书记重要指示精神，深入推进党内法规制度建设，使党内法规体系更加完善、制度执行更为严格、制度优势更好转化为治理效能。王沪宁表示，党的十八大以来，习近平总书记着眼党长期执政和国家长治久安，创造性提出党既要依据宪法法律治国理政，也要依据党内法规管党治党，对加强新时代党内法规制度建设作出许多重要论断和深刻论述。习近平总书记关于依规治党的重要论述，全面阐述了坚持依规治党、加强党内法规制度建设的基本问题，深化了对党的建设和党长期执政的规律性认识，是习近平新时代中国特色社会主义思想的重要组成部分。新征程上，要全面贯彻落实习近平新时代中国特色社会主义思想，全面提高党内法规工作质量，推动党内法规制度建设不断迈出新步伐。
　　丁薛祥在会上传达了习近平的重要指示并主持会议。杨晓渡、陈希、郭声琨、黄坤明出席会议。
　　内蒙古自治区、四川省、中央纪委国家监委、中央组织部、中央和国家机关工委等地方和部门负责同志作交流发言。
　　各省区市和新疆生产建设兵团党委负责同志，中央和国家机关有关部门、有关人民团体、中央军委办公厅负责同志，有关高校党委负责同志等参加会议。会议以电视电话会议形式召开，各省区市和新疆生产建设兵团设分会场。</t>
        </is>
      </c>
    </row>
    <row r="4189">
      <c r="A4189" s="28" t="n">
        <v>4188</v>
      </c>
      <c r="B4189" s="53" t="inlineStr">
        <is>
          <t>北京</t>
        </is>
      </c>
      <c r="C4189" s="45" t="inlineStr">
        <is>
          <t>蔡奇</t>
        </is>
      </c>
      <c r="D4189" s="72" t="n">
        <v>44541</v>
      </c>
      <c r="E4189" s="45" t="inlineStr">
        <is>
          <t>会议讲话</t>
        </is>
      </c>
      <c r="F4189" s="53" t="inlineStr">
        <is>
          <t>出席全球数字经济标杆城市建设现场推进会</t>
        </is>
      </c>
      <c r="G4189" s="50" t="n"/>
      <c r="H4189" s="50" t="n"/>
      <c r="I4189" s="50" t="n"/>
      <c r="J4189" s="50" t="n"/>
      <c r="K4189" s="32" t="inlineStr">
        <is>
          <t>https://bjrbdzb.bjd.com.cn/bjrb/mobile/2021/20211212/20211212_001/content_20211212_001_2.htm#page0?digital:newspaperBjrb:AP61b4f7f4e4b0d5b7f357dc2c</t>
        </is>
      </c>
      <c r="L4189" s="45" t="inlineStr">
        <is>
          <t>北京日报</t>
        </is>
      </c>
      <c r="M4189" s="50" t="n"/>
      <c r="N4189" s="53" t="inlineStr">
        <is>
          <t>抓住机遇乘势而上 打造数字经济发展“北京样板”</t>
        </is>
      </c>
      <c r="O4189" s="45" t="n"/>
      <c r="P4189" s="53" t="inlineStr">
        <is>
          <t>本报讯（记者 祁梦竹 范俊生）昨天上午，全球数字经济标杆城市建设现场推进会召开。市委书记蔡奇强调，建设全球数字经济标杆城市是我市融入新发展格局“五子”之一。要深入贯彻落实党的十九届六中全会和中央经济工作会议精神，进一步把握全球数字经济发展大势，立足首都城市战略定位，用好资源禀赋，抓住机遇、乘势而上，积极打造数字经济发展的“北京样板”，努力建设成为全球数字经济标杆城市。市委副书记、市长陈吉宁，市政协党组书记魏小东，市委副书记张延昆参加。
　　作为我市建设全球数字经济标杆城市的六大标杆工程之一，北京国际大数据交易所致力于打造国内领先的数据交易基础设施和国际重要的数据跨境流动枢纽。市领导了解交易所搭建数据流通生态服务体系，推动发展国内数字贸易等情况。蔡奇指出，要坚持国际视野，加大研发投资力度，增强市场功能，推动更多数据产品和服务入场，提高交易能力。以北京经济技术开发区全域为核心的北京市高级别自动驾驶示范区，是全球首个网联云控高级别自动驾驶示范区，通过统筹车路云网图各类资源进行融合试验，形成城市级工程试验平台。市领导察看自动驾驶无人化测试、无人零售、无人配送等应用场景，了解全息路口、车路协同等运行情况。蔡奇指出，高级别自动驾驶示范区已进入2.0阶段，要与“两区”建设的制度创新结合起来，加快智能化设施布局，扩大应用场景，鼓励车企参与，带动产业链发展。
　　蔡奇在北京经济技术开发区工委主持召开现场推进会，指出，北京数字技术、数字经济占比全国领先，数字头部企业相继涌现，理应在这方面走在前列。数字经济要在全球立标杆，加强关键共性和前瞻引领技术布局，更好代表国家参与全球竞争。着眼产业链高水平自主可控，打好高端芯片、量子通信、关键软件等核心技术攻坚战。以数字赋能产业、城市、生活，催生新业态新模式，提高全要素生产率，发挥数字技术对经济社会发展的叠加、倍增作用。坚持“五子”联动，国际科创中心建设要为数字技术注入源头活水，“两区”建设要突出数字经济特征，国际消费中心城市建设要培育更多数字消费场景。统筹发展和安全，促进平台经济规范发展，坚决守住数据安全底线。坚持清单化管理、项目化推进，重点项目动态更新、压茬滚动实施。
　　蔡奇强调，前瞻布局新基建是基础性工程。要保持新基建投资增长良好态势。扩大5G基站覆盖范围。统筹抓好超算中心建设，支持区块链先进算力平台和人工智能公共算力平台扩大规模、拓展应用。数据中心要向云转变。鼓励人工智能技术应用。实施好应用场景“十百千”工程。北京数据资源丰富，要用足用好，不断深化数字产业化。实施好大数据行动计划筑基工程。信息服务业要质、量并进，提升发展能级。国家网络安全产业园抓好龙头企业培育。加紧推进信创园一期建设。推动商业航天产业基地发展，建设北斗产业创新基地，支持中国星网集团在京布局。
　　蔡奇强调，要推动互联网、大数据、人工智能同产业深度融合，培育具有国际竞争力的数字产业集群。实施好“新智造100”工程，打造更多智能制造标杆工厂和工业互联网领军企业。聚焦新能源，推动开放合作，优化智能网联汽车布局。抓好金科新区、丽泽数字金融示范区建设，深化数字人民币、金融科技创新监管等试点。支持商务服务、文化、设计等行业数字化转型。注重“文化+数字”新业态培育。市属企业带头开展数字化升级。要着力打造数字贸易示范区。深化数字经济国际合作，主动参与数字领域国际规则和标准制定。建好数字贸易港。办好全球数字经济大会、机器人大会和世界5G大会。
　　蔡奇强调，要抓紧推进智慧城市发展行动纲要落地实施，打造“七通一平”数字基础底座，推出“京通、京办、京智”应用终端。落实好“一网通办”建设事项并不断扩围。城市副中心打造智慧城市示范标杆要有实质性进展。要持续推进数字社会建设。市民服务热线加强数字赋能，用好民生大数据。做好数字技术在教育、文化、养老等领域运用。实施好互联网医院综合平台、跨体系数字医疗示范中心等项目。抓好城市副中心、回天地区等数字社区试点，打造“灯塔”社区。提高市民数字素养，弥合数字鸿沟。
　　蔡奇要求，加强统筹协调，六大标杆工程牵头市领导靠前指挥，专班办公室做好督办评估，各专项工作组按节点抓好落实，相关部门加强与部委对接，各区找准定位、主动作为。要开展专题培训，增强各级领导干部抓数字经济本领，打造与数字经济发展相适应的干部队伍。
　　陈吉宁指出，数字技术、数字经济是世界科技革命和产业变革的先机，是新一轮国际竞争重点领域。北京数字经济基础较好，具备独特优势和创新发展的机遇，同时也面临着压力和挑战。要深化认识，科学把握数字经济发展所体现的市场经济、创新经济的规律特点，推动有效市场和有为政府更好结合，提升产业核心竞争力，增强产业链供应链的安全性、稳定性。要抓好数字经济基础设施建设，持续优化营商环境，加强和改进监管措施，促进企业合规经营，完善激励政策机制，提高工作的针对性和实效性，通过高质量的场景示范、标杆项目推广，以点带面推动更大突破。政府部门要着眼于创新加速需求，改革体制机制、搭建平台载体、提供公共服务，有效降成本、促迭代，吸引创新要素集聚，构筑良好创新生态。要强化市场观念，用好市场力量，充分发挥市场机制在促进产业化发展方面的重要作用，增强数字经济规模化发展的内生动力，打造产业生态高地。各级领导干部要深入学习研究，提高决策和执行的专业化水平，增强科技敏锐性，加强前瞻布局，赢得工作主动，把握创新范式演变趋势，支持服务创新型中小企业发展，更好助力原创性、颠覆性技术研发突破，努力培育更多具有较强市场竞争力和影响力的数字经济企业。
　　市领导崔述强、殷勇、闫傲霜、卢彦、杨晋柏、靳伟，市政府秘书长戴彬彬参加。</t>
        </is>
      </c>
    </row>
    <row r="4190">
      <c r="A4190" s="28" t="n">
        <v>4189</v>
      </c>
      <c r="B4190" s="53" t="inlineStr">
        <is>
          <t>北京</t>
        </is>
      </c>
      <c r="C4190" s="45" t="inlineStr">
        <is>
          <t>蔡奇</t>
        </is>
      </c>
      <c r="D4190" s="72" t="n">
        <v>44543</v>
      </c>
      <c r="E4190" s="45" t="inlineStr">
        <is>
          <t>会议讲话</t>
        </is>
      </c>
      <c r="F4190" s="53" t="inlineStr">
        <is>
          <t>主持市委常委会扩大会议传达学习中央经济工作会议精神</t>
        </is>
      </c>
      <c r="G4190" s="50" t="n"/>
      <c r="H4190" s="50" t="n"/>
      <c r="I4190" s="50" t="n"/>
      <c r="J4190" s="50" t="n"/>
      <c r="K4190" s="32" t="inlineStr">
        <is>
          <t>https://bjrbdzb.bjd.com.cn/bjrb/mobile/2021/20211214/20211214_001/content_20211214_001_8.htm#page0?digital:newspaperBjrb:AP61b7b3cde4b0d5b7f35f9453</t>
        </is>
      </c>
      <c r="L4190" s="45" t="inlineStr">
        <is>
          <t>北京日报</t>
        </is>
      </c>
      <c r="M4190" s="50" t="n"/>
      <c r="N4190" s="53" t="inlineStr">
        <is>
          <t>切实把思想和行动统一到党中央对当前形势判断和明年经济工作决策部署上来</t>
        </is>
      </c>
      <c r="O4190" s="45" t="n"/>
      <c r="P4190" s="53" t="inlineStr">
        <is>
          <t>本报讯（记者 祁梦竹 范俊生）昨天上午，市委常委会召开扩大会议，传达学习中央经济工作会议精神。市委书记蔡奇主持会议。
　　会议指出，这次中央经济工作会议，是在党的十九届六中全会之后召开的一次十分重要的会议。习近平总书记发表的重要讲话，从党和国家事业全局高度，全面总结了今年以来的经济工作，深刻分析了我国经济发展面临的挑战，明确提出了明年工作的总体要求和政策取向，精辟阐述了进入新发展阶段后我国经济社会发展面临的若干重大问题，为做好明年和今后一个时期经济工作指明了方向。我们要认真学习领会，增强“四个意识”、坚定“四个自信”、做到“两个维护”，切实把思想和行动统一到党中央对当前形势判断和明年经济工作的决策部署上来。
　　会议强调，要充分认识今年是党和国家历史上具有里程碑意义的一年。面对国内外复杂严峻形势和诸多风险挑战，以习近平同志为核心的党中央统揽全局、运筹帷幄，推动党和国家各项事业取得新的重大进展。习近平总书记概括总结的“四个必须”，既是过去一年工作中取得的宝贵经验，也是未来发展中必须坚持的指导原则，体现了对做好经济工作规律性认识的进一步升华。实践再次表明，有习近平总书记掌舵领航，有习近平新时代中国特色社会主义思想科学指引，我们就能无往而不胜。
　　会议强调，要理性辩证看待明年经济形势。外部面临诸多前所未有的课题和挑战，要静观大势、未雨绸缪、以我为主，妥善做好应对，坚定不移做好自己的事情。内部既要看到我国经济发展面临的压力，更要看到我国经济韧性强，长期向好的基本面没有改变，稳住经济有基础有条件。我们要按照党中央要求，坚持稳中求进，把稳增长、调结构、推改革有机结合起来，稳定宏观经济大盘，保持经济运行在合理区间，保持社会大局稳定，以优异成绩迎接党的二十大胜利召开。
　　会议强调，要正确认识和把握新发展阶段经济社会发展中的重大理论和实践问题。要以扩大中等收入群体为抓手扎实推动共同富裕，多渠道促进农民和中低收入群体增收。加强平台经济监管，促进规范健康发展，防止资本无序扩张。加强资源能源保障，确保城市安全平稳运行。积极防范化解重大风险。科学实施碳中和行动纲要，积极稳妥推进绿色低碳转型发展，建设国家级绿色交易所，推动全国自愿碳减排交易中心落地。
　　会议强调，要深刻领会、认真落实党中央对明年经济工作的部署，坚持“五子”联动，把握重点工作，努力争取更好结果。坚持创新驱动引领，率先建设国际科技创新中心。深化供给侧结构性改革，生产环节加强供应链保障，消费环节重点增加有效供给，国际消费中心城市和全球数字经济标杆城市建设是重要抓手。保市场主体就是保社会生产力，要充分激发市场主体活力，一头抓能给行业下定义、定标准的头部企业，另一头抓大量崭露头角、走在行业前头的中小微科技型企业。坚定不移深化改革扩大开放，深入推动中关村开展高水平科技自立自强先行先试改革，一体推动“两区”政策落实，继续办好中国国际服务贸易交易会、中关村论坛、金融街论坛。加强保障和改善民生，聚焦“七有”“五性”推动接诉即办向主动治理、未诉先办深化。推动京津冀协同发展，坚定不移疏解非首都功能，高标准建设城市副中心，积极构建现代化首都都市圈。深入打好污染防治攻坚战，持续改善生态环境。
　　会议要求，牢牢把握加强和改善党对经济工作领导的要求。进一步提高政治判断力、政治领悟力、政治执行力，坚持正确政绩观，当好“施工队长”，以钉钉子精神推动中央决策部署贯彻落实。正值各区集中换届，新班子要保持良好作风，集中精力抓好工作。年末岁首，“两节”将至、冬奥临近，要坚持不懈抓好疫情防控，落实安全生产责任制，全力做好当前和明年一季度经济工作，精益求精完成冬奥筹办各项任务。</t>
        </is>
      </c>
    </row>
    <row r="4191">
      <c r="A4191" s="28" t="n">
        <v>4190</v>
      </c>
      <c r="B4191" s="53" t="inlineStr">
        <is>
          <t>北京</t>
        </is>
      </c>
      <c r="C4191" s="45" t="inlineStr">
        <is>
          <t>蔡奇</t>
        </is>
      </c>
      <c r="D4191" s="72" t="n">
        <v>44545</v>
      </c>
      <c r="E4191" s="45" t="inlineStr">
        <is>
          <t>会议讲话</t>
        </is>
      </c>
      <c r="F4191" s="53" t="inlineStr">
        <is>
          <t>主持市委常委会会议，研究国土空间近期规划和城市总规实施工作方案等事项</t>
        </is>
      </c>
      <c r="G4191" s="50" t="n"/>
      <c r="H4191" s="50" t="n"/>
      <c r="I4191" s="50" t="n"/>
      <c r="J4191" s="50" t="n"/>
      <c r="K4191" s="32" t="inlineStr">
        <is>
          <t>https://bjrbdzb.bjd.com.cn/bjrb/mobile/2021/20211216/20211216_001/content_20211216_001_5.htm#page0?digital:newspaperBjrb:AP61ba5595e4b0d5b7f36478f6</t>
        </is>
      </c>
      <c r="L4191" s="45" t="inlineStr">
        <is>
          <t>北京日报</t>
        </is>
      </c>
      <c r="M4191" s="50" t="n"/>
      <c r="N4191" s="53" t="inlineStr">
        <is>
          <t>研究国土空间近期规划和城市总规实施工作方案等事项</t>
        </is>
      </c>
      <c r="O4191" s="45" t="n"/>
      <c r="P4191" s="53" t="inlineStr">
        <is>
          <t>本报讯（记者 祁梦竹 范俊生）昨天下午，市委常委会召开会议，研究国土空间近期规划和城市总规实施工作方案等事项。市委书记蔡奇主持会议。
　　会议研究了《北京市国土空间近期规划（2021年-2025年）》和《北京城市总体规划实施工作方案（2021年-2025年）》，指出，《近期规划》和《工作方案》是贯彻新发展理念、实施城市总规的重要抓手，是在减量发展下推动国土空间要素资源的优化布局配置。要立足首都城市战略定位，全面加强“四个中心”功能建设。严守“双控三线”，处理好生产、生活、生态的关系，做好战略留白。优化分层次的空间布局，以重点功能区为支点，持续提升核心区政务环境品质，进一步加强城市副中心规划建设，提高平原新城综合承载能力，推动南部地区高质量发展。统筹山水林田湖草沙一体化保护修复，深化规自领域问题整改，加强浅山区治理。做好废弃矿山修复利用，建好城市生态廊道、通风廊道。重视发挥轨道交通对城市发展的重要作用，推进站城一体化和轨道微中心建设。加强老城整体保护，推进中轴线申遗保护，抓好“三条文化带”建设，提升城市风貌品质。坚持以人民为中心的发展思想，紧扣“七有”“五性”，深化接诉即办，加强民生保障和公共服务配套，提升基层治理水平。推进韧性城市建设，完善大型公共设施平灾转换、平疫转换能力，加强城市管网改造，完善风险防控体系和应急管理机制，维护好“城市生命线”。统筹城乡发展，做好“三农”工作。深入推进京津冀协同发展，在更大范围内配置资源，建设现代化首都都市圈。要坚持正确政绩观，敬畏历史、敬畏文化、敬畏生态，尊重群众意愿，按规律办事。
　　会议研究了《关于优化生育政策促进人口长期均衡发展的实施方案》，指出，要提高优生优育服务水平，做好生育全程基本医疗保健服务。发展普惠托育服务体系已列入明年的“每月一题”和民生实事项目，要开展好多种模式的普惠托育服务试点。构建生育友好型社会，切实降低生育、养育、教育成本，解决群众后顾之忧。做好政策调整衔接。各区要重视抓好人口工作。
　　会议还研究了其他事项。</t>
        </is>
      </c>
    </row>
    <row r="4192">
      <c r="A4192" s="28" t="n">
        <v>4191</v>
      </c>
      <c r="B4192" s="53" t="inlineStr">
        <is>
          <t>北京</t>
        </is>
      </c>
      <c r="C4192" s="45" t="inlineStr">
        <is>
          <t>蔡奇</t>
        </is>
      </c>
      <c r="D4192" s="72" t="n">
        <v>44546</v>
      </c>
      <c r="E4192" s="45" t="inlineStr">
        <is>
          <t>会议讲话</t>
        </is>
      </c>
      <c r="F4192" s="53" t="inlineStr">
        <is>
          <t>主持市委党史学习教育领导小组会议</t>
        </is>
      </c>
      <c r="G4192" s="50" t="n"/>
      <c r="H4192" s="50" t="n"/>
      <c r="I4192" s="50" t="n"/>
      <c r="J4192" s="50" t="n"/>
      <c r="K4192" s="32" t="inlineStr">
        <is>
          <t>https://bjrbdzb.bjd.com.cn/bjrb/mobile/2021/20211217/20211217_001/content_20211217_001_4.htm#page0?digital:newspaperBjrb:AP61bb9f73e4b0d5b7f36727cc</t>
        </is>
      </c>
      <c r="L4192" s="45" t="inlineStr">
        <is>
          <t>北京日报</t>
        </is>
      </c>
      <c r="M4192" s="50" t="n"/>
      <c r="N4192" s="53" t="inlineStr">
        <is>
          <t>市委党史学习教育领导小组召开会议</t>
        </is>
      </c>
      <c r="O4192" s="45" t="n"/>
      <c r="P4192" s="53" t="inlineStr">
        <is>
          <t>本报讯（记者 刘菲菲 武红利）昨天下午，市委党史学习教育领导小组召开会议。市委书记、市委党史学习教育领导小组组长蔡奇主持会议，市委副书记、市委党史学习教育领导小组副组长张延昆出席。
　　会议指出，学习宣传贯彻党的十九届六中全会精神，是当前和今后一个时期的重大政治任务，也是下一阶段党史学习教育的重点。要精心组织、分类指导，确保学习贯彻广泛、精准、有效覆盖。各级领导干部带头，开展集中宣讲，推动全会精神走进基层、走近群众。用好党委（党组）理论学习中心组、“三会一课”、专题培训班、研讨班等形式，把学习全会精神纳入党校（行政学院）培训教学必修课程。做好研究阐释，加强宣传解读。要强化对青少年的教育引导，用好首都红色资源，推动全会精神进课堂、进教材、进头脑，激发广大青少年爱党爱国爱社会主义热情。持续抓好流动党员的党史学习教育。
　　会议强调，要高质量组织专题民主生活会，认真进行党性分析，开展批评和自我批评，引导全市各级领导班子和党员领导干部进一步认识“两个确立”的决定性意义，进一步增强“四个意识”、坚定“四个自信”、做到“两个维护”，进一步树立居安思危、知危图安的风险意识，进一步深刻认识党的性质宗旨，在新的赶考之路上展现新气象新作为。
　　会议强调，要推动“我为群众办实事”实践活动取得新成效。按期高质量完成办实事项目清单，让人民群众的获得感成色更足、幸福感更可持续、安全感更有保障。持续推动机关和企事业单位党支部与村（社区）党支部结对共建，开展“我为群众办实事”主题党日活动。发挥接诉即办主抓手作用，拿出解决民生问题的实招硬招，巩固和拓展基层治理体系和治理能力现代化的“北京经验”。要把中央指导组的督导要求落实到我市党史学习教育督导工作中。市委指导组精准做好指导督导，推动党史学习教育抓在经常、融入日常。
　　会议传达学习了中央党史学习教育领导小组有关文件精神，通报了党史学习教育中央第一指导组反馈意见，研究部署了我市党史学习教育下一阶段工作。
　　市委常委、组织部部长、市委党史学习教育领导小组副组长孙梅君参加。</t>
        </is>
      </c>
    </row>
    <row r="4193">
      <c r="A4193" s="28" t="n">
        <v>4192</v>
      </c>
      <c r="B4193" s="53" t="inlineStr">
        <is>
          <t>北京</t>
        </is>
      </c>
      <c r="C4193" s="45" t="inlineStr">
        <is>
          <t>蔡奇</t>
        </is>
      </c>
      <c r="D4193" s="72" t="n">
        <v>44547</v>
      </c>
      <c r="E4193" s="45" t="inlineStr">
        <is>
          <t>会议讲话</t>
        </is>
      </c>
      <c r="F4193" s="53" t="inlineStr">
        <is>
          <t>出席市第十四次信访工作总结表彰会并讲话</t>
        </is>
      </c>
      <c r="G4193" s="50" t="n"/>
      <c r="H4193" s="50" t="n"/>
      <c r="I4193" s="50" t="n"/>
      <c r="J4193" s="50" t="n"/>
      <c r="K4193" s="32" t="inlineStr">
        <is>
          <t>https://bjrbdzb.bjd.com.cn/bjrb/mobile/2021/20211218/20211218_001/content_20211218_001_7.htm#page0?digital:newspaperBjrb:AP61bce716e4b0c75d5317d8fc</t>
        </is>
      </c>
      <c r="L4193" s="45" t="inlineStr">
        <is>
          <t>北京日报</t>
        </is>
      </c>
      <c r="M4193" s="50" t="n"/>
      <c r="N4193" s="53" t="inlineStr">
        <is>
          <t>把工作做到群众心坎上 开创新时代信访工作新局面</t>
        </is>
      </c>
      <c r="O4193" s="45" t="n"/>
      <c r="P4193" s="53" t="inlineStr">
        <is>
          <t>本报讯（记者 祁梦竹 范俊生）昨天上午，市第十四次信访工作总结表彰会召开。市委书记蔡奇强调，要深入学习贯彻党的十九届六中全会精神和习近平总书记关于信访工作重要指示精神，扛起为民解难、为党分忧政治责任，把工作做到群众心坎上，开创新时代信访工作新局面。市委副书记、市长陈吉宁，国务院副秘书长、国家信访局局长李文章，市委副书记张延昆出席会议。
　　会上，副市长谈绪祥作信访工作报告，市委常委、政法委书记齐静宣读《关于表彰北京市信访工作先进集体和先进个人的决定》，北京市和国家信访局领导为受表彰先进集体和个人代表颁奖。
　　蔡奇向国家信访局多年来对北京工作的指导帮助表示衷心感谢，向受表彰的先进集体和个人表示热烈祝贺，向全市各级信访干部致以崇高敬意。他指出，信访是反映社情民意的晴雨表，信访工作是党和政府密切联系群众的桥梁纽带。党的十八大以来，习近平总书记从战略和全局高度，多次对信访工作作出重要指示，深刻阐明了信访工作在党和国家工作大局中的重要地位作用，科学揭示了信访工作的本质属性和规律特点，为做好新时代信访工作提供了根本遵循。我们要认真学习领会，深入贯彻落实，不断提高信访工作水平，切实履行好党和人民赋予的职责使命。
　　蔡奇回顾了过去五年来本市信访工作取得的成绩，指出，这些成绩的取得，最根本在于党对信访工作的领导，得益于始终坚持以人民为中心，做到人民信访为人民；得益于日益完善的信访工作制度机制，提高信访工作质效；得益于坚实有力的基层基础，把大量矛盾纠纷化解在基层、解决在萌芽状态。这些成绩是全市上下各方面共同努力，特别是广大信访干部埋头苦干、奋力拼搏的结果，他们辛勤耕耘在化解社会矛盾第一线，做了大量艰苦细致的工作，解决了一批事关群众切身利益的实际问题，生动体现了对党忠诚、心系群众、敢于担当、无私奉献的新时代信访干部精神品质。
　　蔡奇强调，新时代新任务对信访工作提出了新的更高要求。要始终站稳人民立场，不忘为民初心，用心用情用力办好每个信访件，千方百计为群众排忧解难。始终把群众满意作为最高标准，传承弘扬“四下基层”“四个万家”优良传统，自觉把群众观点、群众路线贯穿信访工作全过程。加强信访工作与接诉即办的协同，更好做到民有所呼、我有所应。
　　蔡奇强调，信访工作关键在解决问题，考验的是干部的担当与作为。要发扬迎难而上斗争精神，深入推进“治理重复信访、化解信访积案”专项工作。要夯实信访工作基层基础，坚持和发展新时代“枫桥经验”，努力做到“小事不出社区村、大事不出街乡镇、矛盾不上交”。加强基层信访工作网络建设，完善乡镇、街道信访工作联席会议机制，健全区和街乡巡回接访制度，把信访服务送到群众家门口。要深化信访制度改革，深入推进依法分类处理信访诉求工作，加强网上信访主渠道建设，用好信访大数据，提升办理质效。
　　蔡奇要求，加强党对信访工作的领导。全市各级党委政府把信访工作摆上重要议事日程，各级领导干部特别是一把手要带头包案攻坚，到矛盾突出、问题集中的地方接访下访，推动疑难问题解决。各职能部门要切实承担起化解本领域信访问题主体责任。信访干部要见贤思齐、争创一流，努力在平凡岗位上作出更多不平凡业绩。各级要关心爱护信访干部。
　　李文章指出，近年来，北京市信访工作取得显著成效，呈现出党对信访工作的领导坚强有力、信访矛盾纠纷排查化解扎实有效、信访工作服务保障大局作用更加突出、信访工作体制机制创新持续深化、信访干部队伍建设成效显著等特点，许多方面走在全国前列，创造了很多特色鲜明、引领全国的北京经验。希望北京市紧密结合学习贯彻党的十九届六中全会精神，进一步提高政治站位，坚持首善标准，扎实履行服务党和国家工作大局、维护群众合法权益、化解信访突出问题、促进社会和谐稳定的职责使命，持续推动信访工作高质量发展，继续为全国信访工作作出表率。
　　会上，丰台区信访办主任王凯、朝阳区六里屯街道办事处综合办公室副主任廖仕戎、市公安局法制总队信访支队支队长康健分别代表先进集体和个人发言。
　　市领导孙梅君、张家明、亓延军，市高级人民法院院长寇昉，市人民检察院检察长朱雅频，市政府秘书长戴彬彬参加。</t>
        </is>
      </c>
    </row>
    <row r="4194">
      <c r="A4194" s="28" t="n">
        <v>4193</v>
      </c>
      <c r="B4194" s="53" t="inlineStr">
        <is>
          <t>北京</t>
        </is>
      </c>
      <c r="C4194" s="45" t="inlineStr">
        <is>
          <t>蔡奇</t>
        </is>
      </c>
      <c r="D4194" s="72" t="n">
        <v>44547</v>
      </c>
      <c r="E4194" s="45" t="inlineStr">
        <is>
          <t>会议讲话</t>
        </is>
      </c>
      <c r="F4194" s="53" t="inlineStr">
        <is>
          <t>主持北京新冠肺炎疫情防控工作领导小组第一百三十六次会议</t>
        </is>
      </c>
      <c r="G4194" s="50" t="n"/>
      <c r="H4194" s="50" t="n"/>
      <c r="I4194" s="50" t="n"/>
      <c r="J4194" s="50" t="n"/>
      <c r="K4194" s="32" t="inlineStr">
        <is>
          <t>https://bjrbdzb.bjd.com.cn/bjrb/mobile/2021/20211218/20211218_001/content_20211218_001_4.htm#page0?digital:newspaperBjrb:AP61bce715e4b0c75d5317d8f9</t>
        </is>
      </c>
      <c r="L4194" s="45" t="inlineStr">
        <is>
          <t>北京日报</t>
        </is>
      </c>
      <c r="M4194" s="50" t="n"/>
      <c r="N4194" s="53" t="inlineStr">
        <is>
          <t>北京新冠肺炎疫情防控工作领导小组第一百三十六次会议暨首都严格进京管理联防联控协调机制第八十七次会议召开</t>
        </is>
      </c>
      <c r="O4194" s="45" t="n"/>
      <c r="P4194" s="53" t="inlineStr">
        <is>
          <t>本报讯（记者 祁梦竹 范俊生）昨天下午，北京新冠肺炎疫情防控工作领导小组第一百三十六次会议暨首都严格进京管理联防联控协调机制第八十七次会议召开，部署元旦、春节期间首都疫情防控工作。市委书记、防控工作领导小组组长蔡奇主持会议，市委副书记、市长、防控工作领导小组副组长陈吉宁，市委副书记、防控工作领导小组副组长张延昆出席会议。
　　会议指出，当前全球疫情大流行仍在高位运行，国内多地接连发生疫情，防控形势严峻复杂。元旦、春节期间人员流动更加频繁，又正值北京冬奥会和冬残奥会举办，做好疫情防控至关重要。我们要贯彻落实全国疫情防控工作电视电话会议要求，毫不动摇坚持“外防输入、内防反弹”总策略、“动态清零”总方针，慎终如始、绝不松懈，压紧压实四方责任，加强远端管控与常态化内筛并重，全力以赴、科学精准抓好疫情防控，确保本地零感染，确保冬奥会、冬残奥会成功举办，确保市民群众过一个欢乐、祥和、安宁的“两节”假期。
　　会议强调，要加强远端管控，严格外防输入。按照国务院关于加强口岸城市疫情防控工作的通知要求，严格落实入境人员、高风险岗位人员防疫措施和闭环管理。严格航班“熔断”机制，加强进口冷链食品全流程管理。严格执行查验48小时内核酸检测阴性证明、“北京健康宝”绿码等进返京政策，严格限制14日内有1例以上本土病例所在县（市、区、旗）、陆路边境口岸所在县（市、区、旗）旅居史人员进返京。统筹做好冬奥疫情防控，严格涉奥人员闭环管理，筑牢冬奥防疫与城市防疫双重屏障。
　　会议强调，要减少人员流动，最大限度降低聚集性风险。引导市民在京过年，非必要不出京。加强春运组织和自驾游管理，严格在途健康管理。按照“非必要不举办”原则，严控大型文艺演出、展销促销、体育赛事等聚集性活动，压减线下活动，倡导线上团拜。公园景区坚持“限量、预约、错峰”，市场、商超、餐饮机构、宾馆酒店和文体场所落实好测温扫码、通风消毒、佩戴口罩等常态化防控措施。
　　会议强调，要立足“四早”，从严抓好社会面管控。持续做好重点人群定期检测筛查，提升核酸流动检测、24小时检测能力，落实“早筛、快筛”要求。充分发挥发热门诊、诊所、药店“哨点”作用，严格落实平台登记、调查询问、追踪回访等全链条管理要求。社区是防控最前线，要坚持“快、严、准”，确保风险人员第一时间排查落位管控。抓好学校防疫，加强健康筛查。要强化信息发布，及时回应社会关切，做好“两节”政策解读和咨询，提醒市民做好个人防护。
　　会议强调，要做好在京过节服务保障，让防疫更好体现城市温度。加强生活必需品市场监测，确保价格稳定、供应充足。扩大公共文化供给，加大冬奥相关节目投放，丰富市民节日文化生活。保持节日期间疫苗接种服务不断档。做好留京师生、务工人员等留京群体生活服务和人文关怀。用好12345市民服务热线，对市民反映问题接诉即办。科学精准落实进返京管控措施，完善购票赋码通勤等救济机制。
　　会议要求，坚持干部在岗、群众过节，严格落实节日期间24小时值班和领导带班等制度。疫情防控指挥体系要始终处于应急响应状态，提升应急处置能力。加强疫情防控和安全检查。</t>
        </is>
      </c>
    </row>
    <row r="4195">
      <c r="A4195" s="28" t="n">
        <v>4194</v>
      </c>
      <c r="B4195" s="53" t="inlineStr">
        <is>
          <t>北京</t>
        </is>
      </c>
      <c r="C4195" s="45" t="inlineStr">
        <is>
          <t>蔡奇</t>
        </is>
      </c>
      <c r="D4195" s="72" t="n">
        <v>44548</v>
      </c>
      <c r="E4195" s="45" t="inlineStr">
        <is>
          <t>考察调研</t>
        </is>
      </c>
      <c r="F4195" s="53" t="inlineStr">
        <is>
          <t>围绕深化接诉即办办好民生实事调研检查</t>
        </is>
      </c>
      <c r="G4195" s="50" t="n"/>
      <c r="H4195" s="50" t="n"/>
      <c r="I4195" s="50" t="n"/>
      <c r="J4195" s="50" t="n"/>
      <c r="K4195" s="32" t="inlineStr">
        <is>
          <t>https://bjrbdzb.bjd.com.cn/bjrb/mobile/2021/20211219/20211219_001/content_20211219_001_3.htm#page0?digital:newspaperBjrb:AP61be4696e4b07de687824c7b</t>
        </is>
      </c>
      <c r="L4195" s="45" t="inlineStr">
        <is>
          <t>北京日报</t>
        </is>
      </c>
      <c r="M4195" s="50" t="n"/>
      <c r="N4195" s="53" t="inlineStr">
        <is>
          <t>牢记让人民生活幸福是“国之大者” 在解决急难愁盼问题中增强群众获得感</t>
        </is>
      </c>
      <c r="O4195" s="45" t="n"/>
      <c r="P4195" s="53" t="inlineStr">
        <is>
          <t>本报讯（记者 刘菲菲 高枝）昨天上午，市委书记蔡奇围绕深化接诉即办，办好民生实事调研检查。他强调，超大城市治理是从办好一件件市民诉求和民生实事做起的。要牢记让人民生活幸福是“国之大者”，以接诉即办工作条例实施为新起点，坚持民有所呼、我有所应，继续深化接诉即办改革，推进主动治理，在解决急难愁盼问题中增强群众获得感。市委副书记、市长陈吉宁，市政协党组书记魏小东一同调研检查。
　　龙潭街道光明楼17号简易楼是东城区首个危旧楼房改建试点项目，楼体及管线老化严重，被列为本市今年重要民生实事之一。目前主体结构已封顶，预计明年可完成全部居民回住。市领导察看工程进度和公共服务配套等情况。蔡奇叮嘱，老旧小区改造是重要的民生实事。要以保障群众安全为出发点，补齐基础设施短板，解决群众实际困难，让市民群众生活更安全、方便、舒心。要及时总结可复制推广的经验做法，打造样板工程。
　　市政务服务中心已完成综合窗口2.0改革，实现受理、审批、办结一站式服务，并设置企业上市信息查询、跨省通办等特色窗口，丰富大厅功能。办事是否方便、哪里还要改进……市领导详细询问市民意见建议，察看延时服务窗口等业务办理情况。蔡奇指出，市政务服务中心是履行“四个服务”职责的重要平台，是服务群众和企业的重要窗口。要深化“放管服”改革，进一步完善服务功能，提高数字化水平，在服务事项上做加法，在优化流程上做减法，统一标准、规范管理，优化营商环境，用解决问题实效检验为民服务成效。
　　市民热线服务中心是全市接诉即办主平台。话务大厅里，话务员紧张忙碌地接听记录市民诉求，市领导向热线值班台值班员、话务员、值守民警详细了解接诉情况，在综合受理调度大厅，结合数据分析察看市民服务热线运行现状。蔡奇向大家坚守岗位、辛勤工作表示慰问，说，市民服务热线架起了党委政府和市民的“连心桥”，要继续推进专业化规范化运行，加强一线工作人员培训，及时准确了解政策信息，让接诉、派单、办理等各环节更精准、高效。
　　蔡奇在调研检查中强调，接诉即办是坚持人民立场，以市民诉求驱动超大城市治理的生动改革实践。接诉即办工作条例的出台实施，标志着接诉即办进入法治化发展轨道。要按照条例赋予的权限和职责，把接诉即办的各项规定落到实处，认真办好群众身边的事。要继续深化接诉即办改革，“接”要及时，“派”要精准，“办”在一线，“评”要科学。强化科技赋能，用好人工智能等手段，实现精准高效派单。对街道乡镇无法解决的问题，要发挥吹哨报到作用，条块联动，各司其职、整体推进解决。市民热线服务中心是“城市大脑”的重要组成部分。要对照“七有”“五性”，用好民生大数据，精准感知社情民意，有针对性地找差距、补短板、强弱项，探索超大城市治理的有效路径。继续推进主动治理，以“每月一题”为抓手，破解诉求集中的高频、共性问题。要优化考评机制，科学设定考评指标，调动和保护基层干部积极性。办好民生实事就是以解决市民诉求为核心，这也是主动治理的重要方面，两者要有机结合，还要进一步引导各类社会主体和市民群众积极参与其中，实现共建共治共享。
　　市领导孙梅君、张家明、王红，市政府秘书长戴彬彬参加。</t>
        </is>
      </c>
    </row>
    <row r="4196">
      <c r="A4196" s="28" t="n">
        <v>4195</v>
      </c>
      <c r="B4196" s="53" t="inlineStr">
        <is>
          <t>北京</t>
        </is>
      </c>
      <c r="C4196" s="45" t="inlineStr">
        <is>
          <t>蔡奇</t>
        </is>
      </c>
      <c r="D4196" s="72" t="n">
        <v>44550</v>
      </c>
      <c r="E4196" s="45" t="inlineStr">
        <is>
          <t>会议讲话</t>
        </is>
      </c>
      <c r="F4196" s="53" t="inlineStr">
        <is>
          <t>出席中共天津市委人大工作会议并讲话</t>
        </is>
      </c>
      <c r="G4196" s="50" t="n"/>
      <c r="H4196" s="50" t="n"/>
      <c r="I4196" s="50" t="n"/>
      <c r="J4196" s="50" t="n"/>
      <c r="K4196" s="32" t="inlineStr">
        <is>
          <t>http://epaper.tianjinwe.com/tjrb/html/2021-12/21/content_151_5474221.htm</t>
        </is>
      </c>
      <c r="L4196" s="45" t="inlineStr">
        <is>
          <t>北京日报</t>
        </is>
      </c>
      <c r="M4196" s="50" t="n"/>
      <c r="N4196" s="53" t="inlineStr">
        <is>
          <t>大力推进依法治市和全过程人民民主
全面开创新时代我市人大工作新局面</t>
        </is>
      </c>
      <c r="O4196" s="45" t="n"/>
      <c r="P4196" s="53" t="inlineStr">
        <is>
          <t>本报讯（记者 魏彧 于春沣）20日，中共天津市委人大工作会议在天津礼堂召开。市委书记李鸿忠出席并讲话，市委副书记、市长廖国勋主持，市人大常委会主任段春华、市政协主席盛茂林出席。
　　李鸿忠在讲话中充分肯定我市人大工作取得的积极成效。李鸿忠强调，要深入贯彻落实党的十九届六中全会精神，深入学习领会习近平总书记重要讲话精神，全面落实中央人大工作会议部署要求，增强“四个意识”、坚定“四个自信”、做到“两个维护”，进一步加强和改进新时代我市人大工作，大力发展全过程人民民主，全面推进依法治市，为全面建设社会主义现代化大都市提供坚实保障。
　　一是坚持以习近平总书记关于坚持和完善人民代表大会制度的重要思想指引新时代人大工作，不断增强道路自信、理论自信、制度自信、文化自信。要深刻认识中国特色社会主义政治发展道路、中国特色社会主义制度的优越性，坚持党的领导、人民当家作主、依法治国有机统一，增强制度执行力，坚决维护人民代表大会制度的权威，做到理论上清醒、政治上坚定、制度上自信、行动上自觉。要紧跟党中央重大决策部署，紧扣全面建设社会主义现代化大都市的奋斗目标，紧贴推进高质量发展、高效能治理、高品质生活的需要，毫不动摇坚持、与时俱进完善人民代表大会制度，全面开创新时代我市人大工作新局面。
　　二是坚持党的全面领导，深刻领会“两个确立”的决定性意义，坚决做到“两个维护”。要坚持用习近平新时代中国特色社会主义思想武装头脑，衷心爱戴核心、坚决捍卫核心、紧跟追随核心。要充分发挥党总揽全局、协调各方的领导核心作用，坚决落实党领导人大工作的制度机制，各级党委要支持人大及其常委会依法行使职权、开展工作，各部门要加强协调配合，形成强大工作合力。
　　三是深入学习贯彻习近平总书记关于全过程人民民主的重大理念和重要论述。要深刻认识中国共产党的“民主观”和中国政治制度运行的内在逻辑，把发展全过程人民民主贯穿人大立法、监督、决定重大事项、人事选举任免、代表工作全过程，坚持科学决策、民主决策、依法决策，完善人大的民主民意表达平台和载体，健全人民参与的各项制度，使人民依法享有的知情权、参与权、表达权、监督权真实、生动、具体地体现在各项工作中。充分发挥人大代表作用，密切与人民群众的联系，为代表的履职提供支持和保障。
　　四是充分发挥地方人大在全面依法治国中的作用，全面推进法治天津建设实践。把维护宪法权威、保证宪法实施作为全面推进依法治市的首要任务，加强执法检查，坚决遵守和执行宪法法律。提高地方立法质量，把改革发展决策同立法决策更好结合起来，立务实、管用、行得通、有特色之法。
　　五是充分发挥人大监督职能，做到真监督、真支持。坚持依法监督、铁面监督、有效监督、刚性监督，寓支持于监督之中，对“一府一委两院”贯彻落实党中央大政方针政策、决策部署情况，对实施法律法规、执行计划预算、落实有关决议决定的情况开展监督，加强国有资产管理情况监督。
　　六是以党的政治建设为统领，全面加强人大及其常委会自身建设。把全面从严治党责任落实到人大工作各方面，加强纪律作风建设、综合能力建设，打造自觉坚持中国共产党领导的政治机关、保证人民当家作主的国家权力机关、全面担负宪法法律赋予的各项职责的工作机关、始终同人民群众保持密切联系的代表机关。做好市级人大代表换届工作，确保风清气正。
　　市领导喻云林、陈辐宽、连茂君、梁宝明、李虹、张庆恩、马延和、李静、宫鸣和市人大常委会秘书长贾凤山、市政府秘书长孟庆松、市政协秘书长高学忠，市有关方面负责同志，各区区委书记、区人大常委会主任，法院、检察院系统有关单位主要负责同志，部分在津全国人大代表和市人大代表参加。</t>
        </is>
      </c>
    </row>
    <row r="4197">
      <c r="A4197" s="28" t="n">
        <v>4196</v>
      </c>
      <c r="B4197" s="45" t="inlineStr">
        <is>
          <t>天津</t>
        </is>
      </c>
      <c r="C4197" s="45" t="inlineStr">
        <is>
          <t>李鸿忠</t>
        </is>
      </c>
      <c r="D4197" s="72" t="n">
        <v>44541</v>
      </c>
      <c r="E4197" s="45" t="inlineStr">
        <is>
          <t>会议讲话</t>
        </is>
      </c>
      <c r="F4197" s="53" t="inlineStr">
        <is>
          <t>主持市委常委会扩大会议，传达学习贯彻习近平总书记在中央经济工作会议上的重要讲话</t>
        </is>
      </c>
      <c r="G4197" s="50" t="n"/>
      <c r="H4197" s="50" t="n"/>
      <c r="I4197" s="50" t="n"/>
      <c r="J4197" s="50" t="n"/>
      <c r="K4197" s="32" t="inlineStr">
        <is>
          <t>http://epaper.tianjinwe.com/tjrb/html/2021-12/13/content_151_5432403.htm</t>
        </is>
      </c>
      <c r="L4197" s="53" t="inlineStr">
        <is>
          <t>天津日报</t>
        </is>
      </c>
      <c r="M4197" s="50" t="n"/>
      <c r="N4197" s="53" t="inlineStr">
        <is>
          <t>传达学习贯彻中央经济工作会议精神</t>
        </is>
      </c>
      <c r="O4197" s="45" t="n"/>
      <c r="P4197" s="53" t="inlineStr">
        <is>
          <t>本报讯（记者 魏彧 于春沣）11日，市委常委会召开扩大会议，传达学习贯彻习近平总书记在中央经济工作会议上的重要讲话和李克强总理的讲话精神。市委书记李鸿忠主持会议。
　　会议指出，刚刚闭幕的中央经济工作会议，是在党的十九届六中全会之后中央召开的一次重要会议。习近平总书记的重要讲话，深入分析当前国内国际经济形势，全面部署明年经济工作，对做好经济工作的规律性认识、需要正确认识和把握的重大理论和实践问题，进行了系统深刻阐述，开辟了马克思主义政治经济学新境界，是指导新时代我国改革发展的强大思想武器。
　　会议指出，今年是党和国家历史上具有里程碑意义的一年。面对百年变局和世纪疫情，以习近平同志为核心的党中央统揽全局、运筹帷幄，沉着应对、开辟新局，经济发展和疫情防控保持全球领先地位，实现了“十四五”良好开局。取得这一极不平凡的成绩，根本在于习近平总书记掌舵领航，在于习近平新时代中国特色社会主义思想科学指引，充分彰显了习近平总书记治国理政的卓越领导能力，充分彰显了中国共产党领导和中国特色社会主义制度的巨大优越性，极大地增强了全党全国各族人民对习近平总书记的拥护爱戴之情、走中国特色社会主义道路的坚定信心、对我国治理体系和治理能力的高度信赖。我们要深刻认识我国经济发展取得重大成就的政治意义，深化对“两个确立”决定性意义的认识，进一步增强“四个意识”、坚定“四个自信”、做到“两个维护”。
　　会议强调，要坚持用习近平总书记重要讲话精神和党中央对经济形势的重大判断、对经济工作的重要部署统一思想认识和行动，切实在深入学习领会上下功夫，努力做到学思用贯通、知信行统一。要胸怀“国之大者”，提高政治判断力、政治领悟力、政治执行力，深化对做好经济工作的规律性认识，正确认识和把握实现共同富裕的战略目标和实践途径，正确认识和把握资本的特性和行为规律，正确认识和把握初级产品供给保障，正确认识和把握防范化解重大风险，正确认识和把握碳达峰碳中和，深刻领会党中央对做好新时代经济工作的重大部署要求，贯穿于经济工作各领域全过程。
　　会议强调，党的二十大将于明年下半年召开，做好经济工作意义十分重大。要坚持稳字当头、稳中求进，立足新发展阶段，完整、准确、全面贯彻新发展理念，服务融入新发展格局，紧密结合以迎盛会、铸忠诚、强担当、创业绩为主题的学习宣传、教育实践活动，不断巩固拓展我市高质量发展态势。一是狠抓中央经济工作会议决策部署的贯彻落实。及时研究相关配套措施，推动各类有利于经济稳定的政策在我市不折不扣落实。扎实推进京津冀协同发展，加快创新动能引育，落实“揭榜挂帅”制度，推进科技体制机制改革。提升对外开放层次水平，推动天津港建设世界一流的智慧港口、绿色港口。优化营商环境，激发各类市场主体动力和活力。坚持“双碳”目标牵引，推进“871”重大生态工程建设，促进经济社会发展全面绿色转型。二是提升做好经济工作的能力。提升专业能力，加强对经济、历史、文化、科技等领域知识学习，提高决策的科学性、精准性，坚决防止简单化、乱作为。提升应对风险挑战的能力，积极作为、勇于担当，敢于斗争、善于斗争，增强做好工作的激情、勇气、魄力，以强大的工作力度对冲压力，牢牢守住不发生系统性风险的底线。三是做好岁末年初各项工作。要严格执行“外防输入、内防反弹”各项措施，统筹疫情防控和经济社会发展，切实维护人民群众生命安全和身体健康。做好能源电力保供等工作，确保老百姓温暖过冬。各级各部门要尽早谋划、科学制定明年发展目标，确保各项工作开好局、起好步，以优异成绩迎接党的二十大胜利召开。</t>
        </is>
      </c>
    </row>
    <row r="4198">
      <c r="A4198" s="28" t="n">
        <v>4197</v>
      </c>
      <c r="B4198" s="45" t="inlineStr">
        <is>
          <t>天津</t>
        </is>
      </c>
      <c r="C4198" s="45" t="inlineStr">
        <is>
          <t>李鸿忠</t>
        </is>
      </c>
      <c r="D4198" s="72" t="n">
        <v>44545</v>
      </c>
      <c r="E4198" s="45" t="inlineStr">
        <is>
          <t>接见会见</t>
        </is>
      </c>
      <c r="F4198" s="53" t="inlineStr">
        <is>
          <t>会见中国科协党组书记、分管日常工作副主席、书记处第一书记张玉卓一行</t>
        </is>
      </c>
      <c r="G4198" s="50" t="n"/>
      <c r="H4198" s="50" t="n"/>
      <c r="I4198" s="50" t="n"/>
      <c r="J4198" s="50" t="n"/>
      <c r="K4198" s="32" t="inlineStr">
        <is>
          <t>http://epaper.tianjinwe.com/tjrb/html/2021-12/16/content_151_5450968.htm</t>
        </is>
      </c>
      <c r="L4198" s="53" t="inlineStr">
        <is>
          <t>天津日报</t>
        </is>
      </c>
      <c r="M4198" s="50" t="n"/>
      <c r="N4198" s="53" t="inlineStr">
        <is>
          <t>2021年中国创新方法大赛颁奖仪式在津举行</t>
        </is>
      </c>
      <c r="O4198" s="45" t="n"/>
      <c r="P4198" s="53" t="inlineStr">
        <is>
          <t>本报讯（记者 米哲 魏彧）15日下午，2021年中国创新方法大赛颁奖仪式在梅地亚大剧院举行。市委书记李鸿忠，市委副书记、市长廖国勋会见中国科协党组书记、分管日常工作副主席、书记处第一书记张玉卓一行。张玉卓、廖国勋出席仪式并致辞，共同为获得一等奖的创新项目团队颁奖。科技部副部长邵新宇视频致辞。李鸿忠在会见时表示，举办中国创新方法大赛是贯彻落实党的十九届六中全会精神和中央经济工作会议精神，营造良好创新生态、推进高水平自立自强的重要举措。天津将在中国科协、科技部大力指导、关心支持下，深入推进全域科普和“科创中国”试点城市建设，精心策划筹办第六届世界智能大会，以科技创新服务引领经济社会高质量发展。
　　张玉卓在致辞时说，发展独创独有的创新方法体系，掌握和运用创新方法，是解燃眉之急、除心腹之患、筑自强之基的成功之道，是应对需求收缩、供给冲击、预期转弱三重压力，培育新动能、推动高质量发展的必然要求。自2016年举办以来，中国创新方法大赛已成为弘扬创新精神、传播创新方法、涵养创新文化、激发创新活力、提升创新能力的重要平台。要突出价值引领，涵养优良学风和扎实作风；倡导绿色发展，推动企业全面绿色转型发展；推进成果转化，促进产学研深度融合，塑造科技成果快速转化、快速迭代新优势；涵养创新生态，构筑创新合作网络，更好融入和服务新发展格局。
　　廖国勋在致辞时说，本届大赛以“激发创新活力，促进自立自强”为主题，将有力激发科技工作者创新热情、提升企业主体创新能力。天津坚定不移走科技创新引领高质量发展之路，实施高新技术企业倍增计划，一批关键核心技术攻关取得突破，正在成为各类企业创新发展、各类人才成就梦想的热土。我们敞开怀抱迎接各方英才，诚挚欢迎科技创新人才来津施展才干、建功立业。
　　（下转第3版）
　　（上接第1版）
　　邵新宇在致辞时说，近年来，大赛规模日益扩大，硕果不断涌现，成为展现创新方法应用成果的重要平台。科技部将进一步加大对创新方法工作的支持力度，以赛促学、以赛促用，在更大范围、更深层次推广应用创新方法，不断提升全社会创新能力和热情，为落实创新驱动发展战略提供更强有力的支撑，为实现高水平科技自立自强作出更大贡献。
　　仪式前，张玉卓、廖国勋等共同参观了《以方法之名 赴创新之约》主题展。在津期间，张玉卓一行考察了中芯国际集成电路制造（天津）有限公司、南开区博士创业园等项目。
　　本届大赛共有来自全国的1712家企业、4174个项目参赛，涉及机械、电子、材料、化工、石油、生物、交通、建筑、新能源等40个行业，参赛项目和人员数量均创历史新高。</t>
        </is>
      </c>
    </row>
    <row r="4199">
      <c r="A4199" s="28" t="n">
        <v>4198</v>
      </c>
      <c r="B4199" s="45" t="inlineStr">
        <is>
          <t>天津</t>
        </is>
      </c>
      <c r="C4199" s="45" t="inlineStr">
        <is>
          <t>李鸿忠</t>
        </is>
      </c>
      <c r="D4199" s="72" t="n">
        <v>44546</v>
      </c>
      <c r="E4199" s="45" t="inlineStr">
        <is>
          <t>接见会见</t>
        </is>
      </c>
      <c r="F4199" s="53" t="inlineStr">
        <is>
          <t>会见来津出席活动的国家体育总局局长、党组书记苟仲文一行</t>
        </is>
      </c>
      <c r="G4199" s="50" t="n"/>
      <c r="H4199" s="50" t="n"/>
      <c r="I4199" s="50" t="n"/>
      <c r="J4199" s="50" t="n"/>
      <c r="K4199" s="32" t="inlineStr">
        <is>
          <t>http://epaper.tianjinwe.com/tjrb/html/2021-12/17/content_151_5457269.htm</t>
        </is>
      </c>
      <c r="L4199" s="53" t="inlineStr">
        <is>
          <t>天津日报</t>
        </is>
      </c>
      <c r="M4199" s="50" t="n"/>
      <c r="N4199" s="53" t="inlineStr">
        <is>
          <t>蓟州国家冰上项目训练基地速度滑冰馆揭牌仪式
暨“冰雪惠民计划”全国示范活动在津启动</t>
        </is>
      </c>
      <c r="O4199" s="45" t="n"/>
      <c r="P4199" s="53" t="inlineStr">
        <is>
          <t>本报讯（记者 张璐璐 魏彧）在北京2022年冬奥会倒计时50天之际，12月16日，天津蓟州国家冰上项目训练基地速度滑冰馆揭牌仪式暨“冰雪惠民计划”全国示范活动在津启动。2021年“中国银行杯”全国高校冰壶联赛同期在津举办。市委书记李鸿忠，市委副书记、市长廖国勋会见了来津出席活动的国家体育总局局长、党组书记苟仲文一行，对国家体育总局长期以来给予天津发展的大力支持和帮助表示衷心感谢。市委常委、市委教育工委书记王庭凯，中国银行副行长林景臻出席仪式。
　　作为国家投资重点项目，天津蓟州国家冰上项目训练基地原为国家综合体育训练基地，增建冰上项目场馆群，成为北京冬奥会的助力场馆，可提供冰球、冰壶、短道、轮滑冰球、花样滑冰等项目备战训练和比赛。刚刚落成的速度滑冰馆总建筑面积19981.8平方米，是一座二层结构的大道速滑馆，创新了单一场地可以同时容纳冬、夏季运动项目的大型训练。速滑馆冰面位于二层，包括400米标准速滑赛道、200米非速滑赛道和一块短道速滑标准场地，而一层为夏季项目训练馆。该馆建成后，将为北京2022年冬奥会国家队备战提供训练场地及保障。
　　天津蓟州国家冰上项目训练基地各场馆正式投入使用后，基地将打造成集国家队训练、冰雪人才培养、冰雪文化传播、体育文化旅游于一体的体育综合体，向京津冀地区乃至全国的冰雪爱好者提供专业、高标准的运动、训练、休闲条件，促进青少年等不同人群参与冰雪运动。
　　市领导马顺清和市政府秘书长孟庆松参加相关活动。</t>
        </is>
      </c>
    </row>
    <row r="4200">
      <c r="A4200" s="28" t="n">
        <v>4199</v>
      </c>
      <c r="B4200" s="45" t="inlineStr">
        <is>
          <t>天津</t>
        </is>
      </c>
      <c r="C4200" s="45" t="inlineStr">
        <is>
          <t>李鸿忠</t>
        </is>
      </c>
      <c r="D4200" s="72" t="n">
        <v>44546</v>
      </c>
      <c r="E4200" s="45" t="inlineStr">
        <is>
          <t>会议讲话</t>
        </is>
      </c>
      <c r="F4200" s="53" t="inlineStr">
        <is>
          <t>主持市委常委会会议，传达学习贯彻习近平总书记在全国宗教工作会议上的重要讲话精神</t>
        </is>
      </c>
      <c r="G4200" s="50" t="n"/>
      <c r="H4200" s="50" t="n"/>
      <c r="I4200" s="50" t="n"/>
      <c r="J4200" s="50" t="n"/>
      <c r="K4200" s="32" t="inlineStr">
        <is>
          <t>http://epaper.tianjinwe.com/tjrb/html/2021-12/17/content_151_5457268.htm</t>
        </is>
      </c>
      <c r="L4200" s="53" t="inlineStr">
        <is>
          <t>天津日报</t>
        </is>
      </c>
      <c r="M4200" s="50" t="n"/>
      <c r="N4200" s="53" t="inlineStr">
        <is>
          <t>传达学习贯彻习近平总书记在全国宗教工作会议上的重要讲话精神</t>
        </is>
      </c>
      <c r="O4200" s="45" t="n"/>
      <c r="P4200" s="53" t="inlineStr">
        <is>
          <t>本报讯（记者 魏彧 于春沣）16日，市委常委会召开会议，传达学习习近平总书记在全国宗教工作会议上的重要讲话精神，传达学习党中央关于党的二十大代表选举工作部署要求，研究我市贯彻落实措施。市委书记李鸿忠主持会议。
　　会议指出，习近平总书记在全国宗教工作会议上的重要讲话，全面总结宗教工作的成绩经验，深入分析宗教工作面临的形势任务，系统阐述新时代党的宗教工作新思想新理念新战略，是中国特色社会主义宗教理论的最新发展，是指导新时代宗教工作的纲领性文献。要深入学习领会习近平总书记关于宗教工作的重要论述，完整、准确、全面领会和贯彻新时代党的宗教工作理论和方针政策，深刻理解精神实质，牢牢把握“九个必须”的重要要求，理直气壮做好党的宗教工作，以实际行动体现增强“四个意识”、坚定“四个自信”、做到“两个维护”。
　　会议强调，要坚持我国宗教中国化方向，积极引导宗教与社会主义社会相适应，在宗教界开展爱国主义、集体主义、社会主义教育，加强“四史”教育，弘扬社会主义核心价值观，增进宗教界人士和信教群众对伟大祖国、中华民族、中华文化、中国共产党、中国特色社会主义的认同。要坚持总体国家安全观，完整、准确、全面贯彻党的宗教信仰自由政策，坚持独立自主自办原则，依法管理宗教事务，确保宗教活动在法律法规规定范围内开展。要加强党对宗教工作的领导，深入掌握马克思主义宗教观、党的宗教工作理论和方针政策、宗教知识，认真组织开展学习培训，建设过硬的宗教工作队伍，切实提高宗教工作能力和水平。党的宗教工作的本质是群众工作，要主动深入信教群众，面对面开展工作，更好组织和引导信教群众同广大人民群众一道为全面建设社会主义现代化大都市、实现中华民族伟大复兴的中国梦而团结奋斗。
　　会议强调，党的二十大是我们党进入全面建设社会主义现代化国家、向第二个百年奋斗目标进军新征程的重要时刻召开的一次十分重要的代表大会，是党和国家政治生活中的一件大事。做好代表选举工作，是开好二十大的重要基础，对于圆满完成大会各项任务具有重大意义。要把坚决拥护“两个确立”、坚决做到“两个维护”作为首要，严把人选政治关和廉洁关，坚持政治是首关，首关不过、余关莫论，廉洁是资格，资格不够、一票否决。要严肃政治纪律、组织纪律和选举纪律，严格执行“十严禁”纪律要求，对违规违纪违法问题“零容忍”，确保风清气正。要把加强党的领导贯穿代表选举工作全过程，切实发挥党组织领导和把关作用，严格按照自下而上、上下结合、反复酝酿、逐级遴选的办法和程序，扎实做好二十大代表选举工作。
　　会议还研究了其他事项。</t>
        </is>
      </c>
    </row>
    <row r="4201">
      <c r="A4201" s="28" t="n">
        <v>4200</v>
      </c>
      <c r="B4201" s="45" t="inlineStr">
        <is>
          <t>天津</t>
        </is>
      </c>
      <c r="C4201" s="45" t="inlineStr">
        <is>
          <t>李鸿忠</t>
        </is>
      </c>
      <c r="D4201" s="72" t="n">
        <v>44547</v>
      </c>
      <c r="E4201" s="45" t="inlineStr">
        <is>
          <t>会议讲话</t>
        </is>
      </c>
      <c r="F4201" s="53" t="inlineStr">
        <is>
          <t>主持市委理论学习中心组集体学习就贯彻落实习近平总书记视察天津重要讲话精神召开调研成果交流会</t>
        </is>
      </c>
      <c r="G4201" s="50" t="n"/>
      <c r="H4201" s="50" t="n"/>
      <c r="I4201" s="50" t="n"/>
      <c r="J4201" s="50" t="n"/>
      <c r="K4201" s="32" t="inlineStr">
        <is>
          <t>http://epaper.tianjinwe.com/tjrb/html/2021-12/20/content_151_5468543.htm</t>
        </is>
      </c>
      <c r="L4201" s="53" t="inlineStr">
        <is>
          <t>天津日报</t>
        </is>
      </c>
      <c r="M4201" s="50" t="n"/>
      <c r="N4201" s="53" t="inlineStr">
        <is>
          <t>坚持稳中求进 坚定不移推动高质量发展</t>
        </is>
      </c>
      <c r="O4201" s="45" t="n"/>
      <c r="P4201" s="53" t="inlineStr">
        <is>
          <t>本报讯（记者 魏彧 于春沣）17日，市委理论学习中心组以贯彻落实习近平总书记视察天津重要讲话精神调研成果交流会形式组织集体学习。会议聚焦学懂弄通做实习近平新时代中国特色社会主义思想，紧紧围绕2019年习近平总书记视察天津三年来我市学习贯彻落实的举措成效，就进一步贯彻落实习近平总书记对天津工作“三个着力”重要要求和一系列重要指示批示精神，全面落实中央经济工作会议部署，加快推动高质量发展进行研讨交流。
　　市委书记李鸿忠主持并讲话，市委副书记、市长廖国勋，市人大常委会主任段春华，市政协主席盛茂林，市委常委、副市长出席并发言。
　　会上，市领导同志结合各自分管领域和前期专项调研成果，围绕推动高质量发展体制机制创新、集约高效利用土地资源、加强和改进人大立法工作、推进区级经济发展、服务承接北京非首都功能疏解、构建人才创新联合体、推进纪检监察工作高质量发展、做好政法队伍教育整顿“后半篇文章”、建设宜居宜业美丽滨城、加强和改进中小学劳动教育，加强新时代文明实践中心建设、打造世界一流港口、全面推进乡村振兴、深化国企改革、提升基层治理现代化水平、推动制造业立市、加快再制造产业布局等进行深入交流，认真梳理工作成效，分析问题短板，提出对策建议。
　　李鸿忠在讲话中说，党的十八大以来，以习近平同志为核心的党中央对天津工作高度重视。2013年5月习近平总书记对天津工作提出“三个着力”的重要要求，2019年1月习近平总书记视察天津作出一系列重要指示，为我们做好工作提供了根本遵循和行动指南。要深入学习贯彻党的十九届六中全会和中央经济工作会议精神，把深学笃用习近平新时代中国特色社会主义思想特别是习近平总书记视察天津时的重要讲话和重要指示精神作为坚持“两个确立”、做到“两个维护”的实际检验，完整准确全面贯彻新发展理念，坚持稳字当头、稳中求进，精心谋划推动经济社会发展各项工作，确保党中央决策部署在我市落地生根。
　　李鸿忠强调，要大力发扬伟大的历史主动精神，牢牢把握战略主动、发展主动、工作主动，坚定不移走高质量发展之路。一是主动担当推动高质量发展的政治责任。要学好用好马克思主义政治经济学，始终坚持以人民为中心的发展思想，牢记民心是最大的政治，正确认识和把握实现共同富裕的战略目标和实践途径，坚决破除“怕老百姓占便宜”的思维，着力保障和改善民生，持续提升群众的获得感幸福感安全感。二是主动应对新发展阶段面临的风险挑战。要清醒看到我市在创新动能、发展方式、体制机制、市场主体活力等方面存在的差距短板，以自我革命的精神迎难而上、主动作为、勇往直前，着力破解制约高质量发展的体制机制障碍。三是以志在万里、敢为天下先的精神主动谋划发展举措。着眼京津冀协同发展大局，坚持制造业立市，加快引育新动能，培育壮大信创、智能科技产业，推进天津港世界一流智慧港口、绿色港口建设，畅通国内“大循环”、国内国际“双循环”，大力实施“871”重大生态工程，着力提高发展的质量和效益。四是保持历史耐心，多做打基础、增后劲、利长远的工作。树立“功成不必在我”、“功成必定有我”的理念，为天津未来发展赢得主动。五是以强有力的政治执行力抓好贯彻落实。各级党员领导干部要提高领导经济工作的专业能力，树立“主动作为是应尽职责、不主动是罪过”的意识，抢抓发展机遇，立即行动起来，主动密切对接，确保取得务实成效。要做好岁末年初各项工作，扎实落实疫情防控、经济发展、民生保障、安全稳定各项部署要求，以优异的工作业绩迎接党的二十大胜利召开。
　　市政府秘书长和市有关部门负责同志参加。</t>
        </is>
      </c>
    </row>
    <row r="4202">
      <c r="A4202" s="28" t="n">
        <v>4201</v>
      </c>
      <c r="B4202" s="45" t="inlineStr">
        <is>
          <t>上海</t>
        </is>
      </c>
      <c r="C4202" s="45" t="inlineStr">
        <is>
          <t>李强</t>
        </is>
      </c>
      <c r="D4202" s="72" t="n">
        <v>44541</v>
      </c>
      <c r="E4202" s="45" t="inlineStr">
        <is>
          <t>会议讲话</t>
        </is>
      </c>
      <c r="F4202" s="53" t="inlineStr">
        <is>
          <t>主持全市领导干部会议，传达中央经济工作会议精神</t>
        </is>
      </c>
      <c r="G4202" s="45" t="n"/>
      <c r="H4202" s="45" t="n"/>
      <c r="I4202" s="45" t="n"/>
      <c r="J4202" s="45" t="n"/>
      <c r="K4202" s="32" t="inlineStr">
        <is>
          <t>https://www.jfdaily.com/staticsg/res/html/journal/detail.html?date=2021-12-12&amp;id=326141&amp;page=01</t>
        </is>
      </c>
      <c r="L4202" s="45" t="inlineStr">
        <is>
          <t>解放日报</t>
        </is>
      </c>
      <c r="M4202" s="45" t="n"/>
      <c r="N4202" s="53" t="inlineStr">
        <is>
          <t>聚精会神抓牢发展第一要务 努力在高质量发展上走前列</t>
        </is>
      </c>
      <c r="O4202" s="48" t="n"/>
      <c r="P4202" s="53" t="inlineStr">
        <is>
          <t>本报讯（记者 谈燕）昨天，上海举行全市领导干部会议，传达中央经济工作会议精神。市委书记李强主持会议并强调，要深入学习贯彻习近平总书记在中央经济工作会议上的重要讲话精神，充分认识我国经济发展取得的重大成就和宝贵经验，准确把握中央对国内外经济形势的科学判断，深刻领会明年经济工作的总体要求和政策取向，正确认识和把握新发展阶段面临的重大理论和实践问题，不断提高领导经济工作的能力和水平，以强烈的使命意识、担当精神把上海经济社会发展工作做得更好，努力在高质量发展上走在前列，迎接党的二十大胜利召开。
会上，李强和市委副书记、市长龚正分别传达了习近平总书记和李克强总理在中央经济工作会议上的重要讲话精神。市人大常委会主任蒋卓庆、市政协主席董云虎、市委副书记于绍良出席。
李强指出，习近平总书记在中央经济工作会议上的重要讲话思想深邃、内涵丰富，站在战略和全局的高度，全面分析当前国内国际经济形势，明确提出明年工作的总体要求和政策取向，深刻阐述需要正确认识和把握的重大理论和实践问题，为我们做好明年经济工作提供了根本遵循，必须深入学习领会、认真贯彻落实。
李强指出，今年是党和国家历史上具有里程碑意义的一年，以习近平同志为核心的党中央团结带领全国各族人民，全面建成小康社会，开启全面建设社会主义现代化国家新征程。上海是中国最大的经济中心城市，要始终坚持以经济建设为中心，聚精会神抓牢发展第一要务，发挥开路先锋、示范引领、突破攻坚的作用，把习近平总书记交给上海的重大任务、赋予的重大使命、作出的重要指示要求落到实处，奋力创造新奇迹、展现新气象。
李强指出，要用全面、系统、辩证、长远的眼光看待当前形势变化。始终保持战略定力，充分看到我国所拥有的制度优势、市场规模、经济韧性，看到上海发展所具有的综合优势，进一步增强做好经济工作的信心和底气，以政策举措的确定性有效应对外部环境的不确定性，保持经济平稳健康发展，在大变局中牢牢把握发展主动权。
李强指出，要牢牢把握稳中求进工作总基调，科学制定预期目标，充分挖掘增长潜力，防范化解各类风险，确保经济运行在合理区间。结合上海实际稳住经济基本盘，保持消费和投资稳定、外资外贸外企稳定、产业链供应链稳定、核心支柱产业稳定、重要经济功能稳定。 下转◆4版（上接第1版）用好宏观政策窗口期，围绕市场主体需求找准政策切入点，充分发挥政策效应，充分释放政策红利。持之以恒强化“四大功能”，发展“五型经济”，建设“五个中心”，推进高水平科技自立自强，深化高水平改革开放，加快打造国内大循环的中心节点、国内国际双循环的战略链接，推动经济高质量发展行稳致远。
李强指出，要坚持把共同富裕作为中国特色社会主义的本质要求，创造条件、完善制度，稳步朝着这个目标迈进。发挥资本作为生产要素的积极作用，有效控制其消极作用，促进实业资本、金融资本、创投资本等各类资本为上海经济高质量发展服务，促进科技、产业、金融联动发展。利用国际国内两个市场两种资源，守住重要能源和农产品供给的安全底线。加强风险识别，抓好风险防范化解处置工作。坚持先立后破、稳扎稳打，推动碳达峰碳中和稳步实施。
李强强调，要自觉同以习近平同志为核心的党中央保持高度一致，提高政治判断力、政治领悟力、政治执行力，落实到行动上，体现到贯彻落实党的路线方针政策的实际行动上，体现到推动高质量发展的实际行动上，体现到为党分忧、为国尽责、为民奉献的实际行动上。要强化政治意识，善于从政治高度思考和推进工作，敬畏历史、敬畏文化、敬畏生态，尊重客观实际和群众需要，慎重决策、慎重用权。要提升专业能力，努力学习和更新经济社会发展方面的专业知识，顺应趋势、掌握规律，更好把握方向、抓住重点、聚焦战略、把控细节。要锤炼工作作风，坚持“三严三实”，坚持实事求是、务求实效，坚持言必信、行必果，以钉钉子精神将各项工作抓紧抓实抓细，确保取得实实在在的成效。要坚持“外防输入、内防反弹”，毫不松懈、科学精准抓好疫情防控工作。
会议以电视电话会议形式举行。市委常委郑钢淼、刘学新、吴清、周慧琳、诸葛宇杰、胡文容、朱芝松、刘杰，市人大常委会、市政府、市政协负责同志，市高级法院院长、市检察院检察长等出席会议。</t>
        </is>
      </c>
    </row>
    <row r="4203">
      <c r="A4203" s="28" t="n">
        <v>4202</v>
      </c>
      <c r="B4203" s="45" t="inlineStr">
        <is>
          <t>上海</t>
        </is>
      </c>
      <c r="C4203" s="45" t="inlineStr">
        <is>
          <t>李强</t>
        </is>
      </c>
      <c r="D4203" s="72" t="n">
        <v>44544</v>
      </c>
      <c r="E4203" s="45" t="inlineStr">
        <is>
          <t>会议讲话</t>
        </is>
      </c>
      <c r="F4203" s="53" t="inlineStr">
        <is>
          <t>出席上海市民族工作会议并讲话</t>
        </is>
      </c>
      <c r="G4203" s="45" t="n"/>
      <c r="H4203" s="45" t="n"/>
      <c r="I4203" s="45" t="n"/>
      <c r="J4203" s="45" t="n"/>
      <c r="K4203" s="32" t="inlineStr">
        <is>
          <t>https://www.jfdaily.com/staticsg/res/html/journal/detail.html?date=2021-12-15&amp;id=326297&amp;page=01</t>
        </is>
      </c>
      <c r="L4203" s="45" t="inlineStr">
        <is>
          <t>解放日报</t>
        </is>
      </c>
      <c r="M4203" s="45" t="n"/>
      <c r="N4203" s="53" t="inlineStr">
        <is>
          <t>让各族群众在上海各美其美、美美与共</t>
        </is>
      </c>
      <c r="O4203" s="48" t="n"/>
      <c r="P4203" s="53" t="inlineStr">
        <is>
          <t>本报讯 （记者 谈燕）上海市民族工作会议昨天下午举行。市委书记李强在会上强调，要深入学习贯彻中央民族工作会议精神和习近平总书记关于加强和改进民族工作的重要思想，以铸牢中华民族共同体意识为主线，推动新时代上海民族工作高质量发展，让各族群众在上海这座城市各美其美、美美与共，让民族团结幸福之花在浦江两岸绽放出更加绚丽的光彩。
市委副书记、市长龚正主持会议。市人大常委会主任蒋卓庆、市政协主席董云虎出席会议。
李强指出，要深入学习领会习近平总书记关于加强和改进民族工作的重要思想，深刻把握党的民族理论、民族政策核心要义，不断增强贯彻落实的政治自觉、思想自觉和行动自觉。坚持走中国特色解决民族问题的正确道路，坚持把铸牢中华民族共同体意识作为做好新时代民族工作的主线，坚持将民族工作放在党和国家事业全局中来考量，坚持从民族工作的特点出发不断改进方式方法，努力使民族团结的精神纽带牢不可破、思想根基坚如磐石，推动形成人人参与支持民族工作、人人尊重关爱民族同胞的良好局面。
李强指出，上海历史上就是五方杂处之地，各族群众、各方人士不断汇聚，成就发展了上海。要在建设人民城市中增强中华民族共同体意识，弘扬上海城市精神品格，积极探索具有上海特点的城市民族工作新路子，更好成为宣传我国民族政策、展示民族团结进步的重要窗口，让各民族同胞在上海立得住脚、安得下心、圆得了梦。
李强指出，要深入推进中华民族共同体意识教育。 下转◆5版（上接第1版） 引导党员干部和广大群众深入了解中华民族史，深入学习党史、新中国史、改革开放史、社会主义发展史，增强民族自信心自豪感，增强爱国心、复兴志，更加感党恩、跟党走。要面向群众尤其是青少年加强宣传教育，挖掘讲好“三千孤儿入内蒙”等民族团结故事，用好上海丰富的红色阵地、文博资源、改革开放场景，组织少数民族学生走进社会大课堂，增进对历史、文化、变化的了解，增进思想和情感认同。
李强指出，要高质量开展民族团结进步创建活动，促进各民族广泛交往、全面交流、深度交融。重心要落在基层社区，推动建立相互嵌入式的社会结构和社区环境，发挥社区党组织引领作用，发动社区内各类组织，引导各民族群众积极参与社区活动和公共事务管理，创造共居共学、共建共享、共事共乐的良好条件。要把服务做得更实，注重加强园区、楼宇的民族团结创建，帮助实现更稳定就业、获得更丰富文化服务、扩大更广泛社会参与，更好暖人心、聚人心、得人心。
李强指出，要不断提升民族事务治理水平，把民族事务更好纳入法治轨道和社会治理体系。坚持法律面前人人平等，认真抓好《上海市少数民族权益保障条例》的贯彻落实，依法维护少数民族合法权益。坚持抓住学校、街镇两个重点，构筑互嵌式社区工作面，完善市、区、街镇统筹联动机制，鼓励引导更多专业社会组织参与民族工作。更加积极主动防范和化解涉及民族领域的风险隐患。
李强指出，要带着感情、带着责任持续做好对口帮扶工作，为民族地区发展多尽一份责、多出一份力。更加聚焦当地群众关注的民生问题排计划定项目，更加用心用情地同当地群众打交道做工作，更加重视精神层面的关怀凝聚。进一步加强智力帮扶、人才帮扶，下大力气做好教育医疗组团式、接力式服务，帮助当地更好育产业、引企业，助力对口帮扶地区提升自我发展能力。
李强强调，要加强和改善党对民族工作的全面领导。全市各级党组织要切实担负起政治责任，履行好主体责任，各级主要负责同志对民族工作要放在心上、抓在手上。发挥好各级统一战线工作领导小组的作用，形成齐抓共管的民族工作大格局。用好与民族地区联络沟通机制，抓好各级干部的培训，讲好民族团结的故事，及时总结推广民族工作好做法好经验。
龚正就贯彻落实本次会议精神指出，要自觉把思想和行动统一到中央要求和市委部署上来，提高政治站位，强化责任落实，增强工作合力，深入把握城市民族工作特点和规律，合力推进社区民族事务管理网格化，完善来沪少数民族流动人口服务体系，不断推动民族团结进步事业取得更大成效。
市领导郑钢淼、诸葛宇杰、朱芝松、陈群，复旦大学党委书记焦扬、上海交通大学党委书记杨振斌、同济大学党委书记方守恩等出席会议。
会议以电视电话会议形式举行。市民族宗教局、黄浦区委和少数民族干部代表分别作了交流发言。</t>
        </is>
      </c>
    </row>
    <row r="4204">
      <c r="A4204" s="28" t="n">
        <v>4203</v>
      </c>
      <c r="B4204" s="45" t="inlineStr">
        <is>
          <t>上海</t>
        </is>
      </c>
      <c r="C4204" s="45" t="inlineStr">
        <is>
          <t>李强</t>
        </is>
      </c>
      <c r="D4204" s="72" t="n">
        <v>44544</v>
      </c>
      <c r="E4204" s="45" t="inlineStr">
        <is>
          <t>接见会见</t>
        </is>
      </c>
      <c r="F4204" s="53" t="inlineStr">
        <is>
          <t>会见中国能源建设集团有限公司董事长宋海良、总经理孙洪水一行</t>
        </is>
      </c>
      <c r="G4204" s="45" t="n"/>
      <c r="H4204" s="45" t="n"/>
      <c r="I4204" s="45" t="n"/>
      <c r="J4204" s="45" t="n"/>
      <c r="K4204" s="32" t="inlineStr">
        <is>
          <t>https://www.jfdaily.com/staticsg/res/html/journal/detail.html?date=2021-12-15&amp;id=326307&amp;page=03</t>
        </is>
      </c>
      <c r="L4204" s="45" t="inlineStr">
        <is>
          <t>解放日报</t>
        </is>
      </c>
      <c r="M4204" s="45" t="n"/>
      <c r="N4204" s="53" t="inlineStr">
        <is>
          <t>共同推进绿色低碳技术应用落地</t>
        </is>
      </c>
      <c r="O4204" s="48" t="n"/>
      <c r="P4204" s="53" t="inlineStr">
        <is>
          <t>本报讯 （记者 谈燕 孟群舒）上海市人民政府与中国能源建设集团有限公司昨天在沪签署全面战略合作框架协议。市委书记李强，市委副书记、市长龚正会见中国能源建设集团有限公司董事长宋海良、总经理孙洪水一行。
李强对中国能源建设集团长期以来为上海经济社会发展作出的贡献表示感谢。他说，当前，我们正在深入贯彻落实习近平总书记考察上海重要讲话精神，深化高水平改革开放，全面强化“四大功能”，加快建设“五个中心”，不断提升城市能级和核心竞争力。上海的发展离不开中国能源建设集团等中央企业的支持和帮助，欢迎集团发挥能源和基础设施领域业务覆盖广、产业链完整、综合服务能力强等优势，围绕落实碳达峰碳中和目标，进一步深化能源保障合作，助力完善“五个新城”综合配套，共同推进绿色低碳技术应用落地和相关产业创新发展。上海将全力打造国际一流营商环境，为企业在沪实现更大发展创造更好条件、提供更优服务。
宋海良感谢上海长期以来给予中国能源建设集团的支持帮助。他说，集团将深入贯彻落实习近平总书记重要指示批示精神，按照上海有需求、能建有优势、双方有共识、合作有共赢的原则，携手推动合作协议落地落实，以新基建、新模式、新场景、新动能更好参与城市绿色低碳转型和高质量发展，为上海“五个中心”建设贡献更大力量。
龚正、宋海良出席签约仪式。市委常委、常务副市长吴清与孙洪水代表双方签约。
市领导诸葛宇杰参加相关活动。
根据协议，双方将围绕上海总部基地落户、能源电力服务、“双碳”技术研究、新型海洋经济、城市更新、国企改革等领域持续开展深入合作，助力长三角生态绿色一体化发展示范区高质量发展和临港新片区全方位高水平对外开放，更好服务上海现代化国际大都市建设，努力打造央地合作新标杆。</t>
        </is>
      </c>
    </row>
    <row r="4205">
      <c r="A4205" s="28" t="n">
        <v>4204</v>
      </c>
      <c r="B4205" s="45" t="inlineStr">
        <is>
          <t>上海</t>
        </is>
      </c>
      <c r="C4205" s="45" t="inlineStr">
        <is>
          <t>李强</t>
        </is>
      </c>
      <c r="D4205" s="72" t="n">
        <v>44545</v>
      </c>
      <c r="E4205" s="45" t="inlineStr">
        <is>
          <t>活动</t>
        </is>
      </c>
      <c r="F4205" s="53" t="inlineStr">
        <is>
          <t>出席上海市新一批保障性租赁住房集中开工活动</t>
        </is>
      </c>
      <c r="G4205" s="45" t="n"/>
      <c r="H4205" s="45" t="n"/>
      <c r="I4205" s="45" t="n"/>
      <c r="J4205" s="45" t="n"/>
      <c r="K4205" s="32" t="inlineStr">
        <is>
          <t>https://www.jfdaily.com/staticsg/res/html/journal/detail.html?date=2021-12-16&amp;id=326354&amp;page=01</t>
        </is>
      </c>
      <c r="L4205" s="45" t="inlineStr">
        <is>
          <t>解放日报</t>
        </is>
      </c>
      <c r="M4205" s="45" t="n"/>
      <c r="N4205" s="53" t="inlineStr">
        <is>
          <t>1.85万套保障性租赁住房集中开工</t>
        </is>
      </c>
      <c r="O4205" s="48" t="n"/>
      <c r="P4205" s="53" t="inlineStr">
        <is>
          <t>本报讯（记者 谈燕）作为贯彻落实党中央、国务院关于加快发展保障性租赁住房决策部署的重要举措，上海市新一批保障性租赁住房集中开工活动昨天上午在位于张江科学城核心区的浦东新区康桥工业区保障性租赁住房项目建设现场举行。此次集中开工的15个项目约115万平方米、1.85万套，建成后将有助于进一步健全完善多层次租赁住房供应体系，满足新市民、青年人和城市基本公共服务群体的安居宜居需求。市委书记李强出席并宣布上海市新一批保障性租赁住房集中开工。市委副书记、市长龚正在开工活动上讲话。
龚正指出，发展保障性租赁住房，从供给端促进房地产市场平稳健康发展，是上海坚决贯彻落实习近平总书记重要指示要求，更好解决新市民、青年人住房问题的重要举措，事关民生福祉，事关城市吸引力、软实力和竞争力。要深入践行人民城市重要理念，坚持房子是用来住的、不是用来炒的定位，坚持租购并举，进一步强化顶层设计、规划引领、制度供给。 下转◆5版
（上接第1版）要紧扣新市民、青年人需求和期盼，坚持多渠道供给、跑出加速度，坚持优化结构、完善体系，坚持职住平衡、合理布局，坚持建管并举、提升品质，丰富完善综合配套设施，着力打造更加安居宜居的美好家园，不断增强人民群众获得感、幸福感、安全感。
市领导诸葛宇杰、朱芝松出席活动，副市长彭沉雷主持。城投集团、浦东新区分别作为项目建设单位代表和项目所在区代表作了交流发言。
本次集中开工活动在静安区、杨浦区、宝山区、闵行区、嘉定区、松江区、奉贤区和临港新片区设分会场，有关负责同志通过视频连线汇报开工准备工作就绪。
随着现场机器轰鸣声，新一批保障性租赁住房项目集中开工建设。“十四五”期间，上海计划新增建设筹措保障性租赁住房47万套（间）以上；到“十四五”末，全市将累计建设筹措保障性租赁住房60万套（间）以上，其中40万套（间）左右形成供应。2021—2022年计划建设筹措保障性租赁住房24万套（间），完成“十四五”目标总量的一半以上。截至目前，已累计供应190幅保障性租赁住房用地，规划建筑面积约1500万平方米；其中，123幅已开工在建，建筑面积约830万平方米，共14万套。</t>
        </is>
      </c>
    </row>
    <row r="4206">
      <c r="A4206" s="28" t="n">
        <v>4205</v>
      </c>
      <c r="B4206" s="45" t="inlineStr">
        <is>
          <t>上海</t>
        </is>
      </c>
      <c r="C4206" s="45" t="inlineStr">
        <is>
          <t>李强</t>
        </is>
      </c>
      <c r="D4206" s="72" t="n">
        <v>44545</v>
      </c>
      <c r="E4206" s="45" t="inlineStr">
        <is>
          <t>会议讲话</t>
        </is>
      </c>
      <c r="F4206" s="53" t="inlineStr">
        <is>
          <t>主持市委常委会会议，传达学习习近平总书记在中共中央政治局就建设中国特色社会主义法治体系进行第三十五次集体学习时的重要讲话精神和全国宗教工作会议精神</t>
        </is>
      </c>
      <c r="G4206" s="45" t="n"/>
      <c r="H4206" s="45" t="n"/>
      <c r="I4206" s="45" t="n"/>
      <c r="J4206" s="45" t="n"/>
      <c r="K4206" s="32" t="inlineStr">
        <is>
          <t>https://www.jfdaily.com/staticsg/res/html/journal/detail.html?date=2021-12-16&amp;id=326352&amp;page=01</t>
        </is>
      </c>
      <c r="L4206" s="45" t="inlineStr">
        <is>
          <t>解放日报</t>
        </is>
      </c>
      <c r="M4206" s="45" t="n"/>
      <c r="N4206" s="53" t="inlineStr">
        <is>
          <t>更高质量推进全面依法治市</t>
        </is>
      </c>
      <c r="O4206" s="48" t="n"/>
      <c r="P4206" s="53" t="inlineStr">
        <is>
          <t>本报讯（记者 谈燕）市委常委会昨天下午举行会议，传达学习习近平总书记在中共中央政治局就建设中国特色社会主义法治体系进行第三十五次集体学习时的重要讲话精神和全国宗教工作会议精神，听取市人大常委会党组、市政府党组、市政协党组、市高级法院党组、市检察院党组工作汇报，研究崇明世界级生态岛建设、加强基层党建等事项。市委书记李强主持会议并讲话。
会议指出，要学深悟透习近平法治思想，更高质量推进全面依法治市。推动法治规划全面落地实施，找准服务高质量发展着力点，顺应人民日益增长的美好生活需要，深入推进法治领域改革，加强法治理论研究和宣传。坚持党对法治建设的领导，汇聚推进全面依法治市的强大合力。
会议指出，要深入学习贯彻习近平总书记在全国宗教工作会议上的重要讲话精神，加强党对宗教工作的集中统一领导，坚持党的宗教工作基本方针，坚持我国宗教中国化方向，坚持依法管理宗教事务，不断开创新时代上海宗教工作新局面。
会议指出，市人大常委会党组、市政府党组、市政协党组一年来紧扣全市中心工作，聚焦高质量发展、高品质生活、高效能治理全面履职尽责，为实现“十四五”发展良好开局作出了积极贡献，展现了担当作为。做好明年工作，要坚持以习近平新时代中国特色社会主义思想为指导，毫不动摇坚持党的领导，围绕大局更加奋发有为，从严从实加强自身建设。下转◆5版
（上接第1版）牢牢把握稳中求进总基调，充分发挥把方向、管大局、保落实的重要作用，创造性地开展工作。要精心组织开好市“两会”，引导广大代表和委员为全市经济社会发展贡献真知灼见。
会议指出，市高级法院党组、市检察院党组一年来在服务大局中彰显担当作为，在改革创新中释放司法活力，在队伍教育整顿中提振精气神，为全市经济社会发展提供了有力法治保障。要深入学习贯彻习近平法治思想，旗帜鲜明讲政治，持续打造忠诚干净担当的过硬队伍，更好为优化上海法治环境作贡献。
会议审议通过《崇明世界级生态岛发展规划纲要（2021—2035年）》，指出要坚持生态立岛不动摇，坚持一张蓝图干到底，持续用力推进生态岛建设，努力发展成为贯彻习近平生态文明思想、践行人民城市重要理念、全面推进乡村振兴的桥头堡、先行区、示范地。
会议指出，要对标最高标准、最好水平，在新时代新征程上推动上海基层党建工作持续创新探索、继续走在前列。更加积极主动顺应时代变化、适应时代需求，不断增强基层党建工作的系统性、前瞻性和创造性，全力打响党建新品牌、构筑党建新优势。
会议还研究了其他事项。</t>
        </is>
      </c>
    </row>
    <row r="4207">
      <c r="A4207" s="28" t="n">
        <v>4206</v>
      </c>
      <c r="B4207" s="45" t="inlineStr">
        <is>
          <t>上海</t>
        </is>
      </c>
      <c r="C4207" s="45" t="inlineStr">
        <is>
          <t>李强</t>
        </is>
      </c>
      <c r="D4207" s="72" t="n">
        <v>44545</v>
      </c>
      <c r="E4207" s="45" t="inlineStr">
        <is>
          <t>其他</t>
        </is>
      </c>
      <c r="F4207" s="53" t="inlineStr">
        <is>
          <t>检查长江经济带生态环境保护工作</t>
        </is>
      </c>
      <c r="G4207" s="45" t="n"/>
      <c r="H4207" s="45" t="n"/>
      <c r="I4207" s="45" t="n"/>
      <c r="J4207" s="45" t="n"/>
      <c r="K4207" s="32" t="inlineStr">
        <is>
          <t>https://www.jfdaily.com/staticsg/res/html/journal/detail.html?date=2021-12-16&amp;id=326353&amp;page=01</t>
        </is>
      </c>
      <c r="L4207" s="45" t="inlineStr">
        <is>
          <t>解放日报</t>
        </is>
      </c>
      <c r="M4207" s="45" t="n"/>
      <c r="N4207" s="53" t="inlineStr">
        <is>
          <t>率先走出生态优先绿色发展新路</t>
        </is>
      </c>
      <c r="O4207" s="48" t="n"/>
      <c r="P4207" s="53" t="inlineStr">
        <is>
          <t>本报讯（记者 谈燕）市委书记李强，市委副书记、市长龚正昨天来到竹园污水处理厂四期工程建设现场，检查长江经济带生态环境保护工作。李强指出，要深入贯彻落实习近平生态文明思想，坚决落实保护长江的政治责任，持续推进生态环境污染治理重点工程建设，狠抓生态环境系统保护修复和突出问题整改，率先走出生态优先、绿色发展新路子，确保一江清水绵延后世、惠泽人民，让上海高质量发展的绿色成色更足、生态底色更实。
竹园污水处理厂四期工程建设是践行长江大保护、落实中央生态环保督察整改要求的重要举措之一。工程建成后，竹园片区污水处理能力和新增污水调蓄能力将显著提升，有效解决竹园片区污水处理能力不足问题，有效保障长江口近岸水环境质量。李强、龚正来到工程建设现场，详细听取长江经济带生态环境警示片披露的突出问题整改落实情况汇报，并深入了解中心城区污水处理设施规划分布、竹园污水处理厂四期工程建设进展情况等，就进一步贯彻落实全面推动长江经济带发展座谈会和推动长江经济带发展领导小组会议精神提出明确要求。
李强指出，要坚决贯彻落实中央部署要求，持续加大长江经济带生态环境保护工作推进力度。坚持问题导向，层层压实责任，以抓铁有痕、踏石留印的作风强有力推动生态环境突出问题整改，既要盯牢、盯紧、盯到底，不折不扣完成整改任务，切实巩固提升整改成效；更要举一反三、全面排查、追根溯源，通过一个个实际问题的解决，推动长江生态环境的整体提升。要更加注重标本兼治、建章立制，进一步补齐环境基础设施短板、完善常态长效机制，推动生态环境质量持续稳定向好，让人民群众有更多获得感、幸福感、安全感。 下转◆5版
（上接第1版）
竹园污水处理厂四期工程率先在污水处理构筑物中大规模、大体量应用预制拼装技术，实现低碳绿色施工，并将着力打造环境友好的绿色生态污水处理厂，以数字化应用提升污水厂运行效能。李强指出，要结合城市数字化转型，以数字赋能绿色低碳转型，更加科学精准保护生态环境，全力建好人与自然和谐共生的美丽家园。
市领导吴清、诸葛宇杰、朱芝松、彭沉雷参加。</t>
        </is>
      </c>
    </row>
    <row r="4208">
      <c r="A4208" s="28" t="n">
        <v>4207</v>
      </c>
      <c r="B4208" s="45" t="inlineStr">
        <is>
          <t>上海</t>
        </is>
      </c>
      <c r="C4208" s="45" t="inlineStr">
        <is>
          <t>李强</t>
        </is>
      </c>
      <c r="D4208" s="72" t="n">
        <v>44546</v>
      </c>
      <c r="E4208" s="45" t="inlineStr">
        <is>
          <t>会议讲话</t>
        </is>
      </c>
      <c r="F4208" s="53" t="inlineStr">
        <is>
          <t>主持市委全面深化改革委员会第十二次会议</t>
        </is>
      </c>
      <c r="G4208" s="45" t="n"/>
      <c r="H4208" s="45" t="n"/>
      <c r="I4208" s="45" t="n"/>
      <c r="J4208" s="45" t="n"/>
      <c r="K4208" s="32" t="inlineStr">
        <is>
          <t>https://www.jfdaily.com/staticsg/res/html/journal/detail.html?date=2021-12-17&amp;id=326413&amp;page=01</t>
        </is>
      </c>
      <c r="L4208" s="45" t="inlineStr">
        <is>
          <t>解放日报</t>
        </is>
      </c>
      <c r="M4208" s="45" t="n"/>
      <c r="N4208" s="53" t="inlineStr">
        <is>
          <t>锚定目标 精准发力 增强韧劲 久久为功</t>
        </is>
      </c>
      <c r="O4208" s="48" t="n"/>
      <c r="P4208" s="53" t="inlineStr">
        <is>
          <t>本报讯（记者 谈燕）市委全面深化改革委员会昨天举行第十二次会议。市委书记、市委全面深化改革委员会主任李强主持会议并强调，要深入学习贯彻习近平总书记在中央全面深化改革委员会第二十一次、第二十二次会议上的重要讲话精神，锚定目标、精准发力，增强韧劲、久久为功，把中央交给上海的重大改革任务不折不扣落实好，把事关未来发展的重要改革事项扎扎实实推进好，以实际行动迎接党的二十大胜利召开。
市委副书记、市长、市委全面深化改革委员会副主任龚正，市委副书记、市委全面深化改革委员会副主任于绍良出席会议并讲话。
会议听取“五个新城”规划建设情况及改革举措的汇报，指出“五个新城”建设要有大格局，面向世界、面向未来，加快引进高能级、高水平项目资源，努力成为承担国家战略、服务新发展格局、参与国际合作与竞争的重要载体。要因城施策，彰显特色优势，运用先进理念，以高端产业吸引人，以完善配套留住人，让人们在新城感受更美好的生活。
会议审议了《关于我市市属国有企业在完善公司治理中加强党的领导的意见》，指出要把坚持党的领导和加强党的建设贯穿于国资国企改革发展始终，稳步推进、分类施策，以改革促进公司治理结构优化、促进国企做优做强做大。加强国企党委自身建设，压实管党治党责任，努力把党的领导优势、组织优势转化为国企竞争优势和发展优势。
会议审议了《关于推进上海市公立医院高质量发展的实施方案》，指出要坚持以人民健康为中心，推动公立医院结合各自功能定位，分层分类、彰显特色、协同发展，促进医疗服务全域均衡发展、高效供给。推动公立医院临床、科研、管理相互支撑，医疗、医保、医药更好联动，不断提高广大群众和医务人员获得感、满意度。
会议审议了《上海市营商环境创新试点实施方案》，指出要把握试点机遇，深化探索创新，加快打造市场化、法治化、国际化的一流营商环境。与更大程度开放压力测试结合起来，与实施长三角一体化发展国家战略结合起来，突出重点、形成特色、彰显优势，持续打响“一网通办”品牌，让企业切实感受环境优化、享受改革红利。
会议听取推进社会文物管理综合改革试点有关情况汇报，指出要加强制度创新，深化改革突破，打造社会文物保护利用新高地。深入挖掘文物历史文化和艺术价值，推动更多全球文物精品在上海巡回展示、更多社会文物艺术品进入公众博物馆展览，进一步打响“上海文化”品牌。
市领导诸葛宇杰、胡文容、朱芝松、徐泽洲、舒庆、宗明、陈通、张为、李逸平出席会议。</t>
        </is>
      </c>
    </row>
    <row r="4209">
      <c r="A4209" s="28" t="n">
        <v>4208</v>
      </c>
      <c r="B4209" s="45" t="inlineStr">
        <is>
          <t>上海</t>
        </is>
      </c>
      <c r="C4209" s="45" t="inlineStr">
        <is>
          <t>李强</t>
        </is>
      </c>
      <c r="D4209" s="72" t="n">
        <v>44547</v>
      </c>
      <c r="E4209" s="45" t="inlineStr">
        <is>
          <t>会议讲话</t>
        </is>
      </c>
      <c r="F4209" s="53" t="inlineStr">
        <is>
          <t>出席第46届世界技能大赛工作领导小组第三次全体会议并讲话</t>
        </is>
      </c>
      <c r="G4209" s="45" t="n"/>
      <c r="H4209" s="45" t="n"/>
      <c r="I4209" s="45" t="n"/>
      <c r="J4209" s="45" t="n"/>
      <c r="K4209" s="32" t="inlineStr">
        <is>
          <t>https://www.jfdaily.com/staticsg/res/html/journal/detail.html?date=2021-12-18&amp;id=326464&amp;page=01</t>
        </is>
      </c>
      <c r="L4209" s="45" t="inlineStr">
        <is>
          <t>解放日报</t>
        </is>
      </c>
      <c r="M4209" s="45" t="n"/>
      <c r="N4209" s="53" t="inlineStr">
        <is>
          <t>落实责任扎实推进城市服务等工作</t>
        </is>
      </c>
      <c r="O4209" s="48" t="n"/>
      <c r="P4209" s="53" t="inlineStr">
        <is>
          <t>本报讯（记者 谈燕）第46届世界技能大赛工作领导小组第三次全体会议17日在京召开。国务院副总理、领导小组组长胡春华主持会议并讲话。他强调，要认真学习贯彻习近平总书记重要指示精神，扎实做好各项筹备工作，确保大赛取得圆满成功，努力实现“富有新意、影响广泛”的办赛目标。
上海市委书记、领导小组第一副组长李强在上海分会场出席会议并讲话。
胡春华指出，在各方共同努力下，第46届世界技能大赛筹备工作总体进展顺利。各成员单位要按照党中央、国务院决策部署，进一步突出工作重点，提前筹划好开闭幕式等重大外事活动，细化技能大会和技能博览会方案，提高“一赛两会”国际影响力。要以一流标准做好场馆等硬件设施规划布局，加大世界技能博物馆展品征集力度。要认真组织好中国代表团集训备赛参赛工作，推动技能人才工作更好发展，力争办赛和参赛双丰收。要积极推进赛事组织、宣传、安保、服务保障、疫情防控等任务，把准备工作做得更加扎实充分。
胡春华强调，各成员单位要从自身职责出发，狠抓工作任务落地，加强沟通协调配合。上海市要落实好主办城市责任，扎实推进城市服务等工作，确保筹办工作顺利推进。
李强指出，举办第46届世界技能大赛，是党中央、国务院作出的重大决策，是交给上海的光荣任务。要深入贯彻落实习近平总书记重要指示精神，按照党中央、国务院部署要求，在各部委指导支持下，举全市之力把各项筹办工作做实做细，全力以赴演绎好主题，统筹好防疫和办赛，落实好重点任务，放大溢出效应，努力办成一届“富有新意、影响广泛”的世界技能大赛。
李强强调，要严格落实疫情防控要求，细化完善疫情防控方案。要聚焦“一赛两会一馆”重点任务，全面挂图作战，确保设施建设如期完成，认真抓好实战演练，精益求精完善每一个环节、打磨每一个细节。要以办赛为契机，大力培养技能人才，更好助力技能领域国际合作，更好展现中国精神、中国形象。
人力资源社会保障部部长张纪南，教育部部长怀进鹏，上海市委副书记、市长龚正出席会议。
受新冠肺炎疫情影响，原定于今年9月举办的第46届世界技能大赛将推迟到明年下半年在上海举行。</t>
        </is>
      </c>
    </row>
    <row r="4210">
      <c r="A4210" s="28" t="n">
        <v>4209</v>
      </c>
      <c r="B4210" s="45" t="inlineStr">
        <is>
          <t>上海</t>
        </is>
      </c>
      <c r="C4210" s="45" t="inlineStr">
        <is>
          <t>李强</t>
        </is>
      </c>
      <c r="D4210" s="72" t="n">
        <v>44548</v>
      </c>
      <c r="E4210" s="45" t="inlineStr">
        <is>
          <t>会议讲话</t>
        </is>
      </c>
      <c r="F4210" s="53" t="inlineStr">
        <is>
          <t>主持上海市第二批政法队伍教育整顿“回头看”检查验收和肃清流毒影响专项督办检查情况反馈会</t>
        </is>
      </c>
      <c r="G4210" s="45" t="n"/>
      <c r="H4210" s="45" t="n"/>
      <c r="I4210" s="45" t="n"/>
      <c r="J4210" s="45" t="n"/>
      <c r="K4210" s="32" t="inlineStr">
        <is>
          <t>https://www.jfdaily.com/staticsg/res/html/journal/detail.html?date=2021-12-19&amp;id=326526&amp;page=01</t>
        </is>
      </c>
      <c r="L4210" s="45" t="inlineStr">
        <is>
          <t>解放日报</t>
        </is>
      </c>
      <c r="M4210" s="45" t="n"/>
      <c r="N4210" s="53" t="inlineStr">
        <is>
          <t>问题不解决不放过 整改不到位不松手</t>
        </is>
      </c>
      <c r="O4210" s="48" t="n"/>
      <c r="P4210" s="53" t="inlineStr">
        <is>
          <t>本报讯（记者 谈燕）上海市第二批政法队伍教育整顿“回头看”检查验收和肃清流毒影响专项督办检查情况反馈会昨天召开。中央第六督导组组长乔传秀反馈有关情况。上海市委书记李强主持会议并讲话。
上海市委副书记、政法委书记于绍良在会上作表态发言。
乔传秀在反馈时首先通报了中央第六督导组对上海市第二批政法队伍教育整顿“回头看”和肃清流毒影响进行检查验收和专项督查的工作情况。
乔传秀指出，上海市第二批政法队伍教育整顿“回头看”工作站位高、举措实，围绕重点领域，坚持问题导向，一体推进查改治建和督导反馈意见整改落实，取得积极成效。认真学习贯彻党的十九届六中全会精神，促进政法干警政治忠诚思想根基更牢固；加大攻坚力度，促进线索核查处理到位；注重靶向施策，促进顽瘴痼疾整治见长效；狠抓标本兼治，促进制度机制更加健全。在全面彻底肃清流毒影响工作中，上海以强烈的责任担当，旗帜鲜明、坚定不移地把坚决全面彻底肃清流毒影响作为一项重大政治任务贯穿教育整顿始终，组织领导坚强有力，教育引导持续深入，紧盯重点领域，聚焦重点案件，敢于动真碰硬，专项整治有力到位，实现了预期目标，做到了坚决不留隐患。
乔传秀强调，要持之以恒用习近平新时代中国特色社会主义思想武装干警，固化筑牢政治忠诚，坚持把肃清流毒影响作为重大政治任务，持续深抓不放。要坚定不移贯彻习近平总书记关于“深化政法队伍教育整顿”的重要指示精神，切实巩固好政法队伍教育整顿理论成果、实践成果、制度成果，确保政法干警始终忠于党、忠于国家、忠于人民、忠于法律，促进政法工作高质量发展，助推建设更高水平的平安上海、法治上海。
李强指出，按照以习近平同志为核心的党中央决策部署，中央第六督导组再次进驻上海，开展第二批政法队伍教育整顿“回头看”检查验收和肃清流毒影响专项督办检查，对推动我市教育整顿走深走实提供了有力指导和帮助。 下转◆3版（上接第1版）要从忠诚拥护“两个确立”、坚决做到“两个维护”的政治高度，严格对标中央部署要求，诚恳接受督导组的意见建议，再检视、再深化、再提升，确保教育整顿全程扎实、反馈意见全面落实、实际效果全面提升，持续巩固深化教育整顿成果。
李强指出，要以习近平新时代中国特色社会主义思想为指导，深入贯彻落实习近平总书记关于政法队伍教育整顿的重要指示精神，以政治建设统领队伍建设，以建章立制推动长效常治，以担当作为践行初心使命。要把筑牢政治忠诚一刻不停抓下去，铸魂立根、固本培元，引导广大政法干警领悟“两个确立”的决定性意义、打牢“两个维护”的思想根基，把对党忠诚融入血脉、融入灵魂，以最鲜明的政治态度深入肃清流毒影响。要全面对照中央督导组反馈意见和整改要求，做到问题不解决不放过、整改不到位不松手，把“当下改”和“长久立”更好结合起来，进一步健全制度、完善机制。要切实抓好教育整顿成果转化，把严管和厚爱更好结合起来，鞭策激励广大政法干警更加奋发有为履职尽责、做好工作，以优异成绩迎接党的二十大胜利召开。
中央第六督导组相关负责同志，上海市领导诸葛宇杰、舒庆，市高级法院院长刘晓云、市检察院检察长张本才等参加会议。</t>
        </is>
      </c>
    </row>
    <row r="4211">
      <c r="A4211" s="28" t="n">
        <v>4210</v>
      </c>
      <c r="B4211" s="45" t="inlineStr">
        <is>
          <t>上海</t>
        </is>
      </c>
      <c r="C4211" s="45" t="inlineStr">
        <is>
          <t>李强</t>
        </is>
      </c>
      <c r="D4211" s="72" t="n">
        <v>44550</v>
      </c>
      <c r="E4211" s="45" t="inlineStr">
        <is>
          <t>会议讲话</t>
        </is>
      </c>
      <c r="F4211" s="53" t="inlineStr">
        <is>
          <t>出席中共上海市委座谈会，纪念吴学谦同志诞辰100周年</t>
        </is>
      </c>
      <c r="G4211" s="45" t="n"/>
      <c r="H4211" s="45" t="n"/>
      <c r="I4211" s="45" t="n"/>
      <c r="J4211" s="45" t="n"/>
      <c r="K4211" s="32" t="inlineStr">
        <is>
          <t>https://www.jfdaily.com/staticsg/res/html/journal/detail.html?date=2021-12-21&amp;id=326645&amp;page=01</t>
        </is>
      </c>
      <c r="L4211" s="45" t="inlineStr">
        <is>
          <t>解放日报</t>
        </is>
      </c>
      <c r="M4211" s="45" t="n"/>
      <c r="N4211" s="53" t="inlineStr">
        <is>
          <t>始终保持共产党人的朝气锐气正气</t>
        </is>
      </c>
      <c r="O4211" s="48" t="n"/>
      <c r="P4211" s="53" t="inlineStr">
        <is>
          <t>本报讯（记者 谈燕）中共上海市委昨天举行座谈会，纪念吴学谦同志诞辰100周年。市委书记李强在会上指出，对革命前辈的最好纪念，就是要更好传承红色基因、赓续红色血脉、弘扬伟大建党精神，把上海这座光荣的城市建设得更美好。要坚持以习近平新时代中国特色社会主义思想为指导，深入学习贯彻党的十九届六中全会精神，加快建设具有世界影响力的社会主义现代化国际大都市，在新时代新征程上奋力创造新奇迹、不断展现新气象，以优异成绩迎接党的二十大胜利召开。
市政协主席董云虎主持座谈会，市委副书记于绍良出席。
吴学谦同志是中国共产党的优秀党员，久经考验的忠诚的共产主义战士，无产阶级革命家，我国外交战线杰出的领导人，中国共产党第十二、十三届中央政治局委员，曾任国务委员、国务院副总理，中国人民政治协商会议第八届全国委员会副主席。
座谈会上，李强缅怀了吴学谦同志的光辉一生。他说，在长期的革命生涯里，吴学谦同志把毕生的精力奉献给了党和人民，为中华民族独立和解放、为社会主义革命和建设、为改革开放和社会主义现代化建设事业建立了卓著功勋，他的革命精神、崇高品格、优良作风永远感染激励着我们，永远值得我们学习。上海是吴学谦同志的家乡，我们纪念吴学谦同志，就是要学习他不忘初心、牢记使命的崇高追求，继承和发扬革命前辈以国家民族振兴为己任的爱国主义精神，不断增强做中国人的志气、骨气、底气，凝聚起全面建设社会主义现代化国家、实现中华民族伟大复兴中国梦的强大精神力量。要学习他对党忠诚、为党尽责的坚强党性，以高度的政治自觉，锤炼政治品格，忠诚拥护“两个确立”、坚决做到“两个维护”，始终在思想上政治上行动上同以习近平同志为核心的党中央保持高度一致。要学习他敢于斗争、敢于胜利的坚韧品格，始终保持共产党人敢于斗争的风骨、气节、操守、胆魄，不断砥砺斗争精神，增强斗争勇气，提升斗争本领，夺取伟大斗争的新胜利。要学习他严于修身、严于律己的优良作风，把好传统带进新征程，把好作风弘扬在新时代，以永远在路上的清醒和执着，推动全面从严治党向纵深推进，一刻不停推进党风廉政建设和反腐败斗争，始终保持共产党人的蓬勃朝气、昂扬锐气、浩然正气。
市领导诸葛宇杰、宗明、李逸平出席座谈会。市政府外办、团市委负责同志分别发言。</t>
        </is>
      </c>
    </row>
    <row r="4212">
      <c r="A4212" s="28" t="n">
        <v>4211</v>
      </c>
      <c r="B4212" s="45" t="inlineStr">
        <is>
          <t>上海</t>
        </is>
      </c>
      <c r="C4212" s="45" t="inlineStr">
        <is>
          <t>李强</t>
        </is>
      </c>
      <c r="D4212" s="72" t="n">
        <v>44550</v>
      </c>
      <c r="E4212" s="45" t="inlineStr">
        <is>
          <t>会议</t>
        </is>
      </c>
      <c r="F4212" s="53" t="inlineStr">
        <is>
          <t>与常州市党政代表团一行举行座谈</t>
        </is>
      </c>
      <c r="G4212" s="45" t="n"/>
      <c r="H4212" s="45" t="n"/>
      <c r="I4212" s="45" t="n"/>
      <c r="J4212" s="45" t="n"/>
      <c r="K4212" s="32" t="inlineStr">
        <is>
          <t>https://www.jfdaily.com/staticsg/res/html/journal/detail.html?date=2021-12-21&amp;id=326652&amp;page=02</t>
        </is>
      </c>
      <c r="L4212" s="45" t="inlineStr">
        <is>
          <t>解放日报</t>
        </is>
      </c>
      <c r="M4212" s="45" t="n"/>
      <c r="N4212" s="53" t="inlineStr">
        <is>
          <t>产业协同经验互鉴载体共建</t>
        </is>
      </c>
      <c r="O4212" s="48" t="n"/>
      <c r="P4212" s="53" t="inlineStr">
        <is>
          <t>本报讯（记者 谈燕）昨天下午，上海市委书记李强与江苏省常州市委书记、市人大常委会党组书记陈金虎率领的常州市党政代表团一行举行座谈。
李强介绍了上海统筹疫情防控和经济社会发展相关情况。他说，我们把深入学习贯彻习近平总书记考察上海重要讲话精神作为全部工作的鲜明主题和贯穿始终的突出主线，全面深化高水平改革开放，不断强化“四大功能”，深化建设“五个中心”，持续提升城市能级和核心竞争力，积极探索超大城市治理现代化新路。上海和常州两地渊源深厚，要更加紧密携手、深化合作，加强科技产业协同、治理经验互鉴、平台载体共建，共同努力把长三角一体化发展国家战略推进好实施好。
陈金虎表示，常州正在深入贯彻落实习近平总书记关于长三角一体化发展的重要讲话和指示批示精神，按照省委省政府部署要求，加快建设国际化智造名城、打造长三角中轴枢纽，全方位接轨上海、融入上海，努力在服务国家战略中赢得新空间、作出新贡献。
上海市领导诸葛宇杰参加座谈。</t>
        </is>
      </c>
    </row>
    <row r="4213">
      <c r="A4213" s="28" t="n">
        <v>4212</v>
      </c>
      <c r="B4213" s="45" t="inlineStr">
        <is>
          <t>江苏</t>
        </is>
      </c>
      <c r="C4213" s="53" t="inlineStr">
        <is>
          <t>吴政隆</t>
        </is>
      </c>
      <c r="D4213" s="72" t="n">
        <v>44541</v>
      </c>
      <c r="E4213" s="45" t="inlineStr">
        <is>
          <t>会议讲话</t>
        </is>
      </c>
      <c r="F4213" s="53" t="inlineStr">
        <is>
          <t>主持省委领导干部会议，传达学习贯彻中央经济工作会议精神</t>
        </is>
      </c>
      <c r="G4213" s="45" t="n"/>
      <c r="H4213" s="45" t="n"/>
      <c r="I4213" s="45" t="n"/>
      <c r="J4213" s="45" t="n"/>
      <c r="K4213" s="32" t="inlineStr">
        <is>
          <t>http://xh.xhby.net/pc/layout/202112/12/node_1.html#content_1006710</t>
        </is>
      </c>
      <c r="L4213" s="53" t="inlineStr">
        <is>
          <t>新华日报</t>
        </is>
      </c>
      <c r="M4213" s="45" t="n"/>
      <c r="N4213" s="53" t="inlineStr">
        <is>
          <t>传达学习贯彻中央经济工作会议精神</t>
        </is>
      </c>
      <c r="O4213" s="48" t="n"/>
      <c r="P4213" s="53" t="inlineStr">
        <is>
          <t>本报讯 （记者 黄伟） 12月11日，省委召开领导干部会议，传达学习贯彻中央经济工作会议精神。省委书记吴政隆主持会议并讲话。吴政隆和省委副书记、代省长许昆林分别传达了习近平总书记和李克强总理在中央经济工作会议上的重要讲话精神。省委副书记张义珍出席。
吴政隆指出，习近平总书记的重要讲话高瞻远瞩、视野宏阔、思想深邃，具有很强的前瞻性、指导性、战略性，丰富和发展了马克思主义政治经济学，是习近平经济思想的又一经典文献。李克强总理的重要讲话具有很强的针对性、可操作性。我们要认真学习领会，坚决贯彻落实，切实把思想和行动统一到习近平总书记重要讲话和会议精神上来。
吴政隆强调，要深刻领会一年来党中央领导经济工作取得的重大成绩，更加坚定自觉地落实“两个确立”的实践要求。今年是党和国家历史上具有里程碑意义的一年，也必将是载入史册的一年。中国特色社会主义进入新时代后取得的伟大成就充分表明中华民族伟大复兴不可逆转，再次充分证明“确立习近平同志党中央的核心、全党的核心地位，确立习近平新时代中国特色社会主义思想的指导地位”的决定性意义。我们要进一步增强“四个意识”，坚定“四个自信”，捍卫“两个确立”，践行“两个维护”，坚定不移沿着总书记指引的方向奋勇前进，坚决扛起“争当表率、争做示范、走在前列”光荣使命，奋力谱写“强富美高”新江苏现代化建设新篇章。要深刻领会党中央对当前形势的分析判断，始终保持清醒头脑、坚定发展信心，更加自觉地把江苏放到“两个大局”中审视和考量，做到战略上更加主动、战术上更加精准，更好地把握发展主动权。要深刻领会党中央关于明年工作的总体要求和政策取向，坚持稳字当头、稳中求进，准确把握中央政策取向的出发点和落脚点，准确把握中央政策蕴藏的空间和机遇，有效应对风险挑战，稳定经济大盘，推动经济实现质的稳步提升和量的合理增长，更好服务构建新发展格局，推动高质量发展行稳致远，当好中国号巨轮的重要压舱石。要深刻领会党中央阐述的重大理论和实践问题，在正确的方向和轨道上，一项一项抓落实、见成效。
吴政隆强调，要坚持以习近平新时代中国特色社会主义思想为指导，完整准确全面贯彻新发展理念，按照中央经济工作会议精神，结合江苏实际，研究细化我省明年工作的目标和思路举措，突出产业强链固链补链，加快打造先进制造业和战略性新兴产业集群；坚持生态优先绿色发展，加快推动产业绿色低碳转型；深入落实长三角一体化发展国家战略，加快推动城乡区域协调发展；坚持以人民为中心的发展思想，促进共同富裕；更好统筹发展和安全，着力防范化解重大风险，努力为全国发展大局作出更大贡献。各级各部门特别是领导干部要深刻领会党中央对做好经济工作的规律性认识，认真学习领会“四个必须”的深刻内涵，不断提高政治判断力、政治领悟力、政治执行力，切实加强和改进党对经济工作的领导，牢记“国之大者”，牢固树立正确政绩观，运用好党史学习教育成果，提升本领、改进作风、狠抓落实，以实际行动为党分忧、为国尽责、为民奉献，以过硬成果向总书记和党中央、向全省人民交上合格答卷。
吴政隆指出，马上就要迎来元旦、春节，北京冬奥会、冬残奥会即将举办，全国两会也将召开，特别是明年还将召开党的二十大，必须从现在抓起，统筹好疫情防控和经济社会发展，统筹好发展和安全，继续做好“六稳”“六保”工作，持续改善民生，保持平稳健康的经济环境、国泰民安的社会环境、风清气正的政治环境。要扎实抓好常态化疫情防控，坚决贯彻“外防输入、内防反弹”总策略、“动态清零”总方针，压实“四方责任”，落实“四早”要求，切实织牢织密疫情防控网。要持之以恒抓好安全生产和公共安全，坚决防范遏制重特大事故发生，有效应对极端灾害性天气。要统筹安排煤电油气运保障供应，做好主要农副产品保供稳价工作，保障困难群众生活，保障农民工工资发放，着力解决群众“急难愁盼”问题。要用心用情、依法依规化解矛盾纠纷，有力维护社会稳定。要做好宣传工作，弘扬主旋律、传播正能量、营造好氛围，喜迎党的二十大胜利召开。
省级党员领导干部和有关方面负责同志参加会议。</t>
        </is>
      </c>
    </row>
    <row r="4214">
      <c r="A4214" s="28" t="n">
        <v>4213</v>
      </c>
      <c r="B4214" s="45" t="inlineStr">
        <is>
          <t>江苏</t>
        </is>
      </c>
      <c r="C4214" s="53" t="inlineStr">
        <is>
          <t>吴政隆</t>
        </is>
      </c>
      <c r="D4214" s="72" t="n">
        <v>44543</v>
      </c>
      <c r="E4214" s="45" t="inlineStr">
        <is>
          <t>会议讲话</t>
        </is>
      </c>
      <c r="F4214" s="53" t="inlineStr">
        <is>
          <t xml:space="preserve">主持省委常委会暨省疫情防控工作领导小组会议，认真学习贯彻习近平总书记近期重要讲话重要指示精神 </t>
        </is>
      </c>
      <c r="G4214" s="45" t="n"/>
      <c r="H4214" s="45" t="n"/>
      <c r="I4214" s="45" t="n"/>
      <c r="J4214" s="45" t="n"/>
      <c r="K4214" s="32" t="inlineStr">
        <is>
          <t>http://xh.xhby.net/pc/layout/202112/15/node_1.html#content_1008007</t>
        </is>
      </c>
      <c r="L4214" s="53" t="inlineStr">
        <is>
          <t>新华日报</t>
        </is>
      </c>
      <c r="M4214" s="45" t="n"/>
      <c r="N4214" s="53" t="inlineStr">
        <is>
          <t>以学习贯彻成效捍卫“两个确立”做到“两个维护” 从严从紧科学精准落细落实疫情防控措施</t>
        </is>
      </c>
      <c r="O4214" s="48" t="n"/>
      <c r="P4214" s="53" t="inlineStr">
        <is>
          <t>本报讯 （记者 黄伟） 12月13日，省委常委会暨省疫情防控工作领导小组召开会议，认真学习习近平总书记在中央政治局会议、中央政治局第三十五次集体学习、中央深改委第二十二次会议等会议活动上的重要讲话和总书记近期重要指示重要贺信精神，研究我省贯彻落实工作；深入学习贯彻习近平总书记关于疫情防控的重要指示精神，传达全国新冠肺炎疫情防控工作电视电话会议精神，进一步部署我省疫情防控工作。省委书记吴政隆主持会议。
会议指出，学习贯彻习近平总书记重要讲话重要指示精神，是一项长期的政治任务，是一个持续推进、不断深化的过程。我们必须及时跟进学、联系实际学、笃信笃行学，并与学习贯彻党的十九届六中全会精神结合起来，与学习贯彻中央经济工作会议精神结合起来，与学习贯彻习近平总书记对江苏工作重要指示精神结合起来，自觉用习近平新时代中国特色社会主义思想武装头脑指导实践推动工作，认真落实省党代会部署，坚决扛起“争当表率、争做示范、走在前列”光荣使命、奋力谱写“强富美高”新江苏现代化建设新篇章，以实际行动实际成效捍卫“两个确立”、做到“两个维护”。
会议强调，要深入学习贯彻习近平总书记关于全面深化改革重要指示精神，落实好科技自立自强和科技体制改革、电力市场体系改革、坚持和加强党对中小学校全面领导、加强文物保护利用和文化遗产保护传承等工作举措，为高质量发展赋能增力。要深入学习贯彻习近平外交思想，坚持党对外事工作的集中统一领导，坚决服从服务国家外交大局，胸怀“两个大局”、牢记“国之大者”，深入推进共建“一带一路”，扎实做好地方外事工作，更好服务构建新发展格局。要深入学习贯彻习近平法治思想，坚持党的领导，坚持以人民为中心，科学立法、民主立法、依法立法，严格规范公正文明执法，深化政法队伍教育整顿，扎实推进法治江苏建设，使法治成为江苏社会主义现代化建设的核心竞争力。要深入学习贯彻习近平总书记关于全面从严治党重要论述，压实管党治党政治责任，以永远在路上的执着和韧劲推进正风肃纪反腐，强化不敢腐的震慑、扎牢不能腐的笼子、增强不想腐的自觉，确保党和人民赋予的权力始终用来为人民谋幸福，确保各级党组织和广大党员干部不变质不变色不变味。
会议指出，当前，新冠肺炎疫情全球大流行仍处于持续发展阶段，病毒变异增加了不确定性，疫情输入风险持续加大。加之元旦春节人口流动增大、冬季疫情容易反复等因素，疫情防控压力大、任务重。各地各部门要提高政治站位，坚决贯彻习近平总书记重要指示精神，认真落实党中央、国务院决策部署和全国新冠肺炎疫情防控工作电视电话会议精神，时刻绷紧疫情防控这根弦，全力以赴、毫不放松抓好这项“国之大者”，织密扎牢疫情防控网，守护好人民群众生命安全和身体健康，为全国全省发展大局提供有力支撑，为党的二十大胜利召开营造良好环境。
会议强调，要坚持“外防输入、内防反弹”总策略、“动态清零”总方针，从严从紧、科学精准、落细落实常态化疫情防控和应急处置各项措施。要把“外防输入”作为重中之重，“人物环境”同防，严把每一道关口。要严格落实“四早”要求，发挥好各类哨点作用。要保持各级指挥体系激活状态，强化应急能力建设和实战性演练，确保出现情况黄金24小时内快速处置应对到位。要加强重点环节、重点场所和密闭空间防控措施，强化聚集性活动和来自中高风险地区人员的管控，持续做好疫苗接种工作，筑牢基层社区和农村防控网。要进一步压实“四方责任”，守土有责、守土尽责，深入普及健康知识，群防群控、联防联治，构筑疫情防控严密防线、铜墙铁壁。
会议强调，要更好统筹发展和安全，坚持稳字当头、稳中求进，树牢底线思维、增强忧患意识，坚持目标导向、问题导向、结果导向，持续深入抓好安全生产专项整治，坚决防范遏制重特大事故发生，不断提升本质安全水平，为履行新使命、谱写新篇章夯实安全基础。</t>
        </is>
      </c>
    </row>
    <row r="4215">
      <c r="A4215" s="28" t="n">
        <v>4214</v>
      </c>
      <c r="B4215" s="45" t="inlineStr">
        <is>
          <t>江苏</t>
        </is>
      </c>
      <c r="C4215" s="53" t="inlineStr">
        <is>
          <t>吴政隆</t>
        </is>
      </c>
      <c r="D4215" s="72" t="n">
        <v>44545</v>
      </c>
      <c r="E4215" s="45" t="inlineStr">
        <is>
          <t>考察调研</t>
        </is>
      </c>
      <c r="F4215" s="53" t="inlineStr">
        <is>
          <t>到省农业科学院调研</t>
        </is>
      </c>
      <c r="G4215" s="45" t="n"/>
      <c r="H4215" s="45" t="n"/>
      <c r="I4215" s="45" t="n"/>
      <c r="J4215" s="45" t="n"/>
      <c r="K4215" s="32" t="inlineStr">
        <is>
          <t>http://xh.xhby.net/pc/layout/202112/16/node_1.html#content_1009257</t>
        </is>
      </c>
      <c r="L4215" s="53" t="inlineStr">
        <is>
          <t>新华日报</t>
        </is>
      </c>
      <c r="M4215" s="45" t="n"/>
      <c r="N4215" s="53" t="inlineStr">
        <is>
          <t>攻坚克难勇攀高峰争当农业科技创新排头兵 为建设新时代鱼米之乡提供坚强有力支撑</t>
        </is>
      </c>
      <c r="O4215" s="48" t="n"/>
      <c r="P4215" s="53" t="inlineStr">
        <is>
          <t>本报讯 （记者 黄伟） 12月15日，省委书记吴政隆到省农业科学院调研。他强调，科技强则农业强，科技兴则农业兴。要坚持以习近平新时代中国特色社会主义思想为指导，深入贯彻党的十九届六中全会和中央经济工作会议精神，认真落实省第十四次党代会部署，找准定位、发挥优势，不断开拓创新，奋力攻坚克难，勇攀科技高峰，把更多的论文写在田间地头、把更好的成果应用在乡村振兴、让更多的农民群众增产增收，争当全国农业科技创新排头兵，为建设农业强、农村美、农民富的新时代鱼米之乡，为履行“争当表率、争做示范、走在前列”光荣使命、谱写“强富美高”新江苏现代化建设新篇章提供坚强有力支撑。
耕耘九十载，奋进新时代。省农科院是我省农业科技创新的主力军。吴政隆来到省农科院，实地了解科研攻关、技术推广、成果应用等情况，对大家多年来始终情系“三农”、服务“三农”、奉献“三农”，为乡村振兴和经济高质量发展作出的重要贡献表示感谢。种子是农业的“芯片”。吴政隆来到省农作物种质资源中期库，详细了解建设与科研情况。目前保存了多少种质资源、涉及哪些作物、育种成果有哪些、“南粳46”亩均产量如何、小麦抗赤霉病品种推广应用怎么样？吴政隆边看边问，与科研工作者深入交流。他说，手中有粮，心中不慌。种业事关国家粮食安全，事关农民增产增收，是农业现代化的战略核心。要集中力量和资源，高水平建设好管理好应用好农作物种质资源库。要加强关键核心技术攻关，培育更多具有自主知识产权的优良品种，为打赢种业翻身仗作出江苏贡献。在省部共建食品质量安全国家重点实验室培育基地，吴政隆仔细询问小麦镰刀菌毒素污染风险形成机制、疫苗制造技术和科技成果推广应用等情况。他说，人民群众对美好生活的向往就是我们的奋斗目标。要以满足吃得好、吃得安全为导向，加大科技创新力度，着力构建从田头到餐桌的全产业链安全体系，以绿色优质安全的食品为群众创造高品质生活。
随后，吴政隆与专家学者座谈。大家围绕高标准农田建设、种业创新、畜牧业高质量发展和控污减碳新技术等方面提了意见建议。吴政隆认真倾听，与大家深入交流。他说，刚才听了各位专家学者的发言，深受启发，深受教育。江苏是经济大省、人口大省，也是农业大省、产粮大省，在保障我国粮食安全上具有举足轻重的地位和作用。希望大家立足国情省情、粮情农情，坚持“四个面向”，找准亟须突破的技术瓶颈，深入研究、闯关夺隘，努力抢占世界农业科技竞争制高点，为全国全省发展大局展现更大担当作为。省委、省政府将为省农科院发展创造更好条件。
吴政隆指出，开启现代化建设新征程，履行新使命、谱写新篇章，最大的短板在农村，农业现代化关键在科技进步和创新。省农科院要深入学习贯彻习近平总书记关于“三农”工作重要论述，胸怀“两个大局”、牢记“国之大者”，完整准确全面贯彻新发展理念，更好统筹发展和安全，找准定位、发挥优势，坚持创新第一动力、人才第一资源，在农业农村现代化和高质量发展、打好种业翻身仗、提高农业综合生产能力、高标准建设旱涝保收高产稳产“吨粮田”、食品安全、农业经济绿色低碳循环发展、农民增收等方面持续用力、攻坚克难，给农业插上科技的翅膀，努力在农业科技创新的高原上竖起更多高峰。希望广大农业科技工作者不忘初心、牢记使命，以十年磨一剑的恒心和专注不畏艰难、勇于攀登，一辈子躬耕田野、一辈子奉献祖国和人民，努力让农民用最好的技术种出最好的粮食，为建设农业强、农村美、农民富的新时代鱼米之乡，为中国人的饭碗装满优质的中国粮作出新的更大贡献。
省委常委、省委秘书长潘贤掌，副省长马欣参加调研。</t>
        </is>
      </c>
    </row>
    <row r="4216">
      <c r="A4216" s="28" t="n">
        <v>4215</v>
      </c>
      <c r="B4216" s="45" t="inlineStr">
        <is>
          <t>江苏</t>
        </is>
      </c>
      <c r="C4216" s="53" t="inlineStr">
        <is>
          <t>吴政隆</t>
        </is>
      </c>
      <c r="D4216" s="72" t="n">
        <v>44545</v>
      </c>
      <c r="E4216" s="45" t="inlineStr">
        <is>
          <t>会议讲话</t>
        </is>
      </c>
      <c r="F4216" s="53" t="inlineStr">
        <is>
          <t>主持省委常委会议军会议，听取全省军事斗争国防动员准备情况及下一步重点工作任务汇报</t>
        </is>
      </c>
      <c r="G4216" s="45" t="n"/>
      <c r="H4216" s="45" t="n"/>
      <c r="I4216" s="45" t="n"/>
      <c r="J4216" s="45" t="n"/>
      <c r="K4216" s="32" t="inlineStr">
        <is>
          <t>http://xh.xhby.net/pc/layout/202112/16/node_1.html#content_1009255</t>
        </is>
      </c>
      <c r="L4216" s="53" t="inlineStr">
        <is>
          <t>新华日报</t>
        </is>
      </c>
      <c r="M4216" s="45" t="n"/>
      <c r="N4216" s="53" t="inlineStr">
        <is>
          <t>全力支持服务国防和军队现代化建设 为扛起光荣使命谱写新的篇章作出新贡献</t>
        </is>
      </c>
      <c r="O4216" s="48" t="n"/>
      <c r="P4216" s="53" t="inlineStr">
        <is>
          <t>本报讯 （记者 黄伟） 近日，省委常委会召开议军会议，坚持以习近平新时代中国特色社会主义思想为指导，深入学习贯彻习近平强军思想和新时代军事战略方针，听取全省军事斗争国防动员准备情况及下一步重点工作任务汇报，审议有关文件，研究部署下一阶段工作。省委书记、省军区党委第一书记吴政隆主持会议并讲话，省委副书记、代省长许昆林就国防动员工作作讲话。
会议充分肯定了全省国防动员和后备力量建设取得的新成效。会议指出，江苏是兵员大省、驻军大省，素有拥军优属、拥政爱民的光荣传统。强国必须强军，军强才能国安。我们要坚持以习近平新时代中国特色社会主义思想为指导，深入学习贯彻党的十九届六中全会精神，认真落实省第十四次党代会部署，增强“四个意识”、坚定“四个自信”，捍卫“两个确立”、做到“两个维护”，全力支持服务国防和军队现代化建设，推动党管武装工作不断取得新进步，为扛起“争当表率、争做示范、走在前列”光荣使命、谱写“强富美高”新江苏现代化建设新篇章，为实现中华民族伟大复兴的中国梦作出新贡献。
会议强调，全省军地各级要把学习贯彻习近平强军思想作为首要政治任务，深入贯彻新时代军事战略方针，始终坚持党对军队的绝对领导，引导广大官兵和民兵预备役人员更加自觉地用习近平新时代中国特色社会主义思想和习近平强军思想武装头脑、指导实践、推动工作，更加坚定地贯彻军委主席负责制，切实打牢坚决听党指挥、绝对忠诚使命的思想根基，更加坚定地忠诚核心、信赖核心、紧跟核心、维护核心，不断提高政治判断力、政治领悟力、政治执行力，始终在政治立场、政治方向、政治原则、政治道路上同以习近平同志为核心的党中央保持高度一致。
会议指出，要瞄准建军百年奋斗目标，胸怀“两个大局”、牢记“国之大者”，全力支持驻苏部队改革建设。加强国防后备力量建设，深入贯彻民兵建设发展规划，抓好训练基地升级改造、新质民兵征集、预备役部队建设等工作，为练兵备战创造更好条件。全力支持部队深化改革，抓紧推进省级层面改革任务，及时研究解决重大事项，推动改革强军决策部署在江苏落地见效。巩固拓展双拥共建成效，全面贯彻军人地位和权益保障法、退役军人保障法，在家属随军就业、军人子女入学、退役军人安置等方面积极排忧解难，持续擦亮我省双拥工作“金字招牌”，使拥军优属成为全社会的思想自觉行动自觉。
会议强调，要认真履行党管武装政治责任。全省各级党委要严格落实党委议军、双向兼职、述职讲评等制度，“一把手”要坚决扛起“第一责任人”职责，做到抓经济不忘固国防、搞建设不忘兴武装、谋发展不忘强备战。军地各级各部门要各司其职、各负其责，推动各项任务抓紧抓实、见到成效。要结合党史学习教育大力推进国防教育，引导广大干部群众传承红色基因、增强国防意识，努力形成关心国防、支持国防、热爱国防的浓厚氛围，为扛起光荣使命、谱写新的篇章，为强国兴军汇聚磅礴力量。</t>
        </is>
      </c>
    </row>
    <row r="4217">
      <c r="A4217" s="28" t="n">
        <v>4216</v>
      </c>
      <c r="B4217" s="45" t="inlineStr">
        <is>
          <t>江苏</t>
        </is>
      </c>
      <c r="C4217" s="53" t="inlineStr">
        <is>
          <t>吴政隆</t>
        </is>
      </c>
      <c r="D4217" s="72" t="n">
        <v>44546</v>
      </c>
      <c r="E4217" s="45" t="inlineStr">
        <is>
          <t>会议讲话</t>
        </is>
      </c>
      <c r="F4217" s="53" t="inlineStr">
        <is>
          <t>出席苏港澳高校合作联盟成立大会并致辞</t>
        </is>
      </c>
      <c r="G4217" s="45" t="n"/>
      <c r="H4217" s="45" t="n"/>
      <c r="I4217" s="45" t="n"/>
      <c r="J4217" s="45" t="n"/>
      <c r="K4217" s="32" t="inlineStr">
        <is>
          <t>http://xh.xhby.net/pc/layout/202112/17/node_1.html#content_1009886</t>
        </is>
      </c>
      <c r="L4217" s="53" t="inlineStr">
        <is>
          <t>新华日报</t>
        </is>
      </c>
      <c r="M4217" s="45" t="n"/>
      <c r="N4217" s="53" t="inlineStr">
        <is>
          <t>苏港澳高校合作联盟成立大会举行</t>
        </is>
      </c>
      <c r="O4217" s="48" t="n"/>
      <c r="P4217" s="53" t="inlineStr">
        <is>
          <t>本报讯 （记者 黄伟） 12月16日，苏港澳高校合作联盟成立大会以视频连线方式在南京和香港同步举行。省委书记吴政隆在主会场出席大会并致辞，香港特区行政长官林郑月娥在分会场致辞，教育部部长怀进鹏以视频形式致辞，省委副书记、代省长许昆林出席大会。澳门特区行政长官贺一诚委托特区政府社会文化司司长欧阳瑜以视频形式致辞。
吴政隆代表省委、省政府向联盟成立表示祝贺，向长期以来关心支持江苏发展的香港、澳门特区政府，教育部、国务院港澳办，香港中联办、澳门中联办，以及33所联盟高校表示感谢。他说，苏港澳三地根脉相连、渊源深厚、交往密切。非常高兴与大家相聚在“云端”，共同见证苏港澳高校合作联盟成立。这对深化苏港澳教育领域交流合作，发挥各方优势，更好促进共建“一带一路”、长三角区域一体化发展与粤港澳大湾区建设，具有重要意义。吴政隆指出，当今世界，百年变局和世纪疫情交织叠加，这既是大发展的时代，也是大变革的时代。江苏正深入贯彻习近平总书记重要指示和党的十九届六中全会精神，按照省第十四次党代会部署，立足新发展阶段，贯彻新发展理念，构建新发展格局，推动高质量发展，坚决扛起总书记赋予的“争当表率、争做示范、走在前列”光荣使命，奋力谱写“强富美高”新江苏现代化建设新篇章。香港和澳门正按照国家规划的新定位，抢抓国家战略实施的重大机遇，不断融入国家发展大局、增创发展新优势。这些都为苏港澳融合发展增添了新动力，也为苏港澳高校合作联盟提供了广阔空间和发展机遇。我们相信，在教育部、国务院港澳办和各方大力支持下，苏港澳高校合作联盟一定能够将“国家所需、三地所盼、联盟所长”结合起来，依托三地优质科教资源优势，深化各领域交流合作，为促进共同发展、增进民生福祉提供更多人才支撑和智力支持。希望联盟高校找准与三地发展的契合点，促进人才链与产业链、创新链有机衔接，更好服务国家战略和苏港澳高质量发展。江苏一定全力以赴为苏港澳高校合作联盟提供支持和便利，为广大青年学生在江苏创新创业、追梦筑梦圆梦营造良好环境，让他们感受到“家的温暖”。我们期盼，以此次高校合作联盟成立为新的契机，进一步发挥各类机制平台作用，全方位宽领域多层次深化合作，推动苏港澳融合发展结出更加丰硕成果，让香江之畔的紫荆花、濠江之滨的莲花、江苏大地的茉莉花交相辉映，在新时代新征程绽放更加绚丽的色彩，共同为中华民族伟大复兴作出更大贡献。
林郑月娥说，苏港澳高校合作联盟成立，让三地高等教育交流合作迎来新局面。希望联盟高校精诚协作，以打造科研全链条创新、探索人才培养新机制、推进科技成果转化、弘扬与传承优秀传统文化为目标，在科技创新、人才交流等领域进一步整合和发挥各方优势，为苏港澳师生创造更多发展机遇，为国家发展作出贡献。特区政府将一如既往鼓励各高校积极利用联盟平台协同创新，提升合作层次和水平，发挥香港高等教育优势，对接国家“十四五”规划，更好服务国家发展大局。
怀进鹏对苏港澳高校合作联盟成立表示祝贺。他说，江苏、香港、澳门分别是长三角地区重要省份和粤港澳大湾区两大中心城市。希望联盟高校着眼大局、深化合作、面向未来，推动苏港澳高等教育提质增效，为国家发展大局和长三角区域一体化发展、粤港澳大湾区建设贡献智慧，促进“一国两制”实践行稳致远。我们要把握好新时代教育高质量发展的历史机遇，共同推动内地与港澳高等教育协同发展，为建设社会主义现代化教育强国、实现中华民族伟大复兴作出贡献。
南京大学校长吕建、香港理工大学校长滕锦光、澳门大学校长宋永华致辞。联盟高校依次点亮校标。
随后，吴政隆，许昆林，省委常委、省委秘书长潘贤掌，副省长马欣，南京大学党委书记胡金波等高校负责人代表和省政府秘书长陈建刚共同推杆，苏港澳高校合作联盟正式成立。
澳门中联办副主任郑新聪，香港中联办、联盟高校及苏港澳有关部门负责人参加大会。
苏港澳高校合作联盟由江苏省教育厅、省港澳办发出倡议，南京大学联合香港理工大学、澳门大学、南京师范大学共同发起。联盟秉持“开放、共享、多赢”理念，共建共享高水平合作平台、高品质大学合作联盟，更好服务国家发展大局。</t>
        </is>
      </c>
    </row>
    <row r="4218">
      <c r="A4218" s="28" t="n">
        <v>4217</v>
      </c>
      <c r="B4218" s="45" t="inlineStr">
        <is>
          <t>江苏</t>
        </is>
      </c>
      <c r="C4218" s="53" t="inlineStr">
        <is>
          <t>吴政隆</t>
        </is>
      </c>
      <c r="D4218" s="72" t="n">
        <v>44547</v>
      </c>
      <c r="E4218" s="45" t="inlineStr">
        <is>
          <t>活动</t>
        </is>
      </c>
      <c r="F4218" s="53" t="inlineStr">
        <is>
          <t>看望省“百名示范”村（社区）书记</t>
        </is>
      </c>
      <c r="G4218" s="45" t="n"/>
      <c r="H4218" s="45" t="n"/>
      <c r="I4218" s="45" t="n"/>
      <c r="J4218" s="45" t="n"/>
      <c r="K4218" s="32" t="inlineStr">
        <is>
          <t>http://xh.xhby.net/pc/layout/202112/18/node_1.html#content_1010456</t>
        </is>
      </c>
      <c r="L4218" s="53" t="inlineStr">
        <is>
          <t>新华日报</t>
        </is>
      </c>
      <c r="M4218" s="45" t="n"/>
      <c r="N4218" s="53" t="inlineStr">
        <is>
          <t>团结带领广大群众坚定不移听党话跟党走 为履行新使命谱写新篇章作出新的更大贡献</t>
        </is>
      </c>
      <c r="O4218" s="48" t="n"/>
      <c r="P4218" s="53" t="inlineStr">
        <is>
          <t>本报讯 （记者 黄伟） 12月17日，全省“百名示范”村（社区）书记座谈会在南京举行。会前，省委书记吴政隆看望“百名示范”村（社区）书记代表，勉励全省基层党组织书记牢记习近平总书记谆谆教诲，见贤思齐、比学赶超，推动基层党组织全面进步全面过硬，发挥好党组织战斗堡垒和党员先锋模范作用，进一步贴近群众、凝聚群众、引导群众、服务群众，团结带领广大群众坚定不移听党话、跟党走，艰苦奋斗、共同奋斗，不断创造更加幸福美好生活，为履行“争当表率、争做示范、走在前列”光荣使命，谱写“强富美高”新江苏现代化建设新篇章作出新的更大贡献，以实际行动实际成效捍卫“两个确立”、做到“两个维护”。
吴政隆代表省委向受到表扬的全省“百名示范”村（社区）书记表示祝贺，感谢大家长期以来为江苏经济社会发展作出的贡献、为群众过上幸福生活作出的奉献。他说，今年是中国共产党成立100周年，站在“两个一百年”奋斗目标的历史交汇点上，评选表扬“百名示范”村（社区）书记并召开座谈会，意义十分重要。基础不牢、地动山摇。基层党组织是党全部工作和战斗力的基础。希望大家深入学习贯彻党的十九届六中全会精神和省第十四次党代会精神，胸怀“两个大局”，牢记“国之大者”，以荣誉为起点、化责任为动力，始终同群众想在一起、干在一起，风雨同舟、同甘共苦，坚定不移推动中央和省委决策部署落实到“最后一公里”，团结带领广大群众用勤劳的双手创造更加幸福美好生活。要深刻理解、准确把握“两个确立”决定性意义，坚决当好“两个确立”坚定捍卫者、忠实践行者，坚决当好习近平新时代中国特色社会主义思想的坚定信仰者、忠实实践者，更加坚定地忠诚核心、信赖核心、跟随核心、维护核心，更加坚定地坚持党的领导、宣传党的主张、落实党的政策，让人民群众发自内心地爱戴习近平总书记、拥护党中央，坚定不移听党话、跟党走。要做给群众看、带着群众干，带领人民群众通过共同奋斗推动共同富裕取得更大成效，让乡亲们的日子更加红红火火。要牢记党的宗旨，心中永远装着老百姓，一切为了人民、一切依靠人民，切实解决好群众的“急难愁盼”。要更加严格要求自己，敢于刀刃向内、勇于自我革命，做公道正派、清正廉洁的“领头羊”。
吴政隆指出，上面千条线、下面一根针。村（社区）书记处在统筹疫情防控和经济社会发展第一线，任务繁重、工作辛苦、责任重大。各级党委要坚持严管与厚爱相结合，给予更多关心关爱，切实减轻基层负担，激励广大基层干部不忘初心、牢记使命，见贤思齐、奋发有为，撸起袖子加油干，为“十四五”开好局起好步，为经济社会发展稳字当头、稳中求进展现更大的担当作为，以履行新使命、谱写新篇章的优异成绩迎接党的二十大胜利召开。
省委副书记张义珍，省委常委、省委组织部部长赵世勇，省委常委、省委秘书长潘贤掌一同看望。
赵世勇在座谈会讲话时指出，省委历来高度重视基层干部特别是村（社区）书记队伍建设，培树了一大批村（社区）书记先进典型，锻造了一支对党忠诚有信念、真诚为民有情怀、锐意改革有担当、一心为公有正气的队伍。扛起新使命、谱写新篇章，村（社区）书记要牢记“国之大者”、第一要务、人民至上、守土有责、奋进之志、法纪底线，当好政治坚定高举旗帜、率先发展乡村振兴、实干为民群众信任、敢抓善管治理有方、担当作为争先进位、公道正派廉洁自律的新时代基层带头人。
近年来，我省深入实施村（社区）书记“百名示范、千名领先、万名骨干”工程。经组织推荐、实地考察、广泛听取意见、综合评定和公示等程序，2019年命名100名全省首批“百名示范”村书记，今年又命名100名“百名示范”村（社区）书记。200名“百名示范”村（社区）书记平均任职年限达13年，全部荣获过省级以上表彰。</t>
        </is>
      </c>
    </row>
    <row r="4219">
      <c r="A4219" s="28" t="n">
        <v>4218</v>
      </c>
      <c r="B4219" s="45" t="inlineStr">
        <is>
          <t>江苏</t>
        </is>
      </c>
      <c r="C4219" s="53" t="inlineStr">
        <is>
          <t>吴政隆</t>
        </is>
      </c>
      <c r="D4219" s="72" t="n">
        <v>44549</v>
      </c>
      <c r="E4219" s="45" t="inlineStr">
        <is>
          <t>会议讲话</t>
        </is>
      </c>
      <c r="F4219" s="53" t="inlineStr">
        <is>
          <t>出席省委常委会专题研究省十三届人大五次会议筹备工作</t>
        </is>
      </c>
      <c r="G4219" s="45" t="n"/>
      <c r="H4219" s="45" t="n"/>
      <c r="I4219" s="45" t="n"/>
      <c r="J4219" s="45" t="n"/>
      <c r="K4219" s="32" t="inlineStr">
        <is>
          <t>http://xh.xhby.net/pc/layout/202112/20/node_1.html#content_1010925</t>
        </is>
      </c>
      <c r="L4219" s="53" t="inlineStr">
        <is>
          <t>新华日报</t>
        </is>
      </c>
      <c r="M4219" s="45" t="n"/>
      <c r="N4219" s="53" t="inlineStr">
        <is>
          <t>省十三届人大五次会议筹备工作全面展开</t>
        </is>
      </c>
      <c r="O4219" s="48" t="n"/>
      <c r="P4219" s="53" t="inlineStr">
        <is>
          <t>本报讯 （苏仁轩 陈月飞） 省十三届人大五次会议将于2022年1月下旬在南京召开。省委常委会专题研究两会筹备工作，对做好筹备工作提出明确要求。省委书记吴政隆强调，要营造好氛围，做好充分准备，确保省人代会风清气正、圆满成功，凝聚起全省上下扛起“争当表率、争做示范、走在前列”光荣使命、谱写“强富美高”新江苏现代化建设新篇章的磅礴力量。根据省委部署要求，12月19日上午，省人大常委会常务副主任、党组副书记李小敏主持召开省十三届人大五次会议筹备工作协调小组第一次会议，对各项筹备工作作出部署安排。省人大常委会秘书长陈蒙蒙参加会议。
会议指出，省十三届人大五次会议任务重要、意义重大。开好这次人代会，就是要用党的十九届六中全会精神进一步统一思想、统一意志、统一行动，动员全省人民以坚定信念和昂扬姿态奋进新征程、建功新时代；就是要坚持党的领导、人民当家作主、依法治国三者有机统一，在新征程上把人民代表大会制度的独特优势和功效更好发挥出来，把发展全过程人民民主具体地、现实地体现到支持和保证人大代表依法行使好国家权力上来；就是要引导全省上下把思想和行动统一到中央对当前经济形势的科学判断上来，把中央及省委关于明年经济社会发展的决策部署转变为地方国家权力机关意志，转化为全省人民的自觉行动；就是要把全省广大干部群众的智慧和力量凝聚到贯彻落实省第十四次党代会的部署要求上来，更加自觉地扛起“争当表率、争做示范、走在前列”光荣使命，更加积极地投身“强富美高”新江苏现代化建设的伟大实践。
会议指出，做好各项筹备工作，是人代会顺利召开、取得圆满成功的前提和基础。各责任部门、各工作组要站在政治和全局高度，以高度的政治责任感和使命感高标准高质量做好各项筹备工作。要周密谋划、扎实推进会务统筹、文件起草、大会选举、宣传报道、安保信访、后勤保障、会风会纪监督等各项准备工作。会议强调，要从严从紧从实做好疫情防控工作，科学施策、落细落实，确保防得住、控得好。会议要求各工作组强化责任意识和大局意识，压实工作责任，加强协同配合，以饱满的精神状态和严谨细致的作风做好各项筹备工作，确保大会如期顺利召开。</t>
        </is>
      </c>
    </row>
    <row r="4220">
      <c r="A4220" s="28" t="n">
        <v>4219</v>
      </c>
      <c r="B4220" s="45" t="inlineStr">
        <is>
          <t>江苏</t>
        </is>
      </c>
      <c r="C4220" s="53" t="inlineStr">
        <is>
          <t>吴政隆</t>
        </is>
      </c>
      <c r="D4220" s="72" t="n">
        <v>44550</v>
      </c>
      <c r="E4220" s="45" t="inlineStr">
        <is>
          <t>会议讲话</t>
        </is>
      </c>
      <c r="F4220" s="53" t="inlineStr">
        <is>
          <t>主持中共江苏省委召开党外人士座谈会，征求对经济工作的意见和建议</t>
        </is>
      </c>
      <c r="G4220" s="45" t="n"/>
      <c r="H4220" s="45" t="n"/>
      <c r="I4220" s="45" t="n"/>
      <c r="J4220" s="45" t="n"/>
      <c r="K4220" s="32" t="inlineStr">
        <is>
          <t>http://xh.xhby.net/pc/layout/202112/21/node_1.html#content_1011414</t>
        </is>
      </c>
      <c r="L4220" s="53" t="inlineStr">
        <is>
          <t>新华日报</t>
        </is>
      </c>
      <c r="M4220" s="45" t="n"/>
      <c r="N4220" s="53" t="inlineStr">
        <is>
          <t>中共江苏省委召开党外人士座谈会</t>
        </is>
      </c>
      <c r="O4220" s="48" t="n"/>
      <c r="P4220" s="53" t="inlineStr">
        <is>
          <t>本报讯 （记者 黄伟） 12月20日上午，中共江苏省委在南京召开党外人士座谈会，就当前经济形势和明年经济工作听取省各民主党派、工商联和无党派人士代表的意见建议。中共江苏省委书记吴政隆主持座谈会并讲话。他强调，要坚持以习近平新时代中国特色社会主义思想为指导，深入贯彻党的十九届六中全会和中央经济工作会议精神，认真学习贯彻习近平总书记在党外人士座谈会上的重要讲话和对江苏工作重要指示精神，坚守合作初心、发扬光荣传统、认真履职尽责，勠力同心、共同奋斗，进一步汇聚起扛起“争当表率、争做示范、走在前列”光荣使命、谱写“强富美高”新江苏现代化建设新篇章的磅礴力量。省委副书记、代省长许昆林受中共江苏省委委托通报了今年全省经济工作有关情况，介绍了明年经济工作的有关考虑。省委副书记张义珍出席。
座谈会上，陈星莺、胡刚、洪慧民、朱晓进、周健民、麻建国、周岚、许仲梓、刘聪等各民主党派省委、省工商联负责人和无党派人士代表先后发言。他们完全赞同中共江苏省委对我省经济形势的分析判断和明年经济工作的谋划考虑，并就城乡区域协调发展、海洋经济发展、民营经济和中小微企业发展、健康产业、粮食和能源安全保障、绿色产业发展和能源绿色低碳转型、数字经济数字贸易数字乡村、产学研协同创新、现代服务业发展、激发内需增长潜力、营造一流营商环境、就业与民生保障、“一老一小”问题、防范化解重大风险等提出了意见建议。吴政隆认真听取大家发言并一一回应后说，大家围绕明年经济工作提出了很多建设性意见建议，我们将认真研究、积极采纳。今年以来，全省上下实现“十四五”和现代化建设的良好开局。成绩的取得，根本在于以习近平同志为核心的中共中央坚强领导，根本在于习近平新时代中国特色社会主义思想科学指引，凝聚着省各民主党派、工商联和无党派人士的智慧和力量。我代表中共江苏省委向大家表示衷心感谢。
吴政隆指出，中央经济工作会议为我们做好经济工作提供了强有力的理论武器和方向指引。我们要深入学习领会、准确把握精髓、认真贯彻落实。明年是中共二十大召开之年，也是全面落实省党代会精神开局之年，做好明年经济工作意义重大。要清醒认识到困难和挑战、优势和机遇，坚定发展信心，只要全省上下坚持以习近平新时代中国特色社会主义思想为指导，坚决贯彻习近平经济思想和党中央决策部署，完整准确全面贯彻新发展理念，加快构建新发展格局，坚持稳字当头、稳中求进，坚持高质量发展不动摇不偏向，坚持改革创新“双轮驱动”，坚持统筹兼顾、协调推进，统筹好疫情防控和经济社会发展，统筹好发展和安全，就一定能够战胜风险挑战，育先机开新局，不断推动高质量发展取得新成效。
吴政隆强调，越是发展的关键时期，越需要凝聚共识、集中众智、汇聚力量。希望省各民主党派、工商联和无党派人士最大限度调动广大成员和所联系群众的积极性主动性创造性，践行“两个确立”、做到“两个维护”，胸怀“两个大局”，牢记“国之大者”，进一步筑牢团结奋斗的共同思想基础，进一步发挥“好参谋、好帮手、好同事”作用，进一步加强自身建设，共同推动习近平总书记重要指示精神和中共中央决策部署在江苏得到有力有效贯彻。要稳妥有序推进民主党派、工商联换届工作，选优配强新一届领导班子，始终与中国共产党肝胆相照、携手同行。中共江苏省委将一如既往关心支持各民主党派、工商联和无党派人士工作，为大家参政议政、履行职能、发挥作用创造更好条件、搭建更大舞台，共同把江苏的事情办好，确保我省始终沿着总书记指引的方向前进，努力让全省人民生活更加幸福。
省委常委、常务副省长费高云出席。</t>
        </is>
      </c>
    </row>
    <row r="4221">
      <c r="A4221" s="28" t="n">
        <v>4220</v>
      </c>
      <c r="B4221" s="45" t="inlineStr">
        <is>
          <t>江苏</t>
        </is>
      </c>
      <c r="C4221" s="53" t="inlineStr">
        <is>
          <t>吴政隆</t>
        </is>
      </c>
      <c r="D4221" s="72" t="n">
        <v>44550</v>
      </c>
      <c r="E4221" s="45" t="inlineStr">
        <is>
          <t>会议讲话</t>
        </is>
      </c>
      <c r="F4221" s="53" t="inlineStr">
        <is>
          <t>主持省委常委会会议暨省委审计委员会会议</t>
        </is>
      </c>
      <c r="G4221" s="45" t="n"/>
      <c r="H4221" s="45" t="n"/>
      <c r="I4221" s="45" t="n"/>
      <c r="J4221" s="45" t="n"/>
      <c r="K4221" s="32" t="inlineStr">
        <is>
          <t>http://xh.xhby.net/pc/layout/202112/21/node_1.html#content_1011413</t>
        </is>
      </c>
      <c r="L4221" s="53" t="inlineStr">
        <is>
          <t>新华日报</t>
        </is>
      </c>
      <c r="M4221" s="45" t="n"/>
      <c r="N4221" s="53" t="inlineStr">
        <is>
          <t>分析研究明年经济工作 研究部署全省审计工作</t>
        </is>
      </c>
      <c r="O4221" s="48" t="n"/>
      <c r="P4221" s="53" t="inlineStr">
        <is>
          <t>本报讯 （记者 黄伟） 12月20日，省委常委会会议暨省委审计委员会会议召开，坚持以习近平新时代中国特色社会主义思想为指导，深入学习贯彻习近平经济思想和中央经济工作会议精神，分析研究明年经济工作；深入学习贯彻习近平总书记关于审计工作重要论述，研究部署审计工作。省委书记吴政隆主持会议。
会议指出，今年是党和国家历史上具有重要里程碑意义的一年，也是江苏迈上社会主义现代化建设新征程的第一年。在以习近平同志为核心的党中央坚强领导下，全省上下坚持以习近平新时代中国特色社会主义思想为指导，坚持稳中求进工作总基调，把握新发展阶段，贯彻新发展理念，构建新发展格局，推动高质量发展，积极应对复杂多变的外部环境和经济恢复发展中的矛盾问题，实现了“十四五”和现代化建设的良好开局。要充分认识到成绩来之不易，更加坚定自觉地落实“两个确立”的实践要求，进一步增强“四个意识”、坚定“四个自信”、做到“两个维护”。
会议指出，明年将召开党的二十大，必须从讲政治的高度抓好明年经济工作，强化责任担当，稳定宏观经济，争取更好结果，为全国发展大局多作贡献。要坚持以习近平新时代中国特色社会主义思想为指导，全面贯彻党的十九大和十九届历次全会精神，深入贯彻总书记对江苏工作重要指示精神，认真落实中央经济工作会议精神，弘扬伟大建党精神，坚持稳中求进工作总基调，坚持改革创新，完整、准确、全面贯彻新发展理念，加快服务构建新发展格局，着力推动高质量发展，坚持以供给侧结构性改革为主线，统筹疫情防控和经济社会发展，统筹发展和安全，扎实抓好“六稳”“六保”工作，持续改善民生，保持经济运行在合理区间，保持社会大局稳定，切实扛起“争当表率、争做示范、走在前列”光荣使命，奋力谱写“强富美高”新江苏现代化建设新篇章，以优异成绩迎接党的二十大胜利召开。
会议对今年以来审计工作给予肯定，指出，审计是党和国家监督体系的重要组成部分，是推进国家治理体系和治理能力现代化的重要力量。迈进新征程、奋进新时代，各级各部门要坚持以习近平新时代中国特色社会主义思想为指导，深入学习贯彻习近平总书记关于审计工作重要论述，准确把握新时代审计工作职责定位和使命任务，把捍卫“两个确立”、做到“两个维护”贯穿审计工作全过程各方面，切实加强党对审计工作的领导，胸怀“两个大局”，牢记“国之大者”，不断增强审计监督效能，为确保中央各项决策部署在江苏得到有力有效贯彻，为扛起光荣使命、谱写新的篇章提供审计保障。各级审计委员会要充分发挥把方向、谋大局、定政策、促改革的职能作用，强化本地区审计工作统筹，加强对下级审计委员会的组织领导和工作指导，切实把党的领导落实到审计工作全过程各方面。要突出问题导向，压实主体责任，加大力度、标本兼治，持续抓好中央对我省审计反馈问题的整改落实工作，以全面整改到位的过硬成果向党中央和全省人民交上合格答卷。
会议指出，作为党和人民的“经济卫士”，全省各级审计机关要服务中心大局，准确把握明年我省经济工作的总体要求、重点任务、重要部署，坚持稳字当头、稳中求进，找准审计工作的切入点、着力点，以高质量审计护航高质量发展。要积极适应新时代新要求，优化审计资源配置，强化审计科技支撑，着力建设政治过硬、本领过硬、作风过硬的审计队伍，加快推进审计监督体系和监督能力现代化。各级各部门要积极主动支持配合审计工作，依法自觉接受审计监督，认真整改审计查出的问题，深入研究和采纳审计提出的建议，完善政策措施和制度规则，为审计工作开展创造良好环境。</t>
        </is>
      </c>
    </row>
    <row r="4222">
      <c r="A4222" s="28" t="n">
        <v>4221</v>
      </c>
      <c r="B4222" s="45" t="inlineStr">
        <is>
          <t>浙江</t>
        </is>
      </c>
      <c r="C4222" s="45" t="inlineStr">
        <is>
          <t>袁家军</t>
        </is>
      </c>
      <c r="D4222" s="72" t="n">
        <v>44541</v>
      </c>
      <c r="E4222" s="45" t="inlineStr">
        <is>
          <t>其他</t>
        </is>
      </c>
      <c r="F4222" s="53" t="inlineStr">
        <is>
          <t>视频连线督战绍兴市上虞区疫情防控工作</t>
        </is>
      </c>
      <c r="G4222" s="45" t="n"/>
      <c r="H4222" s="45" t="n"/>
      <c r="I4222" s="45" t="n"/>
      <c r="J4222" s="45" t="n"/>
      <c r="K4222" s="32" t="inlineStr">
        <is>
          <t>http://zjrb.zjol.com.cn/html/2021-12/12/content_3500789.htm?div=-1</t>
        </is>
      </c>
      <c r="L4222" s="45" t="inlineStr">
        <is>
          <t>浙江日报</t>
        </is>
      </c>
      <c r="M4222" s="45" t="n"/>
      <c r="N4222" s="53" t="inlineStr">
        <is>
          <t>加强组织领导 构建领导体系
把该管的人坚决管到位 让该静的区域迅速静下来</t>
        </is>
      </c>
      <c r="O4222" s="45" t="n"/>
      <c r="P4222" s="53" t="inlineStr">
        <is>
          <t xml:space="preserve">本报杭州12月11日讯 （记者 刘乐平） 11日下午，省委书记、省新型冠状病毒肺炎疫情防控工作领导小组第一组长袁家军在杭州视频连线督战绍兴市上虞区疫情防控工作。他强调，绍兴市特别是上虞区要深刻领悟习近平总书记关于新冠肺炎疫情防控工作的重要讲话和指示批示精神，全社会紧张起来、动员起来，进一步加强组织领导，构建领导体系，充分发挥基层党员干部、网格员、志愿者的作用，保持清醒和冷静，从严从紧、从细从实落实各项疫情防控举措，把该管的人坚决管到位，让该静的区域迅速静下来，在最短时间内遏制疫情蔓延。
　　省委副书记、代省长、省新型冠状病毒肺炎疫情防控工作领导小组组长王浩，省领导陈金彪、许罗德、王昌荣、陈奕君、成岳冲、王成国出席。省直有关部门负责人在杭州会场参会。在上虞区分会场，上虞区负责人汇报贯彻落实省新型冠状病毒肺炎疫情防控工作领导小组扩大会议精神的具体举措、当前疫情防控存在问题及困难，绍兴市负责人汇报绍兴市疫情防控工作最新进展。
　　袁家军指出，绍兴市上虞区疫情防控形势严峻，已经成为我省这场疫情防控遭遇战阻击战成败的关键。绍兴市特别是上虞区必须正视问题，在省委、省政府的统一领导下，在全省上下的大力支持下，顶住压力、迎难而上，严防死守、尽锐出战，全力补上漏洞短板，迅速形成决战决胜的强大合力。
　　袁家军强调，要坚决彻底做好封控隔离工作，动员组织各层级各方面力量，严格落实对封控区、管控区、防范区等“三区”的疫情防控举措，把该管的人坚决管到位，让该静的区域迅速静下来。要坚决彻底开展全员核酸检测，全省范围统筹协调更多专业力量，进一步加快核酸检测速度、提高检测质量，用最快的速度、最短的时间把感染者从人群中找出来、管起来。要坚决彻底做好人员管控，对进出上虞区的交通出入口实施交通全面封控，除必需的保障类车辆、人员外，禁止其他一切车辆、人员进出上虞区域，严防疫情外溢。要坚决彻底做好工作人员防护工作，合理安排一线工作力量，统筹调度专业人员和志愿者队伍，确保各项防疫措施有效落地。要坚决彻底做好服务保障工作，及时回应群众合理需求，尽可能保障好基本生活，同时做好民情引导。要坚决彻底做好物资保障，根据疫情防控实际需求，确保医疗防控和生活物资供应到位。
</t>
        </is>
      </c>
    </row>
    <row r="4223">
      <c r="A4223" s="28" t="n">
        <v>4222</v>
      </c>
      <c r="B4223" s="45" t="inlineStr">
        <is>
          <t>浙江</t>
        </is>
      </c>
      <c r="C4223" s="45" t="inlineStr">
        <is>
          <t>袁家军</t>
        </is>
      </c>
      <c r="D4223" s="72" t="n">
        <v>44543</v>
      </c>
      <c r="E4223" s="45" t="inlineStr">
        <is>
          <t>会议讲话</t>
        </is>
      </c>
      <c r="F4223" s="53" t="inlineStr">
        <is>
          <t>主持全省领导干部会议传达学习贯彻中央经济工作会议精神</t>
        </is>
      </c>
      <c r="G4223" s="45" t="n"/>
      <c r="H4223" s="45" t="n"/>
      <c r="I4223" s="45" t="n"/>
      <c r="J4223" s="45" t="n"/>
      <c r="K4223" s="32" t="inlineStr">
        <is>
          <t>http://zjrb.zjol.com.cn/html/2021-12/14/content_3501404.htm?div=-1</t>
        </is>
      </c>
      <c r="L4223" s="45" t="inlineStr">
        <is>
          <t>浙江日报</t>
        </is>
      </c>
      <c r="M4223" s="45" t="n"/>
      <c r="N4223" s="53" t="inlineStr">
        <is>
          <t>以浙江的“稳”和“进”为全国大局多作贡献</t>
        </is>
      </c>
      <c r="O4223" s="45" t="n"/>
      <c r="P4223" s="53" t="inlineStr">
        <is>
          <t>本报杭州12月13日讯 （记者 刘乐平） 13日上午，省委召开全省领导干部会议，传达学习贯彻中央经济工作会议精神。省委书记袁家军主持会议并讲话。袁家军和省委副书记、代省长王浩分别传达了习近平总书记和李克强总理在中央经济工作会议上的重要讲话精神。省政协主席葛慧君、省委副书记黄建发出席。
　　袁家军指出，习近平总书记在中央经济工作会议上的重要讲话，与在六中全会上的重要讲话精神一脉相承，视野宏阔、立意高远，系统总结今年经济工作，科学研判大局大势，特别是深化提炼了规律性认识，深刻阐明了重大理论和实践问题，强调了进一步深化推动深刻变革、系统重塑，全面部署明年经济工作，为我们做好明年经济工作提供了根本遵循。做好明年经济工作，最关键的在于学深悟透习近平总书记重要讲话精神，抓好全面贯彻落实。
　　袁家军强调，要深刻理解把握一年来党中央领导经济工作取得的重大成就，归根结底在于习近平总书记掌舵领航、习近平经济思想科学指引，只要坚定做到“两个维护”，沿着总书记指引的方向，埋头苦干、勇毅前行，就一定能不断巩固拓展高质量发展大好局面，走好新时代的赶考之路。要深刻理解把握中国特色社会主义经济发展道路重大问题和核心要求，胸怀“两个大局”、心怀“国之大者”，从讲政治和大战略的高度深刻领会把握，扎实推动理论创新、实践创新、制度创新、文化创新以及各方面创新，不断提高政治领悟力、政治判断力、政治执行力。要深刻理解把握明年经济工作目标和政策取向，突出稳字当头、稳中求进，突出把握政策体系，坚持系统重塑，推动各方面政策协调联动，精准发力，提升时度效，形成闭环，构建体系化、全贯通、可衡量、可评估的闭环式抓落实机制。要深刻理解把握中央赋予我省的重大责任，坚决扛起“重要窗口”责任担当，把忠诚拥护“两个确立”做到“两个维护”落实到为高质量发展共同富裕探索有效路径实际行动上，切实担负起东部沿海省份的责任，为全国大局多作贡献，以优异成绩迎接党的二十大胜利召开。
　　袁家军强调，对明年经济工作，要深入研究、系统谋划，提前布局、推进落实。要全面分析明年面临的形势，认真总结今年经济工作，既充分肯定成绩、坚定必胜信心，又全面充分估量风险挑战，做好充分准备。要研究提出明年目标体系，谋划确定“跳一跳够得着”、体现高质量发展、共同富裕现代化要求的目标指标，保持经济运行在合理区间，以浙江的“稳”和“进”为全国大局多作贡献。要认真研究构建省域政策体系，有效衔接中央政策，结合浙江实际，备好政策工具箱，形成更具竞争力的区域政策体系，适当超前发力，为实现明年目标精准发力。要系统研究高质量发展、共同富裕、构建现代化经济体系需要把握的重大任务，认真谋划推动共同富裕、规范资本行为、保障初级产品供给、防范化解重大风险、碳达峰碳中和、打造数字变革高地、重塑区域空间布局等重大任务，形成谋大事抓大事的氛围，推动系统性重塑、突破性进展、标志性成果。要围绕党的二十大和省第十五次党代会、2022年杭州亚运会和亚残运会做好各方面充分准备，坚决扛起政治责任，坚持目标导向、问题导向、效果导向，锚定重点难点、补齐短板弱项、消除盲区死角，高质量完成各项目标任务。
　　袁家军要求各地各部门切实抓好岁末年初工作，确保今年收好尾、明年开好局。要坚决彻底做好“溯”“隔”“检”“封”“治”“清”的工作，坚决彻底做到决策指挥坚强有力，基层管控责任到人，检测研判高效协同，舆情管控有力有效，服务保障支撑到位，坚决打赢疫情防控遭遇战歼灭战。要认真对照省委、省政府年初确定的各项任务指标，对照共同富裕示范区建设目标任务，确保顺利实现“全年红”，同时全面展开明年一季度开好局的各项工作，快速精准打出稳经济政策组合拳，全方位激发市场和消费主体动力，确保明年一季度“开门红”。要深入做好换届选举工作，进一步压实主体责任，坚持换中干、干中换，换届不换责任、换届不换干劲、换届不换状态，以风清气正的换届涵养山清水秀的政治生态。要全力保障基本民生，关心低收入群体等困难群众生活，重点关注解决可能出现的农民工欠薪问题，做好困难群体兜底工作。要全面抓好公共安全、安全生产，完善风险闭环管控的大平安机制，加强对各类风险的监测预警、分析研判和防范化解，巩固社会治安良好态势。
　　会议以视频会议形式召开，各设区市设分会场。副省以上领导干部，省直单位主要负责人等在杭州主会场参加会议。</t>
        </is>
      </c>
    </row>
    <row r="4224">
      <c r="A4224" s="28" t="n">
        <v>4223</v>
      </c>
      <c r="B4224" s="45" t="inlineStr">
        <is>
          <t>浙江</t>
        </is>
      </c>
      <c r="C4224" s="45" t="inlineStr">
        <is>
          <t>袁家军</t>
        </is>
      </c>
      <c r="D4224" s="72" t="n">
        <v>44543</v>
      </c>
      <c r="E4224" s="45" t="inlineStr">
        <is>
          <t>会议讲话</t>
        </is>
      </c>
      <c r="F4224" s="53" t="inlineStr">
        <is>
          <t>主持省委常委会研究部署2022年杭州亚运会、亚残运会筹备工作</t>
        </is>
      </c>
      <c r="G4224" s="45" t="n"/>
      <c r="H4224" s="45" t="n"/>
      <c r="I4224" s="45" t="n"/>
      <c r="J4224" s="45" t="n"/>
      <c r="K4224" s="32" t="inlineStr">
        <is>
          <t>http://zjrb.zjol.com.cn/html/2021-12/14/content_3501405.htm?div=-1</t>
        </is>
      </c>
      <c r="L4224" s="45" t="inlineStr">
        <is>
          <t>浙江日报</t>
        </is>
      </c>
      <c r="M4224" s="45" t="n"/>
      <c r="N4224" s="53" t="inlineStr">
        <is>
          <t>保持冲刺快跑状态决战决胜姿态
全力以赴扎实推进各项筹备工作</t>
        </is>
      </c>
      <c r="O4224" s="45" t="n"/>
      <c r="P4224" s="53" t="inlineStr">
        <is>
          <t>本报杭州12月13日讯 （记者 刘乐平） 13日下午，省委常委会召开会议，进一步研究部署做好2022年杭州亚运会、亚残运会筹备工作。
　　省委书记袁家军主持并讲话。
　　会议指出，当前，2022年杭州亚运会、亚残运会筹备工作进入了深化细化、强力推动的关键期。我们要从坚定不移做“两个确立”忠诚拥护者、“两个维护”示范引领者的政治站位出发，进一步对标对表习近平总书记指示要求，进一步增强筹办好2022年杭州亚运会、亚残运会的政治自觉行动自觉，加强领导、强化机制，整体推进、重点突破，确保将2022年杭州亚运会、亚残运会打造成为我省建设“重要窗口”和高质量发展建设共同富裕示范区的标志性工程，向习近平总书记和党中央、向历史、向全国人民交出一份完美的答卷。
　　会议强调，要保持冲刺快跑的状态、决战决胜的姿态，全力以赴扎实推进各项筹备工作。要加强领导，完善领导体系，组建省级层面的工作领导小组。要严格计划管理，恪守时间节点，紧扣重要节点、倒排工期、细化进度，确保各项筹办工作时间留有余地、质量万无一失。要坚决守牢风险底线，认真学习借鉴西安全运会、北京冬奥会的先进经验，不断将维稳安保、疫情防控等方面预案做实做细。要充分用好宣介平台，以赛事组织为载体，在各个层面、各种类型媒体，特别是国际主流媒体上积极发声，营造迎亚运的良好氛围。要对标国内国际一流水平，确立切实可行的标准，整体提升浙江城市的管理、运营水平。要树立经营理念、重视市场运作，努力放大亚运会、亚残运会溢出效应。
　　会议强调，要完善工作机制特别是例会推进机制，进一步充实各方面人员力量，强化全要素保障，凝聚合力、齐心协力，全面做实做好2022年杭州亚运会、亚残运会筹备工作。
　　会议还研究了其他事项。</t>
        </is>
      </c>
    </row>
    <row r="4225">
      <c r="A4225" s="28" t="n">
        <v>4224</v>
      </c>
      <c r="B4225" s="45" t="inlineStr">
        <is>
          <t>浙江</t>
        </is>
      </c>
      <c r="C4225" s="45" t="inlineStr">
        <is>
          <t>袁家军</t>
        </is>
      </c>
      <c r="D4225" s="72" t="n">
        <v>44544</v>
      </c>
      <c r="E4225" s="45" t="inlineStr">
        <is>
          <t>会议讲话</t>
        </is>
      </c>
      <c r="F4225" s="53" t="inlineStr">
        <is>
          <t>主持省委理论学习中心组专题学习会</t>
        </is>
      </c>
      <c r="G4225" s="45" t="n"/>
      <c r="H4225" s="45" t="n"/>
      <c r="I4225" s="45" t="n"/>
      <c r="J4225" s="45" t="n"/>
      <c r="K4225" s="32" t="inlineStr">
        <is>
          <t>http://zjrb.zjol.com.cn/html/2021-12/15/content_3501668.htm?div=-1</t>
        </is>
      </c>
      <c r="L4225" s="45" t="inlineStr">
        <is>
          <t>浙江日报</t>
        </is>
      </c>
      <c r="M4225" s="45" t="n"/>
      <c r="N4225" s="53" t="inlineStr">
        <is>
          <t>全面提升生物安全防御能力和体系建设水平</t>
        </is>
      </c>
      <c r="O4225" s="45" t="n"/>
      <c r="P4225" s="53" t="inlineStr">
        <is>
          <t>本报讯 （记者 刘乐平） 13日下午，省委理论学习中心组举行专题学习会，省委书记袁家军主持会议并讲话，强调要深入学习贯彻习近平总书记关于生物安全建设的系列重要讲话精神，贯彻总体国家安全观，统筹发展和安全，把生物安全摆在国家安全体系中更加突出的位置，系统完善我省生物安全防控治理体制，全面提升基础保障和科技创新支撑能力，显著增强全民风险防控意识，聚焦风险防控争先，着力提升生物安全风险的感知、研判、预警、处置、阻断和消除的全链条闭环管理，全面提升生物安全防御能力，努力打造生物安全治理体系和治理能力现代化的省域样板。
　　葛慧君、黄建发和省委理论学习中心组其他成员出席会议，刘捷、卢山作交流发言。有关副省级领导干部，相关省直单位负责人参加会议。
　　袁家军强调，要深刻理解把握习近平总书记关于生物安全建设的系列重要讲话精神，特别是在今年中央政治局第三十三次集体学习时的重要讲话精神，站在统筹两个大局和贯彻总体国家安全观的高度，深刻领会加强生物安全建设的重要性和紧迫性；从推进国家治理体系和治理能力现代化的高度，准确把握加强生物安全治理体系和治理能力建设要求；以系统方法和系统思维，准确把握加强生物安全的全链条和全领域建设要求，准确把握生物安全重点风险领域；从国家科技自立自强和构建人类命运共同体的高度，准确把握加强生物安全科技创新和国际合作的要求，切实把思想认识和行动统一到中央的决策部署上来。
　　袁家军强调，要进一步增强我省生物安全建设的责任感紧迫感。在充分肯定我省生物安全体系建设取得成效同时，也指出了新形势下我省生物安全建设面临的严峻考验和存在的短板不足，强调要进一步强化生物安全在国家安全体系中的重要战略地位，坚持以人为本、全民动员，坚持居安思危、平战结合，坚持问题导向、补齐短板，坚持统筹兼顾、形成合力，全面加强生物安全建设，做到风险更加降低，制度更加健全，设施更加完备，创新更加强劲，素养更加提升，为高质量发展、竞争力提升、现代化先行和共同富裕示范筑牢坚实的生物安全屏障。
　　袁家军强调，要全面提升生物安全防御能力和体系建设水平，全力以赴防控新冠肺炎疫情，不断总结经验教训，不断提升防控能力，用最短时间、最快速度打赢这次疫情防控遭遇战歼灭战。要提升生物安全风险监测预警能力，着力完善生物安全监测预警体系，强化生物安全资源全流程监管，加强生物安全技术管控。要加强生物安全基础设施建设，加快重点实验室等研究平台建设，加快动植物疫情应急防控及处理设施建设，加快应急物资储备设施建设。要加强生物安全防控治理制度建设，进一步完善法规体系，进一步完善应急制度、专家咨询制度。要强化生物安全科技创新和国际合作，强化科技创新支撑，加强人才队伍建设，开展对外合作交流。要加强组织统筹协调，强化主体责任担当，加强宣传舆论引导，形成生物安全齐抓共管合力。</t>
        </is>
      </c>
    </row>
    <row r="4226">
      <c r="A4226" s="28" t="n">
        <v>4225</v>
      </c>
      <c r="B4226" s="45" t="inlineStr">
        <is>
          <t>浙江</t>
        </is>
      </c>
      <c r="C4226" s="45" t="inlineStr">
        <is>
          <t>袁家军</t>
        </is>
      </c>
      <c r="D4226" s="72" t="n">
        <v>44544</v>
      </c>
      <c r="E4226" s="45" t="inlineStr">
        <is>
          <t>其他</t>
        </is>
      </c>
      <c r="F4226" s="53" t="inlineStr">
        <is>
          <t>赴绍兴市上虞区检查指导疫情防控工作</t>
        </is>
      </c>
      <c r="G4226" s="45" t="n"/>
      <c r="H4226" s="45" t="n"/>
      <c r="I4226" s="45" t="n"/>
      <c r="J4226" s="45" t="n"/>
      <c r="K4226" s="32" t="inlineStr">
        <is>
          <t>http://zjrb.zjol.com.cn/html/2021-12/15/content_3501667.htm?div=-1</t>
        </is>
      </c>
      <c r="L4226" s="45" t="inlineStr">
        <is>
          <t>浙江日报</t>
        </is>
      </c>
      <c r="M4226" s="45" t="n"/>
      <c r="N4226" s="53" t="inlineStr">
        <is>
          <t>全面顶住压力全力迎难而上全员严防死守
万众一心众志成城彻底扭转战局赢得胜利</t>
        </is>
      </c>
      <c r="O4226" s="45" t="n"/>
      <c r="P4226" s="53" t="inlineStr">
        <is>
          <t>本报上虞12月14日电 （记者 刘乐平） 14日，省委书记、省新型冠状病毒肺炎疫情防控工作领导小组第一组长袁家军赴绍兴市上虞区检查指导疫情防控工作。他强调，当前，上虞疫情防控正处在战事胶着的关键时刻。绍兴市特别是上虞区要深刻领悟习近平总书记关于新冠肺炎疫情防控工作的重要讲话和指示批示精神，全面顶住压力、全力迎难而上、全员严防死守，围绕“不外溢”“降总量”“早清零”目标，振奋精神、尽锐出战，万众一心、众志成城，用最短时间彻底扭转战局、掌握主动、赢得胜利。
　　12月11日13时起，上虞启动全域交通封控，杭甬高速上虞进出口已处于封闭状态。上午9时许，袁家军来到这个交通卡口，交警等工作人员正在认真值守。在仔细了解卡口封控情况后，他对坚守在一线的工作人员表示慰问和感谢，并叮嘱他们，高速出入口是疫情防控的重要屏障和关口，一定要严格查验核对信息，决不能让不合规定的车辆人员流入流出。同时，也要保障医疗和基本民生物资的物流通畅。
　　随后，袁家军赶到设在上虞区行政中心的疫情防控指挥部，对当前疫情防控重点问题进行研究部署。省委常委、政法委书记王昌荣汇报蹲点指导情况，绍兴市和上虞区负责人分别汇报绍兴市、上虞区疫情防控工作情况。袁家军在讲话中指出了当前上虞区疫情防控工作存在的问题。他强调，要进一步完善指挥体系，强化与末端执行体系的高效畅通对接，打通“最后一纳米”。要突出抓好快溯源、快隔离、快检测、快转运等环节，每个环节都要做到量化、闭环、高效。要进一步用好工具手段，特别是去年我们疫情防控中形成的“五色图”等有效经验和做法。要进一步突出工作重点，研判战场态势，找准当前疫情防控的重点单元，重点单元当中要细化到最小单元，组织力量集中攻坚。要进一步统筹人力物力，尽快调集更多专业力量，做好防疫物资保障，做好人员轮换。要进一步发动人民群众，调动人民群众的热情和力量，打一场疫情防控的人民战争。
　　阳光假日小区共有1600余户，是上虞区首发病例小区。袁家军来到这里检查小区封控情况，与小区居民视频连线，慰问一线工作人员。他说，社区是疫情防控的重要一环，要充分发挥基层党组织和广大党员的战斗堡垒和先锋模范作用，团结带领广大群众共同做好社区管控，配足配强管控力量，强化生活物资保障。希望大家把各方面工作做得再细致一些，用你们的真心真情真诚赢得群众的理解和支持。
　　崧厦街道方舱实验室于12月10日下午开建，次日凌晨4时即完成设备性能验证，最大日检测能力可达2.5万管。袁家军检查实验室使用情况，要求采样、送检、检测等所有链条突出重点，优先保障重点区域、重点人群。袁家军还检查了崧厦街道基层治理四平台使用情况，要求依托基层社会治理体系，充分发挥基层治理四平台的作用，在疫情防控的实战大考中展示能力和水平。
　　在上虞检查指导时，袁家军还与国务院联防联控机制综合组浙江工作组见面交流。
　　省领导陈奕君、成岳冲参加检查指导。</t>
        </is>
      </c>
    </row>
    <row r="4227">
      <c r="A4227" s="28" t="n">
        <v>4226</v>
      </c>
      <c r="B4227" s="45" t="inlineStr">
        <is>
          <t>浙江</t>
        </is>
      </c>
      <c r="C4227" s="45" t="inlineStr">
        <is>
          <t>袁家军</t>
        </is>
      </c>
      <c r="D4227" s="72" t="n">
        <v>44545</v>
      </c>
      <c r="E4227" s="45" t="inlineStr">
        <is>
          <t>会议讲话</t>
        </is>
      </c>
      <c r="F4227" s="53" t="inlineStr">
        <is>
          <t>主持召开会议专题研究部署完善疫情防控工作体系和机制</t>
        </is>
      </c>
      <c r="G4227" s="45" t="n"/>
      <c r="H4227" s="45" t="n"/>
      <c r="I4227" s="45" t="n"/>
      <c r="J4227" s="45" t="n"/>
      <c r="K4227" s="32" t="inlineStr">
        <is>
          <t>http://zjrb.zjol.com.cn/html/2021-12/16/content_3502098.htm?div=-1</t>
        </is>
      </c>
      <c r="L4227" s="45" t="inlineStr">
        <is>
          <t>浙江日报</t>
        </is>
      </c>
      <c r="M4227" s="45" t="n"/>
      <c r="N4227" s="53" t="inlineStr">
        <is>
          <t>以防控工作体系和机制的迭代升级
更好应对疫情的不确定性</t>
        </is>
      </c>
      <c r="O4227" s="45" t="n"/>
      <c r="P4227" s="53" t="inlineStr">
        <is>
          <t xml:space="preserve">本报杭州12月15日讯 （记者 刘乐平） 15日上午，省委书记袁家军主持召开会议，专题听取疫情防控工作机制汇报，对完善疫情防控工作体系和机制、进一步做好常态化疫情防控和应急处置作研究部署。他强调，要深入学习贯彻习近平总书记关于新冠肺炎疫情防控工作的重要讲话和重要指示精神，增强政治意识和担当精神，充分运用现代化的工具和手段，以防控工作体系和机制的迭代升级更好应对疫情的不确定性，突出重点、精准发力，一鼓作气、决战决胜，确保疫情不外溢、降总量、早清零，坚决打赢疫情防控遭遇战阻击战歼灭战，最大限度减少疫情对经济社会发展带来的影响。
　　省委副书记、代省长王浩，省领导陈金彪、陈奕君、成岳冲、王成国出席会议。省政府有关副秘书长汇报疫情防控态势、省疫情防控办健全工作体系和精密智控机制有关情况。省直有关部门负责人参加会议。
　　袁家军指出，当前，我省疫情防控已经进入了最为关键的时期，容不得我们有丝毫懈怠、半点马虎。能不能在最短时间打赢这场疫情防控遭遇战阻击战歼灭战，是对各地各级领导班子和领导干部能力水平的直接检验，是对浙江治理体系和治理能力的直接检验。我们要保持头脑清醒、保持战斗状态，切实增强尽快打赢这场疫情防控遭遇战阻击战歼灭战的紧迫感责任感。
　　袁家军强调，要迅速激活省级层面疫情防控应急指挥体系，做到指令清晰、系统有序、条块畅达、执行有力，精准指导督导基层解决疫情防控突出问题。要迭代完善精密智控机制，把原来的“一图一码一指数”迭代升级为“一码两图一指数”，增加管控工作提示图，提升健康码精准度。要完善各级应急指挥体系，重点做好态势研判、预测预警、预案准备等决策前期准备工作；开展专题研究，改进自身工作，提升解决重点问题能力；围绕重点区域、重点环节，前瞻性做好力量调配；通过指导督导，发现疫情防控一线问题，及时反馈到省级层面指挥系统，形成工作闭环；坚持疫情、舆情、社情“三情”联动，科学准确及时发布疫情信息，主动回应社会关切,确保疫情期间社会大局稳定；坚持精准研判、分类施策，在确保安全的前提下，有效有序做好隔离解封工作。
　　袁家军强调，要坚持系统观念，用好系统思维和系统方法，以防控工作体系和机制的迭代升级，更好地应对疫情的不确定性，形成常态化疫情防控强有力的领导力、管控力、执行力，不断提升疫情防控的能力和水平。要坚持高效协同，提升指挥协调能力，注重分析研判、各方协同和上下贯通，用领导力实现管控力，用管控力阻断传播链条。要坚持量化闭环，坚持目标导向，坚持清单化推进，坚决做到责任落实，到边到底。要大力提升基层执行能力，特别是提升基层党组织和党员干部的战斗意志，增强基层党组织和党员干部的担当精神和服务效能，确保封控区、管控区、防控区各项措施严格落实落地。要坚持以民为本，积极回应群众关切，提升群众安全防护意识，激发群众参与抗疫的积极性、主动性、创造性，打响疫情防控人民战争。
</t>
        </is>
      </c>
    </row>
    <row r="4228">
      <c r="A4228" s="28" t="n">
        <v>4227</v>
      </c>
      <c r="B4228" s="45" t="inlineStr">
        <is>
          <t>浙江</t>
        </is>
      </c>
      <c r="C4228" s="45" t="inlineStr">
        <is>
          <t>袁家军</t>
        </is>
      </c>
      <c r="D4228" s="72" t="n">
        <v>44546</v>
      </c>
      <c r="E4228" s="45" t="inlineStr">
        <is>
          <t>会议讲话</t>
        </is>
      </c>
      <c r="F4228" s="53" t="inlineStr">
        <is>
          <t>出席高质量推进中国（浙江）自由贸易试验区建设大会并讲话</t>
        </is>
      </c>
      <c r="G4228" s="45" t="n"/>
      <c r="H4228" s="45" t="n"/>
      <c r="I4228" s="45" t="n"/>
      <c r="J4228" s="45" t="n"/>
      <c r="K4228" s="32" t="inlineStr">
        <is>
          <t>http://zjrb.zjol.com.cn/html/2021-12/17/content_3502529.htm?div=-1</t>
        </is>
      </c>
      <c r="L4228" s="45" t="inlineStr">
        <is>
          <t>浙江日报</t>
        </is>
      </c>
      <c r="M4228" s="45" t="n"/>
      <c r="N4228" s="53" t="inlineStr">
        <is>
          <t>更大力度推进自贸试验区高质量发展
争当新一轮高水平改革开放的排头兵</t>
        </is>
      </c>
      <c r="O4228" s="45" t="n"/>
      <c r="P4228" s="53" t="inlineStr">
        <is>
          <t>本报杭州12月16日讯 （记者 刘乐平） 16日上午，高质量推进中国（浙江）自由贸易试验区建设大会在杭州召开，省委书记、中国（浙江）自由贸易试验区工作领导小组组长袁家军出席会议并讲话，强调要深入学习贯彻党的十九届六中全会精神和中央经济工作会议精神，坚持稳中求进工作总基调，坚持系统观念，聚焦聚力高质量发展、竞争力提升、现代化先行和共同富裕示范，以数字化改革为牵引，以服务国家战略为导向，以制度型开放为关键，着力建设以油气为核心的大宗商品资源配置基地、新型国际贸易中心、国际航运和物流枢纽、数字经济发展示范区和先进制造业集聚区，更大力度推进自贸试验区高质量发展，争当新一轮高水平改革开放的排头兵。
　　省委副书记、代省长、中国（浙江）自由贸易试验区工作领导小组组长王浩主持，省政协主席葛慧君，省领导陈奕君、梁黎明、高兴夫、卢山出席。会上，朱从玖宣读2021年中国（浙江）自由贸易试验区最佳制度创新案例文件。省商务厅负责人汇报浙江自贸试验区扩展区域建设一周年成效及下一步工作计划、自贸试验区数字化改革工作情况。舟山、宁波、杭州和金华市负责人在分会场汇报各自片区工作情况，杭州海关负责人在杭州主会场汇报。
　　袁家军在讲话中充分肯定自贸试验区赋权扩区以来的工作，交出了一份优异答卷，同时也指出了不足和差距。他强调，自贸试验区作为我省改革开放水平最高的区域，是链接国内国际双循环的关键节点。我们要准确把握自贸试验区建设的新目标新要求，坚持服务国家战略，坚持对标先进，坚持集成创新，把握发展新内涵、扛起发展新担当、开辟发展新境界。
　　袁家军强调，要进一步对标对表《扩区方案》明确的2025年和2035年两大阶段性目标，构建自贸试验区建设的年度目标体系，推动变革性实践、突破性进展、标志性成果。他从大宗商品资源配置、新型国际贸易、国际航运和物流、数字经济发展、先进制造业等“五大功能定位”明确了2022年我省自贸试验区建设总体目标，要求舟山片区、宁波片区、杭州片区和金义片区按照总体目标和各自功能定位，研究确定“跳一跳、够得着”的目标，在全省自贸试验区建设中披坚执锐、奋勇争先，打造更多重大标志性成果。
　　袁家军强调，要围绕明年目标要求，紧紧扭住牵一发动全身的重大改革、重大项目、重大平台、重大政策，抓纲带目、集成突破。要加快推进大宗商品储运基地建设，突出重大项目引领，做好规划编制工作，积极争取国家政策支持。要加快推进油气全产业链创新发展，持续推动国际石化基地建设，提升油品贸易自由化水平，加快推进油气交易国际化，不断提升国际海事服务能力。要加快推进“四港”联动发展，做强宁波舟山港“硬核”力量，加快义甬舟开放大通道建设，创新发展智慧物流服务，加快航空运输业务创新发展。要加快打造先进制造业集聚区，实施龙头企业保链稳链工程，大力推进关键核心技术攻关，打造雁阵型企业梯队，前瞻布局一批未来产业。要加快推进数字自贸区建设，推动数字经济健康发展，强化平台建设，优化数字生态，强化监管创新。要加快推进重大产业项目建设，加大项目招引力度，迭代完善重大项目清单，强化高能级平台建设。要加快探索更高水平的制度创新，对标国际最高标准、复制推广国内先进、对标一流营商环境，推进制度重塑。
　　袁家军强调，要加强党的领导，各地各部门主要负责人亲自抓自贸试验区建设，注重谋重大、强改革、重对接，做好中央省市政策叠加。要进一步强化系统观念、运用系统方法，健全高效协同、一贯到底抓落实的体制机制，特别是高效协同机制、要素保障机制、争先创优机制，完善统计制度体系，推动形成更多高质量的标志性成果。
　　会议以视频会议形式召开，各设区市设分会场。省直有关部门负责人，部分省部属企业、民营企业及研究机构主要负责人在杭州主会场参会。</t>
        </is>
      </c>
    </row>
    <row r="4229">
      <c r="A4229" s="28" t="n">
        <v>4228</v>
      </c>
      <c r="B4229" s="45" t="inlineStr">
        <is>
          <t>浙江</t>
        </is>
      </c>
      <c r="C4229" s="45" t="inlineStr">
        <is>
          <t>袁家军</t>
        </is>
      </c>
      <c r="D4229" s="72" t="n">
        <v>44547</v>
      </c>
      <c r="E4229" s="45" t="inlineStr">
        <is>
          <t>会议讲话</t>
        </is>
      </c>
      <c r="F4229" s="53" t="inlineStr">
        <is>
          <t>出席省委信访工作会议并讲话</t>
        </is>
      </c>
      <c r="G4229" s="45" t="n"/>
      <c r="H4229" s="45" t="n"/>
      <c r="I4229" s="45" t="n"/>
      <c r="J4229" s="45" t="n"/>
      <c r="K4229" s="32" t="inlineStr">
        <is>
          <t>http://zjrb.zjol.com.cn/html/2021-12/18/content_3502633.htm?div=-1</t>
        </is>
      </c>
      <c r="L4229" s="45" t="inlineStr">
        <is>
          <t>浙江日报</t>
        </is>
      </c>
      <c r="M4229" s="45" t="n"/>
      <c r="N4229" s="53" t="inlineStr">
        <is>
          <t>聚焦推进社会治理体系和治理能力现代化
加快推动我省信访工作系统性重塑</t>
        </is>
      </c>
      <c r="O4229" s="45" t="n"/>
      <c r="P4229" s="53" t="inlineStr">
        <is>
          <t>本报杭州12月17日讯 （记者 刘乐平） 17日上午，省委信访工作会议在杭州召开，省委书记袁家军出席会议并讲话，强调要深入学习贯彻习近平总书记关于加强和改进人民信访工作的重要思想和党的十九届六中全会精神，扛起“红色根脉”的政治担当，坚持和发展新时代“枫桥经验”，以党建统领为核心，以信访积案和信访矛盾风险清单为抓手，以信访“一图一指数”为工作载体，系统重塑理念思路、体制机制、手段方法，不断提升信访工作专业化、系统化、法治化、数智化水平，为忠实践行“八八战略”、奋力打造“重要窗口”，争创社会主义现代化先行省，高质量发展建设共同富裕示范区提供坚强保障。
　　省委副书记、代省长王浩主持会议。会议以视频会议形式召开，各市、县（市、区）设分会场。省政协主席葛慧君，刘捷、许罗德、王昌荣、彭佳学、陈奕君、修长智、刘小涛、梁黎明、王成国、李占国在主会场或有关分会场出席。会上，省信访局和台州市、德清县、杭州市上城区清波街道、宁波市鄞州区下应街道湾底村负责人作交流发言。省直有关部门负责人在主会场参会。
　　袁家军强调，要深入学习贯彻习近平总书记关于加强和改进人民信访工作的重要思想和党的十九届六中全会精神，特别是深刻理解把握信访工作系统重塑是推进社会治理体系和治理能力现代化的题中之义，深刻理解把握信访工作是党执政为民的基础性工作，深刻理解把握信访制度是中国特色社会主义民主政治制度的有益补充，深刻理解把握加强源头预防、治理是做好信访工作的关键环节，深刻理解把握信访工作是一项系统工程，深刻理解把握领导干部是做好信访工作的主力军，进一步增强做好信访工作的政治自觉、思想自觉、行动自觉。
　　袁家军充分肯定这些年来我省信访工作取得的成绩，同时也指出了短板弱项，强调要清醒认识当前面临的新情况新问题新挑战，深刻认识到信访工作现代化是倒逼社会治理体系和治理能力现代化的突破口，在高质量发展建设共同富裕示范区的进程中，聚焦推进社会治理体系和治理能力现代化，构建形成积案销号机制、赛马亮晒机制、督导检查机制、双向规范机制、工作保障机制，加快推动信访工作系统重塑、迭代升级、示范引领。
　　袁家军强调，要制定完善行政区划信访问题五色图，以市、县为单位，制定成全省信访问题五色图；问题突出的县，还要对重点乡镇街道制定问题五色图；问题突出的乡镇街道，还要对重点村、社区制定五色图，以此压实市、县、乡、村四级属地责任。要制定完善重大信访问题清单指数，在“七张问题清单”中的重大信访问题清单基础之上，进一步细化完善指标体系，设定科学合理的赋分规则，体现信访问题预警、矛盾纠纷化解、信访工作创新、举一反三预防、争先创优比拼等方面成效，形成科学、立体、闭环评价指标。
　　袁家军强调，全省各地各部门要聚焦推进社会治理体系和治理能力现代化，围绕中央和省委大事要事，紧扣重要时间节点，深化数智赋能，形成上下贯通、高效协同、系统集成、合力攻坚的工作格局，确保各级各类信访问题逐一销号、动态清零。要开展领导干部大接访行动，全面推行“主官办信”制度，进一步建立健全督促检查制度；开展信访问题源头化解行动，深化“县乡一体、条抓块统”改革，迭代升级“一中心四平台一网格”体系，提升推广“四治融合”模式；开展信访积案化解清零行动，倒排时间、压茬推进、逐一销号、动态清零；开展“民呼我为”工作体系打造行动，加快实现与各类民意服务平台的整合互通，构建渠道全整合、数据全归集的全省“民呼我为”统一平台；开展无信访积案县和信访工作现代化示范县创建行动，推动形成良好的信访生态；开展抓党建强信访行动，深化“党建+信访”工作体系，加快优化形成上下贯通、执行有力的基层组织体系。</t>
        </is>
      </c>
    </row>
    <row r="4230">
      <c r="A4230" s="28" t="n">
        <v>4229</v>
      </c>
      <c r="B4230" s="45" t="inlineStr">
        <is>
          <t>浙江</t>
        </is>
      </c>
      <c r="C4230" s="45" t="inlineStr">
        <is>
          <t>袁家军</t>
        </is>
      </c>
      <c r="D4230" s="72" t="n">
        <v>44549</v>
      </c>
      <c r="E4230" s="45" t="inlineStr">
        <is>
          <t>会议讲话</t>
        </is>
      </c>
      <c r="F4230" s="53" t="inlineStr">
        <is>
          <t>在绍兴市和上虞区分别召开会议研究部署下一步疫情防控工作</t>
        </is>
      </c>
      <c r="G4230" s="45" t="n"/>
      <c r="H4230" s="45" t="n"/>
      <c r="I4230" s="45" t="n"/>
      <c r="J4230" s="45" t="n"/>
      <c r="K4230" s="32" t="inlineStr">
        <is>
          <t>http://zjrb.zjol.com.cn/html/2021-12/20/content_3503438.htm?div=-1</t>
        </is>
      </c>
      <c r="L4230" s="45" t="inlineStr">
        <is>
          <t>浙江日报</t>
        </is>
      </c>
      <c r="M4230" s="45" t="n"/>
      <c r="N4230" s="53" t="inlineStr">
        <is>
          <t>查问题 找短板 除死角 去盲区
巩固发展疫情防控向好态势</t>
        </is>
      </c>
      <c r="O4230" s="45" t="n"/>
      <c r="P4230" s="53" t="inlineStr">
        <is>
          <t>本报绍兴12月19日电 （记者 刘乐平） 19日下午和晚上，省委书记、省新冠肺炎疫情防控工作领导小组第一组长袁家军分别在绍兴和上虞主持召开会议，深入学习贯彻习近平总书记关于疫情防控的重要讲话和重要指示精神，全面落实孙春兰副总理在绍兴调研指导疫情防控的各项要求，就做好下一步疫情防控工作进行研究部署。
　　省委副书记、代省长、省新冠肺炎疫情防控工作领导小组组长王浩，省领导陈金彪、王昌荣、陈奕君、成岳冲、王成国出席会议。
　　袁家军在讲话中说，孙春兰副总理到绍兴调研指导疫情防控工作，带来了习近平总书记和党中央、国务院的关怀，极大地增强了浙江特别是绍兴干部群众战胜疫情的信心。在党中央、国务院的坚强领导下，在国家和省工作组以及绍兴市广大干部群众共同努力下，我省特别是绍兴市疫情防控取得了积极成效，形势不断向好，但必须看到上虞区疫情仍然处在最关键的时候，还有大量艰巨的任务。我们要深入贯彻落实习近平总书记关于疫情防控的重要讲话和重要指示精神，坚决贯彻落实党中央、国务院的决策部署，以高度的政治自觉、良好的精神状态和对人民健康高度负责的态度，继续保持战时状态，坚持问题导向，强化风险意识，查问题、找短板、除死角、去盲区，明确目标、保持清醒，严之又严、细之又细、慎之又慎，坚决把疫情防控的各项要求毫不松懈地抓实抓细、执行到位，巩固发展好疫情防控向好态势。
　　袁家军强调，要进一步提高筛查流调的质量，用好数字化工具，开展地毯式大排查，把时、空、人结合在一起，确保密接、次密接都排查出来，确保一个不漏、不留死角。要加强隔离点管理，严格落实“三区两通道”“单人单间”要求，按照规范化、表格化推进工作落实。要全力做好医疗救治，进一步强化中西医结合，关注儿童和老年患者，实施“一人一策”精准治疗，做好心理疏导和人文关怀。要根据核酸筛查等情况，准确研判评估，及时动态调整村社管控措施，做到分区分级分点管理，制定统一标准和规则，按最小单元精准有序安全做好解封工作。要抓紧研究部署落实常态化疫情防控举措，做好即将到来的元旦、春节假期疫情防控工作，确保社会大局平安稳定。
　　当晚，袁家军在上虞区新冠肺炎疫情联防联控指挥部还看望慰问了指挥部工作人员，勉励大家发扬连续作战精神，保持战斗状态，一鼓作气不松懈，绷紧防线不松劲，为夺取防疫全面胜利作出更大贡献。</t>
        </is>
      </c>
    </row>
    <row r="4231">
      <c r="A4231" s="28" t="n">
        <v>4230</v>
      </c>
      <c r="B4231" s="45" t="inlineStr">
        <is>
          <t>浙江</t>
        </is>
      </c>
      <c r="C4231" s="45" t="inlineStr">
        <is>
          <t>袁家军</t>
        </is>
      </c>
      <c r="D4231" s="72" t="n">
        <v>44550</v>
      </c>
      <c r="E4231" s="45" t="inlineStr">
        <is>
          <t>会议讲话</t>
        </is>
      </c>
      <c r="F4231" s="53" t="inlineStr">
        <is>
          <t>在绍兴主持召开全省疫情防控视频会议</t>
        </is>
      </c>
      <c r="G4231" s="45" t="n"/>
      <c r="H4231" s="45" t="n"/>
      <c r="I4231" s="45" t="n"/>
      <c r="J4231" s="45" t="n"/>
      <c r="K4231" s="32" t="inlineStr">
        <is>
          <t>http://zjrb.zjol.com.cn/html/2021-12/21/content_3503661.htm?div=-1</t>
        </is>
      </c>
      <c r="L4231" s="45" t="inlineStr">
        <is>
          <t>浙江日报</t>
        </is>
      </c>
      <c r="M4231" s="45" t="n"/>
      <c r="N4231" s="53" t="inlineStr">
        <is>
          <t>把疫情防控笼子扎得更紧 做好疫情防控后半篇文章</t>
        </is>
      </c>
      <c r="O4231" s="45" t="n"/>
      <c r="P4231" s="53" t="inlineStr">
        <is>
          <t>本报绍兴12月20日电 （记者 刘乐平 余勤） 20日上午，省委书记、省新冠肺炎疫情防控工作领导小组第一组长袁家军在绍兴主持召开全省疫情防控视频会议，深入学习贯彻习近平总书记关于疫情防控的重要讲话和重要指示精神，全面落实孙春兰副总理在绍兴调研指导疫情防控工作时提出的各项要求，部署下一阶段疫情防控的重点任务，进一步压实各级各方责任，把疫情防控的笼子扎得更紧，做好疫情防控后半篇文章。
　　会议以视频会议形式召开，各设区市设分会场。省委副书记、代省长、省新冠肺炎疫情防控工作领导小组组长王浩，省领导陈金彪、刘捷、彭佳学、陈奕君、刘小涛、高兴夫、卢山、王成国出席。省政府有关副秘书长汇报全省疫情防控总体态势和下一步工作重点。杭州市和宁波市负责人分别汇报贯彻落实孙春兰副总理在绍兴调研指导疫情防控工作时讲话精神的举措，本市疫情处置情况和下一步工作重点。金华市和台州市负责人分别汇报本市安置管控上虞区隔离人员情况。
　　袁家军强调，我们要深切领悟习近平总书记关于疫情防控的重要讲话和重要指示精神，深刻认识党中央、国务院决策部署的战略考量，准确把握孙春兰副总理在绍兴调研指导讲话要求，进一步增强守土有责、守土负责、守土尽责的责任感使命感，坚定不移贯彻“外防输入、内防反弹”总策略，坚持“动态清零”总方针，健全完善应急指挥体系，坚定有力狠抓工作落实，着力补短板、堵漏洞、强弱项，变被动为主动，坚决在较短时间内、以较快速度打赢这场疫情防控攻坚战，以实际行动让习近平总书记和党中央放心、让全国全省人民放心。
　　袁家军强调，当前我省疫情防控整体形势向好，但全省疫情防控歼灭战还未取得全胜，还有大量艰巨的任务。我们必须保持清醒头脑，坚持底线思维，坚决避免盲目乐观思想，坚持问题导向，争分夺秒，连续作战，确保尽快实现“动态清零”。要进一步优化快检测、快流调、快编组、快转运、快隔离等五个环节的循环机制，切实做到高效协同、量化闭环。要进一步强化隔离点规范管理，根据不同阶段不同任务特点，及时调整工作重心，严上加严、细上加细、慎之又慎，严防次生问题和风险外溢。要有序解封，根据疫情防控态势变化，及时动态调整村社管控措施，分区分级管理，提前细化规范解封的流程和标准，按最小单元，在科学研判的基础上逐级解封。
　　袁家军强调，要进一步增强化危为机的意识，吃一堑长一智、打一仗进一步，举一反三，总结好、使用好经验教训，进一步提升我省常态化疫情防控的能力。要强化指挥体系构建，系统完善各级指挥体系，真正建好用好数字化平台，进一步提高防控效能。要强化专班运作，在指挥部的统一指挥下，优化机制，高效协作，确保关键环节、关键流程运转顺畅。要强化基层管控，充分发挥基层党组织的战斗堡垒作用和广大党员干部的先锋模范作用，依靠和发动群众，不断夯实疫情防控的基层基础。要坚持疫情、舆情、社情“三情”联动，及时反映群众诉求，激发正能量，确保社会安定有序。要强化服务保障，扎实做好医疗物资和民生物资保障，及时帮助解决群众实际困难和问题。
　　王浩强调，各地各部门要从统筹疫情防控和经济社会发展的政治高度，充分认识常态化疫情防控的艰巨性复杂性反复性，一定不能掉以轻心、麻痹大意、马虎松懈，始终保持高度清醒的头脑，坚持问题导向，深入查找漏洞短板，从严从实抓好常态化疫情防控各项措施，努力实现月底“动态清零”。当前，常态化疫情防控措施一定要落实到位。疫情防控关键在平时、关键在“常态”，要完善闭环机制，毫不松懈坚持好“亮码、测温、戴口罩”措施，严格重点场所、重点区域和重点人群管控，确保疫情防控大局平稳可控。“平转战”机制一定要快速高效。认真总结本轮疫情经验教训，制定好“平转战”应急方案，一旦发生新的疫情，确保迅速激活疫情防控应急指挥体系，做到无一失管、无一漏洞、无一盲区。集中隔离点管理一定要严格规范。制定工作手册，实行表格化清单式管理，加强业务培训，确保不出现交叉感染。“外防输入”的关口一定要严防死守。密切跟踪新型变异毒株传播路径，坚决有力斩断境外输入的风险链条。要统筹推进疫情防控和经济社会发展，高质量完成今年各项目标任务，认真谋划明年目标、重点工作、主要措施，确保“开门稳”“开门好”。
　　各市新型冠状病毒肺炎疫情防控工作领导小组成员在相关分会场参会。</t>
        </is>
      </c>
    </row>
    <row r="4232">
      <c r="A4232" s="28" t="n">
        <v>4231</v>
      </c>
      <c r="B4232" s="45" t="inlineStr">
        <is>
          <t>浙江</t>
        </is>
      </c>
      <c r="C4232" s="45" t="inlineStr">
        <is>
          <t>袁家军</t>
        </is>
      </c>
      <c r="D4232" s="72" t="n">
        <v>44550</v>
      </c>
      <c r="E4232" s="45" t="inlineStr">
        <is>
          <t>会议讲话</t>
        </is>
      </c>
      <c r="F4232" s="53" t="inlineStr">
        <is>
          <t>主持省委常委会会议研究部署当前疫情防控重点工作和下一步常态化疫情防控工作</t>
        </is>
      </c>
      <c r="G4232" s="45" t="n"/>
      <c r="H4232" s="45" t="n"/>
      <c r="I4232" s="45" t="n"/>
      <c r="J4232" s="45" t="n"/>
      <c r="K4232" s="32" t="inlineStr">
        <is>
          <t>http://zjrb.zjol.com.cn/html/2021-12/21/content_3503660.htm?div=-1</t>
        </is>
      </c>
      <c r="L4232" s="45" t="inlineStr">
        <is>
          <t>浙江日报</t>
        </is>
      </c>
      <c r="M4232" s="45" t="n"/>
      <c r="N4232" s="53" t="inlineStr">
        <is>
          <t>更好统筹推进疫情防控和经济社会发展
巩固向好态势努力为全国大局多作贡献</t>
        </is>
      </c>
      <c r="O4232" s="45" t="n"/>
      <c r="P4232" s="53" t="inlineStr">
        <is>
          <t>本报绍兴12月20日电 （记者 刘乐平） 20日下午，省委常委会在绍兴召开会议，深入学习贯彻习近平总书记关于新冠肺炎疫情防控工作的重要讲话和重要指示精神，传达学习贯彻孙春兰副总理在绍兴调研指导疫情防控工作讲话精神，研究部署当前我省疫情防控重点工作和下一步常态化疫情防控工作。
　　省委书记袁家军主持会议并讲话。
　　会议指出，孙春兰副总理亲临浙江指导我省特别是绍兴疫情防控工作，充分体现了习近平总书记和党中央、国务院对浙江的高度重视和关心关怀。孙春兰副总理对我省疫情防控工作提出的一系列针对性、专业性都很强的指示要求，为我们尽快打赢这场疫情防控遭遇战阻击战歼灭战提供了重要指导。我们要以守好“红色根脉”的政治自觉，深入学习贯彻习近平总书记关于新冠肺炎疫情防控工作的重要讲话和重要指示精神，认真贯彻落实孙春兰副总理调研指导的部署要求，以实际成效展现“两个确立”忠诚拥护者、“两个维护”示范引领者的担当作为。
　　会议强调，要清醒看到当前上虞疫情防控还处于最关键的阶段，还有大量艰巨的任务；同时，奥密克戎病毒正在扩散蔓延，我们面临的形势依然严峻复杂。要围绕疫情“不外溢、降总量、早清零”目标，深刻汲取教训、举一反三，持续深化“源头查控+硬核隔离+精密智控”工作机制，迭代升级重点关口重点场所重点人群防控措施，加快打赢这场疫情防控遭遇战阻击战歼灭战，最大限度减少疫情带来的影响。
　　会议强调，要一鼓作气、乘势而上，全力以赴做好下一阶段工作。要坚持问题导向，全力补短板、堵漏洞，全面排查重点场所、重点人员、重点环节存在的疫情防控薄弱环节和漏洞，确保不漏一人。要优化专班运作、精密智控、疫情态势研判、转运隔离、“三情”联动、督查督导等工作机制，有效应对奥密克戎病毒输入压力。要在守牢疫情防控底线的基础上，科学有序做好解封工作。要更好统筹推进疫情防控和经济社会发展各项工作，着力抓好年底收官冲刺工作，巩固向上向好良好态势，努力为全国大局多作贡献。
　　会议强调，要不断增强领导力、管控力、执行力，做实做好常态化疫情防控工作。要强化指挥体系和执行体系的畅通，推动疫情防控工作上下贯通、协同高效。要提升基层治理水平，树立在大战大考中锤炼培养、发现识别干部的导向，更好发挥基层党组织战斗堡垒作用和党员干部先锋模范作用，打通执行的“最后一公里”。要着力激发群众的热情和能量，积极回应群众关切，及时、公开、透明地向公众做好情况通报，引导民众遵守各项防疫规定，提升民众安全防护意识，打好疫情防控人民战争。</t>
        </is>
      </c>
    </row>
    <row r="4233">
      <c r="A4233" s="28" t="n">
        <v>4232</v>
      </c>
      <c r="B4233" s="45" t="inlineStr">
        <is>
          <t>安徽</t>
        </is>
      </c>
      <c r="C4233" s="53" t="inlineStr">
        <is>
          <t>郑栅洁</t>
        </is>
      </c>
      <c r="D4233" s="72" t="n">
        <v>44543</v>
      </c>
      <c r="E4233" s="45" t="inlineStr">
        <is>
          <t>其他</t>
        </is>
      </c>
      <c r="F4233" s="53" t="inlineStr">
        <is>
          <t>在宿州市接待群众来访</t>
        </is>
      </c>
      <c r="G4233" s="45" t="n"/>
      <c r="H4233" s="45" t="n"/>
      <c r="I4233" s="45" t="n"/>
      <c r="J4233" s="45" t="n"/>
      <c r="K4233" s="32" t="inlineStr">
        <is>
          <t>https://szb.ahnews.com.cn/ahrb/layout/202112/14/node_01.html#c875125</t>
        </is>
      </c>
      <c r="L4233" s="45" t="inlineStr">
        <is>
          <t>安徽日报</t>
        </is>
      </c>
      <c r="M4233" s="45" t="n"/>
      <c r="N4233" s="53" t="inlineStr">
        <is>
          <t>依法依规将心比心做好信访工作 切实做到接访不走过场写信真管用</t>
        </is>
      </c>
      <c r="O4233" s="45" t="n"/>
      <c r="P4233" s="53" t="inlineStr">
        <is>
          <t>本报讯（通讯员 宗禾 记者 朱胜利）12月13日，省委书记郑栅洁在宿州市埇桥区接待信访群众。他强调，要深入贯彻习近平总书记关于加强和改进人民信访工作的重要论述，依法依规、将心比心做好信访工作，带着责任、带着感情解决好群众合理合法的利益诉求，切实做到接访不走过场、写信真管用。省委常委、省委秘书长汪一光陪同，副省长张曙光参加接访。
郑栅洁对这次公开接访高度重视，要求提前三天将接访活动在宿州当地进行公示，实行省、市、区、乡镇四级联动，组成40个信访接待组，确保有访必接、有难必解。下午2时40分许，郑栅洁来到埇桥区信访局接待室，利用半天时间随机接待了32批信访群众。“油烟扰民问题过去反映过多次，一直没能解决！”“原单位拖欠了4年社保费，有关部门没有有效解决问题。”“施工完成后被恶意拖欠工程款好几年了！”“儿子交通事故导致高位截瘫，但对方一直拒不赔偿，怎么办？”“50多名编外教师，希望能实现同工同酬、统一管理。”……郑栅洁认真倾听群众反映的每一个问题，详细询问了解有关情况，并与当地负责同志现场办公，研究解决办法，对群众诉求一一给予明确答复，确保让群众满意。
不知不觉天色已晚，在接待完最后一批信访群众后，郑栅洁来到接访大厅，听取市区信访工作情况介绍，慰问信访工作人员。他语重心长地说，信访的每件事项，对老百姓而言都是天大的事。大家要认真履职尽责，把老百姓当家人，把老百姓的事当自己的事，真心真意真情帮助他们解决实际问题，努力用信访工作的实际成效取信于民。
郑栅洁在接访时指出，信访工作是送上门来的群众工作，是反映社情民意的重要渠道，是检验干部作风的重要方式，也是衡量基层党建工作水平的重要标尺。各级党委、政府要坚持把信访工作作为了解民情、集中民智、维护民利、凝聚民心的一项重要工作，千方百计为群众排忧解难。
郑栅洁强调，要强化责任意识，从忠诚践行“两个维护”的高度，严格落实属地责任，坚持和发展新时代“枫桥经验”，推动党员干部严格落实直接联系群众制度，带头接访下访、包案化解、阅批群众来信。要抓实初信初访，严格落实首接首办制度，做到第一时间受理、第一时间协调、第一时间答复，实行清单化、闭环式管理，争取把问题解决在初始状态。要大力化解积案，综合运用政策、经济、行政等手段，以及协商、调解、疏导等措施，下大力气破解一批“骨头案”“钉子案”。要推动重心下移，督促各级党员干部把走村入户作为一种工作常态，深入了解群众的所需所盼所忧，做到目光所至看到问题、耳听范围想到问题、所思所想直面问题、所作所为解决问题。要坚持依法依规，依法处理违法信访行为，引导群众通过法定渠道解决利益诉求。要办好民生实事，从信访工作中举一反三，加强和改进就业、教育、医疗、社会保障等民生工作，办好人民群众牵肠挂肚的民生大事，做好人民群众天天有感的关键小事，使人民群众获得感成色更足、幸福感更可持续、安全感更有保障。</t>
        </is>
      </c>
    </row>
    <row r="4234">
      <c r="A4234" s="28" t="n">
        <v>4233</v>
      </c>
      <c r="B4234" s="45" t="inlineStr">
        <is>
          <t>安徽</t>
        </is>
      </c>
      <c r="C4234" s="53" t="inlineStr">
        <is>
          <t>郑栅洁</t>
        </is>
      </c>
      <c r="D4234" s="72" t="n">
        <v>44543</v>
      </c>
      <c r="E4234" s="45" t="inlineStr">
        <is>
          <t>考察调研</t>
        </is>
      </c>
      <c r="F4234" s="53" t="inlineStr">
        <is>
          <t>赴宿州市调研</t>
        </is>
      </c>
      <c r="G4234" s="45" t="n"/>
      <c r="H4234" s="45" t="n"/>
      <c r="I4234" s="45" t="n"/>
      <c r="J4234" s="45" t="n"/>
      <c r="K4234" s="32" t="inlineStr">
        <is>
          <t>https://szb.ahnews.com.cn/ahrb/layout/202112/14/node_01.html#c875124</t>
        </is>
      </c>
      <c r="L4234" s="45" t="inlineStr">
        <is>
          <t>安徽日报</t>
        </is>
      </c>
      <c r="M4234" s="45" t="n"/>
      <c r="N4234" s="53" t="inlineStr">
        <is>
          <t>提高站位拉高标杆跨越赶超 着力推动皖北地区高质量发展</t>
        </is>
      </c>
      <c r="O4234" s="45" t="n"/>
      <c r="P4234" s="53" t="inlineStr">
        <is>
          <t>本报讯（通讯员 宗禾 记者 朱胜利）12月12日下午至13日上午，省委书记郑栅洁赴宿州市调研。他强调，要深入学习贯彻党的十九届六中全会精神，按照中央经济工作会议的部署要求，坚持稳中求进工作总基调，进一步提高站位、拉高标杆，真抓实干、跨越赶超，着力推动皖北地区高质量发展。省领导汪一光、张曙光陪同。
张江萧县高科技园区是上海张江在全国合作建立的唯一县级示范基地。12日下午，郑栅洁来到园区展览馆，听取萧县经济社会发展、园区规划建设及“双招双引”等情况介绍，叮嘱当地负责同志要坚持高起点定位，放眼全国，瞄准高端产业和产业高端，精准招商选商，绝不能“捡到篮子都是菜”；要强化要素资源节约集约利用，提高土地容积率和亩均效益，为未来留下发展空间。随后，郑栅洁来到安科迪智能技术有限公司，亲身体验智能相机应用场景，鼓励企业加强关键技术攻关，拓展产品应用市场，不断做强做优做大。光大城乡再生能源（萧县）有限公司建设运营的城乡一体化项目，是国内第二座生物质发电与垃圾发电合为一体的建设项目。郑栅洁认真听取秸秆综合利用情况汇报，仔细观看秸秆综合利用制品，实地察看企业展厅和集中控制室，勉励企业充分发挥管理优势，加强技术研发，不断提升垃圾减量化、资源化、无害化处理水平。
13日上午，郑栅洁来到安徽佳力奇先进复合材料科技公司，参观企业展厅、研发实验室、生产车间和智控中心，要求企业抢抓机遇，加快技术成果转化应用，乘势而上发展壮大。在阿里巴巴迅犀（宿州）数字科技公司，郑栅洁一边察看企业生产车间、数字展厅等，一边与企业负责人深入交流。他指出，要充分发挥数字化、智慧化“制造大脑”的平台作用，把技术和市场有机串联起来，把握趋势，超前布局，更好助力中小微企业发展；各地要加快推动企业智能化改造和产业升级，让数字更好赋能经济发展。走进华瑞赛维5G实验室，郑栅洁详细了解实验室建设、检测设备运行、客户市场等情况，希望企业进一步搭建工业服务平台，夯实工业服务基础。在宿州闼闼晨瑞木业公司，郑栅洁勉励企业加强管理、提高效益，进一步巩固行业龙头地位，提升企业品牌影响力和市场竞争力。安徽东方果园生物科技有限公司是省级农业产业化龙头企业，郑栅洁饶有兴致地参观企业产品展区和加工车间，深有感触地说，服务千家万户的企业最有条件做强做大，要树立雄心壮志，提高加工水平，改善产品品质，拓展更大市场空间，带动更多农民增收致富。
调研中，郑栅洁强调，当前皖北正处于高质量发展的关键时期，要用足用好国家及省里支持皖北振兴政策，改造提升传统产业，培育壮大数字经济等新兴产业，加快经济提质扩量增效。要以更大的视野和格局抓招商，坚持以项目为牵引，做到精力围着项目转、资源围着项目配、工作围着项目干，千方百计引进更多支撑性、引领性、带动性强的大项目好项目。要牢固树立以人民为中心的发展思想，严格执行领导干部接访下访和阅批群众来信制度，常态化开展“我为群众办实事”，切实解决好群众急难愁盼问题。要砥砺真抓实干作风，发扬“拼”的精神、鼓足“闯”的劲头，只争朝夕、埋头苦干、争先创优，认认真真干、扎扎实实做，绝不能只喊口号、不见行动。各级领导干部要加强学习研究，提高领导经济工作的专业能力，在经济建设主战场大显身手，为推动皖北地区全面振兴作出新的更大贡献。</t>
        </is>
      </c>
    </row>
    <row r="4235">
      <c r="A4235" s="28" t="n">
        <v>4234</v>
      </c>
      <c r="B4235" s="45" t="inlineStr">
        <is>
          <t>安徽</t>
        </is>
      </c>
      <c r="C4235" s="53" t="inlineStr">
        <is>
          <t>郑栅洁</t>
        </is>
      </c>
      <c r="D4235" s="72" t="n">
        <v>44543</v>
      </c>
      <c r="E4235" s="45" t="inlineStr">
        <is>
          <t>文章</t>
        </is>
      </c>
      <c r="F4235" s="53" t="inlineStr">
        <is>
          <t>发表文章《以史为鉴 开创未来 忠诚尽职 奋勇争先 共同谱写现代化美好安徽建设新篇章》</t>
        </is>
      </c>
      <c r="G4235" s="45" t="n"/>
      <c r="H4235" s="45" t="n"/>
      <c r="I4235" s="45" t="n"/>
      <c r="J4235" s="45" t="n"/>
      <c r="K4235" s="32" t="inlineStr">
        <is>
          <t>https://szb.ahnews.com.cn/ahrb/layout/202112/14/node_01.html#c875127</t>
        </is>
      </c>
      <c r="L4235" s="45" t="inlineStr">
        <is>
          <t>安徽日报</t>
        </is>
      </c>
      <c r="M4235" s="45" t="n"/>
      <c r="N4235" s="53" t="inlineStr">
        <is>
          <t>以史为鉴 开创未来 忠诚尽职 奋勇争先 共同谱写现代化美好安徽建设新篇章</t>
        </is>
      </c>
      <c r="O4235" s="45" t="n"/>
      <c r="P4235" s="53" t="inlineStr">
        <is>
          <t>习近平总书记在党的十九届六中全会上强调，要以史为鉴、开创未来，埋头苦干、勇毅前行，为实现第二个百年奋斗目标、实现中华民族伟大复兴的中国梦而不懈奋斗。安徽认真学习贯彻习近平总书记重要讲话和党的十九届六中全会精神，从党的奋斗历程中汲取智慧和力量，忠诚尽职、奋勇争先，稳字当头、稳中求进，加快推动全省经济社会高质量发展，为实现中华民族伟大复兴的中国梦贡献安徽力量。
衷心拥护“两个确立”、忠诚践行“两个维护”，确保“总书记有号令、党中央有部署，安徽见行动”
党确立习近平同志党中央的核心、全党的核心地位，确立习近平新时代中国特色社会主义思想的指导地位，是时代呼唤、历史选择、民心所向，是党和国家之幸、人民之幸、中华民族之幸，是夺取新征程新胜利的根本保证。
入脑入心，领会“两个确立”决定性意义。“两个确立”为进行伟大斗争、建设伟大工程、推进伟大事业、实现伟大梦想培根铸魂、凝心聚力。要胸怀“国之大者”，发自内心、表里如一、言行一致，做到坚决维护习近平同志党中央的核心、全党的核心地位，坚决维护党中央权威和集中统一领导。
对标对表，全面深入学习宣传贯彻。学习宣传贯彻党的十九届六中全会精神是重大政治任务。省委十一届二次全会审议通过《关于深入学习宣传贯彻党的十九届六中全会精神的决定》，推动全省上下全面深入学习、全面深入宣传、全面深入贯彻，统一思想、凝聚共识、坚定信心、增强斗志。
知行合一，确保六中全会精神落到实处。省级层面加强统筹部署，各级党组织加强组织领导，切实增强衷心拥护“两个确立”、忠诚践行“两个维护”的政治自觉，增强贯彻以习近平同志为核心的党中央决策部署的行动自觉，增强全面落实习近平总书记对安徽作出的系列重要讲话指示批示、全面强化“两个坚持”、全力实现“两个更大”、加快打造“三地一区”的行动自觉，增强忠诚尽职、奋勇争先的行动自觉，增强学党史、悟思想、办实事、开新局的思想自觉，增强懂规矩知敬畏守底线、规范日常言行的纪律自觉，确保全会精神在安徽落地生根、开花结果。
全面强化“两个坚持”、全力实现“两个更大”，确保现代化美好安徽建设开好局起好步
习近平总书记指出，时代是出卷人，我们是答卷人，人民是阅卷人。安徽将牢记习近平总书记殷殷嘱托，按照省第十一次党代会部署安排，坚持改革开放、坚持高质量发展，努力在构建新发展格局中实现更大作为、在加快建设美好安徽上取得新的更大进展。
建设经济强的创新安徽。以解放思想为先导，以科技创新引领各领域创新，加大研发投入、提高转化效率，打造具有重要影响力的科技创新策源地、新兴产业聚集地，保持经济运行在合理区间，推动经济提质扩量增效，全面提升综合实力。抓思维创新解放生产力，释放“慢进是退、不进更是退”鲜明信号，强调“各项工作要在全国横向比较中都能获得高分、确立优势”，坚决打破安于现状、小进则满现象，在高质量发展中做大经济体量，力争五年后全省经济体量达到6.5万亿元以上。抓科技创新转化生产力，以基础研究引领应用研究、以应用研究倒逼基础研究，立足国家实验室、综合性国家科学中心，强化国家战略科技力量，强化企业创新主体地位，抓好关键核心技术攻关，建设科技创新攻坚力量和成果转化运用体系，把“盆景”变成“风景”。抓产业创新发展生产力，把招商引资、招才引智摆在更加突出位置，改造提升传统产业，培育壮大新一代信息技术、人工智能、新材料、新能源汽车和智能网联汽车等十大新兴产业，引育更多头部企业、“专精特新”企业和单项冠军企业，提升制造业核心竞争力，不断增强供应链韧性，力争五年后制造业增加值占生产总值比重达到30%左右，形成一批千亿级乃至万亿级产业。
建设格局新的共进安徽。发挥连接沪苏浙、辐射中西部“两个扇面”功能，因地制宜、分类指导，引导各市县鼓干劲、争上游、创一流，推进新型城镇化，持续缩小地区、城乡、收入差距，打造国内大循环的重要节点、国内国际双循环的战略链接。促进区域协调发展，推进合肥都市圈同城化发展，深化合芜蚌国家自主创新示范区建设，打造皖北承接产业转移集聚区，提升发展皖江城市带承接产业转移示范区，推进皖西大别山革命老区振兴发展，推动皖南国际文化旅游示范区全域旅游发展。促进城乡协调发展，建立县域发展争先进位、创新创优激励机制，提升大中小城市和小城镇规划建设管理水平，坚持科技强农、机械强农、增加农民收入，促进乡村全面振兴。促进物质文明与精神文明协调发展，提升社会文明程度和公共文化服务水平，培育壮大“皖字号”文化产业，让徽风皖韵软实力展现出独特魅力、时代价值。
建设环境优的美丽安徽。牢固树立绿水青山就是金山银山的理念，全省域、全过程、全方位加强生态文明建设，加快打造具有重要影响力的经济社会发展全面绿色转型区。坚持减污与降碳一体推进，既实施污染防治升级版，确保主要污染物排放总量持续减少，又细化实施碳达峰行动，倒逼产业结构调整和经济结构优化。坚持治标与治本双管齐下，既抓好中央环保督察反馈问题整改，推进长江、淮河等生态廊道和皖南、皖西生态屏障建设，又实施绿色生活创建，构建绿色低碳循环发展的经济体系。坚持约束与激励协同发力，既强化国土空间规划和用途管控，健全生态环境损害赔偿和责任终身追究制度，又深化新安江流域、大别山区等生态保护补偿制度建设，让保护生态环境的地方不吃亏、得实惠。
建设活力足的开放安徽。大力弘扬改革创新、敢为人先的小岗精神，加快打造具有重要影响力的改革开放新高地。推动改革取得更大突破，启动全要素集成、全流程再造、全省域联通的“一屏通办”改革，实施民营经济上台阶行动计划，发挥“亩均论英雄”改革的牵引作用，用最快的速度让最好的项目获得最优的资源要素。推动开放展现更大作为，高标准建设安徽自贸试验区，全面提升综合保税区、跨境电商综合试验区、公共海外仓、世界制造业大会、中欧班列等开放载体功能，引进更多境外世界500强，力争五年后货物贸易、服务贸易进出口分别达到1万亿元和1000亿元。
建设百姓富的幸福安徽。坚持以人民为中心的发展思想，办好人民群众牵肠挂肚的民生大事和天天有感的关键小事，切实兜住民生底线，让人民群众的获得感成色更足、幸福感更可持续、安全感更有保障。在做大蛋糕的同时分好蛋糕，实施城乡居民收入十年倍增计划和中等收入群体倍增计划，力争五年后中等收入群体比例超过40%。在发展社会事业的同时创新社会治理，慎终如始抓好常态化疫情防控，落实好就业优先政策，提高基本公共服务供给质量，规划建设便民生活圈，打造基层社会治理升级版。在高质量发展的同时确保高水平安全，实施省委防范化解重大风险方案体系，促进房地产业健康发展和良性循环，健全领导干部接访下访和阅批群众来信制度，防风险、保稳定、护安全。
埋头苦干、勇毅前行，确保全省上下思想上更加统一、政治上更加团结、行动上更加一致
保证党的团结统一是党的生命。保持党的团结统一必须做到对党忠诚，真正做到纯粹的、无条件的、不打折扣。我们要全面贯彻新时代党的建设总要求和新时代党的组织路线，弘扬伟大建党精神，真正把对党忠诚铸入思想、融入灵魂、见于行动。
对党忠诚要体现在贯彻党中央决策部署的行动上。在党的旗帜下团结成“一块坚硬的钢铁”，必须把党的政治建设摆在首位，自觉在党和国家大局中研究思考、谋划部署各项工作，不断提高政治判断力、政治领悟力、政治执行力。学懂弄通做实习近平新时代中国特色社会主义思想，严格落实省委十一届一次全会审议通过的《关于加强新一届省委班子政治建设的决定》，对习近平总书记和党中央定下的事，要坚定贯彻、坚决落实；经过实践证明行之有效的事，要守正创新、创优打法；符合规律看准的事，要大胆地干、坚决地干，始终与以习近平同志为核心的党中央保持高度一致。
对党忠诚要体现在履职尽责、做好本职工作的实效上。天上不会掉馅饼，实现美好蓝图，必须埋头苦干。在新征程上必须拉高标杆、真抓实干，增强奋斗有我的敬业精神，保持奋勇争先的事业追求，砥砺奋发图强的干事热情，强化奋不顾身的责任担当，事不避难、义不逃责，做到目光所至看到问题、耳听范围想到问题、所思所想直面问题、所作所为解决问题，在建设现代化美好安徽实践中展现过硬作风和本领。
对党忠诚要体现在日常言行上。敢于直面问题，勇于自我革命，是永葆青春活力的奥秘。严格执行中央八项规定精神及省委实施细则，力戒形式主义、官僚主义，坚决抵制享乐主义、奢靡之风，实施基层党建重点考核信访工作制度，加强对小微权力运行监督，引导党员干部怀德自重、洁身自好，把好传统带进新征程，将好作风弘扬在新时代，以优异成绩迎接党的二十大胜利召开。</t>
        </is>
      </c>
    </row>
    <row r="4236">
      <c r="A4236" s="28" t="n">
        <v>4235</v>
      </c>
      <c r="B4236" s="45" t="inlineStr">
        <is>
          <t>安徽</t>
        </is>
      </c>
      <c r="C4236" s="53" t="inlineStr">
        <is>
          <t>郑栅洁</t>
        </is>
      </c>
      <c r="D4236" s="72" t="n">
        <v>44544</v>
      </c>
      <c r="E4236" s="45" t="inlineStr">
        <is>
          <t>考察调研</t>
        </is>
      </c>
      <c r="F4236" s="53" t="inlineStr">
        <is>
          <t>赴淮北市调研</t>
        </is>
      </c>
      <c r="G4236" s="45" t="n"/>
      <c r="H4236" s="45" t="n"/>
      <c r="I4236" s="45" t="n"/>
      <c r="J4236" s="45" t="n"/>
      <c r="K4236" s="32" t="inlineStr">
        <is>
          <t>https://szb.ahnews.com.cn/ahrb/layout/202112/15/node_01.html#c875448</t>
        </is>
      </c>
      <c r="L4236" s="45" t="inlineStr">
        <is>
          <t>安徽日报</t>
        </is>
      </c>
      <c r="M4236" s="45" t="n"/>
      <c r="N4236" s="53" t="inlineStr">
        <is>
          <t>加快推进产业升级和转型发展 努力为人民群众创造高品质生活</t>
        </is>
      </c>
      <c r="O4236" s="45" t="n"/>
      <c r="P4236" s="53" t="inlineStr">
        <is>
          <t>本报讯（通讯员 宗禾 记者 朱胜利）12月14日，省委书记郑栅洁赴淮北市调研。他强调，要深入学习贯彻党的十九届六中全会和中央经济工作会议精神，完整、准确、全面贯彻新发展理念，加快推进资源型城市产业升级和转型发展，推动经济提质扩量增效，努力为人民群众创造高品质生活，在皖北地区全面振兴中展现更大作为。省领导汪一光、张曙光陪同。
濉溪县刘桥镇幸福邻里社区，是采煤沉陷区村庄搬迁安置点。14日一早，郑栅洁来到这里，认真听取沉陷区综合治理情况介绍，要求提供更加优质的服务保障，让群众搬得出、住得好、能就业。走进“老贾工作室”，郑栅洁与群众调解员贾敬功亲切攀谈。“主要调解哪些矛盾纠纷？”“群众满意不满意？”他问得十分详细，并翻看调解卷宗和工作记录，对老贾总结的“笑、听、走、细”四字工作方法给予肯定，要求当地干部加大矛盾纠纷调处化解力度，用心用情解决群众反映的实际问题。郑栅洁随机来到一户居民家中，深入了解搬迁居民的生产生活情况，希望他们自力更生、勤劳致富，让日子越过越红火。随后，郑栅洁来到位于濉溪经济技术开发区的中基电池箔科技有限公司，叮嘱园区负责同志提高站位、拓宽视野，聚焦亩均税收、亩均增加值、劳动生产率等关键指标，节约集约利用要素资源，推动园区高质量发展；勉励企业树立雄心壮志，拉长延伸产业链条，不断做强做优做大。杜集区重点采煤沉陷区朔西湖治理项目成果初显，郑栅洁实地察看水体、堤岸、林草等，听取项目情况介绍，参观朔西楼展示馆，登上二楼远眺。他指出，要坚持谋定而后动，高起点规划，高水平建设，促进产城融合，努力把“伤口”变“窗口”、“宝地”变“热土”。
郑栅洁到安徽工作不久，收到老党员刘吉启的来信，反映濉溪县城关镇二里社区道路坑洼不平、不通自来水、居住房屋质量差等问题，他对此高度重视，第一时间批示要求核查整改。整改情况怎么样？郑栅洁一直十分关心。下午2时30分，他来到二里社区，当面听取刘吉启对整改的意见建议，并先后到两户居民家中，与他们亲切交谈，询问生产生活情况。他指出，群众利益无小事，绝不能对群众反映的问题视而不见，要站稳群众立场，想群众所想，急群众所急，带着感情和责任实打实地解决群众困难，不断增强人民群众的获得感、幸福感、安全感。来到安徽（淮北）新型煤化工合成材料基地，郑栅洁认真听取企业发展情况汇报，勉励企业进一步拉高标杆、争先进位，瞄准世界先进水平，引进高端项目，加强自主研发，延伸产业链，提高增值率，加快产业升级和绿色转型。郑栅洁还到濉溪县基督教堂，就贯彻落实全国宗教工作会议精神进行调研。
调研中，郑栅洁强调，资源型城市必须加快推进产业结构调整和经济结构优化。要把实现碳达峰碳中和作为高质量发展的内在要求，立足产业基础和优势，改造提升传统产业，培育壮大新兴产业，尤其要发挥“亩均论英雄”改革牵引作用，拿出更多的精力抓招商引资和项目建设，力争培育形成一批更具竞争力和影响力的产业集群。要科学把握耕地保护、生态修复、搬迁安置的关系，大力推进采煤沉陷区综合治理，为群众创造宜居宜业的良好环境。要牢固树立以人民为中心的发展思想，常态化开展“我为群众办实事”，依法依规、将心比心做好信访工作，让人民群众生活更安心舒心放心。要积极弘扬真抓实干的作风，只争朝夕、勇毅前行，进一步形成勇于担责、争先创优的良好局面。</t>
        </is>
      </c>
    </row>
    <row r="4237">
      <c r="A4237" s="28" t="n">
        <v>4236</v>
      </c>
      <c r="B4237" s="45" t="inlineStr">
        <is>
          <t>安徽</t>
        </is>
      </c>
      <c r="C4237" s="53" t="inlineStr">
        <is>
          <t>郑栅洁</t>
        </is>
      </c>
      <c r="D4237" s="72" t="n">
        <v>44545</v>
      </c>
      <c r="E4237" s="45" t="inlineStr">
        <is>
          <t>考察调研</t>
        </is>
      </c>
      <c r="F4237" s="53" t="inlineStr">
        <is>
          <t>赴亳州市调研</t>
        </is>
      </c>
      <c r="G4237" s="45" t="n"/>
      <c r="H4237" s="45" t="n"/>
      <c r="I4237" s="45" t="n"/>
      <c r="J4237" s="45" t="n"/>
      <c r="K4237" s="32" t="inlineStr">
        <is>
          <t>https://szb.ahnews.com.cn/ahrb/layout/202112/16/node_01.html#c875639</t>
        </is>
      </c>
      <c r="L4237" s="45" t="inlineStr">
        <is>
          <t>安徽日报</t>
        </is>
      </c>
      <c r="M4237" s="45" t="n"/>
      <c r="N4237" s="53" t="inlineStr">
        <is>
          <t>做强做优做大实体经济 夯实皖北全面振兴的产业基础</t>
        </is>
      </c>
      <c r="O4237" s="45" t="n"/>
      <c r="P4237" s="53" t="inlineStr">
        <is>
          <t>本报讯（通讯员 宗禾 记者 朱胜利）12月15日，省委书记郑栅洁赴亳州市调研。他强调，要深入学习贯彻党的十九届六中全会、中央经济工作会议和习近平总书记考察安徽重要讲话指示精神，按照省第十一次党代会的部署要求，稳字当头、稳中求进，鼓足跨越赶超的干劲，创造争先进位的业绩，做强做优做大实体经济，夯实皖北全面振兴的产业基础。省领导汪一光、张曙光陪同。
上午，郑栅洁来到亳州药都农村商业银行营业部，详细听取银行业务情况介绍，与窗口工作人员、办事群众亲切交流，对银行运用大数据开展信贷、服务“三农”、支持中小微企业发展的做法给予肯定，鼓励银行进一步提升服务对象的满意度，赢得企业和百姓的好口碑。在中国·亳州中药专业市场，郑栅洁深入了解市场规划运行等情况，“药材产自哪里？”“年销售额多少？”“摊位一年租金多少？”他不时在一些店铺、摊位驻足，饶有兴致地察看各种中药材商品，与商户热情攀谈，希望他们守法诚信经营，生意越做越好；叮嘱当地加快建立中药材现代物流体系，加强市场现代化运营管理，打造具有重要影响力的中药材信息采集、预测和生产、交易服务中心。随后，郑栅洁到亳州高新区酒城大道东段实地察看低效闲置地块处置情况，他强调，要科学统筹、综合施策，建立分类处置清单，严格规范处置低效闲置地块，不断提升开发园区容积率、亩均效益和劳动生产率。走进安徽济人药业有限公司，郑栅洁认真听取企业生产经营情况介绍，逐一观看广场展区集中展示的当地各种中药产品和中医药设备。他指出，要谋划实施安徽中医药振兴行动计划，扎实推进中药材种植基地和市场体系建设，加速中药材加工产业化及中药材、中医药设备研发，在做大规模的基础上向产业高端进军，推动中医药产业可持续发展、中医药事业传承发扬，更好带动经济发展、满足人民健康需求。
调研中，郑栅洁强调，皖北要振兴，产业是基础。要一手抓传统产业改造提升，一手抓新兴产业发展，千方百计招商引资、招才引智，强化高端引领、龙头带动，进一步激发内生动力，促进产业链提质扩量增效。要统筹城乡协调发展，着力提升城市发展能级，提高城镇化水平，加快推进乡村全面振兴，持续缩小地区、城乡、收入差距，在高质量发展中促进共同富裕。群众的事情再小也是大事，群众反映的问题再难也要解决，群众提出的意见再尖锐也要虚心接受，要始终把人民放在心头正中，将心比心、换位思考解决好群众的实际困难，用干部的辛苦指数换取群众的幸福指数。要充分发挥历史人文优势，大力弘扬“三严三实”作风，进一步提振精气神、强化执行力，忠诚尽责、勇毅前行、奋勇争先，努力创造实实在在的发展业绩。</t>
        </is>
      </c>
    </row>
    <row r="4238">
      <c r="A4238" s="28" t="n">
        <v>4237</v>
      </c>
      <c r="B4238" s="45" t="inlineStr">
        <is>
          <t>安徽</t>
        </is>
      </c>
      <c r="C4238" s="53" t="inlineStr">
        <is>
          <t>郑栅洁</t>
        </is>
      </c>
      <c r="D4238" s="72" t="n">
        <v>44546</v>
      </c>
      <c r="E4238" s="45" t="inlineStr">
        <is>
          <t>会议讲话</t>
        </is>
      </c>
      <c r="F4238" s="53" t="inlineStr">
        <is>
          <t>主持召开省委常委会会议，研究领导干部公开接待信访群众工作</t>
        </is>
      </c>
      <c r="G4238" s="45" t="n"/>
      <c r="H4238" s="45" t="n"/>
      <c r="I4238" s="45" t="n"/>
      <c r="J4238" s="45" t="n"/>
      <c r="K4238" s="32" t="inlineStr">
        <is>
          <t>https://szb.ahnews.com.cn/ahrb/layout/202112/17/node_01.html#c875884</t>
        </is>
      </c>
      <c r="L4238" s="45" t="inlineStr">
        <is>
          <t>安徽日报</t>
        </is>
      </c>
      <c r="M4238" s="45" t="n"/>
      <c r="N4238" s="53" t="inlineStr">
        <is>
          <t>践行以人民为中心的发展思想 切实保障食品安全维护群众切身利益</t>
        </is>
      </c>
      <c r="O4238" s="45" t="n"/>
      <c r="P4238" s="53" t="inlineStr">
        <is>
          <t>本报讯（通讯员 宗禾 记者 朱胜利）12月16日上午，省委书记郑栅洁主持召开省委常委会会议，研究领导干部公开接待信访群众工作，听取关于省直机关党的建设工作情况汇报，审议通过《省级领导干部接访下访制度》《2021年安徽省食品安全工作情况报告》。
会议指出，做好信访工作是党委政府的重要职责，是践行以人民为中心发展思想的重要检验。要坚持领导带头，省级领导干部要发挥示范引领作用，带头接访下访、包案化解、阅批群众来信，推动形成省级领导带头接访、市级领导定期接访、县级领导开门接访、乡镇领导随时接访、村居干部上门走访的五级接访机制。要坚持问题导向，带着责任、带着感情解决好群众合理合法的利益诉求，对群众上访事项实行清单化、闭环式管理，全程追踪落实，做到接访不走过场、写信真管用。要坚持重心下移，坚持和发扬新时代“枫桥经验”，把牢初信初访关口，严格落实首接首办制度，努力把矛盾纠纷化解在基层、化解在萌芽状态。
会议强调，要深入学习贯彻习近平总书记关于食品安全工作的重要指示精神，坚持全受控严格管理、全链条严格监管、全时空监管执法，认真、扎实、持续抓好食品药品安全各项工作。要抓好风险防控，强化农产品安全源头治理，加大食品加工、流通销售、餐饮服务等质量安全监管力度，抓好校园餐饮、进口冷链食品排查等专项整治，严厉打击食品安全违法犯罪。要提质扩量增效，开展“食安安徽”品牌建设，实施皖美农品行动，打造长三角绿色农产品生产加工供应基地。要压紧压实属地党委政府责任、部门监管责任、企业及生产经营者主体责任，用最严谨的标准、最严格的监管、最严厉的处罚、最严肃的问责，确保人民群众“舌尖上的安全”。
会议强调，加强省直机关党的建设是推进安徽高质量发展的重要保障。要提高政治站位，强化省直机关首先是政治机关的意识，以党的政治建设为统领，丰富和拓展模范机关建设的内涵与外延。要推进党建与业务深度融合，坚持机关党建工作与中心工作同频共振，持续加强党建、业务“双强”支部建设，发现和树立机关干部服务发展、服务基层、服务群众的先进典型。要打造机关党建品牌，推进理念思路创新、方法手段创新、基层工作创新，等高对接长三角机关党建一体化高质量发展，奋力在全国机关党建工作中争创佳绩。
会议还研究了其他事项。</t>
        </is>
      </c>
    </row>
    <row r="4239">
      <c r="A4239" s="28" t="n">
        <v>4238</v>
      </c>
      <c r="B4239" s="45" t="inlineStr">
        <is>
          <t>安徽</t>
        </is>
      </c>
      <c r="C4239" s="53" t="inlineStr">
        <is>
          <t>郑栅洁</t>
        </is>
      </c>
      <c r="D4239" s="72" t="n">
        <v>44546</v>
      </c>
      <c r="E4239" s="45" t="inlineStr">
        <is>
          <t>会议讲话</t>
        </is>
      </c>
      <c r="F4239" s="53" t="inlineStr">
        <is>
          <t>出席省委人才工作会议并讲话</t>
        </is>
      </c>
      <c r="G4239" s="45" t="n"/>
      <c r="H4239" s="45" t="n"/>
      <c r="I4239" s="45" t="n"/>
      <c r="J4239" s="45" t="n"/>
      <c r="K4239" s="32" t="inlineStr">
        <is>
          <t>https://szb.ahnews.com.cn/ahrb/layout/202112/17/node_01.html#c875883</t>
        </is>
      </c>
      <c r="L4239" s="45" t="inlineStr">
        <is>
          <t>安徽日报</t>
        </is>
      </c>
      <c r="M4239" s="45" t="n"/>
      <c r="N4239" s="53" t="inlineStr">
        <is>
          <t>坚持党管人才大力实施人才强省战略 打造具有重要影响力的人才中心和创新高地</t>
        </is>
      </c>
      <c r="O4239" s="45" t="n"/>
      <c r="P4239" s="53" t="inlineStr">
        <is>
          <t>本报讯（通讯员 宗禾 记者 朱胜利）12月16日下午，省委人才工作会议在合肥召开。省委书记郑栅洁出席会议并讲话。他强调，要深入贯彻习近平总书记关于人才工作的新理念新战略新举措，认真落实党的十九届六中全会和中央经济工作会议、中央人才工作会议精神，按照省第十一次党代会部署要求，坚持党管人才，突出人才引领发展战略地位，聚焦赋能强化“两个坚持”、实现“两个更大”，坚定不移实施人才栽树工程，下好创新先手棋，加快形成天下英才荟萃江淮、创新成果并跑领跑、养人生态近悦远来的生动局面，奋力打造具有重要影响力的人才中心和创新高地。省委副书记、省长王清宪主持会议。省委常委，省人大常委会、省政府、省政协负责同志，省法院院长、省检察院检察长，中国科大党委书记、校长出席。省委常委、组织部部长丁向群作总结讲话。
郑栅洁在讲话中指出，党的十八大以来，习近平总书记高度重视人才工作，提出一系列关于人才工作的新理念新战略新举措，深刻回答了为什么建设人才强国、什么是人才强国、怎样建设人才强国的重大理论和实践问题，为做好新时代人才工作指明了前进方向，提供了根本遵循。近年来，省委大力实施人才强省战略，不断深化人才发展体制机制改革，高端创新平台不断集聚，新兴产业加速发展，在全国发展大格局中的“能见度”、科技创新版图中的“显示度”不断提高。但我省人才工作同新形势新任务相比还有不适应的地方，制约人才发展的体制机制障碍仍然存在。全省各地各部门要强化竞争意识，锚定奋进目标，增强“慢进是退、不进更是退”的紧迫感危机感，只争朝夕、争先创优，加快建设新时代人才强省，以源源不断的人才资源赢得竞争、赢得未来。
郑栅洁强调，人才是发展的战略资源，没有人才优势，就没有创新优势、发展优势。要紧扣发展大局，坚持“四个面向”，培育造就高素质战略人才队伍，大力培育战略“帅才”、产业“英才”、青年“俊才”、制造“匠才”，既做实基本盘，又瞄准高精尖，全面升级人才计划，使战略人才总量更大、质量更优。要建好功能平台，做强做优做大创新平台、企业平台、开放平台、高校院所平台，积极承接高端人才资源和创新要素外溢，着力形成集聚人才的强磁场。
郑栅洁指出，要坚持问题导向，勇于解放思想，大胆改革创新，开展人才发展体制机制综合改革试点，构建活力迸发的制度体系。抓好“育”这个基础，构建需求导向的人才培养机制。抓好“引”这个重点，建立“单位出榜、中介揭榜、政府奖补”引才机制。抓好“用”这个根本，赋予用人单位更大自主权和领军人才更大技术路线决定权、更大经费支配权、更大资源调度权。抓好“评”这个关键，建立以创新价值、能力、贡献为导向的人才评价体系，让各类人才的创造活力竞相迸发、聪明才智充分涌流。
郑栅洁强调，人才工作关乎全局、关乎长远、关乎根本，怎么重视都不为过。各级党委（党组）要把人才工作摆上重要议事日程，坚持“一把手”抓第一资源，做到寻觅人才求贤若渴、发现人才如获至宝、举荐人才不拘一格、使用人才各尽其能。要强化服务保障，当好服务人才的后勤部长，健全多元化人才投入机制，把没想到的做到位，把有缺位的做完美。人才工作是系统工程，组织部门要认真履行牵头抓总职责，领导小组各成员单位要在队伍建设、服务保障和平台搭建上主动作为，实行清单化、闭环式工作机制，确保各项目标按时按质按量落到实处，奋力开创新时代我省人才工作新局面，为加快建设世界重要人才中心和创新高地贡献安徽力量，以优异成绩迎接党的二十大胜利召开！
王清宪在主持会议时指出，全省上下要深入贯彻中央及省委决策部署，紧密结合安徽实际，突出人才引领发展战略地位，坚定不移实施人才栽树工程，坚持管行业也要管人才、抓项目更要抓人才，完善党委领导下的人才工作格局，建立健全清单化、闭环式工作机制，加快构建与高质量发展相匹配的人才发展体系，厚植现代化美好安徽建设的人才资源竞争优势。
会前，郑栅洁、王清宪会见了参加会议的院士和领军人才代表，与大家一一握手、亲切交流，向全省广大人才致以诚挚问候和衷心感谢。会上，中国科大、中科院合肥物质科学研究院、合肥市、中科院量子创新研究院分别作交流发言。各省辖市市委书记、组织部部长，省直各单位、省属大学和省属企业党组（党委）主要负责同志，省委人才工作领导小组成员及部分人才代表共约280人参加会议。</t>
        </is>
      </c>
    </row>
    <row r="4240">
      <c r="A4240" s="28" t="n">
        <v>4239</v>
      </c>
      <c r="B4240" s="45" t="inlineStr">
        <is>
          <t>安徽</t>
        </is>
      </c>
      <c r="C4240" s="53" t="inlineStr">
        <is>
          <t>郑栅洁</t>
        </is>
      </c>
      <c r="D4240" s="72" t="n">
        <v>44546</v>
      </c>
      <c r="E4240" s="45" t="inlineStr">
        <is>
          <t>会议讲话</t>
        </is>
      </c>
      <c r="F4240" s="53" t="inlineStr">
        <is>
          <t>主持省级领导干部会议，传达学习中央经济工作会议精神</t>
        </is>
      </c>
      <c r="G4240" s="45" t="n"/>
      <c r="H4240" s="45" t="n"/>
      <c r="I4240" s="45" t="n"/>
      <c r="J4240" s="45" t="n"/>
      <c r="K4240" s="32" t="inlineStr">
        <is>
          <t>https://szb.ahnews.com.cn/ahrb/layout/202112/17/node_01.html#c875882</t>
        </is>
      </c>
      <c r="L4240" s="45" t="inlineStr">
        <is>
          <t>安徽日报</t>
        </is>
      </c>
      <c r="M4240" s="45" t="n"/>
      <c r="N4240" s="53" t="inlineStr">
        <is>
          <t>深入学习贯彻中央经济工作会议精神 稳字当头稳中求进推动安徽高质量发展</t>
        </is>
      </c>
      <c r="O4240" s="45" t="n"/>
      <c r="P4240" s="53" t="inlineStr">
        <is>
          <t>本报讯（通讯员 郑言 记者 朱胜利）12月16日上午，省委召开省级领导干部会议，传达学习中央经济工作会议精神，研究部署我省贯彻落实工作。省委书记郑栅洁主持会议并讲话。他强调，要深入学习贯彻中央经济工作会议精神特别是习近平总书记重要讲话精神，完整、准确、全面贯彻新发展理念，服务和融入新发展格局，稳字当头、稳中求进，坚持以供给侧结构性改革为主线，统筹疫情防控和经济社会发展，统筹发展和安全，继续做好“六稳”“六保”工作，持续改善民生，奋力推动安徽高质量发展，以优异成绩迎接党的二十大胜利召开。省委副书记、省长王清宪，省政协主席张昌尔，省委常委，其他在职省级领导干部出席会议。
会上，郑栅洁传达习近平总书记在中央经济工作会议上的重要讲话精神，王清宪传达李克强总理在中央经济工作会议上的讲话和总结讲话精神，省委常委、常务副省长刘惠汇报我省2021年主要指标预计完成情况和2022年经济社会主要指标预期目标及当前疫情防控情况。
郑栅洁在讲话中指出，这次中央经济工作会议，是党的十九届六中全会之后党中央召开的一次十分重要的会议。习近平总书记在会议上发表的重要讲话具有重大政治意义，体现了习近平经济思想为人民、为民族的政治格局；具有重大理论意义，从形势把握、目标设定、政策取向中展示了中国经济的规律、机理、逻辑，体现了习近平经济思想的新发展；具有重大实践意义，科学回答了大国经济“怎么看”和“怎么干”的重大问题。要认真学习领会中央经济工作会议特别是习近平总书记重要讲话精神，深刻理解国内国际形势，深刻理解总体要求和政策导向，深刻理解五个重大问题的内涵要求，深刻理解党对经济工作领导的重大意义，不断提高政治判断力、政治领悟力、政治执行力，增强“四个意识”，坚定“四个自信”，做到“两个维护”。
郑栅洁强调，要明确目标任务，着力营造平稳向上、健康有序的经济环境。在目标设定上，要坚持对标对表，坚持奋力跳一跳，坚持科学精准测算，确保目标设定既积极又稳妥，以高质量的进稳经济增长、稳社会基本面。在任务安排上，要落实落细习近平总书记提出的“七大政策”，把准宏观政策“稳健有效”的取向，千方百计稳定经济基本盘；把准微观政策“激发活力”的取向，千方百计提振市场主体信心；把准结构政策“畅通循环”的取向，千方百计促进经济循环和产业链畅通；把准科技政策“扎实落地”的取向，千方百计实现科技、产业、金融的良性循环；把准改革开放政策“激活动力”的取向，千方百计扩大高水平对外开放；把准区域政策“平衡协调”的取向，千方百计打造强劲活跃增长极；把准社会政策“兜牢底线”的取向，千方百计促进共同富裕。
郑栅洁指出，要坚持底线思维，着力营造和谐稳定的社会环境。要自觉践行总体国家安全观，推动高质量发展和高水平安全良性互动。要严格落实意识形态工作责任制，扎实做好北京冬奥会、冬残奥会等重大活动安保工作，做到维护政治安全更加有力。要继续按照“稳定大局、统筹协调、分类施策、精准拆弹”的基本方针，稳妥处置重点领域风险，做到维护经济安全更加有序。要警钟长鸣抓好安全生产，加强安全隐患排查整治，实现燃气、桥梁等基础设施安全风险可防可控，做到维护人民生命财产安全更加有效。要加强社会治安防控体系建设，常态化机制化开展扫黑除恶斗争和“守护平安”行动，特别是要坚持以人民为中心的发展思想，深入落实省级党政领导干部接访下访规定，做好初信初访和积案化解工作，带着感情、带着责任、带着良心解决好群众合理诉求，做到维护社会稳定更加有方。
郑栅洁强调，要强化党的领导，着力营造风清气正的政治环境。要弘扬伟大建党精神，深化拓展党史学习教育成果，充分发挥全面从严治党的政治引领和政治保障作用。要衷心拥护“两个确立”、忠诚践行“两个维护”，切实把对党忠诚体现到贯彻落实党的路线方针政策的实际行动上，体现到推动高质量发展的实际行动上，体现到为党分忧、为国尽责、为民奉献的实际行动上。要坚持“三严三实”、狠抓任务落实，在战略谋划上谋深谋远、保持定力，在战术实施上时不我待、只争朝夕，牢固树立“今天再晚也是早，明天再早也是晚”的效率意识，不等、不停、不看，任务一布置马上就落实。要树立正确用人导向，改进干部考核方式，对那些不作为、乱作为的干部要严厉问责，对那些为了工作而犯错误或者失误的干部要敢于担责。要牢固树立政府过紧日子的理念，既要重视大额资金支出，更要注意点多面广、积少成多的公务经费支出。要全力做好当前和明年一季度经济工作，加大民生保障和市场保供力度，深入开展送温暖活动，切实加强应急管理，确保人民群众平安祥和过节。
郑栅洁强调，要全面落实以习近平同志为核心的党中央决策部署，充分认清当前疫情形势的严峻复杂性，始终绷紧疫情防控这根弦，坚决克服麻痹思想、厌战情绪、侥幸心理、松懈心态，做到外防输入工作一点不能大意、基层防控工作一点不能放松。要全力抓好突发疫情应急处置和常态化防控，严格落实外防输入措施，强化人员安全有序流动，从严抓好重点环节防控。要坚决扛起疫情防控重大政治责任，各级党委和政府要严格履职尽责，各行业主管部门要履行好监管责任。要做好人员培训、医疗物资和备用医院储备，开展防控模拟演练。要持续普及疫情防控和健康知识，抓紧抓实各项防控措施，切实巩固来之不易的防控成果，为全省经济社会发展提供有力保障。</t>
        </is>
      </c>
    </row>
    <row r="4241">
      <c r="A4241" s="28" t="n">
        <v>4240</v>
      </c>
      <c r="B4241" s="45" t="inlineStr">
        <is>
          <t>安徽</t>
        </is>
      </c>
      <c r="C4241" s="53" t="inlineStr">
        <is>
          <t>郑栅洁</t>
        </is>
      </c>
      <c r="D4241" s="72" t="n">
        <v>44547</v>
      </c>
      <c r="E4241" s="45" t="inlineStr">
        <is>
          <t>会议讲话</t>
        </is>
      </c>
      <c r="F4241" s="53" t="inlineStr">
        <is>
          <t>主持党外人士座谈会，就今年经济形势和明年经济工作听取省各民主党派、工商联负责人和无党派人士代表的意见建议</t>
        </is>
      </c>
      <c r="G4241" s="45" t="n"/>
      <c r="H4241" s="45" t="n"/>
      <c r="I4241" s="45" t="n"/>
      <c r="J4241" s="45" t="n"/>
      <c r="K4241" s="32" t="inlineStr">
        <is>
          <t>https://szb.ahnews.com.cn/ahrb/layout/202112/18/node_01.html#c876198</t>
        </is>
      </c>
      <c r="L4241" s="45" t="inlineStr">
        <is>
          <t>安徽日报</t>
        </is>
      </c>
      <c r="M4241" s="45" t="n"/>
      <c r="N4241" s="53" t="inlineStr">
        <is>
          <t>中共安徽省委召开党外人士座谈会</t>
        </is>
      </c>
      <c r="O4241" s="45" t="n"/>
      <c r="P4241" s="53" t="inlineStr">
        <is>
          <t>本报讯（通讯员 郑言 记者 朱胜利）12月17日，中共安徽省委在合肥召开党外人士座谈会，就今年经济形势和明年经济工作听取省各民主党派、工商联负责人和无党派人士代表的意见建议。中共安徽省委书记郑栅洁主持座谈会并发表讲话。他强调，要深入学习贯彻十九届六中全会和中央经济工作会议精神，认真贯彻落实习近平总书记在党外人士座谈会上的重要讲话精神和对安徽作出的系列重要讲话指示批示，不忘合作初心、认真履职尽责、继续携手前进，只争朝夕、奋勇争先，共同谱写现代化美好安徽建设新篇章。
省政协主席张昌尔，省领导张西明、刘惠、汪一光、沈素琍出席座谈会。省委常委、常务副省长刘惠受中共安徽省委委托通报了今年全省经济工作有关情况，介绍了明年经济工作的有关考虑。
座谈会上，民革安徽省委主委夏涛、民盟安徽省委主委郑永飞、民建安徽省委主委李修松、民进安徽省委主委李和平、农工党安徽省委主委牛立文、致公党安徽省委专职副主委武琼宇、九三学社安徽省委专职副主委张腊梅、台盟安徽省总支主委林敏、省工商联主席王翠凤、无党派人士代表刘庆峰先后发言。他们完全赞同中共安徽省委对当前我省经济形势的分析判断和明年经济工作的谋划考虑，并就长三角地区机器人产业协同创新发展、以农业现代化带动乡村振兴、推动皖北地区动能转换、坚定不移发展实体经济、全面建设全国林长制改革示范区、推动工业互联网发展、应对大宗商品价格波动、促进智能技术与传统产业融合、发展人工智能产业等提出意见建议。
在认真听取大家发言后，郑栅洁说，大家的发言有站位、有思路、有落点，针对性、操作性都很强，中共安徽省委将认真研究，在今后的工作中加以改进。
郑栅洁指出，今年是我省发展极不平凡的一年，面对复杂严峻的外部形势，中共安徽省委在以习近平同志为核心的党中央坚强领导下，坚持稳中求进工作总基调，统筹疫情防控和经济社会发展，全省经济呈现总体平稳、稳中有进、进中向好态势，服务和融入新发展格局迈出新步伐，高质量发展取得新成效，“十四五”实现良好开局。在这期间，省各民主党派、工商联和无党派人士全面贯彻以习近平同志为核心的中共中央决策部署，建言资政展现新作为，提出了很多有价值、能落实的好建议；助推发展取得新成效，深入实施“同心示范工程”“同心科创工程”，在凝聚人心、促进发展上发挥重要作用；履职尽责作出新贡献，多党合作和政治协商的广度和深度不断增强，有力推动安徽“十四五”发展开好局起好步。郑栅洁代表中共安徽省委向大家表示衷心感谢。
郑栅洁强调，明年将召开中共二十大，做好明年经济工作，保持经济持续健康发展、社会大局和谐稳定意义重大。当前外部环境更趋复杂严峻和不确定，要坚持稳字当头、稳中求进，完整、准确、全面贯彻新发展理念，服务和融入新发展格局，全面深化改革开放，推动高质量发展，奋力起跳、奋勇争先，千方百计保持经济运行在合理区间，千方百计提振市场主体信心，千方百计促进经济循环和产业链畅通，千方百计实现科技、产业、金融良性循环，千方百计扩大高水平对外开放，千方百计打造强劲活跃增长极，千方百计促进共同富裕，扎扎实实办好安徽的事，以优异成绩迎接中共二十大胜利召开。
郑栅洁向省各民主党派、工商联和无党派人士提出3点希望。一要充分发挥“好参谋”作用，在调查研究中做到务虚与务实相结合，利用小切口解决大问题，聚焦自身专业领域深入开展研究，引导广大成员发挥更大作用。二要充分发挥“好帮手”作用，围绕明年全省经济发展主要目标、重点任务、重大问题，提出更多有价值、更有分量的意见建议。三要充分发挥“好同事”作用，强化班子建设、队伍建设、作风建设，构建与多党合作事业发展相适应、与安徽改革发展需要相适应的工作体系和人才队伍。
郑栅洁表示，中共安徽省委将按照中央要求，一如既往地关心和支持省各民主党派、工商联和无党派人士工作，本着有事多商量、遇事多沟通的要求，为大家更好地参政议政、履行职能、发挥作用创造更好条件、搭建更大舞台，共同把安徽的各项工作做好。</t>
        </is>
      </c>
    </row>
    <row r="4242">
      <c r="A4242" s="28" t="n">
        <v>4241</v>
      </c>
      <c r="B4242" s="45" t="inlineStr">
        <is>
          <t>安徽</t>
        </is>
      </c>
      <c r="C4242" s="53" t="inlineStr">
        <is>
          <t>郑栅洁</t>
        </is>
      </c>
      <c r="D4242" s="72" t="n">
        <v>44549</v>
      </c>
      <c r="E4242" s="45" t="inlineStr">
        <is>
          <t>会议讲话</t>
        </is>
      </c>
      <c r="F4242" s="53" t="inlineStr">
        <is>
          <t>出席全国政法队伍教育整顿中央第七督导组与安徽省委工作沟通会</t>
        </is>
      </c>
      <c r="G4242" s="45" t="n"/>
      <c r="H4242" s="45" t="n"/>
      <c r="I4242" s="45" t="n"/>
      <c r="J4242" s="45" t="n"/>
      <c r="K4242" s="32" t="inlineStr">
        <is>
          <t>https://szb.ahnews.com.cn/ahrb/layout/202112/20/node_01.html#c876435</t>
        </is>
      </c>
      <c r="L4242" s="45" t="inlineStr">
        <is>
          <t>安徽日报</t>
        </is>
      </c>
      <c r="M4242" s="45" t="n"/>
      <c r="N4242" s="53" t="inlineStr">
        <is>
          <t>全国政法队伍教育整顿 中央第七督导组与安徽省委进行工作沟通</t>
        </is>
      </c>
      <c r="O4242" s="45" t="n"/>
      <c r="P4242" s="53" t="inlineStr">
        <is>
          <t>本报讯（通讯员 宗禾 记者 朱胜利）12月19日下午，全国政法队伍教育整顿中央第七督导组与安徽省委进行工作沟通。中央第七督导组组长张勇、省委书记郑栅洁出席。中央第七督导组副组长张常韧，省领导张韵声、汪一光参加。
张勇指出，安徽省高站位、严要求，思想不松、力度不减，一鼓作气，“回头看”工作扎实有效，做到了政治教育常抓不懈，案件线索办理、顽瘴痼疾整治、督导反馈问题整改、制度体系建设取得实效，肃清流毒影响工作取得明显成效。巩固深化政法队伍教育整顿成果，要进一步提高政治站位，坚持和加强党对政法工作的绝对领导；要进一步树牢以人民为中心的发展思想，把执法司法为民落到实处；要进一步强化纪律规矩意识，全面落实从严治党政治责任；要进一步完善长效机制建设，抓好制度落实，确保真正落地见效；要进一步夯实政法工作根基，强化政法队伍责任担当；要持续修复政治生态，努力营造干事创业良好氛围。
郑栅洁代表省委感谢中央督导组的精准督导指导。他说，中央督导组坚持问题导向，充分发挥督促、指导、协调作用，推动我省教育整顿工作不断走深走实。这次中央督导组反馈意见具有很强的针对性指导性，我们坚决贯彻落实，结合前期中央督导反馈问题整改一体推进，实行清单化闭环式管理，紧盯顽固性问题攻坚，突出制度性成果转化，做到见人见事见案见结果，让群众对教育整顿带来的变化有实实在在感受。教育整顿有时限，政法队伍建设永远在路上。我们将认真贯彻党的十九届六中全会精神，以全面从严管党治警为主基调，巩固深化教育整顿成果，进一步提高政治站位，加强政法队伍政治建设，坚决肃清流毒影响，提高执法司法规范化水平，强化政法英模选树宣传，着力打造忠诚干净担当的政法铁军。
19日上午，中央第七督导组向省政法队伍教育整顿领导小组反馈了安徽省肃清流毒影响专项督办检查意见。</t>
        </is>
      </c>
    </row>
    <row r="4243">
      <c r="A4243" s="28" t="n">
        <v>4242</v>
      </c>
      <c r="B4243" s="45" t="inlineStr">
        <is>
          <t>山东</t>
        </is>
      </c>
      <c r="C4243" s="53" t="inlineStr">
        <is>
          <t>李干杰</t>
        </is>
      </c>
      <c r="D4243" s="72" t="n">
        <v>44543</v>
      </c>
      <c r="E4243" s="45" t="inlineStr">
        <is>
          <t>活动</t>
        </is>
      </c>
      <c r="F4243" s="53" t="inlineStr">
        <is>
          <t>主持省级党员领导干部会议，传达学习习近平总书记在中央经济工作会议上的重要讲话</t>
        </is>
      </c>
      <c r="G4243" s="45" t="n"/>
      <c r="H4243" s="45" t="n"/>
      <c r="I4243" s="45" t="n"/>
      <c r="J4243" s="45" t="n"/>
      <c r="K4243" s="32" t="inlineStr">
        <is>
          <t>http://paper.dzwww.com/dzrb/content/20211214/Articel01003MT.htm</t>
        </is>
      </c>
      <c r="L4243" s="45" t="inlineStr">
        <is>
          <t>大众日报</t>
        </is>
      </c>
      <c r="M4243" s="45" t="n"/>
      <c r="N4243" s="53" t="inlineStr">
        <is>
          <t>传达学习中央经济工作会议精神</t>
        </is>
      </c>
      <c r="O4243" s="45" t="n"/>
      <c r="P4243" s="53" t="inlineStr">
        <is>
          <t>本报济南12月13日讯 今天下午，省委召开省级党员领导干部会议，传达学习习近平总书记在中央经济工作会议上的重要讲话和李克强总理的讲话，研究贯彻落实意见。
　　省委书记李干杰主持会议并讲话，省委副书记、省长周乃翔，省政协主席付志方出席。
　　会议指出，这次中央经济工作会议，是党的十九届六中全会之后中央召开的一次重要会议。习近平总书记在会上发表重要讲话，认真总结今年经济工作，深入分析当前经济形势，全面部署明年经济工作，系统阐述一系列重大理论和实践问题，对于我们凝聚共识、坚定信心、真抓实干，做好明年经济工作，具有重大而深远的意义。李克强总理对明年经济工作的安排部署，明确具体，操作性强。各级各部门要深入学习习近平总书记重要讲话精神，与学习贯彻党的十九届六中全会精神、学习贯彻总书记对山东工作的重要指示要求紧密结合起来，深刻领会和把握过去一年我国经济社会发展取得的新的重大成就，深刻领会和把握习近平总书记、党中央对国内外形势的科学研判，深刻领会和把握明年经济工作的主要目标和政策取向，深刻领会和把握经济工作重大理论和实践问题，深刻领会和把握党中央对明年经济工作的部署要求，深刻领会和把握加强和改善党对经济工作的领导的重要要求，切实把思想和行动高度统一到会议精神上来，以做好经济工作的实际成效做到“两个维护”、捍卫“两个确立”。
　　会议强调，要认真梳理今年以来各项工作，总结提炼好行之有效的政策举措和取得的成绩。要认清形势，既要看到明年我们面临的形势更加严峻复杂，经济运行、疫情防控、动能转换等压力依然较大；也要看到我们面临的机遇，看到我省经济稳中向好、进中提质态势明显，发展有利因素正加速汇聚。要明确方向，把握好稳中求进工作总基调，扎实做好“六稳”“六保”工作。
　　会议指出，各级各部门要对照中央经济工作会议部署，对照总书记重要指示要求，研究谋划好明年经济社会发展目标任务，聚焦重点领域，谋实重大事项，细化实化措施，把工作做在前，积极争取主动。领导干部要提高领导经济工作的专业能力，切实提升专业素养，灵活运用“六个更加注重”，切实转变作风，确保总书记重要指示要求和党中央决策部署落实落地。
　　会议强调，要对照全年目标，查漏补缺、加压奋进，确保圆满完成既定目标任务。要盯紧抓好常态化疫情防控，盯紧抓好安全生产和各领域安全，盯紧抓好保供稳价，扎实做好保安全守底线各项工作。</t>
        </is>
      </c>
    </row>
    <row r="4244">
      <c r="A4244" s="28" t="n">
        <v>4243</v>
      </c>
      <c r="B4244" s="45" t="inlineStr">
        <is>
          <t>山东</t>
        </is>
      </c>
      <c r="C4244" s="53" t="inlineStr">
        <is>
          <t>李干杰</t>
        </is>
      </c>
      <c r="D4244" s="72" t="n">
        <v>44544</v>
      </c>
      <c r="E4244" s="45" t="inlineStr">
        <is>
          <t>会议讲话</t>
        </is>
      </c>
      <c r="F4244" s="53" t="inlineStr">
        <is>
          <t>出席中央第二生态环境保护督察组督查意见反馈会并作表态发言</t>
        </is>
      </c>
      <c r="G4244" s="45" t="n"/>
      <c r="H4244" s="45" t="n"/>
      <c r="I4244" s="45" t="n"/>
      <c r="J4244" s="45" t="n"/>
      <c r="K4244" s="32" t="inlineStr">
        <is>
          <t>http://paper.dzwww.com/dzrb/content/20211215/Articel01003MT.htm</t>
        </is>
      </c>
      <c r="L4244" s="45" t="inlineStr">
        <is>
          <t>大众日报</t>
        </is>
      </c>
      <c r="M4244" s="45" t="n"/>
      <c r="N4244" s="53" t="inlineStr">
        <is>
          <t>中央第二生态环境保护督察组向山东省反馈督察情况</t>
        </is>
      </c>
      <c r="O4244" s="45" t="n"/>
      <c r="P4244" s="53" t="inlineStr">
        <is>
          <t>本报济南12月14日讯 为深入贯彻落实习近平生态文明思想，根据《中央生态环境保护督察工作规定》，中央第二生态环境保护督察组（以下简称督察组）对山东省开展了第二轮生态环境保护督察。2021年11月19日，中央生态环境保护督察工作领导小组第四次会议审议通过督察报告。经党中央、国务院批准，督察组于2021年12月14日向山东省委、省政府进行反馈。督察组组长朱之鑫通报督察报告，省委书记李干杰作表态发言，省委副书记、省长周乃翔主持会议，督察组副组长叶民，督察组有关人员，山东省委、省政府有关领导、有关部门和各地市党政主要负责同志等参加会议。
　　督察认为，山东省深入贯彻落实习近平生态文明思想和习近平总书记视察山东时的重要讲话精神，积极推进黄河流域生态保护和高质量发展，全力打好污染防治攻坚战，工作力度较大，取得较大成效。
　　山东省把生态文明建设放在全局工作突出位置，2018年以来召开两次全省生态环境保护大会。制定《关于统筹推进生态环境保护与经济高质量发展的意见》，用经济和环境“双指标”综合评价区域发展质量。强化南水北调水质保障，排查南四湖流域入河湖排污（水）口1.2万余个。实施两轮“四减四增”三年行动，2019年以来压减焦化产能1506万吨。
　　积极推动黄河流域生态保护和高质量发展。在黄河流域率先建立省际横向生态补偿机制，积极推动创建黄河口国家公园，实施黄河三角洲生物多样性保护工程。设立济南新旧动能转换起步区。制定《东平湖生态保护和高质量发展专项规划（2020—2035年）》。
　　全力打好污染防治攻坚战。完成4900余家企业无组织排放、3800余家企业挥发性有机物的综合整治。全省环境空气质量优良天数、地表水考核断面水质优良比例、近岸海域优良水质面积比例稳步上升。持续开展农村人居环境整治提升行动。
　　加快构建现代环境治理体系。探索建立“绿色门槛”制度，建立“1+7”生态文明建设财政奖补政策体系。制修订生态环境领域地方性法规12部、省政府规章2部、地方环境标准47部。设立长岛海洋生态文明综合试验区，创建一批国家生态文明建设示范市县。
　　山东省高度重视此次督察工作，边督边改、立行立改，解决一批群众身边的生态环境问题。截至2021年11月底，督察组交办的7106件群众举报问题均已办结或阶段办结，其中责令整改2651家；立案处罚372家，罚款4657万元；立案侦查17件，拘留13人，约谈27人，问责146人。
　　督察指出，对标习近平总书记重要指示批示精神，呼应广大人民群众对优美生态环境的热切期盼，山东省工作仍有差距，一些突出生态环境问题亟待解决。
　　一是一些地方和部门贯彻落实习近平生态文明思想还不到位。一些领导干部对生态环境保护的紧迫性和艰巨性认识不足，取得阶段性成效后出现松劲心态。虽然近年来南四湖水质总体保持稳定，但湖区生态破坏问题时有发生，流域内截污纳管工作推进滞后；南四湖省级自然保护区被非法侵占。一些地方忽视对山水生态原真性和完整性的保护，东平湖市级湿地自然保护区核心区、缓冲区内的非法旅游活动直到2021年3月被国务院有关部门通报后才停止。东平县政府和泰安市林业局为在保护区缓冲区内修建道路出具虚假申报材料，编造新建道路仅占用实验区的假象，建成的道路实际侵占缓冲区102.5亩。
　　一些地方“两高”项目违规问题突出。2018年以来全省新建的206个“两高”项目，有114个存在违规行为。济宁市、泰安市分别违规建成焦化产能260万吨/年、400万吨/年。省工信厅既不努力控制新增违规产能，也不下力整治既有违规产能，甚至提出以产量控制代替产能压减，但也未有效落实。第一轮督察整改方案要求停产封存的鑫华特钢违规产能被用于其他新建项目的产能置换。2020年以来，山东宇信铸业有限公司等4家企业违规生产和销售炼钢生铁及铁水72万余吨。临沂市山东临港有色金属有限公司违规生产炼钢生铁104万吨。东营市列入清单管理的19个地方炼油项目均为违规备案建设，涉及产能6040万吨/年。清单外的山东广悦化工有限公司违规新增炼油能力360万吨/年；东辰控股集团有限公司石化分公司等3家企业的常减压装置，均属国家明令淘汰的落后产能。
　　一些地方重发展、轻保护，忽视盲目发展带来的环境风险隐患。2017年至2019年，潍坊诸城市陆续在三里庄水库饮用水水源保护区内违规审批正大繁华新城等5个建设项目，占用二级保护区1141亩，还于2020年推动违规调整保护区范围。济南市泉域重点渗漏带被大量开发侵占，2019年发布的《济南市名泉保护总体规划》降低重点渗漏带管控要求，为开发建设“开口子”，一大批项目得以规避要求违规建设。
　　部分企业为完成减煤任务，用兰炭等高污染燃料替代煤炭，以减少统计数据中的“煤炭消费量”。烟台莱阳市不仅未按整改方案要求暂停陆海交叉管理区域内项目施工，还继续为违规项目发放施工许可证15张。青岛市未严格落实整改要求，2018年9月以来陆续在海域范围内违规办理用地手续157宗，占用海域566.8公顷。
　　二是黄河流域生态保护仍有差距。违规取水问题突出，东营、德州、滨州、泰安四市合计年均超计划取水达11.47亿立方米。聊城市莘县、冠县215家企业违规私设246眼自备井，德州市111眼地热井无取水许可。菏泽、聊城等地部分企业违规取水约400万立方米。大汶河取水指标被违规分配，200公里河道被无序拦蓄多达72处，戴村坝断面近5年生态流量指标保证率仅30.4%，远低于80%的要求。菏泽市鄄城县濮水湿地公园项目以河道疏浚和防洪标准提升为名建设景观设施，违规占用耕地545.6亩，开挖水域207亩。德州市齐河县博物馆群项目开挖景观湖蓄水250万立方米，水资源论证报告却未提及景观湖用水。
　　农业用水粗放。全省引黄灌区2700万亩有效灌溉面积中有1020万亩未达到节水灌溉要求。东营市引黄灌区干支渠完成衬砌改造的仅40%，浪费大量水资源。另外，东营市还盲目扩大高耗水作物种植面积，2020年莲藕等作物种植面积是2015年的3倍，年新增用水需求2.5亿立方米以上，加剧水资源供需矛盾。
　　湿地生态保护不力。菏泽市东明黄河国家湿地公园保育区被占用51.93公顷，梁山泊国家湿地公园被占用115.27公顷。茌平金牛湖国家湿地公园、东阿洛神湖国家湿地公园等也存在被违规侵占问题。东营市黄河三角洲国家级自然保护区近5年年均生态补水量仅0.6亿立方米左右，远不能满足目标要求。2020年水利部门分配给东营市生态补水指标4.48亿立方米，大量被挪作他用。
　　三是大气污染防治问题依然突出。柴油货车攻坚存在明显短板。督察组抽查发现，东营市24辆应淘汰拆解的危化品运输车仍在使用，滨州市、东营市6家机动车检测机构弄虚作假，抽测的油气回收装置气液比不合格率高达70%。东营市广饶县森康石油化工有限公司、瓒鑫商贸有限公司非法销售不合格船舶用油及车用柴油，油品硫含量严重超标。铁路专用线建设进展缓慢，应于2020年底前开工的10条铁路专用线仅4条开工建设。部分地方对新建项目煤炭消费减量替代方案把关不严，焦化行业瞒报煤炭消费数据问题突出。菏泽市山东巨铭能源有限公司借“固体废物综合利用改造”之名规避焦炉关停等要求。
　　钢铁行业超低排放改造滞后，截至2021年7月完成比例不足40%。淄博市中石化齐鲁分公司对挥发性有机物治理工作重视不够，有90个物料储罐未完成油气回收治理工作。
　　四是一些突出生态环境问题亟待解决。海洋生态环境保护不到位。胶州湾近岸海域达到三类及以上水质标准的面积由2018年的92%降至2020年的82%。2019年以来，潍坊、烟台、日照等市违规在禁养区内办理或续发养殖用海海域使用权证34宗，涉及面积2193公顷。荣成大天鹅国家级自然保护区核心区内有6.4公顷海域被用于养殖。
　　矿山环境治理整改不力。泰安市上报已完成治理的3个矿山实际仅完成部分修复工作，39个位于“三区两线”可视范围内的废弃矿山未开展治理，风景名胜区内仍有开矿活动。济宁市多次以矿权整合名义，为关停的废弃矿山重新办理采矿权，大幅增加矿区面积。
　　环境风险隐患突出。潍坊昌邑市2011年开始露天堆放的印染污泥和化工污泥直到2021年4月才清运，部分已被非法处置。青岛、枣庄、聊城等地部分企业违规处置污泥，污染周边环境。聊城市、淄博市为将污染地块用于开发建设，在污染地块调查报告上弄虚作假；泰安市管控不到位，污染地块长期被用于生产经营活动。
　　环境基础设施建设短板突出。污水处理提质增效工作推进缓慢，截至2021年8月，全省94个市县排水管网排查率总体进度仅为53.4%。泰安市宁阳化工产业园高浓度污水长期溢流，严重污染海子河。菏泽市截污纳管工作严重滞后，水体返黑返臭问题突出。此外，菏泽、德州等市违规处置生活垃圾焚烧飞灰问题依然较多。
　　农业面源污染防治工作推进不实。废弃农膜回收贮运和综合利用网络建设工作落实不到位，被禁用的0.01毫米以下聚乙烯地膜仍在普遍销售使用。《山东省农药使用调查监测数据分析报告》中的农作物亩均农药使用量与上报统计结果存在显著差异。测土配方施肥工作流于形式。
　　督察要求，山东省要坚决贯彻落实习近平生态文明思想，坚定不移走绿色低碳发展道路。要加快新旧动能转换，严格控制“两高”项目盲目上马。全方位贯彻“四水四定”原则，高标准建设沿黄城市群，加强南水北调工程沿线水资源保护，加强细颗粒物和臭氧协同控制，持续改善海洋生态环境治理，加快补齐环境基础设施短板。坚决遏制固废非法转移和倾倒，加快矿山地质环境恢复和综合治理。对失职失责问题，要责成有关部门进一步深入调查，厘清责任，严肃、精准、有效问责。对需要开展生态环境损害赔偿或需要提起公益诉讼的，按有关规定办理。
　　督察强调，山东省委、省政府应根据督察报告，抓紧研究制定整改方案，在30个工作日内报送党中央、国务院。整改方案和整改落实情况要按照有关规定向社会公开。
　　督察组还对发现的生态环境损害责任追究问题进行了梳理，已按有关规定移交山东省委、省政府处理。
　　李干杰表示，在全省上下深入学习贯彻党的十九届六中全会和中央经济工作会议精神，全面落实习近平总书记视察山东重要指示要求之际，中央第二生态环境保护督察组向我省反馈督察情况，充分体现了以习近平同志为核心的党中央对山东工作的高度重视和亲切关怀，必将有力推动我省生态文明建设工作。对督察组指出的问题和提出的意见，我们诚恳接受、照单全收，坚决抓好整改落实。我们一定深入学习贯彻习近平生态文明思想，按照督察反馈意见要求，不折不扣完成整改任务，提升整改工作实效，以实际行动增强“四个意识”、坚定“四个自信”、做到“两个维护”。我们一定以此次督察反馈问题整改为契机，坚定不移走生态优先、绿色发展的道路，不断在美丽山东、生态山东建设上取得更大进展。</t>
        </is>
      </c>
    </row>
    <row r="4245">
      <c r="A4245" s="28" t="n">
        <v>4244</v>
      </c>
      <c r="B4245" s="45" t="inlineStr">
        <is>
          <t>山东</t>
        </is>
      </c>
      <c r="C4245" s="53" t="inlineStr">
        <is>
          <t>李干杰</t>
        </is>
      </c>
      <c r="D4245" s="72" t="n">
        <v>44544</v>
      </c>
      <c r="E4245" s="45" t="inlineStr">
        <is>
          <t>会议讲话</t>
        </is>
      </c>
      <c r="F4245" s="53" t="inlineStr">
        <is>
          <t>主持省委常委会会议，传达学习习近平总书记重要讲话精神</t>
        </is>
      </c>
      <c r="G4245" s="45" t="n"/>
      <c r="H4245" s="45" t="n"/>
      <c r="I4245" s="45" t="n"/>
      <c r="J4245" s="45" t="n"/>
      <c r="K4245" s="32" t="inlineStr">
        <is>
          <t>http://paper.dzwww.com/dzrb/content/20211215/Articel01006MT.htm</t>
        </is>
      </c>
      <c r="L4245" s="45" t="inlineStr">
        <is>
          <t>大众日报</t>
        </is>
      </c>
      <c r="M4245" s="45" t="n"/>
      <c r="N4245" s="53" t="inlineStr">
        <is>
          <t>传达学习习近平总书记重要讲话精神</t>
        </is>
      </c>
      <c r="O4245" s="45" t="n"/>
      <c r="P4245" s="53" t="inlineStr">
        <is>
          <t>本报济南讯 近日，省委常委会召开会议，传达学习习近平总书记在12月6日中共中央政治局会议、党外人士座谈会、中共中央政治局第三十五次集体学习时的重要讲话精神和在中非合作论坛第八届部长级会议开幕式上的主旨演讲，研究审议有关工作事项。
　　省委书记李干杰主持会议并讲话。
　　会议指出，要对照中央经济工作会议部署，对照习近平总书记重要指示要求，谋划好明年我省经济工作，确保经济保持平稳健康发展。要更好服务国家外交大局，发挥我省比较优势，积极参与中非合作，同时注意防范化解各类风险。要认真践行习近平法治思想，加快推进全面依法治省，建设法治山东、法治政府、法治社会。要持续推进党风廉政建设和反腐败斗争，持之以恒纠治“四风”，严肃换届纪律，营造风清气正的政治生态。
　　会议审议了《贯彻落实〈中共中央 国务院关于加强基层治理体系和治理能力现代化建设的意见〉的若干措施》，指出，要坚持和加强党对基层治理的全面领导，把基层党组织的政治优势、组织优势转化为治理效能。要坚持以人民为中心，健全党组织领导的自治、法治、德治相结合的基层治理体系。要强化示范引领，营造全社会关心、支持、参与基层治理的良好氛围。
　　会议审议了《海洋强省建设行动计划》，强调要深入学习贯彻习近平总书记关于海洋强国的重要论述，加力推进海洋科技创新，加力推进海洋产业提档升级，加力推进海洋生态环境保护和安全发展，推动海洋强省建设迈上新台阶。
　　会议听取了关于2020年度山东省污染防治攻坚战成效考核有关情况的汇报，指出，从2020年度考核情况来看，我省生态环境质量明显提升，但改善成效并不稳固，还存在不少问题。要坚决做好中央环保督察反馈问题整改，全面落实国家关于冬奥会、冬残奥会空气质量保障工作部署，持续打好污染防治攻坚战，推动绿色低碳高质量发展。
　　会议听取了关于山东省生态环境保护先进集体和先进个人评选表彰工作情况的汇报、关于第八届山东省省长质量奖评选表彰工作情况的汇报。
　　会议还研究了其他事项。</t>
        </is>
      </c>
    </row>
    <row r="4246">
      <c r="A4246" s="28" t="n">
        <v>4245</v>
      </c>
      <c r="B4246" s="45" t="inlineStr">
        <is>
          <t>山东</t>
        </is>
      </c>
      <c r="C4246" s="53" t="inlineStr">
        <is>
          <t>李干杰</t>
        </is>
      </c>
      <c r="D4246" s="72" t="n">
        <v>44544</v>
      </c>
      <c r="E4246" s="45" t="inlineStr">
        <is>
          <t>会议讲话</t>
        </is>
      </c>
      <c r="F4246" s="53" t="inlineStr">
        <is>
          <t>为中青年干部培训班学员宣讲党的十九届六中全会精神</t>
        </is>
      </c>
      <c r="G4246" s="45" t="n"/>
      <c r="H4246" s="45" t="n"/>
      <c r="I4246" s="45" t="n"/>
      <c r="J4246" s="45" t="n"/>
      <c r="K4246" s="32" t="inlineStr">
        <is>
          <t>http://paper.dzwww.com/dzrb/content/20211216/Articel01003MT.htm</t>
        </is>
      </c>
      <c r="L4246" s="45" t="inlineStr">
        <is>
          <t>大众日报</t>
        </is>
      </c>
      <c r="M4246" s="45" t="n"/>
      <c r="N4246" s="53" t="inlineStr">
        <is>
          <t>从党的百年奋斗重大成就和历史经验中汲取智慧力量</t>
        </is>
      </c>
      <c r="O4246" s="45" t="n"/>
      <c r="P4246" s="53" t="inlineStr">
        <is>
          <t>本报济南讯 12月14日下午，省委书记李干杰到省委党校（山东行政学院），为中青年干部培训班学员宣讲党的十九届六中全会精神。
　　李干杰在宣讲中，围绕“学习贯彻党的十九届六中全会精神，从党的百年奋斗重大成就和历史经验中汲取智慧力量”这一主题，引用大量事例和数据，联系思想和工作实际，谈了认识体会，对年轻干部提出要求。他说，党的十九届六中全会是在我们党成立一百周年的重大历史时刻，开启全面建设社会主义现代化国家新征程之际，召开的一次具有里程碑意义的重要会议，对于全党增长智慧、增进团结、增加信心、增强斗志，以更加昂扬的姿态迈进新征程、建功新时代，具有重大现实意义和深远历史意义。
　　李干杰指出，学习好六中全会精神，要深刻认识过去一年党和国家事业发展取得的重大成就，深刻认识总结党的百年奋斗重大成就和历史经验的重大意义，深刻认识党的百年奋斗的初心使命和重大成就，深刻认识中国特色社会主义进入新时代的历史性成就和历史性变革，深刻认识党的百年奋斗的历史意义和历史经验，深刻认识以史为鉴、开创未来的重要要求。在此基础上，要聚焦开创中国特色社会主义新时代这一重点，深刻认识和准确把握原创性思想、变革性实践、突破性进展、标志性成果，深刻认识和准确把握“两个确立”的决定性意义。面向未来，推进新时代党和国家事业发展、实现中华民族伟大复兴，根本要靠“两个确立”，要不断增强捍卫“两个确立”的政治认同、思想认同、理论认同、情感认同。
　　李干杰强调，六中全会通过的《决议》，集中概括了具有根本性和长远指导意义的十条历史经验。我们要结合实际，弘扬好、传承好党的历史经验。必须强化理论武装，坚持不懈用习近平新时代中国特色社会主义思想武装头脑、指导实践、推动工作。必须维护党的核心，做到习近平总书记和党中央提倡的坚决响应，习近平总书记和党中央决定的坚决执行，习近平总书记和党中央禁止的坚决不做。必须牢记初心使命，始终坚持“为了人民、服务人民，依靠人民、仰仗人民，惠及人民、造福人民”，把以人民为中心的发展思想落实到工作各方面、全过程。必须坚持实事求是，把真和实作为做好一切工作的生命线，讲实话、干实事、求实效。必须发扬优良传统，增强忧患意识，始终奋发进取，不断艰苦奋斗。必须全面从严要求，在思想上正本清源，在实践上勇于斗争，在作风上革除积弊，不断自我净化、自我完善、自我革新、自我提高。
　　李干杰指出，年轻干部要在新时代社会主义现代化强省建设中加快成长进步、勇担时代重任。要坚定理想信念，坚定马克思主义的信仰，坚定中国特色社会主义的信念，坚定实现中华民族伟大复兴中国梦的信心。要强化实践历练，努力在推动高质量发展中贡献力量，在承担急难险重任务中百炼成钢，在解决各种矛盾难题中锤炼自我。要提升能力本领，有方向、有重点地抓好学习，让学习成为行为习惯和精神追求。要严格廉洁自律，始终敬畏党纪国法，自觉恪守廉洁底线，培养良好家教家风。
　　省委常委王宇燕、刘强，省直有关部门相关负责同志和中青班全体学员参加。</t>
        </is>
      </c>
    </row>
    <row r="4247">
      <c r="A4247" s="28" t="n">
        <v>4246</v>
      </c>
      <c r="B4247" s="45" t="inlineStr">
        <is>
          <t>山东</t>
        </is>
      </c>
      <c r="C4247" s="53" t="inlineStr">
        <is>
          <t>李干杰</t>
        </is>
      </c>
      <c r="D4247" s="72" t="n">
        <v>44545</v>
      </c>
      <c r="E4247" s="45" t="inlineStr">
        <is>
          <t>其他</t>
        </is>
      </c>
      <c r="F4247" s="53" t="inlineStr">
        <is>
          <t>到省委省政府人民来访接待室接待来访群众</t>
        </is>
      </c>
      <c r="G4247" s="45" t="n"/>
      <c r="H4247" s="45" t="n"/>
      <c r="I4247" s="45" t="n"/>
      <c r="J4247" s="45" t="n"/>
      <c r="K4247" s="32" t="inlineStr">
        <is>
          <t>http://paper.dzwww.com/dzrb/content/20211216/Articel01004MT.htm</t>
        </is>
      </c>
      <c r="L4247" s="45" t="inlineStr">
        <is>
          <t>大众日报</t>
        </is>
      </c>
      <c r="M4247" s="45" t="n"/>
      <c r="N4247" s="53" t="inlineStr">
        <is>
          <t>把以人民为中心的发展思想贯穿信访工作各方面全过程</t>
        </is>
      </c>
      <c r="O4247" s="45" t="n"/>
      <c r="P4247" s="53" t="inlineStr">
        <is>
          <t>本报济南12月15日讯 今天下午，省委书记李干杰到省委省政府人民来访接待室接待来访群众，强调要把以人民为中心的发展思想贯穿信访工作各方面全过程，切实解决群众急难愁盼问题，为促进经济社会持续健康发展贡献力量。
　　在省信访局综合指导处，李干杰详细了解省级领导包案和“治理重复信访、化解信访积案”专项工作开展情况，随后接待了两批来访群众。枣庄市市中区某社区居民反映社区长期没有供暖问题，东营市东营区某房地产开发项目农民工反映拖欠工资问题。李干杰认真听取群众诉求，仔细翻阅信访材料，与来访群众深入交流。他说，冬季供暖、农民工工资问题都是关系群众切身利益的大事。事情没有办好，引起群众不满，甚至形成信访积案，反映出有的地方和单位以人民为中心的发展思想树得不牢，没有真正把群众的安危冷暖、急难愁盼放在心上。各级各有关部门务必高度重视，切实担起责任，尽快予以解决。同时要举一反三，创新机制，强化监管，切实保障群众合法权益。
　　李干杰说，信访工作事关群众切身利益和社会和谐稳定。今年以来，信访工作取得积极进展，但仍然存在不少问题。各级各部门要切实提高认识，始终把群众关切放在心上、抓在手上，及时解决群众合法合理诉求。要坚持人民至上、以人为本，坚持依法依规、合理合法，坚持求真务实、实事求是，坚持效果导向、标本兼治，坚持领导带头、以上率下，进一步加强和改进信访工作。要畅通渠道，提高效率，全面梳理情况，科学分析分类，及时转办交办，强化跟踪问效。要压实工作责任，加强协作配合，形成齐抓共管的工作格局。要加强督导考核的科学性针对性，倒逼各级各部门把矛盾化解在基层、化解在萌芽状态，切实维护社会大局稳定。
　　省委常委、秘书长刘强参加接访。</t>
        </is>
      </c>
    </row>
    <row r="4248">
      <c r="A4248" s="28" t="n">
        <v>4247</v>
      </c>
      <c r="B4248" s="45" t="inlineStr">
        <is>
          <t>山东</t>
        </is>
      </c>
      <c r="C4248" s="53" t="inlineStr">
        <is>
          <t>李干杰</t>
        </is>
      </c>
      <c r="D4248" s="72" t="n">
        <v>44547</v>
      </c>
      <c r="E4248" s="45" t="inlineStr">
        <is>
          <t>会议讲话</t>
        </is>
      </c>
      <c r="F4248" s="53" t="inlineStr">
        <is>
          <t>出席省委人才工作会议并讲话</t>
        </is>
      </c>
      <c r="G4248" s="45" t="n"/>
      <c r="H4248" s="45" t="n"/>
      <c r="I4248" s="45" t="n"/>
      <c r="J4248" s="45" t="n"/>
      <c r="K4248" s="32" t="inlineStr">
        <is>
          <t>http://paper.dzwww.com/dzrb/content/20211218/Articel01004MT.htm</t>
        </is>
      </c>
      <c r="L4248" s="45" t="inlineStr">
        <is>
          <t>大众日报</t>
        </is>
      </c>
      <c r="M4248" s="45" t="n"/>
      <c r="N4248" s="53" t="inlineStr">
        <is>
          <t>大力实施科教强鲁人才兴鲁战略打造具有山东特色的新时代人才集聚高地</t>
        </is>
      </c>
      <c r="O4248" s="45" t="n"/>
      <c r="P4248" s="53" t="inlineStr">
        <is>
          <t>本报济南12月17日讯 今天上午，省委人才工作会议在济南召开，省委书记李干杰出席会议并讲话。他强调，做好新时代全省人才工作，要坚持以习近平新时代中国特色社会主义思想为指导，全面贯彻习近平总书记关于人才工作的新理念新战略新举措，坚持党管人才原则，大力实施科教强鲁人才兴鲁战略，着力建设吸引和集聚人才的平台，打造具有山东特色的新时代人才集聚高地，高水平建设人才强省，努力在人才工作高质量发展中走在全国前列，成为全国重要人才中心和创新高地，为新时代社会主义现代化强省建设奠定坚实人才基础，为我国建设世界重要人才中心和创新高地提供支撑。
　　李干杰指出，今年9月，党中央召开人才工作会议，这是在“两个一百年”奋斗目标历史交汇的关键时期召开的一次重要会议。习近平总书记在会上发表重要讲话，为做好新时代人才工作指明了前进方向、提供了根本遵循。我们要把思想和行动统一到习近平总书记重要讲话精神和党中央决策部署上来，积极服务和融入国家人才战略，着力补短板、固根基、扬优势，不断开创新时代人才强省建设新局面。
　　李干杰强调，山东自古人杰地灵、精英荟萃，“济济多士、尊贤爱才”在齐鲁大地蔚然成风。党的十八大以来，我们坚持以习近平新时代中国特色社会主义思想为指导，贯彻落实习近平总书记关于人才工作重要指示要求，深入实施人才强省战略，全省人才事业取得显著成效，党管人才工作格局不断优化，人才队伍规模素质持续提升，人才培养集聚能力不断增强，人才制度和服务保障持续优化，人才引领发展成效明显。看到成绩的同时，也要清醒认识到，我省人才工作还存在一些短板和不足，人才引领发展理念还没有完全树牢，人才队伍结构性问题仍然突出，人才效能未得到充分释放等。对这些问题，必须采取有力举措加以解决。
　　李干杰指出，做好新时代人才工作，是贯彻落实新时代人才强省战略的内在要求，是山东实现高质量发展的迫切需要，是建设新时代社会主义现代化强省的必然选择。站在新的历史起点上，我们要充分认识人才工作的极端重要性，切实增强做好新时代人才工作的紧迫感责任感使命感。要做好全省人才工作顶层设计和战略布局，着力强“头雁”、集“雁群”，做好协同联动大文章，加速打造具有山东特色的人才发展雁阵格局。
　　李干杰强调，要全力推动新时代人才强省建设迈上新台阶。一是全力建设一流人才队伍。要塑造用好战略科学家，打造一流科技领军人才和高水平创新团队，集聚和支持青年科技人才，建设卓越工程师和高技能人才队伍。要对各领域人才一视同仁，只要是人才，都要支持用好。
　　二是全力打造一流人才载体平台。要全力推进高水平大学和高水平学科建设，强化经费投入保障，建成一流高教平台；布局一流科研创新平台，在创建国家级重大创新平台、提升省级创新平台能级、激发平台创新效能上实现新突破；培育一流创新型领军企业，实施创新型企业梯次培育计划，严格落实研发经费税前加计扣除优惠政策，引导国有企业充分发挥优势，实施新一轮企业家素质提升行动。各类平台要进一步增强服务和保障人才能力。
　　三是全力抓好人才培养引进。要强化自主培养，深化产教融合培养，实施国际拓展培养，全面提升人才培养水平；全面加大人才引进力度，推进人才对外开放，扩大国内人才合作，提高人才来鲁便利化。
　　四是全力深化人才发展体制机制改革。要在人才管理上有容才雅量，在人才评价上有识才慧眼，在人才使用上有用才胆识，在人才激励上有兴才胸怀，真正为人才松绑减负、护航鼓劲。
　　五是全力构建最优人才生态。要着力构建有利于人才集聚的产业生态、便捷高效的市场生态、公正透明的法治生态、宜业宜居的人文生态，打造人才向往之地、奔流之地。
　　李干杰强调，要切实加强党对人才工作的全面领导。各级党委（党组）要切实扛起主体责任，主要负责同志要靠上抓、具体抓。省委人才工作领导小组办公室要切实履行职责，各部门单位要各司其职、密切配合，形成高效运行格局。要加强人才政治引领，增强专家人才的政治认同、思想认同、情感认同，倾力解决人才遇到的各类问题。要加大对人才工作投入力度，完善多元化人才投入机制，强化人才发展保障。要营造爱才浓厚氛围，让人才在齐鲁大地备受尊崇。
　　李干杰向天下英才发出邀请，诚挚欢迎来到“好客山东”，参与新时代社会主义现代化强省建设，在齐鲁大地这片热土上共同发展、互相成就。
　　省委常委、组织部部长王宇燕在主持时说，省委高规格召开人才工作会议，充分体现了对新时代人才工作的高度重视，彰显了凝心聚力抓“第一资源”、大力实施人才兴鲁战略的坚定决心。各级各部门各单位要积极主动扛起责任，找准在新时代人才强省建设中的职责定位，集中力量抓创新求突破，广泛凝聚社会共识，切实提高工作成效。
　　会上，济南市、青岛市、潍坊市、省科技厅、山东大学、青岛海洋科学与技术试点国家实验室、浪潮集团负责同志作了交流发言。
　　会议采取视频形式召开，省和山东大学领导夏红民、白玉刚、邱月潮、刘强、王良、吴翠云、张甲天、陈勇、樊丽明，省委人才工作领导小组成员及办公室组成人员，在济省直部门（单位）、省管企业、省属高校、中央驻鲁有关单位党委（党组）主要负责同志，省委组织部部务会成员，人才代表等在主会场参加会议。各市设分会场。</t>
        </is>
      </c>
    </row>
    <row r="4249">
      <c r="A4249" s="28" t="n">
        <v>4248</v>
      </c>
      <c r="B4249" s="45" t="inlineStr">
        <is>
          <t>山东</t>
        </is>
      </c>
      <c r="C4249" s="53" t="inlineStr">
        <is>
          <t>李干杰</t>
        </is>
      </c>
      <c r="D4249" s="72" t="n">
        <v>44547</v>
      </c>
      <c r="E4249" s="45" t="inlineStr">
        <is>
          <t>会议讲话</t>
        </is>
      </c>
      <c r="F4249" s="53" t="inlineStr">
        <is>
          <t>主持省委理论学习中心组集体学习，深入学习贯彻党的十九届六中全会精神和习近平总书记关于依规治党的重要论述</t>
        </is>
      </c>
      <c r="G4249" s="45" t="n"/>
      <c r="H4249" s="45" t="n"/>
      <c r="I4249" s="45" t="n"/>
      <c r="J4249" s="45" t="n"/>
      <c r="K4249" s="32" t="inlineStr">
        <is>
          <t>http://paper.dzwww.com/dzrb/content/20211218/Articel01003MT.htm</t>
        </is>
      </c>
      <c r="L4249" s="45" t="inlineStr">
        <is>
          <t>大众日报</t>
        </is>
      </c>
      <c r="M4249" s="45" t="n"/>
      <c r="N4249" s="53" t="inlineStr">
        <is>
          <t>以更大力度推进依规治党各项工作不断把全面从严治党引向深入</t>
        </is>
      </c>
      <c r="O4249" s="45" t="n"/>
      <c r="P4249" s="53" t="inlineStr">
        <is>
          <t>本报济南12月17日讯 今天下午，省委理论学习中心组进行集体学习，深入学习贯彻党的十九届六中全会精神和习近平总书记关于依规治党的重要论述，联系思想和工作实际进行交流讨论。
　　省委书记李干杰主持学习并讲话，周乃翔和中心组成员等参加学习。
　　会上，周乃翔、夏红民、王书坚、孙立成、白玉刚、王宇燕作了重点发言。大家表示，依规治党、制度治党，是我们党百年奋斗得出的宝贵经验，是我们党推进自我革命、从严管党治党的重要保障，是坚持和加强党的领导、推进治理体系和治理能力现代化、推进全面从严治党的必然要求。要深刻认识坚持依规治党的重大意义，切实增强依规治党的自觉性、主动性、坚定性。
　　会议指出，党的十八大以来，我们深入贯彻习近平总书记关于依规治党的重要论述，着力完善党内法规制度体系，着力提升党内法规质量，着力强化党内法规执行，推动全面从严治党不断取得新成效。同时也要清醒认识到，我省依规治党仍存在一些不到位的地方，必须切实提高政治站位，以更大力度推进依规治党各项工作，不断把全面从严治党引向深入。
　　会议强调，深入推进依规治党，必须处理好思想建设和制度建设的关系。切实筑牢思想根基，时刻把党章党规党纪刻在心上；更加注重制度建设，自觉尊崇制度，严格执行制度，坚决维护制度。必须处理好依规治党和依法行政的关系。坚持纪在法前、纪严于法，严格按照党章党规党纪办事；严格依法行政、依法办事，善于运用法治思维和法治方式解决问题。必须处理好抓“关键少数”和管“绝大多数”的关系。盯紧抓牢“关键少数”，引导党员领导干部带头尊崇、学习、贯彻、维护党内法规，带头严守政治纪律政治规矩；管住管好“绝大多数”，推动依规治党向基层延伸、向全体党员干部覆盖。必须处理好从严管理和激励担当的关系。用严管体现厚爱，对发现的苗头性倾向性问题，及时提醒、及时纠正；完善容错纠错和正向激励有效机制，严格落实“三个区分开来”，注重调动党员干部积极性。必须处理好制度制定和制度执行的关系。着力提高“立规”质量，统筹做好党内法规制度的立改废释工作，抓好制度刚性执行，强化监督执纪问责。各级党委（党组）要高度重视党内法规工作机构建设，不断提升专业化能力水平。</t>
        </is>
      </c>
    </row>
    <row r="4250">
      <c r="A4250" s="28" t="n">
        <v>4249</v>
      </c>
      <c r="B4250" s="45" t="inlineStr">
        <is>
          <t>山东</t>
        </is>
      </c>
      <c r="C4250" s="53" t="inlineStr">
        <is>
          <t>李干杰</t>
        </is>
      </c>
      <c r="D4250" s="72" t="n">
        <v>44548</v>
      </c>
      <c r="E4250" s="45" t="inlineStr">
        <is>
          <t>会议讲话</t>
        </is>
      </c>
      <c r="F4250" s="53" t="inlineStr">
        <is>
          <t>出席学习贯彻习近平经济思想研讨会并致辞</t>
        </is>
      </c>
      <c r="G4250" s="45" t="n"/>
      <c r="H4250" s="45" t="n"/>
      <c r="I4250" s="45" t="n"/>
      <c r="J4250" s="45" t="n"/>
      <c r="K4250" s="32" t="inlineStr">
        <is>
          <t>http://paper.dzwww.com/dzrb/content/20211219/Articel01002MT.htm</t>
        </is>
      </c>
      <c r="L4250" s="45" t="inlineStr">
        <is>
          <t>大众日报</t>
        </is>
      </c>
      <c r="M4250" s="45" t="n"/>
      <c r="N4250" s="53" t="inlineStr">
        <is>
          <t>学习贯彻习近平经济思想研讨会在济南举行</t>
        </is>
      </c>
      <c r="O4250" s="45" t="n"/>
      <c r="P4250" s="53" t="inlineStr">
        <is>
          <t>本报济南12月18日讯 学习贯彻习近平经济思想研讨会今天在济南举行。会议以习近平新时代中国特色社会主义思想为指导，深入研究阐释习近平经济思想的丰富内涵、理论价值、实践意义，结合山东经济社会发展实践，总结探索经济高质量发展路径，推动形成一批务实管用的学理和实践成果，为走好中国式现代化新道路提供理论支撑和智力支持。
　　国务院发展研究中心党组书记马建堂出席研讨会并作主旨发言。省委书记李干杰，经济日报社社长兼总编辑郑庆东致辞。
　　马建堂在作主旨发言时说，习近平经济思想根植于波澜壮阔的中国经济建设伟大实践，对中国经济改革发展问题进行了系统阐释，明确回答了中国经济形势怎么看、发展阶段怎么分、发展目标怎么定、新时期经济工作怎么做、社会主义现代化建设怎么干等一系列重大问题，是中国经济长期可持续发展的根本遵循，是新时代推动我国经济高质量发展的行动指南，是中国特色社会主义政治经济学的最新成果，也是二十一世纪马克思主义政治经济学的辉煌篇章。学习贯彻习近平经济思想，必须深刻领会和把握党对经济工作的集中统一领导，深刻领会和把握中华民族伟大复兴的中国梦，深刻领会和把握以人民为中心，深刻领会和把握经济发展新常态，深刻领会和把握新发展理念和新发展格局，深刻领会和把握深化供给侧结构性改革、实施创新驱动发展战略，深刻领会和把握防范金融风险、确保经济安全。
　　李干杰在致辞时说，习近平经济思想作为习近平新时代中国特色社会主义思想的重要组成部分，具有鲜明的政治性、严密的科学性、崇高的人民性、强大的实践性、深厚的民族性、一贯的开放性，是中国特色社会主义政治经济学的最新成果，是党和国家宝贵的精神财富。近年来，山东坚持以习近平经济思想为指引，全面贯彻习近平总书记重要指示要求和党中央决策部署，高质量发展积厚成势，新旧动能转换加快推进，科技创新能力大幅提升，绿色转型成效明显，发展后劲不断增强，共同富裕扎实推进。新征程上，我们将坚定不移用习近平经济思想指导推动工作，坚定不移贯彻新发展理念，坚定不移服务和融入新发展格局，坚定不移践行以人民为中心，坚定不移加强党对经济工作的领导，奋力推动山东经济高质量发展不断迈上新水平。
　　郑庆东在致辞时说，习近平经济思想贯穿着新时代的大脉络、大逻辑、大格局，以科学、求实、创新、开放的姿态发展了马克思主义政治经济学，其重大的时代价值和历史意义，就是为社会主义经济建设思想史树立了里程碑，为推动经济治理现代化标注了新高度。一段时期以来，经济日报社立足“学”与“思”，立足“践”与“悟”，启动习近平经济思想研究征文活动，开展践行习近平经济思想调研行，加强习近平经济思想的学理化研究和实践成就宣传，着力打造“习近平经济思想宣传高地”。
　　研讨会上，中国社科院副院长高培勇、中国人民大学校长刘伟、北京大学马克思主义学院教授顾海良、南京大学原党委书记洪银兴作了主旨发言，9位专家学者作了交流发言。
　　研讨会由经济日报社、省委宣传部、山东省习近平新时代中国特色社会主义思想研究中心主办。省委常委、宣传部部长白玉刚主持研讨会。中财办、国家发改委有关司局负责同志，特约专家学者，部分省区市地方有关负责同志，潍坊市及诸城市、寿光市市委负责同志，省直有关部门负责同志等参加。</t>
        </is>
      </c>
    </row>
    <row r="4251">
      <c r="A4251" s="28" t="n">
        <v>4250</v>
      </c>
      <c r="B4251" s="45" t="inlineStr">
        <is>
          <t>山东</t>
        </is>
      </c>
      <c r="C4251" s="53" t="inlineStr">
        <is>
          <t>李干杰</t>
        </is>
      </c>
      <c r="D4251" s="72" t="n">
        <v>44550</v>
      </c>
      <c r="E4251" s="45" t="inlineStr">
        <is>
          <t>接见会见</t>
        </is>
      </c>
      <c r="F4251" s="53" t="inlineStr">
        <is>
          <t>会见以色列驻华大使潘绮瑞</t>
        </is>
      </c>
      <c r="G4251" s="45" t="n"/>
      <c r="H4251" s="45" t="n"/>
      <c r="I4251" s="45" t="n"/>
      <c r="J4251" s="45" t="n"/>
      <c r="K4251" s="32" t="inlineStr">
        <is>
          <t>http://paper.dzwww.com/dzrb/content/20211221/Articel01009MT.htm</t>
        </is>
      </c>
      <c r="L4251" s="45" t="inlineStr">
        <is>
          <t>大众日报</t>
        </is>
      </c>
      <c r="M4251" s="45" t="n"/>
      <c r="N4251" s="53" t="inlineStr">
        <is>
          <t>李干杰会见以色列驻华大使潘绮瑞</t>
        </is>
      </c>
      <c r="O4251" s="45" t="n"/>
      <c r="P4251" s="53" t="inlineStr">
        <is>
          <t>本报济南12月20日讯 今天下午，省委书记李干杰在山东大厦会见了以色列驻华大使潘绮瑞一行。
　　李干杰对潘绮瑞大使的到来表示热烈欢迎。他说，中国与以色列友好交往源远流长，在双方共同努力下，山东与以色列地方合作不断深化，多个领域取得积极进展。山东是中国东部沿海人口大省、文化大省、经济大省。近年来，山东按照习近平主席重要指示要求，统筹疫情防控和经济社会发展，加快新旧动能转换，不断扩大对外开放，各项工作取得积极进展。这为山东与以色列地方扩大交流合作打下坚实基础。我们愿继续深化双方在医药健康、现代农业、制造业、科技、文化、教育等领域的交流合作，为企业来鲁投资创造更好条件、提供更优服务。相信在大家共同努力下，双方合作一定会取得更大成效。
　　潘绮瑞表示，目前，很多以色列企业在山东投资合作，这次来山东走访了一些合作项目，感到双方合作前景十分广阔。希望我们进一步加强交流，在现代农业、高端装备制造、科技创新等方面深化合作，加强双方大学和文化交流，密切友城合作关系，推动双方关系历久弥新。
　　省领导刘强、汲斌昌参加会见。</t>
        </is>
      </c>
    </row>
    <row r="4252">
      <c r="A4252" s="28" t="n">
        <v>4251</v>
      </c>
      <c r="B4252" s="45" t="inlineStr">
        <is>
          <t>广东</t>
        </is>
      </c>
      <c r="C4252" s="45" t="inlineStr">
        <is>
          <t>李希</t>
        </is>
      </c>
      <c r="D4252" s="72" t="n">
        <v>44541</v>
      </c>
      <c r="E4252" s="45" t="inlineStr">
        <is>
          <t>会议讲话</t>
        </is>
      </c>
      <c r="F4252" s="53" t="inlineStr">
        <is>
          <t>主持省委常委会会议，认真学习贯彻习近平总书记在中央经济工作会议上的重要讲话精神和会议精神</t>
        </is>
      </c>
      <c r="G4252" s="45" t="n"/>
      <c r="H4252" s="45" t="n"/>
      <c r="I4252" s="45" t="n"/>
      <c r="J4252" s="45" t="n"/>
      <c r="K4252" s="32" t="inlineStr">
        <is>
          <t>http://epaper.southcn.com/nfdaily/html/2021-12/12/content_7977175.htm</t>
        </is>
      </c>
      <c r="L4252" s="45" t="inlineStr">
        <is>
          <t>南方日报</t>
        </is>
      </c>
      <c r="M4252" s="45" t="n"/>
      <c r="N4252" s="53" t="inlineStr">
        <is>
          <t>认真学习贯彻习近平总书记在中央经济工作会议上的重要讲话精神</t>
        </is>
      </c>
      <c r="O4252" s="45" t="n"/>
      <c r="P4252" s="53" t="inlineStr">
        <is>
          <t>南方日报讯 （记者/徐林 通讯员/岳宗）12月11日，省委常委会召开会议，认真学习贯彻习近平总书记在中央经济工作会议上的重要讲话精神和会议精神，传达学习习近平总书记在中央政治局会议和党外人士座谈会上的重要讲话精神，研究我省落实意见。省委书记李希主持会议。
    会议指出，习近平总书记的重要讲话，全面总结今年经济工作，深入分析当前经济形势，全面部署明年经济工作，对于我们凝聚共识、坚定信心、真抓实干，做好明年经济工作，具有重大而深远的意义。我们要认真学习领会，切实把思想和行动统一到总书记、党中央关于经济工作的决策部署上来。一要深刻把握靠总书记、党中央统揽全局、运筹帷幄，我国沉着应对百年变局和世纪疫情、实现“十四五”良好开局，深化认识“两个确立”的决定性意义，更加坚定自觉做到“两个维护”。二要深刻把握总书记、党中央关于当前国内外经济形势的判断和做好明年经济工作的政策取向、主要任务、重点工作，按照中央要求扎实办好广东的事，为全国发展大局作出应有贡献。三要深刻领会总书记关于经济工作中的新的重大理论和实践问题的阐述，牢牢把握正确方向，实化细化工作举措，切实把发展的路子走对走实走好。四要深刻认识总书记关于加强和改善党对经济工作的领导重要要求，不断提高从讲政治的高度做好经济工作的能力。
    会议强调，要全面贯彻落实中央经济工作会议部署，认真谋划做好明年经济工作，以优异成绩迎接党的二十大胜利召开。一要继续做好“六稳”“六保”工作，保持经济运行在合理区间。坚定实施扩大内需战略，扩大有效投资，推动消费提质升级。深入实施贸易高质量发展“十大工程”，引进更多高质量外资项目，巩固增强外经贸优势。二要实施好重大国家战略，牵引全面深化改革开放。扎实推进粤港澳大湾区、深圳中国特色社会主义先行示范区“双区”和横琴、前海两个合作区建设，深入实施“湾区通”工程，谋划布局一批科技、产业合作项目，用好“双核+双副中心”“湾+带”等机制，引领全省加快构建全面深化改革、全面扩大开放新格局。三要强化创新驱动，推动新发展格局战略支点做实做强。把科技自立自强作为广东发展的战略支撑，持续深化供给侧结构性改革，加快推进联通内外、面向未来的现代化基础设施建设，扎实推动绿色低碳发展。四要着力提高城乡区域发展平衡性协调性。深化构建“一核一带一区”区域发展格局，高水平推动新一轮省内对口帮扶，全面推进乡村“五个振兴”，不断提升新型城镇化质量，加快建设文化强省，坚定走好高质量发展之路。五要持续改善民生，创造条件完善制度促进共同富裕。落实好就业优先政策，高质量推进“粤菜师傅”“广东技工”“南粤家政”三项工程，按照中央部署完善分配制度体系，健全“小切口大变化”民生实事办理制度，不断提升人民群众获得感、幸福感、安全感。六要更好统筹发展和安全。全力保障初级产品供给安全，着力防范化解政治、意识形态、经济金融、公共安全等领域风险。
    会议强调，要认真组织学习宣传贯彻工作，抓紧研究确定明年经济社会发展主要预期目标和工作安排，扎实做好疫情防控、物资保障供应、矛盾纠纷排查化解、灾害防范和应急管理等岁末年初各项工作，保持经济发展平稳健康、社会大局和谐稳定。</t>
        </is>
      </c>
    </row>
    <row r="4253">
      <c r="A4253" s="28" t="n">
        <v>4252</v>
      </c>
      <c r="B4253" s="45" t="inlineStr">
        <is>
          <t>广东</t>
        </is>
      </c>
      <c r="C4253" s="45" t="inlineStr">
        <is>
          <t>李希</t>
        </is>
      </c>
      <c r="D4253" s="72" t="n">
        <v>44541</v>
      </c>
      <c r="E4253" s="45" t="inlineStr">
        <is>
          <t>活动</t>
        </is>
      </c>
      <c r="F4253" s="53" t="inlineStr">
        <is>
          <t>出席2021年大湾区科学论坛开幕式</t>
        </is>
      </c>
      <c r="G4253" s="45" t="n"/>
      <c r="H4253" s="45" t="n"/>
      <c r="I4253" s="45" t="n"/>
      <c r="J4253" s="45" t="n"/>
      <c r="K4253" s="32" t="inlineStr">
        <is>
          <t>http://epaper.southcn.com/nfdaily/html/2021-12/12/content_7977177.htm</t>
        </is>
      </c>
      <c r="L4253" s="45" t="inlineStr">
        <is>
          <t>南方日报</t>
        </is>
      </c>
      <c r="M4253" s="45" t="n"/>
      <c r="N4253" s="53" t="inlineStr">
        <is>
          <t>2021年大湾区科学论坛在广州举行</t>
        </is>
      </c>
      <c r="O4253" s="45" t="n"/>
      <c r="P4253" s="53" t="inlineStr">
        <is>
          <t>南方日报讯 （记者/吴哲 李凤祥 通讯员/符信）12月11日，2021年大湾区科学论坛在广州举行。广东省委书记李希出席开幕式，宣读习近平主席贺信。全国政协副主席梁振英出席开幕式并致辞。香港特别行政区行政长官林郑月娥、澳门特别行政区行政长官贺一诚、科技部部长王志刚发表视频致辞。“一带一路”国际科学组织联盟（ANSO）主席、中国科学院院士白春礼，广东省省长马兴瑞出席开幕式并致辞。共和国勋章获得者、中国工程院院士钟南山出席开幕式。
    梁振英表示，粤港澳大湾区内科技创新要素高度集聚，研发和成果转化能力突出，是推动国家科技发展的重要高地。在中央高度重视和强力支持下，港澳地区更加深入参与粤港澳大湾区的高质量建设，河套、南沙、前海、横琴等重大合作平台发挥更大创新引领作用。我们要以首届大湾区科学论坛为新起点，推动科学家、企业家和金融家深入交流，共探科学高峰，为构建人类命运共同体贡献新智慧。
    林郑月娥表示，国家“十四五”规划纲要支持香港建设国际创新科技中心，更好融入国家发展大局。香港将继续完善创科生态圈，使创科成为香港新的经济引擎，带动经济转型，创造更多元就业机会，同时继续探索有利于各项创新要素进一步跨境流动的措施，加强国际创科合作，并与大湾区其他城市的创科发展优势互补，共同为大湾区以及国家科技发展作出贡献。
    贺一诚表示，澳门将继续致力完善科技创新体系，优化创新发展环境，鼓励科技创新和科研成果转化，推进产学研融合发展，加大力度吸引更多优秀的科技企业、科技人才和科研成果落户澳门。同时将以横琴粤澳深度合作区为基点，与国内外科研机构高效开展深度合作，共建一批国家重大科技基础设施，组织实施国际大科学计划和大科学工程，持续完善成果转化配套措施，推动提升原始创新能力。
    王志刚表示，推动区域协同创新、打造创新高地是国家创新体系建设的重要任务，也是实现高水平科技自立自强的必然要求。粤港澳大湾区是中国开放程度最高、经济活力最强的区域之一，也是新时代推动构建全面开放新格局的重要支点。科技部将聚焦国家所需、湾区所长，优化粤港澳大湾区科技力量和科研基础设施布局，着力构建良好的科研环境和创新生态，激发科研人员创新活力，支持大湾区加快成为具有全球影响力的创新高地和国际科学交流合作枢纽。
    白春礼表示，粤港澳大湾区是中国和全球经济动力最强劲、创新发展最活跃的区域之一，通过组织大湾区科学论坛，希望能够促进全球科学家、科学组织以及社会各界，加强科技创新合作、创新成果共享，打破制约知识、技术、人才等创新要素流动的壁垒，构建起全球开放创新生态，让科技创新成果为更多国家和人民所及、所享、所用，最终推动全人类共同进步。
    马兴瑞表示，建设具有全球影响力的国际科技创新中心，是粤港澳大湾区的五大战略定位之一。广东将紧紧抓住新一轮科技革命和产业变革的机遇，坚持创新在现代化建设全局中的核心地位，努力建设全球科技创新高地，推动新兴产业发展。希望世界各地的科学家把握粤港澳大湾区国际科技创新中心建设机遇，积极到广东、到大湾区开展学术交流和科研合作，推动更多科研成果转化为现实生产力。广东愿与世界各国科学家、国际科技组织一道，加强国际科技交流合作，携手共创更加美好的未来。
    本次论坛聚焦“探索未来，共享科学”主题，吸引了来自全球各地超过100位院士专家齐聚线上线下，共同探讨生命科学、纳米科学、网络通信等科学前沿热点，是一次集科学交流研讨、科学成果展示、增进科学共识、创新科学机制于一体的全球科学家盛会，对于促进各国科学交流互鉴具有重要意义。
    中国科学院副院长、中国科学院院士张涛，中国科学技术协会书记处书记王进展参加开幕式并致辞，联合国教科文组织副总干事曲星作视频致辞。省领导林克庆、张福海、王曦、郭永航出席开幕式。</t>
        </is>
      </c>
    </row>
    <row r="4254">
      <c r="A4254" s="28" t="n">
        <v>4253</v>
      </c>
      <c r="B4254" s="45" t="inlineStr">
        <is>
          <t>广东</t>
        </is>
      </c>
      <c r="C4254" s="45" t="inlineStr">
        <is>
          <t>李希</t>
        </is>
      </c>
      <c r="D4254" s="72" t="n">
        <v>44542</v>
      </c>
      <c r="E4254" s="45" t="inlineStr">
        <is>
          <t>会议讲话</t>
        </is>
      </c>
      <c r="F4254" s="53" t="inlineStr">
        <is>
          <t>出席全省领导干部大会在广州召开，通报广州市大规模迁移砍伐城市树木有关问题整改和问责情况</t>
        </is>
      </c>
      <c r="G4254" s="45" t="n"/>
      <c r="H4254" s="45" t="n"/>
      <c r="I4254" s="45" t="n"/>
      <c r="J4254" s="45" t="n"/>
      <c r="K4254" s="32" t="inlineStr">
        <is>
          <t>http://epaper.southcn.com/nfdaily/html/2021-12/13/content_7977308.htm</t>
        </is>
      </c>
      <c r="L4254" s="45" t="inlineStr">
        <is>
          <t>南方日报</t>
        </is>
      </c>
      <c r="M4254" s="45" t="n"/>
      <c r="N4254" s="53" t="inlineStr">
        <is>
          <t>认真学习贯彻习近平总书记重要指示精神 坚决扎实彻底整改存在的问题</t>
        </is>
      </c>
      <c r="O4254" s="45" t="n"/>
      <c r="P4254" s="53" t="inlineStr">
        <is>
          <t xml:space="preserve">南方日报讯 （记者/徐林 吴哲 通讯员/岳宗 符信）12月12日，全省领导干部大会在广州召开。会议认真学习贯彻习近平新时代中国特色社会主义思想和习近平总书记重要指示精神，按照住房和城乡建设部有关工作要求，进一步深入查摆、深刻反思广州市大规模迁移砍伐城市树木有关问题，进一步吸取教训、引以为戒，对全省及广州市整改落实工作进行再部署、再推动、再落实。省委书记李希主持会议并讲话，省长马兴瑞出席会议并讲话。省人大常委会主任李玉妹，省政协主席王荣，省委副书记、深圳市委书记王伟中出席会议。
    2020年底以来，广州市在实施“道路绿化品质提升”“城市公园改造提升”等工程中，大规模迁移砍伐城市树木，严重破坏了城市自然生态环境和历史文化风貌，伤害了人民群众对城市的美好记忆和深厚感情，是典型的破坏性“建设”行为，造成了重大负面影响和不可挽回的损失，错误严重、教训深刻。
    李希强调，我们要认真学习贯彻总书记重要指示精神，深刻体悟总书记、党中央对广东、广州工作的高度重视、亲切关怀，深刻认识广州发生这一问题的严重性，带着感情、带着责任抓整改，切实增强抓好问题整改的思想自觉政治自觉行动自觉。一要深刻认识抓好问题整改是必须坚定扛起的政治责任，以鲜明态度、坚定决心和有力整改体现政治忠诚、政治担当。二要深刻认识抓好问题整改是处置工作的关键一环，动真碰硬把整改工作抓到位，把存在的漏洞堵塞住，把长效机制建起来。三要深刻认识抓好问题整改是回应人民群众关切的必然要求，以实实在在的整改成效接受群众评判，用心用情走好新时代党的群众路线。四要深刻认识抓好问题整改是让广大党员干部受到深刻教育的内在需要，全面深入推进整改，不断实现自我净化、自我完善、自我革新、自我提高。五要深刻认识抓好问题整改是提高城市工作能力水平的重要契机，把整改过程变成提高城市工作能力的过程，切实以科学态度、先进理念、专业知识规划建设管理城市。
    李希指出，对住房和城乡建设部有关工作要求，我们要以有力有效举措扎扎实实抓好整改落实。广州市要担负起主体责任，完善整改方案，制定问题清单、任务清单、责任清单，严而又严、实而又实推进整改。全省各地各有关部门要自觉对照住房和城乡建设部有关工作要求进行查摆整改，坚决杜绝类似情况发生。
    李希强调，要全面检视、深入查摆，深刻剖析广州市发生这一问题的根源。一要从政治上深入剖析，不断提高政治判断力、政治领悟力、政治执行力，在辨别政治是非、保持政治定力、驾驭政治局面、防范政治风险上做得更加扎实更到位。二要从思想上深入剖析，进一步增强宗旨意识，树牢生态文明理念，厚植人文情怀，强化法治观念。三要从作风上深入剖析，坚决克服不接地气、乱作为、不担当负责、回避矛盾问题等不良工作作风，力戒形式主义、官僚主义。四要从制度机制上深入剖析，坚持科学民主依法决策，强化城市有关审批把关，加强事中事后监管，切实解决城市建设审批管理中存在的“一放了之”的问题，不断把制度优势转化为城市治理效能。五要从能力专业素养上深入剖析，把干部能力建设摆在突出重要位置来抓，推动党员干部丰富知识储备，增强文化底蕴，强化生态观念，坚持系统思维。
    李希强调，要吸取教训、举一反三、完善制度，做到广州力戒之、全省各地力戒之，以实实在在的整改成效接受总书记、党中央的检验，接受全省父老乡亲的检验。一要学深悟透总书记重要指示精神抓整改。将学习贯彻总书记重要指示精神和总书记关于树立正确政绩观、坚持以人民为中心的发展思想、生态文明建设、城市工作、历史文化保护传承等方面的重要论述，同学习贯彻党的十九届六中全会、中央经济工作会议精神结合起来，严格对标对表，更好把总书记教给的世界观方法论贯彻到城市工作中，落实到改革发展方方面面。二要树牢正确政绩观抓整改。坚持把为民造福作为最重要的政绩，以人民群众满意为导向，求真务实、真改实改，涵养“功成不必在我”的精神境界和“功成必定有我”的责任担当，多做打基础利长远的实事，多为人民群众办实事办好事，真正做到对历史和人民负责。三要把握城市发展规律抓整改。坚持尊重自然、顺应自然、保护自然的生态文明理念，加强文明传承、文化延续，抓好历史文化保护传承，加强乡土树种、古树名木保护，用“绣花”功夫做好城市精细化治理。四要接地气、一切从实际出发抓整改。加强调查研究，坚持三严三实，有章有法、有板有眼推进，细致精当把整改任务落到实处。五要标本兼治抓整改。坚持边整改、边总结、边提升，推动形成长效化、常态化工作机制，不断提升城市治理体系和治理能力现代化水平。
    李希强调，要以问题整改为契机，扎扎实实办好广东的事、广州的事，走好新的赶考之路。一要更加坚定自觉用习近平新时代中国特色社会主义思想统领广东一切工作，把增强“四个意识”、坚定“四个自信”、做到“两个维护”落到实际行动上。持续在学懂弄通做实习近平新时代中国特色社会主义思想上下功夫，时时事事处处向总书记、党中央看齐，严格按照总书记、党中央指明的方向、确定的路线开展工作。自觉向总书记“我将无我、不负人民”的崇高境界学习，厚植人民情怀、家国情怀、历史情怀、文化情怀，不断提升格局、胸怀、忠诚、担当，自觉做到为党分忧、为国尽责、为民奉献。二要进一步焕发干出新气象展现新作为的精气神。抓住粤港澳大湾区、深圳中国特色社会主义先行示范区“双区”和横琴、前海两个合作区建设等重大机遇，做实做强新发展格局战略支点，大力解决发展不平衡不协调问题，更好统筹发展和安全，不断开创广东改革发展新局面。三要持续深入推进自我革命。以刀刃向内的勇气，深入推进全面从严治党，教育引导党员干部切实增强“本领恐慌”危机感，努力增强“八个本领”，提高“七种能力”，特别是要认真学习政治经济学知识、科学知识、历史知识，敬畏历史、敬畏文化、敬畏生态，慎重决策、慎重用权，履职尽责、担当作为，更好奋斗新时代、奋进新征程。
    马兴瑞强调，全省各地、各部门要深入学习贯彻习近平总书记重要指示精神，对照住房和城乡建设部有关工作要求和省委、省政府整改意见，深刻反思，逐项细化任务，逐级压实责任，以坚决整改的态度、决心、力度、成效体现政治忠诚、政治担当。要牢固树立以人民为中心的发展思想，把正确的政绩观贯穿工作全过程；全面深入开展排查整治，改进城市工作方式方法，不断提高城市治理精细化水平；强化历史文化保护传承和活化利用，更好促进城市文明传承、文脉延续；坚持科学绿化、保护优先、自然和谐，增强城市生态系统功能和生态产品供给能力；大力推进科学民主依法决策，坚决防止“一放了之”，全链条完善城市规划建设管理体系。
    会上，省委常委、省纪委书记宋福龙通报问责调查情况，副省长孙志洋通报整改工作情况。
    会议以视频形式开至各地级以上市。省委常委，省人大常委会、省政府、省政协领导同志，省法院院长、省检察院检察长；省委有关部委、省直有关单位、省有关人民团体、中直驻粤有关单位主要负责同志；各地级以上市有关负责同志，各县（市、区）党政主要负责同志参加会议。
</t>
        </is>
      </c>
    </row>
    <row r="4255">
      <c r="A4255" s="28" t="n">
        <v>4254</v>
      </c>
      <c r="B4255" s="45" t="inlineStr">
        <is>
          <t>广东</t>
        </is>
      </c>
      <c r="C4255" s="45" t="inlineStr">
        <is>
          <t>李希</t>
        </is>
      </c>
      <c r="D4255" s="72" t="n">
        <v>44544</v>
      </c>
      <c r="E4255" s="45" t="inlineStr">
        <is>
          <t>接见会见</t>
        </is>
      </c>
      <c r="F4255" s="53" t="inlineStr">
        <is>
          <t>会见第16届夏季残奥会和全国第十一届残运会暨第八届特奥会广东省运动员教练员代表</t>
        </is>
      </c>
      <c r="G4255" s="45" t="n"/>
      <c r="H4255" s="45" t="n"/>
      <c r="I4255" s="45" t="n"/>
      <c r="J4255" s="45" t="n"/>
      <c r="K4255" s="32" t="inlineStr">
        <is>
          <t>http://epaper.southcn.com/nfdaily/html/2021-12/15/content_7977619.htm</t>
        </is>
      </c>
      <c r="L4255" s="45" t="inlineStr">
        <is>
          <t>南方日报</t>
        </is>
      </c>
      <c r="M4255" s="45" t="n"/>
      <c r="N4255" s="53" t="inlineStr">
        <is>
          <t>李希马兴瑞李玉妹王荣会见第16届夏季残奥会 和全国第十一届残运会暨第八届特奥会广东省运动员教练员代表</t>
        </is>
      </c>
      <c r="O4255" s="45" t="n"/>
      <c r="P4255" s="53" t="inlineStr">
        <is>
          <t xml:space="preserve">南方日报讯 （记者/徐林 通讯员/岳宗）12月14日，省委书记李希、省长马兴瑞、省人大常委会主任李玉妹、省政协主席王荣在广州会见我省参加第16届夏季残奥会和全国第十一届残运会暨第八届特奥会的运动员、教练员代表，并与大家座谈交流。
    李希代表省委、省人大常委会、省政府、省政协和全省人民，对我省运动员、教练员取得的优异成绩表示祝贺并对大家致以亲切慰问。他说，习近平总书记高度重视残疾人事业发展，格外关心残疾人群众，对残疾人事业作出一系列重要指示，为包括残疾人体育在内的新时代中国特色残疾人事业发展指明了前进方向。各位运动员、教练员不忘初心、牢记使命，大力发扬奥林匹克精神和中华体育精神，在竞技、训练和生活中克服困难、奋勇争先、自强不息，取得体育比赛和精神文明双丰收，为祖国和人民赢得了荣誉。希望大家珍惜荣誉、再接再厉，进一步充实提升自己，以积极态度追求理想，不断书写新的人生华章。全省各级党委政府要深入贯彻落实习近平总书记关于残疾人事业的重要指示精神，用心用情用力做好残疾人保障和发展工作，引导全社会关心帮助残疾人发展，不断增强残疾人群体获得感、幸福感、安全感。要加强对残疾人运动员、教练员的服务和支持，加大投入力度、加强宣传引导、完善支持政策，设身处地解决好大家的后顾之忧，切实把帮助送到家门口、把关怀送到心坎上。
    座谈中，运动员代表邓培程、陈敏仪、张雪梅分别介绍了自己克服疫情、身心等困难认真刻苦训练的奋斗点滴，分享了矢志不渝追求梦想、实现梦想的收获和喜悦。
    省领导张福海、许瑞生、陈良贤参加会见。
</t>
        </is>
      </c>
    </row>
    <row r="4256">
      <c r="A4256" s="28" t="n">
        <v>4255</v>
      </c>
      <c r="B4256" s="45" t="inlineStr">
        <is>
          <t>广东</t>
        </is>
      </c>
      <c r="C4256" s="45" t="inlineStr">
        <is>
          <t>李希</t>
        </is>
      </c>
      <c r="D4256" s="72" t="n">
        <v>44544</v>
      </c>
      <c r="E4256" s="45" t="inlineStr">
        <is>
          <t>会议讲话</t>
        </is>
      </c>
      <c r="F4256" s="53" t="inlineStr">
        <is>
          <t>主持省委议军会议，深入学习贯彻习近平强军思想</t>
        </is>
      </c>
      <c r="G4256" s="45" t="n"/>
      <c r="H4256" s="45" t="n"/>
      <c r="I4256" s="45" t="n"/>
      <c r="J4256" s="45" t="n"/>
      <c r="K4256" s="32" t="inlineStr">
        <is>
          <t>http://epaper.southcn.com/nfdaily/html/2021-12/16/content_7977889.htm</t>
        </is>
      </c>
      <c r="L4256" s="45" t="inlineStr">
        <is>
          <t>南方日报</t>
        </is>
      </c>
      <c r="M4256" s="45" t="n"/>
      <c r="N4256" s="53" t="inlineStr">
        <is>
          <t>推动我省党管武装 和国防动员工作高质量发展</t>
        </is>
      </c>
      <c r="O4256" s="45" t="n"/>
      <c r="P4256" s="53" t="inlineStr">
        <is>
          <t xml:space="preserve">南方日报讯 （记者/徐林 通讯员/岳宗）12月14日，省委召开议军会议，深入学习贯彻习近平强军思想，认真贯彻落实党的十九届六中全会精神，分析当前我省武装工作形势，研究部署下一步重点工作。省委书记、省军区党委第一书记李希主持会议。省委副书记、省长马兴瑞，省委常委、省军区政委王守信，省军区司令员周河等出席会议。
    会议指出，去年以来，省军区党委坚决贯彻习近平总书记和党中央、中央军委的决策部署，狠抓各项工作落实，举旗铸魂更加坚定、练兵备战更加扎实、国防动员更加有力、军民融合更加深入，推动国防动员和部队建设取得新成绩。
    会议强调，要坚持以习近平强军思想为指导，深入学习贯彻党的十九届六中全会精神，进一步增强“四个意识”、坚定“四个自信”、做到“两个维护”，统筹发展和安全两件大事，军地齐心推动我省党管武装和国防动员工作高质量发展。一要坚持新时代军事战略方针，牢牢把握党管武装和国防动员工作的正确方向。坚持政治建军，始终确保党对军队的绝对领导；切实强化备战打仗的鲜明导向，深入扎实推进备战打仗工作；锚定强军目标，坚决履行推进国防和军队现代化的职责使命。二要全力推动国防动员和后备力量建设。全面落实国防动员体制改革，完善国防动员体系。深化民兵调整改革，全面建强建优国防后备力量。三要加快推动军民融合深度发展，夯实基层建设基础，深化军政军民团结，扎实开展双拥共建，深化国防教育改革，不断取得军民融合发展新成效。
    省委常委，省政府有关领导同志，省委有关部委、省直有关单位负责同志，省军区党委常委、省军区机关部门负责同志等参加会议。
</t>
        </is>
      </c>
    </row>
    <row r="4257">
      <c r="A4257" s="28" t="n">
        <v>4256</v>
      </c>
      <c r="B4257" s="45" t="inlineStr">
        <is>
          <t>广东</t>
        </is>
      </c>
      <c r="C4257" s="45" t="inlineStr">
        <is>
          <t>李希</t>
        </is>
      </c>
      <c r="D4257" s="72" t="n">
        <v>44546</v>
      </c>
      <c r="E4257" s="45" t="inlineStr">
        <is>
          <t>会议讲话</t>
        </is>
      </c>
      <c r="F4257" s="53" t="inlineStr">
        <is>
          <t>主持省委常委会暨省新冠肺炎防控领导小组（指挥部）会议</t>
        </is>
      </c>
      <c r="G4257" s="45" t="n"/>
      <c r="H4257" s="45" t="n"/>
      <c r="I4257" s="45" t="n"/>
      <c r="J4257" s="45" t="n"/>
      <c r="K4257" s="32" t="inlineStr">
        <is>
          <t>http://epaper.southcn.com/nfdaily/html/2021-12/17/content_7978156.htm</t>
        </is>
      </c>
      <c r="L4257" s="45" t="inlineStr">
        <is>
          <t>南方日报</t>
        </is>
      </c>
      <c r="M4257" s="45" t="n"/>
      <c r="N4257" s="53" t="inlineStr">
        <is>
          <t>坚决果断科学精准做好疫情防控工作</t>
        </is>
      </c>
      <c r="O4257" s="45" t="n"/>
      <c r="P4257" s="53" t="inlineStr">
        <is>
          <t>南方日报讯 （记者/徐林 通讯员/岳宗）12月16日，省委常委会暨省新冠肺炎防控领导小组（指挥部）召开会议，深入学习贯彻习近平总书记关于疫情防控工作的重要指示精神，听取我省疫情防控工作情况汇报，研究部署下一步工作。省委书记李希主持会议。
    会议强调，要深入学习贯彻党的十九届六中全会、中央经济工作会议精神和习近平总书记关于疫情防控工作的重要指示精神，严格落实全国疫情防控工作电视电话会议部署，深刻认识当前疫情防控形势的严峻性复杂性，把“外防输入、内防反弹”总策略、“动态清零”总方针不折不扣落实到位，巩固好来之不易的疫情防控成果，有力保障群众生命健康和经济社会发展。一要科学精准做好疫情防控工作，坚决果断处置好广州、东莞疫情。实行提级指挥和扁平化管理，科学划定、及时调整风险等级区域并采取相应管控措施，加强重点地区交通管控和风险人员管理，坚决阻断疫情传播，坚决防止疫情外溢；加强流调溯源，及时全面发现潜在的可能感染者；加强核酸筛查，做到应检尽检、应检快检、不漏一户、不落一人；加强隔离管理，抓好医疗救治。二要扎实做好口岸城市疫情防控和粤港澳联防联控，守住守牢外防输入关口。严格落实国务院联防联控机制关于加强口岸城市新冠肺炎疫情防控工作的通知要求，坚持人物环境同防，全链条落实入境人员闭环管理，全环节落实高风险岗位人员健康管理，全方位落实风险排查，因时因势优化完善粤港澳联防联控措施。三要提早谋划部署，坚决抓好元旦、春节期间疫情防控。落实好重点场所、重点人群的防控措施，强化人员安全有序流动，严控聚集性活动，严格人员出行要求，加强基层防控工作，引导群众做好个人防护，强化督导检查和责任落实，做好疫情处置相关准备工作，努力将节日期间疫情风险降到最低。</t>
        </is>
      </c>
    </row>
    <row r="4258">
      <c r="A4258" s="28" t="n">
        <v>4257</v>
      </c>
      <c r="B4258" s="45" t="inlineStr">
        <is>
          <t>广东</t>
        </is>
      </c>
      <c r="C4258" s="45" t="inlineStr">
        <is>
          <t>李希</t>
        </is>
      </c>
      <c r="D4258" s="72" t="n">
        <v>44547</v>
      </c>
      <c r="E4258" s="45" t="inlineStr">
        <is>
          <t>会议讲话</t>
        </is>
      </c>
      <c r="F4258" s="53" t="inlineStr">
        <is>
          <t>出席广东江西两省领导座谈交流，共商深化合作事宜</t>
        </is>
      </c>
      <c r="G4258" s="45" t="n"/>
      <c r="H4258" s="45" t="n"/>
      <c r="I4258" s="45" t="n"/>
      <c r="J4258" s="45" t="n"/>
      <c r="K4258" s="32" t="inlineStr">
        <is>
          <t>http://epaper.southcn.com/nfdaily/html/2021-12/18/content_7978222.htm</t>
        </is>
      </c>
      <c r="L4258" s="45" t="inlineStr">
        <is>
          <t>南方日报</t>
        </is>
      </c>
      <c r="M4258" s="45" t="n"/>
      <c r="N4258" s="53" t="inlineStr">
        <is>
          <t>广东江西两省领导座谈交流共商深化合作事宜</t>
        </is>
      </c>
      <c r="O4258" s="45" t="n"/>
      <c r="P4258" s="53" t="inlineStr">
        <is>
          <t>南方日报讯 （记者/徐林 通讯员/岳宗）12月16日至17日，江西省对接粤港澳大湾区经贸合作活动在广东开展。17日，两省在深圳进行座谈，共商深化交流合作事宜。广东省委书记李希，江西省委书记易炼红，广东省省长马兴瑞，广东省委副书记、深圳市委书记王伟中，江西省委副书记、赣州市委书记吴忠琼参加有关活动。
    李希代表省委、省政府向江西长期以来给予广东经济社会发展的大力支持表示感谢。他说，近年来粤赣两省加强多层次、多形式、全方位交流，合作成效显著。进入新发展阶段，广东将认真贯彻落实习近平总书记、党中央决策部署，共同探索省际合作新思路、新模式，不断推动两省合作层次和水平迈上新台阶。一是促进重大区域发展战略相互融合。不断深化粤港澳大湾区、深圳先行示范区“双区”和横琴、前海两个合作区建设与长江经济带发展、促进中部地区崛起的战略对接，充分发挥两省资源、资金、人才、技术等要素优势互补作用，推动粤赣协同联动发展，更好服务和融入新发展格局。二是深化科技创新和产业合作。找准合作切入点，共同打造科技创新平台，协同开展关键核心技术攻关，促进高水平人才交流合作，建设产学研深度融合的技术创新体系，推动两省电子信息、先进装备制造、中医药及生物制药、绿色食品等产业融合发展、联动发展。三是携手深挖国内需求潜力。抓住用好赣深高铁通车带来的机遇，加快各类要素自由流动，继续推进交通基础设施互联互通，深化港铁联运、空铁联运等合作，携手开拓国内大市场。四是推进更高水平对外开放合作。依托广交会、高交会、中部博览会等重大展会平台，引导和鼓励内地企业与港澳深度对接、并船出海，合力开拓“一带一路”沿线市场。五是加强区域生态环境共治共享。协同推进生态保护和环境治理，共同保护和开发好东江流域生态资源，筑牢粤赣生态屏障。
    易炼红代表江西省委、省政府感谢广东长期以来对江西改革发展的支持帮助。他说，这次来广东开展对接粤港澳大湾区经贸合作活动，充分感受到了广东蓬勃的发展态势和无穷的发展活力。近年来，广东坚持以习近平新时代中国特色社会主义思想为指导，全面推进粤港澳大湾区、深圳先行示范区建设，高质量发展迈出坚实步伐，为我们树立了标杆、作出了引领示范。江西是革命老区、红土圣地。近年来，江西深入贯彻落实习近平总书记视察江西重要讲话精神，按照“作示范、勇争先”目标要求，全力推进高质量跨越式发展，发展的质量和效益稳步提升。赣粤两省地缘相近、人缘相亲、商缘相连，早已形成了互惠互利、共同发展的良好格局。广东省委、省政府对江西革命老区发展一直非常关心、鼎力支持，江西人民感念在心。衷心希望广东一如既往地支持帮助江西，以粤港澳大湾区建设为引领，以赣深高铁正式开通运营为契机，进一步加强双方在经贸文化、产业发展、科技创新、生态环保、人文教育等方面的务实合作，从更高层次更宽领域推动赣粤合作取得更加丰硕的成果，共同谱写新时代湾区携手老区奔向现代化的精彩篇章。
    广东省领导张福海、黄宁生，深圳市市长覃伟中；江西省领导李红军、史文斌、黄喜忠、殷美根参加有关活动。</t>
        </is>
      </c>
    </row>
    <row r="4259">
      <c r="A4259" s="28" t="n">
        <v>4258</v>
      </c>
      <c r="B4259" s="45" t="inlineStr">
        <is>
          <t>广东</t>
        </is>
      </c>
      <c r="C4259" s="45" t="inlineStr">
        <is>
          <t>李希</t>
        </is>
      </c>
      <c r="D4259" s="72" t="n">
        <v>44548</v>
      </c>
      <c r="E4259" s="45" t="inlineStr">
        <is>
          <t>考察调研</t>
        </is>
      </c>
      <c r="F4259" s="53" t="inlineStr">
        <is>
          <t>调研信访工作并现场接待来访群众</t>
        </is>
      </c>
      <c r="G4259" s="45" t="n"/>
      <c r="H4259" s="45" t="n"/>
      <c r="I4259" s="45" t="n"/>
      <c r="J4259" s="45" t="n"/>
      <c r="K4259" s="32" t="inlineStr">
        <is>
          <t>http://epaper.southcn.com/nfdaily/html/2021-12/19/content_7978305.htm</t>
        </is>
      </c>
      <c r="L4259" s="45" t="inlineStr">
        <is>
          <t>南方日报</t>
        </is>
      </c>
      <c r="M4259" s="45" t="n"/>
      <c r="N4259" s="53" t="inlineStr">
        <is>
          <t>重视并抓紧抓实抓细信访工作 千方百计为群众排忧解难</t>
        </is>
      </c>
      <c r="O4259" s="45" t="n"/>
      <c r="P4259" s="53" t="inlineStr">
        <is>
          <t xml:space="preserve">南方日报讯 （记者/徐林 通讯员/岳宗）近日，省委书记李希来到省人民来访接待厅，就贯彻落实党的十九届六中全会精神和习近平总书记关于加强和改进人民信访工作的重要论述精神进行实地调研，现场接待来访群众，面对面认真听取群众诉求，帮助群众解决实际困难。
    在来访接待室，李希接待了来自汕头市金平区小公园街道南海横小区的基层群众，当面听取群众反映的关于小区用水等方面的问题和诉求，耐心细致地答疑解惑，研究提出解决方案和措施。他强调，有关地方和单位要高度重视，切实担起责任，依法依规、合情合理解决好群众反映的问题。要下足“绣花”功夫做好城市规划建设管理，扎实推进老旧小区微改造，不断满足人民群众对美好生活的需要。
    李希强调，要深入学习贯彻习近平总书记关于加强和改进人民信访工作的重要论述精神，认真贯彻落实党的十九届六中全会精神，进一步抓紧抓实抓细信访工作，千方百计为群众排忧解难，更好保障群众合法权益、守护公平正义、维护社会大局和谐稳定。一要高度重视信访工作。坚持以人民为中心的发展思想，把解决信访问题的过程作为践行党的群众路线、做好群众工作的过程，用为民服务的实际行动践行初心使命。二要用心用情用力解决好事关群众切身利益的问题。结合开展党史学习教育“我为群众办实事”实践活动，以小切口推动大变化，举一反三、触类旁通，大力推动民生重点领域信访问题化解攻坚，不断提高人民群众获得感、幸福感、安全感。三要坚持和发展新时代“枫桥经验”，进一步健全社会矛盾纠纷多元预防调处化解综合机制，不断提升信访工作专业化、法治化、信息化水平。四要加强党委对信访工作的领导。全省各级党委政府要抓好信访工作责任制落实，领导干部要坚持以身作则、以上率下，信访部门要发挥好协调作用，有关部门要加强协作配合，完善信访工作联席会议机制，形成齐抓共管的工作格局。
    省领导张福海、孙志洋参加有关活动。
</t>
        </is>
      </c>
    </row>
    <row r="4260">
      <c r="A4260" s="28" t="n">
        <v>4259</v>
      </c>
      <c r="B4260" s="45" t="inlineStr">
        <is>
          <t>广东</t>
        </is>
      </c>
      <c r="C4260" s="45" t="inlineStr">
        <is>
          <t>李希</t>
        </is>
      </c>
      <c r="D4260" s="72" t="n">
        <v>44549</v>
      </c>
      <c r="E4260" s="45" t="inlineStr">
        <is>
          <t>会议讲话</t>
        </is>
      </c>
      <c r="F4260" s="53" t="inlineStr">
        <is>
          <t>主持省委常委会会议，认真学习贯彻习近平总书记在全国宗教工作会议上的重要讲话精神和会议精神</t>
        </is>
      </c>
      <c r="G4260" s="45" t="n"/>
      <c r="H4260" s="45" t="n"/>
      <c r="I4260" s="45" t="n"/>
      <c r="J4260" s="45" t="n"/>
      <c r="K4260" s="32" t="inlineStr">
        <is>
          <t>http://epaper.southcn.com/nfdaily/html/2021-12/20/content_7978467.htm</t>
        </is>
      </c>
      <c r="L4260" s="45" t="inlineStr">
        <is>
          <t>南方日报</t>
        </is>
      </c>
      <c r="M4260" s="45" t="n"/>
      <c r="N4260" s="53" t="inlineStr">
        <is>
          <t>认真学习贯彻习近平总书记在全国宗教工作会议上的重要讲话精神</t>
        </is>
      </c>
      <c r="O4260" s="45" t="n"/>
      <c r="P4260" s="53" t="inlineStr">
        <is>
          <t>南方日报讯 （记者/徐林 通讯员/岳宗）近日，省委常委会召开会议，认真学习贯彻习近平总书记在全国宗教工作会议上的重要讲话精神和会议精神，研究我省落实意见。省委书记李希主持会议。
    会议强调，习近平总书记的重要讲话，全面总结宗教工作的成绩经验，深入分析宗教工作面临的形势任务，系统阐述新时代宗教工作的新思想新理念新战略，明确了坚持我国宗教中国化方向和做好新时代宗教工作的指导思想、战略目标、重点任务、政策举措，具有很强的政治性、思想性、理论性，是马克思主义宗教观同中国具体实际相结合的最新成果，是中国特色社会主义宗教理论的最新发展，是指导新时代宗教工作的纲领性文献。我们要认真学习领会，抓好贯彻落实。一要切实增强做好新时代我省宗教工作的思想自觉、政治自觉和行动自觉。完整准确全面领会和贯彻新时代党的宗教工作理论和方针政策，深刻理解核心要义、精神实质、丰富内涵和实践要求，把增强“四个意识”、坚定“四个自信”、做到“两个维护”落到做好广东宗教工作的实际行动上来。二要牢牢把握新时代宗教工作的重点任务。深入推进我国宗教中国化的广东实践，以社会主义核心价值观为引领，不断增进广东宗教界人士和信教群众对伟大祖国、中华民族、中华文化、中国共产党、中国特色社会主义的认同。坚持总体国家安全观，坚持独立自主自办原则，支持广东宗教界提升自我管理水平，全面推进宗教工作法治建设，不断开创广东宗教工作新局面。三要加强党委对宗教工作的领导。全省各级党委要坚决扛起宗教工作主体责任，各级党委统一战线工作领导小组要发挥统筹协调作用，统战部门要发挥牵头协调作用，宗教工作部门要抓好具体组织实施，相关部门要分工协作、密切配合，推动构建党委领导、政府管理、社会协同、宗教自律的宗教事务治理格局。</t>
        </is>
      </c>
    </row>
    <row r="4261">
      <c r="A4261" s="28" t="n">
        <v>4260</v>
      </c>
      <c r="B4261" s="45" t="inlineStr">
        <is>
          <t>重庆</t>
        </is>
      </c>
      <c r="C4261" s="45" t="inlineStr">
        <is>
          <t>陈敏尔</t>
        </is>
      </c>
      <c r="D4261" s="72" t="n">
        <v>44541</v>
      </c>
      <c r="E4261" s="29" t="inlineStr">
        <is>
          <t>会议讲话</t>
        </is>
      </c>
      <c r="F4261" s="41" t="inlineStr">
        <is>
          <t>主持市委领导干部会议，传达学习中央经济工作会议精神</t>
        </is>
      </c>
      <c r="K4261" s="32" t="inlineStr">
        <is>
          <t>https://epaper.cqrb.cn/html/cqrb/2021-12/12/001/content_rb_293919.htm</t>
        </is>
      </c>
      <c r="L4261" s="50" t="inlineStr">
        <is>
          <t>重庆日报</t>
        </is>
      </c>
      <c r="N4261" s="41" t="inlineStr">
        <is>
          <t>传达学习中央经济工作会议精神</t>
        </is>
      </c>
      <c r="P4261" s="41" t="inlineStr">
        <is>
          <t>本报讯 （记者 杨帆 张珺）12月11日，市委召开领导干部会议，传达学习中央经济工作会议精神。
　　市委书记陈敏尔主持会议并讲话。市委副书记、市长唐良智，市人大常委会主任张轩，市委副书记吴存荣，市委常委，市级党员领导干部出席。
　　会议指出，中央经济工作会议，是党的十九届六中全会之后中央召开的一次重要会议，对于我们凝聚共识、坚定信心、真抓实干，做好明年经济工作，具有重大而深远的意义。习近平总书记在会上发表的重要讲话，总揽全局、视野广阔、气魄宏大，深刻总结了一年来的经济工作，深入分析了当前国际国内经济形势，明确指出了做好下一步经济工作的方向和重点，既有认识论又有方法论，进一步丰富发展了习近平经济思想，是指导当前和今后一个时期经济工作的纲领性文献。李克强总理对明年经济工作作出具体部署，具有很强的指导性和针对性。全市上下要进一步增强“四个意识”、坚定“四个自信”、做到“两个维护”，深入学习贯彻中央经济工作会议精神，全力推动党中央各项决策部署落地生根，以优异成绩迎接党的二十大胜利召开。
　　会议强调，今年是党和国家历史上具有里程碑意义的一年，也必将是载入史册的一年。以习近平同志为核心的党中央沉着应对百年变局和世纪疫情，构建新发展格局迈出新步伐，高质量发展取得新成效，实现了“十四五”良好开局。我国经济发展和疫情防控保持全球领先地位，国家战略科技力量加快壮大，产业链韧性得到提升，改革开放向纵深推进，民生保障有力有效，生态文明建设持续推进。这些成绩的取得，最根本在于习近平总书记领航掌舵，在于以习近平同志为核心的党中央坚强领导，在于习近平新时代中国特色社会主义思想科学指引。我们要把“两个确立”的政治成果转化为坚决做到“两个维护”的政治自觉，把思想和行动统一到经济工作的成绩和规律性认识上来，深刻领会必须坚持党中央集中统一领导、必须坚持高质量发展、必须坚持稳中求进、必须加强统筹协调的重要要求，坚定贯彻到我市经济工作各方面全过程。
　　会议指出，明年将召开党的二十大，这是党和国家政治生活中的一件大事，做好明年经济工作具有特殊重要的意义。要把思想和行动统一到党中央对当前经济形势的分析判断上来，坚持底线思维、强化问题导向，在战略上更加主动、战术上更加精准，坚定不移做好自己的事情，不断做强经济基础，增强综合实力。要把思想和行动统一到党中央关于明年经济工作的总体要求和政策取向上来，弘扬伟大建党精神，坚持稳字当头、稳中求进，立足新发展阶段，完整、准确、全面贯彻新发展理念，服务和融入新发展格局，统筹疫情防控和经济社会发展，统筹发展和安全，继续做好“六稳”、“六保”工作，推动高质量发展之路越走越宽广，在稳定宏观经济大盘中展现新作为。要把思想和行动统一到党中央对重大理论和实践问题的系统阐述上来，正确认识和把握实现共同富裕的战略目标和实践途径，正确认识和把握资本的特性和行为规律，正确认识和把握初级产品供给保障，正确认识和把握防范化解重大风险，正确认识和把握碳达峰碳中和。要把思想和行动统一到党中央对加强和改善党对经济工作领导的要求上来，把提高政治判断力、政治领悟力、政治执行力落实到行动上，学习历史知识、厚植文化底蕴、强化生态观念，尊重客观实际和群众需求，强化系统思维，加强调查研究，狠抓工作落实，提高领导经济工作的能力水平。
　　会议强调，年关将近，各项工作千头万绪。全市各级各部门要科学精准做好常态化疫情防控，坚持“外防输入、内防反弹”，坚决守住来之不易的防控成果。要全力做好年底经济工作，对照年初确定的目标任务，抓紧查漏补缺，确保全年收好官、明年开好局。要扎实推进重点民生实事，统筹安排好煤电油气运保障供应，做好粮油肉蛋奶果蔬等保供稳价，保障农民工工资发放。要从严从实抓好安全稳定工作，严防重特大事故发生，切实维护社会和谐稳定。要坚定推进全面从严治党，有序做好换届工作，加强党风廉政建设，持续营造良好政治生态。
　　市有关部门负责人参加。</t>
        </is>
      </c>
    </row>
    <row r="4262">
      <c r="A4262" s="28" t="n">
        <v>4261</v>
      </c>
      <c r="B4262" s="45" t="inlineStr">
        <is>
          <t>重庆</t>
        </is>
      </c>
      <c r="C4262" s="45" t="inlineStr">
        <is>
          <t>陈敏尔</t>
        </is>
      </c>
      <c r="D4262" s="72" t="n">
        <v>44542</v>
      </c>
      <c r="E4262" s="29" t="inlineStr">
        <is>
          <t>会议讲话</t>
        </is>
      </c>
      <c r="F4262" s="41" t="inlineStr">
        <is>
          <t>主持市委财经委员会第十四次会议</t>
        </is>
      </c>
      <c r="K4262" s="32" t="inlineStr">
        <is>
          <t>https://epaper.cqrb.cn/html/cqrb/2021-12/13/001/content_rb_293946.htm</t>
        </is>
      </c>
      <c r="L4262" s="50" t="inlineStr">
        <is>
          <t>重庆日报</t>
        </is>
      </c>
      <c r="N4262" s="41" t="inlineStr">
        <is>
          <t>深入学习贯彻中央经济工作会议精神 分析研究2022年全市经济工作目标思路</t>
        </is>
      </c>
      <c r="P4262" s="41" t="inlineStr">
        <is>
          <t>本报讯 （记者 杨帆 张珺）近日，市委财经委员会召开第十四次会议。市委书记、市委财经委员会主任陈敏尔主持会议并讲话。他强调，要深学笃用习近平经济思想，全面落实中央经济工作会议部署，坚持稳字当头、稳中求进，聚焦主要任务、抓好重点工作，着力稳定经济大盘、稳定社会大局，巩固恢复性增长良好势头，推动高质量发展之路越走越宽广，以优异成绩迎接党的二十大胜利召开。
　　市委副书记、市长、市委财经委员会副主任唐良智，市委副书记、市委财经委员会副主任吴存荣，市委财经委员会委员出席，有关市领导列席。
　　会议听取2021年全市经济社会发展情况及2022年经济工作预期目标和主要思路的汇报，审议推动成渝地区双城经济圈建设相关文件，研究部署有关工作。
　　会议指出，今年以来，在以习近平同志为核心的党中央坚强领导下，全市上下认真贯彻党中央决策部署，统筹疫情防控和经济社会发展，统筹发展和安全，扎实抓好“六稳”、“六保”工作，奋力推进改革发展稳定各项任务，实现了“十四五”良好开局。明年将召开党的二十大，做好明年经济工作意义重大。要深入学习贯彻中央经济工作会议精神，完整、准确、全面贯彻新发展理念，围绕保持平稳健康的经济环境、国泰民安的社会环境、风清气正的政治环境，在战略上更加主动、在战术上更加精准，扎实有效做好明年经济工作。要更加注重稳定经济大盘、稳定社会大局，坚持稳字当头、稳中求进，全面落实“六稳”、“六保”任务，把稳增长、调结构、推改革有机结合起来，有效防范化解重大风险。要更加注重保市场主体、保民生改善，持续激发市场主体活力，兜住兜牢民生底线，不断增强人民群众获得感、幸福感、安全感。要更加注重融入新发展格局、推动高质量发展，深化供给侧结构性改革，加快构建现代化经济体系，推动经济实现质的稳步提升和量的合理增长。
　　会议强调，谋划做好明年经济工作，要深化专题研究，找准路径抓手，促进经济平稳运行。要深入研究预期目标，坚持从实际出发，科学合理确定明年经济增长主要目标， 更好引导市场预期、增强发展信心，调动各方面积极性。要深入研究落实中央政策的举措，全面把握中央宏观政策、微观政策、结构政策、科技政策、改革开放政策、区域政策、社会政策取向要求，找准切入点和突破口，加强汇报衔接，争取更大支持。要深入研究扩大有效投资，着力抓好项目储备实施，推动基础设施投资放量、工业投资提质增效，充分发挥投资对稳增长的关键作用。要深入研究主导产业和各类企业发展壮大，推进以大数据智能化为引领的创新驱动发展，做大做优做强实体经济，加快传统产业转型升级，培育战略性新兴产业，促进各类企业竞相发展。要深入研究加强党对经济工作的领导和服务，善于从讲政治的高度做经济工作，提高政治判断力、政治领悟力、政治执行力，坚持正确政绩观，加强统筹协调，为推动经济持续健康发展提供坚强保障。
　　会议指出，成渝地区双城经济圈建设战略实施两年来，全市上下认真贯彻习近平总书记重要讲话精神，全面落实党中央决策部署，集中精力办好自己的事情，齐心协力办好合作的事情，双城经济圈建设进展顺利、成效明显。要进一步提高政治站位、战略站位，深入贯彻《成渝地区双城经济圈建设规划纲要》，强化一盘棋思想和一体化发展理念，认真总结今年工作，及早谋划明年工作，切实抓好政策化、事项化、项目化、机制化落实，筹备好重庆四川党政联席会议，推动双城经济圈建设走深走实，以实际行动把党中央决策部署落实到位，以优异成绩迎接党的二十大胜利召开。
　　市有关部门负责人列席。</t>
        </is>
      </c>
    </row>
    <row r="4263">
      <c r="A4263" s="28" t="n">
        <v>4262</v>
      </c>
      <c r="B4263" s="45" t="inlineStr">
        <is>
          <t>重庆</t>
        </is>
      </c>
      <c r="C4263" s="45" t="inlineStr">
        <is>
          <t>陈敏尔</t>
        </is>
      </c>
      <c r="D4263" s="72" t="n">
        <v>44544</v>
      </c>
      <c r="E4263" s="29" t="inlineStr">
        <is>
          <t>会议讲话</t>
        </is>
      </c>
      <c r="F4263" s="41" t="inlineStr">
        <is>
          <t>出席推动成渝地区双城经济圈建设重庆四川党政联席会议第四次会议</t>
        </is>
      </c>
      <c r="K4263" s="32" t="inlineStr">
        <is>
          <t>https://epaper.cqrb.cn/html/cqrb/2021-12/15/001/content_rb_294073.htm</t>
        </is>
      </c>
      <c r="L4263" s="50" t="inlineStr">
        <is>
          <t>重庆日报</t>
        </is>
      </c>
      <c r="N4263" s="41" t="inlineStr">
        <is>
          <t>加强全方位协同 深化全领域合作 推动双城经济圈建设取得新的更大进展</t>
        </is>
      </c>
      <c r="P4263" s="41" t="inlineStr">
        <is>
          <t>本报讯 （记者 杨帆 张珺）12月14日，推动成渝地区双城经济圈建设重庆四川党政联席会议第四次会议在四川省宜宾市举行，深入学习贯彻习近平总书记关于推动成渝地区双城经济圈建设的重要讲话精神，贯彻落实《成渝地区双城经济圈建设规划纲要》，加强全方位协同，深化全领域合作，推动双城经济圈建设取得新的更大进展。
　　重庆市委书记陈敏尔出席会议并讲话，四川省委书记、省人大常委会主任彭清华主持会议并讲话，重庆市委副书记、市长唐良智，四川省委副书记、省长黄强分别介绍两省市推动成渝地区双城经济圈建设等有关工作情况。陈敏尔、彭清华、唐良智、黄强共同启动成渝地区双城经济圈碳达峰碳中和联合行动。
　　会议通报了深化重庆四川合作推动成渝地区双城经济圈建设2021年重点任务完成情况及2022年重点任务考虑、共建成渝地区双城经济圈2021年重大项目推进情况及2022年重大项目考虑。审议通过成渝地区双城经济圈共建世界级装备制造产业集群、共建工业互联网一体化发展示范区、支持川渝高竹新区改革创新发展、共建口岸物流体系、打造便捷生活行动第二批事项等实施方案。
　　陈敏尔在讲话中指出，推动成渝地区双城经济圈建设，是习近平总书记从全局谋划川渝一域作出的战略指引，是川渝两省市肩负的战略使命。我们全面贯彻习近平总书记重要讲话精神和党中央决策部署，提高政治站位，凝聚战略共识，强化政策举措，完善工作机制，成渝地区双城经济圈建设起步扎实、开局良好，唱好“双城记”、共建经济圈成为巴蜀大地的主旋律和最强音。回顾总结两年来的实践，我们更加深刻地感受到，习近平总书记的亲自推动，习近平新时代中国特色社会主义思想的科学指引，是成渝地区双城经济圈建设不断前进的根本所在。我们要深入学习贯彻党的十九届六中全会精神和中央经济工作会议精神，把“两个确立”的政治成果转化为坚决做到“两个维护”的政治自觉，牢记“国之大者”，立足新发展阶段，完整、准确、全面贯彻新发展理念，积极服务和融入新发展格局，推动成渝地区双城经济圈建设取得新的更大进展，以优异成绩迎接党的二十大胜利召开。
　　陈敏尔强调，要深入领会把握党中央战略意图，落实好《成渝地区双城经济圈建设规划纲要》，进一步做强“双核”，不断提升重庆主城都市区和成都市的发展能级，增强核心功能和辐射作用。要进一步联动“双圈”，强化重庆都市圈和成都都市圈互动，做到以大带小、以点带面、以城带乡。要进一步融入“双循环”，打造带动全国高质量发展的重要增长极和新的动力源，更好在推进新时代西部大开发中发挥支撑作用、在共建“一带一路”中发挥带动作用、在推进长江经济带绿色发展中发挥示范作用。要加强全方位协同，深入推进川渝战略合作。要共育现代产业体系，强化政府引导，发挥市场作用，提高产业链供应链现代化水平，培育壮大一批竞争优势突出的产业集群，联手打造一批高质量、有特色的产业带。要共筑西部科学城，携手开展招商引智，协同推进科创平台建设，加快建设具有全国影响力的科技创新中心。要共建西部金融中心，强化金融资源要素集聚，优化金融产品和服务，深化金融开放合作。要共促西部陆海新通道高质量建设，深入做好通道带物流、物流带经贸、经贸带产业文章，加快推动通道建设提速提质、降本增效。要共抓碳达峰碳中和工作，坚定不移走生态优先、绿色低碳发展路子，携手减排、协同治污、共同增绿，加快建设“绿色经济圈”。要共推公共服务事项，聚焦宜居宜业宜游，推出更多“川渝通办”事项，持续增加优质公共服务供给，让两地群众和企业拥有更多获得感。
　　彭清华在讲话中指出，今年以来，川渝两省市认真学习贯彻习近平总书记重要讲话精神，全面贯彻落实《成渝地区双城经济圈建设规划纲要》，扎实推进双方议定事项落地实施，着力健全完善规划政策体系，推动重点任务加快落地，聚力重点区域率先突破，加强体制机制集成创新，确保国家战略实施取得看得见的形象进度和实打实的工作成效。成渝地区双城经济圈建设上升为国家战略近两年来，我们以一条心、一盘棋的高度自觉协同推进国家战略实施，川渝两地在地位能级、开放格局、发展态势、融合融通等方面迎来了具有标志性和里程碑意义的重大转变。成渝地区双城经济圈建设取得的丰硕成果，饱含着习近平总书记和党中央对川渝发展的深切关怀，凝结着两省市干部群众的不懈奋斗，为促进国家战略走深走实、两地发展携手共进增添了信心动力。
　　彭清华指出，明年是成渝地区双城经济圈建设从夯基垒台迈向整体成势的关键一年。要坚定以习近平新时代中国特色社会主义思想为指导，深入贯彻落实党的十九届六中全会精神和中央经济工作会议精神，把推动成渝地区双城经济圈建设作为坚决拥护“两个确立”、坚决做到“两个维护”的自觉行动，聚焦“一极一源、两中心两地”的发展定位，突出高质量发展导向和高水平协作联动，锚定目标不动摇、狠抓重点不放松，合力唱好“双城记”、共建经济圈，推动这一国家战略实施取得更大进展。要着眼融入服务新发展格局，协同提升区域产业链供应链韧性，聚焦重点领域和优势产业共同完善产业链图谱，实施一批补链、延链、强链项目，深入推进新一代信息技术与制造业深度融合，合力打造一批世界级产业集群。要着眼落实碳达峰碳中和目标，协同推进绿色低碳转型发展，加快推进国家天然气（页岩气）千亿立方米级产能基地等重大项目建设，大力推进清洁能源示范应用，强化减污降碳协同增效，为全国能源结构和产业结构调整提供坚实支撑。要着眼激发内生动力，协同创新毗邻地区一体化发展机制，重点围绕经济区与行政区适度分离强化体制创新，构建联系更加紧密的利益共同体和发展共同体。要着眼提升群众幸福感获得感，协同深化公共服务共建共享，让川渝两地群众享受到更多优质高效、普惠便利的公共服务。要着眼推动战略实施成势见效，协同加快建设基础设施、产业发展、科技创新、开放合作等领域支撑性引领性重大项目，推动形成更多实物工作量。
　　会前，陈敏尔、彭清华、唐良智、黄强参加成渝地区双城经济圈碳达峰碳中和联合行动启动仪式，通过视频实时连线四川省凉山州和甘孜州、重庆市两江新区和丰都县建设施工现场，启动凉山风电场、甘孜南部正斗光伏实证实验基地、两江燃机二期、丰都栗子湾抽水蓄能电站等项目建设，并全面开启成渝地区双城经济圈碳达峰碳中和联合行动。
　　在宜宾期间，重庆市党政代表团前往三江口长江生态公园、东部产业园、科技创新中心等地考察，实地了解川渝共筑长江上游生态屏障、共促产业链供应链优化升级、共推新能源汽车技术创新发展等情况。
　　参加相关活动的还有：重庆市领导王赋、莫恭明、李明清、段成刚、熊雪，四川省领导施小琳、罗文、罗增斌、王一宏、罗强等。
　　重庆市有关区县和部门负责人，四川省有关地市和部门负责人，部分中央驻川机构负责人等参加。</t>
        </is>
      </c>
    </row>
    <row r="4264">
      <c r="A4264" s="28" t="n">
        <v>4263</v>
      </c>
      <c r="B4264" s="45" t="inlineStr">
        <is>
          <t>重庆</t>
        </is>
      </c>
      <c r="C4264" s="45" t="inlineStr">
        <is>
          <t>陈敏尔</t>
        </is>
      </c>
      <c r="D4264" s="72" t="n">
        <v>44546</v>
      </c>
      <c r="E4264" s="29" t="inlineStr">
        <is>
          <t>会议讲话</t>
        </is>
      </c>
      <c r="F4264" s="41" t="inlineStr">
        <is>
          <t>主持市委议军会议并讲话</t>
        </is>
      </c>
      <c r="K4264" s="32" t="inlineStr">
        <is>
          <t>https://epaper.cqrb.cn/html/cqrb/2021-12/17/001/content_rb_294182.htm</t>
        </is>
      </c>
      <c r="L4264" s="50" t="inlineStr">
        <is>
          <t>重庆日报</t>
        </is>
      </c>
      <c r="N4264" s="41" t="inlineStr">
        <is>
          <t>切实扛起党管武装政治责任 持续巩固军政军民团结良好局面</t>
        </is>
      </c>
      <c r="P4264" s="41" t="inlineStr">
        <is>
          <t>本报讯 （记者 杨帆 张珺）12月16日，市委召开议军会议。市委书记、重庆警备区党委第一书记陈敏尔主持会议并讲话。他强调，要深学笃用习近平强军思想，深入贯彻党的十九届六中全会精神，自觉落实“两个确立”，切实扛起党管武装政治责任，不断健全完善国防动员体系，持续巩固军政军民团结良好局面，为加快国防和军队现代化贡献力量。
　　市委副书记、市长唐良智，市委副书记吴存荣，市委常委，市政府、重庆警备区、驻渝部队有关负责同志出席。
　　会议学习贯彻习近平总书记关于国防和军队建设重要论述，听取全市双拥工作情况汇报、驻渝部队工作情况汇报。
　　会议指出，今年以来，重庆警备区和驻渝部队坚持以习近平新时代中国特色社会主义思想和习近平强军思想为指导，坚决落实党中央、中央军委决策部署，团结带领广大官兵真抓实干、拼搏进取，政治建设成效明显，练兵备战持续加强，国防动员工作稳步推进，助力发展积极有为，各项工作取得新进步，为全市改革发展稳定和双拥共建作出了重要贡献，值得充分肯定。人民军队是保卫祖国的钢铁长城，是现代化建设的重要力量。强国必须强军，军强才能国安。加强国防动员现代化建设是加快国防和军队现代化的内在要求。我们要始终牢记“国之大者”，不断提高政治判断力、政治领悟力、政治执行力，强化党管武装工作落实，助力建设巩固国防和强大军队。
　　会议强调，要自觉落实“两个确立”，切实扛起党管武装政治责任，把“两个确立”政治成果转化为坚决做到“两个维护”的政治自觉。要坚决贯彻军委主席负责制，毫不动摇坚持党对人民军队绝对领导的根本原则和制度，确保任何时候、任何情况下都坚决听从党中央、中央军委和习主席指挥。要深学笃用习近平强军思想，坚持全面系统学、专题深入学、常态跟进学，做到学思用贯通、知信行统一，把学习成果转化为解决实际问题的思路和办法。要严格落实党管武装工作制度，认真履行管政治方向、管思想教育、管组织队伍、管应急备战、管建设保障重要职责，切实把党管武装落到实处、见到实效。
　　会议指出，国防动员是党和国家事业的重要组成部分，是国家安全战略的重要支点。要始终聚焦备战打仗，全面提升支援保障作战能力。坚持以战领建，推动练兵备战，加强动员力量建设，强化实战实训，抓好民兵训练基地建设。要稳妥推进改革创新，不断健全完善国防动员体系。严格对标对表，建立完善融合顺畅的领导体系、高效有序的运行体系。强化人才支撑，协助部队推进人才培养、服务、支持、激励等各项工作。不断提高兵员征集质量，鼓励更多优秀青年参军报国。深化国防教育，突出领导干部这个“关键少数”，抓好青少年这个重点，不断营造关心国防、支持国防、投身国防的浓厚氛围。
　　会议强调，我们党和军队的奋斗史，就是一部军民团结、共克时艰的历史。要站在维护国家主权、安全、发展利益的战略高度，大力推动双拥共建，持续巩固军政军民团结，落实服务备战打仗责任，做到抓经济不忘固国防、搞建设不忘兴武装、谋发展不忘强战备。要弘扬拥军优属传统，带着感情、带着责任、带着使命支持国防和军队建设，一如既往为广大官兵排忧解难。人民军队在支援地方建设、服务国计民生方面发挥着重要作用。要立足地方所需、群众所盼、部队所能，积极参与地方经济社会发展，继续承担好应急处突维稳、抢险救灾、应急救援等任务，确保关键时候拉得出、用得上、打得赢。
　　市双拥工作领导小组部分成员单位负责人参加。</t>
        </is>
      </c>
    </row>
    <row r="4265">
      <c r="A4265" s="28" t="n">
        <v>4264</v>
      </c>
      <c r="B4265" s="45" t="inlineStr">
        <is>
          <t>重庆</t>
        </is>
      </c>
      <c r="C4265" s="45" t="inlineStr">
        <is>
          <t>陈敏尔</t>
        </is>
      </c>
      <c r="D4265" s="72" t="n">
        <v>44546</v>
      </c>
      <c r="E4265" s="29" t="inlineStr">
        <is>
          <t>会议讲话</t>
        </is>
      </c>
      <c r="F4265" s="41" t="inlineStr">
        <is>
          <t>主持市委常委会会议，听取中央第十二巡视组巡视反馈意见整改落实情况、全面彻底干净肃清邓恢林流毒影响工作情况汇报</t>
        </is>
      </c>
      <c r="K4265" s="32" t="inlineStr">
        <is>
          <t>https://epaper.cqrb.cn/html/cqrb/2021-12/17/001/content_rb_294181.htm</t>
        </is>
      </c>
      <c r="L4265" s="50" t="inlineStr">
        <is>
          <t>重庆日报</t>
        </is>
      </c>
      <c r="N4265" s="41" t="inlineStr">
        <is>
          <t>听取中央巡视反馈意见整改落实情况汇报 研究部署新时代加强和改进思想政治工作</t>
        </is>
      </c>
      <c r="P4265" s="41" t="inlineStr">
        <is>
          <t>本报讯 （记者 杨帆 张珺）12月16日，市委常委会召开会议，听取中央第十二巡视组巡视反馈意见整改落实情况、全面彻底干净肃清邓恢林流毒影响工作情况汇报，研究部署新时代加强和改进思想政治工作和持续抓好常态化疫情防控等工作。
　　市委书记陈敏尔主持会议并讲话。市委副书记、市长唐良智，市委副书记吴存荣，市委常委出席。有关市领导列席。
　　会议指出，中央第十二巡视组反馈巡视意见以来，全市上下把抓好巡视整改作为重大政治任务，作为践行“两个维护”的实际行动，以最坚决的态度、最有力的举措、最扎实的作风抓好整改落实，巡视整改工作取得重要阶段性进展。要深入学习贯彻党的十九届六中全会精神和习近平总书记关于巡视工作的重要论述，坚守政治巡视定位，强化政治监督，持续抓好巡视整改。要慎终如始做好巡视“后半篇文章”，把巡视整改融入日常、抓在经常，实现监督、整改、治理有机贯通。要突出整改实效，着力堵漏洞、补短板、强弱项，以巡促改、以巡促建、以巡促治。要高标准推进市委巡视工作，深化巡视巡察上下联动，强化对“一把手”监督和领导班子监督，持续推动我市巡视巡察工作高质量发展。
　　会议强调，思想政治工作是党的优良传统、鲜明特色和突出政治优势。要深入学习贯彻习近平总书记重要论述，切实加强和改进新时代思想政治工作，更好发挥统一思想、凝聚共识、鼓舞斗志、团结奋斗的重要作用。要把握重点内容，聚焦用党的创新理论武装全党、教育人民这个首要任务，切实加强理想信念教育，培育和践行社会主义核心价值观，深入推进“四史”宣传教育和形势政策教育等。要突出重点领域，扎实做好企业、农村、机关、学校、社区和网络等思想政治工作，不断提升工作质量和水平。要创新方式载体，加强专业队伍建设，因地、因人、因事、因时制宜开展工作。全市各级党委（党组）要强化主体责任，完善党委统一领导、党政齐抓共管、宣传部门组织协调、有关部门和人民团体分工负责、全党全社会共同参与的思想政治工作大格局。
　　会议指出，市委高度重视肃清邓恢林流毒影响，与肃清孙政才恶劣影响和薄熙来、王立军流毒结合起来，作为政法队伍教育整顿工作的重要切入点和突破口，坚持破立并举、标本兼治，举一反三、正本清源，持续营造良好政治生态。要进一步提升政治高度，从政治上看待邓恢林案的恶劣性质和严重危害，持续用力、久久为功，全面彻底干净肃清流毒影响。要进一步突出思想深度，把自己摆进去、把职责摆进去、把工作摆进去，对照反面典型深刻反思、汲取教训，不断增强警示教育的针对性和实效性。要进一步加大工作力度，坚持系统思维，深挖问题线索，全面排查整改，做到见人见事见结果。
　　会议审议市委关于重庆市出席党的二十大代表选举工作的通知。会议指出，做好二十大代表选举工作是一项重大政治任务。要牢牢把握代表选举工作根本遵循，把加强党的领导贯穿代表选举工作全过程，严肃政治纪律、组织纪律和选举纪律。要牢牢把握代表选举工作标准要求，坚持把政治标准放在首位，把牢人选廉洁底线，进一步优化代表结构。要牢牢把握代表选举工作的领导权，扎实做好学习宣传、组织动员、推荐提名、会议选举等各项工作，高质量完成代表选举工作任务。
　　会议强调，当前全球新冠肺炎疫情形势依然严峻，疫情输入风险持续加大。元旦、春节即将到来，人员流动性、聚集性都会增强，疫情防控任务繁重。要坚决贯彻落实党中央、国务院决策部署，保持高度重视、高度警惕、高度负责的状态，从严从紧从实抓好常态化疫情防控。要坚持“外防输入、内防反弹”，未雨绸缪强化预防性工作措施，提高应急处置能力。要强化重点地区来渝返渝人员全面排查，精准落实健康管理措施。要坚持人、物、环境同防，严格入境人员闭环管理，加强对进口冷链等货物检测消毒，坚决防止境外输入疫情。各级领导干部要守土有责、守土尽责，指挥体系、工作专班要始终处在激活状态，确保每项工作责任到人、落实到位。
　　市有关部门负责人列席。</t>
        </is>
      </c>
    </row>
    <row r="4266">
      <c r="A4266" s="28" t="n">
        <v>4265</v>
      </c>
      <c r="B4266" s="45" t="inlineStr">
        <is>
          <t>重庆</t>
        </is>
      </c>
      <c r="C4266" s="45" t="inlineStr">
        <is>
          <t>陈敏尔</t>
        </is>
      </c>
      <c r="D4266" s="72" t="n">
        <v>44547</v>
      </c>
      <c r="E4266" s="29" t="inlineStr">
        <is>
          <t>接见会见</t>
        </is>
      </c>
      <c r="F4266" s="41" t="inlineStr">
        <is>
          <t>会见我市第八届全国道德模范和重庆市道德模范获奖代表</t>
        </is>
      </c>
      <c r="K4266" s="32" t="inlineStr">
        <is>
          <t>https://epaper.cqrb.cn/html/cqrb/2021-12/18/001/content_rb_294236.htm</t>
        </is>
      </c>
      <c r="L4266" s="50" t="inlineStr">
        <is>
          <t>重庆日报</t>
        </is>
      </c>
      <c r="N4266" s="41" t="inlineStr">
        <is>
          <t>陈敏尔唐良智会见我市第八届全国道德模范和重庆市道德模范获奖代表</t>
        </is>
      </c>
      <c r="P4266" s="41" t="inlineStr">
        <is>
          <t>本报讯 （记者 杨帆 张珺）12月17日，全市道德模范表彰座谈会召开。市委书记陈敏尔，市委副书记、市长唐良智会见我市第八届全国道德模范和重庆市道德模范获奖代表。
　　市委副书记吴存荣，市领导张鸣、李明清、夏祖相、蔡允革、徐代银，重庆警备区副政委王青云、武警重庆总队政委陈志攀参加。
　　陈敏尔、唐良智代表市委、市政府向我市受到表彰的道德模范表示热烈祝贺，致以崇高敬意。在听取大家发言后，陈敏尔说，道德模范是道德实践的榜样。习近平总书记亲切会见道德模范和提名奖获得者，充分体现了党中央和习近平总书记对道德建设的高度重视，对道德模范的亲切关怀。近年来，我们深入学习贯彻习近平总书记关于加强道德建设的重要论述和对重庆作出的重要指示要求，大力推动精神文明建设和思想道德建设，注重从红色资源中汲取道德建设的正能量，发挥优秀文化化人育人作用，涌现出一大批先进典型。在座各位都是其中的代表，大家的事迹感人肺腑、精神鼓舞人心，在平凡之中创造出不平凡，树立了可亲可敬、可信可学的榜样。希望大家珍惜荣誉、再接再厉，做传统美德的践行者、时代精神的引领者、美好生活的创造者。要大力学习宣传道德模范的先进事迹，在全社会形成崇德向善、见贤思齐的浓厚氛围。
　　陈敏尔强调，当前，我们正开启全面建设社会主义现代化新征程，不仅需要坚实的物质基础，更加需要强大的精神力量。全市各级党委和政府要深入学习贯彻党的十九届六中全会精神，积极培育和践行社会主义核心价值观，把新时代道德建设摆上重要议事日程，坚持法治和德治相结合，全面推进社会公德、职业道德、家庭美德、个人品德建设，弘扬中华传统美德，倡导时代新风，提升社会文明程度，凝聚团结奋斗合力，以优异成绩迎接党的二十大胜利召开。
　　吴存荣出席全市道德模范表彰座谈会并讲话。他指出，要深入学习贯彻党的十九届六中全会精神和习近平总书记关于加强道德建设的重要论述，全面落实市委五届十一次全会部署，弘扬模范精神，推进道德建设，为推动高质量发展、创造高品质生活提供强大精神力量。要突出价值引领，强化实践养成，注重以优秀文化育人、以良好道德化人，持续深化群众性文明创建活动，夯实新时代公民道德建设的根基。要充分发挥道德模范的示范带动作用，用心讲好感人故事，用情学好高尚精神，用力做好关心帮扶，更好传播真善美、汇聚正能量。要牢牢把握时代要求，注重教育引导，完善激励机制，强化法治保障，广泛凝聚加强道德建设工作的合力。
　　会议传达了第八届全国道德模范表彰活动精神，宣读了重庆市道德模范表彰决定并为获奖者颁奖。获奖代表、有关区和市级部门、新闻单位负责人作交流发言。
　　据了解，在第八届全国道德模范评选表彰活动中，我市推荐的3名同志被评为全国道德模范，7名同志荣获提名奖。我市还同步评选表彰50名重庆市道德模范。截至目前，全市共有全国道德模范13名，全国道德模范提名奖获得者67名，重庆市道德模范302名。
　　市有关部门负责人参加。</t>
        </is>
      </c>
    </row>
    <row r="4267">
      <c r="A4267" s="28" t="n">
        <v>4266</v>
      </c>
      <c r="B4267" s="45" t="inlineStr">
        <is>
          <t>重庆</t>
        </is>
      </c>
      <c r="C4267" s="45" t="inlineStr">
        <is>
          <t>陈敏尔</t>
        </is>
      </c>
      <c r="D4267" s="72" t="n">
        <v>44548</v>
      </c>
      <c r="E4267" s="29" t="inlineStr">
        <is>
          <t>会议</t>
        </is>
      </c>
      <c r="F4267" s="41" t="inlineStr">
        <is>
          <t>与成都市党政代表团座谈</t>
        </is>
      </c>
      <c r="K4267" s="32" t="inlineStr">
        <is>
          <t>https://epaper.cqrb.cn/html/cqrb/2021-12/19/001/content_rb_294281.htm</t>
        </is>
      </c>
      <c r="L4267" s="50" t="inlineStr">
        <is>
          <t>重庆日报</t>
        </is>
      </c>
      <c r="N4267" s="41" t="inlineStr">
        <is>
          <t>携手谱写“双城记” 合力建设“经济圈”</t>
        </is>
      </c>
      <c r="P4267" s="41" t="inlineStr">
        <is>
          <t>本报讯 （记者 杨帆 张珺）12月17日至18日，成都市党政代表团来渝考察。重庆市委书记陈敏尔，市委副书记、市长唐良智与四川省委常委、成都市委书记施小琳，市委副书记、市长王凤朝率领的成都市党政代表团一行举行座谈，并共同见证签署《落实成渝地区双城经济圈建设重大决策部署唱好双城记建强都市圈战略合作协议》以及5个子协议。
　　唐良智、王凤朝介绍有关情况。重庆市委副书记吴存荣，成都市人大常委会主任李仲彬、市政协主席张剡、市委副书记谢瑞武参加有关活动。
　　陈敏尔、唐良智代表市委、市人大常委会、市政府、市政协欢迎成都市党政代表团来渝，向四川省及成都市长期以来对重庆发展的关心支持表示感谢。陈敏尔说，习近平总书记亲自作出推动成渝地区双城经济圈建设的重大战略决策，为新时代成渝发展提供了重大战略机遇。成渝“一家亲”，山水同源、人文同脉、发展同向。随着双城经济圈建设的深入推进，成渝交往更加密切、合作更加紧密。成都在经济社会发展中许多好经验好做法，值得重庆学习借鉴。我们要进一步提高政治站位、战略站位，深入学习贯彻党的十九届六中全会精神和中央经济工作会议精神，全面落实《成渝地区双城经济圈建设规划纲要》，携手谱写“双城记”、合力建设“经济圈”，加快建设带动全国高质量发展的重要增长极和新的动力源。
　　陈敏尔强调，推动成渝地区双城经济圈建设，要提升“双核”能级、增强辐射功能，更好服务和融入新发展格局，为全国发展大局作出新的更大贡献。要着力推进交通通道互联互通，加快实施成渝中线高铁等一批标志性项目，共同打造世界级机场群，积极拓展5G等通信通道，不断提升内联外通水平。要着力推进产业互联互通，强化先进制造业、现代服务业协同发展，持续完善产业链供应链协作格局，共同打造具有国际竞争力的世界级现代产业集群。要着力推进城市资源互联互通，优化城市空间布局，推动重庆主城都市区和成都市相向发展，辐射带动周边地区发展。要着力推进城市功能互联互通，强化金融要素集聚，共建西部金融中心，扩大全方位高水平开放，推动区域合作和对外开放取得更大成效。要着力推进公共政策互联互通，加强就业、科技、教育、文化、医疗卫生等共建共享，增加优质公共产品和服务供给，持续提高人民群众获得感、幸福感、安全感。
　　施小琳在讲话中说，按照四川省委、省政府要求，我们此次前往重庆考察学习，是贯彻川渝党政联席会议第四次会议精神，着眼融入服务新发展格局、落实碳达峰碳中和目标、激发内生动力、提升群众幸福感获得感、推动战略实施成势见效，进一步在做强“双核”、联动“双圈”、融入“双循环”中落实成都任务。施小琳代表成都市委、市政府对重庆长期以来给予的大力支持表示感谢。她说，重庆和成都山水相依、文脉相通、人缘相亲，交往融合历史源远流长。进入新时代，以习近平同志为核心的党中央着眼经略西部腹地、完善区域布局、促进协同发展，作出建设成渝地区双城经济圈的重大战略决策，为成渝地区协同联动、打造带动全国高质量发展的重要增长极和新的动力源擘画了发展蓝图。唱好“双城记”、建强都市圈，推动成渝地区双城经济圈建设走深走实，既赋予了成都重大职责使命，也是城市发展的重大战略机遇。施小琳说，这次重庆之行，是深化党史学习教育的初心感悟之行，是融入和服务国家战略的对接落实之行，是对标先进的学习取经之行。下一步，成都将深入学习贯彻党的十九届六中全会精神，贯彻落实川渝党政联席会议工作部署，把学习考察的成果转化好，把协议确定的事项落实好，持续推进共建国际性综合交通枢纽、世界级先进制造业集群、西部科学城、西部金融中心、现代化国际都市取得新成果，为成渝地区双城经济圈建设作出积极贡献。
　　根据协议，双方将合力推动国际性综合交通枢纽、世界级先进制造业集群、西部科学城、西部金融中心、现代化国际都市建设，围绕科技创新、汽车产业、文旅发展等方面展开全方位、深层次合作，推动成渝地区双城经济圈建设走深走实。
　　在渝期间，成都市党政代表团前往重庆市规划展览馆、红岩革命纪念馆和八路军驻重庆办事处旧址、果园港国际多式联运枢纽、长安汽车全球研发中心、重庆金康新能源汽车有限公司、礼嘉智慧公园、重庆数字经济展示中心、国家地方共建硅基混合集成创新中心等考察。
　　重庆市、成都市有关领导，有关区和部门负责人等参加。</t>
        </is>
      </c>
    </row>
    <row r="4268">
      <c r="A4268" s="28" t="n">
        <v>4267</v>
      </c>
      <c r="B4268" s="45" t="inlineStr">
        <is>
          <t>重庆</t>
        </is>
      </c>
      <c r="C4268" s="45" t="inlineStr">
        <is>
          <t>陈敏尔</t>
        </is>
      </c>
      <c r="D4268" s="72" t="n">
        <v>44550</v>
      </c>
      <c r="E4268" s="45" t="inlineStr">
        <is>
          <t>会议讲话</t>
        </is>
      </c>
      <c r="F4268" s="53" t="inlineStr">
        <is>
          <t>出席市委经济工作会议并讲话</t>
        </is>
      </c>
      <c r="G4268" s="45" t="n"/>
      <c r="H4268" s="45" t="n"/>
      <c r="I4268" s="45" t="n"/>
      <c r="J4268" s="45" t="n"/>
      <c r="K4268" s="32" t="inlineStr">
        <is>
          <t>https://epaper.cqrb.cn/html/cqrb/2021-12/21/001/content_rb_294376.htm</t>
        </is>
      </c>
      <c r="L4268" s="50" t="inlineStr">
        <is>
          <t>重庆日报</t>
        </is>
      </c>
      <c r="M4268" s="45" t="n"/>
      <c r="N4268" s="53" t="inlineStr">
        <is>
          <t>稳定经济大盘 稳住社会大局 以优异成绩迎接党的二十大胜利召开</t>
        </is>
      </c>
      <c r="O4268" s="45" t="n"/>
      <c r="P4268" s="53" t="inlineStr">
        <is>
          <t>本报讯 （记者 杨帆 张珺）12月20日，市委经济工作会议召开。会议的主要任务是，深入贯彻落实中央经济工作会议部署，总结2021年经济工作，分析当前经济形势，安排2022年经济工作。
　　市委书记陈敏尔，市委副书记、市长唐良智，市人大常委会主任张轩，市委副书记吴存荣，市委常委，市人大常委会、市政府、市政协负责同志，市高法院、市检察院、重庆大学主要负责同志出席会议。
　　陈敏尔在讲话中强调，要以习近平新时代中国特色社会主义思想为指导，全面贯彻党的十九大和十九届历次全会精神，扎实落实中央经济工作会议精神，进一步增强“四个意识”、坚定“四个自信”、做到“两个维护”，弘扬伟大建党精神，坚持稳中求进工作总基调，立足新发展阶段，完整、准确、全面贯彻新发展理念，积极融入和服务新发展格局，全面深化改革开放，坚持创新驱动发展，推动高质量发展，坚持以供给侧结构性改革为主线，统筹疫情防控和经济社会发展，统筹发展和安全，继续做好“六稳”、“六保”工作，持续改善民生，保持经济运行在合理区间，保持社会大局稳定，推动成渝地区双城经济圈建设向纵深发展，以优异成绩迎接党的二十大和市第六次党代会胜利召开。唐良智对明年经济工作作出具体部署，并作总结讲话。
　　会议认为，习近平总书记在中央经济工作会议上的重要讲话，深刻总结一年来的经济工作，深入分析当前国际国内经济形势，明确了明年经济工作“干什么”、“怎么干”的问题，既是思想指引、又是行动指南。李克强总理对明年经济工作进行了安排部署。全市上下要深入学习领会中央经济工作会议精神，切实把思想和行动统一到党中央决策部署上来，把“两个确立”的政治成果转化为坚决做到“两个维护”的政治自觉，确保各项工作始终沿着习近平总书记指引的方向前进。要深入领会把握今年我国经济工作取得的成绩和党中央对做好经济工作的规律性认识，深入领会把握党中央对当前经济形势的分析判断，深入领会把握党中央关于明年经济工作的总体要求和政策取向，深入领会把握党中央对重大理论和实践问题的系统阐述，深入领会把握关于加强和改善党对经济工作的领导的重要要求，在战略上更加主动，在战术上更加精准，更好地做到从全局谋划一域、以一域服务全局。
　　会议指出，今年以来，在以习近平同志为核心的党中央坚强领导下，全市上下坚决落实党中央决策部署，扎实做好“六稳”、“六保”工作，经济发展和疫情防控取得新成果，高质量发展迈出新步伐，融入新发展格局见到新气象，改革开放实现新突破，人民生活再添新福祉，生态环保拓展新局面，实现“十四五”良好开局。成绩的取得，最根本在于习近平总书记的领航掌舵，在于习近平新时代中国特色社会主义思想的科学指引。回顾今年以来的全市经济工作实践，我们更加深刻认识到，必须注重从讲政治的高度做经济工作，注重保持高质量发展的战略定力，注重推动规划、政策、项目落地落实，注重抓好统筹协调，牢牢把握经济工作主动权。
　　会议指出，明年我们党将召开二十大，我市也将召开市第六次党代会，做好明年经济工作意义重大，需要保持平稳健康的经济环境、国泰民安的社会环境、风清气正的政治环境。要稳定经济大盘、稳住社会大局，坚持稳字当头、稳中求进，积极推出有利于经济稳定的政策举措，全力以赴防风险、保安全、护稳定，确保经济运行在合理区间，确保社会安定有序、人民安居乐业。要保市场主体、保民生改善，践行以人民为中心的发展思想，千方百计帮助市场主体解难题、渡难关，兜住兜牢民生底线，让人民群众生活有保障、日子有奔头。要融入新发展格局、推动高质量发展，在重要领域和关键环节上持续发力、久久为功，加快构建现代化经济体系，推动经济实现质的稳步提升和量的合理增长。
　　会议强调，全市各级各部门要深入贯彻党中央决策部署，认真落实明年经济工作的目标任务。要把稳增长放在更加突出的位置，积极扩大有效投资，推动基础设施投资放量、工业投资提质增效，持续促进消费回暖，激发市场主体活力，把经济基本盘筑得更稳更牢。要大力推动产业转型升级，做大做强主导产业，持续提升产业链供应链现代化水平，突出抓好“专精特新”企业培育发展，着力促进各类企业发展壮大。要扎实推进科技创新，深入实施以大数据智能化为引领的创新驱动发展，争取国家战略科技力量布局，强化企业创新主体地位，营造良好创新生态，加快建设具有全国影响力的科技创新中心。要深入抓好改革开放，对标对表党中央改革开放各项政策，大力推进深层次改革，不断扩大高水平开放，持续优化营商环境，加快建设改革开放新高地。要统筹城乡区域协调发展，纵深推动成渝地区双城经济圈建设，持续推进“一区两群”协调发展，提升新型城镇化建设质量，全面推动乡村振兴，不断增强发展的平衡性协调性。要加大生态环境保护力度，学好用好“两山论”，走深走实“两化路”，切实筑牢长江上游重要生态屏障，深入打好污染防治攻坚战，有序推进碳达峰碳中和工作，加快建设山清水秀美丽之地。要加强民生保障和安全稳定工作，加快补齐民生领域短板，落实推动共同富裕政策要求，防范化解经济金融领域重大风险，毫不放松抓好常态化疫情防控，维护社会大局和谐稳定，不断增强人民群众获得感、幸福感、安全感。
　　会议指出，要保持经济运行在合理区间，持续扩大有效投资，发展壮大市场主体，提升资源要素保障能力。要推动成渝地区双城经济圈建设向纵深发展，抓紧编制重大规划，实施重大项目，建设重大平台，推动重大政策落地。要扎实推进“一区两群”协调发展，推动主城都市区强核提能级、扩容提品质，促进渝东北生态优先绿色发展、渝东南文旅融合发展。要增强创新引领发展能力，建设一流创新园区，培育一流创新主体，营造一流创新环境。要提升产业链整体发展水平，推动产业高端化、智能化、绿色化转型，加大补链延链强链力度，促进智能产业、智能制造、智能化应用协同发展。要推动现代服务业提质增效，做优做强现代金融业，加快发展现代物流业，培育壮大软件及信息服务业，促进商贸消费繁荣发展，推动文化旅游业提档升级。要全面推进乡村振兴，持续推进城市提升。要深入推进市场化改革和制度型开放，提升开放通道效率，促进外贸外资平稳发展，持续优化营商环境。要统筹做好“双碳”工作，调整优化能源、产业、交通运输和用地结构，以更高标准打好污染防治攻坚战，统筹山水林田湖草系统治理。要扎实推动共同富裕，落实就业优先政策，优化收入分配结构，提升公共服务水平。要防范化解重点领域风险，科学精准做好疫情防控，有效管控金融风险，毫不放松抓好安全生产。
　　会议强调，善于做经济工作，是领导干部能力十分紧要的方面。全市各级党委、政府和领导干部要坚持守土有责、守土尽责，不断提高党领导经济工作的能力和水平。要提高政治能力，进一步提高政治判断力、政治领悟力、政治执行力，体现在贯彻落实党的路线方针政策的实际行动上，体现在推动高质量发展的实际行动上，体现在为党分忧、为国尽责、为民奉献的实际行动上。要提高专业能力，尊重客观实际和群众需求，树立系统思维，补齐知识短板，学习历史知识、厚植文化底蕴、强化生态观念，努力成为抓经济工作的行家里手。要提高落实能力，坚持正确政绩观，发扬钉钉子精神，改进领导方法，转变工作作风，做到致广大而尽精微，坚决防止简单化、乱作为，坚决反对不担当、不作为。
　　各区县党政主要负责人，两江新区、重庆高新区、万盛经开区主要负责人，市级有关部门、有关人民团体、中央在渝单位、部分金融机构、高等院校、新闻单位主要负责人，部分企业和科研院所主要负责人等参加。</t>
        </is>
      </c>
    </row>
    <row r="4269">
      <c r="A4269" s="28" t="n">
        <v>4268</v>
      </c>
      <c r="B4269" s="45" t="inlineStr">
        <is>
          <t>中央</t>
        </is>
      </c>
      <c r="C4269" s="45" t="inlineStr">
        <is>
          <t>习近平</t>
        </is>
      </c>
      <c r="D4269" s="72" t="n">
        <v>44551</v>
      </c>
      <c r="E4269" s="29" t="inlineStr">
        <is>
          <t>批示指示</t>
        </is>
      </c>
      <c r="F4269" s="41" t="inlineStr">
        <is>
          <t>对全国老干部工作作出重要指示，强调用心用情精准服务 努力在平凡的岗位上创造出不平凡的业绩</t>
        </is>
      </c>
      <c r="K4269" s="32" t="inlineStr">
        <is>
          <t>http://www.news.cn/2021-12/21/c_1128186291.htm</t>
        </is>
      </c>
      <c r="L4269" s="45" t="inlineStr">
        <is>
          <t>新华网</t>
        </is>
      </c>
      <c r="N4269" s="41" t="inlineStr">
        <is>
          <t>习近平对全国老干部工作作出重要指示强调 用心用情精准服务 努力在平凡的岗位上创造出不平凡的业绩</t>
        </is>
      </c>
      <c r="P4269" s="41" t="inlineStr">
        <is>
          <t>新华社北京12月21日电 全国老干部工作先进集体和先进个人表彰大会21日在京召开。中共中央总书记、国家主席、中央军委主席习近平作出重要指示，代表党中央向大会的召开致以热烈的祝贺，向全国广大老干部致以崇高的敬意，向全国老干部工作者致以诚挚的问候。
　　习近平指出，回顾党的百年奋斗历程，广大老干部亲历了中华民族迎来从站起来、富起来到强起来的伟大飞跃，对初心使命矢志不渝、对理想信念坚定执着、对党和人民事业无比忠诚，作出了重要贡献。希望广大老干部不忘初心、牢记使命，坚持老有所为、继续发光发热，弘扬党的优良传统、赓续红色血脉，讲好党百年奋斗重大成就和历史经验的故事，积极为实现第二个百年奋斗目标和中华民族伟大复兴贡献智慧和力量。
　　习近平强调，老干部工作承担着党中央关心爱护老干部的重要任务。长期以来，广大老干部工作者默默无闻、无私奉献，为做好老干部工作付出了大量心血、作出了积极贡献。老干部工作部门和老干部工作者要用心用情、精准服务，努力在平凡的岗位上创造出不平凡的业绩。各级党委及其组织部门要重视和关怀老干部工作队伍，加强对他们的培养教育，满腔热情关心他们成长进步。
　　会上传达学习了习近平的重要指示。中共中央政治局委员、中央组织部部长陈希在会上讲话指出，习近平总书记重要指示充分体现了党中央对广大老干部的尊重关心和对老干部工作者的殷切期望。要坚持把习近平总书记关于老干部工作的重要论述作为根本遵循，深入学习贯彻党的十九届六中全会精神，带着感情和责任做好新时代老干部工作，精心精细精准搞好服务，引导广大老干部为党和国家事业发展作出新贡献。要加强老干部工作部门自身建设，努力建设让党放心、让老干部满意的模范部门，打造政治坚定、作风优良、业务精通的过硬队伍。
　　大会对100个全国老干部工作先进集体和300名先进个人进行了表彰。先进集体、先进个人代表在会上发言。</t>
        </is>
      </c>
    </row>
    <row r="4270">
      <c r="A4270" s="28" t="n">
        <v>4269</v>
      </c>
      <c r="B4270" s="45" t="inlineStr">
        <is>
          <t>中央</t>
        </is>
      </c>
      <c r="C4270" s="45" t="inlineStr">
        <is>
          <t>习近平</t>
        </is>
      </c>
      <c r="D4270" s="72" t="n">
        <v>44552</v>
      </c>
      <c r="E4270" s="45" t="inlineStr">
        <is>
          <t>接见会见</t>
        </is>
      </c>
      <c r="F4270" s="53" t="inlineStr">
        <is>
          <t>会见来京述职的林郑月娥</t>
        </is>
      </c>
      <c r="G4270" s="50" t="n"/>
      <c r="H4270" s="50" t="n"/>
      <c r="I4270" s="50" t="n"/>
      <c r="J4270" s="50" t="n"/>
      <c r="K4270" s="32" t="inlineStr">
        <is>
          <t>http://www.news.cn/politics/leaders/2021-12/22/c_1128190448.htm</t>
        </is>
      </c>
      <c r="L4270" s="45" t="inlineStr">
        <is>
          <t>新华网</t>
        </is>
      </c>
      <c r="M4270" s="50" t="n"/>
      <c r="N4270" s="53" t="inlineStr">
        <is>
          <t>习近平会见来京述职的林郑月娥</t>
        </is>
      </c>
      <c r="O4270" s="45" t="n"/>
      <c r="P4270" s="53" t="inlineStr">
        <is>
          <t>新华社北京12月22日电  国家主席习近平22日下午在中南海瀛台会见来京述职的香港特别行政区行政长官林郑月娥，听取她对香港当前形势和特别行政区政府工作情况的汇报。习近平指出，一年来，香港由乱到治的局面不断巩固，局势不断向好发展。新冠肺炎疫情防控成效明显，经济逐步复苏，社会保持安定。林郑月娥行政长官领导特别行政区政府，依照全国人大有关决定和全国人大常委会有关立法，对香港选举制度作出系统性修改完善；成功举办选举委员会选举和立法会选举，推动符合香港实际的民主发展迈出坚实步伐；坚决执行香港国安法，依法止暴制乱、拨乱反正，维护法治的权威和尊严；采取积极措施，推动特别行政区融入国家发展大局，全面深化同内地交流合作。中央对林郑月娥行政长官和特别行政区政府的工作是充分肯定的。
　　习近平指出，几天前，香港举行了第七届立法会选举。在新选举制度下，香港特别行政区选举委员会选举和第七届立法会选举先后举行，都取得了成功。广大香港同胞当家作主的民主权利得到体现，“爱国者治港”原则得到落实，社会各阶层各界别广泛、均衡参与的政治格局得到确立。实践证明，新选举制度符合“一国两制”原则，符合香港实际，为确保“一国两制”行稳致远、确保香港长期繁荣稳定提供了制度支撑，是一套好制度。习近平强调，今年是中国共产党成立100周年。党的十九届六中全会作出关于党的百年奋斗重大成就和历史经验的决议，“一国两制”作为重要内容写入其中。香港回归祖国20多年不平凡的历程充分证明，实行“一国两制”，有利于维护国家根本利益，有利于维护香港根本利益，有利于维护广大香港同胞根本利益。中央将继续坚定不移贯彻“一国两制”方针。我们坚信，随着实践不断深入和制度体系不断完善，“一国两制”的优越性将进一步彰显。广大香港同胞一定能弘扬爱国爱港的光荣传统，同全国各族人民携手并肩，为实现中华民族伟大复兴共同奋斗。
　　韩正、丁薛祥、郭声琨、尤权、王毅、夏宝龙等参加会见。</t>
        </is>
      </c>
    </row>
    <row r="4271">
      <c r="A4271" s="28" t="n">
        <v>4270</v>
      </c>
      <c r="B4271" s="45" t="inlineStr">
        <is>
          <t>中央</t>
        </is>
      </c>
      <c r="C4271" s="45" t="inlineStr">
        <is>
          <t>习近平</t>
        </is>
      </c>
      <c r="D4271" s="72" t="n">
        <v>44552</v>
      </c>
      <c r="E4271" s="45" t="inlineStr">
        <is>
          <t>接见会见</t>
        </is>
      </c>
      <c r="F4271" s="53" t="inlineStr">
        <is>
          <t>会见来京述职的贺一诚</t>
        </is>
      </c>
      <c r="G4271" s="50" t="n"/>
      <c r="H4271" s="50" t="n"/>
      <c r="I4271" s="50" t="n"/>
      <c r="J4271" s="50" t="n"/>
      <c r="K4271" s="32" t="inlineStr">
        <is>
          <t>http://www.news.cn/politics/leaders/2021-12/22/c_1128190457.htm</t>
        </is>
      </c>
      <c r="L4271" s="45" t="inlineStr">
        <is>
          <t>新华网</t>
        </is>
      </c>
      <c r="M4271" s="50" t="n"/>
      <c r="N4271" s="53" t="inlineStr">
        <is>
          <t>习近平会见来京述职的贺一诚</t>
        </is>
      </c>
      <c r="O4271" s="45" t="n"/>
      <c r="P4271" s="53" t="inlineStr">
        <is>
          <t xml:space="preserve">新华社北京12月22日电  国家主席习近平22日下午在中南海瀛台会见来京述职的澳门特别行政区行政长官贺一诚，听取他对澳门当前形势和特别行政区政府工作情况的汇报。习近平表示，12月20日，澳门特别行政区举行了庆祝回归祖国22周年的活动，借此机会，向广大澳门同胞致以节日的问候和祝福。
　　习近平指出，一年来，澳门保持稳定发展良好态势。有效防控新冠肺炎疫情，努力实现“动态清零”，同内地保持人员正常往来。澳门经济逐步复苏，困难群体和小微企业得到扶助。维护国家安全的法律制度和执行机制不断完善。澳门特别行政区第七届立法会选举顺利完成，“爱国者治澳”原则得到进一步落实。中央公布实施《横琴粤澳深度合作区建设总体方案》，澳门融入国家发展大局迈出新步伐。中央对贺一诚行政长官和特别行政区政府的工作是充分肯定的。习近平表示，新冠肺炎疫情在全球持续蔓延，对各国经济社会产生了严重影响。经过这次疫情，澳门社会各界对澳门经济结构方面存在的问题认识更加清醒，对澳门发展的路向思考更加深刻。祖国始终是澳门保持长期繁荣稳定的坚强后盾，中央将继续坚定不移贯彻“一国两制”方针，继续支持澳门积极推进经济适度多元发展，不断书写具有澳门特色“一国两制”成功实践新篇章。
　　韩正、丁薛祥、郭声琨、尤权、王毅、夏宝龙等参加会见。
</t>
        </is>
      </c>
    </row>
    <row r="4272">
      <c r="A4272" s="28" t="n">
        <v>4271</v>
      </c>
      <c r="B4272" s="45" t="inlineStr">
        <is>
          <t>中央</t>
        </is>
      </c>
      <c r="C4272" s="45" t="inlineStr">
        <is>
          <t>习近平</t>
        </is>
      </c>
      <c r="D4272" s="72" t="n">
        <v>44554</v>
      </c>
      <c r="E4272" s="45" t="inlineStr">
        <is>
          <t>批示指示</t>
        </is>
      </c>
      <c r="F4272" s="53" t="inlineStr">
        <is>
          <t>对党史学习教育总结会议作出重要指示</t>
        </is>
      </c>
      <c r="G4272" s="50" t="n"/>
      <c r="H4272" s="50" t="n"/>
      <c r="I4272" s="50" t="n"/>
      <c r="J4272" s="50" t="n"/>
      <c r="K4272" s="32" t="inlineStr">
        <is>
          <t>http://www.news.cn/politics/leaders/2021-12/24/c_1128197053.htm</t>
        </is>
      </c>
      <c r="L4272" s="45" t="inlineStr">
        <is>
          <t>新华网</t>
        </is>
      </c>
      <c r="M4272" s="50" t="n"/>
      <c r="N4272" s="53" t="inlineStr">
        <is>
          <t>习近平对党史学习教育总结会议作出重要指示，强调不断巩固拓展党史学习教育成果 团结带领全国各族人民满怀信心奋进新征程建功新时代</t>
        </is>
      </c>
      <c r="O4272" s="45" t="n"/>
      <c r="P4272" s="53" t="inlineStr">
        <is>
          <t>新华社北京12月24日电  中共中央总书记、国家主席、中央军委主席习近平近日作出重要指示指出，在全党开展党史学习教育，是党中央立足百年党史新起点、着眼开创事业发展新局面作出的一项重大战略决策。一年来，各级党组织认真贯彻党中央部署，按照学史明理、学史增信、学史崇德、学史力行的要求，精心组织实施、有力有序推进，整个党史学习教育求实、务实、扎实，广大党员、干部受到了一次全面深刻的政治教育、思想淬炼、精神洗礼，全党历史自觉、历史自信大大增强，党的创造力、凝聚力、战斗力大大提升，达到了学党史、悟思想、办实事、开新局的目的。
　　习近平强调，要认真总结这次党史学习教育的成功经验，建立常态化、长效化制度机制，不断巩固拓展党史学习教育成果。要聚焦学习贯彻党的十九届六中全会精神，推动全党学深悟透党的创新理论，弘扬伟大建党精神，坚定走好中国道路、实现中华民族伟大复兴的信心和决心，团结带领全国各族人民满怀信心奋进新征程、建功新时代，以实际行动迎接党的二十大胜利召开。
　　党史学习教育总结会议12月24日在京召开。中共中央政治局常委、中央书记处书记王沪宁出席会议并讲话。他表示，习近平总书记的重要指示，从政治和全局的高度，深刻阐明开展党史学习教育的重大意义，充分肯定党史学习教育的显著成效和重大成果，对深入学习贯彻党的十九届六中全会精神、推动党史学习教育常态化长效化提出明确要求，为总结好、巩固好、拓展好党史学习教育提供了重要遵循。我们要深入学习领会、坚决贯彻落实。
　　王沪宁表示，在全党开展党史学习教育，是以习近平同志为核心的党中央在中国共产党成立一百周年之际作出的重大战略决策。习近平总书记围绕党史学习教育作出一系列重要论述，深刻阐明了党百年奋斗的历史价值和学习党史的根本目的、基本要求、科学态度，把我们对党的历史的认识提升到新高度，为开展党史学习教育提供了根本遵循。一年来，各级党组织认真贯彻党中央决策部署和习近平总书记重要指示精神，推动党史学习教育扎实深入开展，广大党员、干部受到全面深刻的历史自信、理论自觉、政治意识、性质宗旨、革命精神、时代责任教育，在学史明理、学史增信、学史崇德、学史力行上取得显著成效。要巩固拓展党史学习教育成果，推动把学习贯彻党的十九届六中全会精神引向深入，引导广大党员、干部深刻领悟中国共产党为什么能、马克思主义为什么行、中国特色社会主义为什么好，把思想和行动统一到党中央要求上来，以强烈的历史主动精神奋进新征程、建功新时代。
　　黄坤明在会上传达了习近平的重要指示并主持会议，丁薛祥、杨晓渡、陈希和苗华出席会议。
　　党史学习教育领导小组成员，各省、自治区、直辖市和新疆生产建设兵团，中央和国家机关各部门、各人民团体，中央军委机关有关部门负责同志，党史学习教育中央指导组负责同志、中央宣讲团成员等参加会议。会议以电视电话会议形式召开，各省区市和新疆生产建设兵团设分会场。</t>
        </is>
      </c>
    </row>
    <row r="4273">
      <c r="A4273" s="28" t="n">
        <v>4272</v>
      </c>
      <c r="B4273" s="45" t="inlineStr">
        <is>
          <t>中央</t>
        </is>
      </c>
      <c r="C4273" s="45" t="inlineStr">
        <is>
          <t>习近平</t>
        </is>
      </c>
      <c r="D4273" s="72" t="n">
        <v>44556</v>
      </c>
      <c r="E4273" s="45" t="inlineStr">
        <is>
          <t>批示指示</t>
        </is>
      </c>
      <c r="F4273" s="53" t="inlineStr">
        <is>
          <t>对做好“三农”工作作出重要指示</t>
        </is>
      </c>
      <c r="G4273" s="50" t="n"/>
      <c r="H4273" s="50" t="n"/>
      <c r="I4273" s="50" t="n"/>
      <c r="J4273" s="50" t="n"/>
      <c r="K4273" s="32" t="inlineStr">
        <is>
          <t>http://www.news.cn/politics/leaders/2021-12/26/c_1128202662.htm</t>
        </is>
      </c>
      <c r="L4273" s="45" t="inlineStr">
        <is>
          <t>新华网</t>
        </is>
      </c>
      <c r="M4273" s="50" t="n"/>
      <c r="N4273" s="53" t="inlineStr">
        <is>
          <t>中央农村工作会议在京召开 习近平对做好“三农”工作作出重要指示</t>
        </is>
      </c>
      <c r="O4273" s="45" t="n"/>
      <c r="P4273" s="53" t="inlineStr">
        <is>
          <t>新华社北京12月26日电 中央农村工作会议25日至26日在北京召开。会议以习近平新时代中国特色社会主义思想为指导，全面贯彻党的十九大和十九届历次全会精神，贯彻落实中央经济工作会议精神，分析当前“三农”工作面临的形势任务，研究部署2022年“三农”工作。
　　会前，中共中央总书记、国家主席、中央军委主席习近平主持召开中央政治局常委会会议专题研究“三农”工作并发表重要讲话。习近平指出，应对各种风险挑战，必须着眼国家战略需要，稳住农业基本盘、做好“三农”工作，措施要硬，执行力要强，确保稳产保供，确保农业农村稳定发展。
　　习近平强调，保障好初级产品供给是一个重大战略性问题，中国人的饭碗任何时候都要牢牢端在自己手中，饭碗主要装中国粮。保证粮食安全，大家都有责任，党政同责要真正见效。要有合理布局，主产区、主销区、产销平衡区都要保面积、保产量。耕地保护要求要非常明确，18亿亩耕地必须实至名归，农田就是农田，而且必须是良田。要实打实地调整结构，扩种大豆和油料，见到可考核的成效。要真正落实“菜篮子”市长负责制，确保猪肉、蔬菜等农副产品供给安全。
　　习近平指出，乡村振兴的前提是巩固脱贫攻坚成果，要持续抓紧抓好，让脱贫群众生活更上一层楼。要持续推动同乡村振兴战略有机衔接，确保不发生规模性返贫，切实维护和巩固脱贫攻坚战的伟大成就。“三农”工作领域的领导干部要抓紧提高“三农”工作本领。
　　中共中央政治局常委、国务院总理李克强在国务院常务会议上要求，要毫不放松抓好粮食和重要农产品生产供应，严格落实地方粮食安全主体责任，下大力气抓好粮食生产，稳定粮食播种面积，促进大豆和油料增产。要切实保障农资供应和价格稳定，调动农民积极性加强田间管理，全力确保夏粮丰收。要落实藏粮于地、藏粮于技战略，加强耕地保护和质量建设。要全面巩固拓展脱贫攻坚成果。要扎实稳妥推进乡村发展建设，改进和完善乡村治理，持续整治提升农村人居环境，不断改善农村基础设施和基本公共服务条件。
　　会议传达学习了习近平重要讲话和李克强部署要求，讨论了《中共中央、国务院关于做好2022年全面推进乡村振兴重点工作的意见（讨论稿）》。中共中央政治局委员、国务院副总理胡春华出席会议并讲话。
　　会议指出，今年以来，农业生产保持稳中有进，粮食产量保持在1.3万亿斤以上，脱贫攻坚成果得到巩固和拓展，全面推进乡村振兴迈出坚实步伐，成绩来之不易。农业农村改革发展取得的显著成效，对开新局、应变局、稳大局发挥了重要作用。明年将召开党的二十大，做好“三农”工作、稳定“三农”这个基本盘，对于保持平稳健康的经济环境、国泰民安的社会环境具有特殊重要意义。做好2022年“三农”工作，要以习近平新时代中国特色社会主义思想为指导，全面贯彻党的十九大和十九届历次全会精神，贯彻落实中央经济工作会议精神，坚持稳中求进工作总基调，立足新发展阶段、贯彻新发展理念、构建新发展格局、推动高质量发展，促进共同富裕，坚持和加强党对农村工作的全面领导，牢牢守住保障国家粮食安全和不发生规模性返贫两条底线，扎实有序推进乡村发展、乡村建设、乡村治理重点工作，突出年度性任务、针对性举措、实效性导向，充分发挥农村基层党组织战斗堡垒作用，推动全面推进乡村振兴取得新进展、农业农村现代化迈出新步伐。
　　会议强调，要全力抓好粮食生产和重要农产品供给，稳定粮食面积，大力扩大大豆和油料生产，确保2022年粮食产量稳定在1.3万亿斤以上。强化“菜篮子”市长负责制，稳定生猪生产，确保畜禽水产和蔬菜有效供给。落实好耕地保护建设硬措施，严格耕地保护责任，加强耕地用途管制，建设1亿亩高标准农田。大力推进种源等农业关键核心技术攻关，提升农机装备研发应用水平，加快发展设施农业，强化农业科技支撑。要巩固拓展好脱贫攻坚成果，加大对乡村振兴重点帮扶县倾斜支持力度，抓紧完善和落实监测帮扶机制，加强产业和就业帮扶，确保不发生规模性返贫。要聚焦产业促进乡村发展，深入推进农村一二三产业融合，大力发展县域富民产业，推进农业农村绿色发展，让农民更多分享产业增值收益。要扎实推进乡村建设，以农村人居环境整治提升为抓手，立足现有村庄基础，重点加强普惠性、基础性、兜底性民生建设，加快县域内城乡融合发展，逐步使农村具备基本现代生活条件。要加强和改进乡村治理，发挥农村基层党组织战斗堡垒作用，创新农村精神文明建设有效平台载体，妥善解决农村矛盾纠纷，维护好农村社会和谐稳定。要加强和改善党对“三农”工作的领导，落实五级书记抓乡村振兴要求，强化乡村振兴要素保障。
　　会议指出，要全面学习、系统贯彻习近平总书记关于“三农”工作重要论述，切实理解精神实质，把握核心要义，紧密结合具体实际学懂弄通做实。要始终遵循党的农村工作基本经验，加强“三农”领域作风建设，奋力开创全面推进乡村振兴工作新局面。
　　国务委员兼国务院秘书长肖捷主持第一次全体会议。
　　中央农村工作领导小组成员，各省、自治区、直辖市和计划单列市、新疆生产建设兵团负责同志，中央和国家机关有关部门、有关人民团体、有关金融机构和企业、中央军委机关有关部门负责同志参加会议。会议以电视电话会议形式召开，各省区市设分会场。</t>
        </is>
      </c>
    </row>
    <row r="4274">
      <c r="A4274" s="28" t="n">
        <v>4273</v>
      </c>
      <c r="B4274" s="45" t="inlineStr">
        <is>
          <t>中央</t>
        </is>
      </c>
      <c r="C4274" s="45" t="inlineStr">
        <is>
          <t>习近平</t>
        </is>
      </c>
      <c r="D4274" s="72" t="n">
        <v>44558</v>
      </c>
      <c r="E4274" s="45" t="inlineStr">
        <is>
          <t>会议讲话</t>
        </is>
      </c>
      <c r="F4274" s="53" t="inlineStr">
        <is>
          <t xml:space="preserve">主持中共中央政治局专题民主生活会，强调弘扬伟大建党精神坚持党的百年奋斗历史经验 增加历史自信增进团结统一增强斗争精神 </t>
        </is>
      </c>
      <c r="G4274" s="50" t="n"/>
      <c r="H4274" s="50" t="n"/>
      <c r="I4274" s="50" t="n"/>
      <c r="J4274" s="50" t="n"/>
      <c r="K4274" s="32" t="inlineStr">
        <is>
          <t>http://www.news.cn/politics/leaders/2021-12/28/c_1128210654.htm</t>
        </is>
      </c>
      <c r="L4274" s="45" t="inlineStr">
        <is>
          <t>新华网</t>
        </is>
      </c>
      <c r="M4274" s="50" t="n"/>
      <c r="N4274" s="53" t="inlineStr">
        <is>
          <t xml:space="preserve">习近平主持召开中共中央政治局召开专题民主生活会强调 弘扬伟大建党精神坚持党的百年奋斗历史经验 增加历史自信增进团结统一增强斗争精神 </t>
        </is>
      </c>
      <c r="O4274" s="45" t="n"/>
      <c r="P4274" s="53" t="inlineStr">
        <is>
          <t>新华社北京12月28日电　中共中央政治局于12月27日至28日召开党史学习教育专题民主生活会，以弘扬伟大建党精神，坚持党的百年奋斗历史经验，坚定历史自信，不忘初心使命，勇于担当作为，走好新的赶考之路为主题，联系中央政治局工作，联系带头严格执行中央政治局关于加强和维护党中央集中统一领导的若干规定，联系带头贯彻落实习近平总书记重要指示批示和党中央决策部署的实际，联系带头学党史、悟思想、办实事、开新局的实际，联系带头严格执行中央八项规定及其实施细则和解决形式主义突出问题、为基层减负的实际，回顾一年来中央政治局加强自身建设情况，总结成绩，查摆不足，进行党性分析，开展批评和自我批评。中共中央总书记习近平主持会议并发表重要讲话。
　　会前，有关方面做了认真准备。中央政治局同志与有关负责同志谈心谈话，听取意见和建议，撰写发言提纲。会议审议了《关于2021年中央政治局贯彻执行中央八项规定情况的报告》和《关于2021年整治形式主义为基层减负工作情况的报告》。随后，中央政治局的同志逐个发言，开展批评和自我批评。
　　中央政治局同志的发言，围绕会议主题谈了认识和思考，并结合自己实际情况认真查摆、深刻剖析，体现了对党和人民高度负责的态度，体现了从严从实的要求，体现了开诚布公、相互提醒的气氛。
　　会议强调，今年是党和国家历史上具有里程碑意义的一年。一年来，以习近平同志为核心的党中央团结带领全党全国各族人民，隆重庆祝中国共产党成立一百周年，胜利召开党的十九届六中全会、制定党的第三个历史决议，开展党史学习教育，如期打赢脱贫攻坚战，如期全面建成小康社会、实现第一个百年奋斗目标，开启全面建设社会主义现代化国家、向第二个百年奋斗目标进军新征程。一年来，世界百年未有之大变局和新冠肺炎疫情全球大流行交织影响，国内疫情防控和经济社会发展各项任务极为繁重艰巨，全党全国坚持以习近平新时代中国特色社会主义思想为指导，全面贯彻党的十九大和十九届历次全会精神，统筹国内国际两个大局，统筹疫情防控和经济社会发展，统筹发展和安全，统筹推进“五位一体”总体布局、协调推进“四个全面”战略布局，构建新发展格局迈出新步伐，高质量发展取得新成效，国家战略科技力量加快壮大，改革开放全面深化，民生保障有力有效，生态文明建设持续推进，社会大局保持稳定，国防和军队现代化建设加快推进，战胜多种严重自然灾害，灾后恢复重建扎实有力，我国经济发展和疫情防控保持全球领先地位，党和国家各项事业取得新的重大成就，“十四五”实现良好开局。
　　中央政治局的同志一致认为，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中央政治局的同志必须深刻认识、深刻理解，增强“四个意识”、坚定“四个自信”、做到“两个维护”，坚定不移贯彻落实党中央方针政策和工作部署，不断开创各项工作新局面。
　　会议认为，党的十八大以来这些年在党和国家事业发展进程中极不寻常、极不平凡。党面临形势环境的复杂性和严峻性、肩负任务的繁重性和艰巨性世所罕见、史所罕见。习近平总书记以马克思主义政治家、战略家的胆略，谋划国内外大局，推进改革发展稳定、内政外交国防、治党治国治军工作，领导全党全国各族人民抓住机遇、攻坚克难，解决了许多长期想解决而没有解决的难题，办成了许多过去想办而没有办成的大事。党和国家事业取得历史性成就、发生历史性变革，最根本的原因在于有习近平总书记作为党中央的核心、全党的核心掌舵领航，在于有习近平新时代中国特色社会主义思想科学指引。百年党史给我们的一个重要启示就是，坚决维护党中央的核心、全党的核心是党在重大时刻凝聚共识、果断抉择的关键，是党团结统一、胜利前进的重要保证。中央政治局的同志必须带头维护习近平总书记党中央的核心、全党的核心地位，带头学习贯彻习近平新时代中国特色社会主义思想，在新时代新征程上展现新气象新作为。
　　会议指出，党的十八大以来，我们从中央政治局做起，从作风建设入手，着力纠治“四风”，解决党风存在的突出问题和弊端。今年，我们在全党开展党史学习教育，弘扬伟大建党精神，传承发扬党的光荣传统和优良作风，推动全面从严治党向纵深发展。我们深化整治形式主义、官僚主义顽瘴痼疾，建立基层减负常态化机制，激发基层党员、干部干事创业的积极性。经过坚持不懈努力，党风政风焕然一新，社风民风持续向好。同时，我们也要看到，“四风”顽疾仍存抬头隐患，形式主义、官僚主义具有顽固性和反复性，且花样不断翻新。作风建设永远在路上，任何时候都不能松懈。要坚持自我革命，以钉钉子精神贯彻中央八项规定及其实施细则、整治“四风”、落实为基层减负各项规定，完善长效机制。中央政治局的同志要继续努力，为全党带好头、作示范。
　　会议认为，明年我们党将召开第二十次全国代表大会，这是党和国家政治生活中的一件大事。中央政治局的同志要带头学习贯彻党的十九大和十九届历次全会精神，在贯彻新发展理念、构建新发展格局、推动高质量发展上出新招硬招实招，切实把党中央决策部署贯彻落实到各地区各部门各方面工作中去。习近平在讲话中对中央政治局各位同志的对照检查发言进行了总结，并就中央政治局贯彻落实中央八项规定及其实施细则提出了要求，认为这次专题民主生活会开得很好、很有成效，交流了思想，检视了问题，明确了方向，是中央政治局的同志开展党史学习教育的成果检验，对迎接党的二十大胜利召开具有重要意义。大家的意见和建议对改进中央政治局的工作很有帮助。
　　习近平强调，我们党走过了一百年的光辉历程，团结带领人民取得了举世瞩目的重大成就，积累了极其宝贵的历史经验。党的历史是最生动、最有说服力的教科书。我们党历来重视党史学习教育。对历史进程的认识越全面，对历史规律的把握越深刻，党的历史智慧越丰富，对前途的掌握就越主动。今年，党中央决定在全党全社会开展党史总结、学习、教育、宣传，强调全党要学史明理、学史增信、学史崇德、学史力行，就是为了增加历史自信、增进团结统一、增强斗争精神。
　　习近平指出，在新的赶考之路上，我们能否继续交出优异答卷，关键在于有没有坚定的历史自信。一百年来，我们党致力于为中国人民谋幸福、为中华民族谋复兴，致力于为人类谋进步、为世界谋大同，天下为公，人间正道，这是我们党具有历史自信的最大底气，是我们党在中国执政并长期执政的历史自信，也是我们党团结带领人民继续前进的历史自信。今天，我们完全可以说，中国共产党没有辜负历史和人民的选择。
　　习近平强调，历史认知是历史自信的重要基础。党的十八大以来，我们坚持唯物史观、正确党史观，在党和国家历史问题上正本清源，取得了显著成效。同时，我们必须清醒认识到，要真正解决好这个问题，仍然需要党郑重、全面、权威地对党的历史作出科学总结，并在此基础上持之以恒推进党史总结、学习、教育、宣传，让正确党史观更深入、更广泛地树立起来，让正史成为全党全社会的共识，教育广大党员、干部和全体人民特别是广大青年坚定历史自信、筑牢历史记忆，满怀信心地向前进。
　　习近平指出，党的团结统一是党的生命，善于在总结历史中统一思想、统一行动，是我们党的成功经验。党的团结统一首先是政治上的团结统一。党的十八大以来，经过全党共同努力，党的团结统一达到了新的高度。党中央决定，党的十九届六中全会决议突出中国特色社会主义新时代这个重点。这对全党在重大理论和实践问题上统一思想、统一行动，团结带领全国各族人民夺取新时代中国特色社会主义新的伟大胜利具有重大意义。
　　习近平强调，我们党来自人民、植根人民、服务人民。党的十九届六中全会作出党的第三个历史决议，就是要告诫全党在新时代前进的征程上不忘初心、牢记使命，回答好“从哪里来、往哪里去”这个基本命题，始终保持党同人民群众的血肉联系，让广大人民群众从百年党史中深刻认识中国共产党是一个什么样的党，从而坚定不移听党话、跟党走。
　　习近平指出，马克思主义产生和发展、社会主义国家诞生和发展的历程充满着斗争的艰辛。新民主主义革命时期，革命斗争之艰难、流血牺牲之惨烈世所罕见。新中国成立后特别是党的十八大以来，我们经历了一系列重大风险挑战，我们都毫不畏惧、奋勇向前，以坚忍不拔的斗争赢得了胜利。新的时代条件下，我们要总结运用好党积累的伟大斗争经验，坚持底线思维，增强忧患意识，发扬斗争精神，掌握斗争策略，练就斗争本领，保持越是艰险越向前的大无畏气概，有效应对前进道路上各种可以预料和难以预料的风险挑战，推动中国特色社会主义事业航船劈波斩浪、一往无前。
　　习近平强调，要从党的百年奋斗史中汲取智慧和力量，加强中央政治局自身建设。中央政治局的同志要自觉践行初心使命，有大格局、大情怀，站得高、看得远、谋得深、想得实，看淡个人得失、看开功名利禄，时刻以党和人民事业为重，始终同人民群众心心相印、生死相依、命运与共。要带头坚定理想信念，从理想信念中获得察大势、应变局、观未来的指路明灯，获得奋斗不止、精进不怠的动力源泉，获得辨别是非、廓清迷雾的政治慧眼，获得抵御侵蚀、防止蜕变的强大抗体。要带头维护党中央权威和集中统一领导，不仅自己要坚定清醒，而且要在推动全党做到维护党中央权威和集中统一领导上自觉用力，特别是要防止和克服不良倾向。要具有很强的战略眼光、前瞻眼光，聚焦新的实践提出的新课题，发扬民主、集思广益，提出符合实际、符合规律的决策建议。要带头贯彻执行党中央决策部署，在不折不扣执行上下功夫，推动分管领域、分管部门全面深入学习领会党中央的决策和工作部署，对“国之大者”领悟到位，确保执行不偏向、不变通、不走样。
　　习近平指出，召开中国共产党第二十次全国代表大会，是中央政治局明年工作的首要政治任务。中央政治局的同志要以强烈的政治责任感和历史使命感，认真履行职责，做好各方面工作。今明两年正值换届。领导同志要严格遵守政治纪律和政治规矩，严格遵守组织纪律、换届纪律。要教育引导领导干部正确看待组织、正确看待自己，服从大局、服从组织、服从安排，振奋起共产党人应有的精气神，把全部精力用到干事创业上。
　　习近平指出，在这次民主生活会上，中央政治局的同志就做好工作提了许多很好的意见和建议，有的涉及中央工作，有的涉及部门工作，有的涉及地方工作，会后要抓紧研究、拿出举措、改进工作，务求取得实效。</t>
        </is>
      </c>
    </row>
    <row r="4275">
      <c r="A4275" s="28" t="n">
        <v>4274</v>
      </c>
      <c r="B4275" s="45" t="inlineStr">
        <is>
          <t>中央</t>
        </is>
      </c>
      <c r="C4275" s="45" t="inlineStr">
        <is>
          <t>习近平</t>
        </is>
      </c>
      <c r="D4275" s="72" t="n">
        <v>44561</v>
      </c>
      <c r="E4275" s="45" t="inlineStr">
        <is>
          <t>讲话</t>
        </is>
      </c>
      <c r="F4275" s="53" t="inlineStr">
        <is>
          <t>发表二〇二二年新年贺词：让我们一起向未来！祝福国泰民安！</t>
        </is>
      </c>
      <c r="G4275" s="50" t="n"/>
      <c r="H4275" s="50" t="n"/>
      <c r="I4275" s="50" t="n"/>
      <c r="J4275" s="50" t="n"/>
      <c r="K4275" s="32" t="inlineStr">
        <is>
          <t>http://www.news.cn/mrdx/2022-01/01/c_1310404855.htm</t>
        </is>
      </c>
      <c r="L4275" s="45" t="inlineStr">
        <is>
          <t>新华网</t>
        </is>
      </c>
      <c r="M4275" s="50" t="n"/>
      <c r="N4275" s="53" t="inlineStr">
        <is>
          <t>国家主席习近平发表二〇二二年新年贺词
让我们一起向未来！祝福国泰民安！</t>
        </is>
      </c>
      <c r="O4275" s="45" t="n"/>
      <c r="P4275" s="53" t="inlineStr">
        <is>
          <t>新华社北京12月31日电新年前夕，国家主席习近平通过中央广播电视总台和互联网，发表了二〇二二年新年贺词。全文如下：
　　大家好，2022年即将到来。我在北京向大家致以新年祝福！
　　回首这一年，意义非凡。我们亲历了党和国家历史上具有里程碑意义的大事。“两个一百年”奋斗目标历史交汇，我们开启了全面建设社会主义现代化国家新征程，正昂首阔步行进在实现中华民族伟大复兴的道路上。
　　从年头到年尾，农田、企业、社区、学校、医院、军营、科研院所……大家忙了一整年，付出了，奉献了，也收获了。在飞逝的时光里，我们看到的、感悟到的中国，是一个坚韧不拔、欣欣向荣的中国。这里有可亲可敬的人民，有日新月异的发展，有赓续传承的事业。
　　七月一日，我们隆重庆祝中国共产党成立一百周年。站在天安门城楼上感慨系之，历史征程风云激荡，中国共产党人带领亿万人民经千难而百折不挠、历万险而矢志不渝，成就了百年大党的恢宏气象。不忘初心，方得始终。我们唯有踔厉奋发、笃行不怠，方能不负历史、不负时代、不负人民。
　　党的十九届六中全会通过了党的第三个历史决议。百年成就使人振奋，百年经验给人启迪。我曾谈到当年毛主席与黄炎培先生的“窑洞对”，我们只有勇于自我革命才能赢得历史主动。中华民族伟大复兴绝不是轻轻松松、敲锣打鼓就能实现的，也绝不是一马平川、朝夕之间就能到达的。我们要常怀远虑、居安思危，保持战略定力和耐心，“致广大而尽精微”。
　　大国之大，也有大国之重。千头万绪的事，说到底是千家万户的事。我调研了一些地方，看了听了不少情况，很有启发和收获。每到群众家中，常会问一问，还有什么困难，父老乡亲的话我都记在心里。
　　民之所忧，我必念之；民之所盼，我必行之。我也是从农村出来的，对贫困有着切身感受。经过一代代接续努力，以前贫困的人们，现在也能吃饱肚子、穿暖衣裳，有学上、有房住、有医保。全面小康、摆脱贫困是我们党给人民的交代，也是对世界的贡献。让大家过上更好生活，我们不能满足于眼前的成绩，还有很长的路要走。
　　黄河安澜是中华儿女的千年期盼。近年来，我走遍了黄河上中下游9省区。无论是黄河长江“母亲河”，还是碧波荡漾的青海湖、逶迤磅礴的雅鲁藏布江；无论是南水北调的世纪工程，还是塞罕坝林场的“绿色地图”；无论是云南大象北上南归，还是藏羚羊繁衍迁徙……这些都昭示着，人不负青山，青山定不负人。
　　这一年，还有很多难忘的中国声音、中国瞬间、中国故事。“请党放心、强国有我”的青春誓言，“清澈的爱、只为中国”的深情告白；“祝融”探火、“羲和”逐日、“天和”遨游星辰；运动健儿激情飞扬、奋勇争先；全国上下防控疫情坚决有力；受灾群众守望相助重建家园；人民解放军指战员、武警部队官兵矢志强军、保家卫国……无数平凡英雄拼搏奋斗，汇聚成新时代中国昂扬奋进的洪流。
　　祖国一直牵挂着香港、澳门的繁荣稳定。只有和衷共济、共同努力，“一国两制”才能行稳致远。实现祖国完全统一是两岸同胞的共同心愿。真诚期盼全体中华儿女携手向前，共创中华民族美好未来。
　　我同外国领导人及国际组织负责人电话沟通、视频连线时，他们多次赞扬中国抗疫和为全球疫情防控所作的贡献。截至目前，中国累计向120多个国家和国际组织提供20亿剂新冠疫苗。世界各国风雨同舟、团结合作，才能书写构建人类命运共同体的新篇章。
　　再过一个多月，北京冬奥会、冬残奥会就要开幕了。让更多人参与到冰雪运动中来，这也是奥林匹克运动的题中之义。我们将竭诚为世界奉献一届奥运盛会。世界期待中国，中国做好了准备。
　　新年的钟声即将敲响。我们的三位航天员正在浩瀚太空“出差”，海外同胞仍在辛勤耕耘，使领馆、中资企业等海外派驻人员和广大留学生仍在勇毅坚守，无数追梦人还在奋斗奉献。大家辛苦了，我向大家致以诚挚的新年问候！
　　让我们一起向未来！祝福国泰民安！</t>
        </is>
      </c>
    </row>
    <row r="4276">
      <c r="A4276" s="28" t="n">
        <v>4275</v>
      </c>
      <c r="B4276" s="45" t="inlineStr">
        <is>
          <t>中央</t>
        </is>
      </c>
      <c r="C4276" s="45" t="inlineStr">
        <is>
          <t>习近平</t>
        </is>
      </c>
      <c r="D4276" s="72" t="n">
        <v>44561</v>
      </c>
      <c r="E4276" s="45" t="inlineStr">
        <is>
          <t>会议讲话</t>
        </is>
      </c>
      <c r="F4276" s="53" t="inlineStr">
        <is>
          <t>出席全国政协举行新年茶话会并发表重要讲话</t>
        </is>
      </c>
      <c r="G4276" s="50" t="n"/>
      <c r="H4276" s="50" t="n"/>
      <c r="I4276" s="50" t="n"/>
      <c r="J4276" s="50" t="n"/>
      <c r="K4276" s="32" t="inlineStr">
        <is>
          <t>http://www.news.cn/politics/leaders/2021-12/31/c_1128221970.htm</t>
        </is>
      </c>
      <c r="L4276" s="45" t="inlineStr">
        <is>
          <t>新华网</t>
        </is>
      </c>
      <c r="M4276" s="50" t="n"/>
      <c r="N4276" s="53" t="inlineStr">
        <is>
          <t>全国政协举行新年茶话会 习近平发表重要讲话</t>
        </is>
      </c>
      <c r="O4276" s="45" t="n"/>
      <c r="P4276" s="53" t="inlineStr">
        <is>
          <t xml:space="preserve">新华社北京12月31日电 中国人民政治协商会议全国委员会12月31日上午在全国政协礼堂举行新年茶话会。党和国家领导人习近平、李克强、汪洋、王沪宁、赵乐际、韩正、王岐山等同各民主党派中央、全国工商联负责人和无党派人士代表、中央和国家机关有关方面负责人以及首都各族各界人士代表欢聚一堂，共迎2022年元旦。
中共中央总书记、国家主席、中央军委主席习近平在茶话会上发表重要讲话。他强调，2022年，中国共产党将召开第二十次全国代表大会。这是党和国家政治生活中的一件大事。我们要继续发扬历史主动精神，乘势而上，砥砺前行，走好全面建设社会主义现代化国家新的赶考之路，并准备为之付出更为艰巨、更为艰苦的努力，着力保持平稳健康的经济环境、风清气正的政治环境、国泰民安的社会环境，以实际行动迎接中共二十大胜利召开。习近平代表中共中央、国务院和中央军委，向各民主党派、工商联和无党派人士、各人民团体，向全国广大工人、农民、知识分子、干部和各界人士，向人民解放军指战员、武警部队官兵、公安干警和消防救援人员，向香港特别行政区同胞、澳门特别行政区同胞、台湾同胞和海外侨胞，向关心和支持中国现代化建设的各国朋友，致以节日的问候和诚挚的祝福，祝大家新年好。
　　习近平指出，2021年，无论是在中国共产党历史上，还是在中华民族历史上，都是具有里程碑意义的一年。中国共产党迎来百年华诞，中共十九届六中全会通过中国共产党第三个历史决议，第一个百年奋斗目标胜利实现，在中华大地全面建成小康社会，历史性地解决了绝对贫困问题，开启全面建设社会主义现代化国家、向着第二个百年奋斗目标进军的新征程。
　　习近平强调，2021年，面对复杂严峻的国际形势和艰巨繁重的国内改革发展稳定任务，中共中央团结带领全国各族人民，沉着应对百年变局和世纪疫情，构建新发展格局迈出新步伐，高质量发展取得新成效，国家战略科技力量加快壮大，民生保障有力有效，生态文明建设持续推进，防汛救灾和灾后恢复重建工作坚强有力，国防和军队现代化建设加速推进，全过程人民民主继续发展，党史学习教育成效显著，全面从严治党持续深入，我国经济发展和疫情防控保持全球领先地位，实现“十四五”良好开局。我们继续推进全面深化改革，中央深改委部署的50个重点改革任务和其他61个改革任务基本完成，中央和国家机关有关部门还完成105个改革任务，各方面出台216个改革方案，实现了到我们党成立一百年时在各方面制度更加成熟更加定型上取得明显成效的目标。习近平指出，2021年，我们坚持“一国两制”方针，贯彻落实“爱国者治港”、“爱国者治澳”根本原则，支持港澳发展经济、改善民生，支持和推动香港由乱转治、重回正轨，保持澳门繁荣稳定。我们坚持一个中国原则和“九二共识”，强化反“独”促统大势，有力应对外部挑战，推进两岸关系和平发展。我们秉持人类命运共同体理念，倡导真正的多边主义，扎实推进共建“一带一路”，履行将疫苗作为全球公共产品的承诺，有力维护国家主权、安全、发展利益，为促进世界和平与发展作出了积极贡献！
　　习近平强调，2021年，人民政协认真贯彻落实中共中央决策部署，坚持团结和民主两大主题，推进专门协商机构各项建设，加强思想政治引领，认真开展以中共党史为重点的“四史”教育，围绕实现“十四五”良好开局深入协商议政和民主监督，积极反映社情民意，创新履职形式，举办辛亥革命110周年纪念活动，为党和国家事业发展作出了新的贡献。新的一年，我们要坚持和完善中国共产党领导的多党合作和政治协商制度，巩固和发展最广泛的爱国统一战线，学习贯彻中共十九届六中全会精神，落实中央政协工作会议精神，围绕大局建言献策，把握民心民意，更好凝聚共识，努力为实现党和国家目标任务广泛汇聚智慧和力量。习近平最后强调，力量生于团结，幸福源自奋斗。团结奋斗，这是一百年来中国共产党人、中国人民、中华民族锤炼铸就的宝贵精神品质。让我们高扬理想信念的旗帜，加强中华儿女大团结，凝聚万众一心的伟力，保持勇毅笃行的坚定，展现虎虎生威的雄风，努力争取新的更加伟大的胜利和荣光。
　　茶话会由中共中央政治局常委、全国政协主席汪洋主持。他指出，要认真学习贯彻习近平总书记重要讲话精神，坚持和完善中国共产党领导的多党合作和政治协商制度，巩固和发展最广泛的爱国统一战线，紧紧围绕实现党和国家目标任务有效建言资政、更好凝聚共识，同心同德、奋发有为，充分发挥人民政协作为专门协商机构在国家治理体系中的作用和效能，为全面建设社会主义现代化国家、实现中华民族伟大复兴的中国梦不懈奋斗。
　　全国工商联主席高云龙代表各民主党派中央、全国工商联和无党派人士讲话，表示将更加紧密地团结在以习近平同志为核心的中共中央周围，协力新时代，携手新征程，共促新发展，为人民过上更加幸福美好的生活，为夺取新时代中国特色社会主义伟大胜利作出更大贡献。
　　茶话会上，全国政协委员和文艺工作者表演了精彩的节目，会场气氛喜庆热烈。
　　在京中共中央政治局委员、中央书记处书记，全国人大常委会、国务院部分领导同志，全国政协领导同志和曾任全国政协副主席的在京老同志出席茶话会。
</t>
        </is>
      </c>
    </row>
    <row r="4277">
      <c r="A4277" s="28" t="n">
        <v>4276</v>
      </c>
      <c r="B4277" s="53" t="inlineStr">
        <is>
          <t>北京</t>
        </is>
      </c>
      <c r="C4277" s="45" t="inlineStr">
        <is>
          <t>蔡奇</t>
        </is>
      </c>
      <c r="D4277" s="72" t="n">
        <v>44551</v>
      </c>
      <c r="E4277" s="45" t="inlineStr">
        <is>
          <t>会议讲话</t>
        </is>
      </c>
      <c r="F4277" s="53" t="inlineStr">
        <is>
          <t>出席市委十二届十八次全会并讲话</t>
        </is>
      </c>
      <c r="G4277" s="50" t="n"/>
      <c r="H4277" s="50" t="n"/>
      <c r="I4277" s="50" t="n"/>
      <c r="J4277" s="50" t="n"/>
      <c r="K4277" s="32" t="inlineStr">
        <is>
          <t>https://bjrbdzb.bjd.com.cn/bjrb/mobile/2021/20211222/20211222_001/content_20211222_001_4.htm#page0?digital:newspaperBjrb:AP61c233b9e4b07de68786ed50</t>
        </is>
      </c>
      <c r="L4277" s="45" t="inlineStr">
        <is>
          <t>北京日报</t>
        </is>
      </c>
      <c r="M4277" s="50" t="n"/>
      <c r="N4277" s="53" t="inlineStr">
        <is>
          <t>深入学习贯彻党的十九届六中全会精神 更加奋发有为推动新时代首都发展</t>
        </is>
      </c>
      <c r="O4277" s="45" t="n"/>
      <c r="P4277" s="53" t="inlineStr">
        <is>
          <t>本报讯（记者 祁梦竹 范俊生）中国共产党北京市第十二届委员会第十八次全体会议于12月20日至21日召开。全会深入学习贯彻党的十九届六中全会、中央经济工作会议精神，审议通过《中共北京市委关于认真学习贯彻党的十九届六中全会精神 更加奋发有为推动新时代首都发展的意见》，总结2021年工作，研究部署2022年任务。市委常委会主持会议。市委书记蔡奇就《意见（审议稿）》向全会作说明并讲话。
　　全会一致认为，党的十九届六中全会是在我们党成立一百周年，党领导人民实现第一个百年奋斗目标、向着实现第二个百年奋斗目标迈进的重大历史关头，召开的一次具有重大历史意义的会议。全会通过的《中共中央关于党的百年奋斗重大成就和历史经验的决议》，是一篇马克思主义的纲领性文献，是新时代中国共产党人牢记初心使命、坚持和发展中国特色社会主义的政治宣言，是以史为鉴、开创未来、实现中华民族伟大复兴的行动指南。习近平总书记在六中全会上发表重要讲话，对贯彻落实全会精神提出明确要求，为我们走好新的赶考之路提供了根本遵循。要把深入学习宣传贯彻党的十九届六中全会精神作为当前和今后一个时期的重大政治任务，进一步把全市广大党员干部和群众的思想统一到六中全会精神上来，从党的百年奋斗历程中汲取智慧和力量，时刻牢记首都职责使命，更加坚定地捍卫“两个确立”，坚决做到“两个维护”，努力把北京这座伟大城市建设好、管理好、发展好，奋力谱写中华民族伟大复兴的北京篇章。
　　全会充分肯定市委常委会2021年工作，指出，一年来，在以习近平同志为核心的党中央坚强领导下，市委常委会坚持以习近平新时代中国特色社会主义思想为指导，深入贯彻习近平总书记对北京一系列重要讲话精神，聚焦“一个开局”“两件大事”“三项任务”，圆满完成中国共产党成立100周年庆祝活动服务保障，扎实推进党史学习教育，全力以赴冲刺冬奥会和冬残奥会筹办，统筹推进疫情防控和经济社会发展，大力加强“四个中心”功能建设、提高“四个服务”水平，服务和融入新发展格局，推动高质量发展、绿色低碳发展，加强和创新城市治理，统筹城乡区域协调发展，全面深化改革开放，稳步推进社会主义民主法治建设，着力保障和改善民生，切实维护首都安全稳定，不断深化全面从严治党，各项事业都取得了新进展新成效。
　　全会指出，2022年是党的二十大召开之年，是北京冬奥之年，也是实施“十四五”规划承上启下的重要一年，大事多、喜事多，做好各项工作意义重大。明年工作的总要求是，以习近平新时代中国特色社会主义思想为指导，全面贯彻落实党的十九大和十九届历次全会及中央经济工作会议精神，深入贯彻习近平总书记对北京一系列重要讲话精神，弘扬伟大建党精神，坚持稳中求进工作总基调，完整、准确、全面贯彻新发展理念，坚持以首都发展为统领，深入实施人文北京、科技北京、绿色北京战略，全面深化改革开放，坚持创新驱动发展，推动高质量发展，坚持以供给侧结构性改革为主线，统筹疫情防控和经济社会发展，统筹发展和安全，坚持“五子”联动融入新发展格局，继续做好“六稳”“六保”工作，持续改善民生，保持经济运行在合理区间，保持社会大局稳定，不断将全面从严治党引向深入，全力办成一届简约、安全、精彩的奥运盛会，以优异成绩迎接党的二十大胜利召开。
　　全会强调，要更加自觉从“国之大者”高度谋划和推动首都工作，凡事从政治上考量、在大局下行事。要坚持以首都发展为统领，大力加强“四个中心”功能建设，提高“四个服务”水平，更好服务党和国家工作大局，更好满足人民群众对美好生活需要。要完整准确全面贯彻新发展理念，把稳增长、调结构、推改革有机结合起来，提升发展质量效益。要认真践行以人民为中心的发展思想，紧扣“七有”“五性”补齐民生短板，增强人民群众的获得感幸福感安全感。要强化底线思维，防范化解各类风险隐患，维护首都安全稳定。
　　全会强调，明年重点抓好以下工作。
　　深入学习宣传贯彻党的十九届六中全会精神。各级党委（党组）理论学习中心组深入开展学习交流，对处级以上党员领导干部开展全员轮训，做好全会精神的宣传研究阐释，持续兴起学习宣传贯彻热潮，把党史学习教育不断引向深入。
　　办成一届简约、安全、精彩的奥运盛会。坚持“绿色、共享、开放、廉洁”办奥理念，统筹抓好冬奥疫情防控工作，精心做好赛事组织、赛会服务、城市运行保障。开展系列冬奥主题活动，动员全市人民当好东道主，营造热情友好氛围。
　　坚持“五子”联动融入新发展格局。深入实施北京国际科技创新中心建设战略行动计划，高标准推进“三城一区”建设，推动中关村国家自主创新示范区加快建设世界领先的科技园区。持续优化创新生态，打造高水平人才高地。坚持高端、智能、绿色制造方向，提升“高精尖”产业能级。生产性服务业和生活性服务业要优化升级。支持并用好北京证券交易所。深入推进“两区”建设，中国国际服务贸易交易会、中关村论坛和金融街论坛要越办越好。坚持以数字赋能产业、赋能城市、赋能生活，加快建设全球数字经济标杆城市。办好全球数字经济大会、机器人大会和世界5G大会。以供给侧结构性改革创造新需求，加紧实施国际消费中心城市建设十大专项行动，高标准运营环球主题公园，打造“双枢纽”国际消费桥头堡，大力促进数字消费。精准扩大有效投资，扩大民间投资。统筹城乡区域协调发展，全面推进乡村振兴。深化疏解整治促提升专项行动，推动城市副中心高质量发展，创建国家绿色发展示范区，支持雄安新区规划建设，加快市郊铁路建设，推进京津冀协同发展，构建现代化首都都市圈。
　　坚持不懈抓好疫情防控。坚持防范在先、动态清零，压紧压实“四方责任”，坚持外控和内筛紧密结合，全力抓好“外防输入、内防反弹”。
　　做好首都文化这篇大文章。坚持以社会主义核心价值观为引领，传承利用好首都红色资源。以中轴线申遗保护为抓手加强老城整体保护，统筹推进“三条文化带”传承保护利用，建设“博物馆之城”。落实深化文明城区创建三年行动计划。推动文化与科技、金融、数字融合发展。办好北京国际电影节、国际设计周等活动。
　　提升首都城市治理水平。深入推进城市总规实施，深化规自领域问题整改，持续开展城市体检，严格“两线三区”管理，守住战略留白。大力推动城市更新，新首钢打造新时代首都城市复兴新地标。持续提升城市精细化管理水平，加强背街小巷环境精细化整治提升，抓好垃圾分类、物业管理两个“关键小事”。深化“回天有我”，推进社区治理创新。
　　深入实施绿色北京战略。打好污染防治攻坚战。积极推进绿色低碳转型发展，建好国家级绿色交易所。持续推进温榆河公园一二期、南苑森林湿地公园等建设，确保新一轮百万亩造林绿化工程圆满收官。优化生物多样性保护空间格局。抓好国家森林城市创建工作。推进生态涵养区生态保护和绿色发展。
　　持续改善民生。从接诉即办和民生实事两头发力，全面实施接诉即办工作条例，向主动治理、未诉先办深化。用好民生大数据，聚焦“七有”“五性”办好各类民生实事。把“保就业”摆在突出位置。稳步推进“双减”工作。完善居家养老服务体系。加大保障性租赁住房建设力度。多渠道促进农民和中低收入群体增收。深入推进健康北京建设。完善东西部协作和对口支援长效机制。
　　坚定不移深化改革扩大开放。纵深推进重点领域和关键环节改革，抓好“十四五”重要改革清单落地。深入推动中关村国家自主创新示范区开展高水平科技自立自强先行先试改革。高水平建设国家营商环境创新试点城市，完善“服务包”“服务管家”制度。实施好国际交往中心功能建设专项规划，打造具有国际竞争力的航空双枢纽，推动更高水平开放发展。
　　统筹好发展和安全。深入推进平安北京建设，常态化推进扫黑除恶斗争，压紧压实安全生产责任，严格落实意识形态工作责任制。持续加强平台经济监管，促进其规范健康发展。加强韧性城市建设，强化极端天气预报预警，提升防涝防火及应急处置能力，维护好水电气热等“城市生命线”。
　　深入推进全面从严治党。始终把党的政治建设摆在首位，不折不扣贯彻党中央重大决策部署。持续强化思想理论武装，坚持不懈用习近平新时代中国特色社会主义思想武装头脑、指导实践、推动工作。加强领导班子和干部队伍建设，大力培养选拔德才兼备、忠诚干净担当的高素质专业化干部。扎实推进基层党组织建设，打造具有首都特点的党建引领基层治理新格局。持之以恒正风肃纪反腐，营造风清气正政治生态。要认真筹备召开市第十三次党代会。
　　全会强调，当前各项任务已经明确，各级各部门各单位要保持良好作风，以钉钉子精神狠抓工作落实。各区新班子要有新面貌新气象，推动各方面工作取得新成绩。临近岁末年初，要认真做好元旦、春节期间有关工作，确保市民群众度过一个欢乐、祥和、安宁的假期。加强城市运行调度和节日市场供应，关心群众生产生活。加强疫情防控，抓实抓细各项常态化防控措施。加强安全生产，落实责任制，坚决防止发生重特大安全事故。加强经济运行调度，力争明年一季度开门红。
　　全会号召，全市各级党组织、全体党员干部和全市人民要更加紧密地团结在以习近平同志为核心的党中央周围，以史为鉴、开创未来，埋头苦干、勇毅前行，更加奋发有为地推动新时代首都发展，以优异成绩迎接党的二十大胜利召开。
　　全会听取并审议了市委常委会工作报告，审议了市委常委会抓党建工作情况报告，讨论了关于全市经济社会发展工作的报告，审议通过了《中国共产党北京市第十二届委员会第十八次全体会议决议》《关于召开中国共产党北京市第十三次代表大会的决议》，决定2022年6月召开市第十三次党代会。全会还审议通过了《中国共产党北京市第十二届委员会第十八次全体会议关于同意卢映川、翟立新同志辞去市委委员职务的决定》。</t>
        </is>
      </c>
    </row>
    <row r="4278">
      <c r="A4278" s="28" t="n">
        <v>4277</v>
      </c>
      <c r="B4278" s="53" t="inlineStr">
        <is>
          <t>北京</t>
        </is>
      </c>
      <c r="C4278" s="45" t="inlineStr">
        <is>
          <t>蔡奇</t>
        </is>
      </c>
      <c r="D4278" s="72" t="n">
        <v>44552</v>
      </c>
      <c r="E4278" s="45" t="inlineStr">
        <is>
          <t>会议讲话</t>
        </is>
      </c>
      <c r="F4278" s="53" t="inlineStr">
        <is>
          <t>主持市委常委会会议，听取市人大常委会党组、市政府党组、市政协党组2021年主要工作和2022年工作安排等事项</t>
        </is>
      </c>
      <c r="G4278" s="50" t="n"/>
      <c r="H4278" s="50" t="n"/>
      <c r="I4278" s="50" t="n"/>
      <c r="J4278" s="50" t="n"/>
      <c r="K4278" s="32" t="inlineStr">
        <is>
          <t>https://bjrbdzb.bjd.com.cn/bjrb/mobile/2021/20211223/20211223_001/content_20211223_001_2.htm#page0?digital:newspaperBjrb:AP61c389b5e4b07de6878874e6</t>
        </is>
      </c>
      <c r="L4278" s="45" t="inlineStr">
        <is>
          <t>北京日报</t>
        </is>
      </c>
      <c r="M4278" s="50" t="n"/>
      <c r="N4278" s="53" t="inlineStr">
        <is>
          <t>听取市人大常委会党组、市政府党组、市政协党组二○二一年主要工作和二○二二年工作安排等事项</t>
        </is>
      </c>
      <c r="O4278" s="45" t="n"/>
      <c r="P4278" s="53" t="inlineStr">
        <is>
          <t>本报讯（记者 祁梦竹 范俊生）昨天上午，市委常委会召开会议，听取市人大常委会党组、市政府党组、市政协党组2021年主要工作和2022年工作安排等事项。市委书记蔡奇主持会议。
　　会议听取了市人大常委会党组2021年主要工作和2022年工作安排汇报，要求，深入贯彻党的十九届六中全会、中央人大工作会议精神，发展和完善全过程人民民主，全面提升人大工作水平，为首都高质量发展和高水平治理提供更加坚强有力的民主法治保障。围绕高质量发展、城市治理和民生改善等方面，推进高质量立法，增强人大监督实效。完善“万名代表下基层”机制，发挥好人大代表作用，加强代表工作能力建设。加强人大常委会自身建设。
　　会议听取了市政府党组2021年主要工作和2022年工作安排汇报，研究了《关于北京市2021年国民经济和社会发展计划执行情况与2022年国民经济和社会发展计划（草案）的报告》和《关于北京市2021年预算执行情况和2022年预算（草案）的报告》，要求，深入贯彻党的十九届六中全会、中央经济工作会议精神，坚持稳字当头、稳中求进，坚持创新驱动，推动高质量发展。“五子”联动融入新发展格局。加快建设国际科技创新中心，扎实开展中关村新一轮先行先试改革。深入推进“两区”建设，打造对外开放和制度创新新高地。推进全球数字经济标杆城市建设。落实国际消费中心城市建设实施方案和城市更新行动计划。打好污染防治攻坚战，深化“一微克”行动。统筹城乡区域协调发展，多渠道促进农民增收，全面推进乡村振兴。做好文化这篇大文章，增强文化软实力，文创园要提质增效。聚焦“七有”“五性”保障和改善民生。统筹发展和安全。要加强政府自身建设。
　　会议听取了市政协党组2021年主要工作和2022年工作安排汇报，研究了《北京市政协2022年协商工作计划（草案）》，要求，深入贯彻党的十九届六中全会、中央政协工作会议精神，围绕事关“国之大者”的首都工作建言资政、凝聚共识，交出助推高质量发展的“政协答卷”。加强思想政治引领，进一步夯实共同思想政治基础。在践行全过程人民民主中推进政协协商民主建设，发挥好协商民主重要渠道和专门协商机构作用。强化政协委员责任担当，在协商中更好履职尽责。加强政协自身建设。
　　会议研究了《北京市2022年政党协商计划》，要求，紧扣首都发展，调动民主党派、工商联和无党派代表人士的力量，抓好政党协商计划落实。加强协商能力建设，坚持问题导向，深入调查研究，提高议政建言质量。做好协商成果的办理和反馈工作。
　　会议还研究了其他事项。</t>
        </is>
      </c>
    </row>
    <row r="4279">
      <c r="A4279" s="28" t="n">
        <v>4278</v>
      </c>
      <c r="B4279" s="53" t="inlineStr">
        <is>
          <t>北京</t>
        </is>
      </c>
      <c r="C4279" s="45" t="inlineStr">
        <is>
          <t>蔡奇</t>
        </is>
      </c>
      <c r="D4279" s="72" t="n">
        <v>44553</v>
      </c>
      <c r="E4279" s="45" t="inlineStr">
        <is>
          <t>会议</t>
        </is>
      </c>
      <c r="F4279" s="53" t="inlineStr">
        <is>
          <t>出席构建新发展格局讲座</t>
        </is>
      </c>
      <c r="G4279" s="50" t="n"/>
      <c r="H4279" s="50" t="n"/>
      <c r="I4279" s="50" t="n"/>
      <c r="J4279" s="50" t="n"/>
      <c r="K4279" s="32" t="inlineStr">
        <is>
          <t>https://bjrbdzb.bjd.com.cn/bjrb/mobile/2021/20211226/20211226_001/content_20211226_001_3.htm#page0?digital:newspaperBjrb:AP61c76d57e4b0b9f572b70d5b</t>
        </is>
      </c>
      <c r="L4279" s="45" t="inlineStr">
        <is>
          <t>北京日报</t>
        </is>
      </c>
      <c r="M4279" s="50" t="n"/>
      <c r="N4279" s="53" t="inlineStr">
        <is>
          <t>全力服务北京证券交易所 打造服务创新型中小企业主阵地</t>
        </is>
      </c>
      <c r="O4279" s="45" t="n"/>
      <c r="P4279" s="53" t="inlineStr">
        <is>
          <t>本报讯（记者 刘菲菲 武红利）12月23日下午，市委理论学习中心组学习（扩大）会举办构建新发展格局讲座，邀请北京证券交易所有限责任公司董事长徐明围绕资本市场发展与深化新三板改革作辅导报告。市委书记蔡奇，市委副书记、市长陈吉宁，市人大常委会主任李伟，市政协党组书记魏小东，市委副书记张延昆参加学习。
　　徐明从我国资本市场发展成绩、正确处理资本市场关系、深化新三板改革建设好北京证券交易所等方面作了深入解读。
　　蔡奇指出，设立北京证券交易所，是中央对资本市场服务构建新发展格局作出的新的战略部署，对于我国资本市场改革发展和首都金融体系建设具有标志性意义，必将为首都发展注入新动力。我们要进一步提高站位，自觉站在服务党和国家工作大局、服务和融入新发展格局高度，深刻认识深化新三板改革、设立北交所的重大意义，全力支持北交所和新三板建设发展，打造服务创新型中小企业主阵地。
　　蔡奇强调，为北交所做好服务保障是我们的应尽之责。要担起属地责任，市金融局、西城区当好服务管家。全力配合证监会，助力北交所健全多元针对的制度安排，更加突出科技创新导向，鼓励更多机构投资者和合格投资者参与，支持推动北交所扩容提质。
　　蔡奇强调，要努力为北交所输送更多创新能力强、成长速度快、“硬科技”成色足的中小企业。引导和支持北京企业用好这个主阵地、大平台。各区强化后备企业挖掘、培育和辅导，支持帮助企业上市。北交所要突出自身特色，更加包容、更加精准、更加创新、更具活力，充分发挥“龙头”带动和“反哺”作用，扩大企业上市规模，激发资本市场活力。
　　蔡奇强调，要以北交所设立为契机，营造更好金融生态。支持证券公司参与北交所上市业务，打造一批服务科创企业的精品投行。激活北交所的资本有序退出通道功能，引导更多耐心资本、长期资本布局创新型中小企业。放大北交所外溢效应，推动资金、信息、人才和机构集聚。支持北交所发展金融科技，投放先进技术应用场景。要加强风险防范，引导市场主体依法合规经营，保护投资者合法权益，发挥金融法院作用，促进北交所健康发展。</t>
        </is>
      </c>
    </row>
    <row r="4280">
      <c r="A4280" s="28" t="n">
        <v>4279</v>
      </c>
      <c r="B4280" s="53" t="inlineStr">
        <is>
          <t>北京</t>
        </is>
      </c>
      <c r="C4280" s="45" t="inlineStr">
        <is>
          <t>蔡奇</t>
        </is>
      </c>
      <c r="D4280" s="72" t="n">
        <v>44553</v>
      </c>
      <c r="E4280" s="45" t="inlineStr">
        <is>
          <t>会议讲话</t>
        </is>
      </c>
      <c r="F4280" s="53" t="inlineStr">
        <is>
          <t>参加市委理论学习中心组学习（扩大）会</t>
        </is>
      </c>
      <c r="G4280" s="50" t="n"/>
      <c r="H4280" s="50" t="n"/>
      <c r="I4280" s="50" t="n"/>
      <c r="J4280" s="50" t="n"/>
      <c r="K4280" s="32" t="inlineStr">
        <is>
          <t>https://bjrbdzb.bjd.com.cn/bjrb/mobile/2021/20211224/20211224_001/content_20211224_001_3.htm#page0?digital:newspaperBjrb:AP61c4e9eee4b0b9f572b42344</t>
        </is>
      </c>
      <c r="L4280" s="45" t="inlineStr">
        <is>
          <t>北京日报</t>
        </is>
      </c>
      <c r="M4280" s="50" t="n"/>
      <c r="N4280" s="53" t="inlineStr">
        <is>
          <t>准确把握监察法实施条例 强化权力运行约束监督</t>
        </is>
      </c>
      <c r="O4280" s="45" t="n"/>
      <c r="P4280" s="53" t="inlineStr">
        <is>
          <t>本报讯（记者 刘菲菲 武红利）昨天下午，市委理论学习中心组举行学习（扩大）会，邀请中央纪委国家监委法规室主任邹开红围绕《中华人民共和国监察法实施条例》作辅导报告。市委书记蔡奇，市委副书记、市长陈吉宁，市人大常委会主任李伟，市政协党组书记魏小东，市委副书记张延昆参加学习。
　　邹开红从《条例》的基本内容、职务违法和职务犯罪、学习贯彻《条例》的认识体会等方面作了深入解读。
　　蔡奇指出，监察法实施条例是深入贯彻习近平法治思想，推进监察法规制度建设系统集成、协同高效的重大实践成果，彰显了党中央运用法治思维、法治方式正风肃纪反腐的鲜明立场和坚定决心，对进一步加强党对监察工作统一领导，完善中国特色国家监察体制，推动监察工作规范化、法治化、正规化，具有重要意义。要深入学习领会，联系北京实际抓好贯彻实施。
　　蔡奇强调，《条例》内容丰富，要完整准确领会其主旨要义。准确把握坚持党对监察工作全面领导的要求，把党的领导落实到监察工作体制机制和管理监督之中。准确把握增强对公权力和公职人员的监督全覆盖、有效性的要求，消除权力监督的真空地带。准确把握规范监察机关职责和权限的要求，推进监察机关依法履职。准确把握完善监察权运行法律程序的要求，推进监察机关依法执法。准确把握确保监察权接受最严格监督的要求，用严的纪律锻造纪检监察铁军。准确把握维护当事人合法权益的要求，在监察权运行的各个环节彰显维护公平正义的制度价值。
　　蔡奇强调，要严格执行《条例》。领导干部带头依照《条例》行使职权、履行职责、规范行为、接受监督，全市广大党员干部严格尊法学法知法守法用法。各级纪检监察机关和纪检监察干部严格按照《条例》规定权限和程序开展工作，依法接受各方面监督制约。
　　蔡奇强调，要以学习贯彻《条例》为契机，把全面从严治党不断引向深入。始终坚持严的主基调，强化监督和监察全覆盖的震慑效应，引导党员干部和公职人员牢牢守住《条例》规定的底线要求。持续加固落实中央八项规定精神的堤坝。深入推进纪检监察体制改革，结合实施《条例》完善各项制度，形成长效机制，加强对权力运行的制约和监督。</t>
        </is>
      </c>
    </row>
    <row r="4281">
      <c r="A4281" s="28" t="n">
        <v>4280</v>
      </c>
      <c r="B4281" s="53" t="inlineStr">
        <is>
          <t>北京</t>
        </is>
      </c>
      <c r="C4281" s="45" t="inlineStr">
        <is>
          <t>蔡奇</t>
        </is>
      </c>
      <c r="D4281" s="72" t="n">
        <v>44554</v>
      </c>
      <c r="E4281" s="45" t="inlineStr">
        <is>
          <t>会议讲话</t>
        </is>
      </c>
      <c r="F4281" s="53" t="inlineStr">
        <is>
          <t>主持北京冬奥组委暨城市运行保障指挥部第二十次调度会议</t>
        </is>
      </c>
      <c r="G4281" s="50" t="n"/>
      <c r="H4281" s="50" t="n"/>
      <c r="I4281" s="50" t="n"/>
      <c r="J4281" s="50" t="n"/>
      <c r="K4281" s="32" t="inlineStr">
        <is>
          <t>https://bjrbdzb.bjd.com.cn/bjrb/mobile/2021/20211225/20211225_001/content_20211225_001_3.htm#page0?digital:newspaperBjrb:AP61c627a8e4b0b9f572b5c6fb</t>
        </is>
      </c>
      <c r="L4281" s="45" t="inlineStr">
        <is>
          <t>北京日报</t>
        </is>
      </c>
      <c r="M4281" s="50" t="n"/>
      <c r="N4281" s="53" t="inlineStr">
        <is>
          <t>北京冬奥组委暨城市运行保障指挥部第二十次调度会议召开</t>
        </is>
      </c>
      <c r="O4281" s="45" t="n"/>
      <c r="P4281" s="53" t="inlineStr">
        <is>
          <t>本报讯（记者 刘菲菲 杨旗）昨天下午，北京冬奥组委暨城市运行保障指挥部第二十次调度会议召开，研究调度冬奥会筹办、疫情防控、测试赛办赛工作。市委书记、北京冬奥组委主席蔡奇主持会议，市委副书记、市长、北京冬奥组委执行主席陈吉宁，市政协党组书记魏小东，市委副书记张延昆出席。
　　会议通报了上次调度会议以来的重点工作和问题，指出，要进一步增强责任感紧迫感，以更加高昂的斗志、务实严谨的作风，精益求精、全力以赴做好冬奥筹办和疫情防控工作，确保北京冬奥会、冬残奥会如期安全顺利举办。即将举办的冬季两项国际训练周是冬奥会前最后一场国际测试活动，要精心组织、善始善终，给冬奥测试赛画上圆满句号。
　　会议听取了冬奥“城市大脑”建设工作进展，研究了城市运行保障全要素应急演练、冬奥会北京市社会交通需求管理、签约饭店总体运行情况等事项，指出，要高效建设和运行冬奥“城市大脑”，加强各赛区衔接，汇集相关大数据，服务支撑冬奥赛时运行和城市保障。要组织好全要素应急演练，及时复盘评估、改进不足，提高赛时城市运行保障能力。要保障冬奥交通正常运行，坚持“少扰民”，倡导市民群众绿色低碳出行。签约饭店是服务保障的重要场所，要健全运行机制，严格疫情防控，提供温馨服务。
　　会议强调，明年1月4日将启动赛前闭环管理，各方都要充分利用最后时间，扎实做好赛前闭环管理各项准备。抓紧完成临时设施建设、场馆形象景观布置和标识安装。严格按照第二版防疫手册，实行全流程、全封闭、点对点的闭环管理，确保赛前闭环管理运行安全、人员安全。加强与国际奥委会等沟通对接，做好运行安排和服务保障。继续做好专项测试，在实战中查找问题，提高办赛和应急处置能力。加强宣传，讲好北京冬奥故事，提高群众参与热情，营造浓厚冬奥氛围，增强主办城市影响力。</t>
        </is>
      </c>
    </row>
    <row r="4282">
      <c r="A4282" s="28" t="n">
        <v>4281</v>
      </c>
      <c r="B4282" s="53" t="inlineStr">
        <is>
          <t>北京</t>
        </is>
      </c>
      <c r="C4282" s="45" t="inlineStr">
        <is>
          <t>蔡奇</t>
        </is>
      </c>
      <c r="D4282" s="72" t="n">
        <v>44554</v>
      </c>
      <c r="E4282" s="45" t="inlineStr">
        <is>
          <t>会议讲话</t>
        </is>
      </c>
      <c r="F4282" s="53" t="inlineStr">
        <is>
          <t>出席金融工作座谈会</t>
        </is>
      </c>
      <c r="G4282" s="50" t="n"/>
      <c r="H4282" s="50" t="n"/>
      <c r="I4282" s="50" t="n"/>
      <c r="J4282" s="50" t="n"/>
      <c r="K4282" s="32" t="inlineStr">
        <is>
          <t>https://bjrbdzb.bjd.com.cn/bjrb/mobile/2021/20211225/20211225_001/content_20211225_001_4.htm#page0?digital:newspaperBjrb:AP61c627a8e4b0b9f572b5c6fc</t>
        </is>
      </c>
      <c r="L4282" s="45" t="inlineStr">
        <is>
          <t>北京日报</t>
        </is>
      </c>
      <c r="M4282" s="50" t="n"/>
      <c r="N4282" s="53" t="inlineStr">
        <is>
          <t>更好服务融入新发展格局 推动首都金融业高质量发展</t>
        </is>
      </c>
      <c r="O4282" s="45" t="n"/>
      <c r="P4282" s="53" t="inlineStr">
        <is>
          <t>本报讯（记者 祁梦竹 范俊生）昨天上午，金融工作座谈会召开。市委书记蔡奇强调，要深入贯彻党的十九届六中全会、中央经济工作会议精神，深入贯彻习近平总书记对北京一系列重要讲话精神，立足资源禀赋，坚持首善标准，把稳增长、调结构、推改革有机结合起来，进一步提升国家金融管理中心功能，更好服务融入新发展格局，推动首都金融业高质量发展。中国证监会主席易会满，市委副书记、市长陈吉宁参加。
　　此次座谈会有“一行两会一局”等金融监管部门和八十余家各类中外金融机构参加。会上，中国人民银行、中国银保监会、中国证监会、国家外汇管理局领导讲话，国家开发银行、中国进出口银行、中国农业发展银行、中国工商银行、中国农业银行、中国银行、中国建设银行、中信集团、中国光大集团、中国人民保险集团、中国人寿保险集团、北京证券交易所、中国银河证券公司、安联保险资产管理公司主要负责人发言，介绍在京发展情况，对推动北京市金融业改革发展提出意见建议。
　　蔡奇对国家金融监管部门和在京金融机构给予北京发展的支持帮助表示衷心感谢。他指出，金融是现代经济的核心、实体经济的血脉，在构建新发展格局中的地位举足轻重。北京作为国家金融管理中心，承担重要服务保障任务，发展金融业的条件得天独厚。北京证券交易所成功筹建并顺利开市，为首都金融发展赋予新的使命，注入强大动力。要着力提升国家金融管理中心功能。推动数字货币、支付清算等金融基础设施在京落户，加快建设国际保险中心，支持国内外保险、再保险机构来京发展。积极推进“一带一路”资产交易平台建设。吸引更多新设金融机构落户北京。提高北京金融法院专业化水平，更好服务金融监管、安全和发展。
　　蔡奇强调，要加大金融对实体经济支持力度，持续激发市场主体活力。对头部企业，积极发展供应链金融，保证产业链供应链完整畅通。对广大中小微企业，保持金融政策连续性稳定性，减费让利，让他们轻装上阵。发挥好贷款服务中心作用，用足各类银企对接平台，让更多市场主体享受金融服务。支持北京证券交易所做大做强，做好服务保障，打造服务创新型中小企业主阵地。支持专精特新企业、中关村高新技术企业创新发展，完善企业上市服务生态，为北交所和全国资本市场源源不断输送“新鲜血液”。促进北交所与区域性股权市场等有效衔接，不断完善多层次资本市场体系。
　　蔡奇强调，要推动首都金融业提质增效，培育新增长极。发展科创金融是国际科创中心建设的重要支撑，要深入推动中关村国家自主创新示范区开展高水平科技自立自强先行先试改革，建立企业研发创新全链条金融支持机制，加强金融对科技的支持，打造一流创新生态。绿色金融是新蓝海，要积极申办绿色金融改革创新试验区，推动筹建碳金融机构，建设国家级绿色交易所。文化金融与全国文化中心建设息息相关，要鼓励金融机构围绕文化创意、知识产权和版权等领域创新金融产品，把文化软实力蕴含的能量充分释放出来。养老金融是朝阳产业，要挖掘“银发经济”潜力，开发更多相关金融产品。数字金融是北京一大优势，要加快建设国际大数据交易所，发展数字金融产业集群。在金融业功能布局上，金融街着力优化聚集金融功能；丽泽金融商务区承接好金融街外溢辐射，聚集国际国内金融机构；CBD突出国际金融，引入更多外资金融机构；城市副中心先行先试一批金融创新政策，打造全球财富管理中心。
　　蔡奇强调，北京坚持“五子”联动融入新发展格局，在“三城一区”、城市副中心、城南地区、大兴国际机场临空经济区等重点区域，以及“高精尖”产业、城市更新、乡村振兴、市郊铁路、韧性城市建设等重点领域，布局了一批投资规模大、建设周期长、投资回报稳定的重大项目，全球数字经济标杆城市、国际消费中心城市建设也蕴含着极好的发展机遇，欢迎各类金融机构积极参与。要持续扩大金融开放。抓好“两区”金融领域任务落地，对在京机构获得业务资质和牌照、跨境资金流动、金融服务贸易创新等方面加大支持力度。希望各类金融机构继续扎根北京，拓展业务，共同办好金融街论坛，共享金融开放红利。要坚持关口前移，加强风险研判和监管，支持引导各类资本规范健康发展，守住不发生系统性金融风险底线。要当好“服务管家”，为各类金融机构在京发展创造良好环境。
　　易会满对北京市在资本市场改革发展方面的支持表示感谢，指出，今年以来，在证监会、北京市和有关各方共同努力下，设立北京证券交易所这项重大改革成功落地，开市以来运行平稳；同时，北京资本市场领域多项创新试点平稳落地，金融机构集聚能力增强，资本市场功能进一步发挥，呈现出活力强、结构优、潜力大、生态好的发展态势。做好明年资本市场工作意义重大，证监会将深入贯彻党的十九届六中全会、中央经济工作会议精神，坚持稳字当头、稳中求进，把稳增长、防风险放在更加突出位置，扎实推进全市场注册制改革，深化资本市场双向开放，服务实体经济高质量发展，为构建新发展格局积极贡献力量。持续深化新三板改革，办好北交所，继续支持北京证券基金期货行业创新发展，巩固防范化解风险成效，积极助力北京“两区”建设和城市副中心高质量发展。
　　国家金融监管部门领导刘国强、周亮，部分在京金融机构领导居伟民、赵欢、胡晓炼、钱文挥、陈四清、谷澍、刘金、田国立、朱鹤新、李晓鹏、罗熹、王滨、尹兆君，市领导殷勇、张家明参加。</t>
        </is>
      </c>
    </row>
    <row r="4283">
      <c r="A4283" s="28" t="n">
        <v>4282</v>
      </c>
      <c r="B4283" s="53" t="inlineStr">
        <is>
          <t>北京</t>
        </is>
      </c>
      <c r="C4283" s="45" t="inlineStr">
        <is>
          <t>蔡奇</t>
        </is>
      </c>
      <c r="D4283" s="72" t="n">
        <v>44559</v>
      </c>
      <c r="E4283" s="45" t="inlineStr">
        <is>
          <t>会议讲话</t>
        </is>
      </c>
      <c r="F4283" s="53" t="inlineStr">
        <is>
          <t>主持市委常委会会议，传达全国党内法规工作会议和中央农村工作会议精神</t>
        </is>
      </c>
      <c r="G4283" s="50" t="n"/>
      <c r="H4283" s="50" t="n"/>
      <c r="I4283" s="50" t="n"/>
      <c r="J4283" s="50" t="n"/>
      <c r="K4283" s="32" t="inlineStr">
        <is>
          <t>https://bjrbdzb.bjd.com.cn/bjrb/mobile/2021/20211230/20211230_001/content_20211230_001_2.htm#page0?digital:newspaperBjrb:AP61ccc38ce4b0b9f572bb6fe7</t>
        </is>
      </c>
      <c r="L4283" s="45" t="inlineStr">
        <is>
          <t>北京日报</t>
        </is>
      </c>
      <c r="M4283" s="50" t="n"/>
      <c r="N4283" s="53" t="inlineStr">
        <is>
          <t>传达全国党内法规工作会议和中央农村工作会议精神 听取市法检“两院”党组工作和首都公安工作情况汇报等事项</t>
        </is>
      </c>
      <c r="O4283" s="45" t="n"/>
      <c r="P4283" s="53" t="inlineStr">
        <is>
          <t>本报讯（记者 祁梦竹 范俊生）昨天下午，市委常委会召开会议，传达全国党内法规工作会议和中央农村工作会议精神，听取市高级法院党组、市检察院党组2021年主要工作、2022年工作安排和首都公安工作情况汇报等事项。市委书记蔡奇主持会议。
　　会议传达了全国党内法规工作会议精神，指出，要认真贯彻习近平总书记关于依规治党的重要论述，增强依规治党的自觉性和坚定性，注重运用党内法规管党治党。要坚持完善“两个维护”制度保障，严格执行向党中央请示报告制度，完善党的集中统一领导体制机制，坚持民主集中制，各级党员领导干部带头执行，严格按程序办事、按规则办事、按集体意志办事。紧紧围绕党和国家工作大局推进党内法规制度建设，总结固化市委领导立法工作的机制路径和有效经验，建立本市党内法规工作联席会议机制。坚持完善市委常委会会议会前学法制度，强化党内法规宣传教育。将党内法规制度实施情况纳入巡视巡察范围和全面从严治党主体责任考核内容，提升党内法规治理效能。发挥市委法律顾问作用。
　　会议传达了中央农村工作会议精神，指出，要深入贯彻习近平总书记关于“三农”工作的重要论述，从“国之大者”的高度来认识“三农”工作的极端重要性，坚持大城市带动大京郊、大京郊服务大城市，走好具有首都特点的乡村振兴之路。严格落实“米袋子”“菜篮子”负责制，抓牢稳产保供，稳步提高重要农产品自给率，打造种业之都，为国家粮食安全作贡献。坚决守住耕地保护红线，落实“村地区管”“田长制”，坚决遏制耕地“非农化”乱象。着力促进农民增收致富，巩固提升“脱低”成果，支持集体经济发展，全面推进乡村振兴。持续整治提升农村人居环境，补齐基础设施和公共服务短板。做好对口支援工作，促进受援地区乡村振兴。抓好“接诉即办”，建设和谐有序的善治乡村。加强党对“三农”工作的全面领导，强化五级书记抓乡村振兴责任。
　　会议听取了市高级法院党组2021年主要工作和2022年工作安排汇报，要求，深入学习贯彻党的十九届六中全会精神，坚持政治引领，确保首都法院工作正确方向。围绕“五子”联动，更好发挥司法服务首都高质量发展作用。坚持司法为民、公正司法，提高审判质量效率和司法公信力。深化司法体制改革，强化审判监督制约，加强诉源治理。巩固深化政法队伍教育整顿成果，加强基层法院建设，打造忠诚干净担当的首都法院铁军。
　　会议听取了市检察院党组2021年主要工作和2022年工作安排汇报，要求，深入学习贯彻党的十九届六中全会精神，坚持以推进检察高质量发展为主题，全面履行刑事、民事、行政、公益诉讼“四大检察”职能，努力让人民群众在每一个司法案件中感受到公平正义。深化检察供给侧结构性改革，与首都高质量发展需求相适应，提高法律监督质效。巩固深化政法队伍教育整顿成果，加强检察队伍和基层检察院建设。以案为鉴，加强法治宣传教育。
　　会议听取了首都公安工作情况汇报，指出，要深入学习贯彻党的十九届六中全会精神，坚持“四个第一”理念，全力维护首都安全稳定，打造最有安全感的城市。牢记“公安姓党”，永葆首都公安队伍绝对忠诚、绝对纯洁、绝对可靠的政治本色。统筹做好北京冬奥会、冬残奥会等重大活动安保工作，确保万无一失。严密防范突出风险，为新时代首都发展保驾护航。推进常态化扫黑除恶斗争，继续为首都疫情防控大局出力。坚持从严管党治警，巩固拓展政法队伍教育整顿成果。关心关爱公安干警。
　　会议听取了全市意识形态工作情况汇报，指出，要深入学习贯彻党的十九届六中全会精神，落实习近平总书记对北京一系列重要讲话精神，深化党史学习教育，坚持用习近平新时代中国特色社会主义思想凝心铸魂。用好建党一百周年庆祝活动服务保障和北京冬奥会、冬残奥会筹办收获的宝贵精神财富，推动全市党员干部胸怀“两个大局”、心系“国之大者”，进一步把思想和行动统一到党中央的部署要求上来。筑牢首都意识形态安全防线，压紧压实各级党组织主体责任，严格落实意识形态工作责任制。
　　会议还研究了其他事项。</t>
        </is>
      </c>
    </row>
    <row r="4284">
      <c r="A4284" s="28" t="n">
        <v>4283</v>
      </c>
      <c r="B4284" s="53" t="inlineStr">
        <is>
          <t>北京</t>
        </is>
      </c>
      <c r="C4284" s="45" t="inlineStr">
        <is>
          <t>蔡奇</t>
        </is>
      </c>
      <c r="D4284" s="72" t="n">
        <v>44560</v>
      </c>
      <c r="E4284" s="45" t="inlineStr">
        <is>
          <t>会议讲话</t>
        </is>
      </c>
      <c r="F4284" s="53" t="inlineStr">
        <is>
          <t>主持全市宗教工作会议并讲话</t>
        </is>
      </c>
      <c r="G4284" s="50" t="n"/>
      <c r="H4284" s="50" t="n"/>
      <c r="I4284" s="50" t="n"/>
      <c r="J4284" s="50" t="n"/>
      <c r="K4284" s="32" t="inlineStr">
        <is>
          <t>https://bjrbdzb.bjd.com.cn/bjrb/mobile/2021/20211231/20211231_001/content_20211231_001_9.htm#page0?digital:newspaperBjrb:AP61ce0d62e4b0b9f572bcb17a</t>
        </is>
      </c>
      <c r="L4284" s="45" t="inlineStr">
        <is>
          <t>北京日报</t>
        </is>
      </c>
      <c r="M4284" s="50" t="n"/>
      <c r="N4284" s="53" t="inlineStr">
        <is>
          <t>推动我市宗教工作走在全国前列</t>
        </is>
      </c>
      <c r="O4284" s="45" t="n"/>
      <c r="P4284" s="53" t="inlineStr">
        <is>
          <t>本报讯（记者 祁梦竹 范俊生）昨天下午，全市宗教工作会议召开。市委书记蔡奇强调，要深入学习贯彻党的十九届六中全会精神，落实全国宗教工作会议要求，完整准确全面领会和贯彻新时代党的宗教工作理论和方针政策，坚持问题导向，树立底线思维，增强工作本领，推动我市宗教工作走在全国前列，为率先基本实现社会主义现代化、建设国际一流的和谐宜居之都贡献力量。市委副书记、市长陈吉宁，市人大常委会主任李伟，市政协党组书记魏小东，市委副书记张延昆出席。
　　蔡奇指出，党中央高度重视宗教工作，习近平总书记站在党和国家事业发展全局的战略高度，创造性地提出一系列新理念新举措，深刻回答了新时代怎样认识宗教、怎样处理宗教问题、怎样做好宗教工作等重大理论和实践问题，形成了关于宗教工作的重要论述，为做好新时代宗教工作提供了根本遵循。我们要深入学习领会，增强“四个意识”、坚定“四个自信”、做到“两个维护”，确保党中央的决策部署在北京落地见效。
　　蔡奇总结了近年来我市宗教工作实践经验，指出，宗教工作事关党和国家工作全局，引导宗教与社会主义社会相适应，构建积极健康宗教关系，对于更好团结宗教界人士和广大信教群众，最大限度凝聚实现中华民族伟大复兴的磅礴力量，具有重大而深远意义。北京作为首都，五大宗教齐全，是我国多宗教和谐相处的一个缩影。要进一步增强责任感使命感，不断开创我市宗教工作新局面。
　　蔡奇强调，要深入推进我国宗教中国化。加强对宗教界的思想政治引领，指导宗教界系统学习习近平新时代中国特色社会主义思想，学习习近平总书记关于宗教工作的重要论述，增强坚持宗教中国化的自觉性坚定性。结合“四史”学习，深入研究各宗教中国化的历史与规律，准确把握与时俱进推进宗教中国化的时代内涵、基本要求和任务举措。实施中华优秀传统文化传承发展工程，探索实践宗教中国化有效路径。加强马克思主义宗教理论学科和研究机构建设，为推进宗教中国化提供智力支撑。
　　蔡奇强调，要坚持总体国家安全观，坚持独立自主自办原则，统筹推进相关工作。互联网日益成为宗教传播重要渠道，要加强互联网宗教事务管理，健全管理规章制度。切实解决影响我国宗教健康传承的突出问题。宗教团体是党和政府团结联系宗教界人士和广大信教群众的桥梁纽带。要加强宗教团体领导班子建设，完善章程制度，形成持戒守规、风清气正良好氛围。依法加强宗教活动场所管理。加强基层教职人员队伍建设，注重培养一批精通经典教义和中华优秀传统文化的高层次“双通”人才。推动全面从严治教。
　　蔡奇强调，要加强党对宗教工作的集中统一领导。全市各级党委扛起宗教工作主体责任，统战工作领导小组发挥统筹协调作用，统战部门负起牵头协调责任，宗教部门做好具体组织实施。加强基层宗教工作机构建设。加强意识形态阵地建设，深入开展法治宣传教育。加强宗教工作干部队伍建设，提升宗教工作能力水平。
　　市领导，市人大常委会、市政府、市政协秘书长，市委统战工作领导小组成员，各区各有关部门主要负责同志等分别在主会场、分会场参加。</t>
        </is>
      </c>
    </row>
    <row r="4285">
      <c r="A4285" s="28" t="n">
        <v>4284</v>
      </c>
      <c r="B4285" s="53" t="inlineStr">
        <is>
          <t>北京</t>
        </is>
      </c>
      <c r="C4285" s="45" t="inlineStr">
        <is>
          <t>蔡奇</t>
        </is>
      </c>
      <c r="D4285" s="72" t="n">
        <v>44560</v>
      </c>
      <c r="E4285" s="45" t="inlineStr">
        <is>
          <t>会议讲话</t>
        </is>
      </c>
      <c r="F4285" s="53" t="inlineStr">
        <is>
          <t>主持市委民族工作会议并讲话</t>
        </is>
      </c>
      <c r="G4285" s="50" t="n"/>
      <c r="H4285" s="50" t="n"/>
      <c r="I4285" s="50" t="n"/>
      <c r="J4285" s="50" t="n"/>
      <c r="K4285" s="32" t="inlineStr">
        <is>
          <t>https://bjrbdzb.bjd.com.cn/bjrb/mobile/2021/20211231/20211231_001/content_20211231_001_3.htm#page0?digital:newspaperBjrb:AP61ce0d60e4b0b9f572bcb174</t>
        </is>
      </c>
      <c r="L4285" s="45" t="inlineStr">
        <is>
          <t>北京日报</t>
        </is>
      </c>
      <c r="M4285" s="50" t="n"/>
      <c r="N4285" s="53" t="inlineStr">
        <is>
          <t>以首善标准做好新时代首都民族工作</t>
        </is>
      </c>
      <c r="O4285" s="45" t="n"/>
      <c r="P4285" s="53" t="inlineStr">
        <is>
          <t>本报讯（记者 祁梦竹 范俊生）昨天下午，市委民族工作会议召开。市委书记蔡奇强调，要深入学习贯彻党的十九届六中全会精神，落实中央民族工作会议要求，深刻认识民族工作极端重要性，以首善标准做好新时代首都民族工作，切实铸牢中华民族共同体意识，让民族团结幸福之花开遍京华大地。市委副书记、市长陈吉宁，市人大常委会主任李伟，市政协党组书记魏小东，市委副书记张延昆出席。
　　蔡奇指出，党中央高度重视民族工作，习近平总书记提出一系列民族工作新理念新思想新战略，形成了关于加强和改进民族工作的重要思想，科学回答了事关民族工作的一系列根本性、方向性、战略性问题，为做好新时代民族工作提供了根本遵循。我们要深入学习领会，增强“四个意识”、坚定“四个自信”、做到“两个维护”，不折不扣地贯彻落实党中央关于民族工作的各项决策部署。
　　蔡奇总结了近年来我市民族工作实践经验，指出，当前，我们已经胜利实现第一个百年奋斗目标，正意气风发地向着第二个百年奋斗目标迈进，必须进一步处理好民族问题、做好民族工作，最大限度凝聚起实现中华民族伟大复兴的磅礴力量。北京作为首都，是我国统一多民族国家的典型缩影，是向世界展示中华民族大家庭形象的重要窗口。要进一步增强做好首都民族工作的责任感使命感，不断提升首都民族工作水平。
　　蔡奇强调，要着力建设各民族共有精神家园。大力培育和践行社会主义核心价值观，弘扬民族精神、时代精神，形成人心凝聚、团结奋进的强大精神纽带。把铸牢中华民族共同体意识纳入全市干部教育、党员教育和国民教育体系，融入办学治校、教书育人全过程。加强中华民族史和共同体理论研究，实施中华优秀传统文化传承发展工程。用好首都红色资源，发挥首都博物馆、国立蒙藏学校旧址等阵地作用，讲好民族团结故事。要大力促进各民族交往交流交融，扎实开展民族团结进步创建工作。
　　蔡奇强调，要继续加大对民族乡村扶持力度，引导鼓励乡村振兴改革举措在民族乡村先行先试。围绕“绿水青山”“中华文化”“京韵京味”，提升民族乡村基础设施和生态环境水平，保护好民族乡村特色风貌，大力发展乡村绿色产业。紧扣“七有”“五性”补齐公共服务短板，增强各族群众的获得感。
　　蔡奇强调，要用心用情用力做好民族地区对口支援，做到“三个保持”“四个不摘”，把资金项目更多向民生倾斜、向基层倾斜，多做让少数民族同胞看得见、摸得着、得实惠的好事。加强文化援建，让中华文化在民族地区扎根基层、扎根群众、扎根青少年。把民族交往交流交融摆在对口支援更加突出位置，继续办好“京藏号”“京和号”，联手打造精品旅游线路。要坚决防范化解民族领域风险隐患，守好意识形态阵地，加强中华民族历史观宣传教育，形成有利于铸牢中华民族共同体意识的正能量、好声音。
　　蔡奇强调，要加强党对民族工作的集中统一领导。全市各级党委落实主体责任，各级党委统战工作领导小组强化统筹协调，各成员部门密切配合，形成工作合力。健全完善民族工作法规体系，坚持依法治理民族事务。加强少数民族干部和代表人士队伍建设。各级党员干部要增强处理民族关系、做好民族工作的本领。
　　会上，相关区、部门、民族乡和学校代表作交流发言。
　　市领导，市人大常委会、市政府、市政协秘书长，市委统战工作领导小组成员，各区各有关部门主要负责同志，各民族乡、民族工作重点街道主要负责同志等分别在主会场、分会场参加。</t>
        </is>
      </c>
    </row>
    <row r="4286">
      <c r="A4286" s="28" t="n">
        <v>4285</v>
      </c>
      <c r="B4286" s="53" t="inlineStr">
        <is>
          <t>北京</t>
        </is>
      </c>
      <c r="C4286" s="45" t="inlineStr">
        <is>
          <t>蔡奇</t>
        </is>
      </c>
      <c r="D4286" s="72" t="n">
        <v>44561</v>
      </c>
      <c r="E4286" s="45" t="inlineStr">
        <is>
          <t>会议讲话</t>
        </is>
      </c>
      <c r="F4286" s="53" t="inlineStr">
        <is>
          <t>出席北京2022年冬奥会和冬残奥会誓师动员大会并讲话</t>
        </is>
      </c>
      <c r="G4286" s="50" t="n"/>
      <c r="H4286" s="50" t="n"/>
      <c r="I4286" s="50" t="n"/>
      <c r="J4286" s="50" t="n"/>
      <c r="K4286" s="32" t="inlineStr">
        <is>
          <t>https://bjrbdzb.bjd.com.cn/bjrb/mobile/2022/20220101/20220101_001/content_20220101_001_4.htm#page0?digital:newspaperBjrb:AP61cf7453e4b0b9f572be3ad0</t>
        </is>
      </c>
      <c r="L4286" s="45" t="inlineStr">
        <is>
          <t>北京日报</t>
        </is>
      </c>
      <c r="M4286" s="50" t="n"/>
      <c r="N4286" s="53" t="inlineStr">
        <is>
          <t>以首善标准完成决战决胜最后阶段各项任务 确保办成一届简约安全精彩的奥运盛会</t>
        </is>
      </c>
      <c r="O4286" s="45" t="n"/>
      <c r="P4286" s="53" t="inlineStr">
        <is>
          <t>本报讯（记者 祁梦竹 范俊生）举世瞩目的北京冬奥会和冬残奥会日益临近，奥林匹克圣火将再次在北京点燃。昨天下午，北京2022年冬奥会和冬残奥会誓师动员大会召开。市委书记、北京冬奥组委主席蔡奇强调，冬奥筹办到了最后迈向胜利的关键时刻，我们要深入贯彻习近平总书记关于北京冬奥会和冬残奥会筹办工作的重要指示精神，进一步增强责任感紧迫感，铆足干劲、再接再厉，以首善标准完成好最后阶段各项任务，确保办成一届简约、安全、精彩的奥运盛会，书写“双奥之城”新的历史华章。公安部党委书记、分管日常工作的副部长王小洪，国家体育总局局长、北京冬奥组委执行主席苟仲文，市委副书记、市长、北京冬奥组委执行主席陈吉宁，中国残联主席、北京冬奥组委执行主席张海迪，交通运输部副部长、中国民航局局长冯正霖，国家市场监督管理总局副局长秦宜智，市人大常委会主任李伟，市政协党组书记魏小东，市委副书记张延昆出席会议。
　　蔡奇强调，举办北京冬奥会、冬残奥会，是以习近平同志为核心的党中央着眼于我国改革开放和现代化建设全局作出的重大决策，是我国重要历史节点的重大标志性活动。习近平总书记亲自谋划、亲自推动，在每个关键节点都作出重要指示，为我们办好冬奥提供了根本遵循。我们要深入学习领会，更加自觉站在“国之大者”的高度，深刻认识举办北京冬奥会、冬残奥会的重大意义，深刻理解把握绿色、共享、开放、廉洁的办奥理念和“简约、安全、精彩”办赛要求，深刻认识北京作为世界上唯一“双奥之城”的特殊荣耀和肩负的神圣职责使命，以最好状态履行主办城市责任，切实做到举办即成功。
　　蔡奇强调，在决战决胜最后阶段，要广泛动员各方面力量，全力以赴打好冬奥筹办的最后定局之役，圆满完成党和人民交给我们的光荣任务。
　　要认真做好赛时运行指挥体系综合演练和场馆运行工作，确保指挥通畅、运转高效。运行指挥部“一办一中心十三组”切实履行赛时职责，坚持日调度，做到“事不过夜”。落实场馆主体责任，狠抓运行管理，对每个岗位、每个细节再演练、再磨合、再完善，确保赛时高效快速反应。
　　要坚持冬奥防疫和城市防疫全面融合、一体推进，确保不发生规模输入性聚集疫情、不造成本土传播。按照《防疫手册》要求，加强远端管控，严格闭环管理，严密场馆防疫，全面落实各项防控措施。坚持“外防输入、内防反弹”，严格进返京政策，倡导市民就地过年、非必要不出京。
　　要扎实有序推进赛事组织和赛会服务保障，确保做到精益求精、万无一失。按照“三个赛区、一个标准”，加强赛会服务保障，为运动员提供良好参赛体验。精准开展气象预报，保证各项系统和设施设备赛时正常运行。提升医疗救援能力，提供高效、便捷交通服务，做好签约酒店服务保障。把冬奥村打造为各方满意的运动员之家，让志愿者成为“最美的风景线”。
　　要深入做好宣传推广和媒体服务工作，确保北京冬奥氛围浓厚热烈。做好火炬传递和开闭幕式各项工作，宣传奥林匹克精神、精彩赛事和运动员风采，展现我国新时代发展成就和昂扬奋进的时代风貌，唱响“一起向未来”的冬奥旋律。抓好各媒体中心组织运行，提升媒体服务质量。
　　要周密细致做好涉奥外事工作，维护好国家形象和利益，确保各国嘉宾高兴而来、满意而归。做好国际贵宾礼宾、接待等工作，组织好驻华使节相关活动，协助办好国际奥委会全会等会议。充分考虑参赛各方需求，努力提供优质服务，让他们体会到东道主的周到和热情。
　　要高水平推进城市运行和保障工作，确保城市环境优美整洁。做好城市交通运行保障，确保冬奥交通顺畅，尽量减少对市民生活的影响。加强水、电、气、热、通信等保障和应急管理。精心布置城市景观，做好城市环境整治。落实安全生产责任制，消除安全隐患。深入实施“迎冬奥深化文明城市创建”五大行动，举办冬奥主题城市文化和冰雪活动。
　　要同步做好冬残奥会各项筹办工作，确保实现“两个奥运、同样精彩”。按照既定计划，做好冬残奥会火炬传递、开闭幕式、竞赛组织、场馆运行、报道转播等工作。加强人员专业培训，充分考虑残疾人特殊需求，提供个性化、类别化服务。做好宣传报道，展现残疾人运动员自强不息、顽强拼搏的精神风貌，宣传我国残疾人事业发展成就。
　　蔡奇强调，筹办举办冬奥会、冬残奥会是一项复杂系统工程，要集聚各方力量，紧密团结、协作配合，形成办奥强大合力。各工作组、各部门、各单位保持“一刻也不能停、一步也不能错、一天也误不起”的工作状态，牵头单位发挥带头作用，配合单位向前一步，各级领导干部靠前指挥，做到层层推进、步步落实。把廉洁办奥要求贯穿始终。所有冬奥参与人员都要珍惜荣誉，珍惜参与冬奥筹办的无上光荣，以饱满的精神状态、高昂的工作热情、严格的工作标准，争分夺秒迈向成功办奥目标，共同创造光辉成就。
　　会上，赛区、竞赛场馆和非竞赛场馆、运行指挥部工作组负责人代表发言。
　　市委、市人大常委会、市政府、市政协领导，赛时运行指挥体系运行指挥部领导、各工作机构负责同志，冬奥会专项工作议事协调小组牵头单位、相关部门负责同志，首都严格进京管理联防联控协调机制成员单位负责同志，各区、各部门、各单位有关负责同志等分别在主会场、分会场参加。
　　河北省誓师动员大会同步召开。</t>
        </is>
      </c>
    </row>
    <row r="4287">
      <c r="A4287" s="28" t="n">
        <v>4286</v>
      </c>
      <c r="B4287" s="45" t="inlineStr">
        <is>
          <t>天津</t>
        </is>
      </c>
      <c r="C4287" s="45" t="inlineStr">
        <is>
          <t>李鸿忠</t>
        </is>
      </c>
      <c r="D4287" s="72" t="n">
        <v>44551</v>
      </c>
      <c r="E4287" s="45" t="inlineStr">
        <is>
          <t>会议讲话</t>
        </is>
      </c>
      <c r="F4287" s="53" t="inlineStr">
        <is>
          <t>到西青区检查部署疫情防控工作</t>
        </is>
      </c>
      <c r="G4287" s="50" t="n"/>
      <c r="H4287" s="50" t="n"/>
      <c r="I4287" s="50" t="n"/>
      <c r="J4287" s="50" t="n"/>
      <c r="K4287" s="32" t="inlineStr">
        <is>
          <t>http://epaper.tianjinwe.com/tjrb/html/2021-12/22/content_151_5481602.htm</t>
        </is>
      </c>
      <c r="L4287" s="53" t="inlineStr">
        <is>
          <t>天津日报</t>
        </is>
      </c>
      <c r="M4287" s="50" t="n"/>
      <c r="N4287" s="53" t="inlineStr">
        <is>
          <t>严密筑牢防控网 全力控制疫情扩散</t>
        </is>
      </c>
      <c r="O4287" s="45" t="n"/>
      <c r="P4287" s="53" t="inlineStr">
        <is>
          <t>本报讯（记者 魏彧 周志强）21日上午，市疫情防控指挥部报告，一外地返津人员在集中隔离期间核酸检测呈阳性。正在参加市委有关会议的市委书记李鸿忠，市委副书记、市长廖国勋接报后迅即作出批示，要求立即公布相关信息，有力组织医疗救治，严格落实区域封控、人员核酸检测相关措施，严密筑牢疫情防控网。下午2:30，李鸿忠、廖国勋专程赶赴西青区中北镇封控现场调研检查，研究部署疫情防控工作。
　　李鸿忠、廖国勋来到东兴里封控区，详细了解社区封闭管理、流行病学调查、重点人员核酸检测等情况，看望慰问驻守在封控管理一线的疫情防控人员，详细察看防疫和生活保障物资准备情况。在现场，西青区已调动千人左右的力量，为社区居民提供服务保障。李鸿忠要求，要全力做好封控区、管控区各项管理工作，周密、细致，保障好社区居民的正常生活需求。离开封控区后，李鸿忠来到中北镇政府机关，结合现场指挥部的疫情防控信息系统大屏幕，仔细察看了解涉疫情人员在津活动轨迹，并现场与相关区主要负责同志通话，要求压实第一责任人责任，确保各项防控措施落实落细。
　　李鸿忠在中北镇政府会议室主持召开会议，与西青区、市卫健委、市疾控中心负责同志进行研究会商，对下一步疫情防控工作提出明确要求。
　　李鸿忠、廖国勋强调，当前，我市疫情形势严峻复杂，必须做到分秒必争、枕戈待旦、严防死守。要深入贯彻落实习近平总书记关于疫情防控的重要讲话和重要指示精神，坚持“外防输入、内防反弹”总策略和“动态清零”总方针，做到底线思维“底”到底、真到底，以最迅速、最坚决果断的工作措施、防控措施，与时间赛跑，打赢快速歼灭战，坚决防止疫情扩散蔓延。要进一步强化区域协查排查工作，严格落实重点地区返津人员隔离管控要求，进一步拧紧各级管控责任链条，确保指令发出、信息接收、执行反馈等环节实现全周期“闭环管控”。要进一步强化流调工作，深入排查密切接触者和次密切接触者，突出防控重点，精准锁定范围，严格落实防疫规定筛查要求，绝不放过任何细节和线索，确保无一遗漏。要严格落实封控措施，设定防范区，阻断传播链条。要加快开展重点地区全员核酸检测，提升快速核酸检测、排查监测能力。及时准确发布权威信息，引导群众加强自我防护。市和各区疫情防控指挥部要强化应急状态，密切协调联动，制定更具针对性的应急管理预案，切实把各项防控措施落到实处。
　　市领导金湘军、王建国和市政府秘书长孟庆松参加。</t>
        </is>
      </c>
    </row>
    <row r="4288">
      <c r="A4288" s="28" t="n">
        <v>4287</v>
      </c>
      <c r="B4288" s="45" t="inlineStr">
        <is>
          <t>天津</t>
        </is>
      </c>
      <c r="C4288" s="45" t="inlineStr">
        <is>
          <t>李鸿忠</t>
        </is>
      </c>
      <c r="D4288" s="72" t="n">
        <v>44552</v>
      </c>
      <c r="E4288" s="45" t="inlineStr">
        <is>
          <t>会议讲话</t>
        </is>
      </c>
      <c r="F4288" s="53" t="inlineStr">
        <is>
          <t>主持召开党外人士座谈会，听取市各民主党派、工商联和无党派人士对2022年全市工作的意见建议</t>
        </is>
      </c>
      <c r="G4288" s="50" t="n"/>
      <c r="H4288" s="50" t="n"/>
      <c r="I4288" s="50" t="n"/>
      <c r="J4288" s="50" t="n"/>
      <c r="K4288" s="32" t="inlineStr">
        <is>
          <t>http://epaper.tianjinwe.com/tjrb/html/2022-01/02/content_151_5537586.htm</t>
        </is>
      </c>
      <c r="L4288" s="53" t="inlineStr">
        <is>
          <t>天津日报</t>
        </is>
      </c>
      <c r="M4288" s="50" t="n"/>
      <c r="N4288" s="53" t="inlineStr">
        <is>
          <t>征求对2022年全市工作意见建议</t>
        </is>
      </c>
      <c r="O4288" s="45" t="n"/>
      <c r="P4288" s="53" t="inlineStr">
        <is>
          <t>本报讯（记者 魏彧 周志强）2021年12月22日，市委书记李鸿忠主持召开党外人士座谈会，听取市各民主党派、工商联和无党派人士对2022年全市工作的意见建议。市委副书记、市长廖国勋出席。
　　会上，民革市委会主委齐成喜、民盟市委会专职副主委郭维丽、民建市委会主委李文海、民进市委会主委张金英、农工党市委会主委马延和、致公党市委会主委曹小红、九三学社市委会主委张凤宝、台盟市委会主委刘朝霞、市工商联主席黎昌晋、市党外知识分子联谊会会长许京军先后发言。大家一致赞同市委对全市发展形势分析和对新一年工作安排，并围绕推进制造业企业数字化发展、打造国际消费中心城市、改善投资营商环境、建设智慧城市、打造知识产权保护体系、大力发展民营经济、推进绿色生态屏障建设、大力发展海水淡化产业、积极培育生物经济发展、提高医疗资源服务能力、切实解决“一老一小”民生问题、加快创新人才队伍建设、进一步扩大国际交流等提出意见建议。
　　李鸿忠在讲话中说，2021年是党和国家历史上具有里程碑意义的一年。面对复杂严峻的国内外形势，以习近平同志为核心的党中央沉着应对百年变局和世纪疫情，我国保持了疫情防控和经济社会发展在全球的领先地位，实现了“十四五”良好开局。这些成绩来之不易，根本在于有中国共产党的坚强领导，有习近平总书记掌舵领航，有习近平新时代中国特色社会主义思想科学指引。我市各民主党派、工商联和无党派人士要深刻领会“两个确立”的决定性意义，紧跟追随核心、忠诚爱戴核心，增强“四个意识”、坚定“四个自信”、做到“两个维护”，齐心协力推动党中央大政方针政策在天津的落地落实。
　　李鸿忠强调，2022年中国共产党将召开第二十次全国代表大会，这是党和国家政治生活中的一件大事。全市各条战线、各项工作要以迎接党的二十大胜利召开为主线，深入贯彻党的十九届六中全会和中央经济工作会议决策部署，扎实开展“迎盛会、铸忠诚、强担当、创业绩”为主题的学习宣传教育实践活动，巩固拓展党史学习教育成果，努力营造平稳健康的经济环境、国泰民安的社会环境、风清气正的政治环境。要坚持稳字当头、稳中求进，坚持制造业立市，加快引育新动能，坚持绿色低碳发展不动摇，深化重点领域体制机制改革，不断巩固拓展我市高质量发展的态势。要坚持以人民为中心，扎实推进共同富裕，办好“衣食住行、业教保医”等民生实事，促进社会公平正义。希望各民主党派、工商联和无党派人士强化政治担当，与市委、市政府风雨同舟、同心同德、同向发力，积极建言献策，加强民主监督，为天津改革发展稳定献计出力，以优异成绩迎接党的二十大胜利召开。
　　市领导马顺清、冀国强和市政府秘书长孟庆松参加。</t>
        </is>
      </c>
    </row>
    <row r="4289">
      <c r="A4289" s="28" t="n">
        <v>4288</v>
      </c>
      <c r="B4289" s="45" t="inlineStr">
        <is>
          <t>天津</t>
        </is>
      </c>
      <c r="C4289" s="45" t="inlineStr">
        <is>
          <t>李鸿忠</t>
        </is>
      </c>
      <c r="D4289" s="72" t="n">
        <v>44553</v>
      </c>
      <c r="E4289" s="45" t="inlineStr">
        <is>
          <t>会议讲话</t>
        </is>
      </c>
      <c r="F4289" s="53" t="inlineStr">
        <is>
          <t>主持市委常委会会议，学习贯彻习近平总书记在中央政治局第三十五次集体学习时的重要讲话精神</t>
        </is>
      </c>
      <c r="G4289" s="50" t="n"/>
      <c r="H4289" s="50" t="n"/>
      <c r="I4289" s="50" t="n"/>
      <c r="J4289" s="50" t="n"/>
      <c r="K4289" s="32" t="inlineStr">
        <is>
          <t>http://epaper.tianjinwe.com/tjrb/html/2021-12/24/content_151_5492774.htm</t>
        </is>
      </c>
      <c r="L4289" s="53" t="inlineStr">
        <is>
          <t>天津日报</t>
        </is>
      </c>
      <c r="M4289" s="50" t="n"/>
      <c r="N4289" s="53" t="inlineStr">
        <is>
          <t>学习贯彻习近平总书记在中央政治局
第三十五次集体学习时的重要讲话精神</t>
        </is>
      </c>
      <c r="O4289" s="45" t="n"/>
      <c r="P4289" s="53" t="inlineStr">
        <is>
          <t>本报讯（记者 魏彧 周志强）23日，市委常委会召开会议，学习贯彻习近平总书记在中央政治局第三十五次集体学习时的重要讲话精神，研究我市贯彻落实措施，讨论《天津市法治政府建设实施纲要（2021—2025年）》及任务分工方案；学习贯彻习近平总书记在中国文联第十一次全国代表大会、中国作协第十次全国代表大会上的重要讲话精神。市委书记李鸿忠主持会议。
　　会议强调，要坚持以习近平法治思想为指导，深入学习贯彻习近平总书记重要讲话精神，切实增强“四个意识”、坚定“四个自信”、做到“两个维护”，牢牢把握中国特色社会主义法治体系建设正确方向，在坚持党的全面领导、保证人民当家作主等重大问题上做到头脑特别清醒、立场特别坚定，毫不动摇走中国特色社会主义法治道路。要把习近平法治思想融入学校教育教学，做好进教材、进课堂、进头脑工作，在中国特色法学学科体系、学术体系、话语体系建设上正本清源。要把以人民为中心的发展思想贯穿执法司法全过程，做到严格执法、公正司法，努力让人民群众在每一项法律制度、每一个执法决定、每一宗司法案件中都感受到公平正义。要认真落实我市法治政府建设实施纲要及其任务分工方案，各级党委（党组）要扛起主体责任，市委全面依法治市办要加大督办督察力度，推动各项任务落实，为全面建设社会主义现代化大都市提供坚强的法治保障。要加强法治工作队伍建设，深化政法队伍教育整顿，努力建设一支忠于党、忠于国家、忠于人民、忠于法律的社会主义法治工作队伍。各级领导干部要带头尊法学法守法用法，强化法治思维，提高依法办事能力，在全社会营造良好的法治环境。
　　会议强调，要深入学习领会习近平总书记在中国文联十一大、中国作协十大开幕式上的重要讲话精神，认真组织全市文艺工作者开展学习、研讨、交流，读原著、学原文、悟原理，形成学习贯彻热潮。要激励我市文艺工作者进一步增强文化自觉、坚定文化自信，坚持用崇高的理想信念、价值理念、道德观念凝聚人心，以强烈的历史主动精神，为展示中国文艺新气象、铸就中国文化新辉煌贡献力量。要加强思想政治引领，强化政治责任担当，践行社会主义核心价值观，更好担负起举旗帜、聚民心、育新人、兴文化、展形象的使命任务。站稳人民立场，深入人民群众的火热生活、生动实践，讴歌人民、服务人民，推出人民群众喜闻乐见的精品力作。坚持守正创新，把握传承和创新的关系，充分发挥文艺资源优势，正确运用新技术、新手段，推动我市文艺繁荣发展，为改革发展鼓与呼，努力构筑新时代文艺高峰。
　　会议还研究了其他事项。</t>
        </is>
      </c>
    </row>
    <row r="4290">
      <c r="A4290" s="28" t="n">
        <v>4289</v>
      </c>
      <c r="B4290" s="45" t="inlineStr">
        <is>
          <t>天津</t>
        </is>
      </c>
      <c r="C4290" s="45" t="inlineStr">
        <is>
          <t>李鸿忠</t>
        </is>
      </c>
      <c r="D4290" s="72" t="n">
        <v>44554</v>
      </c>
      <c r="E4290" s="45" t="inlineStr">
        <is>
          <t>活动</t>
        </is>
      </c>
      <c r="F4290" s="53" t="inlineStr">
        <is>
          <t>出席PKS安全先进绿色计算2021生态大会开幕式</t>
        </is>
      </c>
      <c r="G4290" s="50" t="n"/>
      <c r="H4290" s="50" t="n"/>
      <c r="I4290" s="50" t="n"/>
      <c r="J4290" s="50" t="n"/>
      <c r="K4290" s="32" t="inlineStr">
        <is>
          <t>http://epaper.tianjinwe.com/tjrb/html/2021-12/25/content_151_5497672.htm</t>
        </is>
      </c>
      <c r="L4290" s="53" t="inlineStr">
        <is>
          <t>天津日报</t>
        </is>
      </c>
      <c r="M4290" s="50" t="n"/>
      <c r="N4290" s="53" t="inlineStr">
        <is>
          <t>推动天津数字经济发展 加快打造“中国信创谷”</t>
        </is>
      </c>
      <c r="O4290" s="45" t="n"/>
      <c r="P4290" s="53" t="inlineStr">
        <is>
          <t>本报讯（记者 魏彧 米哲 周志强）12月24日上午，由我市与中国电子信息产业集团共同主办的PKS安全先进绿色计算2021生态大会在梅地亚艺术中心开幕。市委书记李鸿忠出席开幕式。中国电子集团董事长、党组书记芮晓武，市委副书记、市长廖国勋致辞。中国电子集团总经理、党组副书记曾毅主持。大会在全国设立1000多个线上分会场，共约10万人参会观看。
　　芮晓武以数字虚拟和现场演讲相结合的方式致辞。他说，十年来，我们与天津市坚定地选择了一条安全为先、融入移动、绿色节能的先进计算发展之路，形成了飞腾CPU、麒麟操作系统和全流程全环节立体安全防护的自主计算体系，我们称之为PKS体系。这是一条选得对、走得通、生命力旺盛的技术路线。中国电子将坚持“联合创新”理念，共同实施“千千万万”生态建设行动，共创PKS生态的繁荣未来：投入千亿资金，为发展先进计算芯片提供设计、制造等条件；设立千亿产业基金，强链稳链；联合国内高校和科研院所，培育万名战略科技与产业人才；支撑万亿网信产业集群，共建一个更开放、更包容、更有活力的安全先进绿色计算生态。
　　廖国勋在致辞中说，天津深入贯彻落实习近平总书记关于“打造我国自主创新的重要源头和原始创新的主要策源地”重要指示要求，坚持制造业立市，把信创产业作为主攻方向，成功引育了一批信创龙头企业，构建起产研一体、软硬协同的PKS生态体系。我们将进一步加强与中国电子等企业的战略合作，大力构建“业务共生、生态共建、利益共享、风险共担”的产业共同体，全力构筑信创产业新高地，实现数字经济加快发展。衷心希望大家发挥优势、深化协作，共同繁荣PKS生态集群，合力攻克更多“卡脖子”技术，携手打造更多“国之重器”，为实现高水平科技自立自强、服务和融入新发展格局作出新的更大贡献。
　　开幕式上，中国信息产业商会会长聂玉春，中国电子集团副总经理、党组成员陈锡明，中国华电集团副总经理、党组成员吴敬凯，中国信息产业商会团体标准委员会副主任、国家标准领域资深专家王立建共同发布了PKS体系团体标准。
　　副市长王卫东作了“中国信创谷”建设规划和我市九条支持政策的发布介绍，涉及设立100亿元规模信创产业基金和每年拿出10亿元专项扶持资金等。滨海新区与中国电子、京东、用友、金山办公、金蝶签署共建“中国信创谷”框架协议，中国电子与百度、腾讯、京东、用友、金蝶分别签署战略合作框架协议。安全先进绿色计算原始创新策源联合体同时揭牌。
　　在随后的主题大会上，中国信息产业商会、中国电子信息行业联合会发出《关于构建安全先进绿色计算产业生态倡议书》。中国电子发布PKS创新成果和生态合作行动计划。中国华电、百度、腾讯、建信金科、中国软件负责人分别作了现场或视频演讲。
　　开幕式前，与会领导和嘉宾参观了PKS生态企业产品和应用方案展示。
　　来自安全先进绿色计算产业生态的核心技术企业、行业用户、互联网头部企业、软硬件生态伙伴等企业高管代表和清华大学、北京大学、中国科技大学、上海交通大学、浙江大学、山东大学、哈尔滨工业大学、南开大学、天津大学、国家超算天津中心、先进计算与关键软件（信创）海河实验室、天津先进技术研究院等国内知名院校、科研机构代表通过线上线下参会。
　　中国电子集团副总经理、党组成员陆志鹏，总工程师周进军，市委常委、滨海新区区委书记连茂君和市政府秘书长孟庆松等参加上述活动。</t>
        </is>
      </c>
    </row>
    <row r="4291">
      <c r="A4291" s="28" t="n">
        <v>4290</v>
      </c>
      <c r="B4291" s="45" t="inlineStr">
        <is>
          <t>天津</t>
        </is>
      </c>
      <c r="C4291" s="45" t="inlineStr">
        <is>
          <t>李鸿忠</t>
        </is>
      </c>
      <c r="D4291" s="72" t="n">
        <v>44555</v>
      </c>
      <c r="E4291" s="45" t="inlineStr">
        <is>
          <t>其他</t>
        </is>
      </c>
      <c r="F4291" s="53" t="inlineStr">
        <is>
          <t>暗访检查西青区疫情防控工作看望慰问一线值守人员</t>
        </is>
      </c>
      <c r="G4291" s="50" t="n"/>
      <c r="H4291" s="50" t="n"/>
      <c r="I4291" s="50" t="n"/>
      <c r="J4291" s="50" t="n"/>
      <c r="K4291" s="32" t="inlineStr">
        <is>
          <t>http://epaper.tianjinwe.com/tjrb/html/2021-12/27/content_151_5503418.htm</t>
        </is>
      </c>
      <c r="L4291" s="53" t="inlineStr">
        <is>
          <t>天津日报</t>
        </is>
      </c>
      <c r="M4291" s="50" t="n"/>
      <c r="N4291" s="53" t="inlineStr">
        <is>
          <t>加强值班后勤保障 周密落实防控措施</t>
        </is>
      </c>
      <c r="O4291" s="45" t="n"/>
      <c r="P4291" s="53" t="inlineStr">
        <is>
          <t>本报讯（记者 魏彧 周志强）25日晚，市委书记李鸿忠不打招呼深入西青区中北镇东兴里小区封控区暗访检查疫情防控工作，亲切看望一线防控工作人员。李鸿忠强调，要深入贯彻落实习近平总书记关于疫情防控工作的重要指示要求，始终绷紧思想之弦，严格落实各项封控管控措施，织密筑牢坚强有力的防控网，同时切实做好防控人员的服务保障工作。
　　晚上9时许，东兴里小区封控区户外温度已接近-10℃，李鸿忠走进封控区外临时搭建的集装箱活动房。此时，房内有5名工作人员正在轮班休息。李鸿忠亲切地向大家打招呼，详细询问夜间值班轮换、吃饭烧水、取暖用电等保障情况。看到市领导前来看望慰问，现场工作人员感到十分意外和惊喜。环境清理组组长黄江月和来自区委组织部的下沉干部肖乐说，防控点位上工作保障物资比较充足，我们6小时一轮换，活动房内配有燃气取暖器、热水器、充电宝等等，能够保证工作人员全天执勤值守。区委组织部抽调了48名机关干部下沉一线，全力做好封控区的服务保障。小区内的居民目前心理状态很好，对疫情防控措施表示理解和支持。李鸿忠对大家说，现在天寒地冻，同志们工作十分辛苦，向大家表示由衷的感谢和敬意！市委、市政府十分关心基层值守人员工作、生活的后勤保障。大家有取暖点和休息处，能吃上热乎饭、喝上热水，有充沛的体力、精力投入防控工作，我们的防控网、防控线才能更坚实、更有战斗力。请大家一定要注意保暖，做好自身防护，严格注意安全用气、安全用电。随后，李鸿忠来到封控区的户外执勤点，看望在寒风中坚守岗位的一线公安干警、防疫人员、志愿者，仔细察看简易帐篷、执勤保障车等物资装备，希望大家认真履行职责，切实为社区居民做好服务保障工作。
　　李鸿忠叮嘱闻讯赶来的西青区主要负责同志，要切实压实属地管理责任，统筹人力物力，科学安排好人员轮换和相关保障，始终保持高昂的战斗力，发扬连续作战精神，继续做好重点封控区、管控区和防范区疫情防控工作，坚决守住防疫关口。严格落实核酸检测筛查各项要求，提升检测能力，坚决做到无遗漏、无盲区。切实解决好物资采购、快递配送、生活垃圾转运等问题，扎实细致做好群众基本生活的服务保障工作。加强心理疏导和人文关怀，争取群众对工作的理解和支持。强化重点地区来津返津人员的协查排查，强化隔离管控、健康监测等重点工作，切断疫情传播的潜在风险，坚决守护好人民群众的生命安全和身体健康。</t>
        </is>
      </c>
    </row>
    <row r="4292">
      <c r="A4292" s="28" t="n">
        <v>4291</v>
      </c>
      <c r="B4292" s="45" t="inlineStr">
        <is>
          <t>天津</t>
        </is>
      </c>
      <c r="C4292" s="45" t="inlineStr">
        <is>
          <t>李鸿忠</t>
        </is>
      </c>
      <c r="D4292" s="72" t="n">
        <v>44559</v>
      </c>
      <c r="E4292" s="45" t="inlineStr">
        <is>
          <t>会议讲话</t>
        </is>
      </c>
      <c r="F4292" s="53" t="inlineStr">
        <is>
          <t>主持市委常委会会议，传达学习贯彻习近平总书记关于党史学习教育和加强党内法规制度建设的重要指示、党史学习教育总结会议和全国党内法规工作会议精神</t>
        </is>
      </c>
      <c r="G4292" s="50" t="n"/>
      <c r="H4292" s="50" t="n"/>
      <c r="I4292" s="50" t="n"/>
      <c r="J4292" s="50" t="n"/>
      <c r="K4292" s="32" t="inlineStr">
        <is>
          <t>http://epaper.tianjinwe.com/tjrb/html/2021-12/30/content_151_5520470.htm</t>
        </is>
      </c>
      <c r="L4292" s="53" t="inlineStr">
        <is>
          <t>天津日报</t>
        </is>
      </c>
      <c r="M4292" s="50" t="n"/>
      <c r="N4292" s="53" t="inlineStr">
        <is>
          <t>传达学习贯彻习近平总书记关于党史学习教育
和加强党内法规制度建设的重要指示精神</t>
        </is>
      </c>
      <c r="O4292" s="45" t="n"/>
      <c r="P4292" s="53" t="inlineStr">
        <is>
          <t>本报讯（记者 魏彧 周志强）12月29日，市委常委会召开会议，传达学习贯彻习近平总书记关于党史学习教育和加强党内法规制度建设的重要指示、党史学习教育总结会议和全国党内法规工作会议精神，讨论我市关于贯彻落实《党政机关厉行节约反对浪费条例》的实施办法，听取2021年食品安全工作情况汇报，讨论关于全面加强药品监管能力建设实施方案。市委书记李鸿忠主持会议。
　　会议强调，要深入学习贯彻习近平总书记重要指示和党史学习教育总结会议精神，认真学习领会习近平总书记在中央政治局党史学习教育专题民主生活会上的重要讲话精神，全面总结我市党史学习教育成果，系统梳理我市广大党员在学史明理、学史增信、学史崇德、学史力行上取得的实际成效，以更加强烈的历史主动精神奋进新征程、建功新时代。要教育引导全市党员、干部和群众更加深刻地认识“两个确立”的决定性意义，进一步坚定做到“两个维护”的政治自觉。要创新宣传宣讲形式内容，加强革命传统教育、爱国主义教育、青少年思想道德教育，让正确党史观更加深入广泛地树立起来，坚定历史自信，筑牢历史记忆。要持续加强对党员干部的初心使命教育，推动“向群众汇报”、联点访户等制度化长效化。要勇于自我革命，坚持严的主基调，狠抓全面从严治党，不断提高自我净化、自我完善、自我革新、自我提高的能力。以中央政治局专题民主生活会为标杆，认真准备开好专题民主生活会。要以迎接党的二十大胜利召开为主线，弘扬伟大建党精神，全力做好改革发展稳定各项工作，以实实在在的业绩体现党史学习教育成果。
　　会议指出，要坚持以习近平总书记关于依规治党的重要论述指导引领党内法规工作，学深悟透习近平总书记重要论述和重要指示精神，紧紧围绕党中央重大决策部署，进一步完善市委党内法规体系，推动我市党内法规制度建设迈出新步伐。要突出抓好“关键少数”，各级领导干部特别是领导班子、第一责任人要以身作则、率先垂范，带头尊规学规守规用规。要坚决维护党内法规的制度刚性，纪检监察机关要加大监督执纪力度，以钉钉子的精神从严从紧狠抓党内法规执行。
　　会议强调，坚持节约优先，实施全面节约战略，是党中央审时度势提出的重大战略考量，事关加快推动高质量发展，事关实现中华民族伟大复兴。要深入学习贯彻习近平总书记关于厉行节约反对浪费的重要论述，把节约意识植根于思维理念、思想观念，积极践行绿色低碳、健康文明的生活方式。要抓好党政机关厉行节约反对浪费条例和我市实施办法的执行，在“厉行”上下功夫，落实“真过紧日子”要求，坚持勤俭办一切事业，坚决遏制浪费行为。
　　会议强调，要坚决贯彻落实习近平总书记关于食品药品安全工作的重要论述，用最严谨的标准、最严格的监管、最严厉的处罚、最严肃的问责，确保人民群众“舌尖上的安全”。强化全过程监管，坚持产管并重，强化生产源头控制，突出重点场所管理，完善综合监管体系，坚决把好每道关口。食品药品监管部门要敢抓敢管，坚持失责必问、问责必严，对问题突出的企业依法严肃处理，牢牢守住食品药品安全底线。
　　会议还研究了其他事项。</t>
        </is>
      </c>
    </row>
    <row r="4293">
      <c r="A4293" s="28" t="n">
        <v>4292</v>
      </c>
      <c r="B4293" s="45" t="inlineStr">
        <is>
          <t>天津</t>
        </is>
      </c>
      <c r="C4293" s="45" t="inlineStr">
        <is>
          <t>李鸿忠</t>
        </is>
      </c>
      <c r="D4293" s="72" t="n">
        <v>44561</v>
      </c>
      <c r="E4293" s="45" t="inlineStr">
        <is>
          <t>其他</t>
        </is>
      </c>
      <c r="F4293" s="53" t="inlineStr">
        <is>
          <t>检查全市元旦假期值班值守情况</t>
        </is>
      </c>
      <c r="G4293" s="50" t="n"/>
      <c r="H4293" s="50" t="n"/>
      <c r="I4293" s="50" t="n"/>
      <c r="J4293" s="50" t="n"/>
      <c r="K4293" s="32" t="inlineStr">
        <is>
          <t>http://epaper.tianjinwe.com/tjrb/html/2022-01/01/content_153_5534843.htm</t>
        </is>
      </c>
      <c r="L4293" s="53" t="inlineStr">
        <is>
          <t>天津日报</t>
        </is>
      </c>
      <c r="M4293" s="50" t="n"/>
      <c r="N4293" s="53" t="inlineStr">
        <is>
          <t>李鸿忠检查全市元旦假期值班值守情况</t>
        </is>
      </c>
      <c r="O4293" s="45" t="n"/>
      <c r="P4293" s="53" t="inlineStr">
        <is>
          <t>本报讯（记者 魏彧 周志强）2021年12月31日晚7：30，市委书记李鸿忠来到市委总值班室，检查全市假期值班工作。他强调，要深入贯彻落实习近平总书记重要指示要求，进一步提高政治站位，压实责任、周密部署，切实做好元旦、春节期间疫情防控、民生保障、安全稳定各项工作，努力为党的二十大胜利召开营造良好的政治环境、经济环境、社会环境，确保全市人民群众喜庆安康过节。
　　李鸿忠走进市委总值班室，与值班工作人员深入交流，详细了解节日值守轮班安排、信息传输保障等情况。通过大屏幕，李鸿忠仔细察看我市商贸街区、交通枢纽、公路安全检查站等实时画面。滨江道金街游客络绎不绝，天津站内旅客秩序井然。李鸿忠叮嘱值班工作人员要充分发挥好视频系统“哨点”作用，发现安全秩序、疫情防控等突出问题，及时向相关部门报告。要保证通讯设备畅通、工作机制运转畅达，切实加强与治安稳定、疫情防控等值班系统的协调联动。
　　李鸿忠强调，即将到来的“两节”，是党的二十大胜利召开之年的“两节”，做好“两节”期间值班值守工作具有重大政治意义。各级各部门要强化政治责任，严肃值班纪律，严格执行节日期间每天有一名党政主要负责同志在工作区域带班值班，切实维护社会安全稳定，坚决筑牢首都“政治护城河”。要确保全市疫情指挥体系高效运转，抓细抓实疫情防控各项措施，坚决克服侥幸心理，切实提升应急处置能力。要强化安全隐患排查，严格落实规章制度，坚决防范重特大交通事故和安全生产事故，严防森林、燃气、用电等各类火灾，保障人民群众生命财产安全。加强社会面治安巡控，切实维护社会公共秩序。要全力做好节日期间市场保供稳价和居民生活服务保障，加强城市公共服务管理部门值班值守，及时解决群众反映的困难问题。
　　市委常委、市委秘书长金湘军参加。</t>
        </is>
      </c>
    </row>
    <row r="4294">
      <c r="A4294" s="28" t="n">
        <v>4293</v>
      </c>
      <c r="B4294" s="45" t="inlineStr">
        <is>
          <t>天津</t>
        </is>
      </c>
      <c r="C4294" s="45" t="inlineStr">
        <is>
          <t>李鸿忠</t>
        </is>
      </c>
      <c r="D4294" s="72" t="n">
        <v>44561</v>
      </c>
      <c r="E4294" s="45" t="inlineStr">
        <is>
          <t>会议讲话</t>
        </is>
      </c>
      <c r="F4294" s="53" t="inlineStr">
        <is>
          <t>出席市委十一届十二次全会暨经济工作会议并讲话</t>
        </is>
      </c>
      <c r="G4294" s="50" t="n"/>
      <c r="H4294" s="50" t="n"/>
      <c r="I4294" s="50" t="n"/>
      <c r="J4294" s="50" t="n"/>
      <c r="K4294" s="32" t="inlineStr">
        <is>
          <t>http://epaper.tianjinwe.com/tjrb/html/2022-01/01/content_153_5534841.htm</t>
        </is>
      </c>
      <c r="L4294" s="53" t="inlineStr">
        <is>
          <t>天津日报</t>
        </is>
      </c>
      <c r="M4294" s="50" t="n"/>
      <c r="N4294" s="53" t="inlineStr">
        <is>
          <t>市委十一届十二次全会暨经济工作会议召开</t>
        </is>
      </c>
      <c r="O4294" s="45" t="n"/>
      <c r="P4294" s="53" t="inlineStr">
        <is>
          <t>本报讯（记者 魏彧 米哲 周志强） 2021年12月30日至31日，中国共产党天津市第十一届委员会第十二次全体会议暨经济工作会议召开。全会坚持以习近平新时代中国特色社会主义思想为指导，深入贯彻落实党的十九大和十九届历次全会精神，全面落实中央经济工作会议部署，总结2021年工作，部署2022年任务。
　　全会由市委常委会主持，市委书记李鸿忠代表市委常委会讲话，市委副书记、市长廖国勋对2022年经济工作作部署，市人大常委会主任段春华、市政协主席盛茂林出席。
　　全会审议讨论市委常委会2021年工作报告和抓党建工作情况报告，审议通过《中国共产党天津市第十一届委员会第十二次全体会议决议》。
　　李鸿忠在讲话中指出，2021年是党和国家历史上具有里程碑意义的一年。面对百年变局与世纪疫情交织叠加的复杂局面，在以习近平同志为核心的党中央坚强领导下，党和国家事业取得了举世瞩目的发展成就，书写了彪炳史册的时代华章。要深刻认识到发展之果背后的政治之因，最根本的原因在于有习近平总书记掌舵领航，在于有习近平新时代中国特色社会主义思想科学指引，在于有党的坚强领导和中国特色社会主义制度优势。辉煌成就的取得，进一步印证了“两个确立”对新时代党和国家事业发展、对推进中华民族伟大复兴历史进程的决定性意义。我们要坚决捍卫“两个确立”、坚决做到“两个维护”，为实现第二个百年奋斗目标、夺取新时代中国特色社会主义和中华民族伟大复兴事业的新胜利、赢得中国共产党更加伟大的新荣光而不懈奋斗。
　　李鸿忠强调，习近平总书记在中央经济工作会议上的重要讲话，明确了2022年经济工作的着力点和重点任务，就重大理论和实践问题作了深刻阐释，进一步深化了党对做好经济工作的规律性认识和对社会主义建设规律的认识，为我们正确认识、把握、处理重大问题提供了根本遵循，教给了做好工作的科学方法。要自觉用习近平总书记重要讲话精神统一思想、统一意志、统一行动，不折不扣把党中央决策部署落实到位。
　　李鸿忠指出，做好2022年工作的总体要求是，坚持以习近平新时代中国特色社会主义思想为指导，全面贯彻党的十九大和十九届历次全会精神，全面落实中央经济工作会议部署，以迎接党的二十大胜利召开为主线、为首要政治任务，深入贯彻落实习近平总书记对天津工作“三个着力”重要要求和一系列重要指示批示精神，弘扬伟大建党精神，坚持稳中求进工作总基调，把握新发展阶段，贯彻新发展理念，构建新发展格局，推动高质量发展，促进共同富裕，全面深化改革开放，坚持创新驱动发展，深化供给侧结构性改革，深入推进京津冀协同发展，统筹疫情防控和经济社会发展，统筹发展和安全，继续做好“六稳”、“六保”工作，持续改善民生，推进全面从严治党，迎盛会、铸忠诚、强担当、创业绩，奋力开创全面建设社会主义现代化大都市新局面，以优异成绩迎接党的二十大胜利召开。
　　李鸿忠强调，要大力弘扬伟大的历史主动精神，胸怀“国之大者”，保持战略定力和历史耐心，坚定发展信心，坚持稳字当头、稳中求进，牢牢把握战略主动、工作主动、未来主动，不断开创天津高质量发展新境界。一是在对接、融入、服务上升级加力，推动京津冀协同发展取得新的更大成效，加快打造“津城”、“滨城”双城发展格局。二是坚持制造业立市，推动产业链和产业集群发展，促进产业链创新链融合，大力培育先进制造产业体系。三是加快国际消费中心城市和区域商贸中心城市“双中心”建设，用好国家会展中心平台，一体推进“会展+消费+产业”，充分发挥海港、空港优势，构建高效便捷的现代流通体系。四是全面深化改革，高水平扩大开放，持续推进国企改革，深化市场化改革，推进自贸试验区制度创新，加快打造世界一流智慧绿色港口。五是科学推进“双碳”工作，以更高标准打好蓝天、碧水、净土保卫战，加快实施“871”重大生态工程，坚定不移走生态优先、绿色低碳的高质量发展道路。六是坚持底线思维，做好对资本风险的管控，加大对地方金融机构的监管力度，积极化解地方债务风险。绷紧疫情防控之弦，坚决守住不发生规模性疫情扩散蔓延的底线。
　　李鸿忠强调，要坚持以人民为中心的发展思想，准确把握共同富裕的深刻内涵和实践要求，着力解决城乡差距、收入差距等问题，扎实推进共同富裕。推动脱贫攻坚与乡村振兴有效衔接，做好东西部协作和支援合作、我市经济薄弱村扶持等工作。坚决兜牢民生底线，把保就业作为重中之重，聚焦群众“急难愁盼”问题，高标准谋划实施好20项民心工程，持续做好“一老一小”大文章，让人民群众有更多的获得感、幸福感、安全感。
　　李鸿忠强调，要加强党的全面领导，不断提高各级领导干部推动经济社会发展的能力。善于用政治眼光观察和分析经济社会问题，在“增知识、厚底蕴、知敬畏、强作风”上下功夫，增强政治经济一体把握的能力、抓经济工作的专业能力和统筹协调能力。要驰而不息推进党的自我革命，严格落实管党治党政治责任，加强对党中央决策部署贯彻落实的政治监督，以管党治党严的主基调保证稳中求进工作总基调。
　　李鸿忠强调，2022年我们党将召开二十大，这是党和国家政治生活中的一件大事。全市各条战线、各个领域、各项工作都要聚焦聚力党的二十大，以“迎盛会、铸忠诚、强担当、创业绩”为主题深入开展学习宣传教育实践活动。要坚持把习近平新时代中国特色社会主义思想作为理论武装的中心内容，深入贯彻落实党的十九届六中全会精神，巩固拓展党史学习教育成果，以高度的政治判断力、政治领悟力、政治执行力，为党的二十大胜利召开营造良好环境和舆论氛围；坚持以党的政治建设为统领，深入开展对党、对习近平总书记的忠诚教育，坚决捍卫“两个确立”，坚决做到“两个维护”；敢于担当、善于作为，“干”字当头、“实”字为要，发扬斗争精神，在推动高质量发展上出新招、硬招、实招；抢抓机遇，开拓进取，不负习近平总书记和党中央重托，创造无愧新时代和天津人民的业绩。要扎实做好疫情防控、民生保障各项工作，确保全市群众喜庆安康过好元旦、春节。加强经济运行调度，抓紧重点项目启动实施，确保新的一年开好局。精心做好我市出席党的二十大代表推荐、提名、选举等工作，开好市第十二次党代会。全力做好重要时间节点、重大活动的安保维稳工作，坚决筑牢首都政治“护城河”。
　　廖国勋强调，2022年是实施“十四五”规划的重要一年，是坚定不移推动高质量发展的深化之年，做好经济工作意义重大。我们要深入贯彻落实习近平总书记对天津工作“三个着力”重要要求和一系列重要指示批示精神，切实把思想和行动统一到党中央对当前经济形势的分析和判断上来，推动经济社会持续稳定健康发展，以人民群众满意的成效迎接党的二十大胜利召开。要坚持稳字当头、稳中求进，把握好“稳”与“进”的节奏力度，聚焦“稳”字定大计，围绕“进”字做文章，努力实现质的稳步提升和量的合理增长。要持续深化制造业立市战略，全力打造12条产业链，在促进创新链与产业链深度融合上发力，推动数字赋能转型发展，提升实体经济核心竞争力。要千方百计扩大有效投资，适度超前开展基础设施建设，发挥好产业项目龙头带动作用，充分激发民间投资活力，加快培育新的增长点。要积极培育建设国际消费中心城市，打造核心地标商圈，盘活独特文旅资源，发展时尚消费新业态，着力提高城市影响力竞争力美誉度。要大力推进改革开放，持续深化重点领域改革，提升对外开放层次水平，打造一流营商环境，更好吸引全球优质资源要素聚集。要全力防范化解各类风险隐患，下好先手棋，打好主动仗，筑牢安全生产防线，统筹发展和安全两件大事。要着力保障和改善民生，用心用情用力解决群众急难愁盼问题，增加优质教育、医疗、文化等资源供给，精心组织实施20项民心工程，做好普惠性基础性兜底性民生工作，在高质量发展中更好满足群众对美好生活的向往。廖国勋还就做好“两节”期间疫情防控、保供稳价、安全稳定、应急值守等工作提出明确要求。
　　全会按照党章和《中国共产党地方委员会工作条例》规定，决定批准于世平、牟信勇、李家俊、宋力威、魏大鹏同志辞去市委委员职务。
　　全会审议并通过关于追认给予王玉柱、马桂平、彭三开除党籍处分的决定。
　　市委委员、市委候补委员出席会议。不是市委委员、市委候补委员的市领导同志，市纪委常委和有关方面负责同志，我市党的十九大代表和市第十一次党代会代表中的部分基层同志列席会议。</t>
        </is>
      </c>
    </row>
    <row r="4295">
      <c r="A4295" s="28" t="n">
        <v>4294</v>
      </c>
      <c r="B4295" s="45" t="inlineStr">
        <is>
          <t>上海</t>
        </is>
      </c>
      <c r="C4295" s="45" t="inlineStr">
        <is>
          <t>李强</t>
        </is>
      </c>
      <c r="D4295" s="72" t="n">
        <v>44551</v>
      </c>
      <c r="E4295" s="45" t="inlineStr">
        <is>
          <t>会议讲话</t>
        </is>
      </c>
      <c r="F4295" s="53" t="inlineStr">
        <is>
          <t>主持市委经济工作会议并讲话</t>
        </is>
      </c>
      <c r="G4295" s="45" t="n"/>
      <c r="H4295" s="45" t="n"/>
      <c r="I4295" s="45" t="n"/>
      <c r="J4295" s="45" t="n"/>
      <c r="K4295" s="32" t="inlineStr">
        <is>
          <t>https://www.jfdaily.com/staticsg/res/html/journal/detail.html?date=2021-12-22&amp;id=326710&amp;page=01</t>
        </is>
      </c>
      <c r="L4295" s="45" t="inlineStr">
        <is>
          <t>解放日报</t>
        </is>
      </c>
      <c r="M4295" s="45" t="n"/>
      <c r="N4295" s="53" t="inlineStr">
        <is>
          <t>担当作为最大限度释放市场主体活力 只争朝夕加快构筑高质量发展新优势</t>
        </is>
      </c>
      <c r="O4295" s="48" t="n"/>
      <c r="P4295" s="53" t="inlineStr">
        <is>
          <t>本报讯（记者 谈燕）市委经济工作会议昨天举行。会议深入贯彻落实中央经济工作会议精神，总结今年经济工作，分析当前经济形势，部署明年经济工作。市委书记李强主持会议并讲话，市委副书记、市长龚正对明年经济工作作出具体部署。
市人大常委会主任蒋卓庆，市政协主席董云虎，市委副书记于绍良，市委常委郑钢淼、刘学新、周慧琳、诸葛宇杰、胡文容、朱芝松、刘杰出席会议。市委常委、常务副市长吴清作会议总结。
李强指出，今年以来，面对百年变局和世纪疫情，在以习近平同志为核心的党中央坚强领导下，全市疫情防控和经济社会发展统筹有力，经济发展质量效益不断提高，新旧动能加快转换，抓发展氛围日益浓厚，高质量发展迈出新步伐，实现了“十四五”良好开局。要全面、准确、辩证把握当前经济形势，正视多重现实困难，看到多重演化可能，把握多重机遇和挑战，始终保持战略定力。要充分认识我国具有制度优势、市场规模优势和强大经济韧性，上海具有国家战略、改革开放、综合实力等方面优势，上海经济持续恢复发展的基本态势不会改变、支持高质量发展的资源要素条件不会改变，有信心有能力不断解决新问题，用政策举措的确定性对冲外部环境的不确定性，坚定不移做好自己的事情。
李强强调，明年将召开党的二十大，上海将召开市第十二次党代会，要营造平稳健康的经济环境、国泰民安的社会环境、风清气正的政治环境。做好明年经济工作，要以习近平新时代中国特色社会主义思想为指导，全面贯彻落实党的十九大和十九届历次全会精神，深入贯彻落实习近平总书记考察上海重要讲话精神和对上海工作重要指示要求，弘扬伟大建党精神，坚持稳中求进工作总基调，完整、准确、全面贯彻新发展理念，服务构建新发展格局，推动高质量发展，以供给侧结构性改革为主线，以实施国家战略任务为牵引，以强化“四大功能”、深化“五个中心”建设、发展“五型经济”为主攻方向，加快提升城市能级和核心竞争力，统筹疫情防控和经济社会发展，统筹发展和安全，继续做好“六稳”“六保”工作，持续改善民生，保持经济运行在合理区间，保持社会大局稳定，以优异成绩迎接党的二十大胜利召开。
李强指出，要牢牢把握稳中求进工作总基调，坚持稳字当头，稳住经济基本盘，积极推出有利于经济稳定的政策，切实担负好稳增长责任。要着力推动高水平改革开放，充分发挥浦东高水平改革开放牵引作用，推动重点领域、关键环节改革取得重大突破，开展更高水平开放压力测试。要自觉践行以人民为中心的发展思想，深入践行人民城市重要理念，在解决人民群众普遍关心的突出问题中培育新的增长点，朝着共同富裕的目标稳步迈进。要切实加强统筹协调，增强系统观念，准确把握政策措施的时度效，在解决两难或多难的矛盾问题中注重动态平衡，在实现多重任务目标中寻找最优组合，坚决守住不发生系统性风险的底线。
李强指出，要紧扣上海实际，着眼当前和长远，把握趋势和规律，加快构筑高质量发展新优势。发挥国家政策支撑和国家战略牵引作用。把握政策取向、抢抓政策先机，加快项目储备、做好前期准备，积极承担重大任务，在突破关键核心技术和产业链供应链稳定中发挥更大作用。强化政策谋划、加强政策供给，形成政策叠加放大的正向效果。承担国家战略的重点区域要在全市发展中发挥增长极作用。浦东要勇挑重担、自我加压，与最强者比拼、与最优者同行。下转◆6版（上接第1版）“五个新城”要乘势而上、全面发力，推动投资上规模、建设上水平、产业上能级。上海自贸试验区临港新片区、长三角生态绿色一体化发展示范区、虹桥国际中央商务区要通过政策和制度创新，持续跑出加速度，不断形成改革发展新亮点。要与苏浙皖一道更加主动推动长三角一体化发展国家战略走深走实。
持续强化城市核心功能。准确把握功能演化形成机理，在要素资源高度集聚、产业集群充分孕育、市场主体深度互动、发展生态不断优化基础上形成独特竞争优势，推动核心功能在量的积累中实现质的飞跃。抓住用好区域全面经济伙伴关系协定实施的机遇，加快发展数字贸易、跨境电商、离岸贸易、离岸金融。把重要平台作为强化功能的依托，发挥重大科创平台对高端人才的吸附作用、对科研机构的聚合作用、对重大科技攻关的组织作用，积极推进国际创新协同、科技成果转移转化。加快建设国际消费中心城市，更好引领时尚、定义潮流，提升和丰富首发经济的质量和内涵，打造集创意、设计、制作、展示、交易于一体的潮流时尚生态链。
加快培育壮大发展新动能，着力强化“新赛道”布局，强化“终端带动”。加强对新技术、新业态、新模式的前瞻研判，让科学家判断技术前景，让企业发现市场需求，让市场验证赛道价值。积极抢占数字经济赛道，全面推动城市数字化转型。抓紧部署绿色低碳赛道，有针对性地安排特色园区攻坚突破。引导企业加紧研究未来虚拟世界与现实社会相交互的重要平台，适时布局切入。高度重视终端产品具有的技术迭代主导权、行业标准定义权、价值格局分配权，加快发展直接面向个人消费者、家喻户晓的新终端产品，加大新能源智能网联汽车研发攻关力度，加强智能服务机器人、智能穿戴设备、智能家居等领域培育布局。
最大限度释放市场主体活力。继续加强和改进招商引资、招才引智工作，大力集聚跨国公司、民营企业总部，大力发展“专精特新”中小企业，大力培育具有行业引领力的头部企业、具有潜在颠覆力的颈部企业、具有很强爆发力的腰部企业，促进大中小企业协同发展。积极落实好国家政策，让市场主体及时足额享受到政策优惠。加大服务企业力度，坚持好领导干部联系服务企业制度，及时解决企业困难、提振企业信心。发挥企业家作用，弘扬企业家精神，支持企业家开拓市场、推动创新。坚持“两个毫不动摇”，促进非公有制经济健康发展和非公有制经济人士健康成长，充分发挥资本作为生产要素的功能，依法加强资本监管，维护公平竞争的市场秩序，更好为高质量发展服务。
把扩大内需和保障改善民生有机结合起来，使满足人们衣食住行、教育医疗等重要内需成为经济和民生工作重要着力点。加快推动旧区改造，加强保障性租赁住房建设，在“五个新城”加强优质教育医疗资源布局，解决民生所需，优化发展环境，促进国内外人才向上海集聚、在上海扎根、为上海发展贡献智慧力量。善于用经济和市场视角审视社会和民生难题，在为老服务、生态环保、乡村振兴等重要领域找到扩内需切入口和发力点，培育打造新的经济增长点。
加强基础保障能力建设。做好煤电油气等要素资源的调度调节和市场保供稳价。对照实现碳达峰碳中和目标，调整优化电力结构，加强清洁能源替代，提高使用清洁能源比例，推动煤炭和新能源优化组合，多管齐下做好电力保障。加强农产品等重要民生商品保供稳价，切实保障好市民生活。
李强强调，要加强和改善党对经济工作的领导，把在庆祝建党百年、开展党史学习教育中所激发的精神状态转化为各级干部干事创业、建功立业的强大动力。要把握大势大局，不断提高政治判断力、政治领悟力、政治执行力，结合上海实际，创造性贯彻落实党中央决策部署。坚持慎重决策、做到慎重用权，敬畏历史、敬畏文化、敬畏生态，确保各项工作符合中央精神、顺应群众期盼。要优化策略战术，因时而变、把握主动、稳扎稳打。根据形势变化及时进行预调微调，改进创新思路办法，多出高招、多谋良策。把主动出击和借势发力结合起来，及时释放信号，加强预期管理，牢牢把握工作主动权。措施要先立后破，工作要保持专注，蹄疾步稳朝着目标迈进。要强化担当作为，坚持“三严三实”，聚精会神抓牢发展第一要务，拿出时不我待、只争朝夕的干劲，知重负重、比学赶超，尽最大努力争取最好结果。
李强强调，要毫不放松抓好疫情防控，严格落实各项举措，坚决守牢关键点关节点，严控流动性、集聚性风险，做好疫苗加强免疫接种工作。始终绷紧安全这根弦，加强隐患排查，落实各方责任，确保社会安定有序。关心好安排好困难群众生产生活，做好帮困送温暖工作，加强能源和服务保障，确保群众温暖过冬。
龚正指出，要贯彻中央精神，按照市委要求，坚持稳中求进，全力做好经济稳增长工作，扩大有效投资，释放消费潜力，全力稳住外贸外资基本盘。坚持改革开放，全力落实国家重大战略任务，加快打造浦东社会主义现代化建设引领区，积极推动“三大任务”取得新成效，不断提升重大平台功能，高质量打造“一带一路”桥头堡。坚持优化环境，全力激发市场主体活力，更好为企业发展赋能、助企业降本增效、帮企业排忧解难。坚持创新驱动，全力扩大高水平科技供给，加快打造国家战略科技力量，做强科技创新引擎，建设高水平人才高地。坚持畅通循环，聚焦新产业、新业态、新空间，全力培育经济发展新动能。坚持底线思维，全力防范化解各类风险，促进房地产平稳健康发展，从严从紧做好疫情防控，确保经济社会稳定和城市运行安全。坚持民生为本，全力创造人民高品质生活，加大力度推进民心工程和民生实事，落实落细稳就业举措，加快建设生态宜居城市。全力做好明年一季度稳增长工作，各项政策要靠前发力，重点工作要提前部署，重点企业、重点区域要赶前快进，确保实现良好开局。
市人大常委会、市政府、市政协相关负责同志，市高级法院院长、市检察院检察长，在沪中央企业负责同志，各区、各部委办局、各人民团体和市属国有企业负责人等参加会议。市发展改革委、浦东新区、嘉定区、上港集团负责人作了交流发言。</t>
        </is>
      </c>
    </row>
    <row r="4296">
      <c r="A4296" s="28" t="n">
        <v>4295</v>
      </c>
      <c r="B4296" s="45" t="inlineStr">
        <is>
          <t>上海</t>
        </is>
      </c>
      <c r="C4296" s="45" t="inlineStr">
        <is>
          <t>李强</t>
        </is>
      </c>
      <c r="D4296" s="72" t="n">
        <v>44553</v>
      </c>
      <c r="E4296" s="45" t="inlineStr">
        <is>
          <t>会议</t>
        </is>
      </c>
      <c r="F4296" s="53" t="inlineStr">
        <is>
          <t>出席推动长江经济带发展领导小组全体会议</t>
        </is>
      </c>
      <c r="G4296" s="45" t="n"/>
      <c r="H4296" s="45" t="n"/>
      <c r="I4296" s="45" t="n"/>
      <c r="J4296" s="45" t="n"/>
      <c r="K4296" s="32" t="inlineStr">
        <is>
          <t>https://www.jfdaily.com/staticsg/res/html/journal/detail.html?date=2021-12-24&amp;id=326855&amp;page=01</t>
        </is>
      </c>
      <c r="L4296" s="45" t="inlineStr">
        <is>
          <t>解放日报</t>
        </is>
      </c>
      <c r="M4296" s="45" t="n"/>
      <c r="N4296" s="53" t="inlineStr">
        <is>
          <t>扎实推动长江经济带高质量发展</t>
        </is>
      </c>
      <c r="O4296" s="48" t="n"/>
      <c r="P4296" s="53" t="inlineStr">
        <is>
          <t>新华社北京12月23日电 中共中央政治局常委、国务院副总理、推动长江经济带发展领导小组组长韩正23日主持召开推动长江经济带发展领导小组全体会议，深入学习贯彻习近平总书记重要讲话和指示批示精神，贯彻落实党的十九届六中全会精神和中央经济工作会议部署，审议有关文件，研究部署推动长江经济带高质量发展重点工作。
会前，韩正要求生态环境部与中央广播电视总台第4次组成联合调查组，通过暗查暗访暗拍和明查核实，制作了2021年长江经济带生态环境警示片。会上播放了警示片，长江经济带11省市有关负责同志作了发言。
韩正表示，近年来各有关部门和沿江省市认真贯彻落实党中央、国务院决策部署，推动长江生态环境保护取得了阶段性成效，成绩值得充分肯定。下一步，要完整、准确、全面贯彻新发展理念，牢牢把握共抓大保护、不搞大开发的战略导向，坚持问题导向的工作方法，以重点突破带动整体工作有力有序有效推进，扎实推动长江经济带高质量发展。
韩正强调，要高质量编制好长江国土空间规划，形成管用、可操作的“底图”。要抓好水污染防治和水生态修复，做好长江“十年禁渔”工作，加强河湖岸线保护，探索建立生态产品价值实现机制。要加快长江黄金水道建设，推进航道、船舶、港口和通关管理“四个标准化”，大力发展多式联运。要加强城乡区域协调联动发展，谋划好产业协同发展。要推动高水平对外开放，强化长三角引领带动作用，提高中上游地区开放水平，深度融入“一带一路”建设。要加强调查研究，切实提高解决问题的针对性和有效性。
刘鹤、李强、陈敏尔、何立峰出席会议，推动长江经济带发展领导小组成员、领导小组办公室以及有关部门单位负责同志参加会议。会议以电视电话会议形式召开，长江经济带11省市设分会场。</t>
        </is>
      </c>
    </row>
    <row r="4297">
      <c r="A4297" s="28" t="n">
        <v>4296</v>
      </c>
      <c r="B4297" s="45" t="inlineStr">
        <is>
          <t>上海</t>
        </is>
      </c>
      <c r="C4297" s="45" t="inlineStr">
        <is>
          <t>李强</t>
        </is>
      </c>
      <c r="D4297" s="72" t="n">
        <v>44554</v>
      </c>
      <c r="E4297" s="45" t="inlineStr">
        <is>
          <t>活动</t>
        </is>
      </c>
      <c r="F4297" s="53" t="inlineStr">
        <is>
          <t>出席中国船舶集团有限公司总部迁驻上海大会并揭牌</t>
        </is>
      </c>
      <c r="G4297" s="45" t="n"/>
      <c r="H4297" s="45" t="n"/>
      <c r="I4297" s="45" t="n"/>
      <c r="J4297" s="45" t="n"/>
      <c r="K4297" s="32" t="inlineStr">
        <is>
          <t>https://www.jfdaily.com/staticsg/res/html/journal/detail.html?date=2021-12-25&amp;id=326917&amp;page=01</t>
        </is>
      </c>
      <c r="L4297" s="45" t="inlineStr">
        <is>
          <t>解放日报</t>
        </is>
      </c>
      <c r="M4297" s="45" t="n"/>
      <c r="N4297" s="53" t="inlineStr">
        <is>
          <t>中国船舶集团总部迁驻上海</t>
        </is>
      </c>
      <c r="O4297" s="48" t="n"/>
      <c r="P4297" s="53" t="inlineStr">
        <is>
          <t>本报讯（记者 谈燕 孟群舒）中国船舶集团有限公司总部迁驻上海大会昨天上午在沪举行，全面开启中国船舶集团更好服从服务国家重大战略、扎根上海、加快建设世界一流船舶集团的新征程。上海市委书记李强、国务委员王勇出席并共同为迁驻后的“中国船舶集团有限公司”揭牌。
国务院国资委党委书记、主任郝鹏，上海市委副书记、市长龚正出席并讲话。中国船舶集团董事长雷凡培致辞，中国船舶集团总经理杨金成主持。
郝鹏表示，中国船舶集团要深入学习贯彻习近平总书记关于国有企业改革发展和党的建设的重要论述，胸怀“两个大局”、心系“国之大者”，以迁驻上海为新起点，聚焦主责主业，做强做优实业，强化关键核心技术攻关，努力打造原创技术“策源地”和现代产业链“链长”，积极建设具有全球竞争力的世界一流船舶集团。要持续深化企业改革，高标准高质量完成国企改革三年行动任务，坚持党对国有企业的全面领导，深化落实“两个一以贯之”，完善中国特色现代企业制度，加快健全市场化经营机制，持续激发企业活力动力。要深入贯彻长三角一体化发展战略，推动重大投资项目落实落地，推出更多优质产品服务，推动船舶工业高质量发展，更好助力上海世界一流航运中心建设。
龚正表示，中国船舶集团总部迁驻上海，是以习近平同志为核心的党中央作出的重大决策部署，充分体现了中央对中国船舶集团的重视和对上海的关怀。上海将以此为契机，进一步深化双方战略合作，全力支持中国船舶集团加快建设成为世界一流船舶集团。持续强化全球资源配置功能、科技创新策源功能、高端产业引领功能、开放枢纽门户功能，以城市能级和核心竞争力的不断提升更好为企业发展赋能。持续当好服务企业的金牌“店小二”，全力保障企业顺利开展运营、优化产业布局、加快创新发展，携手为我国建设海洋强国、制造强国、科技强国作出更大贡献。
会前，郝鹏、龚正出席了中国海洋工程装备技术发展有限公司、中国船舶集团海舟系统技术有限公司落户上海活动。中国海洋工程装备技术发展有限公司定位为国家海工装备创新发展平台、我国海工装备产业发展创新引领者，中国船舶集团海舟系统技术有限公司将主要发展船舶工业全寿期自主可控工业软件解决方案。
国务院副秘书长王志清，工业和信息化部总工程师田玉龙，国务院国资委秘书长彭华岗，上海市领导吴清、诸葛宇杰、张为，国家有关部委和中央企业、金融机构、高校负责同志，中国船舶集团有关负责同志，上海有关部门、区负责同志等参加相关活动。</t>
        </is>
      </c>
    </row>
    <row r="4298">
      <c r="A4298" s="28" t="n">
        <v>4297</v>
      </c>
      <c r="B4298" s="45" t="inlineStr">
        <is>
          <t>上海</t>
        </is>
      </c>
      <c r="C4298" s="45" t="inlineStr">
        <is>
          <t>李强</t>
        </is>
      </c>
      <c r="D4298" s="72" t="n">
        <v>44554</v>
      </c>
      <c r="E4298" s="45" t="inlineStr">
        <is>
          <t>会议讲话</t>
        </is>
      </c>
      <c r="F4298" s="53" t="inlineStr">
        <is>
          <t>出席城市管理精细化工作现场推进会并讲话</t>
        </is>
      </c>
      <c r="G4298" s="45" t="n"/>
      <c r="H4298" s="45" t="n"/>
      <c r="I4298" s="45" t="n"/>
      <c r="J4298" s="45" t="n"/>
      <c r="K4298" s="32" t="inlineStr">
        <is>
          <t>https://www.jfdaily.com/staticsg/res/html/journal/detail.html?date=2021-12-25&amp;id=326920&amp;page=01</t>
        </is>
      </c>
      <c r="L4298" s="45" t="inlineStr">
        <is>
          <t>解放日报</t>
        </is>
      </c>
      <c r="M4298" s="45" t="n"/>
      <c r="N4298" s="53" t="inlineStr">
        <is>
          <t>更好展现善治效能创造美好生活</t>
        </is>
      </c>
      <c r="O4298" s="48" t="n"/>
      <c r="P4298" s="53" t="inlineStr">
        <is>
          <t>本报讯（记者 谈燕）城市管理精细化工作现场推进会昨天下午举行。市委书记李强在会上指出，推进城市管理精细化，是践行人民城市重要理念的具体行动，是推动高质量发展、创造高品质生活、实现高效能治理的重要内容，是城市核心竞争力和软实力的重要体现。要深入贯彻落实习近平总书记考察上海重要讲话精神，更好打造充满活力魅力的城市新空间，更好塑造温暖动人的城市表情，更好深化治理数字化探索，更好提供制度供给保障，更好扩大市民参与，让上海这座城市持续彰显美的追求、高的颜值、暖的表情，更好展现善治效能、创造美好生活。
会议以电视电话会议形式举行，在16个区设分会场。市委常委、常务副市长吴清主持会议，市领导诸葛宇杰、朱芝松、陈靖、虞丽娟出席，副市长彭沉雷部署城市管理精细化工作。
李强指出，习近平总书记关于城市管理精细化的重要指示要求，为我们提高城市管理科学化、精细化、智能化水平，实现一流城市一流治理，探索符合超大城市特点和规律的社会治理新路子指明了前进方向，提供了根本遵循。要把让人民宜居安居放在首位，敬畏城市、善待城市，抓住智能化这个“牛鼻子”，打牢基层基础这个根基，以绣花般的细心、耐心和卓越心，在城市管理精细化的工作实践中精心勾画、精雕细琢、精益求精，绣出更高的城市品质和品位。
李强指出，要打造更多城市新空间，把最好的资源留给人民。以更高标准、更宽视野、更大格局推进“一江一河”公共空间贯通开放提升，打造世界级滨水区，更好承载城市文化旅游、创新创意、金融服务、总部运营等功能，更好从“工业锈带”成为“生活秀带”“发展绣带”，成为面向全球的高品质、高颜值、高能级、全天候的绽放地带。要贯通更多河道，探索打开更多公园、开发更多桥下空间、开放更多公共机构的公共空间。要让老城区焕发新活力，让新开发区域绽放新气象。中心城区要深入推进有机更新，把精深化开发和精细化管理更好结合起来，以敬畏之心保护好与城市一道成长起来的老建筑、工业遗存、老树大树等，保留老风貌、老味道，赋予新功能、新活力。临港新片区、长三角生态绿色一体化发展示范区、虹桥国际中央商务区、“五个新城”等城市战略新空间要成为高起点开发的样板、精细化管理的典范。
李强指出，一座令人向往的城市、让人流连忘返的城市，一定是细微处特别见精神、特别有味道的城市。 下转◆4版（上接第1版）要更加关注人们对城市建设管理品质的体验度，更加注重在细节上、细微处下功夫，更好塑造城市表情，让城市增添更多暖意、惬意、诗意。谋划推进“道路+”“公园+”“生活圈+”工程。确定一批重点道路，统筹考虑生态业态、风格风貌、家具小品，全方位打造“一街一景”。更好打造千座公园，避免千园一面，更加注重绿化、彩化、珍贵化、效益化，配置更多让市民坐下来体验和交流的公共设施，植入更多文化、体育等特色元素。精心打造15分钟社区生活圈，建设功能更加完善的服务综合体，营造品质更高的人居环境，开展人气更旺的文化活动，打通服务群众“最后一公里”。
李强指出，超大城市是个巨系统、生命体，要把科技之智与规则之治、人民之力更好结合起来，推动治理理念、治理手段、治理模式不断创新，以数字化让城市更聪明、更智慧。建设能力更为强大的“一网统管”平台，构建更为完善的城市数字体征体系，更好为城市把脉、会诊、施治，让城市更安全、更健康、更具韧性、更有活力。要在“快”上见真章，实时感知突发事态，增强对风险隐患的预见性，常态化智能化分析研判关键指标，更好“治未病”“防未然”。要在“细”上下功夫，深入推进最小管理单元的数字化，探索运用数字孪生理念和技术，全景、实时、精准掌握城市运行状况。
李强指出，要加强制度供给，形成体现超大城市特点和规律的治理标准、治理模式。与时俱进完善城市管理各领域相关标准，以更高标准引领品质提升。不断强化法治保障，以良法保障善治。要深入践行全过程人民民主，紧紧依靠人民推进城市管理精细化。站在群众立场考虑城市规划、建设、管理等各项工作，让群众发表意见、发现问题，让群众共建共治共享，更好彰显人本价值。广泛动员各方力量，更好引导市场主体、社会组织等参与，发挥好相关领域专家和专业团队的作用。
李强强调，城市管理精细化是系统工程，要加强组织领导，强化对接，协同发力，切实拧成一股绳。加大必要投入，充分调动各区、各街镇积极性，鼓励大家各扬所长、各显所能、比学赶超，创造更多新鲜经验，打造更多精彩案例，让上海这座城市处处可以遇见惊喜、人人能够感到愉悦。
会前，市领导和各区、相关部委办局负责同志察看了北外滩贯通和综合改造提升工程、华东政法大学滨水公共空间。近年来，通过全市上下特别是基层一线干部群众不懈努力推进城市管理精细化，上海城市面貌发生新的变化。“一江一河”进一步还岸于民、还水于民，“一网通办”“一网统管”成为城市管理的“科技绣花针”，美丽街区、美丽家园、美丽乡村建设取得新进展，一批民心工程扎实推进，增添了城市的烟火气，增加了市民的好去处，增强了群众的获得感。</t>
        </is>
      </c>
    </row>
    <row r="4299">
      <c r="A4299" s="28" t="n">
        <v>4298</v>
      </c>
      <c r="B4299" s="45" t="inlineStr">
        <is>
          <t>上海</t>
        </is>
      </c>
      <c r="C4299" s="45" t="inlineStr">
        <is>
          <t>李强</t>
        </is>
      </c>
      <c r="D4299" s="72" t="n">
        <v>44559</v>
      </c>
      <c r="E4299" s="45" t="inlineStr">
        <is>
          <t>接见会见</t>
        </is>
      </c>
      <c r="F4299" s="53" t="inlineStr">
        <is>
          <t>会见市优秀人民建议获奖者代表</t>
        </is>
      </c>
      <c r="G4299" s="45" t="n"/>
      <c r="H4299" s="45" t="n"/>
      <c r="I4299" s="45" t="n"/>
      <c r="J4299" s="45" t="n"/>
      <c r="K4299" s="32" t="inlineStr">
        <is>
          <t>https://www.jfdaily.com/staticsg/res/html/journal/detail.html?date=2021-12-30&amp;id=327193&amp;page=01</t>
        </is>
      </c>
      <c r="L4299" s="45" t="inlineStr">
        <is>
          <t>解放日报</t>
        </is>
      </c>
      <c r="M4299" s="45" t="n"/>
      <c r="N4299" s="53" t="inlineStr">
        <is>
          <t>让更多市民为城市建言献策出谋划策</t>
        </is>
      </c>
      <c r="O4299" s="48" t="n"/>
      <c r="P4299" s="53" t="inlineStr">
        <is>
          <t>本报讯2021年度上海市人民建议征集工作总结会昨天举行。会前，市委书记李强会见了上海市优秀人民建议获奖者代表。
市委副书记于绍良参加会见并出席总结会。
李强向关心上海城市发展、热心建言献策的市民们表示感谢。他指出，大家积极贡献智慧力量，提出的建议有质量、有价值，很多“金点子”已化作城市治理的“金钥匙”、结出了惠民利民的“金果子”。开展人民建议征集，是上海深入践行人民城市重要理念的具体行动，是深化全过程人民民主的重要举措。我们要认真贯彻落实习近平总书记考察上海重要讲话精神，走好群众路线，听取群众意见，紧紧依靠人民，形成共建人民城市的生动局面。要更好完善人民建议征集的机制，认真对待每一条建议，让更多市民加入到为城市发展建言献策、出谋划策的行列中来。要不断丰富人民有序参与的形式，搭建更多“民意直通车”，形成更多问计于民、问需于民、问效于民的方式和载体。智慧就在人民群众中，希望大家更好发挥示范引领作用，带动更多身边人为城市发展群策群力，汇聚起共建美好城市、共创美好生活的强大力量。
上海市优秀人民建议获奖者代表罗克平、诺扬·罗拿、丁梓轩表示，自己提出的意见建议能够及时被采纳，感到既荣幸又暖心，也充分感受到了党委政府倾听群众呼声、回应群众需求的决心和努力。生活工作在上海这座城市，也希望为城市发展尽一份心力，提建议、找不足、促完善已经成为一种生活习惯。将继续做好城市发展的有心人，提出更多“金点子”，助力城市更美好。
于绍良在总结会上讲话指出，要深入贯彻落实市委部署要求，进一步提高站位、形成合力，不断创新方式方法，提升能级水平，更主动、更系统、更深入地开展好人民建议征集工作，持续增强影响力、公信力、吸引力，更好营造全社会共同参与的浓厚氛围。
市领导诸葛宇杰、彭沉雷参加相关活动。
今年以来，全市各级各部门织密征集网络、创新征集方式、健全工作机制，共接收处理群众意见建议事项6.9万余件，一大批好建议转化为好政策、好措施。</t>
        </is>
      </c>
    </row>
    <row r="4300">
      <c r="A4300" s="28" t="n">
        <v>4299</v>
      </c>
      <c r="B4300" s="45" t="inlineStr">
        <is>
          <t>上海</t>
        </is>
      </c>
      <c r="C4300" s="45" t="inlineStr">
        <is>
          <t>李强</t>
        </is>
      </c>
      <c r="D4300" s="72" t="n">
        <v>44559</v>
      </c>
      <c r="E4300" s="45" t="inlineStr">
        <is>
          <t>接见会见</t>
        </is>
      </c>
      <c r="F4300" s="53" t="inlineStr">
        <is>
          <t>会见载誉归来的上海残奥健儿</t>
        </is>
      </c>
      <c r="G4300" s="45" t="n"/>
      <c r="H4300" s="45" t="n"/>
      <c r="I4300" s="45" t="n"/>
      <c r="J4300" s="45" t="n"/>
      <c r="K4300" s="32" t="inlineStr">
        <is>
          <t>https://www.jfdaily.com/staticsg/res/html/journal/detail.html?date=2021-12-30&amp;id=327194&amp;page=01</t>
        </is>
      </c>
      <c r="L4300" s="45" t="inlineStr">
        <is>
          <t>解放日报</t>
        </is>
      </c>
      <c r="M4300" s="45" t="n"/>
      <c r="N4300" s="53" t="inlineStr">
        <is>
          <t>与命运搏击 与强者比拼 与自己赛跑</t>
        </is>
      </c>
      <c r="O4300" s="48" t="n"/>
      <c r="P4300" s="53" t="inlineStr">
        <is>
          <t>本报讯 市委书记李强，市委副书记、市长龚正昨天下午会见了参加东京残奥会载誉归来的上海优秀运动员、教练员、保障人员代表。
市政协主席董云虎、市委副书记于绍良参加会见。
李强代表市委、市人大常委会、市政府、市政协向大家表示热烈祝贺。他指出，上海运动员在东京残奥会上，不畏强手、敢打敢拼、奋力超越，为祖国争了光、为上海增了辉、为人生添了彩。大家身上所展现的与命运搏击、与强者比拼、与自己赛跑的精气神，集中体现了奥林匹克精神和中华体育精神，生动诠释了上海城市精神品格，充分彰显了城市软实力，全市人民为你们感到骄傲和自豪。我们要以你们为学习榜样，在全社会弘扬你们的精神、讲好你们的故事。希望大家再接再厉、不懈奋斗，在体育赛场上、在人生舞台上作出新的贡献、续写新的辉煌。全市各级党委、政府要认真贯彻落实习近平总书记关于残疾人事业发展的指示要求，把关心关爱残疾人的各项工作落到实处，更好帮助残疾人实现人生梦想。
龚正出席残奥会全国残运会上海市总结表彰大会并指出，上海运动员顽强拼搏、奋勇争先，书写了人生华彩篇章，为祖国、为城市赢得了荣誉，必将激励全市人民在各自岗位上攻坚克难、锐意进取、勇攀高峰。要加快推动残疾人群众体育和竞技体育协调发展，让广大残疾人通过体育运动健康身心、融入社会。要倾情倾力推动上海残疾人事业高质量发展，让发展成果更多更公平更广泛地惠及广大残疾人。要进一步兜牢残疾人的民生保障底线，奋力开创“人民城市”残疾人事业发展新局面。
市领导诸葛宇杰、胡文容、陈靖、彭沉雷、李逸平参加相关活动。
在东京残奥会上，上海残奥健儿代表国家出征，取得9枚金牌、3枚银牌、4枚铜牌并打破1项世界纪录的好成绩，为中国体育代表团实现残奥会金牌榜和奖牌榜五连冠作出了贡献。在全国第十一届残疾人运动会暨第八届特殊奥林匹克运动会上，上海代表团分别收获57金39银29铜残运会奖牌、30金20银12铜特奥会奖牌，圆满完成参赛目标，取得运动成绩和精神文明双丰收。</t>
        </is>
      </c>
    </row>
    <row r="4301">
      <c r="A4301" s="28" t="n">
        <v>4300</v>
      </c>
      <c r="B4301" s="45" t="inlineStr">
        <is>
          <t>上海</t>
        </is>
      </c>
      <c r="C4301" s="45" t="inlineStr">
        <is>
          <t>李强</t>
        </is>
      </c>
      <c r="D4301" s="72" t="n">
        <v>44560</v>
      </c>
      <c r="E4301" s="45" t="inlineStr">
        <is>
          <t>会议讲话</t>
        </is>
      </c>
      <c r="F4301" s="53" t="inlineStr">
        <is>
          <t>主持市委全面依法治市委员会会议并讲话</t>
        </is>
      </c>
      <c r="G4301" s="45" t="n"/>
      <c r="H4301" s="45" t="n"/>
      <c r="I4301" s="45" t="n"/>
      <c r="J4301" s="45" t="n"/>
      <c r="K4301" s="32" t="inlineStr">
        <is>
          <t>https://www.jfdaily.com/staticsg/res/html/journal/detail.html?date=2021-12-31&amp;id=327282&amp;page=01</t>
        </is>
      </c>
      <c r="L4301" s="45" t="inlineStr">
        <is>
          <t>解放日报</t>
        </is>
      </c>
      <c r="M4301" s="45" t="n"/>
      <c r="N4301" s="53" t="inlineStr">
        <is>
          <t>让上海法治名片更闪亮展现善治效能</t>
        </is>
      </c>
      <c r="O4301" s="48" t="n"/>
      <c r="P4301" s="53" t="inlineStr">
        <is>
          <t>本报讯 市委全面依法治市委员会昨天上午举行会议。市委书记、市委全面依法治市委员会主任李强主持会议并强调，要坚定不移用习近平法治思想引领全面依法治市的实践，推动法治建设更好为营造平稳健康的经济环境、国泰民安的社会环境、风清气正的政治环境服务，为保障高质量发展、高品质生活、高效能治理服务，使法治成为上海城市核心竞争力的重要标志，让上海法治名片更加闪亮，更好展现城市软实力的善治效能。
市委副书记、市长、市委全面依法治市委员会副主任龚正，市人大常委会主任、市委全面依法治市委员会副主任蒋卓庆，市委副书记、市委全面依法治市委员会副主任于绍良出席会议并讲话。
会议指出，要深入践行习近平法治思想，深刻感悟真理伟力，切实增强政治定力，着力提升实践能力，在持续推动习近平总书记考察上海重要讲话精神落地生根上展现担当作为，善于运用法治思维和法治方式破难题、防风险、提效能，善于运用法治固根本、稳预期、利长远。
会议指出，要持续强化高质量发展法治保障。抓住提高立法质量这个关键，坚持立法与改革同频共振，强化需求导向，以高质量、高效率的立法增强改革的穿透力、竞争的新优势。要为市场主体创造良好法治环境，让企业更有信心、市场更有活力。
会议指出，要更好彰显人民城市的法治追求，切实提升参与度、可及性、获得感。深入践行全过程人民民主，不断做实基层立法联系点、人民建议征集等载体。坚持把法律法规送到群众手里，把法律服务做到群众身边，把公平正义落到群众心上。聚焦痛点难点，不断研究新情况，更好以法治促规范促治理。要努力打造高素质法治工作队伍，加大涉外法律人才培养力度。
会议强调，要把坚持党的领导贯彻到法治建设各领域和全过程，加强对全面依法治市工作的领导和统筹。各级党政主要负责人要切实履行第一责任人的职责，扎扎实实推进法治上海、法治政府、法治社会建设，共同推动全面依法治市不断展现新气象。
会议听取全面依法治市2021年工作总结和2022年工作要点的汇报，审议了新时代上海法治人才培养规划及有关工作计划。
市领导刘学新、周慧琳、徐泽洲，市高级法院院长刘晓云、市检察院检察长张本才等出席会议。</t>
        </is>
      </c>
    </row>
    <row r="4302">
      <c r="A4302" s="28" t="n">
        <v>4301</v>
      </c>
      <c r="B4302" s="45" t="inlineStr">
        <is>
          <t>上海</t>
        </is>
      </c>
      <c r="C4302" s="45" t="inlineStr">
        <is>
          <t>李强</t>
        </is>
      </c>
      <c r="D4302" s="72" t="n">
        <v>44560</v>
      </c>
      <c r="E4302" s="45" t="inlineStr">
        <is>
          <t>会议</t>
        </is>
      </c>
      <c r="F4302" s="53" t="inlineStr">
        <is>
          <t>与央媒驻沪机构负责人座谈</t>
        </is>
      </c>
      <c r="G4302" s="45" t="n"/>
      <c r="H4302" s="45" t="n"/>
      <c r="I4302" s="45" t="n"/>
      <c r="J4302" s="45" t="n"/>
      <c r="K4302" s="32" t="inlineStr">
        <is>
          <t>https://www.jfdaily.com/staticsg/res/html/journal/detail.html?date=2021-12-31&amp;id=327281&amp;page=01</t>
        </is>
      </c>
      <c r="L4302" s="45" t="inlineStr">
        <is>
          <t>解放日报</t>
        </is>
      </c>
      <c r="M4302" s="45" t="n"/>
      <c r="N4302" s="53" t="inlineStr">
        <is>
          <t>营造主旋律高扬正能量充沛舆论环境</t>
        </is>
      </c>
      <c r="O4302" s="48" t="n"/>
      <c r="P4302" s="53" t="inlineStr">
        <is>
          <t>本报讯 市委书记李强昨天下午在与中央主要新闻单位驻沪机构负责人座谈时指出，明年将召开党的二十大，上海将召开市第十二次党代会，要积极营造主旋律高扬、正能量充沛的良好舆论环境。希望中央媒体驻沪机构以习近平新时代中国特色社会主义思想为指导，把握正确政治方向，聚焦工作主题主线，发挥各自定位优势，善用现代传播手段，持续关注上海工作，为上海深入落实国家战略任务、更好推动经济社会平稳健康发展提供有力舆论支持。
座谈会上，人民日报社上海分社、新华社上海分社、中央广播电视总台上海总站、光明日报上海记者站、经济日报上海记者站、中国日报上海分社、中新社上海分社负责人结合工作实际，开门见山谈感受、聚焦重点提建议。李强认真倾听记录，与大家深入交流，并围绕努力做好经济稳增长工作、充分发挥国家战略牵引作用、深入推进人民城市建设等，介绍了上海有关重点工作和思路举措。
李强感谢中央媒体为上海统筹推进疫情防控和经济社会发展给予的支持、付出的努力。他指出，一年来，各中央媒体驻沪机构立足各自定位，坚持守正创新，展开全方位、多角度、立体式宣传报道，精心策划推出了一批有思想、有温度、有品质的好作品，为上海开局“十四五”、开启新征程提气鼓劲、增光添彩、赋能加力。 下转◆6版
（上接第1版）新的一年，我们将一以贯之地把习近平总书记对上海工作的重要指示要求贯彻好、落实好，坚持稳中求进工作总基调，全力保持经济平稳健康发展和社会大局稳定。希望各中央媒体驻沪机构更好发挥主流媒体引领作用，加大主题宣传，加强重点报道，对上海发展多发声引导、多建言献策，帮助我们做好工作。上海将努力为中央媒体驻沪机构开展新闻报道、推进事业发展创造更好环境。
市委常委周慧琳、诸葛宇杰参加座谈。</t>
        </is>
      </c>
    </row>
    <row r="4303">
      <c r="A4303" s="28" t="n">
        <v>4302</v>
      </c>
      <c r="B4303" s="45" t="inlineStr">
        <is>
          <t>上海</t>
        </is>
      </c>
      <c r="C4303" s="45" t="inlineStr">
        <is>
          <t>李强</t>
        </is>
      </c>
      <c r="D4303" s="72" t="n">
        <v>44561</v>
      </c>
      <c r="E4303" s="45" t="inlineStr">
        <is>
          <t>活动</t>
        </is>
      </c>
      <c r="F4303" s="53" t="inlineStr">
        <is>
          <t>出席上海世博文化公园（北区）开园活动</t>
        </is>
      </c>
      <c r="G4303" s="45" t="n"/>
      <c r="H4303" s="45" t="n"/>
      <c r="I4303" s="45" t="n"/>
      <c r="J4303" s="45" t="n"/>
      <c r="K4303" s="32" t="inlineStr">
        <is>
          <t>https://www.jfdaily.com/staticsg/res/html/journal/detail.html?date=2022-01-01&amp;id=327355&amp;page=02</t>
        </is>
      </c>
      <c r="L4303" s="45" t="inlineStr">
        <is>
          <t>解放日报</t>
        </is>
      </c>
      <c r="M4303" s="45" t="n"/>
      <c r="N4303" s="53" t="inlineStr">
        <is>
          <t>把最好的资源留给人民欢聚共享</t>
        </is>
      </c>
      <c r="O4303" s="48" t="n"/>
      <c r="P4303" s="53" t="inlineStr">
        <is>
          <t>本报讯 2021年最后一天，广大市民期待的上海世博文化公园（北区）正式开园。这是上海贯彻落实习近平总书记重要指示精神、深入践行人民城市重要理念的具体行动，是优化生态系统、提升空间品质、延续世博理念、建设生态之城的重大举措，市民游客又添开放共享、多彩可及的好去处。市委书记李强，市委副书记、市长龚正出席开园活动。建设者代表、居民代表和社区单位代表共同启动开园装置。
市领导诸葛宇杰、朱芝松、彭沉雷出席开园活动。
规划面积约2平方公里的上海世博文化公园旨在打造成为生态自然永续、文化融合创新、市民欢聚共享的大公园，园内规划有七大主题园区，绿地占比超过80%，植物种类超过1000种，建成后将成为上海中心城区面积最大的沿江公园和开放式公园。此次向广大市民游客开放的公园北区，占地85公顷，由舞动广场、静谧森林、时光印记大道、世博花园、音乐之林、中心湖、后滩滨江、申园等景观片区和景点组成。
市领导与建设者代表、居民代表、社区单位代表等步行入园参观，沿着总长400多米的时光印记大道感受这一区域从钢铁工业所在地到上海世博会承办地再到如今人民共享大公园的历史变迁，一组组景观小品引人入胜。总占地5公顷的申园是上海世博文化公园中独具江南园林文化特色的园中园，园内掇山理水、筑房建桥，重点打造了醉红映霞、古柯晚渡、玉堂春满、松石泉流、曲韵天香、秋江落照、烟雨蓬莱、荷风鱼乐等八景，充分展现江南园林一步一景、移步换景的造景特色。市领导详细听取公园规划理念、功能定位、设计布局、造景思路以及历史延续、文脉传承等情况介绍，就统筹做好运营管理和后续建设、加快完善公共服务配套作具体了解，要求进一步下好绣花功夫，做好“公园+”的大文章，把最好的资源留给人民，让人民群众有更多获得感、幸福感、安全感。
按照“百年大计、世纪精品”要求，上海世博文化公园将继续严格标准、抓紧建设，预计2023年底完成主体建设，2024年实现全园开放，让市民在这个城市公园走进森林、欣赏园林，看到绿化、感受文化，亲近美景、共享美好。当前，为确保游园安全，公园北区将严格执行防疫要求，鼓励市民绿色出行，申园等景观区域实行线上实名制分时段预约入场。</t>
        </is>
      </c>
    </row>
    <row r="4304">
      <c r="A4304" s="28" t="n">
        <v>4303</v>
      </c>
      <c r="B4304" s="45" t="inlineStr">
        <is>
          <t>上海</t>
        </is>
      </c>
      <c r="C4304" s="45" t="inlineStr">
        <is>
          <t>李强</t>
        </is>
      </c>
      <c r="D4304" s="72" t="n">
        <v>44561</v>
      </c>
      <c r="E4304" s="45" t="inlineStr">
        <is>
          <t>会议讲话</t>
        </is>
      </c>
      <c r="F4304" s="53" t="inlineStr">
        <is>
          <t>主持市委常委会会议，传达学习习近平总书记系列讲话精神</t>
        </is>
      </c>
      <c r="G4304" s="45" t="n"/>
      <c r="H4304" s="45" t="n"/>
      <c r="I4304" s="45" t="n"/>
      <c r="J4304" s="45" t="n"/>
      <c r="K4304" s="32" t="inlineStr">
        <is>
          <t>https://www.jfdaily.com/staticsg/res/html/journal/detail.html?date=2022-01-01&amp;id=327351&amp;page=01</t>
        </is>
      </c>
      <c r="L4304" s="45" t="inlineStr">
        <is>
          <t>解放日报</t>
        </is>
      </c>
      <c r="M4304" s="45" t="n"/>
      <c r="N4304" s="53" t="inlineStr">
        <is>
          <t>更加用心用情用力服务人民</t>
        </is>
      </c>
      <c r="O4304" s="48" t="n"/>
      <c r="P4304" s="53" t="inlineStr">
        <is>
          <t>本报讯 市委常委会昨天下午举行会议，传达学习习近平总书记在中共中央政治局党史学习教育专题民主生活会上的重要讲话精神，传达学习党史学习教育总结会议精神、全国党内法规工作会议精神、中央农村工作会议精神、平安中国建设表彰大会精神和全国老干部工作先进集体和先进个人表彰大会、全国老干部局长会议精神，研究部署“促发展、保安全”大走访、大排查工作。市委书记李强主持会议并讲话。
会议指出，要深入学习领会、坚决贯彻落实习近平总书记重要讲话精神，进一步筑牢政治忠诚、坚定历史自信、强化使命担当。忠诚拥护“两个确立”、坚决做到“两个维护”，更好传承红色基因、赓续红色血脉、砥砺奋斗之志、发扬斗争精神，更加用心用情用力服务人民，更加奋发有为干事创业，以优异成绩迎接党的二十大胜利召开。
会议指出，要深入学习贯彻习近平总书记重要指示精神，按照王沪宁同志讲话要求，认真做好党史学习教育总结评估，着力加强常态化、长效化制度机制建设。突出为民宗旨，聚焦发展大局，不断巩固拓展党史学习教育成果，形成高质量发展、高品质生活、高效能治理新成效。
会议认真学习习近平总书记关于依规治党的重要论述，指出要按照全国党内法规工作会议精神和王沪宁同志讲话要求，以更大力度推动上海党内法规制度建设高质量发展。着力提高党内法规制度的制定质量，统筹做好党内法规全链条工作，进一步推动依规治党制度优势转化为治理效能。
会议指出，要深入贯彻落实习近平总书记关于“三农”工作重要论述，切实扛起粮食安全政治责任，稳住农业基本盘，守好“三农”基础，全力做好乡村振兴大文章。下转◆8版（上接第1版）要调整优化农业结构，持续促进农民增收，进一步加强农村基层党组织建设，夯实党在农村的执政基础。
会议指出，要按照中央关于平安中国建设的决策部署，加快建设更高水平的平安上海。认真总结经验，加强谋划部署，压实各方责任，深入开展平安创建活动，深化推进市域社会治理现代化试点，动员更多力量参与平安上海建设。
会议指出，要认真落实中央关于老干部工作的部署要求，结合上海实际，强化政治引领，坚持以人为本、服务为先，更好团结凝聚广大离退休干部，不断提高老干部工作质量水平。
会议指出，2022年开局之际，在全市范围开展各级领导干部“促发展、保安全”大走访、大排查，要精心组织、务求实效，走基层、进居村、入企业，深入听取意见，全面查找问题，及时拿出举措，集中解决一批影响发展的瓶颈难题，切实化解一批影响安全的风险隐患，持续推动经济发展、民生改善、社会和谐、城市安全运行。
会议还研究了其他事项。</t>
        </is>
      </c>
    </row>
    <row r="4305">
      <c r="A4305" s="28" t="n">
        <v>4304</v>
      </c>
      <c r="B4305" s="45" t="inlineStr">
        <is>
          <t>江苏</t>
        </is>
      </c>
      <c r="C4305" s="53" t="inlineStr">
        <is>
          <t>吴政隆</t>
        </is>
      </c>
      <c r="D4305" s="72" t="n">
        <v>44550</v>
      </c>
      <c r="E4305" s="45" t="inlineStr">
        <is>
          <t>会议讲话</t>
        </is>
      </c>
      <c r="F4305" s="53" t="inlineStr">
        <is>
          <t>主持省委常委会会议，认真学习习近平总书记在中国文联十一大中国作协十大开幕式、中央深改委第二十三次会议上的重要讲话精神，认真学习习近平总书记关于平安中国建设重要论述和平安中国建设表彰大会精神</t>
        </is>
      </c>
      <c r="G4305" s="45" t="n"/>
      <c r="H4305" s="45" t="n"/>
      <c r="I4305" s="45" t="n"/>
      <c r="J4305" s="45" t="n"/>
      <c r="K4305" s="32" t="inlineStr">
        <is>
          <t>http://xh.xhby.net/pc/layout/202112/22/node_1.html#content_1011911</t>
        </is>
      </c>
      <c r="L4305" s="53" t="inlineStr">
        <is>
          <t>新华日报</t>
        </is>
      </c>
      <c r="M4305" s="45" t="n"/>
      <c r="N4305" s="53" t="inlineStr">
        <is>
          <t>认真学习贯彻习近平总书记重要讲话精神 建设新时代的文化强省人才强省平安江苏</t>
        </is>
      </c>
      <c r="O4305" s="48" t="n"/>
      <c r="P4305" s="53" t="inlineStr">
        <is>
          <t>本报讯 （记者 黄伟） 12月20日，省委常委会召开会议，认真学习习近平总书记在中国文联十一大中国作协十大开幕式、中央深改委第二十三次会议上的重要讲话精神和在《求是》杂志发表的重要文章，认真学习习近平总书记关于平安中国建设重要论述和平安中国建设表彰大会精神，结合省党代会部署，研究我省贯彻落实举措。省委书记吴政隆主持会议。
会议指出，习近平总书记在中国文联十一大、中国作协十大开幕式上的重要讲话，充分肯定了党的十八大以来文艺战线取得的丰硕成果，深刻阐明了新时代新征程上文艺工作肩负的重大使命，科学回答了事关文艺事业长远发展的一系列重大问题，丰富发展了马克思主义文艺观，为做好文艺工作提供了根本遵循。要切实提高政治站位，深刻把握文艺工作地位和作用、党的文艺方针政策和总书记对文艺工作者提出的殷切希望，坚决把思想和行动统一到总书记重要讲话精神上来，增强文化自觉、坚定文化自信，确保全省文艺事业始终沿着总书记指引的方向前进。要深入贯彻落实习近平总书记重要讲话精神，胸怀“两个大局”，更高起点谋划推动江苏文化事业繁荣发展，建设新时代文化强省，大力引导全省文艺工作者推出更多讴歌党、讴歌祖国、讴歌人民、讴歌英雄的精品力作，书写好江苏故事，更好满足人民群众文化需求。要切实加强党的领导，各级文联、作协要发挥好组织优势，加强对文艺工作者的思想政治引领，加强文艺领域行风建设，团结引领广大文艺工作者听党话、跟党走，举旗帜、聚民心、育新人、兴文化、展形象，为全省扛起新使命、谱写新篇章提供强大的价值引导力、文化凝聚力和精神推动力。
会议强调，要认真学习贯彻习近平总书记在中央深改委会议上的重要讲话精神，抓紧抓实改革工作，不断激发高质量发展的活力动力。要坚持社会主义市场经济改革方向，围绕服务全国构建新发展格局，推动有效市场和有为政府更好结合，引导各类要素协同向先进生产力集聚。要按照“谁审批、谁监管，谁主管、谁监管”原则，统筹推进市场、质量、安全、金融监管，加快建立全方位多层次立体化监管体系，实现事前事中事后全链条全领域监管，提高政府监管效能。要发挥我省高校集聚优势，坚持为党育人、为国育才，服务国家战略需求，加快建设“双一流”和高水平大学，为打造具有全球影响力的产业科技创新中心提供有力支撑。要坚持促进创新与防范风险相统一、制度规范与自我约束相结合，强化底线思维和风险意识，加强科技伦理治理。要坚持以人民为中心，积极发展多层次、多支柱养老保险体系，努力让老人们安享晚年、发挥余热。
会议指出，要深入学习领会习近平总书记关于新时代人才工作的新理念新战略新举措，围绕建设人才强省、打造人才发展现代化先行区谋划好新时代江苏人才工作，为扛起新使命、谱写新篇章注入强劲动能。
会议强调，要深入学习贯彻习近平总书记关于平安中国建设重要论述，坚持党对平安建设的全面领导，坚持以人民为中心，更好统筹发展和安全，着力建设更高水平的平安江苏，努力实现政治更安全、社会更安定、人民更安宁。要全面贯彻总体国家安全观，有效防范化解重大风险，守牢安全发展底线。要加快推进社会治理体系和治理能力现代化，坚持系统治理、依法治理、综合治理、源头治理，坚持和发展新时代“枫桥经验”，强化科技赋能，提高领导干部能力水平，充分调动人民群众参与平安建设的积极性主动性创造性，不断提升平安江苏建设科学化社会化法治化智能化水平。当前正值岁末年初，各地各部门要守土有责、守土尽责，全力防风险、保安全、护稳定、促发展，确保社会大局和谐稳定、确保人民群众安居乐业，为党的二十大召开营造良好环境。</t>
        </is>
      </c>
    </row>
    <row r="4306">
      <c r="A4306" s="28" t="n">
        <v>4305</v>
      </c>
      <c r="B4306" s="45" t="inlineStr">
        <is>
          <t>江苏</t>
        </is>
      </c>
      <c r="C4306" s="53" t="inlineStr">
        <is>
          <t>吴政隆</t>
        </is>
      </c>
      <c r="D4306" s="72" t="n">
        <v>44551</v>
      </c>
      <c r="E4306" s="45" t="inlineStr">
        <is>
          <t>会议讲话</t>
        </is>
      </c>
      <c r="F4306" s="53" t="inlineStr">
        <is>
          <t>主持江苏省习近平新时代中国特色社会主义思想研究中心成立会议并讲话</t>
        </is>
      </c>
      <c r="G4306" s="45" t="n"/>
      <c r="H4306" s="45" t="n"/>
      <c r="I4306" s="45" t="n"/>
      <c r="J4306" s="45" t="n"/>
      <c r="K4306" s="32" t="inlineStr">
        <is>
          <t>http://xh.xhby.net/pc/layout/202112/22/node_1.html#content_1011912</t>
        </is>
      </c>
      <c r="L4306" s="53" t="inlineStr">
        <is>
          <t>新华日报</t>
        </is>
      </c>
      <c r="M4306" s="45" t="n"/>
      <c r="N4306" s="53" t="inlineStr">
        <is>
          <t>江苏省习近平新时代中国特色社会主义思想研究中心成立会议举行</t>
        </is>
      </c>
      <c r="O4306" s="48" t="n"/>
      <c r="P4306" s="53" t="inlineStr">
        <is>
          <t>本报讯 （记者 黄伟） 12月21日，江苏省习近平新时代中国特色社会主义思想研究中心成立会议在南京举行。省委书记、江苏省习近平新时代中国特色社会主义思想研究中心指导委员会主任吴政隆，中宣部副部长张建春为研究中心揭牌并讲话。省委副书记张义珍主持会议。
会上，吴政隆、张建春等向研究中心学术委员会顾问、委员代表颁发聘书。李忠杰、颜晓峰、公丕祥、洪银兴等专家发言。
吴政隆在讲话时指出，在建党百年的重要历史时刻，在“两个百年”交汇重要节点，在全省上下深入学习贯彻党的十九届六中全会精神之际，江苏省习近平新时代中国特色社会主义思想研究中心正式成立，这是党中央着眼更好地用马克思主义中国化最新成果武装全党、教育人民作出的一项重大部署，是党中央赋予江苏的神圣使命，也是推动全省广大党员干部群众进一步学懂弄通做实习近平新时代中国特色社会主义思想的重要契机，对我省迈进社会主义现代化建设新征程，扛起“争当表率、争做示范、走在前列”光荣使命、谱写“强富美高”新江苏现代化建设新篇章具有重大现实意义和深远历史意义。党的十八大以来，习近平总书记作为马克思主义政治家、思想家、战略家，展现出非凡政治勇气、卓越政治智慧、强烈使命担当和“我将无我、不负人民”的赤子情怀，带领全党全国各族人民推动党和国家事业取得历史性成就、发生历史性变革，深受全党全国人民爱戴，是当之无愧的党的核心、人民领袖。习近平总书记洞察时代风云、把握时代脉搏、引领时代潮流，创立了习近平新时代中国特色社会主义思想。这一伟大思想，坚守为人民谋幸福的初心，承载为民族谋复兴的使命，担当为世界谋大同的责任；这一伟大思想，充盈着浓郁的中国味、深厚的中华情、浩然的民族魂，是我们党在思想上成熟、理论上自信的集中体现；这一伟大思想，是引领中国、影响世界的当代马克思主义、二十一世纪马克思主义，是中华文化和中国精神的时代精华，实现了马克思主义中国化新的伟大飞跃。实践雄辩证明，只有这一伟大思想而没有任何其他思想，能够指引我们向着中华民族伟大复兴胜利前进，引领推动世界和平发展、繁荣发展、构建人类命运共同体；坚持和发展这一伟大思想，就是真正坚持和发展马克思主义，就是真正坚持和发展中国特色社会主义。省委始终把学习宣传贯彻习近平新时代中国特色社会主义思想作为首要政治任务，坚定不移用以统一思想、统一意志、统一行动，推动全省各项事业始终在习近平新时代中国特色社会主义思想指引下奋勇前进。
吴政隆指出，迈进新的征程，我们一定要坚持以习近平新时代中国特色社会主义思想为指导，紧紧围绕党中央决策部署和江苏发展实践，按照“高起点、高标准、高质量”要求，以重大理论问题研究、重大现实问题研究、重大实践经验总结为重点，以理论研究、成果传播、学术交流、决策咨询、人才培育等平台建设为支撑，建好用好研究中心，努力打造具有重要影响力的新时代党的创新理论研究高地、传播高地、人才高地，为扛起“争当表率、争做示范、走在前列”光荣使命、谱写“强富美高”新江苏现代化建设新篇章提供坚强理论支撑，为更好学习宣传贯彻党的创新理论作出新的更大贡献。
吴政隆强调，“两个确立”是我们党深刻总结党的百年奋斗、党的十八大以来伟大实践得出的最大政治成果、最重要历史结论，反映了全党全军全国各族人民共同心愿，对新时代党和国家事业发展，对推进中华民族伟大复兴历史进程具有决定性意义。研究中心要强化政治领悟，把牢政治方向，把工作出发点和落脚点聚焦到“两个确立”上来，通过全面深入的宣传研究阐释，引导全省广大党员干部群众更加深刻认识到“两个确立”决定了我们前进的道路和方向，决定了党和国家事业的成败，决定了党的兴衰、民族的复兴，决定了中国人民的前途和命运；更加深刻认识到“两个确立”既是进行时、更是将来时，增强“四个意识”，坚定“四个自信”，做到“两个维护”，当好“两个确立”的坚定捍卫者、忠实践行者，确保习近平总书记重要指示和党中央决策部署在江苏得到有力有效贯彻落实，走好新的赶考之路，努力交出让党中央放心、全省人民满意的过硬实绩。要立足江苏实践，多出研究成果，注重把理论研究与应用研究统一起来，把走深、走实、走心统一起来，用履行新使命、谱写新篇章的江苏故事讲好习近平新时代中国特色社会主义思想，讲好中国道路、中国理论、中国制度、中国方案，充分展示习近平新时代中国特色社会主义思想的真理力量、实践力量。要树立更高标准，加强自身建设，建立系统完备的规章制度、科学高效的运行机制，建设一支马克思主义理论功底扎实、勇于开拓创新的研究队伍，奋力打造学习宣传贯彻习近平新时代中国特色社会主义思想的理论高地。省委将全力支持研究中心建设好、运行好、发展好；省委宣传部要加强统筹协调；研究中心指导委员会和学术委员要切实发挥作用，各部门各单位要提高政治站位、增强政治责任，明确分工、加强协作，推动研究中心建设走在前列。
张建春对研究中心成立表示祝贺。他说，习近平新时代中国特色社会主义思想是从新时代中国特色社会主义全部实践中产生的理论结晶，是当代中国马克思主义、二十一世纪马克思主义，是中华文化和中国精神的时代精华，实现了马克思主义中国化新的伟大飞跃。做好研究中心建设和研究工作，要把准定位、科学谋划，聚焦主题、明确任务，周密安排、精心实施，高起点建设研究中心，高标准做好研究工作，高质量推出研究成果，为坚持和发展新时代中国特色社会主义贡献更多思想资源，为谱写全面建设社会主义现代化国家江苏篇章提供坚实的智力支撑。
省委常委、省委秘书长潘贤掌，副省长马欣，中宣部理论局、中国版本图书馆、国家出版基金规划办负责同志，省研究中心指导委员会成员、学术委员会成员，省研究中心负责同志，特约研究员，省有关部门负责同志，部分省部属高校主要负责同志，江苏社科理论界代表参加会议。</t>
        </is>
      </c>
    </row>
    <row r="4307">
      <c r="A4307" s="28" t="n">
        <v>4306</v>
      </c>
      <c r="B4307" s="45" t="inlineStr">
        <is>
          <t>江苏</t>
        </is>
      </c>
      <c r="C4307" s="53" t="inlineStr">
        <is>
          <t>吴政隆</t>
        </is>
      </c>
      <c r="D4307" s="72" t="n">
        <v>44552</v>
      </c>
      <c r="E4307" s="45" t="inlineStr">
        <is>
          <t>会议讲话</t>
        </is>
      </c>
      <c r="F4307" s="53" t="inlineStr">
        <is>
          <t>出席省委经济工作会议并讲话</t>
        </is>
      </c>
      <c r="G4307" s="45" t="n"/>
      <c r="H4307" s="45" t="n"/>
      <c r="I4307" s="45" t="n"/>
      <c r="J4307" s="45" t="n"/>
      <c r="K4307" s="32" t="inlineStr">
        <is>
          <t>http://xh.xhby.net/pc/layout/202112/23/node_1.html#content_1012412</t>
        </is>
      </c>
      <c r="L4307" s="53" t="inlineStr">
        <is>
          <t>新华日报</t>
        </is>
      </c>
      <c r="M4307" s="45" t="n"/>
      <c r="N4307" s="53" t="inlineStr">
        <is>
          <t>省委经济工作会议在南京召开</t>
        </is>
      </c>
      <c r="O4307" s="48" t="n"/>
      <c r="P4307" s="53" t="inlineStr">
        <is>
          <t xml:space="preserve">本报讯 （记者 黄伟） 12月22日，省委经济工作会议在南京召开。省委书记吴政隆在讲话中认真贯彻中央经济工作会议精神，落实省第十四次党代会精神，总结2021年全省经济工作，分析当前经济形势，安排部署2022年经济工作。省委副书记、代省长许昆林对明年经济工作提出具体要求并作总结讲话。省委副书记张义珍主持会议。
会议认为，今年是党和国家历史上具有重要里程碑意义的一年，也是江苏迈上社会主义现代化建设新征程的第一年。在以习近平同志为核心的党中央坚强领导下，全省上下坚持稳中求进工作总基调，把握新发展阶段、贯彻新发展理念、构建新发展格局、推动高质量发展，积极应对复杂多变的外部环境和经济恢复发展中的矛盾问题，统筹疫情防控和经济社会发展，统筹发展和安全，经济总量再上新台阶，经济结构继续优化，发展动能持续增强，生态环境质量不断改善，安全发展基础进一步夯实，民生保障改善有力有效，奋力完成改革发展各项任务，实现了“十四五”和现代化建设的良好开局。成绩来之不易、好于预期，根本在于以习近平同志为核心的党中央坚强领导，根本在于习近平新时代中国特色社会主义思想的科学指引，是全省上下勠力同心、奋力拼搏、狠抓落实的结果。
会议指出，中央经济工作会议全面分析了国内国际经济形势，提出了明年经济工作的总体要求、主要目标，明确了政策取向，着重阐述了重大理论和实践问题，并强调了加强和改善党对经济工作的领导，为我们做好经济工作、推动高质量发展行稳致远，进一步指明了方向，提供了强有力的理论武器、政策支撑。要深入学习领会、准确把握精髓、坚决贯彻落实。
会议在深入分析研判当前国内国际经济形势后指出，要清醒认识需求收缩、供给冲击、预期转弱对江苏带来的困难和挑战，更要看到共建“一带一路”和长江经济带发展、长三角一体化发展等多重战略叠加优势进一步凸显，实体经济优势进一步凸显，科教人才优势进一步凸显，支撑江苏高质量发展的基础条件没有改变，经济持续恢复、长期稳定向好的态势总体没有改变。只要我们坚决贯彻党中央决策部署，把握大势、未雨绸缪，创造性开展工作，在战略上更加主动，在战术上更加精准，趋利避害、扬长补短，就一定能够战胜风险挑战，在危机中育先机，于变局中开新局，不断推动高质量发展取得新成效。
会议强调，明年是党的二十大召开之年，也是全面落实省党代会精神开局之年，做好明年经济工作意义重大。要坚持以习近平新时代中国特色社会主义思想为指导，全面贯彻党的十九大和十九届历次全会精神，深入贯彻总书记对江苏工作重要指示精神，认真落实中央经济工作会议精神，弘扬伟大建党精神，坚持稳中求进工作总基调，坚持改革创新，完整、准确、全面贯彻新发展理念，加快服务构建新发展格局，着力推动高质量发展，坚持以供给侧结构性改革为主线，统筹疫情防控和经济社会发展，统筹发展和安全，扎实抓好“六稳”“六保”工作，持续改善民生，保持经济运行在合理区间，保持社会大局稳定，切实扛起“争当表率、争做示范、走在前列”光荣使命，奋力谱写“强富美高”新江苏现代化建设新篇章，以优异成绩迎接党的二十大胜利召开。
会议指出，做好明年经济工作，要重点把握好四个方面。要坚持稳字当头、稳中求进，“稳”是全面的稳，经济社会政治各方面都要稳，落实和出台政策要同向发力、适当靠前，守护实体经济基本盘要聚焦聚力，支持帮扶市场主体举措要务实给力，在“稳”的基础上努力实现质量、结构、效益等各方面的“进”。要坚持高质量发展不动摇、不偏向，不管经济下行压力有多大，一定要完整、准确、全面贯彻新发展理念，坚持转方式、调结构、推进绿色低碳转型毫不动摇、毫不放松，生态环境质量只能更好不能变坏，本质安全水平只能提高不能降低，确保经济实现质的稳步提升和量的合理增长。要坚持改革创新“双轮驱动”，以供给侧结构性改革为主线，力争在要素市场化配置、科技体制改革、国企国资改革、畅通经济循环、城乡融合发展、推动制度型开放、生态文明建设体制机制等方面取得更大突破，在实施创新驱动发展战略，建设科技强省、人才强省、制造强省、开放强省上迈出更大步伐，努力为高质量发展注入源源不断的强劲动能。要坚持统筹协调、系统推进，统筹疫情防控和经济社会发展，统筹发展和安全，把握好时度效，把握好各方面因素的关联性和耦合性，坚持先立后破，防止顾此失彼，努力在多重目标中寻求动态平衡。
会议强调，综合分析研判形势，结合江苏发展实际，必须抓好五个方面重点事项。
加快科技自立自强，着力打造先进制造业和战略性新兴产业集群。要加强关键核心技术攻关，抢抓国家强化战略科技力量的机遇，争取更多国家级科技平台和大科学装置布局江苏，高度重视培养引进用好各类人才特别是战略科学家、科技领军人才和创新团队，努力在创新高原上打造更多高峰。要全面推进产业链创新链融合，聚焦重点产业链、优势产业链、卓越产业链，供需两端发力，更加注重发挥企业主体作用，更好地以金融赋能，提升产业链整体水平和竞争力。要加快打造优势产业集群，立足构建新发展格局新要求，深入推进“产业强链”三年行动计划，全力打造生物医药、人工智能、集成电路等战略性新兴产业集群以及物联网、高端装备、智能电网、工程机械、节能环保等世界级先进制造业集群，提高集群整体竞争力。要着力推动数字经济加快发展，把数字产业化、产业数字化作为主攻方向，加快新型基础设施建设，加强关键数字技术创新应用，培育壮大新兴数字产业，促进数字经济与实体经济深度融合，赋能传统产业转型升级，推动工业互联网串起产业链上下游、实现全链条协同。
坚持生态优先绿色发展，着力推动产业绿色低碳转型。要准确把握推进碳达峰碳中和的工作要求，坚持节约优先、高效利用，坚持科学稳妥、循序渐进，既保障能源安全可靠供应，又确保按期实现“双碳”目标。要深入打好污染防治攻坚战，坚持减污降碳协同增效，更高标准打好蓝天、碧水、净土保卫战，不断改善长江、太湖等生态环境，一体推进山水林田湖草保护修复，加大生态环境巡查力度，以铁的纪律推动责任、措施落地落实，确保生态环境质量持续改善。要大力发展绿色低碳产业，不断增强绿色经济新动能，坚决遏制“两高”项目盲目发展，加快低碳零碳负碳重大关键技术攻关突破，确保我省在绿色转型中始终走在前列，发展更有质量、更可持续。
深入实施长三角一体化发展战略，着力促进城乡区域协调发展。要突出重点、锻造长板、贡献长板，围绕实施一体化发展“三年行动计划”和三省一市达成的共识，抓好重点工作重点事项，更加有力服务长三角一体化发展战略。要完善思路、优化政策，更高水平建设“1+3”重点功能区，在产业发展、合作领域、合作机制上继续深化、全面拓展南北挂钩合作，更加有力推进区域协调发展。要尊重规律、优化路径，深入实施城市更新行动、农村人居环境整治提升行动，全面实施乡村振兴战略，深入实施种业振兴行动，把提高农业综合生产能力放在更加突出的位置，着力打造旱涝保收、高产稳产的“吨粮田”，更加有力推进城乡融合发展。
用心用情保障和改善民生，着力推进共同富裕。要坚持尽力而为、量力而行，聚焦民生“七有”，加大财政投入、优化资源配置、完善制度体系，大力推动基本公共服务均等化。要坚持问题导向、聚焦群众所需，把解决“一老一小”问题作为战略抓手，统筹推进教育、医疗、文化、体育等各方面事业建设，坚持养老托育服务体系同步建设、政府和市场“两只手”同步发力、扩大供给和促进资源均衡布局同步推进，牵引带动民生福祉整体提升。要持续用力、久久为功，强化就业优先导向，更加重视发挥分配的功能和作用，扎实有效推进共同富裕。
更好统筹发展和安全，着力防范化解重大风险。要科学精准做好疫情防控工作，坚持“外防输入、内防反弹”，坚持“动态清零”，严格落实“四早”要求和“四方责任”，落细落实各项措施，坚决守牢重要关口，加强能力建设、应急演练和疫苗接种。要坚决防范化解政府性债务风险。要坚决贯彻“两个不放松”“务必整出成效”重要指示要求，毫不松懈抓好安全生产专项整治，不断提升本质安全水平，提高防灾减灾抗灾救灾能力，努力实现高质量发展和高水平安全良性互动。要按照稳定大局、统筹协调、分类施策、精准拆弹的方针，深入排查化解房地产、金融等各领域重大风险隐患，支持和引导资本规范健康发展，守住不发生系统性风险的底线。要坚持系统治理、依法治理、综合治理、源头治理，站稳群众立场，维护群众合法权益，扎实做好信访工作，坚决维护社会和谐稳定。
会议指出，围绕明年目标任务和重点事项，要落实好八个方面工作。分别是：坚持扩内需稳外需，推动经济运行保持在合理区间；深入实施创新驱动发展战略，扎实推进科技自立自强；聚力智能化改造数字化转型，增强产业链供应链韧性和竞争力；更高质量推进长三角一体化，促进区域协调发展；全面推进乡村振兴，加快农业农村现代化；坚持减污降碳协同增效，提升美丽江苏建设水平；深化改革扩大开放，持续打造市场化法治化国际化一流营商环境；着力保障和改善民生，推动共同富裕迈出坚实步伐。
会议强调，全省各级各部门要进一步加强和改善党对经济工作的领导，切实担负起领导经济发展、稳定宏观经济的责任，扎实推动江苏高质量发展行稳致远。各级领导干部要不断提高政治判断力、政治领悟力、政治执行力，自觉践行、忠诚捍卫“两个确立”，增强“四个意识”，坚定“四个自信”，做到“两个维护”，坚持不懈用习近平新时代中国特色社会主义思想武装头脑指导实践推动工作，学深悟透习近平经济思想，坚决有效贯彻党中央决策部署，严守政治纪律和政治规矩，始终同以习近平同志为核心的党中央保持高度一致，为党分忧、为国尽责、为民奉献。要坚持以经济建设为中心，胸怀“两个大局”，牢记“国之大者”，自觉站位全国战略大局、江苏发展全局，努力以一域之发展为全域增光添彩。要坚持以人民为中心的发展思想，牢固树立过紧日子的思想，弘扬艰苦奋斗的优良传统，树牢正确政绩观，敬畏历史、敬畏文化、敬畏生态，努力创造经得起历史、实践和人民检验的过硬实绩。要着力提高领导经济工作的能力水平，谋发展要观大势、谋全局，解难题要敢担当、善作为，抓工作既要抓“大”也要“见”小。要着力营造干事创业的良好发展环境，充分调动各方面积极性主动性创造性，坚决维护和发展亲清政商关系，打造一流营商环境，用心用情帮企业解难题渡难关，使“有效市场”和“有为政府”协同发力，为江苏高质量发展和现代化建设提供源源不断的动力。
会议要求，元旦春节即将到来，要毫不放松做好疫情防控工作，织密扎牢疫情防控网，坚决防止疫情反弹。要统筹安排煤电油气运保障供应，做好粮油肉蛋奶果蔬等保供稳价，保障好农民工工资发放，加大兜底性保障力度，确保老百姓温暖过冬、温馨过节。要扎实抓好春运工作，加强矛盾纠纷排查化解、安全生产和公共安全，防范极寒天气和雨雪冰冻等灾害。要节俭文明过节，持续推进正风肃纪，严防节日腐败，切实保持平稳健康的经济环境、国泰民安的社会环境、风清气正的政治环境。
会议号召，全省上下要更加紧密团结在以习近平同志为核心的党中央周围，全面贯彻习近平新时代中国特色社会主义思想和党中央决策部署，勠力同心、真抓实干，以扛起新使命的责任担当、谱写新篇章的优异成绩迎接党的二十大胜利召开。
省委常委，省人大常委会、省政府、省政协领导同志，省法院院长、省检察院检察长，省军区、武警江苏省总队领导同志；各设区市、县（市、区）党政主要负责同志，省委各部委、省各委办厅局、省各直属单位，省人大各专门委员会和常委会各工作机构、省政协各专门委员会，在宁省属企业、高校、科研院所主要负责同志等参加会议。
</t>
        </is>
      </c>
    </row>
    <row r="4308">
      <c r="A4308" s="28" t="n">
        <v>4307</v>
      </c>
      <c r="B4308" s="45" t="inlineStr">
        <is>
          <t>江苏</t>
        </is>
      </c>
      <c r="C4308" s="53" t="inlineStr">
        <is>
          <t>吴政隆</t>
        </is>
      </c>
      <c r="D4308" s="72" t="n">
        <v>44553</v>
      </c>
      <c r="E4308" s="45" t="inlineStr">
        <is>
          <t>接见会见</t>
        </is>
      </c>
      <c r="F4308" s="53" t="inlineStr">
        <is>
          <t>会见中国建设银行行长王江一行</t>
        </is>
      </c>
      <c r="G4308" s="45" t="n"/>
      <c r="H4308" s="45" t="n"/>
      <c r="I4308" s="45" t="n"/>
      <c r="J4308" s="45" t="n"/>
      <c r="K4308" s="32" t="inlineStr">
        <is>
          <t>http://xh.xhby.net/pc/layout/202112/24/node_1.html#content_1013329</t>
        </is>
      </c>
      <c r="L4308" s="53" t="inlineStr">
        <is>
          <t>新华日报</t>
        </is>
      </c>
      <c r="M4308" s="45" t="n"/>
      <c r="N4308" s="53" t="inlineStr">
        <is>
          <t>吴政隆许昆林会见中国建设银行行长王江一行</t>
        </is>
      </c>
      <c r="O4308" s="48" t="n"/>
      <c r="P4308" s="53" t="inlineStr">
        <is>
          <t>本报讯 （记者 黄伟）12月23日下午，省委书记吴政隆，省委副书记、代省长许昆林会见中国建设银行行长王江一行。会见前，省政府与中国建设银行签署全面战略合作协议。
吴政隆、许昆林对中国建设银行长期以来支持江苏经济社会发展表示感谢，并请王江转达对田国立董事长的问候。在简要介绍江苏经济社会发展情况后，吴政隆说，当前，全省上下牢记习近平总书记殷殷嘱托，坚持以习近平新时代中国特色社会主义思想为指导，深入贯彻党的十九届六中全会和中央经济工作会议精神，根据省第十四次党代会和省委经济工作会议部署，坚持稳字当头、稳中求进，立足新发展阶段，贯彻新发展理念，构建新发展格局，推动高质量发展，统筹发展和安全，切实扛起“争当表率、争做示范、走在前列”光荣使命，奋力谱写“强富美高”新江苏现代化建设新篇章。金融是实体经济的血脉，金融活、经济活，金融稳、经济稳。中国建设银行是国家金融主力军，多年来，为推动江苏高质量发展作出了重要贡献。希望双方以此次签约为新起点，围绕实体经济发展、保障和改善民生、重大基础设施建设、绿色低碳发展、防范化解风险等方面进一步深化合作、互利共赢，携手在新时代新征程上展现更大担当作为、为全国发展大局作出更大贡献。我们将为中国建设银行在江苏发展营造良好金融生态和一流营商环境。
王江感谢江苏省对中国建设银行发展给予的大力支持。他说，江苏是中国建设银行业务发展的重点区域，建行将进一步发挥自身优势，持续拓展合作领域，在江苏深入贯彻习近平总书记重要指示精神，履行新使命、谱写新篇章的新征程上展现建行担当、作出建行贡献。
根据战略合作协议，双方将围绕国家重大战略落地落实、制造业高质量发展、创新创业、绿色发展、现代综合交通运输体系建设、乡村振兴、民生改善、省域治理体系和治理能力现代化建设等方面深化全面合作。
省有关部门、部分省属企业、镇江市政府与中国建设银行江苏省分行也签订了相关合作协议。
省委常委、省委秘书长潘贤掌，副省长马欣，省政府秘书长陈建刚参加相关活动。</t>
        </is>
      </c>
    </row>
    <row r="4309">
      <c r="A4309" s="28" t="n">
        <v>4308</v>
      </c>
      <c r="B4309" s="45" t="inlineStr">
        <is>
          <t>江苏</t>
        </is>
      </c>
      <c r="C4309" s="53" t="inlineStr">
        <is>
          <t>吴政隆</t>
        </is>
      </c>
      <c r="D4309" s="72" t="n">
        <v>44553</v>
      </c>
      <c r="E4309" s="45" t="inlineStr">
        <is>
          <t>会议讲话</t>
        </is>
      </c>
      <c r="F4309" s="53" t="inlineStr">
        <is>
          <t>出席省委人才工作会议并讲话</t>
        </is>
      </c>
      <c r="G4309" s="45" t="n"/>
      <c r="H4309" s="45" t="n"/>
      <c r="I4309" s="45" t="n"/>
      <c r="J4309" s="45" t="n"/>
      <c r="K4309" s="32" t="inlineStr">
        <is>
          <t>http://xh.xhby.net/pc/layout/202112/24/node_1.html#content_1013328</t>
        </is>
      </c>
      <c r="L4309" s="53" t="inlineStr">
        <is>
          <t>新华日报</t>
        </is>
      </c>
      <c r="M4309" s="45" t="n"/>
      <c r="N4309" s="53" t="inlineStr">
        <is>
          <t>建设人才强省 激发人才活力 让更多“千里马”在江苏创新创业竞相奔腾</t>
        </is>
      </c>
      <c r="O4309" s="48" t="n"/>
      <c r="P4309" s="53" t="inlineStr">
        <is>
          <t>本报讯 （记者 黄伟） 12月23日，省委人才工作会议在南京召开。省委书记、省委人才工作领导小组组长吴政隆出席会议并讲话。他强调，扛起“争当表率、争做示范、走在前列”光荣使命，谱写“强富美高”新江苏现代化建设新篇章，关键在党，关键在人，关键在人才。要坚持以习近平新时代中国特色社会主义思想为指导，深入学习贯彻中央人才工作会议精神，坚持党管人才的原则，坚持“四个面向”，以更强烈担当、更务实举措、更过硬作风，加快推进新时代人才强省建设，全力打造人才发展现代化先行区，充分激发人才活力，让更多“千里马”在江苏创新创业竞相奔腾。省委副书记、代省长许昆林主持会议。省委副书记张义珍出席会议。
吴政隆指出，千秋基业、人才为本。要深入学习贯彻习近平总书记在中央人才工作会议上的重要讲话精神和总书记关于新时代人才工作的新理念新战略新举措，深刻领会新时代人才工作取得的历史性成就，深刻认识“两个确立”的决定性意义，自觉践行“两个确立”的根本要求；深刻领会做好新时代人才工作必须遵循的“八个坚持”重大原则；深刻领会加快建设世界重要人才中心和创新高地的战略目标；深刻领会深化人才发展体制机制改革的实践要求；深刻领会加快建设国家战略人才力量的重大安排；深刻领会全方位培养引进用好人才的方法路径，切实增强“四个意识”、坚定“四个自信”、做到“两个维护”，更加自觉做好新时代人才工作，努力把各方面优秀人才集聚到履行新使命、谱写新篇章中来，在中华民族伟大复兴的新征程上展现江苏的担当和作为。
吴政隆在深入分析我省人才工作方面的比较优势后指出，要胸怀“两个大局”，牢记“国之大者”，在中央顶层设计的大框架下，找准发展定位、扛起责任担当，加快新时代人才强省建设，奋力打造人才发展现代化先行区，努力把江苏建成人才强国雁阵格局的重要支点、全国科技创新的重要策源地，在建设世界重要人才中心和创新高地中扛起“江苏担当”、作出“江苏贡献”。建设新时代人才强省，必须“强”在高水平的国际化人才队伍上，“强”在高能级的载体平台上，“强”在高含金量的政策举措上，“强”在高匹配度的人才供给上，“强”在高品质的人才生态上。打造人才发展现代化先行区，必须牢固树立“人才是第一资源”理念，把人才资源开发放在最优先位置，做到人才工作优先谋划、优先推进、优先保障，加快实现人才队伍现代化、人才效能现代化、人才发展治理现代化，真正与履行“争当表率、争做示范、走在前列”光荣使命相匹配，提供坚强有力支撑。
吴政隆指出，我们所处的时代，是一个呼唤人才也造就人才的伟大时代；我们推进的事业，是一项渴求人才也成就人才的伟大事业。要全方位培养引进用好人才，着力打造规模宏大、结构合理、素质优良的现代化人才队伍。聚焦科技自立自强，更大力度培育集聚战略科学家、科技领军人才和创新团队，加快建设高质量青年科技人才队伍，努力培养更多卓越工程师、大国工匠。聚焦制造强省建设，把做强现有产业、培育未来产业作为主攻方向，围绕数字经济重点领域、产业园区主战场、科技成果转化关键环节，更深层次推进产才融合发展，以人才链的“强”，激发创新链的“活”，托举产业链的“优”。聚焦扩大人才开放，更宽视野集聚全球智慧资源，让江苏成为天下英才向往的创新创业之地。聚焦江苏长远发展，突出高校人才培养主阵地作用、企业承载创新人才主体作用、重大人才工程牵引作用，更高水平推进人才自主培养，让各类人才在江苏现代化建设中各尽其才、各美其美。
吴政隆强调，要深化人才发展体制机制改革，加快形成有利于人才成长的培养机制、有利于人尽其才的使用机制、有利于人才各展其能的激励机制、有利于人才脱颖而出的竞争机制，充分释放各类人才的创新创造活力。构建更具竞争力的人才发展制度，建立更加科学的管理体系、更加公正的评价体系、更加鲜明的激励体系，让人才真正静下心来做学问、搞研究，施展才华、释放智慧，多出成果、出好成果。打造更具吸引力的人才服务环境，公共服务要突出标准化、提升便捷性，个性服务要体现精准化、提升获得感，让广大人才在江苏顺心工作、安心发展、舒心生活，让江苏成为各类人才“近悦远来”的热土、施展才华的沃土。建设更具影响力的重大载体平台，打造人才平台、科创平台、研发平台，形成一批具备国际竞争力、全球影响力的“强磁场”，以“百花齐放”的生动实践，迎来江苏科技创新的“春色满园”。
吴政隆强调，要坚持和加强党对人才工作的全面领导，加快构建人才发展治理新格局。要落实党管人才主体责任，各级党委要健全党对人才工作的领导体系，各级党委（党组）“一把手”要带头抓“第一资源”，各级领导干部要有识才慧眼、爱才诚意、用才胆识、容才雅量、聚才良方，把各方面优秀人才集聚到党和人民的伟大奋斗中来。要夯实人才发展工作基础，强化协同配合，营造尊才爱才浓厚氛围，引导各类人才坚定理想信念、增进政治认同、砥砺报国之志，主动担负起新时代赋予的使命责任。
许昆林在主持会议时指出，要深入学习贯彻习近平总书记关于新时代人才工作的新理念新战略新举措，紧紧围绕省委决策部署，聚焦重点任务、强化责任落实，涵养人才生态、充分激发活力，加强统筹协调、凝聚工作合力，着力构建引才招才“磁场”、优化选才用才“量尺”、厚植成长成才“沃土”，推动我省科教人才优势转化为创新优势、发展优势、竞争优势，为履行“争当表率、争做示范、走在前列”光荣使命、谱写“强富美高”新江苏现代化建设新篇章提供强有力人才支撑。
省委常委，省人大常委会、省政府、省政协领导同志出席会议。省委常委、省委组织部部长赵世勇作总结讲话,对贯彻落实会议精神提出具体要求。苏州市委组织部、南通市海门区、省人社厅、江苏银行、南京工业大学、省产业技术研究院作会议交流发言。
省法院院长、省检察院检察长；省委各部委、省各委办厅局党组（党委）、省各直属单位党委主要负责同志，省委人才工作领导小组成员，省属企业和部省属高校、科研院所党委主要负责同志，各设区市、县（市、区）委组织部主要负责同志在主会场参加会议。各设区市、县（市、区）党政主要负责同志等在分会场参加会议。</t>
        </is>
      </c>
    </row>
    <row r="4310">
      <c r="A4310" s="28" t="n">
        <v>4309</v>
      </c>
      <c r="B4310" s="45" t="inlineStr">
        <is>
          <t>江苏</t>
        </is>
      </c>
      <c r="C4310" s="53" t="inlineStr">
        <is>
          <t>吴政隆</t>
        </is>
      </c>
      <c r="D4310" s="72" t="n">
        <v>44554</v>
      </c>
      <c r="E4310" s="45" t="inlineStr">
        <is>
          <t>批示指示</t>
        </is>
      </c>
      <c r="F4310" s="53" t="inlineStr">
        <is>
          <t>对全省新冠肺炎疫情防控工作电视电话会议</t>
        </is>
      </c>
      <c r="G4310" s="45" t="n"/>
      <c r="H4310" s="45" t="n"/>
      <c r="I4310" s="45" t="n"/>
      <c r="J4310" s="45" t="n"/>
      <c r="K4310" s="32" t="inlineStr">
        <is>
          <t>http://xh.xhby.net/pc/layout/202112/25/node_1.html#content_1013555</t>
        </is>
      </c>
      <c r="L4310" s="53" t="inlineStr">
        <is>
          <t>新华日报</t>
        </is>
      </c>
      <c r="M4310" s="45" t="n"/>
      <c r="N4310" s="53" t="inlineStr">
        <is>
          <t>毫不放松抓好疫情防控各项工作 确保经济社会大局稳定 守护好人民生命健康</t>
        </is>
      </c>
      <c r="O4310" s="48" t="n"/>
      <c r="P4310" s="53" t="inlineStr">
        <is>
          <t>本报讯 （记者 王拓） 12月24日下午，省疫情联防联控指挥部召开全省新冠肺炎疫情防控工作电视电话会议，深入贯彻党的十九届六中全会和习近平总书记关于疫情防控的重要指示精神，认真落实党中央、国务院决策部署，按照省疫情防控工作领导小组要求，进一步安排部署“两节”期间疫情防控工作。省委书记吴政隆作出批示，省委副书记、代省长许昆林讲话。
吴政隆在批示中强调，当前，新的变异毒株在全球快速传播，国内疫情多点散发、局部暴发，加之“两节”将至，人流明显增加，疫情防控形势严峻复杂。全省各地各部门要坚持人民至上、生命至上，保持高度警醒，毫不放松抓好疫情防控各项工作，坚决守牢防线。要坚持“外防输入、内防反弹”总策略和“动态清零”总方针不动摇，坚持守土有责、守土尽责，坚决守牢机场、港口、口岸、冷链等重要关口，决不能成为病毒“源头”。要落实“四早”措施，紧盯重点场所、重点人头，落细落实疫情防控各项措施，坚决防止“针尖大窟窿漏过斗大的风”。各级领导要始终保持在岗状态，各级指挥体系要始终保持激活状态，确保出现疫情能够迅速果断处置到位。各级党委、政府要切实提高政治站位，落实保一方平安的政治责任，党政主要领导及各级领导干部要带头严起来、紧起来、实起来，要组建专门班子开展常态化的明察暗访、巡查督察，着力查漏补缺，压实“四方责任”，特别要严明政治纪律政治规矩，对失职渎职造成疫情传播扩散的坚决追责问责，确保经济社会大局稳定，守护好人民生命健康。
许昆林强调，要提高政治站位，深刻认识做好“两节”期间疫情防控工作的特殊重要性，时刻绷紧疫情防控这根弦，坚决杜绝形式主义、官僚主义，构筑起疫情防控的铜墙铁壁，守护好来之不易的防控成果。要坚持常态化防控和应急处置相结合，科学精准、从严从紧抓好疫情防控，确保群众度过健康平安的节日。要守牢境外疫情输入防线，落细落实口岸城市疫情防控各项措施。要加强多渠道监测预警，完善多点触发监测预警机制，确保早发现、早处置。要有效管控重点人员，提高区域协查效率，坚决做到“一个不漏”“应管尽管”。要压实企业疫情防控主体责任，引导错峰返乡和返岗，确保职工平安健康过节以及企业节后顺利复产复工。要抓细抓实重点环节、重点场所和密闭空间防控措施，严格管控聚集性活动，持续做好疫苗接种工作。要统筹做好疫情防控和春运组织保障工作，分类指导、分区施策，精准保障人员安全有序流动。要不断提升疫情应急处置水平，加快推进发热门诊、核酸检测、定点医院等能力建设，指挥体系始终处于应急响应状态，一旦出现疫情要闻声而动、快速反应、果断处置。
许昆林强调，各地各部门要把疫情防控作为一项重要政治任务，压紧压实责任，主要领导靠前指挥，分管同志分兵把守，各部门单位各司其职，确保每一项工作、每一个环节都责任到人、落实到位。要强化口岸防控、集中隔离点管理、医疗救治和院感防控、重点场所常态化防控等工作的督导检查，及时消除隐患。要加强宣传引导，普及疫情防控和健康知识，引导群众做好个人防护，自觉遵守各项防疫规定。要认真落实省疫情防控工作领导小组要求，抽调精干、得力人员尽快组建督查组深入各地明察暗访、查漏补缺、堵塞漏洞。
省委常委、常务副省长费高云就涉外疫情防控工作作具体安排，副省长陈星莺、马欣、储永宏，省政府秘书长陈建刚在主会场参加会议；夏心旻等各设区市、县（市、区）负责同志在分会场参加会议。</t>
        </is>
      </c>
    </row>
    <row r="4311">
      <c r="A4311" s="28" t="n">
        <v>4310</v>
      </c>
      <c r="B4311" s="45" t="inlineStr">
        <is>
          <t>江苏</t>
        </is>
      </c>
      <c r="C4311" s="53" t="inlineStr">
        <is>
          <t>吴政隆</t>
        </is>
      </c>
      <c r="D4311" s="72" t="n">
        <v>44554</v>
      </c>
      <c r="E4311" s="45" t="inlineStr">
        <is>
          <t>考察调研</t>
        </is>
      </c>
      <c r="F4311" s="53" t="inlineStr">
        <is>
          <t>调研信访工作并接待信访群众</t>
        </is>
      </c>
      <c r="G4311" s="45" t="n"/>
      <c r="H4311" s="45" t="n"/>
      <c r="I4311" s="45" t="n"/>
      <c r="J4311" s="45" t="n"/>
      <c r="K4311" s="32" t="inlineStr">
        <is>
          <t>http://xh.xhby.net/pc/layout/202112/25/node_1.html#content_1013554</t>
        </is>
      </c>
      <c r="L4311" s="53" t="inlineStr">
        <is>
          <t>新华日报</t>
        </is>
      </c>
      <c r="M4311" s="45" t="n"/>
      <c r="N4311" s="53" t="inlineStr">
        <is>
          <t>坚持人民至上 坚守人民情怀 把送上门来的群众工作做到群众心坎上</t>
        </is>
      </c>
      <c r="O4311" s="48" t="n"/>
      <c r="P4311" s="53" t="inlineStr">
        <is>
          <t>本报讯 （记者 黄伟） 12月24日，省委书记吴政隆到省人民来访接待中心调研信访工作、接待信访群众并看望慰问信访工作人员。他强调，各地各部门要坚持以习近平新时代中国特色社会主义思想为指导，深入学习贯彻习近平总书记关于加强和改进人民信访工作重要指示和党的十九届六中全会精神，坚持人民至上，坚守人民情怀，站稳群众立场，践行为民宗旨，坚持和发展新时代“枫桥经验”，深入细致做好信访工作，带着感情和责任解决好群众的急难愁盼，把送上门来的群众工作做实做好做到群众心坎上，让群众感受到习近平总书记和党中央的关怀和温暖。吴政隆代表省委、省政府对默默奉献在一线的全省广大信访工作者表示衷心感谢和诚挚慰问，祝大家新年愉快、工作顺利，希望大家牢记总书记谆谆嘱托，牢固树立以人民为中心的发展思想，不断提高政治判断力、政治领悟力、政治执行力，加强能力建设、练就过硬本领，对党忠诚可靠、恪守为民之责、善做群众工作，坚决扛起为民解难、为党解忧的政治责任，为履行“争当表率、争做示范、走在前列”光荣使命、谱写“强富美高”新江苏现代化建设新篇章作出新的更大贡献。
在省人民来访接待中心接访窗口，吴政隆听取我省信访工作情况汇报，随机接待信访群众。来自哪儿，有什么困难，基层部门首次接访时怎么答复的？吴政隆详细了解群众反映诉求情况后说，信访工作是党委政府联系群众的桥梁纽带。大家来到信访窗口，就是对我们的充分信任。我们一定将心比心、换位思考，用心用情、依法依规解决好大家的合理诉求和实际困难。随后，吴政隆来到信访接待室，接待约访群众。有的群众反映民工工资拖欠，有的群众反映小区车库一直没有交付，有的群众反映因为疾病导致生活困难。吴政隆边听边记，仔细询问有关情况，勉励大家坚定信心，在党委政府的关心帮助下渡过难关，新的一年生活一定会更加幸福美好。吴政隆与医保、住建、人社、信访等职能部门负责同志现场研究解决办法后说，群众利益无小事，只要我们把人民放在心中最高位置，坚持以人民为中心的发展思想，把信访群众当成自己的亲人，把信访事项当成自己的事，办法总比困难多。要多措并举、扎实细致做好群众工作，诉求合理的解决问题到位，生活困难的帮扶救助到位，诉求不合理的解开心结、情绪疏导到位，一把钥匙开一把锁，把工作做到群众心坎上，切实增强群众的获得感幸福感安全感。
调研中，吴政隆与各设区市信访工作者座谈，了解工作情况以及需要帮助协调解决的困难和问题，并对大家的辛勤付出表示感谢。他说，信访工作事关人民群众切身利益和社会和谐稳定，明年又将迎来党的二十大，做好信访工作意义十分重大。要提高政治站位抓信访，全面贯彻习近平新时代中国特色社会主义思想，全面贯彻习近平总书记关于加强和改进人民信访工作的重要指示和党的十九届六中全会精神，扛起政治责任、强化政治担当，结合党史学习教育做好信访工作，以过硬成效践行初心使命、做到“两个维护”，夯实党的执政根基。要带着感情和责任抓信访，坚守人民情怀，践行为民宗旨，满腔热情为群众办实事、解难题，雪中送炭暖民心。要增强能力本领抓信访，强化统筹协调，综合运用法律、政策、经济、行政等手段和教育、调解、疏导等办法，把群众合理合法的利益诉求解决好。各级党委要加强对信访工作的领导，更加关心关爱信访干部职工，各级党委政府主要领导要以身作则、以上率下做好信访工作，系统治理、依法治理、综合治理、源头治理，以更大决心、更有力措施抓好信访突出问题攻坚，坚决维护群众合法权益，坚决维护社会和谐稳定，为党的二十大胜利召开营造良好环境。
省委常委、省委秘书长潘贤掌参加调研。</t>
        </is>
      </c>
    </row>
    <row r="4312">
      <c r="A4312" s="28" t="n">
        <v>4311</v>
      </c>
      <c r="B4312" s="45" t="inlineStr">
        <is>
          <t>江苏</t>
        </is>
      </c>
      <c r="C4312" s="53" t="inlineStr">
        <is>
          <t>吴政隆</t>
        </is>
      </c>
      <c r="D4312" s="72" t="n">
        <v>44555</v>
      </c>
      <c r="E4312" s="45" t="inlineStr">
        <is>
          <t>会议讲话</t>
        </is>
      </c>
      <c r="F4312" s="53" t="inlineStr">
        <is>
          <t>主持江苏省第二批政法队伍教育整顿“回头看”检查验收和肃清流毒影响专项督办检查情况反馈会</t>
        </is>
      </c>
      <c r="G4312" s="45" t="n"/>
      <c r="H4312" s="45" t="n"/>
      <c r="I4312" s="45" t="n"/>
      <c r="J4312" s="45" t="n"/>
      <c r="K4312" s="32" t="inlineStr">
        <is>
          <t>http://xh.xhby.net/pc/layout/202112/26/node_1.html#content_1013806</t>
        </is>
      </c>
      <c r="L4312" s="53" t="inlineStr">
        <is>
          <t>新华日报</t>
        </is>
      </c>
      <c r="M4312" s="45" t="n"/>
      <c r="N4312" s="53" t="inlineStr">
        <is>
          <t>江苏省第二批政法队伍教育整顿“回头看”检查验收和肃清流毒影响专项督办检查情况反馈会召开</t>
        </is>
      </c>
      <c r="O4312" s="48" t="n"/>
      <c r="P4312" s="53" t="inlineStr">
        <is>
          <t>本报讯 （记者 黄伟） 12月25日，江苏省第二批政法队伍教育整顿“回头看”检查验收和肃清流毒影响专项督办检查情况反馈会召开。省委书记吴政隆主持会议并讲话。省委副书记、代省长许昆林出席会议。中央第六督导组副组长杜万华代表督导组反馈有关情况。
督导组指出，江苏省委坚决落实党中央部署要求，高度重视“回头看”和督导反馈意见整改落实工作，坚持高位推动，强化工作统筹，全面系统、深入扎实，一体推进查改治建，省级政法单位政治忠诚根基持续夯实筑牢，重点案件线索有效冲刺攻坚，顽疾整治成效不断巩固显现，建章立制更加体系化长效化，教育整顿成果得到有效巩固；坚定不移把全面彻底肃清流毒影响作为一项重要政治任务，组织推动坚强有力、思想认识深刻到位、专项检查持续深入、重点整治扎实有效，取得了阶段性成效。
督导组强调，全面从严治党永远在路上。江苏政法机关要持之以恒加强理论武装，坚持用习近平新时代中国特色社会主义思想武装干警头脑，筑牢政治忠诚。要坚持不懈肃清流毒影响，深刻认识肃清流毒影响的长期性、复杂性、艰巨性，持续深抓不放，确保政法系统政治生态风清气正。要继续加大对未结问题线索和案件的查处力度，切实提升案件查办质效，确保案件处理经得起法律和历史的检验，巩固深化涉法涉诉信访案件集中评查化解专项行动工作成果。要继续抓好建章立制的扎实落地，把这次教育整顿中总结建立的各项制度机制执行好、落实好，把制度成果转化为工作效能。要积极探索政法队伍建设的新经验，从思想、政治、组织、业务、作风等方面全方位谋划推进政法队伍建设，努力打造一支信念坚定、执法为民、敢于担当、清正廉洁的政法铁军。
吴政隆在讲话时指出，连日来，中央督导组高标准严要求开展工作，全面检视我省“回头看”和肃清流毒情况，为我们持续深入开展教育整顿提供了有力指导和帮助。我们将坚持以习近平新时代中国特色社会主义思想为指导，全面贯彻习近平法治思想和习近平总书记关于加强政法队伍建设的重要指示精神，认真落实党中央决策部署和督导组要求，做好教育整顿“后半篇”文章，查漏补缺、固强补弱，不断深化拓展教育整顿成果，着力打造党和人民信得过、靠得住、能放心的政法铁军，为履行“争当表率、争做示范、走在前列”光荣使命，谱写“强富美高”新江苏现代化建设新篇章提供坚强保障，以优异成绩迎接党的二十大胜利召开。
吴政隆强调，政法机关是党的政治机关，政治性是政法机关的根本属性。政法系统是营血卫气、祛邪扶正、保证社会肌体健康的重要力量。要在加强政治建设上持续发力，深刻认识“两个确立”的决定性意义，自觉践行“两个确立”的根本要求，用党的创新理论武装头脑，坚决当好习近平新时代中国特色社会主义思想的坚定信仰者、忠实实践者，增强“四个意识”、坚定“四个自信”、做到“两个维护”，绝对忠诚、绝对纯洁、绝对可靠，以严明纪律锤炼党性，深入践行为民宗旨，确保“刀把子”牢牢掌握在党和人民手中。要在问题整改和肃清流毒上持续发力，深挖彻查案件线索，从严整治重点领域问题，见人见事见思想，全面肃清王立科流毒影响，持续净化、修复巩固全省政法系统良好政治生态。要在全面从严管党治警上持续发力，压紧压实责任，深化制度建设并严格执行到位，敢抓敢管、常抓常管、严抓严管，把政法队伍自我革命不断引向深入。要在围绕中心服务大局上持续发力，紧紧围绕迎接党的二十大胜利召开，深入贯彻党的十九届六中全会和中央经济工作会议精神，根据省党代会和省委工作部署，更高水平推进平安江苏、法治江苏建设，努力推动政法工作高质量发展。当前正值岁末年初，政法机关要坚持守土有责、守土尽责，增强忧患意识，树牢底线思维，从严从细防风险、保安全、护稳定、促发展，确保社会大局和谐稳定、人民群众安居乐业。
中央第六督导组江苏小组全体成员，省委常委、省委政法委书记邓修明，副省长、省公安厅厅长刘旸，省法院院长夏道虎，省检察院检察长刘华，省政法队伍教育整顿领导小组及办公室全体成员参加会议。</t>
        </is>
      </c>
    </row>
    <row r="4313">
      <c r="A4313" s="28" t="n">
        <v>4312</v>
      </c>
      <c r="B4313" s="45" t="inlineStr">
        <is>
          <t>江苏</t>
        </is>
      </c>
      <c r="C4313" s="53" t="inlineStr">
        <is>
          <t>吴政隆</t>
        </is>
      </c>
      <c r="D4313" s="72" t="n">
        <v>44556</v>
      </c>
      <c r="E4313" s="45" t="inlineStr">
        <is>
          <t>接见会见</t>
        </is>
      </c>
      <c r="F4313" s="53" t="inlineStr">
        <is>
          <t>会见中国侨联主席万立骏</t>
        </is>
      </c>
      <c r="G4313" s="45" t="n"/>
      <c r="H4313" s="45" t="n"/>
      <c r="I4313" s="45" t="n"/>
      <c r="J4313" s="45" t="n"/>
      <c r="K4313" s="32" t="inlineStr">
        <is>
          <t>http://xh.xhby.net/pc/layout/202112/27/node_1.html#content_1013961</t>
        </is>
      </c>
      <c r="L4313" s="53" t="inlineStr">
        <is>
          <t>新华日报</t>
        </is>
      </c>
      <c r="M4313" s="45" t="n"/>
      <c r="N4313" s="53" t="inlineStr">
        <is>
          <t>吴政隆会见中国侨联主席万立骏</t>
        </is>
      </c>
      <c r="O4313" s="48" t="n"/>
      <c r="P4313" s="53" t="inlineStr">
        <is>
          <t>本报讯 （记者 黄伟） 12月26日，省委书记吴政隆在南京会见中国侨联主席万立骏。
吴政隆代表省委、省政府对中国侨联长期以来关心支持江苏发展表示感谢。在简要介绍江苏经济社会发展情况后，吴政隆说，进入新时代，习近平总书记亲自为我们擘画了“强富美高”新江苏的宏伟蓝图，全省上下勠力同心、奋力拼搏，交出了高水平全面建成小康社会的优异答卷。成绩的取得，凝聚着广大海内外华侨华人的智慧和力量。迈进新征程，总书记亲自赋予我们“争当表率、争做示范、走在前列”新的光荣使命，为我们指引前进航向。立足新发展阶段、贯彻新发展理念、构建新发展格局、推动高质量发展，扛起光荣使命，谱写新的篇章，需要更好地凝聚侨心侨智、用好侨资侨力。江苏拥有产业链完善、科教资源丰富、多重战略机遇叠加、营商环境优质高效等优势。希望中国侨联发挥广泛联系侨资侨智的独特优势，一如既往地关心支持江苏经济社会高质量发展，把更多高水平的平台载体布局在江苏，带动更多侨资侨智到江苏投资兴业、创新创业。我们将创造更好环境、提供最优服务，进一步凝侨心、聚侨力、护侨益，全力支持广大侨胞和侨商企业在江苏发展，共同为实现中华民族伟大复兴中国梦而努力奋斗。
万立骏对江苏高度重视支持侨联工作表示感谢。他表示，中国侨联将充分发挥桥梁纽带作用，汇聚力量，携手并进，为江苏高质量发展作出新贡献。
省委常委、省委统战部部长惠建林，省委常委、省委秘书长潘贤掌参加会见。</t>
        </is>
      </c>
    </row>
    <row r="4314">
      <c r="A4314" s="28" t="n">
        <v>4313</v>
      </c>
      <c r="B4314" s="45" t="inlineStr">
        <is>
          <t>江苏</t>
        </is>
      </c>
      <c r="C4314" s="53" t="inlineStr">
        <is>
          <t>吴政隆</t>
        </is>
      </c>
      <c r="D4314" s="72" t="n">
        <v>44557</v>
      </c>
      <c r="E4314" s="45" t="inlineStr">
        <is>
          <t>考察调研</t>
        </is>
      </c>
      <c r="F4314" s="53" t="inlineStr">
        <is>
          <t>就深入学习贯彻党的十九届六中全会和中央经济工作会议精神、落实省党代会部署在扬州进行调研</t>
        </is>
      </c>
      <c r="G4314" s="45" t="n"/>
      <c r="H4314" s="45" t="n"/>
      <c r="I4314" s="45" t="n"/>
      <c r="J4314" s="45" t="n"/>
      <c r="K4314" s="32" t="inlineStr">
        <is>
          <t>http://xh.xhby.net/pc/layout/202112/28/node_1.html#content_1014323</t>
        </is>
      </c>
      <c r="L4314" s="53" t="inlineStr">
        <is>
          <t>新华日报</t>
        </is>
      </c>
      <c r="M4314" s="45" t="n"/>
      <c r="N4314" s="53" t="inlineStr">
        <is>
          <t>牢记殷殷嘱托履行光荣使命谱写新的篇章 以新气象新担当新作为把“好地方”扬州建设好</t>
        </is>
      </c>
      <c r="O4314" s="48" t="n"/>
      <c r="P4314" s="53" t="inlineStr">
        <is>
          <t>本报讯 （记者 黄伟） 12月27日，省委书记吴政隆深入扬州的企业、科研院所、医学观察隔离点、历史文化街区就深入学习贯彻党的十九届六中全会和中央经济工作会议精神、落实省党代会部署进行调研。他强调，要牢记习近平总书记殷殷嘱托，坚持以习近平新时代中国特色社会主义思想为指导，完整准确全面贯彻新发展理念，坚持稳字当头、稳中求进，坚持高质量发展不动摇不偏向，统筹疫情防控和经济社会发展，统筹发展和安全，更好服务构建新发展格局，坚定信心、砥砺前行，以新气象新担当新作为把“好地方”扬州建设好，不断满足人民群众对美好生活的向往，为全省履行“争当表率、争做示范、走在前列”光荣使命，谱写“强富美高”新江苏现代化建设新篇章作出扬州新的更大贡献。
创新是发展的第一动力，实体经济是江苏发展的看家本领。吴政隆来到艾迪药业公司，仔细询问创新药疗效、临床进展等情况，希望企业集聚更多高端人才，瞄准威胁人类健康的重大疾病持续攻关，提高原始创新能力，敢为人先、奋力攻坚，勇于攀登全球医药产业的高峰。在扬杰电子科技公司，吴政隆实地了解科技创新、市场销售及利润、研发费用加计扣除等情况，鼓励企业围绕打造具有全球竞争力的集成电路先进制造业集群在固链补链强链上狠下功夫，牢牢把握发展主动权，努力从扬州杰出企业成长为全球杰出企业。吴政隆来到沈飞扬州协同创新研究院和新扬新材料公司，了解科技成果转化应用等情况。他勉励大家扎根江苏、深耕江苏，深化产业链创新链融合，加快科技和产业创新步伐，攻坚克难、自立自强，铸大国重器、挺民族脊梁。在晶澳太阳能公司，吴政隆希望企业抓住碳达峰碳中和重大战略机遇，在储能等方面加强技术攻关，增强绿色经济新动能。调研中，吴政隆叮嘱有关负责同志，人才是第一资源，要继续营造尊才爱才浓厚氛围和一流营商环境，让更多“千里马”在江苏这片创新创业的热土上竞相奔腾。
疫情防控是必须全力以赴、抓紧抓好的“国之大者”。吴政隆来到扬州健康驿站检查疫情防控工作，详细询问隔离点管理、中高风险人员协查排查等情况。他说，当前，疫情防控形势严峻复杂。针尖大的窟窿能漏过斗大的风，要始终保持高度警醒，坚持“外防输入、内防反弹”总策略和“动态清零”总方针，各项防控措施必须落细落实落到位，织密扎牢疫情防控网，强化实战性演练，确保一旦发现风险黄金24小时内处置到位，坚决守护好人民群众生命安全和身体健康。
沧海桑田、斗转星移。古运河畔的东关街，穿越千年沧桑，延续千年文脉，沿街的扬剧、评话、剪纸、漆艺、谢馥春、皮包水茶社……焕发出古色古香的韵味，盘活了历史文化遗产，氤氲着烟火气，宛若天上的街市。吴政隆了解扬州古城保护规划并走进老街察看历史文化街区保护利用、疫情防控等情况后指出，扬州是历史文化名城，扬州的老街传承着城市文脉、守护着城市记忆，我们要敬畏历史、敬畏文化、敬畏生态，呵护好古城古街的“肌理”与“文脉”，让历史文化的瑰宝在新时代绽放新的光彩。要抓紧抓细常态化疫情防控措施，筑牢群防群控的防线。
调研中，吴政隆指出，今年扬州突发疫情后，在以习近平同志为核心的党中央坚强领导下，扬州人民勠力同心、众志成城，取得了抗疫重大胜利，根本在于习近平总书记掌舵领航，根本在于习近平新时代中国特色社会主义思想科学指引。迈进新征程、奋进新时代，扬州要牢记习近平总书记殷殷嘱托，深刻领悟“两个确立”的决定性意义，自觉践行“两个确立”的根本要求，运用好党史学习教育成果，立足当前、着眼长远，求真务实、真抓实干，抓好发展和安全两件大事，做好“两节”期间能源和市场保供、困难群众生活保障、安全生产、疫情防控、应急值守等工作，纵深推进正风肃纪反腐，坚定不移推动生态优先、绿色低碳发展，加快打造美丽中国、美丽江苏的扬州样板，以优异成绩迎接党的二十大胜利召开。
省委常委、省委秘书长潘贤掌参加调研。</t>
        </is>
      </c>
    </row>
    <row r="4315">
      <c r="A4315" s="28" t="n">
        <v>4314</v>
      </c>
      <c r="B4315" s="45" t="inlineStr">
        <is>
          <t>江苏</t>
        </is>
      </c>
      <c r="C4315" s="53" t="inlineStr">
        <is>
          <t>吴政隆</t>
        </is>
      </c>
      <c r="D4315" s="72" t="n">
        <v>44558</v>
      </c>
      <c r="E4315" s="45" t="inlineStr">
        <is>
          <t>考察调研</t>
        </is>
      </c>
      <c r="F4315" s="53" t="inlineStr">
        <is>
          <t>深入泰州的企业、长江生态环境保护指挥中心、疫情防控数据中心和流调中心调研</t>
        </is>
      </c>
      <c r="G4315" s="45" t="n"/>
      <c r="H4315" s="45" t="n"/>
      <c r="I4315" s="45" t="n"/>
      <c r="J4315" s="45" t="n"/>
      <c r="K4315" s="32" t="inlineStr">
        <is>
          <t>http://xh.xhby.net/pc/layout/202112/29/node_1.html#content_1014834</t>
        </is>
      </c>
      <c r="L4315" s="53" t="inlineStr">
        <is>
          <t>新华日报</t>
        </is>
      </c>
      <c r="M4315" s="45" t="n"/>
      <c r="N4315" s="53" t="inlineStr">
        <is>
          <t>坚定不移推动生态优先绿色低碳高质量发展 履行新使命谱写新篇章走好新的赶考之路</t>
        </is>
      </c>
      <c r="O4315" s="48" t="n"/>
      <c r="P4315" s="53" t="inlineStr">
        <is>
          <t>本报讯 （记者 黄伟） 12月28日，省委书记吴政隆深入泰州的企业、长江生态环境保护指挥中心、疫情防控数据中心和流调中心调研。他强调，要坚持以习近平新时代中国特色社会主义思想为指导，深入贯彻党的十九届六中全会和中央经济工作会议精神，认真落实省党代会部署，坚持稳字当头、稳中求进，坚持以人民为中心的发展思想，立足新发展阶段，贯彻新发展理念，构建新发展格局，更好统筹发展和安全，牢牢把握长江经济带共抓大保护、不搞大开发的战略导向，坚定不移推动生态优先绿色低碳高质量发展，不忘初心、牢记使命，只争朝夕、奋发有为，履行新使命、谱写新篇章，走好新的赶考之路，以优异成绩迎接党的二十大胜利召开。
杉树成林、芦苇摇曳，水鸟翔集、江水悠悠。昔日低小散乱污企业集聚的泰兴沿江区域经过几年来的综合治理，面貌焕然一新，水天一色、风景如画。泰州的岸线长，共抓大保护责任大、任务重，吴政隆非常牵挂，多次深入一线检查督导、现场办公。在“健康长江泰州行动”指挥中心，吴政隆仔细了解沿江生态环境治理和指挥中心运转情况。他说，每次到泰州来，都能看到经过大家真抓真干，长江生态环境治理取得的新变化，也进一步坚定了不断攻坚克难的信心决心。要坚决贯彻习近平生态文明思想，保持历史耐心和战略定力，坚定不移共抓长江大保护，坚定不移推进生态优先、绿色发展，强化问题导向，减污降碳协同发力，抓好“十年禁渔”、生态修复等工作，加快产业绿色低碳转型，持续用力、久久为功，确保一江清水绵延后世、惠泽人民。吴政隆还来到格林美钴业公司，实地察看资源循环利用和安全生产情况，鼓励企业围绕安全绿色发展，加快转型升级步伐。
生物医药和健康产业事关高质量发展和高品质生活。在赛孚士生物技术公司，吴政隆与企业负责人深入交流，了解科技创新、工艺流程、运营模式等情况。他说，生物医药产业附加值高、成长性好。希望企业利用江苏产业链完整、创新资源丰富的优势，面向群众生命健康，紧盯市场需求，加强科技创新，努力在全球竞争中抢占制高点。在雀巢健康科学（中国）公司，吴政隆鼓励企业加大投入力度，生产更多更受群众欢迎的优质产品。
当前，全球疫情还在不断发展，国内疫情多点散发、局部暴发，加之“两节”到来，人流明显增加，疫情防控形势严峻复杂。吴政隆来到泰州疫情防控大数据中心和流调中心，实地了解运行情况。他指出，要把疫情防控作为全局工作重中之重，坚持常态化精准防控和局部应急处置相结合，压实“四方责任”，落实“四早”措施，坚决守牢机场、港口、冷链物流等各个关口，强化重点环节和场所疫情防控，既要加强信息化建设，又要把网格化管理落到户落到人，加强中高风险地区人员协查排查和重点人群闭环管理，做好攻防演练，注重平急转换，确保“外防输入、内防反弹”各项措施再落实再落细。
迈进新征程要有新气象更要有新作为。吴政隆强调，泰州正处于高质量发展的重大战略机遇期。全市上下要进一步提高政治判断力、政治领悟力、政治执行力，完整准确全面贯彻新发展理念，抢抓机遇、埋头苦干，统筹疫情防控和经济社会发展，坚定不移转方式、调结构、增动能，扎实推动共同富裕，大力推进跨江融合苏中崛起，赓续红色血脉、勇于担当作为，让泰州更安宁更祥泰，让群众生活更美好更幸福，以实际行动实际成效捍卫“两个确立”、做到“两个维护”，为扛起“争当表率、争做示范、走在前列”光荣使命、谱写“强富美高”新江苏现代化建设新篇章作出新的更大贡献。“两节”将至，群众过节就是干部过关。各级领导干部特别是主要领导要增强底线思维、强化风险意识，守土有责、守土尽责，以身作则、以上率下，加强值班值守，抓好疫情防控、安全稳定、民生保障、市场保供稳价、春运以及严防“节日腐败”等工作，用我们的辛苦指数、清廉指数守护好万家灯火，确保群众平安祥和过节。
省委常委、省委秘书长潘贤掌参加调研。</t>
        </is>
      </c>
    </row>
    <row r="4316">
      <c r="A4316" s="28" t="n">
        <v>4315</v>
      </c>
      <c r="B4316" s="45" t="inlineStr">
        <is>
          <t>江苏</t>
        </is>
      </c>
      <c r="C4316" s="53" t="inlineStr">
        <is>
          <t>吴政隆</t>
        </is>
      </c>
      <c r="D4316" s="72" t="n">
        <v>44559</v>
      </c>
      <c r="E4316" s="45" t="inlineStr">
        <is>
          <t>会议讲话</t>
        </is>
      </c>
      <c r="F4316" s="53" t="inlineStr">
        <is>
          <t>出席省委民族工作会议并讲话</t>
        </is>
      </c>
      <c r="G4316" s="45" t="n"/>
      <c r="H4316" s="45" t="n"/>
      <c r="I4316" s="45" t="n"/>
      <c r="J4316" s="45" t="n"/>
      <c r="K4316" s="32" t="inlineStr">
        <is>
          <t>http://xh.xhby.net/pc/layout/202112/30/node_1.html#content_1015415</t>
        </is>
      </c>
      <c r="L4316" s="53" t="inlineStr">
        <is>
          <t>新华日报</t>
        </is>
      </c>
      <c r="M4316" s="45" t="n"/>
      <c r="N4316" s="53" t="inlineStr">
        <is>
          <t>以铸牢中华民族共同体意识为主线 奋力开创新时代全省民族工作高质量发展新局面</t>
        </is>
      </c>
      <c r="O4316" s="48" t="n"/>
      <c r="P4316" s="53" t="inlineStr">
        <is>
          <t>本报讯 （记者 黄伟） 12月29日，省委民族工作会议在南京召开。省委书记吴政隆出席会议并讲话。他强调，要坚持以习近平新时代中国特色社会主义思想为指导，深入学习贯彻习近平总书记关于加强和改进民族工作的重要思想，全面贯彻党的十九届六中全会和中央民族工作会议精神，以铸牢中华民族共同体意识为主线，奋力开创新时代全省民族工作高质量发展新局面，凝心聚力扛起“争当表率、争做示范、走在前列”光荣使命、谱写“强富美高”新江苏现代化建设新篇章，为实现中华民族伟大复兴中国梦作出新的更大贡献。省委副书记、代省长许昆林主持会议。省委副书记张义珍出席会议。
吴政隆指出，党的十八大以来，习近平总书记在继承我们党民族理论和民族政策的基础上，创造性提出一系列新思想新论断新要求，形成了习近平总书记关于加强和改进民族工作的重要思想，深刻阐明了新时代党的民族工作的历史方位、重要任务、工作主线、制度保障、实现方式，深刻回答了民族工作举什么旗、走什么路的根本性问题，是党的民族工作理论和实践的智慧结晶，是马克思主义民族理论中国化的创新成果。我们要完整、准确、全面把握和贯彻，坚定按照总书记指引的方向做好民族工作。要从捍卫“两个确立”、践行“两个维护”的高度，在学懂弄通、学深悟透习近平总书记关于加强和改进民族工作的重要思想上下功夫，不断提高政治判断力、政治领悟力、政治执行力，深刻把握新时代民族工作的任务要求，自觉把我省民族工作放在历史方位中思考，放在全国大局中谋划，放在江苏履行新使命、谱写新篇章的工作全局中推进，为实现中华民族伟大复兴作出江苏贡献。
吴政隆在肯定我省民族工作取得的成绩后强调，要胸怀“两个大局”、牢记“国之大者”，切实把铸牢中华民族共同体意识贯穿全过程各方面。要不断巩固团结奋斗的共同思想政治基础，引导全省各族干部群众深刻领悟“两个确立”的决定性意义和实践要求，自觉做习近平总书记的坚定维护者和忠实追随者，自觉做习近平新时代中国特色社会主义思想的坚定信仰者和忠实实践者，大力培育和践行社会主义核心价值观，建设好全省各族人民的共有精神家园。要高起点推进少数民族聚居地方发展，找准实现高质量发展、促进共同富裕的发力点，找准乡村建设的衔接点，更好地促进全省各族群众共同团结奋斗、共同繁荣发展，共同走向社会主义现代化。要以开展民族团结进步创建为重要抓手，广泛促进各民族交往交流交融。要坚持依法治理，依法保障各族群众合法权益，着力提升民族事务治理体系和治理能力现代化水平。要更高标准做好对口支援帮扶工作，着眼更好服务党中央治疆方略、治藏方略和民族工作，自觉把改善民生、凝聚人心作为出发点和落脚点，把帮扶工作做到群众心坎上，让民族地区群众切身感受到党中央的关怀、社会主义制度的优越性、祖国大家庭的温暖，促进中华民族共同体意识牢不可破。要加强党的全面领导，压紧压实责任，强化理论武装，夯实基层基础，不断提高做好新时代民族工作的能力水平，推动新时代我省民族工作高质量发展。
许昆林在主持会议时指出，要切实把思想和行动统一到习近平总书记关于加强和改进民族工作的重要思想上来，统一到中央和省委民族工作会议精神上来，从政治和全局的高度抓好民族工作这个“国之大者”，落实落细新时代江苏民族工作高质量发展的各项重点任务，不断汇聚起全省各族人民扛起光荣使命、谱写新的篇章的磅礴力量，为促进各民族共同繁荣发展作出江苏新的更大贡献。
在宁省委常委，省人大常委会、省政府、省政协有关领导同志出席会议。省委常委、省委统战部部长惠建林作总结讲话，对贯彻落实会议精神提出具体要求。南京市、连云港市、省发改委、省教育厅、张家港市、高邮市菱塘乡、淮州中学、无锡明慈心血管病医院作了交流发言。
省法院院长、省检察院检察长；省有关部门、单位主要负责同志，省人大常委会民宗侨委、省政协民族宗教委主要负责同志，省委统战部、省民宗委领导班子成员，在宁部省属高校主要负责同志在主会场参加会议。各设区市设分会场。</t>
        </is>
      </c>
    </row>
    <row r="4317">
      <c r="A4317" s="28" t="n">
        <v>4316</v>
      </c>
      <c r="B4317" s="45" t="inlineStr">
        <is>
          <t>江苏</t>
        </is>
      </c>
      <c r="C4317" s="53" t="inlineStr">
        <is>
          <t>吴政隆</t>
        </is>
      </c>
      <c r="D4317" s="72" t="n">
        <v>44560</v>
      </c>
      <c r="E4317" s="45" t="inlineStr">
        <is>
          <t>批示指示</t>
        </is>
      </c>
      <c r="F4317" s="53" t="inlineStr">
        <is>
          <t>对第十六次全省法治宣传教育工作会议作出批示</t>
        </is>
      </c>
      <c r="G4317" s="45" t="n"/>
      <c r="H4317" s="45" t="n"/>
      <c r="I4317" s="45" t="n"/>
      <c r="J4317" s="45" t="n"/>
      <c r="K4317" s="32" t="inlineStr">
        <is>
          <t>http://xh.xhby.net/pc/layout/202112/31/node_1.html#content_1015914</t>
        </is>
      </c>
      <c r="L4317" s="53" t="inlineStr">
        <is>
          <t>新华日报</t>
        </is>
      </c>
      <c r="M4317" s="45" t="n"/>
      <c r="N4317" s="53" t="inlineStr">
        <is>
          <t>第十六次全省法治宣传教育工作会议召开</t>
        </is>
      </c>
      <c r="O4317" s="48" t="n"/>
      <c r="P4317" s="53" t="inlineStr">
        <is>
          <t>本报讯 （徐志轩 倪方方） 12月30日，第十六次全省法治宣传教育工作会议在南京召开。省委书记吴政隆，省委副书记、代省长许昆林作出批示。省委常委、政法委书记、省法治宣传教育工作领导小组组长邓修明出席会议并讲话。
吴政隆在批示中强调，做好法治宣传教育是全面依法治国的长期基础性工作。全省各地各部门要坚持以习近平法治思想和习近平总书记关于全民普法的重要论述定向领航，坚持走中国特色社会主义法治道路，持续做好新时代法治宣传教育工作，全面落实“八五”普法规划，加大普法工作力度，认真落实“谁执法谁普法”责任制，一体推进科学立法、严格执法、公正司法、全民守法，大力营造良好法治环境，使法治成为江苏推进社会主义现代化建设的显著优势和核心竞争力，为坚决扛起“争当表率、争做示范、走在前列”光荣使命，奋力谱写“强富美高”新江苏现代化建设新篇章提供坚强法治保障，以优异成绩迎接党的二十大胜利召开。
许昆林在批示中指出，法治宣传教育是建设法治江苏、法治政府、法治社会的基础性先导性工程。今年是全省第八个五年法治宣传教育规划实施的第一年。各地各部门要坚持以习近平新时代中国特色社会主义思想为指导，全面贯彻习近平法治思想，深入贯彻党中央、国务院和省委、省政府决策部署，按照让法治成为江苏推进社会主义现代化建设的显著优势和核心竞争力的要求，以人民群众法治需求为导向，以持续提升公民法治素养为重点，积极构建“大普法”工作格局，大力弘扬社会主义法治精神，全面落实“八五”普法各项工作任务，推动形成全社会办事依法、遇事找法、解决问题用法、化解矛盾靠法的法治环境。
邓修明充分肯定“七五”普法取得的成绩。强调要站在捍卫“两个确立”、践行“两个维护”的高度，全面落实“八五”普法规划。要提高政治站位，增强政治自觉，始终坚持以习近平法治思想引领全民普法工作。要聚焦重点环节，深化综合施策，不断提升全民法治意识和法治素养。要坚持效果导向，创新机制方法，切实提高普法工作针对性和实效性。要强化组织领导，加大保障力度，全力推动“八五”普法目标任务顺利完成。
省人大常委会副主任、党组副书记陈震宁主持会议，省政协副主席周继业出席，省法治宣传教育工作领导小组、省委全面依法治省委员会守法普法协调小组、省落实普法责任制联席会议成员、联络员等参加会议，省、市有关单位作交流发言。会议以电视电话会议形式召开，各设区市、县（市、区）设分会场。</t>
        </is>
      </c>
    </row>
    <row r="4318">
      <c r="A4318" s="28" t="n">
        <v>4317</v>
      </c>
      <c r="B4318" s="45" t="inlineStr">
        <is>
          <t>江苏</t>
        </is>
      </c>
      <c r="C4318" s="53" t="inlineStr">
        <is>
          <t>吴政隆</t>
        </is>
      </c>
      <c r="D4318" s="72" t="n">
        <v>44560</v>
      </c>
      <c r="E4318" s="45" t="inlineStr">
        <is>
          <t>会议讲话</t>
        </is>
      </c>
      <c r="F4318" s="53" t="inlineStr">
        <is>
          <t>主持省委常委会会议认真学习贯彻习近平总书记近期重要讲话重要指示精神</t>
        </is>
      </c>
      <c r="G4318" s="45" t="n"/>
      <c r="H4318" s="45" t="n"/>
      <c r="I4318" s="45" t="n"/>
      <c r="J4318" s="45" t="n"/>
      <c r="K4318" s="32" t="inlineStr">
        <is>
          <t>http://xh.xhby.net/pc/layout/202112/31/node_1.html#content_1015912</t>
        </is>
      </c>
      <c r="L4318" s="53" t="inlineStr">
        <is>
          <t>新华日报</t>
        </is>
      </c>
      <c r="M4318" s="45" t="n"/>
      <c r="N4318" s="53" t="inlineStr">
        <is>
          <t>不断巩固拓展党史学习教育成果 履行新使命谱写新篇章奋进新征程建功新时代</t>
        </is>
      </c>
      <c r="O4318" s="48" t="n"/>
      <c r="P4318" s="53" t="inlineStr">
        <is>
          <t>本报讯 （记者 黄伟） 12月30日，省委常委会召开会议，认真学习习近平总书记对党史学习教育的重要指示和党史学习教育总结会议精神，认真学习习近平总书记对党内法规工作的重要指示和全国党内法规工作会议精神，认真学习习近平总书记对全国老干部工作的重要指示和全国老干部工作先进集体先进个人表彰大会精神，认真学习习近平总书记对做好“三农”工作的重要指示、李克强总理要求和中央农村工作会议精神，研究我省贯彻落实意见。吴政隆在主持会议时强调，要坚持以习近平新时代中国特色社会主义思想为指导，不断巩固拓展党史学习教育成果，深刻认识党和国家事业取得历史性成就、发生历史性变革，最根本的原因在于有习近平总书记作为党中央的核心、全党的核心掌舵领航，在于有习近平新时代中国特色社会主义思想科学指引，必须坚决当好“两个确立”坚定捍卫者、忠实践行者，坚定不移推动习近平总书记重要指示精神和党中央决策部署在江苏得到有力有效贯彻落实，切实扛起“争当表率、争做示范、走在前列”光荣使命，奋力谱写“强富美高”新江苏现代化建设新篇章，以奋进新征程、建功新时代的优异成绩迎接党的二十大胜利召开。
会议指出，习近平总书记的重要指示意蕴深远、内涵丰富，为总结好巩固好拓展好党史学习教育提供了重要遵循。要再学习再领悟再对标习近平总书记关于党史学习教育的重要论述重要指示，弘扬伟大建党精神，更加坚定更加自觉地捍卫“两个确立”、牢记初心使命、做到“两个维护”。要在全面梳理评估的基础上扎实做好全省党史学习教育总结工作，进一步深化认识、梳理成效、查漏补缺、提炼经验。要认真学习贯彻习近平总书记重要讲话重要指示精神，精心组织准备，切实把专题民主生活会和总结会开出高质量。要不断巩固拓展党史学习教育成果，把学习贯彻党的十九届六中全会精神不断引向深入，建立常态化、长效化制度机制，推动全省各级党组织和广大党员干部更加紧密地团结在以习近平同志为核心的党中央周围，以史为鉴、开创未来，履行新使命、谱写新篇章，以优异成绩迎接党的二十大胜利召开。
会议指出，要深入学习贯彻习近平总书记对党内法规工作的重要指示精神，深刻领会党内法规制度建设的历史性成就和“两个重大作用”，自觉践行“两个确立”根本要求，不断提高政治判断力、政治领悟力、政治执行力，进一步增强依规治党的自觉性和坚定性，大力推进我省党内法规制度建设，为履行新使命、谱写新篇章提供更加有力的制度保障。要着眼深化全面从严治党，强化理论武装的制度保障，强化“两个维护”的制度保障，强化自我革命的制度保障，加快形成自我净化、自我完善、自我革新、自我提高的制度规范体系，推动党内法规制度建设迈上新台阶。要切实增强制度执行力，压实执规责任，各级领导干部作为“关键少数”要带头尊规学规守规用规，深化学习宣传，强化督促检查，真正让铁规发力、禁令生威，确保法规制度落地见效。
会议强调，要全面贯彻习近平总书记关于“三农”工作重要论述重要指示，认真落实李克强总理要求，根据中央农村工作会议部署，胸怀“两个大局”、牢记“国之大者”，坚持把“三农”工作作为全局工作的重中之重，切实加强党的领导，坚持农业农村优先发展，完整准确全面贯彻新发展理念，坚持稳字当头、稳中求进，毫不放松抓好粮食和重要农产品稳产保供，守牢耕地保护红线，守牢安全稳定底线，巩固拓展脱贫致富奔小康和对口协作对口帮扶对口支援成果，全面推进乡村振兴，确保农业稳产增产、农民稳步增收、农村稳定安宁，推动农业农村现代化迈出新步伐。
会议强调，要深入学习贯彻习近平总书记对全国老干部工作的重要指示精神，引导广大老干部老同志深刻领会“两个确立”的决定性意义和实践要求，更加自觉地增强“四个意识”、坚定“四个自信”、做到“两个维护”，更好发挥政治优势经验优势威望优势，鼓励支持他们在履行新使命、谱写新篇章的现代化建设新征程中老有所为、发光发热。要用心用情、精细精准做好老干部服务保障工作，为老干部颐养天年、发挥作用创造良好条件。</t>
        </is>
      </c>
    </row>
    <row r="4319">
      <c r="A4319" s="28" t="n">
        <v>4318</v>
      </c>
      <c r="B4319" s="45" t="inlineStr">
        <is>
          <t>江苏</t>
        </is>
      </c>
      <c r="C4319" s="53" t="inlineStr">
        <is>
          <t>吴政隆</t>
        </is>
      </c>
      <c r="D4319" s="72" t="n">
        <v>44560</v>
      </c>
      <c r="E4319" s="45" t="inlineStr">
        <is>
          <t>接见会见</t>
        </is>
      </c>
      <c r="F4319" s="53" t="inlineStr">
        <is>
          <t>见中兴通讯总裁徐子阳一行</t>
        </is>
      </c>
      <c r="G4319" s="45" t="n"/>
      <c r="H4319" s="45" t="n"/>
      <c r="I4319" s="45" t="n"/>
      <c r="J4319" s="45" t="n"/>
      <c r="K4319" s="32" t="inlineStr">
        <is>
          <t>http://xh.xhby.net/pc/layout/202112/31/node_1.html#content_1015913</t>
        </is>
      </c>
      <c r="L4319" s="53" t="inlineStr">
        <is>
          <t>新华日报</t>
        </is>
      </c>
      <c r="M4319" s="45" t="n"/>
      <c r="N4319" s="53" t="inlineStr">
        <is>
          <t>吴政隆许昆林会见中兴通讯总裁徐子阳一行</t>
        </is>
      </c>
      <c r="O4319" s="48" t="n"/>
      <c r="P4319" s="53" t="inlineStr">
        <is>
          <t>本报讯 （记者 黄伟） 12月30日，省委书记吴政隆，省委副书记、代省长许昆林在南京会见中兴通讯总裁徐子阳一行。
吴政隆、许昆林对徐子阳一行来访表示欢迎，对中兴通讯多年来为江苏经济社会发展作出的贡献表示感谢，并请徐子阳转达对创始人侯为贵和董事长李自学的问候。在简要介绍江苏经济社会发展情况后，吴政隆说，立足新发展阶段、贯彻新发展理念、构建新发展格局，全省上下坚持以习近平新时代中国特色社会主义思想为指导，按照中央经济工作会议和省委经济工作会议部署，坚持稳字当头、稳中求进，坚持创新第一动力，把实体经济作为江苏发展的看家本领，把数字经济作为转型发展的关键增量，加快数字产业化和产业数字化步伐，不断提升我省产业核心竞争力，更好履行“争当表率、争做示范、走在前列”光荣使命，奋力谱写“强富美高”新江苏现代化建设新篇章。中兴通讯是全球领先的综合通信信息解决方案提供商，与江苏有着良好的合作基础。奋进新征程，希望中兴通讯将更多高水平研发基地、智造基地布局在江苏，加大在江苏的供应链布局，进一步深化双方在科技创新、绿色低碳、智慧城市、算力提升等各方面战略合作，为服务构建新发展格局提供更加有力的支撑，共同为我国实现高水平科技自立自强作出新的更大贡献；希望中兴通讯在新的一年展现新气象、创造新辉煌。我们将为中兴通讯在江苏发展壮大创造更好条件、提供更优服务。
徐子阳介绍了中兴通讯近期发展概况以及在江苏研发生产情况。他说，江苏是中兴通讯产业布局的重点区域，双方多年合作取得丰硕成果。今后将把更多优质项目放在江苏，为全省高质量发展作出更大贡献。
省委常委、省委秘书长潘贤掌，副省长胡广杰，省政府秘书长陈建刚参加会见。</t>
        </is>
      </c>
    </row>
    <row r="4320">
      <c r="A4320" s="28" t="n">
        <v>4319</v>
      </c>
      <c r="B4320" s="45" t="inlineStr">
        <is>
          <t>江苏</t>
        </is>
      </c>
      <c r="C4320" s="53" t="inlineStr">
        <is>
          <t>吴政隆</t>
        </is>
      </c>
      <c r="D4320" s="72" t="n">
        <v>44560</v>
      </c>
      <c r="E4320" s="45" t="inlineStr">
        <is>
          <t>会议讲话</t>
        </is>
      </c>
      <c r="F4320" s="53" t="inlineStr">
        <is>
          <t>主持省委常委会会议暨省推动长江经济带发展领导小组会议</t>
        </is>
      </c>
      <c r="G4320" s="45" t="n"/>
      <c r="H4320" s="45" t="n"/>
      <c r="I4320" s="45" t="n"/>
      <c r="J4320" s="45" t="n"/>
      <c r="K4320" s="32" t="inlineStr">
        <is>
          <t>http://xh.xhby.net/pc/layout/202201/01/node_1.html#content_1016495</t>
        </is>
      </c>
      <c r="L4320" s="53" t="inlineStr">
        <is>
          <t>新华日报</t>
        </is>
      </c>
      <c r="M4320" s="45" t="n"/>
      <c r="N4320" s="53" t="inlineStr">
        <is>
          <t>完整准确全面贯彻新发展理念 坚定不移推动长江经济带高质量发展</t>
        </is>
      </c>
      <c r="O4320" s="48" t="n"/>
      <c r="P4320" s="53" t="inlineStr">
        <is>
          <t>本报讯 （记者 黄伟） 2021年12月30日，省委常委会会议暨省推动长江经济带发展领导小组会议召开，深入学习习近平总书记关于推动长江经济带发展的重要讲话重要指示精神，传达学习推动长江经济带发展领导小组会议精神，研究我省贯彻落实意见。省委书记吴政隆主持会议。
会议指出，在习近平总书记亲自指挥、亲自部署、亲自推动和党中央坚强领导下，全省上下坚决贯彻落实共抓长江大保护各项工作，长江江苏段生态环境保护发生转折性变化、取得显著成效。在充分肯定成绩的同时，要深刻认识到保护好长江生态环境、推动长江经济带高质量发展是我们必须抓好的“国之大者”、必须扛起的政治责任，深刻认识到我省长江生态环境保护仍然处在压力叠加、负重前行的关键期，必须进一步提高政治站位，增强“共抓大保护、不搞大开发”的思想自觉、政治自觉、行动自觉，不断提高政治判断力、政治领悟力、政治执行力，完整准确全面贯彻新发展理念，准确把握长江经济带发展“五新”“三主”新定位新使命，咬定目标、苦干实干、久久为功，坚定不移推动长江经济带高质量发展。要坚持目标导向、问题导向、结果导向，牢固树立山水林田湖草生命共同体理念，深入整改国家《警示片》披露问题和我省自查发现问题，强化督促检查，推进标本兼治，健全治理体系，紧抓不放、一抓到底、抓出成效。要立足新发展阶段，贯彻新发展理念，构建新发展格局，坚持生态优先、绿色发展，促进经济社会发展全面绿色低碳转型。
会议审议了《关于推动高质量发展做好碳达峰碳中和工作的实施意见》，强调要深入学习贯彻习近平总书记重要指示和中央经济工作会议精神，正确认识和把握碳达峰碳中和，坚持全国统筹、节约优先、双轮驱动、内外畅通、防范风险的原则，进一步谋划好碳达峰碳中和的时间表路线图，研究制定系统完善科学的考核评价体系，加快建立碳排放统计核算体系，确保按期完成各项目标任务。
会议强调，2022年将召开党的二十大，做好2022年各项工作意义十分重大。要坚持以习近平新时代中国特色社会主义思想为指导，坚决贯彻习近平总书记重要指示精神和党中央重大决策，坚持稳字当头、稳中求进，统筹疫情防控和经济社会发展，统筹发展和安全，将中央经济工作会议和省党代会、省委经济工作会议的工作部署进一步细化实化具体化，建立健全狠抓落实工作机制，各级党政主要领导要加强节日期间值班值守，确保各项工作落地见效，保持平稳健康的经济环境、国泰民安的社会环境、风清气正的政治环境，为党的二十大胜利召开营造良好氛围。</t>
        </is>
      </c>
    </row>
    <row r="4321">
      <c r="A4321" s="28" t="n">
        <v>4320</v>
      </c>
      <c r="B4321" s="45" t="inlineStr">
        <is>
          <t>江苏</t>
        </is>
      </c>
      <c r="C4321" s="53" t="inlineStr">
        <is>
          <t>吴政隆</t>
        </is>
      </c>
      <c r="D4321" s="72" t="n">
        <v>44561</v>
      </c>
      <c r="E4321" s="45" t="inlineStr">
        <is>
          <t>会议讲话</t>
        </is>
      </c>
      <c r="F4321" s="53" t="inlineStr">
        <is>
          <t>主持召开省委全面深化改革委员会第十九次会议</t>
        </is>
      </c>
      <c r="G4321" s="45" t="n"/>
      <c r="H4321" s="45" t="n"/>
      <c r="I4321" s="45" t="n"/>
      <c r="J4321" s="45" t="n"/>
      <c r="K4321" s="32" t="inlineStr">
        <is>
          <t>http://xh.xhby.net/pc/layout/202201/01/node_1.html#content_1016498</t>
        </is>
      </c>
      <c r="L4321" s="53" t="inlineStr">
        <is>
          <t>新华日报</t>
        </is>
      </c>
      <c r="M4321" s="45" t="n"/>
      <c r="N4321" s="53" t="inlineStr">
        <is>
          <t>打造新时代改革开放新高地 进一步汇聚高质量发展新动能</t>
        </is>
      </c>
      <c r="O4321" s="48" t="n"/>
      <c r="P4321" s="53" t="inlineStr">
        <is>
          <t>本报讯 （记者 黄伟） 2021年12月31日，省委书记、省委全面深化改革委员会主任吴政隆主持召开省委全面深化改革委员会第十九次会议，深入学习贯彻习近平总书记关于全面深化改革的重要论述重要指示精神，审议有关改革文件。吴政隆强调，要坚持以习近平新时代中国特色社会主义思想为指导，认真落实中央改革部署和省党代会、省委经济工作会议提出的任务要求，立足新发展阶段、贯彻新发展理念、构建新发展格局，靠前谋划、主动作为，不断增创改革开放新优势，打造新时代改革开放新高地，进一步汇聚高质量发展新动能。
省委深改委副主任许昆林、张义珍、费高云出席会议，省委深改委委员及有关部门负责同志参加会议。
会议审议通过《关于新时代加强和改进思想政治工作的实施意见》《关于加强诉源治理推动矛盾纠纷源头化解的实施意见》《关于加强政法领域执法司法制约监督制度机制建设的实施意见》《江苏省深化新时代教育评价改革实施方案》《关于全面加强药品监管能力建设的若干措施》。
会议指出，要深入学习贯彻习近平总书记关于思想政治工作的重要论述重要指示精神，坚持思想引领，引导全省上下自觉用习近平新时代中国特色社会主义思想武装头脑、指导实践、推动工作，自觉用社会主义核心价值观浸润心灵，坚定践行“两个确立”根本要求，坚决做到“两个维护”，紧扣中心、服务大局，为开启现代化建设新征程凝聚共识、汇聚力量。要坚持守正创新，巩固壮大主流思想舆论，以文化人、以文育人，让党的创新理论“飞入寻常百姓家”，让新时代思想政治工作始终保持生机活力。
会议指出，要深入学习贯彻习近平法治思想，树牢以人民为中心的发展思想，坚持问题导向，强化法治思维，加强诉源治理，坚持和发展新时代“枫桥经验”，着力抓早抓小、前端化解，在法治轨道上预防化解矛盾纠纷，着力解决好群众“急难愁盼”问题，不断增强群众获得感幸福感安全感。要坚持协同共治，各级党委要扛起主体责任，各级党委政法委要发挥统筹协调作用，政法各单位要共同构建矛盾纠纷排查化解工作体系，努力形成各方参与、多元共治的工作格局。要扎实开展“信访突出问题攻坚化解年”行动，党政领导要主动包案化解疑难复杂信访事项，切实维护群众合法权益，确保社会大局和谐稳定，为党的二十大召开营造良好环境。
会议指出，改革和建设执法司法制约监督体系是政法领域全面深化改革的重要内容，事关社会公平正义。要深入贯彻习近平法治思想，坚持制约与监督有机统一，让权力在制度笼子里规范运行。要聚焦人民群众反映强烈的突出问题，不断提高执法司法公信力，努力让人民群众在每一起案件办理、每一件事情处理中都能感受到公平正义。要巩固政法队伍教育整顿成果，打造忠诚干净担当的高素质政法干部队伍，真正把党和人民赋予的执法司法权用好。
会议强调，教育评价事关教育发展方向，是教育改革的关键环节。要坚持以人民为中心，落实立德树人根本任务，扎实开展“双减”工作，发挥好教育评价“指挥棒”作用，引导树立科学的教育发展观、人才成长观和选人用人观，培养德智体美劳全面发展的社会主义建设者和接班人，努力办好人民满意的教育。
会议指出，药品安全事关人民群众身体健康和生命安全，事关社会安全稳定和经济发展大局。要坚持人民至上、生命至上，按照“四个最严”要求，落实药品安全党政同责，加强部门协同监管，压实属地管理责任，督促企业落实主体责任，坚决守住药品安全底线。要聚焦重点难点问题，顺应群众期盼，紧盯市场需求，强化监管制度创新，加快推进审评审批、标准制定、检查执法、检验监测等技术支撑能力建设，切实提升药品监管能力。要发挥监管“赋能”作用，推动监管与服务相结合，提高审批效率和服务质量，加快推动我省医药产业转型升级、高质量发展，努力抢占全球产业发展“制高点”。</t>
        </is>
      </c>
    </row>
    <row r="4322">
      <c r="A4322" s="28" t="n">
        <v>4321</v>
      </c>
      <c r="B4322" s="45" t="inlineStr">
        <is>
          <t>江苏</t>
        </is>
      </c>
      <c r="C4322" s="53" t="inlineStr">
        <is>
          <t>吴政隆</t>
        </is>
      </c>
      <c r="D4322" s="72" t="n">
        <v>44561</v>
      </c>
      <c r="E4322" s="45" t="inlineStr">
        <is>
          <t>会议讲话</t>
        </is>
      </c>
      <c r="F4322" s="53" t="inlineStr">
        <is>
          <t>出席省委会议部署启动党的二十大代表候选人酝酿推荐工作</t>
        </is>
      </c>
      <c r="G4322" s="45" t="n"/>
      <c r="H4322" s="45" t="n"/>
      <c r="I4322" s="45" t="n"/>
      <c r="J4322" s="45" t="n"/>
      <c r="K4322" s="32" t="inlineStr">
        <is>
          <t>http://xh.xhby.net/pc/layout/202201/01/node_1.html#content_1016497</t>
        </is>
      </c>
      <c r="L4322" s="53" t="inlineStr">
        <is>
          <t>新华日报</t>
        </is>
      </c>
      <c r="M4322" s="45" t="n"/>
      <c r="N4322" s="53" t="inlineStr">
        <is>
          <t>我省部署启动党的二十大代表候选人酝酿推荐工作</t>
        </is>
      </c>
      <c r="O4322" s="48" t="n"/>
      <c r="P4322" s="53" t="inlineStr">
        <is>
          <t>本报讯 （记者 黄伟） 根据中央要求，2021年12月31日，省委召开会议部署启动党的二十大代表候选人酝酿推荐工作。省委书记吴政隆出席并讲话，他强调，要坚持以习近平新时代中国特色社会主义思想为指导，深入学习贯彻习近平总书记重要指示精神，以更加强烈的政治担当、更加过硬的工作作风、更加严格的纪律要求，全力以赴完成好党的二十大代表选举这一重大政治任务。
吴政隆指出，党的二十大，是我们党进入全面建设社会主义现代化国家、向第二个百年奋斗目标进军新征程的重要时刻召开的一次十分重要的代表大会，是党和国家政治生活中的一件大事。做好二十大代表选举工作，是开好二十大的重要基础。要坚持以习近平新时代中国特色社会主义思想为指导，深入学习贯彻习近平总书记重要指示精神，严格落实中共中央《关于党的二十大代表选举工作的通知》要求，深刻认识做好代表选举工作是捍卫“两个确立”、做到“两个维护”的重要体现，是坚持全面从严治党、加强和规范党内政治生活的生动实践，是凝聚全党力量、牢记初心使命、走好新的赶考之路的有力动员，必须以对党高度负责的精神抓紧抓细抓实，教育引导各级党组织和广大党员干部更加自觉地尊崇党章、遵守党章，严守政治纪律政治规矩，增强“四个意识”、坚定“四个自信”、做到“两个维护”，始终在思想上政治上行动上同以习近平同志为核心的党中央保持高度一致。要坚持把政治标准放在首位，严格标准条件，严把人选政治关、廉洁关，优化结构比例，严格选举程序，依法规范操作，严明纪律规矩，严肃政治纪律、组织纪律和选举纪律，确保选举工作风清气正、圆满顺利。
吴政隆强调，要把党的领导贯穿代表选举全过程。各选举单位党组织要担负起主体责任，主要负责同志要主动扛起政治责任，各级组织部门要认真制定方案、细化工作流程、分解落实任务、加强督促指导，纪检监察机关和各职能部门要找准定位、主动作为。要通过各级党组织扎实有效的工作，使代表选举产生过程成为深入学习贯彻习近平新时代中国特色社会主义思想的过程，成为贯彻落实新时代党的建设总要求和新时代党的组织路线的过程，成为理想信念教育和党性党风党纪党史教育的过程，成为党内政治生活生动实践和民主集中制教育的过程，进一步动员全省广大党员干部更加紧密地团结在以习近平同志为核心的党中央周围，不忘初心、牢记使命，埋头苦干、勇毅前行，坚决扛起“争当表率、争做示范、走在前列”光荣使命，奋力谱写“强富美高”新江苏现代化建设新篇章，以优异成绩迎接党的二十大胜利召开。
省委常委、省委组织部部长赵世勇主持会议并对酝酿推荐工作进行具体部署。省委有关常委；省委党建工作领导小组成员单位主要负责同志；各设区市市委主要负责同志及市委有关负责同志，市委常委、组织部部长；省委省级机关工委、省委教育工委、省国资委党委有关同志参加会议。</t>
        </is>
      </c>
    </row>
    <row r="4323">
      <c r="A4323" s="28" t="n">
        <v>4322</v>
      </c>
      <c r="B4323" s="45" t="inlineStr">
        <is>
          <t>浙江</t>
        </is>
      </c>
      <c r="C4323" s="45" t="inlineStr">
        <is>
          <t>袁家军</t>
        </is>
      </c>
      <c r="D4323" s="72" t="n">
        <v>44550</v>
      </c>
      <c r="E4323" s="45" t="inlineStr">
        <is>
          <t>会议讲话</t>
        </is>
      </c>
      <c r="F4323" s="53" t="inlineStr">
        <is>
          <t>主持省委常委会会议，传达学习贯彻习近平总书记在中共中央政治局第三十五次集体学习时重要讲话精神、在中国文联第十一次全国代表大会和中国作协第十次全国代表大会开幕式上的重要讲话精神</t>
        </is>
      </c>
      <c r="G4323" s="45" t="n"/>
      <c r="H4323" s="45" t="n"/>
      <c r="I4323" s="45" t="n"/>
      <c r="J4323" s="45" t="n"/>
      <c r="K4323" s="32" t="inlineStr">
        <is>
          <t>http://zjrb.zjol.com.cn/html/2021-12/22/content_3504058.htm?div=-1</t>
        </is>
      </c>
      <c r="L4323" s="45" t="inlineStr">
        <is>
          <t>浙江日报</t>
        </is>
      </c>
      <c r="M4323" s="45" t="n"/>
      <c r="N4323" s="53" t="inlineStr">
        <is>
          <t>加快平安中国法治中国示范区建设
奋力打造新时代文艺高峰文化高地</t>
        </is>
      </c>
      <c r="O4323" s="45" t="n"/>
      <c r="P4323" s="53" t="inlineStr">
        <is>
          <t>本报讯 （记者 刘乐平） 12月20日下午，省委常委会召开会议，传达学习贯彻习近平总书记在中共中央政治局第三十五次集体学习时重要讲话精神、在中国文联第十一次全国代表大会和中国作协第十次全国代表大会开幕式上的重要讲话精神，以及平安中国建设表彰大会精神，研究部署我省相关工作。
　　省委书记袁家军主持会议并讲话。
　　会议指出，习近平总书记在中共中央政治局第三十五次集体学习时重要讲话为推进法治中国建设指明了前进方向，提供了根本遵循。我们要学深悟透习近平总书记重要讲话精神，特别是准确把握中国特色社会主义法治道路这一正确方向、加快重点领域立法这一工作重点、推进法治领域改革这一关键环节、加强法治理论研究和宣传这一重要任务，进一步提高加快建设法治中国示范区的思想自觉政治自觉行动自觉，争当深学笃行习近平法治思想排头兵。
　　会议强调，要全面对标对表习近平总书记重要讲话精神，围绕《关于深入践行习近平法治思想加快建设法治中国示范区的决定》提出的总体思路、目标任务、举措抓手，立足新形势、把握新要求、扛起新使命，将党建统领落实到法治建设各方面全过程，实现地方自主性先行性立法高质量规范化，推动法治领域改革出经验出模式，增强对外法律斗争的主动性前瞻性，提升法治建设成果的辨识度美誉度，彰显法治理论研究宣传的浙江味时代味，推动法治中国示范区建设迭代升级、提质增效。要紧扣《决定》目标任务细化方案、压实责任，进一步完善党建统领推进机制、督促评估机制、争先创优机制，确保法治中国示范区建设全面有力推进。
　　会议指出，习近平总书记在中国文联第十一次全国代表大会和中国作协第十次全国代表大会开幕式上的重要讲话，为新时代中国特色社会主义文艺工作提供了重要遵循。我们要深入学习领会，特别是要深刻认识新时代新征程是当代中国文艺的历史方位，深刻认识坚持以人民为中心是社会主义文艺的根本立场，深刻认识守正创新是文艺创作的生命源泉，深刻认识讲好中国故事展现中国形象是世界所盼，深刻认识弘扬正道是文艺领域风清气正的内在要求，不断增强文化自觉、坚定文化自信。
　　会议强调，要加快打造新时代文艺高峰、文化高地，打造展现新时代新征程浙江美誉度的精品力作，传承挖掘具有浙江辨识度的中华优秀传统文化，构建文化建设大平台，提升全省人民群众文化需求满意度，为共同富裕示范区建设丰富文艺供给、提供文化动能。要加强党对文艺工作、文化工作的领导，深化文化体制改革和机制创新，放大政策集成效应，构建积极向上的文艺风气生态，建设高素质的文艺人才队伍，推动我省文艺事业呈现百花齐放、繁荣昌盛的生动局面。
　　会议强调，要深入学习领会习近平总书记关于平安中国建设的重要论述精神，特别是深刻认识平安中国示范区建设是忠诚拥护“两个确立”、坚决做到“两个维护”的具体行动，是推进社会治理体系和治理能力现代化的重要抓手，是提高人民群众获得感幸福感安全感的有效路径，是防范化解重大风险的有力武器。要认真落实平安中国建设表彰大会的部署安排，统筹发展与安全，一体协调建设平安中国示范区、法治中国示范区，为高质量发展建设共同富裕示范区保驾护航、增光添彩。
　　会议强调，要牢固树立“大平安”理念，牢固树立底线思维、忧患意识、斗争精神，牢固树立总体国家安全观，以数字化改革为牵引，持续夯实基层平安基础，迭代升级风险闭环管控机制，不断提升平安浙江建设现代化水平。要进一步完善责任传导机制、评估亮晒机制、重大风险专班化解机制、督导检查机制，坚决打赢重大活动安保工作大仗、硬仗，持续擦亮“重要窗口”和共同富裕示范区的平安底色。
　　会议还研究了其他事项。</t>
        </is>
      </c>
    </row>
    <row r="4324">
      <c r="A4324" s="28" t="n">
        <v>4323</v>
      </c>
      <c r="B4324" s="45" t="inlineStr">
        <is>
          <t>浙江</t>
        </is>
      </c>
      <c r="C4324" s="45" t="inlineStr">
        <is>
          <t>袁家军</t>
        </is>
      </c>
      <c r="D4324" s="72" t="n">
        <v>44551</v>
      </c>
      <c r="E4324" s="45" t="inlineStr">
        <is>
          <t>考察调研</t>
        </is>
      </c>
      <c r="F4324" s="53" t="inlineStr">
        <is>
          <t>在上虞检查调研疫情防控工作</t>
        </is>
      </c>
      <c r="G4324" s="45" t="n"/>
      <c r="H4324" s="45" t="n"/>
      <c r="I4324" s="45" t="n"/>
      <c r="J4324" s="45" t="n"/>
      <c r="K4324" s="32" t="inlineStr">
        <is>
          <t>http://zjrb.zjol.com.cn/html/2021-12/22/content_3504061.htm?div=-1</t>
        </is>
      </c>
      <c r="L4324" s="45" t="inlineStr">
        <is>
          <t>浙江日报</t>
        </is>
      </c>
      <c r="M4324" s="45" t="n"/>
      <c r="N4324" s="53" t="inlineStr">
        <is>
          <t>高质量完成疫情“动态清零” 尽早恢复正常生产生活秩序</t>
        </is>
      </c>
      <c r="O4324" s="45" t="n"/>
      <c r="P4324" s="53" t="inlineStr">
        <is>
          <t>本报上虞12月21日电 （记者 刘乐平） 21日，省委书记、省新冠肺炎疫情防控工作领导小组第一组长袁家军深入绍兴市上虞区防疫集中隔离点、封控村社等，进一步检查调研疫情防控工作，看望慰问一线干部群众，并在上虞区疫情防控指挥部主持召开座谈会，听取有关情况汇报，研究部署下一步重点工作。他强调，要深入学习贯彻习近平总书记关于疫情防控的重要讲话和重要指示精神，始终绷紧疫情防控这根弦，保持战时状态，激发昂扬斗志，进一步优化工作流程，细化工作举措，巩固既有成果，以更加扎实有效的措施把孙春兰副总理提出的工作要求落到实处，高质量完成疫情“动态清零”，尽快打赢疫情防控歼灭战，尽早恢复正常生产生活秩序。
　　集中隔离点安全是当前疫情防控工作重中之重，每个隔离点都是战场。袁家军来到上虞区城南医院综合体集中隔离医学观察点，这里有房间258间，目前隔离人员253人。他详细了解隔离人员健康监测、管理责任落实等情况，强调要强化集中隔离点规范管理，按照表格化要求，进一步压实工作责任，完善工作机制，确保集中隔离点安全有序运转。同时，要做好隔离人员服务保障，格外关注老人、孩子、病人、孕妇等重点人群，加强心理疏导，以暖心到位的服务保障，让隔离人员安全平稳度过隔离期。
　　村社是疫情防控的前沿阵地，是打赢疫情防控歼灭战的重要环节。袁家军先后来到东关街道东馨花园小区和曹娥街道国庆村，详细了解防控措施落实、生活保障及有序解封等情况。他要求发挥好基层党组织战斗堡垒和党员先锋模范作用，发动群众、组织群众，群策群力、群防群控，用心用情服务保障群众基本生活，特别是注重解决就医用药等需求，守护好群众健康安全。
　　袁家军在听取汇报时肯定了绍兴市特别是上虞区前一阶段疫情防控工作取得的成果，强调要保持坚定清醒，聚焦重点区域、重点人群、重点环节，更严更细更准抓好疫情防控各项措施。要继续抓好快检测、快流调、快编组、快转运、快隔离等重点环节，通过地毯式大排查把所有风险点纳入掌控。要落实各方责任，按照挂图作战要求，用好数字化工具和手段，进一步排查死角盲区，确保一个不漏。要按照表格化要求，加强集中隔离点管理，把硬核隔离和暖心服务结合起来，坚决杜绝失管、漏管、脱管，坚持疫情、舆情、社情“三情”联动，引导群众遵守各项防疫规定，激发社会防疫正能量。要科学有序开展医疗救治工作，加强专业力量调配和统筹，使感染者快治疗、好治疗，快康复、早回家。要压实责任，在科学有序解封基础上，有序稳妥开展复工复产、复学复市。要不断优化疫情防控应急工作机制，使卫健、公安等部门行动更迅速，党委政府决策更果断，提高早发现早处置的能力，不断提升常态化疫情防控能力。
　　省领导王昌荣、陈奕君参加有关活动。</t>
        </is>
      </c>
    </row>
    <row r="4325">
      <c r="A4325" s="28" t="n">
        <v>4324</v>
      </c>
      <c r="B4325" s="45" t="inlineStr">
        <is>
          <t>浙江</t>
        </is>
      </c>
      <c r="C4325" s="45" t="inlineStr">
        <is>
          <t>袁家军</t>
        </is>
      </c>
      <c r="D4325" s="72" t="n">
        <v>44553</v>
      </c>
      <c r="E4325" s="45" t="inlineStr">
        <is>
          <t>会议讲话</t>
        </is>
      </c>
      <c r="F4325" s="53" t="inlineStr">
        <is>
          <t>出席省委经济工作会议并讲话</t>
        </is>
      </c>
      <c r="G4325" s="45" t="n"/>
      <c r="H4325" s="45" t="n"/>
      <c r="I4325" s="45" t="n"/>
      <c r="J4325" s="45" t="n"/>
      <c r="K4325" s="32" t="inlineStr">
        <is>
          <t>http://zjrb.zjol.com.cn/html/2021-12/24/content_3505111.htm?div=-1</t>
        </is>
      </c>
      <c r="L4325" s="45" t="inlineStr">
        <is>
          <t>浙江日报</t>
        </is>
      </c>
      <c r="M4325" s="45" t="n"/>
      <c r="N4325" s="53" t="inlineStr">
        <is>
          <t>扎实推动党中央决策部署在浙江落地见效
以改革发展新成绩为全国大局作出更大贡献</t>
        </is>
      </c>
      <c r="O4325" s="45" t="n"/>
      <c r="P4325" s="53" t="inlineStr">
        <is>
          <t>本报杭州12月23日讯 （记者 刘乐平 余勤） 23日，省委召开经济工作会议，认真学习贯彻党的十九届六中全会、中央经济工作会议和省委十四届十次全会精神，总结今年经济工作，研究部署明年经济工作。
　　省委书记袁家军讲话，省委副书记、代省长王浩主持并作具体部署。葛慧君、黄建发和其他副省领导干部出席。
　　袁家军指出，今年是具有特殊重要性的一年。一年来，全省上下全面贯彻习近平总书记重要讲话精神和党中央国务院决策部署，统筹常态化疫情防控和经济社会发展，扎实做好“六稳”“六保”工作，突出“三个争先”，忠实践行“八八战略”、奋力打造“重要窗口”，争创社会主义现代化先行省，扎实推进高质量发展建设共同富裕示范区，育新机、开新局，开拓创新、攻坚克难，交出了改革发展靓丽成绩单，实现了“十四五”良好开局。
　　袁家军指出，这些成绩的取得是以习近平同志为核心的党中央坚强领导的结果，是忠实践行“八八战略”、奋力打造“重要窗口”的结果，是全省上下勠力同心、共同奋斗的结果。从浙江实践看全局，我们更加深切地感受到习近平总书记掌舵领航的领袖力量、习近平经济思想的真理力量和实践伟力。无论形势多么复杂、无论任务多么艰巨、无论多大的惊涛骇浪，只要坚定不移沿着总书记指引的方向前进，坚定不移遵循习近平经济思想的科学指引，就一定能够巩固拓展高质量发展大好局面，一定能够走好新时代赶考之路，一定能够以浙江之窗全面展示中国特色社会主义制度的显著优越性。
　　袁家军强调，做好明年经济工作至关重要，要明确目标、把握关键，以政策的“实”和“效”实现发展的“稳”和“进”。关键要把握三个方面：一要稳进提质，坚持稳字当头、稳中求进，把稳住经济大盘作为重大政治任务来抓，激发创新创业动力，增强发展动能，培育新增长点，努力在严峻挑战中逆势奋进、赢得先机。二要除险保安，打好防御抵御风险的有准备之战和化险为夷、转危为机的战略主动战，从严从实从细识别控制风险，保持社会大局平安稳定。三要塑造变革，全面转入创新驱动轨道，推动体制机制实现系统重塑，加快质量变革、效率变革、动力变革。
　　袁家军强调，做好明年经济工作，要用好政策这个“船”和“桥”，特别是要对标对表中央政策，结合浙江实际、把握政策机遇、加大创新力度，打好稳增长政策组合拳，慎重出台有收缩效应的政策，政策发力适当靠前，全面提升政策时度效。财政金融政策要精准直达，财政政策“四两拨千斤”，金融政策精准滴灌；微观政策要激发市场主体活力，在减负降本上持续发力，在主体升级上加大力度，完善知识产权保护，保障公平竞争；结构政策要畅通循环、优化供给，完善提升制造业竞争力政策，迭代实施数字经济“一号工程”，深入实施投资新政，实施消费新政；科技政策要增强创新动能，制定实施增强国家战略科技力量、创新型企业培育壮大、优化科技创新生态的政策举措；改革开放政策要发挥数字化改革的引领作用，迭代升级数字化改革，深入推进重要领域改革，深化“一带一路”重要枢纽建设；区域政策要注重优化空间结构，全面落实国家区域发展战略，完善增强大湾区引领辐射能力的政策举措，制定实施大花园“串珠成链”的政策举措，完善3个“1小时交通圈”、大都市区能级提升的政策举措，迭代升级山区26县跨越式高质量发展的政策举措；社会政策要兜牢民生底线，完善高质量就业政策体系、教育体系，实施卫生健康改革攻坚行动，完善养老服务体系、社会保障体系、住房保障体系。
　　袁家军强调，要学深悟透习近平总书记强调的5个方面需要正确认识和把握的重大理论和实践问题，结合实际着力抓好明年7方面重大任务。一要扎实推进共同富裕示范区建设，在建设高质量就业创业体系、完善高质量社会保障体系、“扩中提低”缩小收入差距、缩小城乡区域差距、推进公共服务优质共享、精神生活共同富裕上探索突破。二要扎实推进数字化改革，打造全球数字变革高地，着力建设三大科创高地，着力推进新型基础设施建设，着力推动数字经济和实体经济深度融合，着力构建高效善治的数字化治理体系。三要扎实做好亚运会亚残会各项工作、确保圆满成功，彰显独特韵味，推动城市整体提升，强化服务保障，放大外溢效应。四要扎实推进能源资源和粮食安全体系建设，坚持节约优先，加快推进大宗商品储运基地建设，开展“粮食保卫战”，提升能源安全保障能力。五要扎实推进更加绿色低碳的美丽浙江建设，切实抓好碳达峰碳中和工作，深入打好污染防治攻坚战，全面提升生态保护修复和生物多样性保护水平，全面实施城乡风貌整治提升和新时代美丽乡村建设行动，推进美丽浙江建设机制性系统性重塑。六要扎实推进平台经济规范健康发展，率先构建公平透明的规则体系、高效协同的监管体系、规范健康的生态体系、激发活力的创新体系。七要扎实推进重大风险防范化解，坚决维护政治安全，防范化解金融领域风险，狠抓公共安全和安全生产，完善风险闭环管控大平安机制。
　　袁家军强调，要慎终如始抓好疫情防控，全面总结本轮疫情经验教训，着眼打好主动仗，建立“动态清零”精密智控机制，重点是以精密智控平台为手段的指挥决策机制、“三责”联动的激活机制、“三区”管控机制、“五快”循环落实机制、“三情”联动机制和分阶段“清零”机制，突出平战结合、扁平化管理，健全应急演练等制度，确保防控体系适应疫情形势变化和防控需要，坚决打赢疫情防控总体战遭遇战歼灭战。
　　袁家军强调，要加强党对经济工作的全面领导，提升塑造变革能力，浓厚争先创优氛围，把忠诚拥护“两个确立”、坚决做到“两个维护”落实到经济工作各方面各环节，提高政治判断力、政治领悟力、政治执行力，坚决做到“总书记有号令、党中央有部署，浙江见行动”。
　　王浩强调，要综合形成扩大有效投资、减负强企、科技创新、稳外贸稳外资促消费、民生保障“五大政策包”和财政、自然资源、金融、能源“四张要素清单”，推动经济平稳健康发展。千方百计惠企助企，加大减税降费和融资保障力度，打造一流营商环境，充分激发市场主体活力。千方百计扩大有效投资，狠抓重大项目建设，推动资源要素向重大项目集中，提高重大项目建设效率，发挥投资“压舱石”“助推器”作用。千方百计激活居民消费，培育消费新热点，扩大高品质供给，优化消费环境，发挥消费基础性作用。千方百计稳外贸稳外资，大力开拓国际市场，加强国际经贸合作，推进高水平对外开放。着力推进产业转型升级，大力发展先进制造业，加快发展数字经济，推动先进制造业与现代服务业融合发展，建设全球先进制造业基地。着力深化改革创新，纵深推进数字化改革，深化重点领域改革，强化科技创新，打造全球数字变革高地。着力推动区域城乡协调发展，全省域融入长三角，久久为功抓好“四大建设”，支持山区26县跨越式高质量发展，加快建设海洋强省，统筹推进新型城镇化和乡村振兴，缩小区域城乡差距。着力推进绿色低碳发展，以“双碳”倒逼产业结构调整，巩固提升环境质量，加快生态修复和保护，高质量建设美丽中国先行示范区。着力保障和改善民生，让全省人民在迈向共同富裕过程中有实实在在获得感。着力统筹发展和安全，做好疫情防控、安全生产等工作，坚决守住高质量发展底线。
　　会议以视频会议形式召开，各设区市设分会场。省部属各单位主要负责人和民营企业家代表参加了上午的会议。下午，与会人员进行了分组讨论。</t>
        </is>
      </c>
    </row>
    <row r="4326">
      <c r="A4326" s="28" t="n">
        <v>4325</v>
      </c>
      <c r="B4326" s="45" t="inlineStr">
        <is>
          <t>浙江</t>
        </is>
      </c>
      <c r="C4326" s="45" t="inlineStr">
        <is>
          <t>袁家军</t>
        </is>
      </c>
      <c r="D4326" s="72" t="n">
        <v>44557</v>
      </c>
      <c r="E4326" s="45" t="inlineStr">
        <is>
          <t>会议讲话</t>
        </is>
      </c>
      <c r="F4326" s="53" t="inlineStr">
        <is>
          <t>主持省委常委会会议，传达学习贯彻习近平总书记关于推动长江经济带发展的重要讲话和指示批示精神</t>
        </is>
      </c>
      <c r="G4326" s="45" t="n"/>
      <c r="H4326" s="45" t="n"/>
      <c r="I4326" s="45" t="n"/>
      <c r="J4326" s="45" t="n"/>
      <c r="K4326" s="32" t="inlineStr">
        <is>
          <t>http://zjrb.zjol.com.cn/html/2021-12/28/content_3506395.htm?div=-1</t>
        </is>
      </c>
      <c r="L4326" s="45" t="inlineStr">
        <is>
          <t>浙江日报</t>
        </is>
      </c>
      <c r="M4326" s="45" t="n"/>
      <c r="N4326" s="53" t="inlineStr">
        <is>
          <t>以更大力度更实举措深度参与
和服务长江经济带发展战略</t>
        </is>
      </c>
      <c r="O4326" s="45" t="n"/>
      <c r="P4326" s="53" t="inlineStr">
        <is>
          <t>本报杭州12月27日讯 （记者 刘乐平） 27日上午，省委常委会召开会议，传达学习贯彻习近平总书记关于推动长江经济带发展的重要讲话和指示批示精神，认真落实推动长江经济带发展领导小组全体会议精神，研究部署我省参与和服务长江经济带发展战略相关工作。
　　省委书记袁家军主持并讲话。
　　会议指出，习近平总书记高度重视长江经济带发展，多次作出重要指示批示。12月23日，韩正副总理主持召开推动长江经济带发展领导小组全体会议，对下一步长江经济带工作进行了系统研究部署。我们要以守好“红色根脉”的政治自觉，深入学习贯彻习近平总书记关于推动长江经济带发展的重要讲话和指示批示精神，特别是从“共抓大保护、不搞大开发”“修复长江生态环境”“确保一江清水绵延后世、惠泽人民”等方面深刻理解总书记的战略意图，全面落实推动长江经济带发展领导小组全体会议的部署要求，以更大力度、更实举措深度参与和服务长江经济带发展战略。
　　会议强调，要以最坚决的态度、最严格的措施，全力抓好长江经济带生态环境突出问题整改，推动环境质量持续改善。要对照2021年长江经济带生态环境警示片披露的问题，制订整改方案，落实整改责任，严格按照国家要求逐一整改到位。要举一反三，认真剖析个案原因、总结共性教训，有针对性地开展问题隐患排查，确保全省面上问题得到有效解决。要完善机制，用足用好生态保护红线、环境质量底线、资源利用上线和环境准入负面清单等管控手段，协同推进减污减排降碳，强化山水林田湖草沙协同治理和全面绿色转型发展，全力打好生态保护修复持久战。
　　会议强调，要突出重点领域和关键环节，高质量深度融入长江经济带发展。要认真对接长江经济带国土空间规划，从规划、产业等各个方面做好前瞻性、战略性、整体性谋划，注重与国家规划有效衔接。要积极开展生态环境领域国家级试点，实施钱塘江源头区域山水林田湖草生态保护修复工程国家试点，深化新安江流域生态补偿机制，共建环太湖地区城乡有机废弃物处理利用示范区，深化生态产品价值实现机制试点工作。要大力推进长江经济带产业协同创新发展，组织实施制造业产业基础再造和产业链提升工程，推动长三角科技创新共同体建设，共建长三角国家技术创新中心，谋划打造综合性国家科学中心，加快取得一批填补空白、引领未来的重大成果。
　　会议还研究了其他事项。</t>
        </is>
      </c>
    </row>
    <row r="4327">
      <c r="A4327" s="28" t="n">
        <v>4326</v>
      </c>
      <c r="B4327" s="45" t="inlineStr">
        <is>
          <t>浙江</t>
        </is>
      </c>
      <c r="C4327" s="45" t="inlineStr">
        <is>
          <t>袁家军</t>
        </is>
      </c>
      <c r="D4327" s="72" t="n">
        <v>44557</v>
      </c>
      <c r="E4327" s="45" t="inlineStr">
        <is>
          <t>会议讲话</t>
        </is>
      </c>
      <c r="F4327" s="53" t="inlineStr">
        <is>
          <t>出席全省数字化改革推进会并讲话</t>
        </is>
      </c>
      <c r="G4327" s="45" t="n"/>
      <c r="H4327" s="45" t="n"/>
      <c r="I4327" s="45" t="n"/>
      <c r="J4327" s="45" t="n"/>
      <c r="K4327" s="32" t="inlineStr">
        <is>
          <t>http://zjrb.zjol.com.cn/html/2021-12/28/content_3506396.htm?div=-1</t>
        </is>
      </c>
      <c r="L4327" s="45" t="inlineStr">
        <is>
          <t>浙江日报</t>
        </is>
      </c>
      <c r="M4327" s="45" t="n"/>
      <c r="N4327" s="53" t="inlineStr">
        <is>
          <t>勇立潮头 塑造变革 加快打造数字化改革标志性成果</t>
        </is>
      </c>
      <c r="O4327" s="45" t="n"/>
      <c r="P4327" s="53" t="inlineStr">
        <is>
          <t>本报杭州12月27日讯 （记者 刘乐平 余勤） 27日下午，全省数字化改革推进会在杭州召开。省委书记、省数字化改革领导小组组长袁家军出席并讲话。他强调，要深入学习贯彻习近平总书记关于全面深化改革等重要论述精神，进一步迭代深化对数字化改革理念、思路、方法、机制的认识，在新起点上谋划部署明年工作和下阶段重点任务，加快打造数字化改革标志性成果，推动现代化先行和共同富裕示范，推动习近平新时代中国特色社会主义思想在浙江落实落地，以优异成绩迎接党的二十大胜利召开。
　　省委副书记、代省长王浩主持会议。葛慧君、黄建发、陈金彪、刘捷、许罗德、王昌荣、彭佳学、陈奕君、刘小涛、梁黎明、朱从玖、高兴夫、王文序、卢山、徐文光、王成国、李占国、贾宇出席。
　　会上，省委改革办负责人汇报前一阶段以及一年来数字化改革总体进展情况和明年思路，省委办公厅、省政府办公厅、省经信厅、省发改委、省委政法委负责人分别汇报前一阶段以及一年来系统建设情况和明年思路，省大数据局负责人汇报前一阶段以及一年来一体化智能化公共数据平台建设情况和明年思路。省人力社保厅、省生态环境厅、省检察院、宁波市法院和温州市瓯海区、东阳市、天台县负责人作典型发言并演示相关应用建设情况。会议明确了我省数字化改革2022年主要目标和下两个月重点任务。
　　袁家军在讲话中充分肯定一年来全省上下面对数字化改革“蓝海”，围绕建设“数字浙江”持续发力，用好系统观念、系统方法，省市县协同、政企社学合力，谋划时统揽大局、操作中细致精当，推动数字化改革从夯基垒台、立柱架梁到全面推进，建成上线了一批具有引领性、示范性和典型意义的重大应用，探索形成了省域层面推进数字变革、构建数字文明的路径，逐渐形成了数字变革的浙江金名片，有力推进省域治理体系和治理能力现代化，进一步激发发展动力和社会活力，同时也指出了存在的问题。
　　袁家军指出，经过一年的“认识—实践—再认识”，我们找到了推进数字化改革的方法路径，积累了对引领数字文明时代、推进数字变革的规律性认识。要坚持在大局下谋划、在大势中推进、在大事上作为，更加注重改革的系统性、整体性、协同性，系统梳理和迭代升级改革思路、方法、路径、机制，进一步谋好系统重塑之策，培育升级系统成熟度，持续激发全社会创新创造活力，持续放大数字化改革的含金量。
　　袁家军强调，数字化改革是省委从战略和全局的高度，认真学习贯彻落实党中央决策部署，着眼实现高质量发展、竞争力提升、现代化先行和共同富裕作出的重大战略决策。核心要义在于解决矛盾、塑造变革，主战场是聚焦跑道，开发多跨应用。要找准数字化改革的跑道，发挥一子落满盘活的撬动作用，聚焦总体设计、本质特征、过程管理等环节，从理论和实践上厘清数字化改革的核心要义和本质属性，从重大需求中谋划切入点，构建解决问题的多跨协同模式，实现解决方案的量化闭环，实现多跨协同的流程再造、模式重构、制度重塑，确保数字化改革始终沿着正确的方向前进。要遵循系统集成方法解决问题的一般规律，构建多跨协同总体构架，以“V”模型方法量化细化协同模式，从构建最小系统起步，聚焦关键、放大细节、迭代升级，实现认识不断深化、体系不断完善、能力不断提升。要统筹数据平台和各大系统应用开发的数据形成与共享，从数据采集、归集、整合、共享、开放、应用等全生命周期构建公共数据平台，丰富应用开发组件，突出数据流和业务流协同，以数据流为依据，改造提升业务流，明确数据共享路径，确保数据安全，为数字化改革提供强大数据支撑。
　　袁家军强调，明年是具有重要意义的一年，也是推进数字化改革全面贯通、集成突破、集中展示之年。要紧紧抓住数字变革的重大历史机遇，进一步放大数字化改革的格局，推动体系架构迭代升级，打造管用实用好用的重大应用，推动各领域制度重塑、流程再造，加快打造全球数字变革高地。各级各部门要立足今年的扎实基础，进一步谋划好后两个月的工作重点，确保数字化改革取得“开门红”。各级领导干部特别是“一把手”要承担起第一责任，扑下身子亲自抓，主动加强学习、创新思维，全面调动各方积极性，推动数字化改革在正确的跑道上跑出加速度、跑出好成绩。
　　王浩强调，各地各部门要切实增强攻坚突破的信心，保持久久为功的定力，乘势而上推动数字化改革多出成果、出大成果。要坚持目标导向，牢牢把握明年数字化改革的主要目标和下阶段重点任务，抓紧确立“跳一跳、够得着”的目标，明确“接得上、落得了”的具体任务，提出“谋得实、抓得好”的工作举措，加快推动数字化改革迭代升级。要弘扬实干作风，形成严密无缝的责任闭环、协同高效工作格局，特别是各级“一把手”要扛起第一责任，以上率下带动形成改中求变、改中求活、改中求新的强大合力。要完善督查、评价、考核机制，褒奖先进、鞭策后进、带动中间，充分调动各级各方面的积极性、创造性，使数字化改革真正成为我省全面深化改革的金名片。
　　会议以视频会议形式召开，各市、县（市、区）设分会场。省直有关部门负责人在主会场参加。</t>
        </is>
      </c>
    </row>
    <row r="4328">
      <c r="A4328" s="28" t="n">
        <v>4327</v>
      </c>
      <c r="B4328" s="45" t="inlineStr">
        <is>
          <t>浙江</t>
        </is>
      </c>
      <c r="C4328" s="45" t="inlineStr">
        <is>
          <t>袁家军</t>
        </is>
      </c>
      <c r="D4328" s="72" t="n">
        <v>44558</v>
      </c>
      <c r="E4328" s="45" t="inlineStr">
        <is>
          <t>考察调研</t>
        </is>
      </c>
      <c r="F4328" s="53" t="inlineStr">
        <is>
          <t>在杭调研宗教中国化工作并主持召开座谈会</t>
        </is>
      </c>
      <c r="G4328" s="45" t="n"/>
      <c r="H4328" s="45" t="n"/>
      <c r="I4328" s="45" t="n"/>
      <c r="J4328" s="45" t="n"/>
      <c r="K4328" s="32" t="inlineStr">
        <is>
          <t>http://zjrb.zjol.com.cn/html/2021-12/29/content_3506784.htm?div=-1</t>
        </is>
      </c>
      <c r="L4328" s="45" t="inlineStr">
        <is>
          <t>浙江日报</t>
        </is>
      </c>
      <c r="M4328" s="45" t="n"/>
      <c r="N4328" s="53" t="inlineStr">
        <is>
          <t>更好促进宗教和顺社会和谐民族和睦
为高质量发展建设共同富裕示范区作出应有贡献</t>
        </is>
      </c>
      <c r="O4328" s="45" t="n"/>
      <c r="P4328" s="53" t="inlineStr">
        <is>
          <t>本报杭州12月28日讯 （记者 刘乐平） 28日下午，省委书记袁家军在杭州调研宗教中国化工作，并主持召开省级宗教团体负责人座谈会，强调要深入学习贯彻习近平总书记关于宗教工作的重要论述精神，推动全省宗教界进一步把思想和行动统一到习近平总书记在全国宗教工作会议上的重要讲话精神上来，坚定不移做“两个确立”忠诚拥护者、“两个维护”示范引领者，更好促进宗教和顺、社会和谐、民族和睦，为推进我国宗教中国化和我省高质量发展建设共同富裕示范区作出应有贡献。
　　袁家军先后走访了我省天主教、伊斯兰教、基督教、道教、佛教等宗教团体，看望宗教界代表人士，实地了解宗教场所建设、管理等情况。在杭州天主教堂，袁家军走访主教府，了解浙江天主教坚持独立自主自办教会和民主办教，推动天主教中国化工作情况；在省伊斯兰教协会办公地，了解浙江伊斯兰教坚持宗教中国化方向，维护民族团结作用发挥情况；在基督教思澄堂，了解浙江省基督教“两会”坚持独立自主，带领全省信徒爱国爱教，推动基督教与社会主义社会相适应情况；在省道教协会办公地，考察大资福庙，了解浙江省道教协会发挥道教承载中华优秀传统文化优势、发掘宗教中国化历史根脉情况；在省佛教协会办公地，考察延寿堂，了解浙江省佛教协会推动佛教中国化，助力共同富裕示范区建设工作情况。
　　座谈会上，省五大宗教团体负责人怡藏、董中基、马杭清、方法全、潘兴旺等汇报宗教中国化工作情况。袁家军在听取发言后，向大家简要介绍今年浙江经济社会发展取得的新成绩，指出这一成绩的取得离不开全省宗教界的积极贡献，并充分肯定我省宗教团体的工作。袁家军强调，全省宗教界人士要完整准确全面把握习近平总书记在全国宗教工作会议上重要讲话的核心要义、精神实质、丰富内涵和实践要求，做爱国爱教的示范者，高举爱国爱教旗帜，坚持独立自主自办原则，始终与党和政府思想上同心同德、目标上同心同向、行动上同心同行；做文化润教的引领者，切实把宗教文化与优秀传统文化、红色文化有机结合，生动讲好浙江宗教故事，教育引导广大信教群众讲大局、讲法治、讲科学、讲爱心；做和谐稳定的守护者，善于运用法治思维和法治方式处理解决宗教领域矛盾和问题，积极协助党委政府做好协调关系、化解矛盾、促进和谐的工作；做数字赋能的变革者，用好“浙里宗教”智治平台，推动宗教团体、宗教活动场所管理规范化、现代化，系统重塑各项业务工作，不断提高整体智治水平、自我管理水平；做社会建设的参与者，团结凝聚广大信教群众树立“创新致富、勤劳致富、先富帮后富”的理念，不断激发信教群众诚实劳动、辛勤劳动、创造性劳动的行动自觉。
　　袁家军强调，各宗教团体要带头推进全面从严治教，制定和修订宗教教规制度，引入现代治理和先进管理理念，建立健全权威高效的教规执行机制；宗教团体负责人要以更加严格的要求约束自己，敢于向积弊痼疾开刀，对违戒败德现象不放任、不宽纵，形成“一处犯戒、处处受限”的教内惩戒机制，坚决清除害群之马，做到教风端正、自身过硬，努力展现浙江宗教界新时代良好形象。
　　省委副书记黄建发参加调研。</t>
        </is>
      </c>
    </row>
    <row r="4329">
      <c r="A4329" s="28" t="n">
        <v>4328</v>
      </c>
      <c r="B4329" s="45" t="inlineStr">
        <is>
          <t>浙江</t>
        </is>
      </c>
      <c r="C4329" s="45" t="inlineStr">
        <is>
          <t>袁家军</t>
        </is>
      </c>
      <c r="D4329" s="72" t="n">
        <v>44558</v>
      </c>
      <c r="E4329" s="45" t="inlineStr">
        <is>
          <t>活动</t>
        </is>
      </c>
      <c r="F4329" s="53" t="inlineStr">
        <is>
          <t>出席宁波舟山港基础设施重点项目开工仪式并宣布开工</t>
        </is>
      </c>
      <c r="G4329" s="45" t="n"/>
      <c r="H4329" s="45" t="n"/>
      <c r="I4329" s="45" t="n"/>
      <c r="J4329" s="45" t="n"/>
      <c r="K4329" s="32" t="inlineStr">
        <is>
          <t>http://zjrb.zjol.com.cn/html/2021-12/29/content_3506785.htm?div=-1</t>
        </is>
      </c>
      <c r="L4329" s="45" t="inlineStr">
        <is>
          <t>浙江日报</t>
        </is>
      </c>
      <c r="M4329" s="45" t="n"/>
      <c r="N4329" s="53" t="inlineStr">
        <is>
          <t>宁波舟山港基础设施重点项目开工</t>
        </is>
      </c>
      <c r="O4329" s="45" t="n"/>
      <c r="P4329" s="53" t="inlineStr">
        <is>
          <t>本报杭州12月28日讯 （记者 刘乐平 余勤） 28日上午，宁波舟山港基础设施重点项目开工仪式举行。此次项目开工仪式采用“主会场+项目现场视频连线”方式，主会场设在杭州，宁波、舟山项目现场设分会场。省委书记、省人大常委会主任袁家军在主会场出席仪式并宣布项目开工。
　　省委副书记、代省长王浩出席仪式并讲话。葛慧君、彭佳学、陈奕君、梁黎明、高兴夫、裘东耀、余红艺、徐宇宁在省主会场或有关分会场出席，陈金彪主持。省发改委负责人汇报开工项目总体情况，宁波市、舟山市及省海港集团负责人分别汇报项目前期工作推进等情况。
　　王浩强调，开工仪式是集结号，更是冲锋号。省级各有关部门及宁波市、舟山市要按照省委决策部署，以最有力的举措、最快速的行动、最过硬的作风，高质量、高标准、高效率推进宁波舟山港基础设施重点项目建设，用实实在在的行动践行“两个确立”和“两个维护”。要聚焦目标、紧盯任务，扎实干。突出“质量”，对标世界一流标准，严把工程质量关，优化设计方案，把质量意识贯穿项目建设全过程，努力打造百年工程、样板工程。突出“效率”，坚持能早则早、能快尽快，对照目标，倒排工期、挂图作战，力争项目早投产、早达产，真正体现“浙江速度”“浙江效率”。突出“安全”，落实安全生产责任，强化安全风险全过程管控，守好安全底线。突出“绿色低碳”，将新发展理念贯穿项目规划、建设、运营全过程，推动海域、海岛等资源集约节约利用，切实保护海岛生态环境。要高效协同、并肩作战，合力干。加强专班高效率、实体化运作，按照“一个项目、一名领导、一张作战图、一个服务小组”的工作机制，细化时间表、任务表、项目表，全力以赴、排除万难，用今天的汗水换取明天的成果，确保项目如期高质量完成，为全省经济稳进提质特别是明年一季度开门稳、开门好作出示范，以扩大有效投资的优异成绩迎接党的二十大胜利召开。
　　省直有关部门负责人，施工单位代表等参加开工仪式。
　　据悉，此次开工的码头泊位延伸工程、挡流堤工程等项目，是宁波舟山港建设世界一流强港、打造国际航运物流枢纽的重要基础设施项目，对加快完善宁波舟山港集疏运体系具有重要作用。项目投入使用后将有效提升宁波舟山港江海联运、陆海联运等多式联运服务水平，为保障产业链供应链稳定贡献更大力量。</t>
        </is>
      </c>
    </row>
    <row r="4330">
      <c r="A4330" s="28" t="n">
        <v>4329</v>
      </c>
      <c r="B4330" s="45" t="inlineStr">
        <is>
          <t>浙江</t>
        </is>
      </c>
      <c r="C4330" s="45" t="inlineStr">
        <is>
          <t>袁家军</t>
        </is>
      </c>
      <c r="D4330" s="72" t="n">
        <v>44559</v>
      </c>
      <c r="E4330" s="45" t="inlineStr">
        <is>
          <t>考察调研</t>
        </is>
      </c>
      <c r="F4330" s="53" t="inlineStr">
        <is>
          <t>在杭调研生物安全建设工作并主持召开座谈会</t>
        </is>
      </c>
      <c r="G4330" s="45" t="n"/>
      <c r="H4330" s="45" t="n"/>
      <c r="I4330" s="45" t="n"/>
      <c r="J4330" s="45" t="n"/>
      <c r="K4330" s="32" t="inlineStr">
        <is>
          <t>http://zjrb.zjol.com.cn/html/2021-12/30/content_3507384.htm?div=-1</t>
        </is>
      </c>
      <c r="L4330" s="45" t="inlineStr">
        <is>
          <t>浙江日报</t>
        </is>
      </c>
      <c r="M4330" s="45" t="n"/>
      <c r="N4330" s="53" t="inlineStr">
        <is>
          <t>努力打造生物安全治理体系
和治理能力现代化省域样板</t>
        </is>
      </c>
      <c r="O4330" s="45" t="n"/>
      <c r="P4330" s="53" t="inlineStr">
        <is>
          <t>本报杭州12月29日讯 （记者 刘乐平） 29日，省委书记袁家军在杭州调研生物安全建设工作，并主持召开生物安全建设工作座谈会，强调要深入学习贯彻习近平总书记关于生物安全建设的系列重要讲话精神，把生物安全摆在国家安全体系中更加突出的位置，充分发挥数字化改革的牵引作用，重塑生物安全治理体系，构建生物安全风险的感知、研判、预警、应急、阻断和消除的全链条闭环管理，全面提升生物安全防御能力，努力打造生物安全治理体系和治理能力现代化的省域样板。
　　袁家军一行先后来到杭州医学院安全性评价研究中心、浙江省疾病预防控制中心等我省生物安全建设重点单位，深入实验室、中试车间、生物样本库等重要科研场所，详细了解我省高级别生物安全动物实验室建设、新冠疫苗研发生产、防范化解生物安全重大风险、生物技术科研攻关等情况。袁家军与一线科研人员交流，勉励他们弘扬科学家精神，抓紧科研攻关，为守护人民健康作出更大贡献。
　　座谈会上，省卫生健康委、省农业农村厅、省科技厅、省林业局和杭州海关负责人汇报相关工作情况，生物安全专家代表徐辉、叶恭银、裴端卿作相关工作汇报。袁家军在讲话中指出，习近平总书记高度重视生物安全建设工作，多次作出重要指示批示，特别是在今年中央政治局第三十三次集体学习时，专门就加强我国生物安全建设发表了重要讲话。我们要充分认识加强生物安全建设的重要意义，特别是深刻认识加强生物安全建设是关系到民族永续发展和国家安全发展的浙江担当，是省域治理体系和治理能力现代化的重要方面，是保障人民生命健康、推进共同富裕示范区建设的必然要求，切实增强加强生物安全建设的紧迫感和责任感。
　　袁家军充分肯定我省生物安全建设工作取得的成效，也指出了风险隐患和问题短板，强调要准确把握我省生物安全建设的态势，围绕“风险更加降低、制度更加健全、设施更加完备、创新更加强劲、素养更加提升”目标，进一步建立健全生物安全精密智控机制，全力提升我省生物安全治理体系和治理能力现代化水平。要加强重点生物安全风险防范，特别是慎终如始抓好新冠肺炎疫情防控，坚持不懈抓好新发突发动植物疫情防控，坚定不移抓好外来物种入侵防控，加大力度抓好人类遗传资源和生物资源管理，严之又严抓好病原微生物管理，全力以赴应对微生物耐药。要着力增强预警监测能力，推进立体监测预警体系建设，推进多部门预警监测，加强生物安全技术管控。要加强应急处置体系建设，进一步完善应急预案体系，开展风险防控应急演练，加强应急演练基地和应急响应队伍建设。要强化生物安全基础保障，统筹推进生物安全基础设施建设，增强应急物资储备调度效能，强化基层生物安全机构和队伍建设。要着力提升核心技术攻关水平，加强生物安全领域基础研究，开展生物安全关键核心技术攻关，加快提升相关产业创新能力，加大高端人才引进培养力度。
　　省领导陈奕君参加调研和座谈。</t>
        </is>
      </c>
    </row>
    <row r="4331">
      <c r="A4331" s="28" t="n">
        <v>4330</v>
      </c>
      <c r="B4331" s="45" t="inlineStr">
        <is>
          <t>浙江</t>
        </is>
      </c>
      <c r="C4331" s="45" t="inlineStr">
        <is>
          <t>袁家军</t>
        </is>
      </c>
      <c r="D4331" s="72" t="n">
        <v>44560</v>
      </c>
      <c r="E4331" s="45" t="inlineStr">
        <is>
          <t>会议讲话</t>
        </is>
      </c>
      <c r="F4331" s="53" t="inlineStr">
        <is>
          <t>出席全省宗教工作会议并讲话</t>
        </is>
      </c>
      <c r="G4331" s="45" t="n"/>
      <c r="H4331" s="45" t="n"/>
      <c r="I4331" s="45" t="n"/>
      <c r="J4331" s="45" t="n"/>
      <c r="K4331" s="32" t="inlineStr">
        <is>
          <t>http://zjrb.zjol.com.cn/html/2021-12/31/content_3507853.htm?div=-1</t>
        </is>
      </c>
      <c r="L4331" s="45" t="inlineStr">
        <is>
          <t>浙江日报</t>
        </is>
      </c>
      <c r="M4331" s="45" t="n"/>
      <c r="N4331" s="53" t="inlineStr">
        <is>
          <t>努力建设宗教中国化和宗教事务治理现代化示范省</t>
        </is>
      </c>
      <c r="O4331" s="45" t="n"/>
      <c r="P4331" s="53" t="inlineStr">
        <is>
          <t>本报杭州12月30日讯 （记者 刘乐平 余勤 陆乐） 30日，全省宗教工作会议在杭州召开。省委书记、省人大常委会主任袁家军出席会议并讲话，强调要全面贯彻习近平总书记关于宗教工作的重要论述精神，坚持我国宗教中国化方向，紧扣忠实践行“八八战略”、奋力打造“重要窗口”，高质量发展建设共同富裕示范区，以数字化改革为引领，推进我省宗教工作系统性制度性重塑，打造宗教中国化“重要窗口”展示区、宗教和谐进步样板区、平安宗教建设示范区、宗教事务治理数字化改革先行区，形成具有浙江辨识度的理论体系和实践范例，努力建设宗教中国化和宗教事务治理现代化示范省。
　　会议以视频会议形式开至各市。省委副书记、代省长王浩主持第一次全体会议。黄建发、陈金彪、刘捷、许罗德、王昌荣、彭佳学、陈奕君、修长智、刘小涛、梁黎明、李卫宁、王成国、陈铁雄、李占国、贾宇在省主会场或有关分会场出席。第一次全体会议上，省民宗委、省委网信办和温州市委统战部、义乌市负责人作交流发言。下午举行了小组讨论，黄建发在随后召开的第二次全体会议上作总结讲话。
　　袁家军在讲话中指出，习近平总书记高度重视宗教工作，作出一系列重要指示批示，特别是在全国宗教工作会议上发表重要讲话，为我们做好新时代党的宗教工作提供了根本遵循。我们要深入学习领会习近平总书记关于宗教工作的重要论述和党的十九届六中全会精神，完整准确全面把握习近平总书记在全国宗教工作会议上重要讲话的核心要义、精神实质、丰富内涵和实践要求，深刻把握建党百年特别是新时代我国宗教工作取得的历史性成就、做好新时代宗教工作的总要求和大逻辑、新时代宗教工作面临的新形势新挑战和重点任务、做好新时代宗教工作的规律方法和根本保证，心怀“国之大者”，不断提高政治判断力、政治领悟力、政治执行力，善于从政治上观察和分析宗教问题，以强烈的政治担当推进宗教工作，坚定不移做“两个确立”忠诚拥护者、“两个维护”示范引领者。
　　袁家军充分肯定近年来我省宗教工作取得的成绩，同时也指出了短板弱项，强调要清醒认识面临的形势任务，以打造宗教中国化和宗教事务治理现代化示范省为总抓手，开创新时代我省宗教工作新局面。要在加强思想政治引领上主动作为，强化思想教育，用好红色根脉资源优势，画好最大同心圆；在推进宗教中国化走深走实上主动作为，坚持文化润教，推动解经讲经中国化，建设宗教中国化示范场所；在全面提升宗教工作法治化水平上主动作为，加强法规制度建设，深入开展法治宣传教育，推进依法行政工作；在数字赋能宗教工作上主动作为，强化互联网宗教事务管理，加快形成数字化改革重大标志性成果，加快形成宗教风险的闭环管控体系；在助力共同富裕示范区建设上主动作为，积极引导信教群众准确理解把握共同富裕理念，积极参与社会救助、社会公益等慈善事业，继续做好民族村结对帮扶工作；在提升领导干部宗教工作能力上主动作为，加强党政干部教育培训，实施宗教人才培养工程，加强马克思主义宗教理论研究。
　　袁家军强调，要健全宗教工作体制机制，构建各地各部门携手共抓宗教工作的履责机制、全面从严治教的考评机制、资源倾斜基层力量下沉基层的保障机制，推动我省宗教工作高质量发展，以优异成绩迎接党的二十大胜利召开。
　　王浩强调，各地各部门要深入学习贯彻习近平总书记关于宗教工作的重要论述精神，完整准确全面领会和贯彻新时代党的宗教工作理论和方针政策，按照本次会议要求，聚焦打造宗教中国化和宗教事务治理现代化示范省，突出工作重点，健全体制机制，主动作为、久久为功，扎实做好新时代我省宗教领域各项工作，确保中央和省委各项决策部署落到实处、见到实效，以实际行动忠诚拥护“两个确立”、坚决做到“两个维护”。
　　黄建发在总结讲话中指出，要把思想和行动统一到习近平总书记在全国宗教工作会议上的重要讲话精神和省委决策部署上来，全面贯彻新时代党的宗教工作理论和方针政策，坚决落实此次会议提出的目标任务和工作要求，积极稳妥处理本地区本领域宗教工作的突出问题，坚持宗教中国化方向、提高宗教事务法治化水平、防范宗教领域出现重大风险，压实工作责任、加强督促检查，不断擦亮宗教事务治理现代化“浙江品牌”。
　　省宗教工作协调小组成员单位主要负责人，省直有关部门主要负责人参加会议。</t>
        </is>
      </c>
    </row>
    <row r="4332">
      <c r="A4332" s="28" t="n">
        <v>4331</v>
      </c>
      <c r="B4332" s="45" t="inlineStr">
        <is>
          <t>浙江</t>
        </is>
      </c>
      <c r="C4332" s="45" t="inlineStr">
        <is>
          <t>袁家军</t>
        </is>
      </c>
      <c r="D4332" s="72" t="n">
        <v>44561</v>
      </c>
      <c r="E4332" s="45" t="inlineStr">
        <is>
          <t>考察调研</t>
        </is>
      </c>
      <c r="F4332" s="53" t="inlineStr">
        <is>
          <t>走访农工党省委会机关并座谈</t>
        </is>
      </c>
      <c r="G4332" s="45" t="n"/>
      <c r="H4332" s="45" t="n"/>
      <c r="I4332" s="45" t="n"/>
      <c r="J4332" s="45" t="n"/>
      <c r="K4332" s="32" t="inlineStr">
        <is>
          <t>http://zjrb.zjol.com.cn/html/2022-01/01/content_3507935.htm?div=-1</t>
        </is>
      </c>
      <c r="L4332" s="45" t="inlineStr">
        <is>
          <t>浙江日报</t>
        </is>
      </c>
      <c r="M4332" s="45" t="n"/>
      <c r="N4332" s="53" t="inlineStr">
        <is>
          <t>为高质量发展建设共同富裕示范区添动力强合力</t>
        </is>
      </c>
      <c r="O4332" s="45" t="n"/>
      <c r="P4332" s="53" t="inlineStr">
        <is>
          <t>本报杭州12月31日讯 （记者 刘乐平） 31日下午，中共浙江省委书记袁家军走访农工党浙江省委会机关，与省委会领导班子成员座谈，和大家探讨新发展阶段如何画出最大同心圆、进一步推进我省多党合作事业发展，并就有关工作听取意见建议。
　　座谈会上，农工党省委会负责人作了汇报和发言。随后，袁家军通报了2021年我省经济社会发展情况，并指出过去一年农工党省委会和农工党各级组织思想引领有方、建言献策有招、抗击疫情有为、助力共富有效。他代表中共浙江省委对农工党省委会的工作表示感谢。
　　袁家军指出，党的十八大以来，习近平总书记在总结我国社会主义民主政治建设实践的基础上，提出了“发展全过程人民民主”的重大命题，并写进了十九届六中全会审议通过的历史决议当中。浙江作为“红色根脉”，必须积极推动全过程人民民主在浙江生动实践，坚持和完善共产党领导的多党合作和政治协商制度，充分发挥民主党派、工商联和无党派人士的作用，同心同德推进浙江改革发展各项事业。希望农工党省委会深入学习贯彻中共十九届六中全会精神，为我省高质量发展建设共同富裕示范区添动力强合力，展现新担当、彰显新作为。要当好巩固共同思想政治基础的自觉践行者，加大对全省农工党派成员的思想政治引领，鼓励农工党广大党员提供积极向上的正能量；当好共同富裕的实干者，把促进共同富裕的工作进一步品牌化、项目化，聚焦重点领域，深化统一战线助推共同富裕系列工程；当好科技防疫的创新者，放大界别优势、智力优势，聚焦新冠肺炎毒株跟踪研究、诊断技术和药物研发、中医药发展等方面，多出成果、出大成果；当好数字化改革的促进者，围绕数字化改革的新问题新挑战，帮助查找问题短板、提出破解之策，助力推动数字化改革迭代升级、重塑提升。
　　袁家军希望，农工党省委会以刚刚完成的全省范围的大换届为契机，按照参政党建设的目标和原则，以思想建设为核心、组织建设为基础、制度建设为保障，发扬传统、务实担当，带好团队、高效协同，不断提升参政能力和水平，全面展现新时代新气象新作为。
　　黄建发、陈奕君参加。</t>
        </is>
      </c>
    </row>
    <row r="4333">
      <c r="A4333" s="28" t="n">
        <v>4332</v>
      </c>
      <c r="B4333" s="45" t="inlineStr">
        <is>
          <t>浙江</t>
        </is>
      </c>
      <c r="C4333" s="45" t="inlineStr">
        <is>
          <t>袁家军</t>
        </is>
      </c>
      <c r="D4333" s="72" t="n">
        <v>44561</v>
      </c>
      <c r="E4333" s="45" t="inlineStr">
        <is>
          <t>会议讲话</t>
        </is>
      </c>
      <c r="F4333" s="53" t="inlineStr">
        <is>
          <t>主持召开高质量发展建设共同富裕示范区重点工作推进例会</t>
        </is>
      </c>
      <c r="G4333" s="45" t="n"/>
      <c r="H4333" s="45" t="n"/>
      <c r="I4333" s="45" t="n"/>
      <c r="J4333" s="45" t="n"/>
      <c r="K4333" s="32" t="inlineStr">
        <is>
          <t>http://zjrb.zjol.com.cn/html/2022-01/01/content_3507936.htm?div=-1</t>
        </is>
      </c>
      <c r="L4333" s="45" t="inlineStr">
        <is>
          <t>浙江日报</t>
        </is>
      </c>
      <c r="M4333" s="45" t="n"/>
      <c r="N4333" s="53" t="inlineStr">
        <is>
          <t>方向更聚焦方案更具体机制更完备政策更精准
加快打造重大标志性成果让群众更有获得感幸福感</t>
        </is>
      </c>
      <c r="O4333" s="45" t="n"/>
      <c r="P4333" s="53" t="inlineStr">
        <is>
          <t>本报杭州12月31日讯 （记者 刘乐平） 31日上午，省委书记、省高质量发展建设共同富裕示范区领导小组组长袁家军主持召开高质量发展建设共同富裕示范区重点工作推进例会，强调要深入学习贯彻党的十九届六中全会精神和习近平总书记关于共同富裕的重要论述精神，深刻把握共同富裕示范区建设目标任务，切实扛起探路者责任，把信任和重托转化为推动改革的动力和成效，真正把改革的龙头舞起来，做到方向更聚焦、方案更具体、机制更完备、政策更精准，加快取得突破性进展，确保打造形成一批重大标志性成果，让群众更有获得感幸福感。
　　省委副书记、代省长王浩，省委副书记黄建发，省领导陈金彪、陈奕君、朱从玖、高兴夫、徐文光出席。会上，省发改委负责人汇报高质量发展建设共同富裕示范区重大改革总体推进情况，省委宣传部、省教育厅、省人力社保厅、省建设厅、省农业农村厅、省商务厅负责人汇报重点改革事项的主要做法与成效、存在问题和下一步安排。
　　袁家军强调，今年示范区建设开局起步，全省上下边学边谋边干，重大改革、重点工作有力推进，体系架构基本形成，扩中提低、农业转移人口市民化等重大改革方案基本形成，系统重塑的改革思路方法日益明晰，理论创新、思想引领有力有效。明年，要对标共同富裕示范和现代化先行，谋划抓好年度重大改革、重点工作，切实推动示范区建设由起步开局、立柱架梁转入全面推进、重点突破阶段。
　　袁家军强调，重点改革要精准识别现有体系架构，再按照共同富裕和现代化要求，进行系统性重塑。要进一步做好资源整合、强化政策精准性，支持山区26县开放平台共建；要突出重点、精准有效，着力提升发展集体经济，打好农业农村现代化组合拳；要全域推进未来社区建设，加强5分钟、15分钟公共服务圈建设，更加注重育儿友好型社会和老年友好型社会建设；要按照共同富裕要求，汇聚政府社会企业个人合力，突出山区26县新增就业和农村“两进两回”，重塑就业创业帮扶体系；要进一步突破卡点堵点，推进社会力量参与举办高等教育取得实质性成果；要突出阶段性特点，以防疫、救灾等为重点，健全完善志愿服务精准触达机制。
　　袁家军强调，当前，要在总结好今年以来共同富裕示范区建设实践的基础上，集中精力谋划好2022年示范区建设工作。要进一步迭代完善示范区整体系统架构，在“1+5”重大改革框架下，进一步谋划抓好“N”项突破性重大改革，明确方向，拿出硬招，推动发展型体制机制向共富型体制机制转变。要用好系统重塑的思路方法，在开放复杂巨系统中构建体系化推进格局，在共同富裕大场景下找到省域探索突破的关键切口，每项标志性突破性改革都要形成制度重塑的改革方案，积极争取国家部委支持，形成完备的多跨协同机制，推动地方全面动起来，同时要明确牵头领导和部门责任，共同谋划抓好明年工作。要聚焦推进现代化的卡点堵点难点和群众急难愁盼问题，在就业创业、农业农村现代化、山区26县跨越式高质量发展、未来社区、掌上办不用跑、民生“七优享”、普惠性人力资本提升、统计体系以及生态富民惠民等领域，扎实推进变革性实践，早出成果、多出成果、出大成果。</t>
        </is>
      </c>
    </row>
    <row r="4334">
      <c r="A4334" s="28" t="n">
        <v>4333</v>
      </c>
      <c r="B4334" s="45" t="inlineStr">
        <is>
          <t>安徽</t>
        </is>
      </c>
      <c r="C4334" s="53" t="inlineStr">
        <is>
          <t>郑栅洁</t>
        </is>
      </c>
      <c r="D4334" s="72" t="n">
        <v>44551</v>
      </c>
      <c r="E4334" s="45" t="inlineStr">
        <is>
          <t>会议讲话</t>
        </is>
      </c>
      <c r="F4334" s="53" t="inlineStr">
        <is>
          <t>主持召开十一届省委全面深化改革委员会第一次会议并讲话</t>
        </is>
      </c>
      <c r="G4334" s="45" t="n"/>
      <c r="H4334" s="45" t="n"/>
      <c r="I4334" s="45" t="n"/>
      <c r="J4334" s="45" t="n"/>
      <c r="K4334" s="32" t="inlineStr">
        <is>
          <t>https://szb.ahnews.com.cn/ahrb/layout/202112/22/node_01.html#c876871</t>
        </is>
      </c>
      <c r="L4334" s="45" t="inlineStr">
        <is>
          <t>安徽日报</t>
        </is>
      </c>
      <c r="M4334" s="45" t="n"/>
      <c r="N4334" s="53" t="inlineStr">
        <is>
          <t>全面贯彻落实以习近平同志为核心的党中央决策部署 大力弘扬改革创新优良传统加快打造改革开放新高地</t>
        </is>
      </c>
      <c r="O4334" s="45" t="n"/>
      <c r="P4334" s="53" t="inlineStr">
        <is>
          <t>本报讯（通讯员 郑言 记者 范孝东）12月21日上午，十一届省委全面深化改革委员会召开第一次会议，省委书记、省委全面深化改革委员会主任郑栅洁主持会议并讲话。省委副书记、省长王清宪，省委全面深化改革委员会成员出席会议。
郑栅洁首先传达了习近平总书记在中央全面深化改革委员会第二十二、第二十三次会议上的重要讲话精神。他指出，习近平总书记的重要讲话，内涵丰富、指向鲜明，彰显了党中央观大势、谋全局、抓根本的战略决断和坚定决心。要认真学习领会，抓好贯彻落实。要全面深化科技体制改革，加快自主创新先行先试，完善科技伦理治理体系，增强创新体系化竞争能力。要深入推进市场化改革，消除各种阻扰统一大市场建设的隐形分割、要素阻隔和行政干扰问题，深度融入全国多层次统一电力市场体系，提高政府监管效能，推动有效市场和有为政府更好结合。要大力推进教育体制改革，健全发挥中小学校党组织领导作用的体制机制，推进“双一流”高校建设，培育堪当大任的时代新人。要扛起文物保护责任，筑牢文物安全底线。要推动个人养老金发展，构建多层次多支柱养老保险体系，为实现养老保险制度可持续发展提供保障。
郑栅洁强调，安徽是农村改革的主要发源地，素有改革创新的优良传统。各地区各部门要全面贯彻中央改革部署，强化创先争优意识，谋实任务举措，探索更多原创性、差异化改革，形成更多在全国叫得响、立得住，可复制、可推广的制度成果，加快打造具有重要影响力的改革开放新高地。要坚持问题导向，有什么问题就解决什么问题，哪里问题最突出就重点抓哪项改革。要把群众“有感”作为检验工作成效的重要标准，真正把群众“盼的事”变成改革“干的事”。要增强落实穿透性，加强清单管理，定期组织开展“回头看”，确保改革真落地见实效。要抢抓年底前有限时间，及时对账盘点销号，及早谋划明年任务，推动安徽全面深化改革不断取得新突破。
会议讨论通过了《关于新时代推进国有经济布局优化和结构调整的实施意见》《安徽省进一步深化预算管理制度改革实施方案》《安徽省建设高标准市场体系行动实施方案》《安徽省促进养老托育服务健康发展实施方案》《安徽省进一步建立健全政务数据共享协调机制加快推进数据有序共享行动方案》《关于全面加强药品监管能力建设具体举措》《安徽省推动公立医院高质量发展实施方案》《关于深化公证体制机制改革优化公证服务促进公证事业健康发展的实施方案》《加快推进种业振兴打造种业强省行动方案》。
会议指出，推进国有经济布局优化和结构调整，是党中央着眼国有经济高质量发展做出的重大决策。要增强“慢进是退、不进更是退”的危机感和紧迫感，只争朝夕、开拓进取，更好发挥国有经济主体作用。要坚持有所为有所不为，加强国有经济在创新安徽建设和前瞻性战略性新兴产业领域布局。要统筹推进国有企业战略性重组和专业化整合，不断增强国有经济竞争力。
会议强调，要强化预算收入统筹，推进一般公共预算、政府性基金预算、国有资本经营预算、社会保险基金预算“四本预算”统编、统批、统用。要强化预算支出管理，推进零基预算改革，党政机关要坚持过紧日子，推动资金向省委、省政府重大部署聚焦。要强化债务风险防控，决不允许新增隐性债务上新项目、铺新摊子。
会议指出，建设高标准市场体系是加快构建新发展格局的重大战略举措。要健全市场体系基础制度，加强重点领域产权保护，推动“非禁即入”普遍落实。要推进要素市场化配置改革，加快土地、技术、数据等要素市场建设，提高要素质量和配置效率。要提升市场环境和质量，加大5G网络、云计算等新基建投资力度，完善现代化市场监管机制，切实维护市场安全和稳定。
会议强调，要建立健全养老托育政策支撑体系，强化刚性要求，细化定量指标，明确进度节点，让群众真正欢迎、真正赞同、真正支持。要拓宽普惠性服务供给渠道，支持市场化投资运营，更好实现社会效益和经济效益相统一。要着力优化发展环境，加快构建以信用为基础的新型监管机制，推动实现全行业安全有保障、服务有质量。
会议指出，政务数据高效共享是提升政府治理能力的重要保障。要打牢数据质量这个基础，统一政务数据分类、格式、标准，不断提高数据完整性、准确性、可用性和时效性。要抓住数据流动这个核心，坚决打破信息壁垒、数据“烟囱”。要守好数据安全这个底线，规范管理企业参与政府信息化建设，严防数据泄露和非法使用。
会议强调，要坚持人民至上，全面落实最严谨的标准、最严格的监管、最严厉的处罚、最严肃的问责“四个最严”要求，有效防范系统性、区域性药品安全风险。要坚持提升能力，建强监管队伍、创新监管方式，不断完善药品监管体系。要坚持创新驱动，持续深化审评审批制度改革，加快推动医药产业高质量发展。要坚持党政同责，层层压实药品安全责任，真正做到守土有责、守土尽责。
会议指出，公立医院是医疗服务体系的主体。要千方百计扩容优质医疗资源，加快建设国家儿童、创伤区域医疗中心，打造省级高水平医院，更好满足群众看病就医需求。要持之以恒提升医疗服务水平，加强临床专科、中医优势专科建设，发挥城市医联体和县域医共体作用，加快形成分级诊疗格局。要坚持党对公立医院的全面领导，建立体现岗位职责和知识价值的薪酬体系，大力引进高层次人才，为公立医院高质量发展提供支撑。
会议强调，要强化公信力，加快推进公证机构分类改革，加强行业监督管理，落实公益性和非营利性导向。要提升便捷度，通过“掌上公证”等方式，解决公证办理难繁慢问题。要增强时效性，细化改革时间表、进度图，确保见人见事见成效。
会议指出，种子是农业的“芯片”，是保障国家粮食安全的关键。要全面开展种质资源普查，摸清资源家底，健全共享机制。要大力实施种业创新攻关行动，夯实种业科技支撑。要鼓励龙头企业兼并重组上市，打造一批在细分市场占有率高、发展前景好的种业企业，加快推进种业振兴，着力打造种业强省。</t>
        </is>
      </c>
    </row>
    <row r="4335">
      <c r="A4335" s="28" t="n">
        <v>4334</v>
      </c>
      <c r="B4335" s="45" t="inlineStr">
        <is>
          <t>安徽</t>
        </is>
      </c>
      <c r="C4335" s="53" t="inlineStr">
        <is>
          <t>郑栅洁</t>
        </is>
      </c>
      <c r="D4335" s="72" t="n">
        <v>44552</v>
      </c>
      <c r="E4335" s="45" t="inlineStr">
        <is>
          <t>接见会见</t>
        </is>
      </c>
      <c r="F4335" s="53" t="inlineStr">
        <is>
          <t>会见大众汽车集团 （中国）首席执行官冯思翰一行</t>
        </is>
      </c>
      <c r="G4335" s="45" t="n"/>
      <c r="H4335" s="45" t="n"/>
      <c r="I4335" s="45" t="n"/>
      <c r="J4335" s="45" t="n"/>
      <c r="K4335" s="32" t="inlineStr">
        <is>
          <t>https://szb.ahnews.com.cn/ahrb/layout/202112/23/node_01.html#c877063</t>
        </is>
      </c>
      <c r="L4335" s="45" t="inlineStr">
        <is>
          <t>安徽日报</t>
        </is>
      </c>
      <c r="M4335" s="45" t="n"/>
      <c r="N4335" s="53" t="inlineStr">
        <is>
          <t>郑栅洁王清宪会见大众汽车集团 （中国）首席执行官冯思翰一行</t>
        </is>
      </c>
      <c r="O4335" s="45" t="n"/>
      <c r="P4335" s="53" t="inlineStr">
        <is>
          <t>本报讯(通讯员 宗禾 记者 朱胜利)12月22日上午，省委书记郑栅洁、省长王清宪在合肥亲切会见大众汽车集团（中国）首席执行官冯思翰一行。省领导刘惠、虞爱华、汪一光、何树山参加。
郑栅洁代表省委、省政府对冯思翰一行来皖表示欢迎。他说，在中德两国高层重视支持下，在各方共同努力下，江淮汽车与大众集团合资合作取得积极进展。大众汽车作为最早进入中国的外资汽车企业，具有技术、质量、品牌和影响力优势，希望在已有良好工作基础上，在保证项目建设质量前提下，进一步加快生产基地、研发中心等项目建设进度，力争早日投产达产、实现预期目标。我们将全力支持、创优环境，为项目建设提供更好条件，为深化合作奠定更好基础。
冯思翰感谢省委、省政府对大众汽车发展的重视支持。他说，安徽营商环境好、发展潜力大，双方在合作中已经建立充分的信任关系。下一步将立足企业发展战略目标和定位，不断加大在皖项目布局和研发投入力度，加快现有合作项目建设，以具体行动和实际成效深化互信、共创未来。</t>
        </is>
      </c>
    </row>
    <row r="4336">
      <c r="A4336" s="28" t="n">
        <v>4335</v>
      </c>
      <c r="B4336" s="45" t="inlineStr">
        <is>
          <t>安徽</t>
        </is>
      </c>
      <c r="C4336" s="53" t="inlineStr">
        <is>
          <t>郑栅洁</t>
        </is>
      </c>
      <c r="D4336" s="72" t="n">
        <v>44552</v>
      </c>
      <c r="E4336" s="45" t="inlineStr">
        <is>
          <t>会议讲话</t>
        </is>
      </c>
      <c r="F4336" s="53" t="inlineStr">
        <is>
          <t>主持召开中国(安徽)自由贸易试验区建设工作领导小组第二次会议</t>
        </is>
      </c>
      <c r="G4336" s="45" t="n"/>
      <c r="H4336" s="45" t="n"/>
      <c r="I4336" s="45" t="n"/>
      <c r="J4336" s="45" t="n"/>
      <c r="K4336" s="32" t="inlineStr">
        <is>
          <t>https://szb.ahnews.com.cn/ahrb/layout/202112/23/node_01.html#c877062</t>
        </is>
      </c>
      <c r="L4336" s="45" t="inlineStr">
        <is>
          <t>安徽日报</t>
        </is>
      </c>
      <c r="M4336" s="45" t="n"/>
      <c r="N4336" s="53" t="inlineStr">
        <is>
          <t>牢牢抓住制度创新这一核心任务 推进安徽自贸试验区高质量发展</t>
        </is>
      </c>
      <c r="O4336" s="45" t="n"/>
      <c r="P4336" s="53" t="inlineStr">
        <is>
          <t>本报讯（通讯员 郑言 记者 朱胜利）12月22日上午，省委书记郑栅洁主持召开中国（安徽）自由贸易试验区建设工作领导小组第二次会议，认真贯彻落实党的十九届六中全会和中央经济工作会议精神，深入学习贯彻习近平总书记关于自由贸易试验区建设的重要论述，听取省自贸办及合肥、芜湖、蚌埠片区工作情况汇报，研究部署下一阶段任务。省委副书记、省长王清宪，省领导刘惠、虞爱华、汪一光、周喜安出席。安徽自贸试验区建设工作领导小组成员、第一批联动创新区所在市负责同志参加会议。
郑栅洁首先领学习近平总书记关于自贸试验区建设的重要论述。他指出，建设自贸试验区是以习近平同志为核心的党中央从国内外发展大势出发，统筹国内国际两个大局，在新形势下推进改革开放的重大举措。我们要切实提高政治站位，把高质量建设安徽自贸试验区作为衷心拥护“两个确立”、忠诚践行“两个维护”的实际行动，牢牢抓住制度创新这一核心任务，大胆实践、积极探索，统筹谋划、加强协调，努力推出更多首创性制度成果，形成法治化、国际化、便利化的营商环境。
郑栅洁指出，安徽自贸试验区建设一年多来，各相关单位和三个片区牢记为国家试制度、为地方谋发展的职责使命，初步建立政策体系，任务完成总体较好，引擎作用逐步彰显，取得阶段性效果。但从制度创新、经济贡献和发展潜力看，还有不少差距不足。要始终坚持问题导向、目标导向，对标先进、奋勇争先，努力把安徽自贸试验区打造成高质量自由贸易园区。
郑栅洁强调，要抓机制建设，建立信息发布机制，省自贸办和三个片区要定期发布工作进展，晒进度表、比成绩单，营造比学赶超的浓厚氛围；建立评估推广机制，及时总结经验并复制推广，释放更多改革红利；建立重大项目推进机制，在国家有效监管前提下开展创新，高质高效推进各领域工作。要抓工作重点，聚焦“自由便利”，多听企业意见，列明需求清单，逐条逐项研究，努力在商事制度、贸易监管制度、金融开放创新制度、事中事后监管制度等方面推出更多制度创新成果，提高工作精准度；聚焦“项目建设”，大力开展招商引资，积极优化产业生态，进一步强化政策协同，提高资源配置效率，加快形成公平、统一、高效的市场环境，促进产业提质扩量增效。
郑栅洁指出，要抓关键指标，围绕利用外资、进出口、市场主体引育、经济总量四个方面谋划工作、创新举措，一个节点一个节点推进落实。要抓任务协同，突出抓好科技创新，健全支持原始创新、成果就地转化、激发人才创新创业的制度，持续探索科技创新和实体经济发展深度融合机制；突出抓好“数字赋能”，加强数字政务、数字经济、数字监管创新，持续探索“上云用数”；突出抓好联动发展，强化省内联动、国内联动、国际联动，持续加强区域协调链接。
郑栅洁强调，自贸试验区建设是一场重塑安徽开放格局的系统工程。领导小组要统筹协调推进，加强对试验区建设研究谋划，议大事，抓调度，解难题。省自贸办要认真牵头抓总，全力推动试点任务落实。省直相关部门要积极支持配合，形成“一盘棋”工作格局。合肥、芜湖、蚌埠片区要承担主体责任，加强集成化改革、差别化探索，推动安徽自贸试验区建设不断取得新突破，以优异成绩迎接党的二十大胜利召开。</t>
        </is>
      </c>
    </row>
    <row r="4337">
      <c r="A4337" s="28" t="n">
        <v>4336</v>
      </c>
      <c r="B4337" s="45" t="inlineStr">
        <is>
          <t>安徽</t>
        </is>
      </c>
      <c r="C4337" s="53" t="inlineStr">
        <is>
          <t>郑栅洁</t>
        </is>
      </c>
      <c r="D4337" s="72" t="n">
        <v>44553</v>
      </c>
      <c r="E4337" s="45" t="inlineStr">
        <is>
          <t>会议讲话</t>
        </is>
      </c>
      <c r="F4337" s="53" t="inlineStr">
        <is>
          <t>出席省委经济工作会议并讲话</t>
        </is>
      </c>
      <c r="G4337" s="45" t="n"/>
      <c r="H4337" s="45" t="n"/>
      <c r="I4337" s="45" t="n"/>
      <c r="J4337" s="45" t="n"/>
      <c r="K4337" s="32" t="inlineStr">
        <is>
          <t>https://szb.ahnews.com.cn/ahrb/layout/202112/24/node_01.html#c877309</t>
        </is>
      </c>
      <c r="L4337" s="45" t="inlineStr">
        <is>
          <t>安徽日报</t>
        </is>
      </c>
      <c r="M4337" s="45" t="n"/>
      <c r="N4337" s="53" t="inlineStr">
        <is>
          <t>全面贯彻党的十九届六中全会和中央经济工作会议精神 坚持稳字当头稳中求进奋力推动安徽经济社会高质量发展</t>
        </is>
      </c>
      <c r="O4337" s="45" t="n"/>
      <c r="P4337" s="53" t="inlineStr">
        <is>
          <t>本报讯（通讯员 郑言 记者 朱胜利 吴量亮）12月23日，省委经济工作会议在合肥召开。会议的主要任务是，全面贯彻落实党的十九大、十九届历次全会和中央经济工作会议精神，总结2021年全省经济工作，分析当前经济形势，部署2022年经济工作。省委书记郑栅洁传达中央经济工作会议精神并讲话。省委副书记、省长王清宪主持会议并作总结讲话。省委常委，其他在职省级领导同志出席会议。
郑栅洁指出，今年是党和国家历史上具有里程碑意义的一年，也是安徽发展史上不平凡的一年，我省经济运行稳定恢复，创新能力不断提升，产业转型步伐加快，改革开放纵深推进，环境质量持续改善，民生保障有力有效，“十四五”实现良好开局。这些成绩的取得，是以习近平同志为核心的党中央坚强领导的结果，凝结着全省各级各部门和广大党员干部群众的心血和汗水、拼搏和奉献。
郑栅洁强调，当前我省经济恢复基础尚不牢固，外部挑战明显增多，区域竞争更趋激烈，全省经济规模还不够大，省辖市发展差距逐步扩大，县（市、区）发展能级不高，发展质量效益有待提升。要全面准确辩证把握当前形势，正视当前经济多重现实困难，把握安徽发展多重战略优势，充分发挥历史人文、科技创新、制造业基础、地理区位、综合交通、生态环境的优势，只争朝夕、日夜兼程，埋头苦干、奋勇争先，推动经济在高质量发展的轨道上行稳致远。
郑栅洁指出，做好明年经济工作的总体要求是，以习近平新时代中国特色社会主义思想为指导，全面贯彻落实党的十九大和十九届历次全会精神，全面落实习近平总书记对安徽作出的系列重要讲话指示批示，按照省第十一次党代会部署，弘扬伟大建党精神，坚持稳中求进工作总基调，完整、准确、全面贯彻新发展理念，服务和融入新发展格局，全面深化改革开放，坚持创新驱动发展，推动高质量发展，坚持以供给侧结构性改革为主线，统筹疫情防控和经济社会发展，统筹发展和安全，继续做好“六稳”、“六保”工作，持续改善民生，着力稳定全省经济基本盘，保持经济运行在合理区间，保持社会大局稳定，忠诚尽职、奋勇争先，全面强化“两个坚持”、全力实现“两个更大”，加快打造具有重要影响力的“三地一区”，以优异成绩迎接党的二十大胜利召开。
郑栅洁强调，要把稳字当头、稳中求进体现到明年经济工作各领域和全过程，切实担负好稳增长责任。稳是主基调、稳是大局，稳既要靠存量稳定和优化，也需要增量的当期转化和实现，进既要靠增量的扩张，也需要存量的提升和贡献。要对标对表、拉高标杆，奋力跳一跳，以经济基本盘的稳和高质量的进稳经济增长、稳社会基本面。
郑栅洁指出，要吃透把准党中央“七大政策”，扎实做好明年重点工作。一要千方百计推动三次产业系统的高质量协同发展。启动实施三次产业高质量协同发展行动计划，构筑高质量发展新优势。要实施一产“两强一增”行动计划，开展农业“四新”科技成果转化、种业强省建设、种养业提质增效、农业全产业链建设、农业绿色循环发展、数字赋农等具体行动，推进科技强农；开展优势产业集群壮大、特色农机研制补短板、全程机械化、社会化服务、农业“标准地”改革、仓储冷链设施建设等具体行动，推进机械强农；开展工资性收入倍增、财产性收入扩量、经营性收入壮大、转移性收入提升等具体行动，增加农民收入。要实施二产“提质扩量增效”行动计划，开展优质企业引育、优势产业壮大、产学研协同创新、数字赋能、质量提升、绿色发展等具体行动，发挥亩均论英雄改革牵引作用，发挥土地容积率指标倒逼作用，未来五年力争实现4个产业营业收入达到万亿元、10个产业超千亿元、10户企业超千亿元、60户企业超百亿元，打造具有重要影响力的新兴产业聚集地。要实施三产“锻长补短”行动计划，开展皖美制造、皖美农品、皖美旅游、皖美味道等具体行动，抢占内贸市场、让安徽产品和服务走向全国；开展自由贸易试验区专项推进、贸易新动能培育、外贸主体培育壮大等具体行动，拓展外贸市场、让安徽产品和服务走向世界；开展皖美消费、消费中心培育、大型商贸企业引育等具体行动，做大消费市场、让更多人在皖消费。要推动现代服务业同先进制造业、现代农业深度融合，推动信息化与工业化、城镇化、农业现代化深度融合，形成跨界融合的产业生态系统。二要千方百计发挥投资拉动的作用。各级领导干部要树立全国眼光、全球视野，把主要时间和精力用在项目工作上，把招商范围扩大到国内重点地区、扩大到世界500强，创新项目工作机制，谋划项目标准要高，招引项目门槛要高，全面打响有效投资攻坚战。三要以市场化为导向千方百计发挥科技创新和成果转化的重要作用。以需求为牵引、产业化为目的、企业为主体抓科技创新，健全前沿科技研发“沿途下蛋”机制，扩容升级科技创新攻坚计划，以基础研究引领应用研究，以应用研究倒逼基础研究，打造具有重要影响力的科技创新策源地。四要千方百计深化重点领域改革。深化“放管服”改革，推进要素市场化配置改革，把方便留给群众和企业、把麻烦留给自己，营造一流营商环境，打造具有重要影响力的改革开放新高地。五要千方百计推进城乡区域协调发展。系统贯彻落实国家重大战略，统筹推进合肥都市圈和皖北承接产业转移集聚区、皖江城市带承接产业转移示范区、皖西大别山革命老区、皖南国际文化旅游示范区协调发展；既建好城镇“面子”、又做实城镇“里子”，既推进产业发展、又同步推进城镇化建设，通过项目招引促进产业园区建设，加速产城融合发展，提高城镇化率。
郑栅洁强调，要深刻理解和贯彻落实中央经济工作会议部署的五项重大工作。一要在高质量发展中促进共同富裕，首先通过共同奋斗把“蛋糕”做大做好，然后通过合理的制度安排把“蛋糕”切好分好，在推动高质量发展中强化就业优先导向，在人民群众最关心的领域精准保障和改善民生，在防范房地产企业风险中促进房地产市场平稳健康发展，在促进物质富裕的同时促进精神富裕。二要规范和引导资本有序发展，防止资本野蛮生长，依法加强对资本的有效监管，支持和引导资本规范健康发展。三要保障农产品供给安全，稳住农业基本盘，加大农村投资力度，全面巩固拓展脱贫攻坚成果、全面推进乡村振兴，促进农业基础稳固、农村和谐稳定、农民安居乐业。四要防范化解重大风险，落实省委防范化解重大风险体系，抓好政府债务化解、金融风险防范、安全生产等工作，落实领导干部接访下访制度，切实办好人民群众牵肠挂肚的民生大事和天天有感的关键小事。五要推动减污降碳协同增效，有序推进碳达峰碳中和，落实能耗“双控”制度，持续改善生态环境，打造具有重要影响力的经济社会发展全面绿色转型区。
郑栅洁指出，要狠抓工作落实，确保党中央决策部署在安徽落地生根。要把抓落实体现到贯彻落实党的路线方针政策的实际行动上，强化政治意识，树牢全局观念，发扬斗争精神，坚决做到“总书记有号令、党中央有部署，安徽见行动”。要把抓落实体现到推动高质量发展的实际行动上，坚持以经济建设为中心，抓牢发展第一要务，既要纵向比、更要横向比，既要保持定力、更要只争朝夕，既要先谋后动、更要谋定就干，既要层层压实、更要遵循规律，坚定干好自己的事，让标兵越来越近、追兵越来越远。要把抓落实体现到为党分忧、为国尽责、为民奉献的实际行动上，强化责任意识，发扬务实作风，增强能力本领，营造想干事、能干事、干成事、不出事的良好氛围，让“躺平式干部”躺不住、让混日子的没有市场，努力创造出色、出彩、出众的一流业绩。
郑栅洁最后强调，要更加紧密地团结在以习近平同志为核心的党中央周围，高举习近平新时代中国特色社会主义思想伟大旗帜，增强“四个意识”、坚定“四个自信”、做到“两个维护”，咬定目标、脚踏实地，埋头苦干、勇毅前行，加快建设现代化美好安徽，为实现中华民族伟大复兴的中国梦贡献安徽力量，以优异成绩迎接党的二十大胜利召开！
王清宪在总结讲话中指出，做好明年经济工作，必须把思想和行动统一到党中央及省委对形势的判断和决策部署上来，围绕省委确定的总蓝图，狠抓各项工作落实。要强化奋进姿态，以稳促进、以进保稳，以“进”的姿态筑牢“稳”的底线，用“奋力跳一跳”的劲头，确保高质量完成明年目标任务。要强化实干作风，聚焦重点任务细化任务清单、措施清单、项目清单，一项一项把工作落实到位、落在地上。要强化底线思维，对事关我省战略全局、基本民生、安全发展等重大问题，要格外关注、格外用心，推动经济行稳致远。
王清宪强调，要扎实抓好三次产业高质量协同发展行动计划实施。围绕一产“两强一增”，坚持强化农业科技供给与农业科技赋能相结合推进科技强农，坚持做强农机产业与加快农机推广应用相结合推进机械强农，坚持开拓多元增收渠道与完善利益链接机制相结合推进农民增收，加快农业强省建设，推动更多农民走上共同富裕道路。围绕二产“提质扩量增效”，着力夯实制造业这个强省之基，大力招引和培育优质企业，加快发展壮大优势产业，积极推进产学研协同创新，用好工业互联网等数字技术赋能产业发展，加强质量品牌建设，全面提升绿色制造水平。围绕三产“锻长补短”，充分发挥我省在国内国际双循环中的战略链接优势，加快提升现代流通业能级，积极把握扩大内需和消费升级机遇，加快推动生活性服务业向高品质和多样化升级，把握创新发展和产业升级趋势，加快推动生产性服务业向专业化和价值链高端延伸，把握先进制造业和现代服务业加速融合趋势，大力培育服务业新业态新模式。抓好三次产业高质量协同发展，高质量投资是关键，全省上下要紧紧抓住投资不放，扩大投资规模，优化投资结构。
王清宪强调，要毫不放松抓好常态化疫情防控，扎实做好岁末年初的安全生产、助企纾困、民生保障、送温暖等工作，确保群众健康平安过节。要认真做好明年一季度工作，坚持早安排早部署，积极对接争取中央政策，加强经济运行调节，加快重点项目谋划建设，抓好节日消费市场开拓和冬春农业生产，确保明年经济平稳开局。
各省辖市、县（市、区）党政主要负责同志，省直各单位、各大学、省属各企业主要负责同志，国家级经济技术开发区、高新技术产业开发区管委会主要负责同志，中国（安徽）自由贸易试验区合肥、芜湖、蚌埠片区管委会主要负责同志，行业商协会主要负责人和民营企业家代表参加会议。</t>
        </is>
      </c>
    </row>
    <row r="4338">
      <c r="A4338" s="28" t="n">
        <v>4337</v>
      </c>
      <c r="B4338" s="45" t="inlineStr">
        <is>
          <t>安徽</t>
        </is>
      </c>
      <c r="C4338" s="53" t="inlineStr">
        <is>
          <t>郑栅洁</t>
        </is>
      </c>
      <c r="D4338" s="72" t="n">
        <v>44554</v>
      </c>
      <c r="E4338" s="45" t="inlineStr">
        <is>
          <t>会议讲话</t>
        </is>
      </c>
      <c r="F4338" s="53" t="inlineStr">
        <is>
          <t>主持召开省委议军会议并讲话</t>
        </is>
      </c>
      <c r="G4338" s="45" t="n"/>
      <c r="H4338" s="45" t="n"/>
      <c r="I4338" s="45" t="n"/>
      <c r="J4338" s="45" t="n"/>
      <c r="K4338" s="32" t="inlineStr">
        <is>
          <t>https://szb.ahnews.com.cn/ahrb/layout/202112/25/node_01.html#c877586</t>
        </is>
      </c>
      <c r="L4338" s="45" t="inlineStr">
        <is>
          <t>安徽日报</t>
        </is>
      </c>
      <c r="M4338" s="45" t="n"/>
      <c r="N4338" s="53" t="inlineStr">
        <is>
          <t>深入学习贯彻习近平强军思想 推动我省国防动员建设高质量发展</t>
        </is>
      </c>
      <c r="O4338" s="45" t="n"/>
      <c r="P4338" s="53" t="inlineStr">
        <is>
          <t>本报讯（通讯员 宗禾 记者 朱胜利）12月24日上午，省委书记郑栅洁主持召开省委议军会议，深入学习贯彻习近平总书记关于国防和军队建设重要讲话、命令和指示精神，审议有关文件和事项，研究部署下一阶段工作。省委副书记、省长王清宪，省委常委，省人大、省政府、省军区负责同志出席会议。
郑栅洁指出，习近平总书记关于国防和军队建设重要讲话、命令和指示精神是党的军事指导理论最新成果，为加快推进国防和军队现代化建设指明了前进方向、提供了根本遵循。要按照学懂弄通做实的要求，在体系学习、转化运用上持续用力，推动我省国防动员建设高质量发展。
郑栅洁强调，近年来，全省各级党委、政府和驻皖部队，坚决贯彻党中央、国务院、中央军委决策部署，扎实工作、创新落实，军地协力推进经济建设和国防建设取得新成效。广大官兵和民兵预备役人员大力弘扬拥政爱民光荣传统，积极参与现代化美好安徽建设，为推动经济高质量发展和社会和谐稳定作出了积极贡献。
郑栅洁指出，要深入学习贯彻习近平强军思想，全面贯彻落实党的十九届六中全会和习近平总书记考察安徽重要讲话指示精神，衷心拥护“两个确立”、忠诚践行“两个维护”，全力参与、支持、服务国防和军队现代化建设。地方要抓统筹，各级党委政府要把工作重点放在统筹推进经济社会发展和保障部队有效履行使命任务上，放在统筹提升生产力和战斗力上，放在抓经济不忘固国防、搞建设不忘兴武装、居平安不忘强战备上。部队要抓强军，坚持党对军队的绝对领导，聚焦实现建军一百年奋斗目标，切实提升备战打仗能力。军地要抓团结，同心合力维护好“同呼吸、共命运、心连心”的良好局面。
郑栅洁强调，要以落实国家民兵建设“十四五”规划为总抓手，加快推进我省民兵建设，抓紧出台配套文件，主动对接重点项目，层层压实工作责任，做到规定动作坚决执行坚定落实、自选动作做出特色做出亮点。要以信息化建设为切入点，立足当前所需，紧盯前沿趋势，突出实用实战，建好用好国防动员组织指挥系统，不断提高组织指挥效能。要以全国双拥模范城（县）创建为突破口，拉高标杆、争先创优，全面提升全省双拥工作水平。</t>
        </is>
      </c>
    </row>
    <row r="4339">
      <c r="A4339" s="28" t="n">
        <v>4338</v>
      </c>
      <c r="B4339" s="45" t="inlineStr">
        <is>
          <t>安徽</t>
        </is>
      </c>
      <c r="C4339" s="53" t="inlineStr">
        <is>
          <t>郑栅洁</t>
        </is>
      </c>
      <c r="D4339" s="72" t="n">
        <v>44554</v>
      </c>
      <c r="E4339" s="45" t="inlineStr">
        <is>
          <t>会议讲话</t>
        </is>
      </c>
      <c r="F4339" s="53" t="inlineStr">
        <is>
          <t>主持召开省委常委会会议，传达学习中国文联第十一次全国代表大会、中国作协第十次全国代表大会、中华全国新闻工作者协会第十届理事会第一次会议暨中国新闻奖颁奖会、平安中国建设表彰大会精神</t>
        </is>
      </c>
      <c r="G4339" s="45" t="n"/>
      <c r="H4339" s="45" t="n"/>
      <c r="I4339" s="45" t="n"/>
      <c r="J4339" s="45" t="n"/>
      <c r="K4339" s="32" t="inlineStr">
        <is>
          <t>https://szb.ahnews.com.cn/ahrb/layout/202112/25/node_01.html#c877587</t>
        </is>
      </c>
      <c r="L4339" s="45" t="inlineStr">
        <is>
          <t>安徽日报</t>
        </is>
      </c>
      <c r="M4339" s="45" t="n"/>
      <c r="N4339" s="53" t="inlineStr">
        <is>
          <t>积极推动文化建设和文艺繁荣发展 全力打造更高水平的平安安徽</t>
        </is>
      </c>
      <c r="O4339" s="45" t="n"/>
      <c r="P4339" s="53" t="inlineStr">
        <is>
          <t>本报讯（通讯员 宗禾 记者 朱胜利）12月24日下午，省委书记郑栅洁主持召开省委常委会会议，传达学习中国文联第十一次全国代表大会、中国作协第十次全国代表大会、中华全国新闻工作者协会第十届理事会第一次会议暨中国新闻奖颁奖会、平安中国建设表彰大会精神，听取关于全省纪检监察机关接收信访举报和查处“四风”问题等情况汇报，研究部署我省相关工作。
会议指出，习近平总书记在中国文联十一大、中国作协十大开幕式上的重要讲话，科学回答了事关文艺事业长远发展的一系列重大问题，丰富发展了马克思主义文艺观，为做好文艺工作提供了根本遵循。习近平总书记亲切会见中华全国新闻工作者协会第十届理事会第一次会议暨中国新闻奖颁奖会会议代表，充分体现了党中央对新闻舆论工作的高度重视。全省各级各有关部门和广大文艺、新闻工作者要从衷心拥护“两个确立”、忠诚践行“两个维护”的高度，深入学习领会习近平总书记系列重要论述，把握深刻内涵，吃透精髓要义，提高政治敏感性和鉴别力，增强文化自觉，坚定文化自信。广大文艺工作者要满腔热忱抒写时代，把握时代主题，顺应时代大势，紧跟时代步伐，全方位全景式展现新时代安徽人民的精神气象；树牢以人民为中心的创作导向，让人民成为作品的主角，从人民中不断汲取滋养，把人民满意不满意作为检验艺术的最高标准，努力创作更多满足人民文化需求和增强人民精神力量的优秀作品；守正创新打造精品，深挖具有徽风皖韵的文化基因，大力实施文艺作品质量提升工程，坚守艺术理想，追求德艺双馨，在为人民立德立言中成就自我、实现价值。广大新闻工作者要坚持正确的政治方向、舆论导向、工作取向和新闻志向，坚定不移举党旗、听党话、跟党走，做党的政策主张的传播者、时代风云的记录者、社会进步的推动者、公平正义的守望者。各级党委（党组）要自觉承担起政治责任和领导责任，全面落实意识形态工作责任制，把握方向、守住阵地，抓好班子、管好队伍，着力营造有利于文艺繁荣发展的良好环境，不断提升新闻舆论工作能力和水平。
会议强调，要认真贯彻总体国家安全观，科学统筹好发展和安全，不断提升平安安徽建设的科学化、社会化、法治化、智能化水平，确保政治更安全、社会更安定、人民更安宁、网络更清朗。要把为党的二十大胜利召开营造安全稳定的政治社会环境作为明年平安建设的主线，进一步加强政治安全、经济安全、社会稳定、公共安全等领域重大风险的摸排梳理，加强分析研判，列出问题清单，实行闭环管理，适时组织开展“回头看”，坚决打好风险防范化解整体仗、主动仗。要大力加强和创新社会治理，及时总结推广基层社会治理工作中的好经验好做法，筑牢市域、基层、网格三道重要防线。要坚持人民满意标准，满足人民群众的所需所盼，发挥人民群众的主体作用，完善体现民意的评价标尺，着力守护人民幸福安宁。
会议强调，经过多年整治，我省“四风”问题蔓延势头得到一定遏制，但形势依然严峻复杂，全面从严治党永远在路上。要坚持依纪依法依规，对群众负责、对干部负责，高质量抓好纪检监察信访举报工作，实行带信下访、包案化解，上下联动推动信访积案化解。要坚定不移纠治“四风”，锲而不舍落实中央八项规定精神及省委实施细则，加大典型案件通报曝光力度，形成强大震慑。要坚持监督下沉，推动监督融入基层治理，严厉整治群众身边的腐败和作风问题，严肃查处党员干部不作为、乱作为等问题，让人民群众不断感受到全面从严治党带来的新变化新气象。
会议还研究了其他事项。</t>
        </is>
      </c>
    </row>
    <row r="4340">
      <c r="A4340" s="28" t="n">
        <v>4339</v>
      </c>
      <c r="B4340" s="45" t="inlineStr">
        <is>
          <t>安徽</t>
        </is>
      </c>
      <c r="C4340" s="53" t="inlineStr">
        <is>
          <t>郑栅洁</t>
        </is>
      </c>
      <c r="D4340" s="72" t="n">
        <v>44557</v>
      </c>
      <c r="E4340" s="45" t="inlineStr">
        <is>
          <t>会议讲话</t>
        </is>
      </c>
      <c r="F4340" s="53" t="inlineStr">
        <is>
          <t>主持召开省委常委会会议，传达学习贯彻习近平总书记重要指示和党史学习教育总结会议精神</t>
        </is>
      </c>
      <c r="G4340" s="45" t="n"/>
      <c r="H4340" s="45" t="n"/>
      <c r="I4340" s="45" t="n"/>
      <c r="J4340" s="45" t="n"/>
      <c r="K4340" s="32" t="inlineStr">
        <is>
          <t>https://szb.ahnews.com.cn/ahrb/layout/202112/28/node_01.html#c877995</t>
        </is>
      </c>
      <c r="L4340" s="45" t="inlineStr">
        <is>
          <t>安徽日报</t>
        </is>
      </c>
      <c r="M4340" s="45" t="n"/>
      <c r="N4340" s="53" t="inlineStr">
        <is>
          <t>传达学习贯彻习近平总书记重要指示和党史学习教育总结会议精神 听取省人大常委会、省政府、省政协、省法院、省检察院党组工作汇报</t>
        </is>
      </c>
      <c r="O4340" s="45" t="n"/>
      <c r="P4340" s="53" t="inlineStr">
        <is>
          <t>本报讯（通讯员 宗禾 记者 朱胜利）12月27日上午，省委书记郑栅洁主持召开省委常委会会议，传达学习贯彻习近平总书记重要指示和党史学习教育总结会议精神，听取省人大常委会、省政府、省政协、省法院、省检察院党组工作汇报，讨论拟提请省十三届人大五次会议审议的《政府工作报告》稿等。
会议指出，开展党史学习教育，是以习近平同志为核心的党中央立足百年党史新起点、着眼开创事业发展新局面作出的一项重大决策部署。要把学习贯彻习近平总书记重要指示和党史学习教育总结会议精神，与党的十九届六中全会、“七一”重要讲话精神和习近平总书记关于党史的重要论述等贯通起来，系统学习领会、一体推进落实。要全面开展我省党史学习教育总结评估，查缺补漏、提质增效，高质量开好专题民主生活会，确保善始善终、善作善成。要巩固拓展党史学习教育成果，探索党史学习教育常态化长效化的制度和机制，学深悟透党的创新理论最新成果，持续推进“我为群众办实事”，把党史学习教育创造的好经验、展现的好作风，转化成奋进新征程、建功新时代的强大力量。
会议强调，今年以来，省人大常委会、省政府、省政协、省法院、省检察院党组认真贯彻以习近平同志为核心的党中央决策部署，全面落实习近平总书记考察安徽重要讲话指示精神，围绕全省大局履职尽责，切实加强党组自身建设，统筹推进疫情防控和经济社会发展，在下好创新先手棋、加快制造业发展、推进乡村振兴、加强生态环境保护、深化重点领域改革、增进民生福祉等方面做了大量卓有成效的工作，推动“十四五”发展实现良好开局。
会议强调，2022年是党的二十大召开之年，做好明年各项工作至关重要。省人大常委会、省政府、省政协、省法院、省检察院党组要切实提高政治站位，把坚持和加强党的全面领导贯穿工作全过程各方面，强化衷心拥护“两个确立”、忠诚践行“两个维护”的政治自觉、行动自觉，坚决做到“总书记有号令、党中央有部署，安徽见行动”。要主动服务中心大局，围绕省第十一次党代会和省委经济工作会议部署安排，强化“慢进是退、不进更是退”的意识，找准工作的切入点和着力点，只争朝夕、埋头苦干，忠诚尽职、奋勇争先，推动经济发展提质扩量增效。要坚持在高质量发展中促进共同富裕，积极践行以人民为中心的发展思想，推动各级领导干部带头接访下访、包案化解、阅批群众来信，办好人民群众牵肠挂肚的民生大事和天天有感的关键小事。要坚定不移加强自身建设，全面履行管党治党主体责任，从严抓好干部教育管理监督，建立健全清单化、闭环式工作机制，确保党中央决策部署在安徽落地生根，以优异成绩迎接党的二十大胜利召开。</t>
        </is>
      </c>
    </row>
    <row r="4341">
      <c r="A4341" s="28" t="n">
        <v>4340</v>
      </c>
      <c r="B4341" s="45" t="inlineStr">
        <is>
          <t>安徽</t>
        </is>
      </c>
      <c r="C4341" s="53" t="inlineStr">
        <is>
          <t>郑栅洁</t>
        </is>
      </c>
      <c r="D4341" s="72" t="n">
        <v>44557</v>
      </c>
      <c r="E4341" s="45" t="inlineStr">
        <is>
          <t>会议讲话</t>
        </is>
      </c>
      <c r="F4341" s="53" t="inlineStr">
        <is>
          <t>主持省委理论学习中心组举行学习会议，学习贯彻习近平总书记关于安全生产的重要论述</t>
        </is>
      </c>
      <c r="G4341" s="45" t="n"/>
      <c r="H4341" s="45" t="n"/>
      <c r="I4341" s="45" t="n"/>
      <c r="J4341" s="45" t="n"/>
      <c r="K4341" s="32" t="inlineStr">
        <is>
          <t>https://szb.ahnews.com.cn/ahrb/layout/202112/28/node_01.html#c877996</t>
        </is>
      </c>
      <c r="L4341" s="45" t="inlineStr">
        <is>
          <t>安徽日报</t>
        </is>
      </c>
      <c r="M4341" s="45" t="n"/>
      <c r="N4341" s="53" t="inlineStr">
        <is>
          <t>坚持人民至上生命至上树牢安全发展理念 实现高质量发展和高水平安全良性互动</t>
        </is>
      </c>
      <c r="O4341" s="45" t="n"/>
      <c r="P4341" s="53" t="inlineStr">
        <is>
          <t>本报讯（通讯员 宗禾 记者 朱胜利）12月27日上午，省委理论学习中心组举行学习会议，学习贯彻习近平总书记关于安全生产的重要论述，研究部署我省安全生产工作。省委书记郑栅洁主持会议并讲话。他强调，要从衷心拥护“两个确立”、忠诚践行“两个维护”的高度，坚持人民至上、生命至上，以如履薄冰、如临深渊的警觉，扎实抓好安全生产各项工作，实现高质量发展和高水平安全良性互动。省委副书记、省长王清宪，省政协主席张昌尔和省委理论学习中心组其他成员，省直有关单位主要负责人等参加会议。
郑栅洁在讲话中指出，习近平总书记高度重视安全生产工作，念兹在兹、亲力亲为，作出了一系列重要论述，深刻阐明了安全生产工作的目标、方法和任务，既下达了“过河”的任务，也解决了“船”和“桥”的问题，具有极强的针对性、指导性。我们要认真学习领会、深入贯彻落实。
郑栅洁强调，当前，我省安全生产形势总体稳定，但部分领域事故反弹，少数地区事故多发，风险隐患点多面广。要坚持防患未然，把思想之弦绷得紧而又紧，树牢安全发展理念，守住安全发展底线。要注重源头防范，深化对系统性规律性问题的研究分析，科学精准、全面排查安全隐患，做到不放过任何一个死角、不忽略任何一个盲点。要开展集中整治，针对事故多发、问题多发的领域和地方，点对点下发警示、整改通知书，落实整改措施。要坚持抓主抓重，紧盯矿山、危化品、建筑施工、消防、城镇燃气以及教育、旅游、特种设备、轨道交通、供水供电等行业领域，落实管行业必须管安全、管业务必须管安全、管生产经营必须管安全的工作要求，细化实化具体方案，确保措施精准落实、风险可防可控。要加强宣传教育，引导群众、企业增强安全意识。
郑栅洁强调，安全没有小事，责任重于泰山。各级各部门要压实属地党政领导责任，做到党政同责、一岗双责、齐抓共管、失职追责。要压实部门行业监管责任，坚持谁主管谁负责，依法严厉打击妨害安全稳定的违法违规行为。要压实生产经营单位主体责任，完善企业全过程安全生产和全员安全生产责任制，不断增强人民群众的安全感。
会上，与会同志共同观看了《生命重于泰山》专题片，分析研判了我省安全生产形势。</t>
        </is>
      </c>
    </row>
    <row r="4342">
      <c r="A4342" s="28" t="n">
        <v>4341</v>
      </c>
      <c r="B4342" s="45" t="inlineStr">
        <is>
          <t>安徽</t>
        </is>
      </c>
      <c r="C4342" s="53" t="inlineStr">
        <is>
          <t>郑栅洁</t>
        </is>
      </c>
      <c r="D4342" s="72" t="n">
        <v>44558</v>
      </c>
      <c r="E4342" s="45" t="inlineStr">
        <is>
          <t>考察调研</t>
        </is>
      </c>
      <c r="F4342" s="53" t="inlineStr">
        <is>
          <t>赴宣城市调研</t>
        </is>
      </c>
      <c r="G4342" s="45" t="n"/>
      <c r="H4342" s="45" t="n"/>
      <c r="I4342" s="45" t="n"/>
      <c r="J4342" s="45" t="n"/>
      <c r="K4342" s="32" t="inlineStr">
        <is>
          <t>https://szb.ahnews.com.cn/ahrb/layout/202112/29/node_01.html#c878287</t>
        </is>
      </c>
      <c r="L4342" s="45" t="inlineStr">
        <is>
          <t>安徽日报</t>
        </is>
      </c>
      <c r="M4342" s="45" t="n"/>
      <c r="N4342" s="53" t="inlineStr">
        <is>
          <t>视野要宽起点要高行动要快 推动三次产业系统的高质量协同发展</t>
        </is>
      </c>
      <c r="O4342" s="45" t="n"/>
      <c r="P4342" s="53" t="inlineStr">
        <is>
          <t>本报讯（通讯员 宗禾 记者 朱胜利）12月27日至28日，省委书记郑栅洁赴宣城市调研。他强调，要深入学习贯彻党的十九届六中全会、中央经济工作会议和习近平总书记考察安徽重要讲话指示精神，按照省第十一次党代会和省委经济工作会议部署，忠诚尽职、奋勇争先，以更宽视野、更高起点、更快行动，推动三次产业系统的高质量协同发展。省领导刘惠、汪一光陪同。
27日下午，郑栅洁来到宣城开盛光伏产业园，走进展厅详细了解光伏异质结技术、光伏建材、移动能源、靶材装备等情况，实地察看高效异质结电池智能化生产车间。“上下游企业主要有哪些？”“今年产值多少、未来几年有什么目标？”听到企业将实现跨越式发展，他高兴地说，要抓住头部企业做宽做长产业链，依靠科技创新提升核心竞争力、扩大规模影响力。随后，郑栅洁来到安徽益佳通电池公司，与企业负责人亲切交流，深入生产车间调研，饶有兴致地观看产品展示，勉励企业加大研发投入，突破关键技术，保持行业领先地位，拓展更大市场空间。
28日上午，郑栅洁来到位于广德经开区的捷配集团工业互联网协同制造创新平台项目现场，察看无极大数据中心建设运营情况、生产车间和产品展示，希望企业加强自主创新，加快技术迭代升级，提升系统管理水平，不断扩大行业覆盖面。广德经开区三期位于皖浙交界处，郑栅洁实地察看园区建设，听取产业发展、项目招引等情况介绍。他指出，要坚持高起点规划、大力度招商，要素资源配置要向大项目、好项目聚集。在上海航天技术研究院603基地，郑栅洁边参观展厅边听取基地历史发展及规划建设情况介绍，他说，要胸怀“国之大者”，更好服务保障基地建设，积极推动基地与地方规划衔接、产业协同。
28日下午，郑栅洁来到扬子鳄自然保护区双坑片区，实地察看扬子鳄核心栖息地生态保护和修复工作，强调要增强政治意识，落实整改责任，完善制度机制，不断改善扬子鳄生存繁衍空间，切实把“国宝”保护好。在云岭新四军军部旧址纪念馆，郑栅洁怀着崇敬的心情瞻仰叶挺、项英居住办公旧址，驻足凝视党和国家领导人以及新四军老战士题词碑文，嘱咐当地用好红色资源，传承红色基因，赓续精神血脉，弘扬新四军精神，巩固党史学习教育成果，凝聚奋进新征程、建功新时代的强大力量。
调研中，郑栅洁强调，当前，外部环境复杂严峻，区域竞争更趋激烈，各地各部门要坚持稳字当头、稳中求进，切实担负好稳增长责任，拉高标杆，奋力跳一跳，以经济基本盘的稳和高质量的进稳经济增长、稳社会基本面。大项目好项目永远都是稀缺资源，要抓住长三角一体化发展机遇，创新招商模式，整合资源力量，完善激励机制，深化亩均论英雄改革，引进更多支撑性、引领性、带动性强的优质项目。要推动巩固脱贫攻坚成果同乡村振兴战略有机衔接，大力发展乡村旅游、农村电商等新产业新业态，多渠道增加农民收入，在高质量发展中促进共同富裕。保护生态就是发展生产力，就是增进民生福祉，要坚持生态优先、绿色发展，推动减污降碳协同增效，促进经济社会发展全面绿色转型。</t>
        </is>
      </c>
    </row>
    <row r="4343">
      <c r="A4343" s="28" t="n">
        <v>4342</v>
      </c>
      <c r="B4343" s="45" t="inlineStr">
        <is>
          <t>安徽</t>
        </is>
      </c>
      <c r="C4343" s="53" t="inlineStr">
        <is>
          <t>郑栅洁</t>
        </is>
      </c>
      <c r="D4343" s="72" t="n">
        <v>44559</v>
      </c>
      <c r="E4343" s="45" t="inlineStr">
        <is>
          <t>考察调研</t>
        </is>
      </c>
      <c r="F4343" s="53" t="inlineStr">
        <is>
          <t>赴黄山市调研</t>
        </is>
      </c>
      <c r="G4343" s="45" t="n"/>
      <c r="H4343" s="45" t="n"/>
      <c r="I4343" s="45" t="n"/>
      <c r="J4343" s="45" t="n"/>
      <c r="K4343" s="32" t="inlineStr">
        <is>
          <t>https://szb.ahnews.com.cn/ahrb/layout/202112/30/node_01.html#c878453</t>
        </is>
      </c>
      <c r="L4343" s="45" t="inlineStr">
        <is>
          <t>安徽日报</t>
        </is>
      </c>
      <c r="M4343" s="45" t="n"/>
      <c r="N4343" s="53" t="inlineStr">
        <is>
          <t>把独特资源优势转化为高质量发展优势 加快建设生态型国际化世界级休闲度假旅游目的地</t>
        </is>
      </c>
      <c r="O4343" s="45" t="n"/>
      <c r="P4343" s="53" t="inlineStr">
        <is>
          <t xml:space="preserve">本报讯（通讯员 宗禾 记者 朱胜利）12月28日至29日，省委书记郑栅洁赴黄山市调研。他强调，要深入学习贯彻党的十九届六中全会、中央经济工作会议和习近平总书记考察安徽重要讲话指示精神，按照省第十一次党代会和省委经济工作会议部署，充分发挥山水、人文等资源优势，拓宽视野，拉高标杆，加快建设生态型、国际化、世界级休闲度假旅游目的地。省领导刘惠、汪一光陪同。
正在建设的东黄山国际小镇，今后将成为黄山东门游客集散地。28日下午，郑栅洁来到项目现场，实地察看文旅街区规划建设情况，听取黄山东部建设及市域旅游情况介绍，要求高起点做好项目规划和运营管理，有机融合自然生态和徽派元素，注重小景观设计，提升游客微观感受，努力把宝地变成热土。
黟县西递村不久前被联合国世界旅游组织评为“世界最佳旅游乡村”。29日上午，郑栅洁来到这里，边走边看边了解古村落保护、乡村旅游发展等情况，不时与游客、居民互动交流，叮嘱当地加强景区精细化管理，高标准、常态化做好工作，让古建筑“见本色”，让环境更整洁。在西递村“作退一步想”工作室，郑栅洁与民警调解员亲切交流，详细察看调解笔录、卷宗，对他们传承徽州谦和礼让文化、创新开展“听、理、劝、借、退、和”六字调解法给予肯定，勉励他们总结调解经验，提升调解水平，用心用情解决群众反映的实际问题。中国徽州文化博物馆是国家一级博物馆，郑栅洁仔细察看展品，深入了解徽州文化渊源及传承发展等情况，他强调，要坚定文化自信，坚持守正创新，深入挖掘徽文化的深厚内涵，加强宣传推介，不断提升安徽知名度、美誉度。
徽州区潜口镇澄塘村党组织曾是软弱涣散党组织，集中整顿后变化明显。29日下午，郑栅洁进村察看村容村貌、新时代文明实践站，入户了解群众生产生活情况，要求把基层党建与群众工作结合起来，创新方式方法，既要解决群众实际困难，又要带领群众发家致富，不断提高组织群众、宣传群众、凝聚群众、服务群众能力。在黄山小罐茶业公司，郑栅洁要求企业发挥龙头带动作用，促进农民增收。
调研中，郑栅洁强调，博大精深的徽文化、良好的自然生态是我们的宝贵财富，要敬畏历史、敬畏文化、敬畏生态，加强历史文化名城名镇名村保护利用，下足“绣花”功夫，实施微改造、精提升，让徽风皖韵软实力展现出独特魅力、时代价值。要树立世界眼光，瞄准国际一流，大力开发高品质旅游新产品、新业态，深入实施皖美旅游、皖美农品、皖美味道等行动，推动文旅深度融合，着力打造全域旅游示范区。要牢固树立绿水青山就是金山银山的理念，坚定不移走生态优先、绿色发展之路，让“绿起来”带动“富起来”实现“强起来”。要弘扬伟大建党精神，巩固拓展党史学习教育成果，树立大抓基层的鲜明导向，推动基层党建全域提升、全面提质，为现代化美好安徽建设夯实基础、凝聚力量。
</t>
        </is>
      </c>
    </row>
    <row r="4344">
      <c r="A4344" s="28" t="n">
        <v>4343</v>
      </c>
      <c r="B4344" s="45" t="inlineStr">
        <is>
          <t>安徽</t>
        </is>
      </c>
      <c r="C4344" s="53" t="inlineStr">
        <is>
          <t>郑栅洁</t>
        </is>
      </c>
      <c r="D4344" s="72" t="n">
        <v>44560</v>
      </c>
      <c r="E4344" s="45" t="inlineStr">
        <is>
          <t>会议讲话</t>
        </is>
      </c>
      <c r="F4344" s="53" t="inlineStr">
        <is>
          <t>出席省政协及机关干部大会并讲话</t>
        </is>
      </c>
      <c r="G4344" s="45" t="n"/>
      <c r="H4344" s="45" t="n"/>
      <c r="I4344" s="45" t="n"/>
      <c r="J4344" s="45" t="n"/>
      <c r="K4344" s="32" t="inlineStr">
        <is>
          <t>https://szb.ahnews.com.cn/ahrb/layout/202112/31/node_01.html#c878746</t>
        </is>
      </c>
      <c r="L4344" s="45" t="inlineStr">
        <is>
          <t>安徽日报</t>
        </is>
      </c>
      <c r="M4344" s="45" t="n"/>
      <c r="N4344" s="53" t="inlineStr">
        <is>
          <t>讲政治顾大局勇担当守纪律 不断开创新时代我省政协工作新局面</t>
        </is>
      </c>
      <c r="O4344" s="45" t="n"/>
      <c r="P4344" s="53" t="inlineStr">
        <is>
          <t>本报讯（通讯员 宗禾 记者 李浩）12月30日下午，省政协及机关干部大会召开，省委书记郑栅洁出席会议并讲话。他强调，要深入学习贯彻习近平总书记关于加强和改进人民政协工作的重要思想和考察安徽重要讲话指示精神，衷心拥护“两个确立”、忠诚践行“两个维护”，认真履行政治协商、民主监督、参政议政职能，不断开创新时代我省政协工作新局面，以优异成绩迎接党的二十大胜利召开。省政协党组书记唐良智，省政协主席张昌尔，省委常委、统战部部长、省政协党组副书记张西明出席会议。省委常委、组织部部长丁向群宣布中共中央和省委有关任职决定。
郑栅洁指出，这次省政协主要领导调整，充分体现了以习近平同志为核心的党中央对我省领导班子建设的关心和重视。我们一定要把思想和行动统一到中央决定精神上来，以高度的政治责任感和坚强的党性原则，坚决拥护和服从中央决定。
郑栅洁强调，人民政协作为社会主义协商民主的重要渠道和专门协商机构，要坚持党的领导，学深悟透习近平新时代中国特色社会主义思想，把“总书记有号令、党中央有部署，安徽见行动”在政协工作中落到实处。要主动服务大局，围绕推动三次产业系统的高质量协同发展，优化各类协商、调研、考察活动，搭建更多机制化常态化协商参与平台，助力现代化美好安徽建设。要发挥政协优势，不断丰富有事好商量、众人的事情由众人商量的制度化实践，健全同各民主党派和工商联的联系协作机制，广聚社会共识，多汇团结之力。
郑栅洁强调，加强自身建设是政协组织高质高效履行职能的前提基础。要巩固拓展党史学习教育成果，健全完善履职协商、联系服务群众等制度机制，持续推动解决市县政协基础工作薄弱、人员力量薄弱等问题，全力做好省政协十二届五次会议筹备工作，不断净化优化政治生态，树立新时代政协良好形象。省委将继续加强对政协工作的领导，支持政协依照法律和章程独立负责、协调一致地开展工作，为政协发挥作用创造良好环境、提供有力保证。
唐良智说，安徽历史悠久、人文荟萃，是美丽中国的缩影，能够来到安徽和省政协的同志们一道工作，感到很高兴。将旗帜鲜明讲政治，坚持以习近平新时代中国特色社会主义思想为指导，增强“四个意识”、坚定“四个自信”、牢记“两个确立”、做到“两个维护”；围绕中心服务大局，坚决贯彻中央决策部署，认真落实省委对政协工作的各项要求；广泛汇聚共识合力，积极履行政治协商、民主监督、参政议政职能，推动党的主张转化为社会共识、转化为发展实效；深入推进政协党的建设，认真履行全面从严治党主体责任，以政治建设为统领全面推进政协党的各项建设，激发干事创业、奋发有为的精气神，为建设现代化美好安徽贡献政协智慧力量。
张昌尔在主持会议时说，完全拥护、坚决服从中央和省委的决定，真诚欢迎唐良智同志到安徽省政协担任主要领导。四年来，省政协班子深入学习贯彻习近平总书记关于加强和改进人民政协工作的重要思想，在省委坚强领导下，鲜明提出并认真践行“三心两进一流”工作思路，锚定使命任务，认真履职尽责，努力为安徽发展贡献政协智慧和力量。当前，全省风清气正人和、发展态势强劲，政协工作也蓬勃发展。我坚信，有习近平总书记的掌舵领航，有省委的坚强领导，安徽政协工作必将迎来新发展、开创新局面。
省政协党组和班子成员邓向阳、刘莉、肖超英、孙云飞、姚玉舟、夏涛、李修松、韩军、孙丽芳、郑宏、李和平、郑永飞出席会议。省政协机关厅级干部、各处室和直属事业单位主要负责人参加会议。</t>
        </is>
      </c>
    </row>
    <row r="4345">
      <c r="A4345" s="28" t="n">
        <v>4344</v>
      </c>
      <c r="B4345" s="45" t="inlineStr">
        <is>
          <t>安徽</t>
        </is>
      </c>
      <c r="C4345" s="53" t="inlineStr">
        <is>
          <t>郑栅洁</t>
        </is>
      </c>
      <c r="D4345" s="72" t="n">
        <v>44560</v>
      </c>
      <c r="E4345" s="45" t="inlineStr">
        <is>
          <t>批示指示</t>
        </is>
      </c>
      <c r="F4345" s="53" t="inlineStr">
        <is>
          <t>对全省实施德智体美劳『五大 行动』工作部署推进会作出批示</t>
        </is>
      </c>
      <c r="G4345" s="45" t="n"/>
      <c r="H4345" s="45" t="n"/>
      <c r="I4345" s="45" t="n"/>
      <c r="J4345" s="45" t="n"/>
      <c r="K4345" s="32" t="inlineStr">
        <is>
          <t>https://szb.ahnews.com.cn/ahrb/layout/202112/31/node_01.html#c878747</t>
        </is>
      </c>
      <c r="L4345" s="45" t="inlineStr">
        <is>
          <t>安徽日报</t>
        </is>
      </c>
      <c r="M4345" s="45" t="n"/>
      <c r="N4345" s="53" t="inlineStr">
        <is>
          <t>全省实施德智体美劳『五大 行动』工作部署推进会召开</t>
        </is>
      </c>
      <c r="O4345" s="45" t="n"/>
      <c r="P4345" s="53" t="inlineStr">
        <is>
          <t>本报讯（通讯员 师实）12月30日上午，全省实施德智体美劳“五大行动”工作部署推进电视电话会议召开。省委书记郑栅洁、省长王清宪分别作出批示。副省长王翠凤出席会议并讲话。
郑栅洁批示强调，培养什么人，是教育的首要问题。要深入贯彻习近平总书记关于教育的重要论述和对安徽作出的系列重要讲话指示批示，加强党对教育工作的全面领导，把立德树人作为根本任务，深入开展德育铸魂、智育提质、体教融合、美育熏陶、劳动促进“五大行动”，严格落实“双减”政策，加快构建德智体美劳全面培养的高质量教育体系。各级党委、政府要把教育摆在优先发展的战略地位，落实办学主体责任，完善协同育人机制，加大要素保障力度，办好人民满意的教育，为建设现代化美好安徽提供源源不断的人才和智力支撑。
王清宪批示指出，要加快完善教育教学质量保障机制，不断改善学校体育美育办学条件，建立健全与德智体美劳全面发展相适应的培养体系、管理体系和科学评价体系，真正把“五育并举”的要求落实在课堂教学之中、渗透在校园生活各环节、延伸到学生发展各方面，以办好人民满意教育的实际成效为现代化美好安徽建设提供强有力的支撑和保障。
会议强调，要着眼培根铸魂、为国育才，坚持健康第一，丰富精神滋养，培养奋斗精神，深入实施德智体美劳“五大行动”。要坚持系统观念，推动融合发展，完善科学评价机制，完善综合素质评价体系，切实引导学生坚定理想信念、厚植爱国主义情怀、加强品德修养、增长知识见识、培养奋斗精神、增强综合素质。
会上，省教育厅作政策解读，合肥市、芜湖市、固镇县，安徽师范大学、省财政厅、省体育局作了交流发言。</t>
        </is>
      </c>
    </row>
    <row r="4346">
      <c r="A4346" s="28" t="n">
        <v>4345</v>
      </c>
      <c r="B4346" s="45" t="inlineStr">
        <is>
          <t>安徽</t>
        </is>
      </c>
      <c r="C4346" s="53" t="inlineStr">
        <is>
          <t>郑栅洁</t>
        </is>
      </c>
      <c r="D4346" s="72" t="n">
        <v>44561</v>
      </c>
      <c r="E4346" s="45" t="inlineStr">
        <is>
          <t>接见会见</t>
        </is>
      </c>
      <c r="F4346" s="53" t="inlineStr">
        <is>
          <t>会见我省参加全国第十四届运动会优秀运动员、教练员代表</t>
        </is>
      </c>
      <c r="G4346" s="45" t="n"/>
      <c r="H4346" s="45" t="n"/>
      <c r="I4346" s="45" t="n"/>
      <c r="J4346" s="45" t="n"/>
      <c r="K4346" s="32" t="inlineStr">
        <is>
          <t>https://szb.ahnews.com.cn/ahrb/layout/202201/01/node_01.html#c878990</t>
        </is>
      </c>
      <c r="L4346" s="45" t="inlineStr">
        <is>
          <t>安徽日报</t>
        </is>
      </c>
      <c r="M4346" s="45" t="n"/>
      <c r="N4346" s="53" t="inlineStr">
        <is>
          <t>体育强省建设动员会暨我省参加第十四届全国运动会总结表彰会议在肥召开</t>
        </is>
      </c>
      <c r="O4346" s="45" t="n"/>
      <c r="P4346" s="53" t="inlineStr">
        <is>
          <t>本报讯（通讯员 宗禾 记者 朱胜利 张理想）2021年12月31日上午，体育强省建设动员会暨我省参加第十四届全国运动会总结表彰会议在合肥召开。会前，省委书记郑栅洁、省长王清宪亲切会见我省参加全国第十四届运动会优秀运动员、教练员代表。省领导汪一光、王翠凤参加会见或出席会议。
上午8时30分许，郑栅洁、王清宪等省领导来到会见现场，与运动员、教练员代表一一握手、亲切交流。郑栅洁首先代表省委、省政府，向全体运动员、教练员和工作人员表示热烈祝贺和衷心感谢。他说，我省体育健儿在本届全运会上不负众望、奋勇争先，取得竞技体育项目13枚金牌、9枚银牌、12枚铜牌和群众体育项目2枚金牌、3个一等奖的优异成绩，并荣获体育道德风尚奖，实现了比赛成绩和精神文明双丰收，这既是大家的光荣，更是家乡人民的自豪。
郑栅洁强调，习近平总书记亲自出席全运会开幕式，并会见全国体育先进单位和先进个人代表、东京奥运会中国体育代表团代表等，勉励他们奋力拼搏、再创佳绩。希望大家牢记习近平总书记的殷殷嘱托，大力发扬拼搏精神，认真总结经验，勤奋刻苦训练，以坚定的意志、科学的态度、过硬的作风，不断提高竞技体育成绩，带动群众体育发展，努力为家乡和人民赢得更大荣誉。全省各级党委、政府要认真学习贯彻习近平总书记关于体育工作的重要论述，从各个方面重视支持竞技体育和群众体育发展，为运动员和教练员创造更好的训练比赛条件，推动体育强省建设迈上新台阶。
会议指出，要夯实群众体育基础，加快建设一批群众举步可就的场地设施，丰富全民健身赛事活动供给。要优化竞技体育项目结构，持续提升竞技体育核心竞争力。要抓实“双招双引”一把手工程，滚动实施一批重点体育项目，把体育产业打造成安徽的支柱产业。要抢抓数字化转型机遇，推动智慧体育提速建设。要压紧压实责任，强化政策支撑，确保体育强省建设任务落地落实。
会议对“安徽省先进工作者”“安徽省五一劳动奖章”“安徽青年五四奖章”“安徽省三八红旗手”“功勋运动员教练员荣誉奖章”获奖代表进行了颁奖。</t>
        </is>
      </c>
    </row>
    <row r="4347">
      <c r="A4347" s="28" t="n">
        <v>4346</v>
      </c>
      <c r="B4347" s="45" t="inlineStr">
        <is>
          <t>安徽</t>
        </is>
      </c>
      <c r="C4347" s="53" t="inlineStr">
        <is>
          <t>郑栅洁</t>
        </is>
      </c>
      <c r="D4347" s="72" t="n">
        <v>44561</v>
      </c>
      <c r="E4347" s="45" t="inlineStr">
        <is>
          <t>会议讲话</t>
        </is>
      </c>
      <c r="F4347" s="53" t="inlineStr">
        <is>
          <t>出席省委省政府防汛抗旱暨水利建设会议并讲话</t>
        </is>
      </c>
      <c r="G4347" s="45" t="n"/>
      <c r="H4347" s="45" t="n"/>
      <c r="I4347" s="45" t="n"/>
      <c r="J4347" s="45" t="n"/>
      <c r="K4347" s="32" t="inlineStr">
        <is>
          <t>https://szb.ahnews.com.cn/ahrb/layout/202201/01/node_01.html#c878989</t>
        </is>
      </c>
      <c r="L4347" s="45" t="inlineStr">
        <is>
          <t>安徽日报</t>
        </is>
      </c>
      <c r="M4347" s="45" t="n"/>
      <c r="N4347" s="53" t="inlineStr">
        <is>
          <t>坚持关口前移未雨绸缪完善防洪减灾工程体系 为建设现代化美好安徽提供更加有力支撑保障</t>
        </is>
      </c>
      <c r="O4347" s="45" t="n"/>
      <c r="P4347" s="53" t="inlineStr">
        <is>
          <t>本报讯（通讯员 宗禾 记者 范孝东）2021年12月31日下午，省委、省政府防汛抗旱暨水利建设会议在合肥召开。省委书记郑栅洁出席会议并讲话。他强调，要坚持以习近平新时代中国特色社会主义思想为指导，深入学习贯彻党的十九届六中全会、中央经济工作会议和习近平总书记考察安徽重要讲话指示精神，统筹发展和安全，坚持关口前移、未雨绸缪，坚持建重于防、防重于抢，加强重大水利工程建设，完善防洪减灾工程体系，确保江河安澜、人民安全、社会安定，为建设现代化美好安徽提供更加有力的支撑保障。省委副书记、省长王清宪主持会议。省委副书记程丽华，省领导刘惠、汪一光、张曙光、周喜安出席会议。
郑栅洁在讲话中指出，党的十八大以来，习近平总书记高度重视防汛抗旱救灾和治水兴水工作，作出一系列重要指示批示，为我们做好防汛抗旱和水利建设工作提供了根本遵循。安徽是水利大省，经过多年建设和发展，水旱灾害防御体系日趋完善，水利基础设施网络加快建设，水资源配置持续优化，农村饮水安全问题得到基本解决，水利供给保障水平不断提升。但也要清醒看到，我省水旱灾害频发多发的基本省情没有改变，防汛抗旱和水利建设工作与新形势新任务相比还有不适应的地方。全省各级各有关部门要增强责任感紧迫感，坚持小题大做、举轻若重，坚持如履薄冰、如临深渊，有针对性地提前采取措施，切实筑牢抵御自然灾害的思想基础、物质基础。
郑栅洁强调，要坚持以防为主、防抗救相结合，健全完善防洪减灾工程体系。要突出科学精准，完善自然灾害监测站网布局，建立分类监测预警和综合监测预警相结合的工作机制，加快重点领域监测预警、指挥调度、抢险救援“三大系统”建设，不断扩大覆盖面、增强协同性、提升精准度。要突出源头治理，强化人防、技防和工程措施，加快消除工程隐患，严密防范地质灾害，抓好城市防洪排涝，做到超前防控、不留死角。要突出实战导向，动态化完善应急预案，常态化开展实战演练，精细化做好物资储备，系统化抓好工程调度，扎实做好防汛抗旱各项准备，确保有备无患、万无一失。要突出统筹规划，聚焦新安江、长江、巢湖、淮河等重点流域，高质量推进“安徽水网”工程建设，高水平推进防洪工程体系建设，高标准推进农田水利建设，充分发挥水利工程在扩大有效投资、防御水旱灾害、助力乡村振兴等方面的重要作用。要突出民生为上，以实施皖北地区群众喝上引调水工程为牵引，统筹好当地水、过境水、外调水三大水源，做好“调水”“护水”“节水”文章，强化城乡供水保障。
郑栅洁强调，各级党委、政府要把防汛抗旱、水利建设工作摆上重要议事日程，严格落实以行政首长负责制为核心的各类防汛抗旱责任制。各级防汛抗旱指挥部要构建上下贯通、部门联动的防汛抗旱指挥体系，实现科学、精准、有效指挥调度。省重点水利工程工作组要充分发挥牵头抓总作用，积极推动解决水利工程建设中遇到的困难和问题。
省直有关单位要强化协同配合，对职责范围内的工作进行层层分解，严格考核考评，倒逼工作落实。要进一步完善多元投入机制，提高各级领导干部决策指挥水平和风险防控处置能力，在全社会营造共同抗灾、合力减灾的浓厚氛围，为党的二十大胜利召开营造安全稳定环境。
王清宪在主持会议时指出，各地各部门要全面贯彻会议精神，准确把握我省兴水利、治水患面临的新形势新任务，切实做到知责于心、担责于身、履责于行。要始终把保障人民群众生命财产安全放在第一位，立足防大汛、抗大旱、抢大险、救大灾，抓早抓实抓细水旱灾害防御各项措施，牢牢把握防汛抗旱主动权。要认真贯彻中央关于“适度超前开展基础设施投资”重要部署，大力推进重点水利工程建设，当前尤其要抓好农田水利兴修，加快打造“安徽水网”。要切实强化各项保障，多渠道加大资金投入，持续提升专业能力，坚决完成防汛抗旱和水利建设各项任务，为建设现代化美好安徽提供更加有力的支撑保障。
会议以电视电话会议形式召开，各省辖市设分会场。部分省防汛抗旱指挥部成员单位在主会场参加会议。会上，省水利厅、省应急管理厅、省住房和城乡建设厅、省农业农村厅、省自然资源厅分别作交流发言。</t>
        </is>
      </c>
    </row>
    <row r="4348">
      <c r="A4348" s="28" t="n">
        <v>4347</v>
      </c>
      <c r="B4348" s="45" t="inlineStr">
        <is>
          <t>山东</t>
        </is>
      </c>
      <c r="C4348" s="53" t="inlineStr">
        <is>
          <t>李干杰</t>
        </is>
      </c>
      <c r="D4348" s="72" t="n">
        <v>44552</v>
      </c>
      <c r="E4348" s="45" t="inlineStr">
        <is>
          <t>会议讲话</t>
        </is>
      </c>
      <c r="F4348" s="53" t="inlineStr">
        <is>
          <t>出席省委民族工作会议暨全省宗教工作会议并讲话</t>
        </is>
      </c>
      <c r="G4348" s="45" t="n"/>
      <c r="H4348" s="45" t="n"/>
      <c r="I4348" s="45" t="n"/>
      <c r="J4348" s="45" t="n"/>
      <c r="K4348" s="32" t="inlineStr">
        <is>
          <t>http://paper.dzwww.com/dzrb/content/20211223/Articel01002MT.htm</t>
        </is>
      </c>
      <c r="L4348" s="45" t="inlineStr">
        <is>
          <t>大众日报</t>
        </is>
      </c>
      <c r="M4348" s="45" t="n"/>
      <c r="N4348" s="53" t="inlineStr">
        <is>
          <t>积极推进新时代全省民族工作高质量发展扎实做好新时代我省宗教工作</t>
        </is>
      </c>
      <c r="O4348" s="45" t="n"/>
      <c r="P4348" s="53" t="inlineStr">
        <is>
          <t>本报济南12月22日讯 今天上午，省委民族工作会议暨全省宗教工作会议在济南召开。会议深入学习贯彻习近平总书记关于加强和改进民族工作的重要思想、关于宗教工作的重要论述，全面落实中央民族工作会议、全国宗教工作会议部署要求，动员全省上下积极推进新时代民族工作高质量发展，扎实做好新时代宗教工作，为开创新时代社会主义现代化强省建设新局面而努力奋斗。
　　省委书记李干杰出席会议并讲话，省委副书记、省长周乃翔主持。
　　李干杰在讲话中说，党中央先后召开中央民族工作会议、全国宗教工作会议，习近平总书记分别发表重要讲话，对做好新时代党的民族工作和宗教工作提出明确要求，为我们指明了前进方向、提供了根本遵循。我们要深刻认识做好新时代党的民族工作和宗教工作的重大意义，深刻认识党的民族工作和宗教工作的光辉历程和历史成就，深刻认识做好党的民族工作和宗教工作的宝贵经验，深刻认识党中央关于做好新时代党的民族工作和宗教工作的重大战略部署，深刻认识做好新时代党的民族工作和宗教工作的重要方法，推动习近平总书记重要指示要求和党中央决策部署落地生根、开花结果。
　　李干杰强调，近年来，全省各级各部门各单位坚决贯彻落实党中央决策部署，聚焦民族工作、宗教工作目标任务，最广泛地团结一切可以团结的力量、调动一切可以调动的积极因素，锐意进取、担当作为，全省民族宗教工作取得新进展、新成效，党的领导持续加强，风险隐患得到有效化解，基层基础不断夯实，体制机制更加完善。
　　李干杰指出，做好新时代我省民族宗教工作，是服务实现中华民族伟大复兴中国梦的必然要求，是建设新时代社会主义现代化强省的题中之义，是加快补齐短板弱项凝聚工作合力的迫切需要。面对民族工作、宗教工作新形势、新任务、新要求，各级各部门各单位要站在战略和全局高度看待民族宗教工作，不断提高政治站位，进一步增强工作责任感使命感紧迫感，以做好民族宗教工作的实际成效做到“两个维护”、捍卫“两个确立”。
　　李干杰强调，做好全省民族工作，关键要始终把握铸牢中华民族共同体意识这条主线，统筹谋划、综合施策、一体推进。要强化教育引领，强化研究阐发，着力在建设中华民族共有精神家园上贡献山东力量。要在推进乡村振兴、发展特色产业、保障和改善民生上下功夫，着力推动各族群众共同繁荣发展。要建好用好工作学习平台、生活交流平台、为民服务平台、示范创建平台，着力推动各民族交往交流交融。要守好意识形态阵地，严防渗透破坏活动，防范化解风险隐患。要全力以赴做好对口支援工作，支持民族地区各项事业发展。
　　李干杰指出，做好新时代我省宗教工作，必须全面贯彻新时代党的宗教工作理论和方针政策，引导宗教与社会主义社会相适应，确保宗教工作始终沿着正确方向前进。要加快推进宗教中国化，切实解决影响宗教健康传承的突出问题，引导和支持宗教界强化自我管理。
　　李干杰强调，要切实加强和完善党的集中统一领导，凝聚做好新时代我省民族宗教工作的强大合力。各级党委要认真履行民族宗教工作主体责任和政治责任，主要负责同志要把民族宗教工作放在心上、抓在手上。要加强民族宗教工作机构和执法力量建设。要着力完善党委领导民族宗教工作的体制机制，形成齐抓共管的良好氛围。要建好民族宗教工作干部队伍、少数民族干部队伍、理论研究队伍。要坚持统筹治理、依法治理、精准治理，着力提升治理效能。
　　会上，济南市、青岛市、威海市、省委宣传部、省教育厅、省民族宗教委、省公安厅负责同志作了交流发言。
　　会议采取视频形式召开，省委常委和有关省领导，省军区政治工作局、省武警总队主要负责同志，省有关部门（单位）、部分中央驻鲁单位、驻济省属高校党委（党组）主要负责同志在主会场参加会议。各市设分会场。</t>
        </is>
      </c>
    </row>
    <row r="4349">
      <c r="A4349" s="28" t="n">
        <v>4348</v>
      </c>
      <c r="B4349" s="45" t="inlineStr">
        <is>
          <t>山东</t>
        </is>
      </c>
      <c r="C4349" s="53" t="inlineStr">
        <is>
          <t>李干杰</t>
        </is>
      </c>
      <c r="D4349" s="72" t="n">
        <v>44553</v>
      </c>
      <c r="E4349" s="45" t="inlineStr">
        <is>
          <t>会议</t>
        </is>
      </c>
      <c r="F4349" s="53" t="inlineStr">
        <is>
          <t>与全省新一届县（市、区）党政正职集体谈话</t>
        </is>
      </c>
      <c r="G4349" s="45" t="n"/>
      <c r="H4349" s="45" t="n"/>
      <c r="I4349" s="45" t="n"/>
      <c r="J4349" s="45" t="n"/>
      <c r="K4349" s="32" t="inlineStr">
        <is>
          <t>http://paper.dzwww.com/dzrb/content/20211224/Articel01006MT.htm</t>
        </is>
      </c>
      <c r="L4349" s="45" t="inlineStr">
        <is>
          <t>大众日报</t>
        </is>
      </c>
      <c r="M4349" s="45" t="n"/>
      <c r="N4349" s="53" t="inlineStr">
        <is>
          <t>牢记根本宗旨扎实履职尽责努力开创新局面干出新气象</t>
        </is>
      </c>
      <c r="O4349" s="45" t="n"/>
      <c r="P4349" s="53" t="inlineStr">
        <is>
          <t>本报济南12月23日讯 按照中央关于市县乡领导班子换届工作部署和省委安排，近日，省委研究确定了14个市新一届县（市、区）委书记人选，省委组织部研究批复了有关县（市、区）长人选。今天上午，省委书记李干杰通过视频系统与全省新一届县（市、区）党政正职集体谈话。
　　李干杰说，习近平总书记高度重视县域经济社会发展和县级干部队伍建设，特别是对县委书记，多次提出明确要求，为我们做好工作指明了方向、提供了根本遵循。参加这次集体谈话的同志，有的是留任的，有的是新提名的，但无论哪种情况，大家面临的任务是一样的，职责是一样的。要认真学习领会习近平总书记重要指示要求，牢记根本宗旨，扎实履职尽责，努力开创新局面、干出新气象。
　　李干杰指出，县（市、区）党政正职要在做到“两个维护”上带好头、作表率，不断提高政治判断力、政治领悟力、政治执行力，严守政治纪律和政治规矩，切实用习近平新时代中国特色社会主义思想武装头脑、指导实践、推动工作。要在推动高质量发展上带好头、作表率，因地制宜明确发展思路，坚持一切从实际出发、一张蓝图干到底，聚焦新旧动能转换抓发展，聚焦绿色低碳抓发展，聚焦城乡融合抓发展，守住守牢疫情防控、粮食、能源、产业链供应链、金融、安全生产、生态环境、食品药品、公共卫生、意识形态、社会稳定等领域安全底线。要坚持正确政绩观，敬畏历史、敬畏文化、敬畏生态，慎重决策、慎重用权。要在为民服务上带好头、作表率，坚持“为了人民、服务人民，依靠人民、仰仗人民，惠及人民、造福人民”，注重调动群众积极性主动性，扎扎实实为群众办事，既尽力而为、又量力而行，积极促进共同富裕。要在创新策略方法上带好头、作表率，更加注重依法办事，更加注重求真务实，更加注重统筹兼顾，更加注重综合施策，更加注重问题导向、需求导向、目标导向、效果导向，更加注重沟通引导。要在全面从严治党上带好头、作表率，把党建工作与业务工作一体部署、一体谋划、一体落实，切实扛牢管党治党政治责任，树立正确选人用人导向，持续转作风改作风，做到敢管敢严长管长严。要在严格廉洁自律上带好头、作表率，敬畏权力，敬畏规则，敬畏品德，认真贯彻执行民主集中制，加强团结协作。
　　李干杰说，这次换届中，一批年轻干部走上了重要岗位，大家一定要保持谦虚谨慎，勇于担当作为，严守纪律底线，以实际行动赢得干部群众的认可。希望全省新一届县（市、区）党政正职以这次换届调整为新起点，不负重托，埋头苦干，努力向组织和人民交出一份合格答卷。
　　集体谈话采取视频形式进行，省委常委、组织部部长王宇燕主持，省委市县乡领导班子换届工作领导小组成员单位负责同志在主会场参加。各市设分会场。</t>
        </is>
      </c>
    </row>
    <row r="4350">
      <c r="A4350" s="28" t="n">
        <v>4349</v>
      </c>
      <c r="B4350" s="45" t="inlineStr">
        <is>
          <t>山东</t>
        </is>
      </c>
      <c r="C4350" s="53" t="inlineStr">
        <is>
          <t>李干杰</t>
        </is>
      </c>
      <c r="D4350" s="72" t="n">
        <v>44553</v>
      </c>
      <c r="E4350" s="45" t="inlineStr">
        <is>
          <t>会议讲话</t>
        </is>
      </c>
      <c r="F4350" s="53" t="inlineStr">
        <is>
          <t>出席省委人大工作会议并讲话</t>
        </is>
      </c>
      <c r="G4350" s="45" t="n"/>
      <c r="H4350" s="45" t="n"/>
      <c r="I4350" s="45" t="n"/>
      <c r="J4350" s="45" t="n"/>
      <c r="K4350" s="32" t="inlineStr">
        <is>
          <t>http://paper.dzwww.com/dzrb/content/20211224/Articel01003MT.htm</t>
        </is>
      </c>
      <c r="L4350" s="45" t="inlineStr">
        <is>
          <t>大众日报</t>
        </is>
      </c>
      <c r="M4350" s="45" t="n"/>
      <c r="N4350" s="53" t="inlineStr">
        <is>
          <t>忠实履行宪法和法律赋予的职责奋力开创新时代全省人大工作新局面</t>
        </is>
      </c>
      <c r="O4350" s="45" t="n"/>
      <c r="P4350" s="53" t="inlineStr">
        <is>
          <t>本报济南12月23日讯 今天上午，省委人大工作会议在济南召开。会议深入贯彻党的十九届六中全会和中央人大工作会议精神，认真落实习近平总书记视察山东重要指示要求，研究部署进一步加强和改进新时代全省人大工作。
　　省委书记李干杰出席会议并讲话，省委副书记、省长周乃翔主持。
　　李干杰在讲话中说，今年10月，党中央召开人大工作会议，习近平总书记发表重要讲话，为我们做好新时代山东人大工作指明了前进方向、提供了根本遵循。我们一定要增强“四个意识”、坚定“四个自信”、做到“两个维护”，锚定“走在前列、全面开创”“三个走在前”总遵循、总定位、总航标，扎实做好立法、监督、决定、任免和代表工作，奋力开创新时代全省人大工作新局面。
　　李干杰指出，近年来，全省各级人大及其常委会认真学习贯彻习近平新时代中国特色社会主义思想，紧紧围绕全省工作大局，忠实履行宪法和法律赋予的职责，人大各项工作取得积极进展和成效，立法质量稳步提高，监督工作扎实开展，决定权任免权依法行使，代表工作不断深化，人大自身建设持续加强，为做好新时代人大工作奠定了坚实基础、探索了宝贵经验。
　　李干杰强调，做好新时代山东人大工作，要加强党对人大工作的全面领导，牢牢把握人民代表大会制度的本质特征，自觉把党的领导贯穿人大工作始终，坚定不移强化理论武装，坚定不移做到“两个维护”，坚定不移完善和落实党领导人大工作的制度机制。要深入践行全过程人民民主，维护人民群众合法权益，夯实人大工作民意基础，抓好人大代表选举工作，畅通民主民意表达渠道，确保党和政府在决策、执行、监督落实各个环节都能听到来自人民的声音。要有效履行各项法定职责，切实维护宪法权威，推进高质量立法，做到正确监督、有效监督、依法监督。要充分发挥人大代表主体作用，推进“双联系”常态化，重视代表议案建议，切实为代表密切联系群众做好服务保障，全力支持代表依法履职。要全面加强人大及其常委会自身建设，压实管党治党政治责任，加强制度机制建设，建设高素质队伍，努力谱写全省人大工作新篇章，以优异成绩迎接党的二十大胜利召开。
　　会上，省法院、省检察院、省司法厅、德州市、潍坊市人大常委会、滨州市人大常委会主要负责同志作了交流发言。
　　会议采取视频形式召开，省和山东大学领导夏红民、王宇燕、刘强、王良、王随莲、齐涛、王云鹏、王华、吴翠云、张甲天、陈勇、郭新立，驻济省人大常委会委员，省有关部门负责同志在主会场参加会议。各市设分会场。</t>
        </is>
      </c>
    </row>
    <row r="4351">
      <c r="A4351" s="28" t="n">
        <v>4350</v>
      </c>
      <c r="B4351" s="45" t="inlineStr">
        <is>
          <t>山东</t>
        </is>
      </c>
      <c r="C4351" s="53" t="inlineStr">
        <is>
          <t>李干杰</t>
        </is>
      </c>
      <c r="D4351" s="72" t="n">
        <v>44554</v>
      </c>
      <c r="E4351" s="45" t="inlineStr">
        <is>
          <t>会议讲话</t>
        </is>
      </c>
      <c r="F4351" s="53" t="inlineStr">
        <is>
          <t>主持省委常委会会议，传达学习习近平总书记在中央全面深化改革委员会第二十三次会议和在中国文联十一大、中国作协十大开幕式上的重要讲话精神</t>
        </is>
      </c>
      <c r="G4351" s="45" t="n"/>
      <c r="H4351" s="45" t="n"/>
      <c r="I4351" s="45" t="n"/>
      <c r="J4351" s="45" t="n"/>
      <c r="K4351" s="32" t="inlineStr">
        <is>
          <t>http://paper.dzwww.com/dzrb/content/20211225/Articel01003MT.htm</t>
        </is>
      </c>
      <c r="L4351" s="45" t="inlineStr">
        <is>
          <t>大众日报</t>
        </is>
      </c>
      <c r="M4351" s="45" t="n"/>
      <c r="N4351" s="53" t="inlineStr">
        <is>
          <t>传达学习习近平总书记重要讲话重要指示精神</t>
        </is>
      </c>
      <c r="O4351" s="45" t="n"/>
      <c r="P4351" s="53" t="inlineStr">
        <is>
          <t>本报济南12月24日讯 今天下午，省委常委会召开会议，传达学习习近平总书记在中央全面深化改革委员会第二十三次会议和在中国文联十一大、中国作协十大开幕式上的重要讲话精神，传达学习习近平总书记对全国老干部工作、党内法规工作作出的重要指示，研究贯彻落实意见，审议有关工作事项。
　　省委书记李干杰主持会议并讲话。
　　会议指出，要认真学习领会习近平总书记近期重要讲话精神和重要指示要求，结合实际抓好贯彻落实。要全面落实中央改革部署，抓好我省九大改革攻坚任务，结合实际谋划新的改革举措，推动改革实现新的突破。要坚持党对文艺工作的领导，加强各级文联、作协组织和文艺界人民团体建设，充分挖掘我省丰富文化资源，推出更多精品力作，加快推进文化强省建设。要把老干部工作摆在重要位置，用心用情做好老干部服务保障，让他们有更多幸福感，继续发挥好余热。要提高党内法规工作质量，加强党内法规机构和队伍建设，确保党内法规制度落地生根。要做好党政专用通信工作，推动党政专用通信事业高质量发展。
　　会议指出，一年来，在以习近平同志为核心的党中央坚强领导下，全省广大党员干部群众勠力同心、攻坚克难、苦干实干，全省经济运行总体平稳，呈现稳中向好、进中提质的发展态势，实现“十四五”良好开局。做好明年经济工作，要坚持以习近平新时代中国特色社会主义思想为指导，全面贯彻落实党的十九大和十九届历次全会及中央经济工作会议精神，深入落实习近平总书记对山东工作的重要指示要求，紧紧锚定“走在前列、全面开创”“三个走在前”，弘扬伟大建党精神，坚持稳中求进工作总基调，完整、准确、全面贯彻新发展理念，主动服务和融入新发展格局，全面深化改革开放，坚持创新驱动发展，推动高质量发展，坚持以供给侧结构性改革为主线，统筹疫情防控和经济社会发展，统筹发展和安全，坚定不移抓好既有工作部署，聚焦聚力“六个一”发展思路、“六个更加注重”策略方法、“十二个着力”重点任务，继续做好“六稳”“六保”工作，持续改善民生，稳定宏观经济，保持经济运行在合理区间，保持社会大局稳定，以优异成绩迎接党的二十大胜利召开。
　　会议审议了《2022年省级重点项目建议清单》，指出明年要加大省级重点项目推进力度，强化台账管理，尽快形成实物工作量。要做好要素保障，落实“要素跟着项目走”，推动资源要素向高端产业和优质项目集聚。要实施动态管理，加强考核督导，高效有序推动项目建设。
　　会议听取了有关债券额度安排意见的汇报，强调要抓紧组织发行，严格资金监管，确保明年一季度形成有效实物工作量，为高质量发展提供有力支撑。
　　会议听取了关于分解下达“十四五”及2021年16市生态环境考核指标计划的汇报，指出要压紧压实责任，指导各市科学分解年度目标任务，抓好任务完成情况督导考核。要持续推进大气污染防治，坚决打好重污染天气消除、臭氧污染防治、柴油货车污染治理三大标志性战役。要持续推进水污染防治，加快实现“两个清零、一个提标”目标。要持续推进土壤污染防治，促进土壤资源可持续利用。
　　会议还研究了其他事项。</t>
        </is>
      </c>
    </row>
    <row r="4352">
      <c r="A4352" s="28" t="n">
        <v>4351</v>
      </c>
      <c r="B4352" s="45" t="inlineStr">
        <is>
          <t>山东</t>
        </is>
      </c>
      <c r="C4352" s="53" t="inlineStr">
        <is>
          <t>李干杰</t>
        </is>
      </c>
      <c r="D4352" s="72" t="n">
        <v>44558</v>
      </c>
      <c r="E4352" s="45" t="inlineStr">
        <is>
          <t>会议讲话</t>
        </is>
      </c>
      <c r="F4352" s="53" t="inlineStr">
        <is>
          <t>主持山东省军分区、警备区党委第一书记述职暨省委常委会议军会议</t>
        </is>
      </c>
      <c r="G4352" s="45" t="n"/>
      <c r="H4352" s="45" t="n"/>
      <c r="I4352" s="45" t="n"/>
      <c r="J4352" s="45" t="n"/>
      <c r="K4352" s="32" t="inlineStr">
        <is>
          <t>http://paper.dzwww.com/dzrb/content/20211230/Articel01003MT.htm</t>
        </is>
      </c>
      <c r="L4352" s="45" t="inlineStr">
        <is>
          <t>大众日报</t>
        </is>
      </c>
      <c r="M4352" s="45" t="n"/>
      <c r="N4352" s="53" t="inlineStr">
        <is>
          <t>山东省军分区、警备区党委第一书记述职暨省委常委会议军会议召开</t>
        </is>
      </c>
      <c r="O4352" s="45" t="n"/>
      <c r="P4352" s="53" t="inlineStr">
        <is>
          <t>本报济南讯 12月28日下午，山东省军分区、警备区党委第一书记述职暨省委常委会议军会议在济南召开。会议深入学习贯彻习近平强军思想，围绕推动国防动员和后备力量建设，总结工作、表彰先进，交流经验、研究措施，不断开创新时代党管武装工作新局面。
　　省委书记、省军区党委第一书记李干杰主持会议并讲话，省委副书记、省长周乃翔出席。
　　会上，周乃翔传达了习近平总书记关于国防和军队建设的重要论述。威海、日照、临沂、聊城市委书记、军分区第一书记依次述职，其他市作了书面述职。省委常委、省军区司令员邱月潮对述职情况作了讲评，总结了2021年党管武装工作情况并就做好下一步工作讲了意见。省军区政委王爱国宣读了2021年度“党管武装好书记”表彰通报，军地领导为受表彰代表颁奖。
　　会议指出，2021年，我们深入贯彻习近平总书记视察山东重要讲话精神和重要指示要求，锚定“走在前列、全面开创”“三个走在前”，统筹做好疫情防控和经济社会发展工作，推动“十四五”实现良好开局。成绩的取得，离不开驻鲁部队各级党委和广大官兵的大力支持。一年来，省军区各级党委深入贯彻习近平强军思想，忠诚核心、举旗铸魂，练兵备战、争先创优，各项工作取得新成绩。省军区全体官兵牢记宗旨，主动服务山东发展大局，承担应急救援重任，为全省经济社会发展作出了积极贡献。
　　会议强调，党管武装工作责任重大、使命光荣。要全面贯彻习近平强军思想，持续加强理论武装，坚定政治信仰，强化使命担当。要加强国防动员和后备力量建设，聚力推进国防动员准备，聚力建强民兵力量，聚力巩固兵员征集优势。要推动军地协同互促共进，狠抓国防动员体制改革，强化全民国防观念，提升双拥共建水平。要加强党对武装工作的领导，扛牢政治责任，锤炼过硬本领，形成整体合力，推动各项工作落实，以优异成绩迎接党的二十大胜利召开。
　　省委常委和有关省领导，省人武系统党管武装工作述职领导小组成员，省军区党委常委，各军分区、警备区党委第一书记和相关负责同志，省直有关部门负责同志，省军区机关各办局和业务组负责同志参加会议。</t>
        </is>
      </c>
    </row>
    <row r="4353">
      <c r="A4353" s="28" t="n">
        <v>4352</v>
      </c>
      <c r="B4353" s="45" t="inlineStr">
        <is>
          <t>山东</t>
        </is>
      </c>
      <c r="C4353" s="53" t="inlineStr">
        <is>
          <t>李干杰</t>
        </is>
      </c>
      <c r="D4353" s="72" t="n">
        <v>44558</v>
      </c>
      <c r="E4353" s="45" t="inlineStr">
        <is>
          <t>会议讲话</t>
        </is>
      </c>
      <c r="F4353" s="53" t="inlineStr">
        <is>
          <t>出席省委经济工作会议并讲话</t>
        </is>
      </c>
      <c r="G4353" s="45" t="n"/>
      <c r="H4353" s="45" t="n"/>
      <c r="I4353" s="45" t="n"/>
      <c r="J4353" s="45" t="n"/>
      <c r="K4353" s="32" t="inlineStr">
        <is>
          <t>http://paper.dzwww.com/dzrb/content/20211229/Articel01003MT.htm</t>
        </is>
      </c>
      <c r="L4353" s="45" t="inlineStr">
        <is>
          <t>大众日报</t>
        </is>
      </c>
      <c r="M4353" s="45" t="n"/>
      <c r="N4353" s="53" t="inlineStr">
        <is>
          <t>省委经济工作会议在济南举行</t>
        </is>
      </c>
      <c r="O4353" s="45" t="n"/>
      <c r="P4353" s="53" t="inlineStr">
        <is>
          <t>本报济南12月28日讯 12月27日至28日，省委经济工作会议在济南举行。会议以习近平新时代中国特色社会主义思想为指导，全面贯彻党的十九大和十九届历次全会及中央经济工作会议精神，深入落实习近平总书记对山东工作的重要指示要求，总结今年经济工作，分析当前形势，部署明年经济工作。
　　省委书记李干杰出席会议并讲话，省委副书记、省长周乃翔对明年经济工作作出具体部署并作总结讲话，省政协主席付志方出席。
　　会议认为，中央经济工作会议，深入分析国内国际形势，系统部署明年经济工作的总体要求、主要目标、政策取向、重点任务，就一系列重大理论和实践问题作出深刻阐述，为我们做好明年乃至今后更长时期经济社会发展工作提供了根本遵循。我们要认真学习贯彻，确保党中央决策部署在山东落实落地。
　　会议指出，今年是党和国家历史上具有里程碑意义的一年，也是山东迈入社会主义现代化建设新征程的起步之年。习近平总书记亲临山东视察，为山东发展精准把脉定向，为我们提供了总遵循、总定位、总航标。一年来，在以习近平同志为核心的党中央坚强领导下，我们牢记总书记嘱托，统筹疫情防控和经济社会发展，加快“六稳”“六保”落地，全省经济运行总体平稳，呈现稳中向好、进中提质发展态势，实现“十四五”良好开局。实践中，我们坚持以习近平总书记重要指示要求引领山东发展，坚持完整、准确、全面贯彻新发展理念，坚持精准高效调控经济运行，坚持在发展中保障改善民生，坚持系统观念，经济实力跃上新台阶，发展质量实现新提升，畅通循环迈出新步伐，民生福祉得到新改善，安全发展取得新成效。成绩的取得，根本在于习近平总书记把脉定向、领航掌舵，根本在于习近平新时代中国特色社会主义思想的科学指引，是全省广大党员干部群众勠力同心、实干苦干的结果。
　　会议认为，明年外部发展环境更趋复杂严峻，不稳定、不确定、不平衡特点突出。我国经济发展面临多年未见的需求收缩、供给冲击、预期转弱三重压力。我省长期累积的结构性矛盾和短期面临的制约性因素交织叠加，扩大有效需求的压力、稳定工业运行的压力、促进共同富裕的压力、防范化解风险的压力都比较大。我们既要正视困难，又要坚定信心。我国经济韧性强，长期向好的基本面不会改变。我省发展的积极因素加快集聚，特别是总书记视察，为我们做好工作提供了科学指引、注入了强劲动力。新形势新变化也带来了新机遇，重大战略叠加效应显现，扩大开放迎来崭新机遇，政策集成效应持续放大，新旧动能转换蓄势突破，创新发展优势加快形成，基础设施支撑更加有力，干事创业氛围愈加浓厚。只要我们坚定信心、担当作为，集中精力做好自己的事，完全有基础、有能力实现更好发展，为全国大局作出更多山东贡献。
　　会议指出，明年将召开党的二十大，做好明年经济工作意义重大。要坚持以习近平新时代中国特色社会主义思想为指导，全面贯彻党的十九大和十九届历次全会及中央经济工作会议精神，深入落实习近平总书记对山东工作的重要指示要求，紧紧锚定“走在前列、全面开创”“三个走在前”，弘扬伟大建党精神，坚持稳中求进工作总基调，完整、准确、全面贯彻新发展理念，主动服务和融入新发展格局，全面深化改革开放，坚持创新驱动发展，推动高质量发展，坚持以供给侧结构性改革为主线，统筹疫情防控和经济社会发展，统筹发展和安全，在坚定不移抓好“八大发展战略”“九大改革攻坚”“十强现代优势产业集群”“七个走在前列”“九个强省突破”等既有工作部署基础上，聚焦聚力“六个一”发展思路、“六个更加注重”策略方法、“十二个着力”重点任务，继续做好“六稳”“六保”工作，持续改善民生，稳定宏观经济，保持经济运行在合理区间，保持社会大局稳定，以优异成绩迎接党的二十大胜利召开。
　　会议强调，做好明年经济工作，要准确把握“稳字当头、稳中求进”，正确处理稳和进的关系，压实稳的责任，明确稳的政策，细化稳的举措。要全力抓好明年上半年特别是一季度经济运行，确保实现“开门稳”“开门红”，努力为稳定全国宏观经济大盘作出贡献。
　　会议指出，巩固我省经济稳中向好、进中提质态势，必须增强投资、消费、外贸对经济增长协调拉动作用。明年要实施基础设施“七网”（综合立体交通网、现代物流网、能源保障网、市政公用设施网、现代水网、新型基础设施网、农村基础设施网）行动、新型城镇化建设行动、绿色低碳转型行动、工业技改提级行动、数字赋能增效行动、传统消费升级行动、新兴消费扩容行动、养老托育拓展行动、外贸固稳提质行动、公共安全提升行动。这“十大行动”是扩需求稳增长的“重头戏”，要坚持项目化推进、集成化保障、市场化运作，确保落地见效。
　　会议强调，新旧动能转换是我省深化供给侧结构性改革、实现高质量发展的关键举措。2017年以来，我们一直在往前推进，现在到了“五年取得突破”的紧要关口。要继续聚焦“十强”现代优势产业集群，落实“三个坚决”。要在强化优化能耗管控上下更大功夫，坚持“严控‘两高’、优化其他”，为动能转换拓展空间。要在增强制造业核心竞争力上下更大功夫，在稳定工业运行、稳定制造业占比的基础上，狠抓基础再造，狠抓产业策源，狠抓建链补链，狠抓企业培育。要在强化科技创新上下更大功夫，持续攻克一批创新技术，持续搭建一批创新平台，持续壮大一批创新企业，持续引育一批创新人才。要在深化重点领域改革上下更大功夫，持续推进“九大改革攻坚”，在要素配置、国企国资、财政金融、营商环境等重点领域取得新突破。
　　会议指出，要纵深推进重大战略落地见效，更好释放战略红利。要坚定实施黄河流域生态保护和高质量发展战略，突出构筑黄河安澜屏障，突出集约节约用水，突出生态保护修复，突出龙头作用发挥。要高质量高水平打造乡村振兴齐鲁样板，盯紧盯牢“五个振兴”，大力发展现代农业，扎实开展乡村建设行动，深入推进农村综合改革，持续巩固拓展脱贫攻坚成果。要全面增强向海图强发展优势，深入开展新一轮海洋强省建设行动，加快打造世界一流海洋港口，加快构建现代海洋产业体系，加快筑牢蓝色生态屏障，努力建设海洋高质量发展战略要地。
　　会议强调，要扎实推动民生改善和共同富裕，立足基础优势，抓重点补短板。要夯实增收共富基础，推进公共服务优质共享，促进精神生活共同富裕，开展共同富裕先行先试，在高质量发展中探索共同富裕山东路径。
　　会议指出，要落实总体国家安全观，把政治安全放到首位，强化常态化疫情防控，强化初级产品供给保障，强化财政金融风险防范化解，强化生态环境保护，强化安全生产和应急管理，强化社会稳定工作，坚决守牢守好安全发展底线。
　　会议强调，落实好明年目标任务，要适度超前抓谋划，压实责任抓推进，统筹要素抓落地，盯住高端抓招引。要着力做实“链长制”，着力推进数字赋能，着力提升开发区功能，塑强创新驱动和产业竞争优势。要扛牢农业大省责任，深入实施种业振兴行动，持续推进高标准农田建设，保障粮食安全，抓好全产业链培育和智慧农业。要正确认识和把握碳达峰碳中和，坚定不移推进能源结构调整，推动能源资源高效利用，持续打好污染防治攻坚战，推动绿色低碳发展取得明显成效。要加强数字政府建设引领数字化改革，面向市场主体创新优化政策和精准服务，打造市场化、法治化、国际化营商环境，不断激发市场主体活力。要统筹推进经济发展和民生保障，办好就业、教育、医疗、养老、社保、住房等民生实事。
　　会议强调，越是形势复杂、任务繁重，越要加强和改善党对经济工作的领导，提高党领导经济工作的能力水平，扛牢稳定经济运行的责任。党员干部特别是领导干部，要胸怀“两个大局”，牢记“国之大者”，坚定贯彻党中央部署，悟透以人民为中心的发展思想，提升专业素养，锤炼过硬作风，慎重决策、慎重用权。市县乡换届后，新班子要注重坚持已形成的好思路、好做法，一任接着一任干、一张蓝图绘到底，跑好事业发展的接力赛。
　　会议号召，让我们更加紧密地团结在以习近平同志为核心的党中央周围，增强“四个意识”、坚定“四个自信”、做到“两个维护”，运用好党史学习教育成果，埋头苦干、勇毅前行，以实际行动开创新时代社会主义现代化强省建设新局面，以优异成绩迎接党的二十大胜利召开。
　　会议审议通过了《2022年“稳中求进”高质量发展政策清单（第一批）》。
　　省级领导同志，各市市委书记、市长，省有关方面、省直部门、省管企业和中央驻鲁单位主要负责同志，各市发展改革委主任等参加会议。</t>
        </is>
      </c>
    </row>
    <row r="4354">
      <c r="A4354" s="28" t="n">
        <v>4353</v>
      </c>
      <c r="B4354" s="45" t="inlineStr">
        <is>
          <t>山东</t>
        </is>
      </c>
      <c r="C4354" s="53" t="inlineStr">
        <is>
          <t>李干杰</t>
        </is>
      </c>
      <c r="D4354" s="72" t="n">
        <v>44559</v>
      </c>
      <c r="E4354" s="45" t="inlineStr">
        <is>
          <t>会议讲话</t>
        </is>
      </c>
      <c r="F4354" s="53" t="inlineStr">
        <is>
          <t>主持中共山东省委党外人士座谈会，征求对经济工作的意见和建议</t>
        </is>
      </c>
      <c r="G4354" s="45" t="n"/>
      <c r="H4354" s="45" t="n"/>
      <c r="I4354" s="45" t="n"/>
      <c r="J4354" s="45" t="n"/>
      <c r="K4354" s="32" t="inlineStr">
        <is>
          <t>http://paper.dzwww.com/dzrb/content/20211230/Articel01004MT.htm</t>
        </is>
      </c>
      <c r="L4354" s="45" t="inlineStr">
        <is>
          <t>大众日报</t>
        </is>
      </c>
      <c r="M4354" s="45" t="n"/>
      <c r="N4354" s="53" t="inlineStr">
        <is>
          <t>中共山东省委召开党外人士座谈会</t>
        </is>
      </c>
      <c r="O4354" s="45" t="n"/>
      <c r="P4354" s="53" t="inlineStr">
        <is>
          <t>本报济南讯 近日，中共山东省委在济南召开党外人士座谈会，深入学习中央经济工作会议精神，就今年经济形势和明年经济工作听取省各民主党派、工商联负责人和无党派人士代表的意见和建议。
　　中共山东省委书记李干杰主持会议并讲话，省委副书记、省长周乃翔通报今年经济社会发展情况，介绍明年经济工作的有关考虑。
　　座谈会上，民革省委会主委孙继业，民盟省委会主委王修林，民建省委会主委庄文忠，民进省委会主委栾新，农工党省委会主委段青英，致公党省委会主委赵家军，九三学社省委会主委程林，省工商联主席王随莲，无党派人士代表刘均刚先后发言。大家一致赞同中共山东省委对当前经济形势的分析和明年经济工作的考虑，并就深入推动黄河流域生态保护和高质量发展、打造乡村振兴齐鲁样板、加强海洋中医药产业创新发展、调整优化能源结构、推动民营经济高质量发展、加快制造业转型升级、保持外贸外资良好态势、加快数字山东建设、扎实促进共同富裕等提出意见建议。李干杰在认真听取发言后说，大家提出了很多宝贵意见建议，针对性、可行性都很强，我们将认真研究，积极采纳吸收。
　　李干杰指出，2021年是党和国家历史上具有里程碑意义的一年。在以习近平同志为核心的中共中央坚强领导下，中共山东省委全面贯彻习近平总书记重要指示要求，团结带领全省上下拼搏进取，全省经济呈现稳中向好、进中提质的良好态势，“十四五”实现良好开局。成绩的取得，凝聚着各民主党派、工商联和无党派人士的智慧和力量。李干杰代表中共山东省委，向大家表示衷心感谢。
　　李干杰强调，明年将召开中共二十大，做好明年经济工作，意义十分重大。要坚持稳字当头、稳中求进，立足新发展阶段，完整、准确、全面贯彻新发展理念，主动服务和融入新发展格局，继续做好“六稳”“六保”工作，持续改善民生，保持经济运行在合理区间，保持社会大局稳定，以优异成绩迎接中共二十大胜利召开。希望大家把思想和行动高度统一到中央经济工作会议精神上来，认真落实明年经济工作的部署要求，以实际行动做到“两个维护”、捍卫“两个确立”。希望大家正确认清形势，既看到发展机遇，又看到风险挑战，保持定力、增强信心、乘势而上。希望大家立足自身优势，积极建言献策，主动担当作为，加强宣传引导，助力全省经济高质量发展。希望大家切实抓好自身建设，强化政治引领，加强班子建设，提升履职能力。中共山东省委将一如既往支持省各民主党派、工商联和无党派人士工作，为大家参政议政、履行职能创造更好条件。
　　省领导张江汀、王书坚、刘强、吴翠云，省直有关部门负责同志，省各民主党派、工商联有关负责同志和无党派人士代表参加会议。</t>
        </is>
      </c>
    </row>
    <row r="4355">
      <c r="A4355" s="28" t="n">
        <v>4354</v>
      </c>
      <c r="B4355" s="45" t="inlineStr">
        <is>
          <t>山东</t>
        </is>
      </c>
      <c r="C4355" s="53" t="inlineStr">
        <is>
          <t>李干杰</t>
        </is>
      </c>
      <c r="D4355" s="72" t="n">
        <v>44559</v>
      </c>
      <c r="E4355" s="45" t="inlineStr">
        <is>
          <t>会议讲话</t>
        </is>
      </c>
      <c r="F4355" s="53" t="inlineStr">
        <is>
          <t>主持省委常委会扩大会议，传达学习习近平总书记关于“三农”工作的重要指示和中央农村工作会议精神</t>
        </is>
      </c>
      <c r="G4355" s="45" t="n"/>
      <c r="H4355" s="45" t="n"/>
      <c r="I4355" s="45" t="n"/>
      <c r="J4355" s="45" t="n"/>
      <c r="K4355" s="32" t="inlineStr">
        <is>
          <t>http://paper.dzwww.com/dzrb/content/20211230/Articel01002MT.htm</t>
        </is>
      </c>
      <c r="L4355" s="45" t="inlineStr">
        <is>
          <t>大众日报</t>
        </is>
      </c>
      <c r="M4355" s="45" t="n"/>
      <c r="N4355" s="53" t="inlineStr">
        <is>
          <t>传达学习中央农村工作会议精神</t>
        </is>
      </c>
      <c r="O4355" s="45" t="n"/>
      <c r="P4355" s="53" t="inlineStr">
        <is>
          <t>本报济南12月29日讯 今天下午，省委常委会召开扩大会议，传达学习习近平总书记关于“三农”工作的重要指示和中央农村工作会议精神，研究贯彻落实意见。
　　省委书记李干杰主持会议并讲话。
　　会议指出，习近平总书记的重要指示，从党和国家事业全局的高度，深刻阐明了做好“三农”工作的重要性，突出强调了确保粮食安全、确保不发生规模性返贫、耕地保护三件大事，为我们提供了根本遵循。总书记的重要指示，体现了强烈的底线思维，体现了深厚的为民情怀，体现了统筹兼顾的科学方法，体现了鲜明的改革创新精神。全省各级各部门要深入学习贯彻习近平总书记关于“三农”工作的重要论述，与学习贯彻党的十九届六中全会精神和习近平总书记视察山东重要指示要求结合起来，融会贯通、加深理解。要牢记总书记嘱托，全力打造乡村振兴齐鲁样板，以实际行动增强“四个意识”、坚定“四个自信”、做到“两个维护”。
　　会议强调，要坚决巩固拓展脱贫攻坚成果，持续加强脱贫享受政策人口帮扶，执行好监测帮扶机制，落实好支持乡村振兴重点帮扶县的政策措施，实施好乡村公益性岗位扩容提质行动。要确保粮食和重要农产品稳产保供，严格落实粮食安全党政同责，抓好大豆和花生油料生产，压实“菜篮子”市长负责制，保障好粮油肉蛋奶果蔬稳定供应。要严格落实耕地保护建设硬措施，严格履行耕地保护责任，运用好现代信息技术手段，强化耕地用途管制，加快高标准农田建设。要扎实推进乡村建设，突出发展富民乡村产业，加强农村生态环境保护，着力深化农村改革，加强农村精神文明建设，加强和改进乡村治理，统筹做好“三农”各项工作。要加强和改善党对“三农”工作的领导，强化五级书记抓乡村振兴责任，落实党政主要负责同志第一责任人责任，构建上下贯通、一抓到底的责任体系。当前，要抓好今冬明春农业生产，加大困难群体帮扶力度，确保群众安全温暖过冬，做好农民工工资清欠工作，抓好常态化疫情防控、常态化扫黑除恶，维护农村社会稳定。</t>
        </is>
      </c>
    </row>
    <row r="4356">
      <c r="A4356" s="28" t="n">
        <v>4355</v>
      </c>
      <c r="B4356" s="45" t="inlineStr">
        <is>
          <t>山东</t>
        </is>
      </c>
      <c r="C4356" s="53" t="inlineStr">
        <is>
          <t>李干杰</t>
        </is>
      </c>
      <c r="D4356" s="72" t="n">
        <v>44559</v>
      </c>
      <c r="E4356" s="45" t="inlineStr">
        <is>
          <t>会议讲话</t>
        </is>
      </c>
      <c r="F4356" s="53" t="inlineStr">
        <is>
          <t>主持省委常委会扩大会议暨山东省2021年度市委书记和省直有关工委（党委）书记全面从严治党述责述廉和抓基层党建工作述职评议会议</t>
        </is>
      </c>
      <c r="G4356" s="45" t="n"/>
      <c r="H4356" s="45" t="n"/>
      <c r="I4356" s="45" t="n"/>
      <c r="J4356" s="45" t="n"/>
      <c r="K4356" s="32" t="inlineStr">
        <is>
          <t>http://paper.dzwww.com/dzrb/content/20211230/Articel01006MT.htm</t>
        </is>
      </c>
      <c r="L4356" s="45" t="inlineStr">
        <is>
          <t>大众日报</t>
        </is>
      </c>
      <c r="M4356" s="45" t="n"/>
      <c r="N4356" s="53" t="inlineStr">
        <is>
          <t>以强烈自我革命精神把全面从严治党推向纵深</t>
        </is>
      </c>
      <c r="O4356" s="45" t="n"/>
      <c r="P4356" s="53" t="inlineStr">
        <is>
          <t>本报济南12月29日讯 今天，省委常委会扩大会议暨山东省2021年度市委书记和省直有关工委（党委）书记全面从严治党述责述廉和抓基层党建工作述职评议会议在济南召开。省委书记李干杰主持会议并讲话，省委副书记、省长周乃翔出席，中央纪委、中央组织部有关同志到会指导。
　　会上，16市市委书记和省委省直机关工委、省委教育工委、省国资委党委书记逐一进行述职。李干杰对每名同志分别作了点评。
　　会议指出，今年以来，全省各级各部门各单位党委（党组）书记认真贯彻习近平总书记重要指示要求，深入开展党史学习教育，落实管党治党政治责任，着力抓全面从严治党和基层党建工作，取得积极成效，也不同程度存在一些问题。各级各部门各单位要高度重视，深刻检视、立行立改，以强烈的自我革命精神，把全面从严治党推向纵深。
　　会议强调，要用“两个确立”凝心铸魂，深学笃用习近平新时代中国特色社会主义思想，不断提高政治判断力、政治领悟力、政治执行力，以实际行动做到“两个维护”。要坚决扛牢管党治党政治责任，落实党委（党组）主体责任、党委（党组）书记第一责任人责任、纪委监委监督责任。要坚决遵守党内法规制度，认真贯彻执行民主集中制，严格党的组织生活，积极开展批评和自我批评，严格执行重大问题请示报告制度。要坚决夯实基层基础，突出抓软弱涣散党组织整顿，突出抓党建与业务融合互促，突出抓资源力量下沉，推动基层党组织全面进步、全面过硬。要坚决抓好干部队伍建设，选好人用好人，提升能力本领，强化严管厚爱。要坚决正风肃纪反腐，始终保持高压态势，大力整治侵害群众利益问题，大力推进反腐败斗争。党员干部特别是领导干部，要敬畏历史、敬畏文化、敬畏生态，做到慎重决策、慎重用权。要悟透以人民为中心的发展思想，干工作、办事情、作决策要把人民放在心中最高位置，切实转变工作作风，以实际行动赢得群众信任和支持。
　　会上，对述职同志履行全面从严治党责任和抓基层党建工作情况进行了书面评议。
　　省委常委，省委党的建设工作领导小组成员，省直有关部门（单位）负责同志，省和各市组织部门负责同志，部分省党代会代表、省人大代表、省政协委员和基层党员干部群众代表参加会议。</t>
        </is>
      </c>
    </row>
    <row r="4357">
      <c r="A4357" s="28" t="n">
        <v>4356</v>
      </c>
      <c r="B4357" s="45" t="inlineStr">
        <is>
          <t>山东</t>
        </is>
      </c>
      <c r="C4357" s="53" t="inlineStr">
        <is>
          <t>李干杰</t>
        </is>
      </c>
      <c r="D4357" s="72" t="n">
        <v>44560</v>
      </c>
      <c r="E4357" s="45" t="inlineStr">
        <is>
          <t>活动</t>
        </is>
      </c>
      <c r="F4357" s="53" t="inlineStr">
        <is>
          <t>出席国家电投核能总部基地揭牌仪式</t>
        </is>
      </c>
      <c r="G4357" s="45" t="n"/>
      <c r="H4357" s="45" t="n"/>
      <c r="I4357" s="45" t="n"/>
      <c r="J4357" s="45" t="n"/>
      <c r="K4357" s="32" t="inlineStr">
        <is>
          <t>http://paper.dzwww.com/dzrb/content/20211231/Articel01007MT.htm</t>
        </is>
      </c>
      <c r="L4357" s="45" t="inlineStr">
        <is>
          <t>大众日报</t>
        </is>
      </c>
      <c r="M4357" s="45" t="n"/>
      <c r="N4357" s="53" t="inlineStr">
        <is>
          <t>国家电投核能总部基地揭牌仪式举行</t>
        </is>
      </c>
      <c r="O4357" s="45" t="n"/>
      <c r="P4357" s="53" t="inlineStr">
        <is>
          <t>本报济南12月30日讯 今天上午，国家电投核能总部基地揭牌仪式在山东大厦举行。省委书记李干杰，国家电投集团党组书记、董事长钱智民出席仪式并为基地揭牌。省委副书记、省长周乃翔，国家电投集团党组副书记、总经理江毅讲话。
　　周乃翔说，今年以来，山东深入贯彻落实习近平总书记重要指示要求，推动全省经济保持稳中向好、进中提质的良好态势，为双方深化合作打下了坚实基础、创造了有利条件。长期以来，国家电投集团大力支持、积极融入山东发展，这次国家电投核能总部基地落户山东并正式揭牌，为双方共同推动核能安全高效发展、更好服务国家“双碳”战略，提供了新的机遇、搭建了广阔舞台。面向未来，我们愿以此次基地落户为契机，进一步深化新能源及相关产业、科技创新等领域合作，期待国家电投集团充分发挥核能总部带动作用，将更多新能源项目布局山东。山东省委、省政府将全力支持国家电投集团在鲁发展，共同谱写互利合作崭新篇章，更好服务国家核电事业高质量发展。
　　江毅说，山东是国家电投集团最为重要的战略合作伙伴，也是国家电投核能事业的孵化地和摇篮。在山东省委、省政府的支持指导和社会各界的关心帮助下，国家电投集团有决心、有信心、有能力抓住发展机遇，将核能总部做优做强，为齐鲁大地绿色发展和我国早日实现碳达峰碳中和目标作出新的更大贡献。
　　省领导王书坚、刘强、傅明先参加活动。</t>
        </is>
      </c>
    </row>
    <row r="4358">
      <c r="A4358" s="28" t="n">
        <v>4357</v>
      </c>
      <c r="B4358" s="45" t="inlineStr">
        <is>
          <t>山东</t>
        </is>
      </c>
      <c r="C4358" s="53" t="inlineStr">
        <is>
          <t>李干杰</t>
        </is>
      </c>
      <c r="D4358" s="72" t="n">
        <v>44560</v>
      </c>
      <c r="E4358" s="45" t="inlineStr">
        <is>
          <t>会议讲话</t>
        </is>
      </c>
      <c r="F4358" s="53" t="inlineStr">
        <is>
          <t>主持省委全面深化改革委员会会议，认真学习习近平总书记在中央全面深化改革委员会第二十一次、第二十二次、第二十三次会议上的重要讲话精神</t>
        </is>
      </c>
      <c r="G4358" s="45" t="n"/>
      <c r="H4358" s="45" t="n"/>
      <c r="I4358" s="45" t="n"/>
      <c r="J4358" s="45" t="n"/>
      <c r="K4358" s="32" t="inlineStr">
        <is>
          <t>http://paper.dzwww.com/dzrb/content/20211231/Articel01002MT.htm</t>
        </is>
      </c>
      <c r="L4358" s="45" t="inlineStr">
        <is>
          <t>大众日报</t>
        </is>
      </c>
      <c r="M4358" s="45" t="n"/>
      <c r="N4358" s="53" t="inlineStr">
        <is>
          <t>保持定力强化协同更加精准谋划推动改革</t>
        </is>
      </c>
      <c r="O4358" s="45" t="n"/>
      <c r="P4358" s="53" t="inlineStr">
        <is>
          <t>本报济南12月30日讯 今天下午，省委全面深化改革委员会召开会议，认真学习习近平总书记在中央全面深化改革委员会第二十一次、第二十二次、第二十三次会议上的重要讲话精神，审议有关文件，研究部署下一步工作。
　　省委书记、省委全面深化改革委员会主任李干杰主持会议并讲话，副主任周乃翔和委员会委员出席。
　　会议审议了《贯彻落实〈建设高标准市场体系行动方案〉的实施方案》《关于完善重要民生商品价格调控机制的实施意见》《山东省关于深化国有文艺院团改革的实施意见》《山东省企业全生命周期服务集成改革试点实施方案》《关于全面加强药品监管能力建设的若干措施》，审议了省委全面深化改革委员会2021年工作总结和2022年工作要点。
　　会议指出，习近平总书记的重要讲话，突出强调处理好政府和市场的关系，对深化科技体制改革、完善公平竞争制度、推进高标准市场体系建设等全局性、关键性、基础性改革作出部署，内涵丰富、指向鲜明，为我们在新时代新征程上继续深化改革指明了前进方向、提供了根本遵循。我们要深入学习领会，结合工作实际，认真抓好贯彻落实。
　　会议强调，今年以来，我们认真贯彻习近平总书记关于全面深化改革的重要论述，全面落实习近平总书记对山东工作的重要指示要求，推动改革在新时代新征程实现了新突破。2022年，我们党将召开二十大，我省将召开第十二次党代会，要全面落实党中央关于改革开放政策要激活发展动力的各项部署，真刀真枪推进改革。一要保持定力、纵深推进，对标对表抓落实，持续深化抓提升。要围绕处理好政府和市场的关系，全方位抓好制度建设，全链条开展制度创新，全过程优化营商环境。要更加精准谋划推动改革，更加注重战略统筹和系统集成，更加注重防范化解风险。二要敢于创新、事争一流，树立走在前的强势思维、敢创新的破局思维，努力破难点、争试点、创亮点。三要围绕中心、合力攻坚，锚定“走在前列、全面开创”“三个走在前”，细化实化改革举措，努力做到目标同向、政策同频、行动同力。四要狠抓落实、务求实效，压实改革责任，做实督查考核，改进工作作风，加快改革进度，提高改革精准度，提升群众满意度。</t>
        </is>
      </c>
    </row>
    <row r="4359">
      <c r="A4359" s="28" t="n">
        <v>4358</v>
      </c>
      <c r="B4359" s="45" t="inlineStr">
        <is>
          <t>山东</t>
        </is>
      </c>
      <c r="C4359" s="53" t="inlineStr">
        <is>
          <t>李干杰</t>
        </is>
      </c>
      <c r="D4359" s="72" t="n">
        <v>44561</v>
      </c>
      <c r="E4359" s="45" t="inlineStr">
        <is>
          <t>会议讲话</t>
        </is>
      </c>
      <c r="F4359" s="53" t="inlineStr">
        <is>
          <t>主持省委常委会会议，传达学习习近平总书记对党史学习教育作出的重要指示</t>
        </is>
      </c>
      <c r="G4359" s="45" t="n"/>
      <c r="H4359" s="45" t="n"/>
      <c r="I4359" s="45" t="n"/>
      <c r="J4359" s="45" t="n"/>
      <c r="K4359" s="32" t="inlineStr">
        <is>
          <t>http://paper.dzwww.com/dzrb/content/20220101/Articel01004MT.htm</t>
        </is>
      </c>
      <c r="L4359" s="45" t="inlineStr">
        <is>
          <t>大众日报</t>
        </is>
      </c>
      <c r="M4359" s="45" t="n"/>
      <c r="N4359" s="53" t="inlineStr">
        <is>
          <t>传达学习习近平总书记重要指示</t>
        </is>
      </c>
      <c r="O4359" s="45" t="n"/>
      <c r="P4359" s="53" t="inlineStr">
        <is>
          <t>本报济南12月31日讯 今天上午，省委常委会召开会议，传达学习习近平总书记对党史学习教育作出的重要指示，研究贯彻落实意见，审议有关工作事项。
　　省委书记李干杰主持会议并讲话。
　　会议指出，习近平总书记的重要指示，从政治和全局的高度，深刻阐明了开展党史学习教育的重大意义，充分肯定了党史学习教育的显著成效和重大成果，对深入学习贯彻党的十九届六中全会精神、推动党史学习教育常态化长效化提出明确要求，为总结好、巩固好、拓展好党史学习教育提供了重要遵循。我们要认真学习领会，结合实际抓好贯彻落实。
　　会议审议了《山东省党史学习教育总结报告》《省级43项重点民生实事完成情况报告》，强调，要对我省党史学习教育情况进行系统总结，既总结好经验做法，又分析好存在问题，明确下步努力方向。要高质量开好专题民主生活会，紧紧围绕学习教育开展对照检查、批评和自我批评，盘点收获、查找差距、解决问题、锤炼党性。要建立常态长效机制，坚持理论学习中心组、干部教育培训等做法，总结“我为群众办实事”实践活动经验，完善政策体系、推进机制、反馈机制等，形成常态化制度安排。
　　会议审议了《进一步提高居民可支配收入的若干政策措施》，指出，要找准工作发力点，聚焦提高工资性、经营性、财产性、转移性、保障性收入精准施策，下气力解决影响居民收入的问题。要聚焦群众“急难愁盼”，不断提升公共服务均等化水平，突出抓好农民就业创业工作，切实提高农民收入。
　　会议审议了《山东省新型城镇化规划（2021-2035年）》，强调，要在坚持产业高端化、产城一体化、生活便利化等理念的基础上，按照智慧化、绿色化、均衡化、双向化的要求，有序实施城市更新，增强城镇发展活力，推动城乡融合发展。
　　会议审议了《关于深化应急管理综合行政执法改革的实施意见》，指出，要保持执法高压态势，积极开展执法试点，彻底整治“宽松软”问题。要加强综合行政执法队伍建设，强化宣传警示教育，转变工作作风，不断提高执法队伍综合素质能力。
　　会议审议了《美丽山东建设规划纲要（2021-2035年）》，强调，要深入贯彻习近平生态文明思想，把推动美丽山东建设与推动黄河流域生态保护和高质量发展、推进碳达峰碳中和、加快新旧动能转换、做好“四减四增”三年行动结合起来，推动经济社会发展全面绿色转型。要把握好时度效，既要深入打好污染防治攻坚战，推动减污降碳协同增效；又要推动各项政策措施落实落地，确保一季度开门稳、开门红。要认真抓好中央生态环境保护督察反馈问题整改，做好冬奥会、冬残奥会空气质量保障等工作。
　　会议审议了《山东现代水网建设规划》，指出，现代水网建设事关经济社会发展大局，事关人民群众切身利益，是功在当代、利在千秋的大事。各级各部门要统一思想认识，细化实化目标措施，全力以赴推进规划落实落地。要坚持一张蓝图绘到底，一茬接着一茬干，既着眼当前、稳步推进，又持续发力、久久为功。要强化要素支撑，充分尊重群众意愿，切实维护群众利益。
　　会议审议了《贯彻落实〈中共中央关于新时代坚持和完善人民代表大会制度加强和改进人大工作的意见〉的若干措施》，强调，要加强党对人大工作的全面领导，把人大工作放在全局中来谋划，聚焦工作重点，提升工作质效，推动人大工作高质量发展。
　　会议还研究了其他事项。</t>
        </is>
      </c>
    </row>
    <row r="4360">
      <c r="A4360" s="28" t="n">
        <v>4359</v>
      </c>
      <c r="B4360" s="45" t="inlineStr">
        <is>
          <t>广东</t>
        </is>
      </c>
      <c r="C4360" s="45" t="inlineStr">
        <is>
          <t>李希</t>
        </is>
      </c>
      <c r="D4360" s="72" t="n">
        <v>44551</v>
      </c>
      <c r="E4360" s="45" t="inlineStr">
        <is>
          <t>会议讲话</t>
        </is>
      </c>
      <c r="F4360" s="53" t="inlineStr">
        <is>
          <t>出席中共广东省委十二届十五次全会并作报告</t>
        </is>
      </c>
      <c r="G4360" s="45" t="n"/>
      <c r="H4360" s="45" t="n"/>
      <c r="I4360" s="45" t="n"/>
      <c r="J4360" s="45" t="n"/>
      <c r="K4360" s="32" t="inlineStr">
        <is>
          <t>http://epaper.southcn.com/nfdaily/html/2021-12/22/content_7978872.htm</t>
        </is>
      </c>
      <c r="L4360" s="45" t="inlineStr">
        <is>
          <t>南方日报</t>
        </is>
      </c>
      <c r="M4360" s="45" t="n"/>
      <c r="N4360" s="53" t="inlineStr">
        <is>
          <t>以更加昂扬的姿态奋进新征程建功新时代 奋力在实现习近平总书记赋予广东的 使命任务上展现新作为干出新气象</t>
        </is>
      </c>
      <c r="O4360" s="45" t="n"/>
      <c r="P4360" s="53" t="inlineStr">
        <is>
          <t xml:space="preserve">南方日报讯 （记者/徐林 通讯员/岳宗）12月21日，中国共产党广东省第十二届委员会第十五次全体会议在广州召开。会议的主要任务是：坚持以习近平新时代中国特色社会主义思想为指导，深入学习贯彻党的十九届六中全会和中央经济工作会议精神，深入贯彻落实习近平总书记对广东重要讲话和重要指示批示精神，总结2021年工作，部署2022年工作，奋力在实现习近平总书记赋予广东在全面建设社会主义现代化国家新征程中走在全国前列、创造新的辉煌的使命任务上展现新作为干出新气象，以优异成绩迎接党的二十大胜利召开。省委书记李希代表省委常委会作报告，省委副书记、省长马兴瑞就经济工作作具体部署。
    会议指出，2021年是党和国家历史上具有里程碑意义、必将载入史册的一年，也是广东改革发展历史上具有重要意义的一年。在习近平总书记、党中央坚强领导下，我们牢记嘱托、感恩奋进，深入实施“1+1+9”工作部署，同全国一道胜利打赢脱贫攻坚战，如期全面建成小康社会，以新气象新担当新作为推动“十四五”实现良好开局，在我们党成立100周年的重要历史时刻取得了令人振奋的新业绩。一是持续深化学习贯彻习近平新时代中国特色社会主义思想，深入开展“大学习、深调研、真落实”，推动学习贯彻总书记对广东系列重要讲话、重要指示批示精神和党的十九届六中全会精神等不断走深走实。二是办好一系列大事要事盛事，喜迎党的百年华诞，隆重举办庆祝建党100周年系列活动，扎实开展党史学习教育，推进横琴、前海两个合作区建设稳健起步。三是沉着应对风险挑战打赢一场又一场硬仗，毫不松懈抓常态化疫情防控，高标准推进安全生产专项整治三年行动，全力防范化解重点领域重大风险，保持了社会大局平安稳定。四是推动高质量发展迈出坚实步伐，“双区”建设牵引改革开放向纵深推进，打造新发展格局战略支点坚实起步，建设具有全球影响力的科技和产业创新高地取得重大进展，城乡区域发展更趋协调和平衡，文化强省建设扎实推进，民生保障有力有效。五是党的领导和党的建设全面加强，纵深推进全面从严治党，实施新一轮基层党建三年行动计划，推动基层党组织全面进步全面过硬，驰而不息正风肃纪反腐，风清气正的政治生态进一步巩固。
    会议强调，要深入学习贯彻党的十九届六中全会精神，从党的百年奋斗历程中汲取智慧和力量，以更加昂扬的姿态奋进新征程、建功新时代。一要深刻把握“两个确立”的决定性意义，更加自觉地把增强“四个意识”、坚定“四个自信”、做到“两个维护”落到实际行动上。坚持做到对党忠诚，心怀“国之大者”，严格对标对表，按照总书记、党中央指明的方向、确定的路线开展工作。二要深刻把握习近平新时代中国特色社会主义思想的科学性真理性，坚持不懈用以武装头脑、指导实践、推动工作。持续在真学真懂真信真用上下功夫，用好“大学习、深调研、真落实”工作机制，掌握好总书记教给的世界观方法论，不断提高攻坚克难、化解矛盾、驾驭复杂局面的能力。三要深刻把握党的百年奋斗的初心使命和重大成就，始终牢固树立正确政绩观。向总书记“我将无我、不负人民”的崇高境界学习，坚定践行以人民为中心的发展思想，涵养“功成不必在我”的精神境界和“功成必定有我”的责任担当，做到为党分忧、为国尽责、为民奉献。四要深刻把握党的百年奋斗历史意义和历史经验，在新征程中把广东发展的路子走对走实走好。坚定历史自信，传承发扬历史经验，增强历史定力，更好洞察发展规律，把握发展大势，掌握发展主动。五要深刻把握总书记、党中央面向全党发出的以史为鉴、开创未来的伟大号召，更好肩负起新征程中广东的使命任务。坚决响应总书记、党中央号召，弘扬伟大建党精神，增强进行伟大斗争的意志和本领，坚持自我革命，永葆忠诚干净担当的政治本色，跑好属于我们这代人的这一棒。
    会议指出，做好明年工作意义重大、责任重大。明年全省工作的总体要求是：以习近平新时代中国特色社会主义思想为指导，全面贯彻落实党的十九大和十九届历次全会及中央经济工作会议精神，深入贯彻习近平总书记对广东系列重要讲话和重要指示批示精神，牢牢扭住习近平总书记赋予广东在全面建设社会主义现代化国家新征程中走在全国前列、创造新的辉煌的使命任务，弘扬伟大建党精神，加强党的全面领导和党的建设，坚持稳中求进工作总基调，完整、准确、全面贯彻新发展理念，深入实施“1+1+9”工作部署，紧紧抓住“双区”和横琴、前海两个合作区建设重大机遇，扎实打造新发展格局战略支点，全面深化改革开放，坚持创新驱动发展，推动高质量发展，坚持以供给侧结构性改革为主线，统筹疫情防控和经济社会发展，统筹发展和安全，继续做好“六稳”、“六保”工作，持续改善民生，保持经济运行在合理区间，保持社会大局稳定，以优异成绩迎接党的二十大胜利召开。
    会议强调，要全面贯彻落实习近平总书记、党中央决策部署，稳字当头、稳中求进，奋力在实现总书记赋予广东的使命任务上展现新作为、干出新气象。一要突出激活发展动力，持续以“双区”建设、深圳综合改革试点和横琴、前海两个合作区建设牵引全面深化改革开放，持续释放强大“双区驱动效应”，在服务对接港澳中放大优势叠加的乘数效应，推动形成全域改革衔接、开放协同、发展联动的良好局面。二要突出畅通经济循环，扎实推动新发展格局战略支点做实做强。持续抓好科技自立自强提升供给穿透能力，着力提升制造业核心竞争力突破产业瓶颈，扩内需稳外贸并举强化内外循环链接功能，稳步推进碳达峰碳中和牵引转型升级，不断增强生存力、竞争力、发展力、持续力。三要突出增强发展平衡性协调性，持续推进城乡、区域、物质文明和精神文明协调发展。高质量构建“一核一带一区”区域发展格局，全面推进乡村振兴战略实施，高水平推进文化强省建设，更好促进优势互补、差异化协调发展，把短板变成潜力板。四要突出兜住兜牢底线，用心用情保障和改善民生。落实落细稳就业举措，持续促进教育公平和质量提升，深入推进健康广东行动，实施好养老托育工程，用好“小切口大变化”民生实事办理制度，把群众急难愁盼问题一个个解决好，让改革发展成果更多更公平惠及父老乡亲。五要突出守牢安全底线，在更高水平上统筹发展和安全。全面贯彻总体国家安全观，坚决维护国家政治安全，着力防范化解经济金融领域风险，强化初级产品供给安全和保障，深入推进平安广东、法治广东建设，全力维护社会大局平安稳定。
    会议强调，要弘扬伟大建党精神，加强党的全面领导和党的建设，为新时代新征程上赢得新胜利、创造新业绩提供坚强保证。一要坚持旗帜鲜明讲政治，始终把党的政治建设摆在首位，持续强化理论武装，加强对党忠诚教育，严明政治纪律，严格执行省委坚决落实“两个维护”十项制度机制，不断提高政治判断力、政治领悟力、政治执行力。二要坚决守好意识形态安全“南大门”，压紧压实意识形态工作责任，积极主动开展国际传播，讲好中国故事、大湾区故事、广东故事。三要进一步筑牢上下贯通、执行有力的严密组织体系，一体推进各层级各领域党组织建设，深入实施基层党建三年行动计划，扎实推进南粤党员先锋工程，把严密组织体系优势巩固好发挥好。四要着力加强干部和人才队伍建设，坚持党管干部、党管人才，抓好后继有人这个根本大计，全面加强各级领导班子建设，培养德才兼备、忠诚干净担当的高素质专业化干部和爱国奉献、勇于创新的优秀人才。五要坚定不移推进正风肃纪反腐，坚决落实中央八项规定精神，构建完善系统集成、协同高效的监督机制，一体推进不敢腐、不能腐、不想腐。
    省委委员、省委候补委员出席会议。部分正省级老同志，不是省委委员、候补委员的省有关领导同志，地级以上市党政主要负责同志和省委横琴工委、省政府横琴办主要负责同志，省人大常委会、省政府、省政协秘书长，省纪委常委、省监委委员，省委、省政府副秘书长，省委各部委、省直各单位、省各人民团体、中直驻粤有关单位党员主要负责同志，各县（市、区）党政主要负责同志，深圳市前海合作区党工委书记、管理局局长和大鹏新区、深汕特别合作区党工委书记、管委会主任，中山市中心镇党委书记及省第十二次党代会部分基层代表列席会议。
</t>
        </is>
      </c>
    </row>
    <row r="4361">
      <c r="A4361" s="28" t="n">
        <v>4360</v>
      </c>
      <c r="B4361" s="45" t="inlineStr">
        <is>
          <t>广东</t>
        </is>
      </c>
      <c r="C4361" s="45" t="inlineStr">
        <is>
          <t>李希</t>
        </is>
      </c>
      <c r="D4361" s="72" t="n">
        <v>44555</v>
      </c>
      <c r="E4361" s="45" t="inlineStr">
        <is>
          <t>会议讲话</t>
        </is>
      </c>
      <c r="F4361" s="53" t="inlineStr">
        <is>
          <t>主持省委常委会会议，认真学习贯彻习近平总书记重要指示精神</t>
        </is>
      </c>
      <c r="G4361" s="45" t="n"/>
      <c r="H4361" s="45" t="n"/>
      <c r="I4361" s="45" t="n"/>
      <c r="J4361" s="45" t="n"/>
      <c r="K4361" s="32" t="inlineStr">
        <is>
          <t>http://epaper.southcn.com/nfdaily/html/2021-12/27/content_7979657.htm</t>
        </is>
      </c>
      <c r="L4361" s="45" t="inlineStr">
        <is>
          <t>南方日报</t>
        </is>
      </c>
      <c r="M4361" s="45" t="n"/>
      <c r="N4361" s="53" t="inlineStr">
        <is>
          <t>有力有序抓好元旦春节期间工作</t>
        </is>
      </c>
      <c r="O4361" s="45" t="n"/>
      <c r="P4361" s="53" t="inlineStr">
        <is>
          <t>南方日报讯 （记者/徐林 通讯员/岳宗）12月25日，省委常委会召开会议，认真学习贯彻习近平总书记重要指示精神，传达学习中央办公厅、国务院办公厅《关于做好2022年元旦春节期间有关工作的通知》精神，研究我省落实意见。省委书记李希主持会议。
    会议指出，2022年是踏上全面建设社会主义现代化、向第二个百年奋斗目标进军新征程的重要一年，做好元旦春节期间各项工作十分重要。我们要深入贯彻落实习近平总书记重要指示精神，按照《通知》要求把节日期间各项工作做好做扎实，确保今年收好官、明年开好局。一要进一步增强责任感使命感，切实提高政治判断力、政治领悟力、政治执行力，周密部署、科学统筹，有力有序抓好节日期间工作，确保社会大局平安稳定，努力让人民群众度过喜庆安康的节日。二要突出重点、把握关键、狠抓落实。科学精准做好疫情防控，坚决防止疫情反弹蔓延。持续改善和保障民生，认真开展扶贫济困送温暖工作，加大对拖欠农民工工资的治理力度，全面落实粮食安全党政同责和“菜篮子”市长负责制，强化市场保供稳价，坚决兜牢民生底线。严格落实安全生产责任制，压紧压实企业主体责任，强化重点领域安全隐患排查整治，加强食品安全监管，坚决防止重特大事故发生。加强社会面巡防巡控，严厉打击“黄赌毒”、“盗抢骗”、“食药环”等影响群众安全感的突出违法犯罪，深入开展矛盾纠纷排查化解，确保节日期间社会治安平稳有序。扎实做好畅顺春运工作，严格交通运输疫情防控要求，周密制定应急预案，保障群众平安有序出行。三要加强组织领导，为做好元旦春节期间各项工作提供有力保障。全省各地各有关部门要切实担负起属地责任、行业主管部门责任，加强值班值守，全力做好应急保障准备，确保节日期间各项工作正常运转。要持之以恒正风肃纪，持续释放从严信号，坚决防止形式主义、官僚主义，营造风清气正的节日氛围。</t>
        </is>
      </c>
    </row>
    <row r="4362">
      <c r="A4362" s="28" t="n">
        <v>4361</v>
      </c>
      <c r="B4362" s="45" t="inlineStr">
        <is>
          <t>广东</t>
        </is>
      </c>
      <c r="C4362" s="45" t="inlineStr">
        <is>
          <t>李希</t>
        </is>
      </c>
      <c r="D4362" s="72" t="n">
        <v>44555</v>
      </c>
      <c r="E4362" s="45" t="inlineStr">
        <is>
          <t>会议讲话</t>
        </is>
      </c>
      <c r="F4362" s="53" t="inlineStr">
        <is>
          <t>主持省委常委会暨省新冠肺炎防控领导小组（指挥部）会议</t>
        </is>
      </c>
      <c r="G4362" s="45" t="n"/>
      <c r="H4362" s="45" t="n"/>
      <c r="I4362" s="45" t="n"/>
      <c r="J4362" s="45" t="n"/>
      <c r="K4362" s="32" t="inlineStr">
        <is>
          <t>http://epaper.southcn.com/nfdaily/html/2021-12/26/content_7979504.htm</t>
        </is>
      </c>
      <c r="L4362" s="45" t="inlineStr">
        <is>
          <t>南方日报</t>
        </is>
      </c>
      <c r="M4362" s="45" t="n"/>
      <c r="N4362" s="53" t="inlineStr">
        <is>
          <t>坚决守好守牢“外防输入、内防反弹”防线</t>
        </is>
      </c>
      <c r="O4362" s="45" t="n"/>
      <c r="P4362" s="53" t="inlineStr">
        <is>
          <t>南方日报讯 （记者/徐林 通讯员/岳宗）12月25日，省委常委会暨省新冠肺炎防控领导小组（指挥部）召开会议，深入学习贯彻习近平总书记关于疫情防控工作的重要指示精神，听取我省新冠肺炎疫情防控工作情况汇报，研究部署元旦春节期间疫情防控工作。省委书记李希主持会议。
    会议强调，要认真学习贯彻习近平总书记重要指示精神，深刻认识当前疫情防控形势的严峻性复杂性，坚定不移贯彻“外防输入、内防反弹”总策略、“动态清零”总方针，发扬连续作战的精神，科学精准做好疫情防控工作，切实巩固来之不易的疫情防控成果。一要毫不松懈处置好东莞疫情。强化风险筛查管控，坚持应检尽检、应隔尽隔、应治尽治，坚决阻断疫情传播蔓延；强化闭环管理，精准实施分区分级社区管控，不断加强重点区域、重点场所、重点人群管理，严防疫情扩散；强化服务保障，切实做好封闭、封控区内群众生活物资供应和医疗服务保障，精心组织好研究生入学和公务员考试，特别是要做好受疫情影响考生的考试工作。二要坚决守好守牢“外防输入、内防反弹”防线。密切防范省外疫情输入风险，落实好风险人员分类管理，对省外重点地区来粤返粤人员进行信息推送、落地排查、分级分类实施筛查管控；突出抓好口岸城市外防输入工作，坚持关口前移、抓好预防，强化人、物、环境同防，严格落实口岸入境、核酸检测、转运分流、隔离观察、居家监测、定点医院救治等闭环管理措施；强化粤港澳联防联控，因时因势优化完善防控措施。三要周密部署做好元旦春节期间疫情防控。全省各地各部门要按照中央及省要求，抓紧制定本地区本行业本领域的防控方案，确保政策措施科学精准有效，服务保障有温度有力度，坚决防止简单化、“一刀切”、层层加码。要强化人员安全有序流动，统筹做好春运疫情防控，加强各类聚集性活动管控，强化酒店、餐厅、商超、公共文化场馆、景区等重点场所疫情防控。要加强宣传引导和督促检查，引导群众做好个人防护，扎实做好应急预案及准备，切实把各项防控措施落细落实落到位。</t>
        </is>
      </c>
    </row>
    <row r="4363">
      <c r="A4363" s="28" t="n">
        <v>4362</v>
      </c>
      <c r="B4363" s="45" t="inlineStr">
        <is>
          <t>广东</t>
        </is>
      </c>
      <c r="C4363" s="45" t="inlineStr">
        <is>
          <t>李希</t>
        </is>
      </c>
      <c r="D4363" s="72" t="n">
        <v>44559</v>
      </c>
      <c r="E4363" s="45" t="inlineStr">
        <is>
          <t>会议讲话</t>
        </is>
      </c>
      <c r="F4363" s="53" t="inlineStr">
        <is>
          <t>主持省委常委会会议，认真学习贯彻习近平总书记在中央政治局党史学习教育专题民主生活会上的重要讲话精神</t>
        </is>
      </c>
      <c r="G4363" s="45" t="n"/>
      <c r="H4363" s="45" t="n"/>
      <c r="I4363" s="45" t="n"/>
      <c r="J4363" s="45" t="n"/>
      <c r="K4363" s="32" t="inlineStr">
        <is>
          <t>http://epaper.southcn.com/nfdaily/html/2021-12/30/content_7980333.htm</t>
        </is>
      </c>
      <c r="L4363" s="45" t="inlineStr">
        <is>
          <t>南方日报</t>
        </is>
      </c>
      <c r="M4363" s="45" t="n"/>
      <c r="N4363" s="53" t="inlineStr">
        <is>
          <t>认真学习贯彻习近平总书记在中央政治局 党史学习教育专题民主生活会上的重要讲话精神</t>
        </is>
      </c>
      <c r="O4363" s="45" t="n"/>
      <c r="P4363" s="53" t="inlineStr">
        <is>
          <t>南方日报讯 （记者/徐林 通讯员/岳宗）12月29日，省委常委会召开会议，认真学习贯彻习近平总书记在中央政治局党史学习教育专题民主生活会上的重要讲话精神，研究我省落实意见。省委书记李希主持会议。
    会议指出，习近平总书记的重要讲话，站位高远、思想深刻、内涵丰富，具有很强的政治性、理论性和现实性，对于指引全党弘扬伟大建党精神，坚持党的百年奋斗历史经验，坚定历史自信，不忘初心使命，勇于担当作为，走好新的赶考之路，具有十分重要的意义。我们要认真学习领会、抓好贯彻落实，以史为鉴、开创未来，埋头苦干、勇毅前行，为实现总书记赋予广东在新征程中走在全国前列、创造新的辉煌的使命任务不懈奋斗，以优异成绩迎接党的二十大胜利召开。一要深刻认识“两个确立”的决定性意义，进一步增强“四个意识”、坚定“四个自信”、做到“两个维护”。坚持以习近平新时代中国特色社会主义思想武装头脑、指导实践、推动工作，把做到“两个维护”体现在贯彻落实总书记、党中央决策部署的行动上，体现在履职尽责、做好本职工作的实效上，体现在日常言行上，对“国之大者”领悟到位，确保执行不偏向、不变通、不走样。二要坚定历史自信，从党的百年奋斗中汲取智慧力量，切实走好新的赶考之路。深刻认识党致力于为中国人民谋幸福、为中华民族谋复兴，致力于为人类谋进步、为世界谋大同是我们党具有历史自信的最大底气，自觉坚守理想信念，牢记初心使命；深刻认识历史认知是历史自信的重要基础，持之以恒推进党史总结、学习、教育、宣传；深刻认识中国共产党人的历史自信既是对奋斗成就的自信、也是对奋斗精神的自信，自觉弘扬伟大建党精神，大力发扬红色传统、传承红色基因，赓续共产党人精神血脉。三要牢记初心使命、树立正确政绩观，坚定践行以人民为中心的发展思想。始终保持党同人民群众的血肉联系，把为民造福作为最重要的政绩，实施好“小切口大变化”民生实事办理制度，用心用情保障和改善民生，扎实推动共同富裕。坚持求真务实、真抓实干，力戒形式主义、官僚主义，多做让老百姓看得见、摸得着、得实惠的实事，多做为后人做铺垫、打基础、利长远的好事。四要坚持底线思维、增强忧患意识、发扬斗争精神，全面贯彻总体国家安全观，统筹发展和安全，抓好防范化解重大风险工作，深入推进平安广东法治广东建设，在坚决斗争、勇于胜利中牢牢掌握工作主动。五要深化自我革命，坚定不移推进全面从严治党，不断自我净化、自我完善、自我革新、自我提高，更好肩负起时代和历史赋予我们的使命责任。六要扎扎实实办好广东的事，更好统筹疫情防控和经济社会发展，狠抓重大任务落地落实，扎实做好岁末年初各项工作，保持平稳健康的经济环境、国泰民安的社会环境、风清气正的政治环境。七要以中央政治局专题民主生活会为标杆，高质量高标准开好省委领导班子党史学习教育专题民主生活会，进一步提高凝聚力、战斗力、向心力。
    会上，王伟中、李玉妹等同志结合思想和工作实际，谈了学习体会和认识。</t>
        </is>
      </c>
    </row>
    <row r="4364">
      <c r="A4364" s="28" t="n">
        <v>4363</v>
      </c>
      <c r="B4364" s="45" t="inlineStr">
        <is>
          <t>广东</t>
        </is>
      </c>
      <c r="C4364" s="45" t="inlineStr">
        <is>
          <t>李希</t>
        </is>
      </c>
      <c r="D4364" s="72" t="n">
        <v>44560</v>
      </c>
      <c r="E4364" s="45" t="inlineStr">
        <is>
          <t>会议讲话</t>
        </is>
      </c>
      <c r="F4364" s="53" t="inlineStr">
        <is>
          <t>出席全省国资国企高质量发展会议并讲话</t>
        </is>
      </c>
      <c r="G4364" s="45" t="n"/>
      <c r="H4364" s="45" t="n"/>
      <c r="I4364" s="45" t="n"/>
      <c r="J4364" s="45" t="n"/>
      <c r="K4364" s="32" t="inlineStr">
        <is>
          <t>http://epaper.southcn.com/nfdaily/html/2021-12/31/content_7980662.htm</t>
        </is>
      </c>
      <c r="L4364" s="45" t="inlineStr">
        <is>
          <t>南方日报</t>
        </is>
      </c>
      <c r="M4364" s="45" t="n"/>
      <c r="N4364" s="53" t="inlineStr">
        <is>
          <t>加强党的领导 深化改革创新 推动我省国资国企高质量发展</t>
        </is>
      </c>
      <c r="O4364" s="45" t="n"/>
      <c r="P4364" s="53" t="inlineStr">
        <is>
          <t xml:space="preserve">南方日报讯 （记者/徐林 吴哲 通讯员/岳宗 符信）12月30日，全省国资国企高质量发展会议在广州召开。会议的主要任务是，坚持以习近平新时代中国特色社会主义思想为指导，深入学习贯彻习近平总书记关于国资国企的重要论述和对广东系列重要讲话、重要指示批示精神，对新发展阶段我省国资国企高质量发展进行深入部署、推动落实。省委书记李希出席会议并讲话，省委副书记、代省长、深圳市委书记王伟中主持会议。
    李希指出，进入新时代，广东坚决贯彻落实习近平总书记、党中央决策部署，把推动国资国企高质量发展纳入经济社会发展总体规划、融入“1+1+9”工作部署，国资国企高质量发展取得新的成效。他强调，迈上新征程，我们要深入学习贯彻习近平总书记关于国资国企重要论述精神，切实增强推动国资国企高质量发展的责任感使命感紧迫感，毫不动摇巩固和发展公有制经济，毫不动摇鼓励、支持、引导非公有制经济发展，推动各种所有制取长补短、相互促进、共同发展。要深刻认识国有企业是我们党执政兴国的重要支柱和依靠力量，是中国特色社会主义经济的“顶梁柱”，坚定扛起推动国资国企高质量发展的政治责任，以国资国企高质量发展增创广东发展新优势，更好满足人民群众美好生活需要。
    李希强调，要加强党的领导，把握“新发展阶段、新发展理念、新发展格局、高质量发展”要求，持续深化改革创新，奋力开创我省国资国企高质量发展新局面。一要加强党的全面领导和党的建设，铸牢国有企业的“根”和“魂”。坚持深学笃行习近平新时代中国特色社会主义思想，坚持加强党的领导和完善公司治理相统一，坚持把全面从严治党要求贯穿始终，确保党的政治优势、组织优势有效转化为国企的竞争优势、发展优势。二要把握高质量发展的实现路径，持续巩固提升国有经济战略支撑作用。全面推进布局优化和结构调整，推动国资国企进一步向重要行业和关键领域、重点基础设施集中，向前瞻性战略性产业集中，向具有核心竞争力的优势企业集中。全面推进创新发展，笃定心志提升自主创新能力，以创新强基立身，以创新驱动发展。全面推进深化改革，紧紧抓住国企改革的重点领域关键环节，进一步释放国资国企内生动力、市场活力。三要牢记高质量发展的大局担当，当好服务经济社会发展的主力军、生力军。积极服务“双区”和横琴、前海两个合作区建设，着力在推动规则衔接、机制对接，基础设施互联互通，人文沟通、凝聚人心上下功夫。积极服务解决城乡区域发展不平衡问题，有力支撑“一核”“一带”“一区”塑型强体、乡村振兴战略落地实施。积极服务保障和改善民生，努力在兜牢民生底线上展现新担当，在创造高品质生活上展现新作为，在推动精神文明建设上展现新气象。四要夯实高质量发展的底板，强化风险源头防范、生产经营风险管控，主动嵌入全省风险防范体系，服务全省经济社会发展大局。
    李希强调，全省各级党委、政府要切实担负起政治责任，加强对本地区国资国企工作的组织领导，国资监管部门要落实出资人职责，强化统筹协调和国资监管，各有关部门要各司其职、协调配合、齐抓共管。要加强宣传引导，为国资国企改革发展营造良好舆论环境和社会氛围。
    王伟中强调，要切实把思想和行动统一到习近平总书记、党中央关于国资国企改革发展的决策部署上来，加强党的全面领导和党的建设，把握高质量发展的实现路径，聚焦重点领域关键环节深化改革攻坚，聚焦主责主业精耕细作，聚焦风险防控提升国资国企监管效能，强化企业创新驱动，积极服务“双区”和横琴、前海两个合作区建设，推动解决城乡区域发展不平衡问题，助力保障和改善民生，不断增强国资国企的竞争力、创新力、控制力、影响力、抗风险能力。
    会上播放了国资国企高质量发展专题片，广晟集团、粤海控股集团、广汽集团、深圳投资控股有限公司等4家企业负责人分别作交流发言。
    会议以电视电话会议形式开至各地级以上市。省领导陈建文、许瑞生、陈良贤、王曦、孙志洋，省委各部委、省直有关单位主要负责同志，各省属企业党委书记、董事长、总经理，省国资委班子成员，各地级以上市党委、政府和省委横琴工委、省政府横琴办主要负责同志及有关负责同志参加会议。
</t>
        </is>
      </c>
    </row>
    <row r="4365">
      <c r="A4365" s="28" t="n">
        <v>4364</v>
      </c>
      <c r="B4365" s="45" t="inlineStr">
        <is>
          <t>广东</t>
        </is>
      </c>
      <c r="C4365" s="45" t="inlineStr">
        <is>
          <t>李希</t>
        </is>
      </c>
      <c r="D4365" s="72" t="n">
        <v>44560</v>
      </c>
      <c r="E4365" s="45" t="inlineStr">
        <is>
          <t>活动</t>
        </is>
      </c>
      <c r="F4365" s="53" t="inlineStr">
        <is>
          <t>出席“大美南粤·做新时代文明人”广东省精神文明建设特别节目并会见先进典型代表</t>
        </is>
      </c>
      <c r="G4365" s="45" t="n"/>
      <c r="H4365" s="45" t="n"/>
      <c r="I4365" s="45" t="n"/>
      <c r="J4365" s="45" t="n"/>
      <c r="K4365" s="32" t="inlineStr">
        <is>
          <t>http://epaper.southcn.com/nfdaily/html/2022-01/01/content_7980818.htm</t>
        </is>
      </c>
      <c r="L4365" s="45" t="inlineStr">
        <is>
          <t>南方日报</t>
        </is>
      </c>
      <c r="M4365" s="45" t="n"/>
      <c r="N4365" s="53" t="inlineStr">
        <is>
          <t>“大美南粤·做新时代文明人”广东省精神文明建设特别节目在广州举办</t>
        </is>
      </c>
      <c r="O4365" s="45" t="n"/>
      <c r="P4365" s="53" t="inlineStr">
        <is>
          <t xml:space="preserve">南方日报讯 （记者/王佳欣）2021年12月30日，“大美南粤·做新时代文明人”广东省精神文明建设特别节目在广州举办。省委书记李希，省委副书记、代省长、深圳市委书记王伟中，省人大常委会党组书记黄楚平，省政协主席王荣出席观看，并会见受邀出席特别节目的“共和国勋章”获得者、中国工程院院士黄旭华，“八一勋章”“人民英雄”荣誉称号获得者麦贤得，以及全国道德模范李玉枝、陆建新、赖宣治、张莹莹等先进典型代表。
    本次特别节目由广东省精神文明建设委员会主办，中共广东省委宣传部、广东省文明办、广东广播电视台承办。特别节目由《文明的春天》《信仰之基》《城乡之变》《风尚之美》《榜样之力》《时代的答卷》六个部分组成，以融媒体播报、人物访谈、情景剧、合唱等多样艺术形式，生动展现全省上下聚焦文明实践、文明创建、文明培育，在精神文明建设领域取得的丰硕成果，充分体现了广东人民争做新时代文明人的精神风貌。特别节目录制完成后，将于2022年1月在广东卫视播出。
    省领导张福海、陈建文、罗娟、薛晓峰参加有关活动。省直、中直驻粤有关单位和有关市、县负责同志，时代楷模、南粤楷模、道德模范、优秀共产党员、人民警察、优秀教师、抗疫先进个人、劳动模范、五四奖章、三八红旗手、文明校园、文明家庭、中国好人、广东好人、新时代好少年等荣誉称号获得者代表以及学生、群众、志愿者代表约550人观看了特别节目。
</t>
        </is>
      </c>
    </row>
    <row r="4366">
      <c r="A4366" s="28" t="n">
        <v>4365</v>
      </c>
      <c r="B4366" s="45" t="inlineStr">
        <is>
          <t>重庆</t>
        </is>
      </c>
      <c r="C4366" s="45" t="inlineStr">
        <is>
          <t>陈敏尔</t>
        </is>
      </c>
      <c r="D4366" s="72" t="n">
        <v>44547</v>
      </c>
      <c r="E4366" s="45" t="inlineStr">
        <is>
          <t>会议讲话</t>
        </is>
      </c>
      <c r="F4366" s="53" t="inlineStr">
        <is>
          <t>主持中共重庆市委党外人士座谈会，就我市今年经济形势和明年经济工作听取市级各民主党派、工商联、无党派人士代表的意见和建议</t>
        </is>
      </c>
      <c r="G4366" s="45" t="n"/>
      <c r="H4366" s="45" t="n"/>
      <c r="I4366" s="45" t="n"/>
      <c r="J4366" s="45" t="n"/>
      <c r="K4366" s="32" t="inlineStr">
        <is>
          <t>https://epaper.cqrb.cn/html/cqrb/2021-12/22/001/content_rb_294441.htm</t>
        </is>
      </c>
      <c r="L4366" s="50" t="inlineStr">
        <is>
          <t>重庆日报</t>
        </is>
      </c>
      <c r="M4366" s="45" t="n"/>
      <c r="N4366" s="53" t="inlineStr">
        <is>
          <t>中共重庆市委召开党外人士座谈会</t>
        </is>
      </c>
      <c r="O4366" s="45" t="n"/>
      <c r="P4366" s="53" t="inlineStr">
        <is>
          <t>本报讯 （记者 杨帆 张珺）12月17日，中共重庆市委召开党外人士座谈会，就我市今年经济形势和明年经济工作听取市级各民主党派、工商联、无党派人士代表的意见和建议。
　　市委书记陈敏尔主持会议并讲话。市委副书记、市长唐良智通报我市今年经济形势和明年经济工作初步打算。市领导王赋、李明清出席。
　　会上，民革市委会主委王新强、民盟市委会主委吴刚、民建市委会主委沈金强、民进市委会主委陈贵云、农工党市委会主委但彦铮、致公党市委会主委张玲、九三学社市委会主委屈谦、台盟市委会主委王昱、市工商联副主席张兴海、无党派人士代表任红等，就做大做强数字经济，推进制造业高质量发展，深化科技评价体系改革，打造国际一流营商环境，防范化解重大风险，构建绿色产业体系，建设国际消费中心城市，加快枢纽经济、会展经济发展，支持民营企业等提出了意见建议。
　　在认真听取大家发言后，陈敏尔代表中共重庆市委向市级各民主党派、工商联、无党派人士长期以来为重庆发展作出的贡献表示感谢。他说，大家的发言紧扣贯彻落实中共中央决策部署，政治站位高、问题抓得准、意见建议实，展现了胸中有大局、肩上有担当，体现了同以习近平同志为核心的中共中央保持高度一致的政治自觉。我们将认真研究吸纳大家的意见建议，运用到明年全市经济工作中。
　　陈敏尔指出，党的十九大以来，全市上下紧紧围绕把习近平总书记殷殷嘱托全面落实在重庆大地上这条主线，更加注重从全局谋划一域、以一域服务全局，坚定不移推动高质量发展，持续营造良好政治生态，推动既定的行动纲领、战略决策和工作部署兑现，各项事业发展不断取得新成效。成绩来之不易，根本在于以习近平同志为核心的中共中央坚强领导，在于习近平新时代中国特色社会主义思想的科学指引，也离不开全市广大干部群众戮力同心，离不开各民主党派、工商联和无党派人士积极履行职责。
　　陈敏尔强调，明年将召开中共二十大，做好明年经济工作具有特殊重要的意义。我们要坚决贯彻中共中央决策部署，坚持稳中求进工作总基调，立足新发展阶段，完整、准确、全面贯彻新发展理念，融入和服务新发展格局，继续做好“六稳”、“六保”工作，推动经济实现质的稳步提升和量的合理增长。要突出“稳”，坚持稳字当头、稳中求进，把稳增长、调结构、推改革有机结合起来，有效防范化解重大风险，全力稳定经济大盘、稳住社会大局。要突出“保”，着力保市场主体、保民生改善，千方百计帮助市场主体解决实际困难，兜住兜牢民生底线。要突出“进”，坚持高质量发展不动摇，深入实施以大数据智能化为引领的创新驱动发展，有序推进碳达峰碳中和工作，持续提升经济社会发展“含金量”、“含新量”、“含绿量”。要突出“统”，统筹疫情防控和经济社会发展，统筹发展和安全，统筹乡村振兴和城市提升，统筹“一区两群”协调发展，统筹抓好经济工作和全面从严治党，以优异成绩迎接中共二十大胜利召开。
　　陈敏尔指出，协商民主是社会主义民主政治的特有形式和独特优势。各民主党派、工商联和无党派人士在推动高质量发展、创造高品质生活中发挥着重要作用。希望大家深入学习贯彻习近平总书记在党外人士座谈会上的重要讲话和中共十九届六中全会精神，坚持正确政治方向，自觉落实“两个确立”，积极主动履职作为，广泛凝聚共识合力，坚守合作初心，深化政治交接，始终同中国共产党肝胆相照、携手前行。中共重庆市委将认真落实中共中央要求，毫不动摇坚持中国共产党领导的多党合作和政治协商制度，一如既往关心支持各民主党派、工商联和无党派人士工作，为大家参政议政、履行职能、发挥作用创造良好条件，共同把重庆的事情办得更好。
　　市级各民主党派、市工商联有关负责人和无党派人士代表，市有关部门负责人参加。</t>
        </is>
      </c>
    </row>
    <row r="4367">
      <c r="A4367" s="28" t="n">
        <v>4366</v>
      </c>
      <c r="B4367" s="45" t="inlineStr">
        <is>
          <t>重庆</t>
        </is>
      </c>
      <c r="C4367" s="45" t="inlineStr">
        <is>
          <t>陈敏尔</t>
        </is>
      </c>
      <c r="D4367" s="72" t="n">
        <v>44552</v>
      </c>
      <c r="E4367" s="29" t="inlineStr">
        <is>
          <t>会议讲话</t>
        </is>
      </c>
      <c r="F4367" s="41" t="inlineStr">
        <is>
          <t>主持市委理论学习中心组（扩大）专题学习会</t>
        </is>
      </c>
      <c r="K4367" s="32" t="inlineStr">
        <is>
          <t>https://epaper.cqrb.cn/html/cqrb/2021-12/23/001/content_rb_294501.htm</t>
        </is>
      </c>
      <c r="L4367" s="50" t="inlineStr">
        <is>
          <t>重庆日报</t>
        </is>
      </c>
      <c r="N4367" s="41" t="inlineStr">
        <is>
          <t>更加扎实有效推进制度治党依规治党 为推动重庆各项事业发展提供坚强保证</t>
        </is>
      </c>
      <c r="P4367" s="41" t="inlineStr">
        <is>
          <t>本报讯 （记者 杨帆 张珺）12月22日，市委理论学习中心组（扩大）举行专题学习会，采取自学和集中研讨的方式，深入学习党章和党内法规。市委书记陈敏尔主持会议并讲话。他强调，要深入学习贯彻党的十九届六中全会精神和习近平总书记关于依规治党的重要论述，学好用好党章和党内法规，进一步增强党的意识、党章意识、党员意识，弘扬伟大建党精神，更加扎实有效推进制度治党、依规治党，为推动重庆各项事业发展提供坚强保证。
　　市委副书记、市长唐良智，市人大常委会主任张轩，市委副书记吴存荣，市委常委，有关市领导出席。
　　会上，与会同志围绕学习党章和党内法规主题，结合思想和工作实际逐一作了发言。
　　陈敏尔在讲话中指出，党章是党的总章程，是全党必须遵循的总规矩。党章在推进党的事业、加强党的建设中发挥着十分重要的指导作用。深入学习贯彻党章，是巩固拓展“不忘初心、牢记使命”主题教育成果的重要要求，是深入学习贯彻党的十九届六中全会精神、深化党史学习教育的重要举措，是加强领导班子思想政治建设的重要内容。全市各级领导干部要把学习党章作为必修课，走上新的领导岗位的同志要把学习党章作为第一课，带头遵守党章各项规定，切实把党章要求落实到行动上、体现在工作中。
　　陈敏尔指出，深入学习贯彻党章，必须把坚持和加强党的全面领导作为根本要求。要把“两个确立”的政治成果转化为坚决做到“两个维护”的政治自觉，始终胸怀“两个大局”、牢记“国之大者”，不断提高政治判断力、政治领悟力、政治执行力，确保重庆各项事业始终沿着习近平总书记指引的方向坚定前进。要持续学懂弄通做实习近平新时代中国特色社会主义思想，全面贯彻落实习近平总书记对重庆所作重要讲话和系列重要指示批示精神，切实用以武装头脑、指导实践、推动工作。要不断提高党总揽全局、协调各方的能力水平，认真贯彻民主集中制，充分发挥党的领导政治优势，汇聚推动现代化建设的磅礴力量。
　　陈敏尔指出，深入学习贯彻党章，必须把践行党的初心使命作为永恒课题。要厚植人民情怀，把造福人民作为根本职责，用心用情用力解决群众关心的实际问题。要强化使命担当，发扬斗争精神，坚决战胜前进道路上的一切艰难险阻，不断夺取新时代伟大斗争的新胜利。要提升能力本领，切实加强思想淬炼、政治历练、实践锻炼、专业训练，努力创造经得起历史、实践、人民检验的新业绩。深入学习贯彻党章，必须把加强党的建设作为重要责任。要落实管党治党政治责任，自觉扛起主责、抓好主业、当好主角，党委（党组）书记要履行好第一责任人责任，班子成员要履行“一岗双责”。要巩固拓展党史学习教育成果，教育引导广大党员干部进一步做到学史明理、学史增信、学史崇德、学史力行。要突出抓好领导班子和干部队伍建设，有力有序做好换届工作，打造忠诚干净担当的高素质干部队伍。要统筹推进基层党组织建设，持续增强党组织政治功能和组织力。深入学习贯彻党章，必须把办好当前的事情作为实际行动。要保持平稳健康的经济环境，坚持稳字当头、稳中求进，在稳定宏观经济大盘中展现新作为。要保持国泰民安的社会环境，统筹抓好发展和安全两件大事，毫不松懈加强常态化疫情防控，全力维护社会大局和谐稳定。要保持风清气正的政治环境，始终坚持严的主基调，推动全面从严治党不断向纵深发展。
　　陈敏尔强调，学习贯彻党章，重在融会贯通，贵在知行合一。全市广大党员干部要牢记第一身份是共产党员、第一职责是为党工作，在深学、细照、笃行上下功夫，推动学习贯彻党章蔚然成风、成为常态。加强党内法规制度建设，是推进党的建设的一条重要经验。要深入贯彻习近平总书记重要指示精神，坚决落实党中央决策部署，增强依规治党的自觉性和坚定性，深入推进党内法规制度建设，强化学习培训、制度执行、监督检查，更好地把制度优势转化为治理效能。
　　市有关部门负责人参加。</t>
        </is>
      </c>
    </row>
    <row r="4368">
      <c r="A4368" s="28" t="n">
        <v>4367</v>
      </c>
      <c r="B4368" s="45" t="inlineStr">
        <is>
          <t>重庆</t>
        </is>
      </c>
      <c r="C4368" s="45" t="inlineStr">
        <is>
          <t>陈敏尔</t>
        </is>
      </c>
      <c r="D4368" s="72" t="n">
        <v>44553</v>
      </c>
      <c r="E4368" s="29" t="inlineStr">
        <is>
          <t>会议讲话</t>
        </is>
      </c>
      <c r="F4368" s="41" t="inlineStr">
        <is>
          <t>主持市疫情防控工作领导小组指挥调度会议并讲话</t>
        </is>
      </c>
      <c r="K4368" s="32" t="inlineStr">
        <is>
          <t>https://epaper.cqrb.cn/html/cqrb/2021-12/24/001/content_rb_294552.htm</t>
        </is>
      </c>
      <c r="L4368" s="50" t="inlineStr">
        <is>
          <t>重庆日报</t>
        </is>
      </c>
      <c r="N4368" s="41" t="inlineStr">
        <is>
          <t>织密织牢常态化疫情防控网络 扎实做好外防输入内防反弹工作</t>
        </is>
      </c>
      <c r="P4368" s="41" t="inlineStr">
        <is>
          <t>本报讯 （记者 杨帆 张珺）12月23日，市疫情防控工作领导小组召开指挥调度会议，研究部署我市疫情防控工作。市委书记、市疫情防控工作领导小组组长陈敏尔主持会议并讲话。他强调，要深入贯彻习近平总书记关于疫情防控的重要指示精神，全面落实党中央、国务院决策部署，织密织牢常态化疫情防控网络，更加扎实做好“外防输入、内防反弹”各项工作，坚决阻断疫情传播渠道，切实保护人民群众生命安全和身体健康。
　　市委副书记、领导小组副组长吴存荣，领导小组成员和有关市领导出席。
　　会议指出，当前，全球疫情形势复杂多变，国内部分地区发生本土聚集性疫情，防控形势依然严峻。元旦、春节临近，人员流动性增加，疫情输入和传播风险加大，给防控工作带来压力和挑战。疫情防控容不得半点马虎、来不得一点闪失。全市各级各部门要深入贯彻习近平总书记重要指示精神，深刻认识疫情防控的严峻性紧迫性，保持高度重视、高度警惕、高度负责的工作状态，坚持人民至上、生命至上，严阵以待、严防死守，周密细致落实各项疫情防控措施，坚决阻断疫情传播渠道，决不可掉以轻心、决不能有侥幸心理，持续巩固来之不易的疫情防控成果。
　　会议强调，当务之急是要严格中高风险地区来渝返渝人员健康管理。要立即行动起来，用好大数据智能化等手段，发挥社区网格作用，综合运用多种手段、多种渠道，精准掌握辖区内中高风险地区来渝返渝人员情况，确保来渝人员清楚、来渝时间精确、在渝活动轨迹清晰，做到不落一人、不漏一户，切实把流入人员的疫情监测和防控措施落实到位。加强信息共享、区域联动，迅速坚决有效开展流调溯源，以最快速度摸清风险人员，做到应隔尽隔全隔、应检尽检快检。要严格落实外防输入措施。强化风险隐患点排查，坚持“人、物、环境”同防，加强入境人员精准管理，严格落实集中隔离和健康监测措施，强化机场口岸、转运、隔离点、定点医院等全链条闭环管理，做好冷链、物流、快递管理，严格执行空间分区、人员分类、互不交叉要求，坚决卡住疫情输入关口。要切实加强社会面管控。减少流动性，强化跨区域人员流动管理，引导群众错峰出行、安全有序流动，最大程度降低疫情传播风险。严控聚集性，按照“非必要不举办”的原则，机关事业单位要带头精简会议活动，企业等社会单位要尽可能减少举办展会、展销、文艺演出等活动，农村集市要控制规模和频次，严格控制人流量，严格落实防控措施。强化重点场所、重点部位防控，切实做好院感防控，统筹抓好学校、商圈、酒店、车站、机场、码头、景区景点、文娱场所等场所管控，织密织牢疫情防控网。要充分发挥发热门诊、药店、基层医疗机构“哨点”作用，进一步提升早发现能力。要引导群众做好个人防护，不聚集、少流动，科学佩戴口罩，保持安全社交距离。
　　会议强调，全市各级各部门要压紧压实“四方责任”，严格落实“四早”要求，坚持严字当头、一严到底，保持指挥体系高效运转，强化组织领导，强化应急处置，确保防控工作有力有序开展。各级党政领导要坚守岗位、靠前指挥，加强疫情分析研判，抓紧抓实抓细各项工作。各行业部门要加强本单位、本系统疫情防控隐患排查，确保无遗漏、无死角，筑牢联防联控、群防群治的严密防线。
　　市有关部门负责人参加。</t>
        </is>
      </c>
    </row>
    <row r="4369">
      <c r="A4369" s="28" t="n">
        <v>4368</v>
      </c>
      <c r="B4369" s="45" t="inlineStr">
        <is>
          <t>重庆</t>
        </is>
      </c>
      <c r="C4369" s="45" t="inlineStr">
        <is>
          <t>陈敏尔</t>
        </is>
      </c>
      <c r="D4369" s="72" t="n">
        <v>44553</v>
      </c>
      <c r="E4369" s="29" t="inlineStr">
        <is>
          <t>会议讲话</t>
        </is>
      </c>
      <c r="F4369" s="41" t="inlineStr">
        <is>
          <t>主持召开市委全面深化改革委员会第十九次会议并讲话</t>
        </is>
      </c>
      <c r="K4369" s="32" t="inlineStr">
        <is>
          <t>https://epaper.cqrb.cn/html/cqrb/2021-12/24/001/content_rb_294551.htm</t>
        </is>
      </c>
      <c r="L4369" s="50" t="inlineStr">
        <is>
          <t>重庆日报</t>
        </is>
      </c>
      <c r="N4369" s="41" t="inlineStr">
        <is>
          <t>紧紧围绕明年经济工作目标任务 推动构建新发展格局改革事项落地见效</t>
        </is>
      </c>
      <c r="P4369" s="41" t="inlineStr">
        <is>
          <t>本报讯 （记者 杨帆 张珺）12月23日，市委全面深化改革委员会召开第十九次会议。市委书记、市委全面深化改革委员会主任陈敏尔主持会议并讲话。他强调，要深入学习贯彻党的十九届六中全会精神和中央经济工作会议精神，认真贯彻习近平总书记在中央全面深化改革委员会第二十二次、第二十三次会议上的重要讲话精神，紧紧围绕明年经济工作目标任务，推动构建新发展格局改革事项落地见效，以优异成绩迎接党的二十大胜利召开。
　　市委副书记、市委全面深化改革委员会副主任吴存荣，市委全面深化改革委员会委员出席。
　　会议传达学习贯彻中央全面深化改革委员会第二十二次、第二十三次会议精神，审议贯彻落实中央关于加快构建新发展格局的意见实施方案、打造全国地方科协综合改革示范区实施方案、规范民办义务教育发展工作方案、推动公立医院高质量发展实施方案等，听取全市科技体制改革、推进高水平制度型开放等工作汇报。
　　会议指出，习近平总书记在中央全面深化改革委员会第二十二次、第二十三次会议上的重要讲话，既站位全局又落点具体，是对重要领域改革工作的精准指导，也是对整体推进改革事业的导航指引，具有很强的针对性和指导性。要结合实际认真抓好落实，对标对表中央改革部署，认真梳理改革任务进展情况，推动全市全面深化改革取得新进展。要全面总结今年以来我市改革工作，盘点改革工作成效和特色亮点，用好经验做法，弥补短板不足，确保按时高质量完成改革年度任务。要精心谋划明年改革重点任务，聚焦要素市场化配置、国资国企、民营企业发展、成渝地区双城经济圈建设等重要领域和关键环节，精准发力、持续用力，以改革激活发展动力。
　　会议强调，构建新发展格局是推动高质量发展的重大战略，是事关全局的系统性深层次改革，是一场需要保持顽强斗志和战略定力的攻坚战、持久战，既要加强战略谋划和顶层设计，也要把握工作着力点。要深刻领会习近平总书记关于构建新发展格局的重要论述，增强“四个意识”、坚定“四个自信”、做到“两个维护”，牢记“国之大者”，自觉把本地区本部门工作纳入构建新发展格局中统筹考虑和谋划，发挥全面深化改革在构建新发展格局中的关键作用，积极探索服务和融入新发展格局的有效路径，切实把中央重大部署贯彻落实到位。要把服务融入新发展格局的改革举措与明年全市经济工作目标任务衔接好，积极扩大有效投资，促进消费提质扩容，持续做好外贸外资工作，抓好产业链供应链优化升级，着力稳定经济大盘，稳住社会大局，推动高质量发展之路越走越宽广。要积极用好中央各项改革试点政策，强化责任担当，抓好政策落实，加强改革探索，做好政策评估，放大政策效应，把政策的含金量转化为发展的新动能和老百姓的获得感。
　　会议指出，推进民办教育改革发展是党中央作出的重要决策部署。要加强党的领导，坚持正确办学方向，落实立德树人根本任务，推动民办学校高质量发展。要坚持问题导向，注重教育公益性、普惠性，强化民办义务教育规范管理，完善民办义务教育布局规划，合理优化义务教育优质资源，完善学校法人治理结构，进一步提高全市义务教育办学水平。公立医院是医疗服务体系的主体。要坚持以人民健康为中心，坚持分类指导、因地制宜、协同高效，加快推动公立医院改革，更加注重高质量建设、高水平管理、高效能服务，优化医院治理体系建设和医院内部管理制度，强化大数据智能化运用，增加优质医疗资源供给，提供便民利民的医疗卫生服务。
　　会议审议了关于支持主城都市区同城化发展的改革举措，报告了市委全面深化改革委员会第十八次会议精神贯彻落实情况。
　　市委全面深化改革委员会有关专项小组、市有关部门负责人列席。</t>
        </is>
      </c>
    </row>
    <row r="4370">
      <c r="A4370" s="28" t="n">
        <v>4369</v>
      </c>
      <c r="B4370" s="45" t="inlineStr">
        <is>
          <t>重庆</t>
        </is>
      </c>
      <c r="C4370" s="45" t="inlineStr">
        <is>
          <t>陈敏尔</t>
        </is>
      </c>
      <c r="D4370" s="72" t="n">
        <v>44554</v>
      </c>
      <c r="E4370" s="29" t="inlineStr">
        <is>
          <t>会议讲话</t>
        </is>
      </c>
      <c r="F4370" s="41" t="inlineStr">
        <is>
          <t>主持市委常委会会议，学习贯彻习近平总书记关于依规治党重要指示、在中央政治局第三十五次集体学习时的重要讲话、在中国文联十一大中国作协十大开幕式上的重要讲话</t>
        </is>
      </c>
      <c r="K4370" s="32" t="inlineStr">
        <is>
          <t>https://epaper.cqrb.cn/html/cqrb/2021-12/25/001/content_rb_294646.htm</t>
        </is>
      </c>
      <c r="L4370" s="50" t="inlineStr">
        <is>
          <t>重庆日报</t>
        </is>
      </c>
      <c r="N4370" s="41" t="inlineStr">
        <is>
          <t>深入学习贯彻习近平总书记重要讲话精神 研究部署党内法规制度建设和文艺工作</t>
        </is>
      </c>
      <c r="P4370" s="41" t="inlineStr">
        <is>
          <t>本报讯 (记者 杨帆 张珺)12月24日，市委常委会召开会议，学习贯彻习近平总书记关于依规治党重要指示、在中央政治局第三十五次集体学习时的重要讲话、在中国文联十一大中国作协十大开幕式上的重要讲话、致首届中国网络文明大会的贺信精神，审议推进法治政府建设、网络安全和信息化建设、营商环境创新试点和市两会文件，研究部署有关工作。
　　市委书记陈敏尔主持会议并讲话。市委副书记吴存荣，市委常委出席。市人大常委会党组主要负责同志，有关市领导列席。
　　会议指出，党的十八大以来，以习近平同志为核心的党中央把加强党内法规制度建设作为全面从严治党的长远之策、根本之策，开辟了新时代依规治党新境界。要增强依规治党的自觉性和坚定性，把牢政治方向，提高政治站位，扛起政治责任，紧紧围绕中心大局继续推进党内法规建设。要全面提高党内法规工作质量，增强制度的权威性和执行力，抓实党内法规制度学习宣传，推动制度优势转化为治理效能。要加强对党内法规工作的组织领导，市委常委会承担组织领导责任，市委党内法规工作联席会议承担统筹协调责任，推动形成各负其责、齐抓共管的党内法规工作格局。
　　会议强调，文化是民族的精神命脉，文艺是时代的号角。要深刻领会把握党一百年来特别是十八大以来文艺事业取得的重大成就，增强文化自觉、坚定文化自信。要深刻领会把握新时代文艺工作的总体要求，坚持“二为”方向、“双百”方针，坚持创造性转化、创新性发展，聚焦举旗帜、聚民心、育新人、兴文化、展形象的使命任务，为新时代重庆各项事业发展提供强大的价值引导力、文化凝聚力、精神推动力。要深刻领会把握习近平总书记对广大文艺工作者的殷切希望，心系民族复兴伟业，坚守人民立场，坚持守正创新，坚持弘扬正道，讲好中国故事，开创文艺事业发展新局面。要深刻领会把握加强党对文艺工作领导的重要要求，坚持教育引导和综合治理并重，发挥文联、作协系统的组织优势，形成不断出精品、出人才的生动局面。
　　会议强调，要深入学习贯彻习近平法治思想，更好发挥法治固根本、稳预期、利长远的作用。要牢牢把握法治建设的正确方向，加快推进重点领域立法工作，努力健全社会治理急需、满足人民日益增长的美好生活需要必备的法律制度。要持续深化法治领域改革，让人民群众在每一项法律制度、每一个执法决定、每一宗司法案件中都感受到公平正义。要加大法治理论研究和宣传力度，引导广大群众自觉守法、遇事找法、解决问题靠法。全市各级党委要担负好主体责任，领导干部要带头尊法学法守法用法，各条战线各个部门要齐抓共管、形成合力。
　　会议强调，要深学笃用习近平总书记关于网络强国的重要思想，严格落实意识形态工作责任制，完善统分结合的工作机制。要持续加强网络文明建设，全面推进文明办网、文明用网、文明上网。要坚持发展和治理相统一、网上和网下相融合，筑牢网络安全屏障。要发挥信息化驱动引领作用，大力发展数字经济，加快建设“智造重镇”“智慧名城”。各级党委和政府要切实加强对网信工作的领导，网络平台、社会组织、广大网民等要发挥积极作用，以时代新风塑造和净化网络空间，共建网上美好精神家园。
　　会议听取全市群团组织、社会组织工作情况汇报。会议充分肯定过去一年全市群团工作和社会组织工作取得的成绩。会议强调，群团事业是党的事业重要组成部分，全市各级群团组织要深入学习贯彻党的十九届六中全会精神，旗帜鲜明讲政治，扎实有效服务中心大局，持续深化改革创新，不断增强政治性、先进性和群众性。要加强党对社会组织的全面领导，强化政治引领，推进规范化建设，推动健康有序发展，充分发挥职能作用。
　　会议强调，开好市两会是全市政治生活中的一件大事，对于更好地把习近平总书记殷殷嘱托全面落实在重庆大地上、广泛凝聚力量推动全市各项事业发展具有重要意义。要严格对标中央精神，总结好2021年工作，谋划好2022年任务，起草好会议文件。要扎实做好会议筹备，严格疫情防控，严肃纪律规矩，充分发扬民主，营造良好氛围，确保周全安全。
　　市有关部门负责人列席。</t>
        </is>
      </c>
    </row>
    <row r="4371">
      <c r="A4371" s="28" t="n">
        <v>4370</v>
      </c>
      <c r="B4371" s="45" t="inlineStr">
        <is>
          <t>重庆</t>
        </is>
      </c>
      <c r="C4371" s="45" t="inlineStr">
        <is>
          <t>陈敏尔</t>
        </is>
      </c>
      <c r="D4371" s="72" t="n">
        <v>44560</v>
      </c>
      <c r="E4371" s="29" t="inlineStr">
        <is>
          <t>会议讲话</t>
        </is>
      </c>
      <c r="F4371" s="41" t="inlineStr">
        <is>
          <t>主持市委常委会会议，学习贯彻习近平总书记对开展党史学习教育、做好“三农”工作、全国老干部工作作出的重要指示精神</t>
        </is>
      </c>
      <c r="K4371" s="32" t="inlineStr">
        <is>
          <t>https://epaper.cqrb.cn/html/cqrb/2021-12/31/001/content_rb_294985.htm</t>
        </is>
      </c>
      <c r="L4371" s="50" t="inlineStr">
        <is>
          <t>重庆日报</t>
        </is>
      </c>
      <c r="N4371" s="41" t="inlineStr">
        <is>
          <t>巩固拓展党史学习教育成果 推动全面从严治党向纵深发展</t>
        </is>
      </c>
      <c r="P4371" s="41" t="inlineStr">
        <is>
          <t>本报讯 (记者 杨帆 张珺)12月30日，市委常委会召开会议，学习贯彻习近平总书记对开展党史学习教育、做好“三农”工作、全国老干部工作作出的重要指示精神，听取2021年全市全面从严治党工作情况汇报，审议高质量创建广阳湾智创生态城的意见、支持西部（重庆）科学城高质量发展的意见等，进一步研究部署疫情防控工作。
　　市委书记陈敏尔主持会议并讲话。市委常委出席。市人大常委会、市政协党组主要负责同志，有关市领导列席。
　　会议指出，在全党开展党史学习教育，是以习近平同志为核心的党中央立足百年党史新起点、着眼开创事业发展新局面作出的一项重大战略决策。习近平总书记对党史学习教育的重要指示，为总结好、巩固好、拓展好党史学习教育提供了重要遵循。我们要加深对党史学习教育取得显著成效的认识，深刻领会党史学习教育求实、务实、扎实，达到了学党史、悟思想、办实事、开新局的目的。要深入做好我市党史学习教育总结工作，建立常态化、长效化制度机制，不断巩固拓展党史学习教育成果。要聚焦学习贯彻党的十九届六中全会精神，推动学深悟透党的创新理论，以强烈的历史主动精神奋进新征程、建功新时代，以优异成绩迎接党的二十大胜利召开。
　　会议强调，要认真贯彻新时代党的建设总要求和新时代党的组织路线，总结好2021年工作，部署好2022年工作，推动全面从严治党向纵深发展。要持续推进党的政治建设，切实把“两个确立”的政治成果转化为坚决做到“两个维护”的政治自觉，不断提高政治判断力、政治领悟力、政治执行力。要持续深化思想理论建设，把学习贯彻习近平新时代中国特色社会主义思想引向深入，扎实做好意识形态工作。要持续推动组织建设，加强换届后各级领导班子建设，以党建引领基层社会治理。要持续加强依规治党，推进党内法规制度建设，更好把制度优势转化为治理效能。要持续抓好正风肃纪反腐，毫不松懈纠治“四风”，一体推进不敢腐、不能腐、不想腐。要持续落实党委主体责任和纪委监督责任，推动党的建设各项任务落地见效。
　　会议指出，要深学笃用习近平总书记关于“三农”工作重要论述，贯彻中央农村工作会议部署，牢牢把握稳住农业基本盘的总要求，做到措施硬、执行力强，确保稳产保供，确保农业农村稳定发展。要抓紧抓实粮食生产，坚持党政同责，落实好“菜篮子”市长负责制，确保猪肉、蔬菜等农副产品供给安全。要加强耕地保护建设，严格耕地保护责任，加强耕地用途管制，提高耕地标准和质量。要巩固拓展好脱贫攻坚成果，完善和落实监测帮扶机制，确保不发生规模性返贫，持续推动同乡村振兴战略有机衔接。要抓好干部队伍教育培训，不断提高“三农”工作本领。
　　会议强调，要深学笃用习近平总书记关于推动长江经济带发展的重要论述，落实好推动长江经济带发展领导小组全体会议工作部署，贯彻共抓大保护、不搞大开发方针，强化问题导向，加强明察暗访，深入发现问题、整改问题。要坚持生态优先、绿色发展，以实现“双碳”目标为引领，推动绿色低碳产业高质量发展。要筑牢长江上游重要生态屏障，统筹山水林田湖草系统治理，打好污染防治攻坚战，强化生态环境保护修复。
　　会议强调，要坚决贯彻落实党中央、国务院决策部署，扎实做好元旦、春节期间疫情防控工作，确保人民群众欢乐祥和过节。要进一步强化责任制，落实工作专班，党政主要负责同志要加强值班值守，确保防控工作责任到人、落实到位。要进一步织密防控网，坚持“人物同防”，严格落实入境人员闭环管理，强化中高风险地区来渝返渝人员健康管理，抓好社会面管控，确保全覆盖、无漏洞。要进一步提升执行力，加强形势分析研判，提高应急处置能力，做到一旦发生情况坚决、果断、快速处置。
　　会议强调，要认真落实习近平总书记重要指示精神，带着感情和责任做好老干部工作，精心精细精准搞好服务，做到政治上尊重、思想上关心、生活上照顾、精神上关怀。要不断加强老干部工作部门自身建设，打造政治坚定、作风优良、业务精通的过硬队伍。
　　会议还研究部署市第六次党代会代表选举工作，审议市两会有关文件，审议我市文明村镇、文明单位、文明家庭、文明校园建设表彰名单。
　　市有关部门负责人列席。</t>
        </is>
      </c>
    </row>
    <row r="4372">
      <c r="A4372" s="28" t="n">
        <v>4371</v>
      </c>
      <c r="B4372" s="45" t="inlineStr">
        <is>
          <t>重庆</t>
        </is>
      </c>
      <c r="C4372" s="45" t="inlineStr">
        <is>
          <t>陈敏尔</t>
        </is>
      </c>
      <c r="D4372" s="72" t="n">
        <v>44561</v>
      </c>
      <c r="E4372" s="29" t="inlineStr">
        <is>
          <t>会议讲话</t>
        </is>
      </c>
      <c r="F4372" s="41" t="inlineStr">
        <is>
          <t>主持2021年度区县党委书记抓基层党建述职评议会并讲话</t>
        </is>
      </c>
      <c r="K4372" s="32" t="inlineStr">
        <is>
          <t>https://epaper.cqrb.cn/html/cqrb/2022-01/01/001/content_rb_295063.htm</t>
        </is>
      </c>
      <c r="L4372" s="50" t="inlineStr">
        <is>
          <t>重庆日报</t>
        </is>
      </c>
      <c r="N4372" s="41" t="inlineStr">
        <is>
          <t>认真贯彻落实新时代党的建设总要求 不断开创全市基层党建工作新局面</t>
        </is>
      </c>
      <c r="P4372" s="41" t="inlineStr">
        <is>
          <t>本报讯 （记者 杨帆 张珺）12月31日，市委召开2021年度区县党委书记抓基层党建述职评议会。市委书记陈敏尔主持会议并讲话。他强调，要深学笃用习近平总书记关于基层党建工作的重要论述，弘扬伟大建党精神，全面落实新时代党的建设总要求，常抓不懈、常抓常新，推动基层党组织全面进步、全面过硬，不断开创全市基层党建工作新局面，以优异成绩迎接党的二十大胜利召开。
　　中央组织部副部长、国家公务员局局长傅兴国到会指导并点评。市委副书记、代市长胡衡华，市人大常委会主任张轩，市政协主席王炯，中央组织部有关负责同志，市委常委、有关市领导出席。市委常委、组织部部长彭金辉作点评。
　　会上，各区县党委书记和两江新区党工委、重庆高新区党工委、万盛经开区党工委、市委直属机关工委、市委教育工委、市国资委党委书记就抓基层党建工作向市委述职，与会人员进行了评议。
　　陈敏尔在讲话中指出，今年是中国共产党成立一百周年，是“十四五”开局之年，也是区县、乡镇领导班子和村（社区）“两委”换届之年。一年来，在以习近平同志为核心的党中央坚强领导下，全市各级党组织认真贯彻新时代党的组织路线，统筹推进党的建设各项工作，隆重庆祝我们党百年华诞，深入开展党史学习教育，学习习近平总书记“七一”重要讲话和党的十九届六中全会精神焕发出的政治热情转化为抓好党建的强大力量，党建引领保障“十四五”发展实现良好开局，基层党建工作成效在县乡村集中换届中经受了检验，全市政治生态持续向好。
　　陈敏尔指出，党的十八大以来，习近平总书记就抓好基层党建工作作出一系列重要指示，明确了基层党建的地位作用、目标要求、重点任务和组织保障，是推动新时代基层党建工作不断创新发展的思想武器和行动指南。明年我们党将召开二十大，这是全党全国各族人民政治生活中的一件大事。迎接党的二十大胜利召开，为加强和改进基层党建工作提供了新机遇；党的基层组织建设面临的形势任务，为加强和改进基层党建工作提出了新考验；抓好换届后领导班子建设，为加强和改进基层党建工作赋予了新课题。要强化思想武装，深学笃用习近平总书记关于基层党建工作的重要论述，常抓不懈、常抓常新，不断开创全市基层党建工作新局面，为推动重庆各项事业发展提供坚强组织保证。
　　陈敏尔强调，要坚持精准发力，进一步抓紧抓实基层党建重点工作，以实干实绩保持平稳健康的经济环境、风清气正的政治环境、国泰民安的社会环境。要持续深化党的政治建设，把“两个确立”的政治成果转化为坚决做到“两个维护”的政治自觉，把学习贯彻习近平新时代中国特色社会主义思想引向深入，把党的全面领导贯彻到基层，把习近平总书记殷殷嘱托全面落实在重庆大地上。要巩固拓展党史学习教育成果，把学习贯彻党的十九届六中全会精神作为重中之重，扎实做好党史学习教育“回头看”和总结提升工作，建立常态化、长效化制度机制。要更加注重以高质量党建引领高质量发展，围绕稳定经济大盘、促进乡村振兴、保障改善民生等抓党建，推动党建资源转化为发展资源、党建成果转化为发展成果。要深入推进党建引领基层治理，深化“枫桥经验”重庆实践，坚持社会治理重心向基层下移，提升基层治理体系和治理能力现代化水平。要推动基层党组织全面进步、全面过硬，以提升组织力为重点，突出政治功能，更加精准有效抓好各领域基层党组织建设，千方百计破解基层党建重点难点问题，强化大数据智能化运用，增强基层党建工作的针对性、有效性。
　　陈敏尔强调，提高基层党建工作质量，要靠“头雁”来引领，坚持“书记抓、抓书记”，提升能力本领，发扬优良作风，一级抓一级、层层抓落实。要靠责任来保证，各级党委（党组）要把党建作为分内之事、应尽之责，党组织书记要扛起主责、抓好主业、当好主角，班子成员要履行好“一岗双责”，增强责任心，强化执行力。要靠典型来引路，充分发挥先进典型的引导作用和反面典型的警示作用。要靠合力来推动，各部门各方面要密切配合，促进党建工作与业务工作同部署、同推进、同落实。
　　市委党的建设工作领导小组成员单位负责人，各区县党委组织部部长，部分市党代表、市人大代表、市政协委员，基层党员干部群众代表等参加。</t>
        </is>
      </c>
    </row>
    <row r="4373">
      <c r="A4373" s="28" t="n"/>
      <c r="B4373" s="45" t="inlineStr">
        <is>
          <t>中央</t>
        </is>
      </c>
      <c r="C4373" s="45" t="inlineStr">
        <is>
          <t>习近平</t>
        </is>
      </c>
      <c r="D4373" s="72" t="n">
        <v>44561</v>
      </c>
      <c r="E4373" s="45" t="inlineStr">
        <is>
          <t>会议讲话</t>
        </is>
      </c>
      <c r="F4373" s="53" t="n"/>
      <c r="G4373" s="50" t="n"/>
      <c r="H4373" s="50" t="n"/>
      <c r="I4373" s="50" t="n"/>
      <c r="J4373" s="50" t="n"/>
      <c r="K4373" s="32" t="n"/>
      <c r="L4373" s="45" t="n"/>
      <c r="M4373" s="50" t="n"/>
      <c r="N4373" s="53" t="n"/>
      <c r="O4373" s="45" t="n"/>
      <c r="P4373" s="53" t="n"/>
    </row>
    <row r="4374">
      <c r="A4374" s="28" t="n"/>
      <c r="B4374" s="53" t="inlineStr">
        <is>
          <t>北京</t>
        </is>
      </c>
      <c r="C4374" s="45" t="inlineStr">
        <is>
          <t>蔡奇</t>
        </is>
      </c>
      <c r="D4374" s="72" t="n">
        <v>44562</v>
      </c>
      <c r="E4374" s="45" t="inlineStr">
        <is>
          <t>会议讲话</t>
        </is>
      </c>
      <c r="F4374" s="53" t="inlineStr">
        <is>
          <t>主持元旦假期工作视频调度会，学习习近平主席2022年新年贺词，检查调度疫情防控和城市运行保障工作</t>
        </is>
      </c>
      <c r="G4374" s="50" t="n"/>
      <c r="H4374" s="50" t="n"/>
      <c r="I4374" s="50" t="n"/>
      <c r="J4374" s="50" t="n"/>
      <c r="K4374" s="32" t="inlineStr">
        <is>
          <t>https://bjrbdzb.bjd.com.cn/bjrb/mobile/2022/20220102/20220102_001/content_20220102_001_5.htm#page0?digital:newspaperBjrb:AP61d09d64e4b0b9f572bf78dc</t>
        </is>
      </c>
      <c r="L4374" s="45" t="n"/>
      <c r="M4374" s="50" t="n"/>
      <c r="N4374" s="53" t="inlineStr">
        <is>
          <t>学习习近平主席二〇二二年新年贺词 检查调度疫情防控和城市运行保障工作</t>
        </is>
      </c>
      <c r="O4374" s="45" t="n"/>
      <c r="P4374" s="53" t="inlineStr">
        <is>
          <t>本报讯（记者 祁梦竹 范俊生）昨天是新年第一天，我市召开元旦假期工作视频调度会，学习习近平主席2022年新年贺词，检查调度疫情防控和城市运行保障工作。市委书记蔡奇首先向节日期间坚守在防疫、城市运行、市场供应、安全保障一线的干部职工致以新年问候，强调，习近平主席新年贺词温暖人心、催人奋进，充满着向上的力量，饱含着对全党全国各族人民的殷切嘱托，给各级党员干部群众动力和激励，鞭策我们迈入新的一年，在党中央坚强领导下，勇毅笃行、拼搏奋斗，更加奋发有为推动新时代首都发展，以优异成绩迎接党的二十大胜利召开。元旦期间，要严格落实常态化疫情防控措施，全力以赴保障城市安全有序运行，坚持干部在岗、群众过节，让全市人民度过一个欢乐、祥和、健康的假期。市委副书记、市长陈吉宁，市委副书记张延昆参加。
　　会议指出，新年贺词深情回顾意义非凡的2021年，发出了“让我们一起向未来”的美好祝愿，让我们备受鼓舞和振奋。要牢记习近平总书记“不忘初心，方得始终”的嘱托，牢记首都工作关乎“国之大者”，深刻认识我们肩负的重大责任和光荣使命，踔厉奋发、笃行不怠，奋力谱写中华民族伟大复兴的北京篇章，不负历史、不负时代、不负人民。要牢记习近平总书记“只有勇于自我革命才能赢得历史主动”的嘱托，始终以“赶考”的清醒推进自我革命，坚定历史自信，增强斗争精神，常怀远虑、居安思危，保持战略定力和耐心，“致广大而尽精微”，跑好属于我们这代人的这一棒。
　　会议强调，要牢记习近平总书记“民之所忧，我必念之；民之所盼，我必行之”的嘱托，深刻认识到千头万绪的事说到底是千家万户的事，始终坚持以人民为中心的发展思想，坚持民有所呼、我有所应，紧扣“七有”“五性”办好民生实事，狠抓接诉即办，推进主动治理，切实解决群众身边急难愁盼问题，增强市民群众的获得感幸福感安全感。要牢记习近平总书记“人不负青山，青山定不负人”的嘱托，深入实施绿色北京战略，持续打好污染防治攻坚战，深化节水行动，推进生态涵养区生态保护和绿色发展，坚定做“两山”理论的守护人，让青山绿水蓝天成为大国首都的鲜明底色。
　　会议强调，要牢记习近平总书记“竭诚为世界奉献一届奥运盛会”的嘱托，全面落实绿色、共享、开放、廉洁办奥理念，跑秒计时、压线冲刺，全力以赴、精益求精完成决战决胜最后阶段各项任务，确保办成一届简约、安全、精彩的奥运盛会，让更多人参与到冰雪运动中来，为世界留下可持续的冬奥遗产。
　　会议强调，元旦假期人员流动性加大，疫情防控不可有丝毫放松。要坚持“外防输入、内防反弹”，科学精准又严在其中，确保不发生输入性疫情。加强远端管控，严格落实进返京政策。坚持“四早”，抓实抓细社会面防控，加强筛查，发挥发热门诊、诊所、药店“哨点”作用。加强监督检查，主动查找问题，堵塞防疫漏洞。
　　会议强调，要丰富节日期间市民文化生活，线上线下相结合，增加优秀文化产品供给，满足市民文化需求。加强假日旅游服务与疏导，防止大人流聚集。做好城市运行保障，维护好水电气热等“城市生命线”，加强交通组织，确保道路畅通，新开通的轨道交通线路要安全运行，重点站区做好交通接驳，加强秩序维护。抓好保供稳价、促消费工作，加强市场监管，营造喜迎冬奥的消费氛围。落实安全生产责任制，加强应急管理，抓好森林防火、城市防火，坚决防止发生重特大安全事故。各区各部门各单位要严格执行24小时值班和领导干部带班等制度，用我们的辛勤付出换来市民群众欢度新年。
　　市领导崔述强、张家明、卢彦、杨斌、王红、杨晋柏、亓延军、谈绪祥、于鲁明，市政府秘书长戴彬彬参加。</t>
        </is>
      </c>
    </row>
    <row r="4375">
      <c r="A4375" s="28" t="n"/>
      <c r="B4375" s="53" t="inlineStr">
        <is>
          <t>北京</t>
        </is>
      </c>
      <c r="C4375" s="45" t="inlineStr">
        <is>
          <t>蔡奇</t>
        </is>
      </c>
      <c r="D4375" s="72" t="n">
        <v>44564</v>
      </c>
      <c r="E4375" s="45" t="inlineStr">
        <is>
          <t>会议</t>
        </is>
      </c>
      <c r="F4375" s="53" t="inlineStr">
        <is>
          <t>主持市级民主协商会</t>
        </is>
      </c>
      <c r="G4375" s="50" t="n"/>
      <c r="H4375" s="50" t="n"/>
      <c r="I4375" s="50" t="n"/>
      <c r="J4375" s="50" t="n"/>
      <c r="K4375" s="32" t="inlineStr">
        <is>
          <t>https://bjrbdzb.bjd.com.cn/bjrb/mobile/2022/20220104/20220104_001/content_20220104_001_3.htm#page0?digital:newspaperBjrb:AP61d351cde4b0b9f572c1a665</t>
        </is>
      </c>
      <c r="L4375" s="45" t="n"/>
      <c r="M4375" s="50" t="n"/>
      <c r="N4375" s="53" t="inlineStr">
        <is>
          <t>市委召开市级民主协商会</t>
        </is>
      </c>
      <c r="O4375" s="45" t="n"/>
      <c r="P4375" s="53" t="inlineStr">
        <is>
          <t>本报讯（记者 刘菲菲 武红利）市两会召开前夕，市委召开会议，就市两会有关人事安排进行民主协商。市委书记蔡奇主持会议。市委副书记、市长陈吉宁，市人大常委会主任李伟出席。
　　蔡奇指出，2022年是党的二十大召开之年，是北京冬奥之年，也是实施“十四五”规划承上启下的重要一年，大事多、喜事多，做好首都各项工作意义重大。开好市两会，按照党中央部署和市委安排做好有关人事调整，对于坚持以习近平新时代中国特色社会主义思想为指导，深入贯彻习近平总书记对北京一系列重要讲话精神，深入贯彻中央决策部署，更加奋发有为推动新时代首都发展，都具有重要意义。
　　蔡奇指出，市两会即将召开，希望各民主党派、各人民团体、无党派代表人士和民族宗教界人士，按照民主协商会的精神，统一思想，齐心协力，在充分发扬民主、依照法律和章程办事的基础上，确保会议各项任务顺利完成，把市两会开成凝心聚力、团结奋斗的大会。
　　会上，市委常委、组织部部长孙梅君就市两会有关人事安排情况进行通报并作说明。市各民主党派负责人、市工商联负责人、无党派代表人士、少数民族代表人士、宗教界代表人士、市各人民团体负责人发表了意见，大家一致赞成市委提出的市两会有关人事安排意见。
　　市领导游钧、杨艺文参加。</t>
        </is>
      </c>
    </row>
    <row r="4376">
      <c r="A4376" s="28" t="n"/>
      <c r="B4376" s="45" t="inlineStr">
        <is>
          <t>天津</t>
        </is>
      </c>
      <c r="C4376" s="45" t="inlineStr">
        <is>
          <t>李鸿忠</t>
        </is>
      </c>
      <c r="D4376" s="72" t="n">
        <v>44559</v>
      </c>
      <c r="E4376" s="45" t="inlineStr">
        <is>
          <t>会议讲话</t>
        </is>
      </c>
      <c r="F4376" s="53" t="n"/>
      <c r="G4376" s="50" t="n"/>
      <c r="H4376" s="50" t="n"/>
      <c r="I4376" s="50" t="n"/>
      <c r="J4376" s="50" t="n"/>
      <c r="K4376" s="32" t="n"/>
      <c r="L4376" s="53" t="inlineStr">
        <is>
          <t>天津日报</t>
        </is>
      </c>
      <c r="M4376" s="50" t="n"/>
      <c r="N4376" s="53" t="n"/>
      <c r="O4376" s="45" t="n"/>
      <c r="P4376" s="53" t="n"/>
    </row>
    <row r="4377">
      <c r="A4377" s="28" t="n"/>
      <c r="B4377" s="45" t="inlineStr">
        <is>
          <t>上海</t>
        </is>
      </c>
      <c r="C4377" s="45" t="inlineStr">
        <is>
          <t>李强</t>
        </is>
      </c>
      <c r="D4377" s="72" t="n">
        <v>44560</v>
      </c>
      <c r="E4377" s="45" t="inlineStr">
        <is>
          <t>会议</t>
        </is>
      </c>
      <c r="F4377" s="53" t="n"/>
      <c r="G4377" s="45" t="n"/>
      <c r="H4377" s="45" t="n"/>
      <c r="I4377" s="45" t="n"/>
      <c r="J4377" s="45" t="n"/>
      <c r="K4377" s="32" t="n"/>
      <c r="L4377" s="45" t="inlineStr">
        <is>
          <t>解放日报</t>
        </is>
      </c>
      <c r="M4377" s="45" t="n"/>
      <c r="N4377" s="53" t="n"/>
      <c r="O4377" s="48" t="n"/>
      <c r="P4377" s="53" t="n"/>
    </row>
    <row r="4378">
      <c r="A4378" s="28" t="n"/>
      <c r="B4378" s="45" t="inlineStr">
        <is>
          <t>江苏</t>
        </is>
      </c>
      <c r="C4378" s="53" t="inlineStr">
        <is>
          <t>吴政隆</t>
        </is>
      </c>
      <c r="D4378" s="72" t="n">
        <v>44562</v>
      </c>
      <c r="E4378" s="45" t="inlineStr">
        <is>
          <t>会议</t>
        </is>
      </c>
      <c r="F4378" s="53" t="inlineStr">
        <is>
          <t>与国务院联防联控机制第五督查组座谈</t>
        </is>
      </c>
      <c r="G4378" s="45" t="n"/>
      <c r="H4378" s="45" t="n"/>
      <c r="I4378" s="45" t="n"/>
      <c r="J4378" s="45" t="n"/>
      <c r="K4378" s="32" t="inlineStr">
        <is>
          <t>http://xh.xhby.net/pc/layout/202201/02/node_1.html#content_1016636</t>
        </is>
      </c>
      <c r="L4378" s="53" t="inlineStr">
        <is>
          <t>新华日报</t>
        </is>
      </c>
      <c r="M4378" s="45" t="n"/>
      <c r="N4378" s="53" t="inlineStr">
        <is>
          <t>国务院联防联控机制第五督查组在我省督查</t>
        </is>
      </c>
      <c r="O4378" s="48" t="n"/>
      <c r="P4378" s="53" t="inlineStr">
        <is>
          <t>本报讯 （记者 王拓 黄伟） 按照党中央、国务院统一部署，国务院联防联控机制第五督查组日前进驻江苏，开展元旦、春节期间疫情防控工作综合督查。1月1日下午，省委书记吴政隆与督查组组长、中国民用航空局副局长胡振江一行举行座谈。省委副书记、代省长许昆林出席综合督查工作对接会。
吴政隆代表省委、省政府对督查组来江苏督查指导表示欢迎，并简要介绍了我省统筹疫情防控和经济社会发展情况。吴政隆说，去年，南京、扬州突发疫情后，在党中央、国务院坚强领导和国务院联防联控机制有力指导下，全省人民勠力同心、众志成城，取得了抗疫重大胜利，最根本的原因在于有习近平总书记作为党中央的核心、全党的核心掌舵领航，在于有习近平新时代中国特色社会主义思想科学指引。根据中央部署，在元旦、春节关键节点，国务院联防联控机制派出督查组，对我省疫情防控工作开展综合督查和现场指导，充分体现了党中央、国务院对江苏的关心关怀，必将督促和鞭策我们进一步抓紧抓细各项工作、全力守护人民群众生命安全和身体健康。我们将坚决贯彻习近平总书记关于疫情防控的重要指示精神，认真落实党中央、国务院决策部署，胸怀“两个大局”，牢记“国之大者”，坚持人民至上、生命至上，坚持守土有责、守土尽责，始终把疫情防控作为全局工作重中之重，坚持“外防输入、内防反弹”总策略和“动态清零”总方针不动摇，全力配合督查，主动接受督查，举一反三抓好问题整改，进一步压实“四方责任”，落实“四早”措施，坚决守牢机场、港口、冷链物流等关口，强化口岸防控和重点环节重点场所重点人群的防控，加快疫苗接种步伐，加强领导干部节日期间值班值守，保持指挥体系激活状态，强化应急处置能力建设和实战性演练，落细落实常态化防控措施，群防群控、联防联治，把疫情防控网织得更密更牢，以实际行动过硬成效捍卫“两个确立”、做到“两个维护”，为人民群众平安祥和过节、为党的二十大胜利召开营造良好环境。
胡振江介绍了督查工作安排。他指出，开展“两节”期间疫情防控工作综合督查是落实党中央、国务院决策部署，确保人民群众健康祥和过节的重要举措。督查组将紧紧围绕各方责任落实、重点环节防控措施落实和问题整改落实三个方面，坚持问题导向，坚持真督实查，严明督查纪律，对地方领导指挥体系运行情况、主体责任落实情况以及口岸疫情防控、集中隔离点管理、医院救治和院感防控、重点场所常态化防控等方面重点开展督查。希望江苏省进一步提高政治站位，压实各方责任，补齐短板弱项，进一步筑牢疫情防控屏障。
许昆林指出，江苏认真贯彻落实党中央、国务院决策部署，时刻绷紧疫情防控这根弦，坚持常态化防控和应急处置相结合，科学精准抓好疫情防控各项工作。进一步强化组织领导，调整优化疫情防控领导指挥体系；进一步强化防控措施，制定下发元旦、春节期间疫情防控工作方案和紧急通知，推动各地继续严起来、紧起来、实起来；进一步强化值班值守，各级领导始终保持在岗状态，各级指挥体系始终保持激活状态；进一步强化督导检查，及时查找薄弱环节，堵塞防控漏洞；进一步强化应急处置，做到发现早、处置快、措施准、管控严、社会稳。我们将把党中央、国务院关于“两节”期间疫情防控的决策部署落细落实落到位，落实好督查组要求，持续巩固来之不易的疫情防控成果。
省委常委、省委秘书长潘贤掌，副省长陈星莺，省政府秘书长陈建刚分别参加有关会议。</t>
        </is>
      </c>
    </row>
    <row r="4379">
      <c r="A4379" s="28" t="n"/>
      <c r="B4379" s="45" t="inlineStr">
        <is>
          <t>江苏</t>
        </is>
      </c>
      <c r="C4379" s="53" t="inlineStr">
        <is>
          <t>吴政隆</t>
        </is>
      </c>
      <c r="D4379" s="72" t="n">
        <v>44563</v>
      </c>
      <c r="E4379" s="45" t="inlineStr">
        <is>
          <t>文章</t>
        </is>
      </c>
      <c r="F4379" s="53" t="inlineStr">
        <is>
          <t>发表文章《在新时代新征程上争取更大荣光》</t>
        </is>
      </c>
      <c r="G4379" s="45" t="n"/>
      <c r="H4379" s="45" t="n"/>
      <c r="I4379" s="45" t="n"/>
      <c r="J4379" s="45" t="n"/>
      <c r="K4379" s="32" t="inlineStr">
        <is>
          <t>http://xh.xhby.net/pc/layout/202201/04/node_1.html#content_1016721</t>
        </is>
      </c>
      <c r="L4379" s="53" t="n"/>
      <c r="M4379" s="45" t="n"/>
      <c r="N4379" s="53" t="inlineStr">
        <is>
          <t>在新时代新征程上争取更大荣光</t>
        </is>
      </c>
      <c r="O4379" s="48" t="n"/>
      <c r="P4379" s="53" t="inlineStr">
        <is>
          <t>党的十九届六中全会通过的《中共中央关于党的百年奋斗重大成就和历史经验的决议》，全面总结党的百年奋斗重大成就和历史经验，对于推动全党进一步统一思想、统一意志、统一行动，团结带领全国各族人民夺取新时代中国特色社会主义伟大胜利，具有重大现实意义和深远历史意义。我们要深入学习贯彻党的十九届六中全会精神，看清楚过去我们为什么能够成功，弄明白未来我们怎样才能继续成功，奋进新的伟大征程，为党和人民事业争取更大荣光。
一、从党的百年历史中深刻理解树牢核心意识的重大意义，始终把“两个确立”作为最深刻的政治领悟、政治信念、政治自觉
一个国家、一个政党，领导核心至关重要。百年党史深刻启示我们，有没有一个成熟稳定的领导核心，能否确保党中央权威和集中统一领导，关系党和国家的事业成败，关系党和国家的前途命运。遵义会议前，我们党没有形成一个成熟的党中央，党和人民事业在革命早期屡遭挫折。遵义会议后开始形成了以毛泽东同志为核心的第一代中央领导集体，党才能不断从胜利走向胜利。党的十八大以来，以习近平同志为核心的党中央，以伟大的历史主动精神、巨大的政治勇气、强烈的责任担当，统筹国内国际两个大局，统揽伟大斗争、伟大工程、伟大事业、伟大梦想，战胜一系列重大风险挑战，解决了许多长期想解决而没有解决的难题，办成了许多过去想办而没有办成的大事，推动党和国家事业取得历史性成就、发生历史性变革。实践充分证明，习近平总书记不愧为党中央的核心、全党的核心，是新时代中国特色社会主义事业的领航者、掌舵人。
在以习近平同志为核心的党中央坚强领导和习近平新时代中国特色社会主义思想科学指引下，江苏深入贯彻新发展理念，推动高质量发展，各项事业取得新成就，经济总量跃上10万亿元大台阶，城乡区域发展更趋协调，生态环境质量创新世纪最好水平，民生福祉不断增进，高水平全面建成小康社会。2021年，面对复杂多变的外部环境和经济发展中的矛盾问题，江苏经济稳定恢复，结构不断优化，动能持续增强，预计地区生产总值、一般公共预算收入、外贸进出口等都将迈上新台阶，“十四五”实现良好开局。江苏的发展实践充分印证“两个确立”具有决定性意义。我们深切感到，有习近平总书记掌舵领航，有习近平新时代中国特色社会主义思想指引航向，是党和国家之幸、人民之幸、中华民族之幸。学习贯彻党的十九届六中全会精神，必须把“两个确立”作为最深刻的政治领悟、政治信念、政治自觉，坚定忠诚核心、信赖核心、维护核心，增强“四个意识”、坚定“四个自信”、做到“两个维护”，牢记“国之大者”，在政治立场、政治方向、政治原则、政治道路上始终同以习近平同志为核心的党中央保持高度一致，自觉做习近平新时代中国特色社会主义思想的坚定信仰者和忠实实践者，在实现第二个百年奋斗目标新征程上，始终沿着习近平总书记指引的方向奋勇前进。
二、从党的百年历史中深刻理解弘扬奋斗精神的重大意义，始终把习近平总书记赋予江苏的光荣使命作为最重要的战略指引、行动指南、奋斗目标
奋斗，是中国共产党的鲜明品质。百年党史深刻启示我们，回望过往的奋斗路，眺望前方的奋进路，必须把党的宝贵经验传承好、发扬好，铭记奋斗历程，担当历史使命。党中央号召全党，勿忘昨天的苦难辉煌、无愧今天的使命担当、不负明天的伟大梦想。江苏这片土地深深见证了中华民族从沉沦中奋起的苦难和辉煌。1842年，英国殖民者在南京下关用坚船利炮迫使清政府签订了中英《南京条约》；也是在这片土地上，1937年，侵华日军制造了惨绝人寰的南京大屠杀；还是在这片土地上，1949年，红旗插上“总统府”，人民翻身做主人，从此“虎踞龙盘今胜昔，天翻地覆慨而慷”。当今世界百年未有之大变局加速演进，中华民族伟大复兴正处于关键时期。面对这样的世界之变、时代之变、历史之变，惟有不懈奋斗，才能夺取胜利。我们要以咬定青山不放松的执着奋力实现既定目标，以行百里者半九十的清醒不懈推进中华民族伟大复兴。
习近平总书记对江苏发展高度重视、亲切关怀，擘画了建设“经济强、百姓富、环境美、社会文明程度高”新江苏的宏伟蓝图，赋予江苏“在改革创新、推动高质量发展上争当表率，在服务全国构建新发展格局上争做示范，在率先实现社会主义现代化上走在前列”的光荣使命。新的征程上，我们将始终牢记总书记的殷殷嘱托，坚持一张蓝图绘到底，一茬接着一茬干，坚决扛起新的使命，不断谱写新的篇章。完整准确全面贯彻新发展理念，坚持以深化供给侧结构性改革为主线，更加坚决彻底地转方式、调结构、增动能，坚定不移推进绿色低碳转型，加快实现江苏高质量发展的“凤凰涅槃”；牢牢把握实现高水平自立自强这一本质特征，加快关键核心技术攻关，着力打通阻点、接通断点，进一步畅通国内国际双循环，在服务全国大局中争取更大的发展主动；准确把握中国特色社会主义现代化的深刻内涵，加快实施乡村振兴和长三角一体化发展战略，着力推动城乡、区域协调发展，努力实现综合发展实力、人民生活品质、生态环境质量、社会文明程度、共同富裕水平、社会治理效能“六个显著提升”，高水平展现中国式现代化的现实模样。
当前，国际环境复杂严峻、更具不确定性，我国经济发展面临多年未见的需求收缩、供给冲击、预期转弱三重压力。前不久召开的中央经济工作会议深入分析当前形势，全面部署2022年经济工作。江苏作为经济大省，在稳定宏观经济大盘中肩负着重要政治责任。必须把思想和行动统一到中央作出的形势判断、提出的目标任务上来，坚持稳字当头、稳中求进，坚守实体经济不动摇，充分发挥产业和科教双重叠加优势，围绕产业链部署创新链，围绕创新链培育产业链，加快推进产业数字化、数字产业化，确保经济实现质的稳步提升和量的合理增长，努力为全国发展大局作出江苏贡献。
三、从党的百年历史中深刻理解坚持人民至上的重大意义，始终把人民对美好生活的向往作为一切工作的出发点、落脚点、着力点
初心使命是党的性质宗旨、理想信念、奋斗目标的集中体现。中国共产党一经诞生，就把为中国人民谋幸福、为中华民族谋复兴确立为自己的初心使命，从来没有任何自己特殊的利益，从来不代表任何利益集团、任何权势团体、任何特权阶层的利益。百年党史深刻启示我们，党之所以历经沧桑而风华正茂、饱经磨难而生机勃勃，靠的就是共产党人对初心使命的执着坚守。党的十八大以来，习近平总书记对“人民”二字讲得最多、分量最重，强调“江山就是人民、人民就是江山，打江山、守江山，守的是人民的心”。学习贯彻党的十九届六中全会精神，必须深刻理解人民性是习近平新时代中国特色社会主义思想的根本属性，真正悟透、始终践行以人民为中心的发展思想，坚持发展为了人民、发展依靠人民、发展成果由人民共享，始终同人民想在一起、干在一起，风雨同舟、同甘共苦，在推动高质量发展中创造高品质生活，不断增强人民群众的获得感、幸福感、安全感。
就业是最大的民生。我们必须坚持就业优先导向，统筹推进“放管服”改革，不断优化营商环境，更大力度支持市场主体发展壮大，在推动高质量发展中实现更加充分、更高质量就业，鼓励支持人民群众通过勤劳奋斗、创新创业增收致富。坚持尽力而为、量力而行，兜住兜牢民生底线，着力解决“一老一小”等突出民生问题，大力推动基本公共服务均等化，努力实现更高质量的“民生七有”。准确把握做大做好“蛋糕”和切好分好“蛋糕”的深刻逻辑，推动苏南苏北对口帮扶协作，推进城市更新行动和乡村建设行动，坚持久久为功，不断缩小地区、城乡、收入差距，让共同富裕这个本质要求在江苏现代化建设中扎实推进、充分彰显。
四、从党的百年历史中深刻理解统筹发展和安全的重大意义，始终把防范化解重大风险作为基本考量、底线目标、必然要求
安全是发展的前提，发展是安全的保障。进入新时代，我国面临更为严峻的国家安全形势，外部压力前所未有，来自经济、政治、意识形态、自然界等方面的风险挑战考验也是前所未有的，传统安全威胁和非传统安全威胁相互交织。习近平总书记强调保证国家安全是头等大事，提出总体国家安全观，要求更好统筹发展和安全，增强斗争精神、提高斗争本领，着力推进国家安全体系和能力建设，部署打好防范化解重大风险攻坚战，国家安全得到了全面加强。今天，我们比历史上任何时期都更接近、更有信心和能力实现中华民族伟大复兴的目标，但前进道路上仍然存在可以预料和难以预料的各种风险挑战。迈进新征程，我们必须增强忧患意识，始终坚持底线思维，居安思危、未雨绸缪，勇于战胜各种风险挑战，不断夺取新征程上新的伟大胜利。
江苏处在改革开放前沿，也是应对各类风险挑战的“前哨”。同时，作为先发地区，在发展中也积累了不少风险隐患。要坚持守土有责、守土负责、守土尽责，统筹疫情防控和经济社会发展，统筹发展和安全，下好先手棋、打好主动仗，着力解决长期积累的深层次矛盾和风险隐患，着力防范发展中的各种“黑天鹅”、“灰犀牛”事件。坚定维护政治和意识形态安全，着力加强产业链供应链安全、能源和粮食供应、安全生产专项整治、政府债务和金融安全、公共安全、社会稳定等各方面工作，着力把不安全不稳定因素解决在萌芽状态、未发之时，努力实现高质量发展和高水平安全良性互动，切实保持平稳健康的经济环境、国泰民安的社会环境、风清气正的政治环境。
五、从党的百年历史中深刻理解勇于自我革命的重大意义，始终把全面从严治党作为永恒课题、紧迫任务、首要责任
勇于自我革命是我们党区别于其他政党的显著标志。百年党史深刻启示我们，党历经百年沧桑更加充满活力，其奥秘就在于坚持真理、修正错误，始终保持党的先进性和纯洁性。先进的马克思主义政党不是天生的，而是在不断自我革命中淬炼而成的。对于如何跳出治乱兴衰的历史周期率，早在延安时期我们党就给出“人民监督”的第一个答案。经过百年奋斗特别是党的十八大以来新的实践，我们党又给出“自我革命”的第二个答案。以习近平同志为核心的党中央始终坚持刀刃向内，坚决同一切弱化党的先进性、损害党的纯洁性的问题作斗争，祛病疗伤，激浊扬清，不断清除一切侵蚀党的健康肌体的病毒，确保党始终成为时代先锋、民族脊梁、人民的主心骨。“自我革命”和“人民监督”从内因和外因两个方面，形成了我们党跳出历史周期率的坚强保证。
奋进新征程，我们要在勇于自我革命、从严管党治党上有更强意识、更多举措、更大作为。坚决捍卫“两个确立”，躬身践行“两个维护”，以严明的政治纪律和政治规矩，确保习近平总书记重要指示和党中央决策部署在江苏不折不扣贯彻落实、开花结果。要把严的主基调长期坚持下去，以永远在路上的坚韧纵深推进正风肃纪反腐，着力建设廉洁江苏。“正风”聚焦贯彻中央八项规定精神持续推进，“肃纪”把精准运用“四种形态”作为重要抓手，“反腐”围绕一体推进不敢腐、不能腐、不想腐精准发力，确保各级党组织、广大党员不变质、不变色、不变味，不断提高党的创造力、凝聚力、战斗力，不断巩固发展良好政治生态。
一切辉煌成就都是接续奋斗的结果，一切伟大事业都要在继往开来中推进。在新的赶考路上，我们一定牢记习近平总书记殷殷嘱托，弘扬伟大建党精神，知重负重、履职尽责，埋头苦干、勇毅前行，坚决扛起“争当表率、争做示范、走在前列”的光荣使命，奋力谱写“强富美高”新江苏现代化建设新篇章。</t>
        </is>
      </c>
    </row>
    <row r="4380">
      <c r="A4380" s="28" t="n"/>
      <c r="B4380" s="45" t="inlineStr">
        <is>
          <t>浙江</t>
        </is>
      </c>
      <c r="C4380" s="45" t="inlineStr">
        <is>
          <t>袁家军</t>
        </is>
      </c>
      <c r="D4380" s="72" t="n">
        <v>44197</v>
      </c>
      <c r="E4380" s="45" t="inlineStr">
        <is>
          <t>其他</t>
        </is>
      </c>
      <c r="F4380" s="53" t="inlineStr">
        <is>
          <t>视频连线指导宁波市北仑区疫情防控工作</t>
        </is>
      </c>
      <c r="G4380" s="45" t="n"/>
      <c r="H4380" s="45" t="n"/>
      <c r="I4380" s="45" t="n"/>
      <c r="J4380" s="45" t="n"/>
      <c r="K4380" s="32" t="inlineStr">
        <is>
          <t>http://zjrb.zjol.com.cn/html/2022-01/02/content_3508044.htm?div=-1</t>
        </is>
      </c>
      <c r="L4380" s="45" t="inlineStr">
        <is>
          <t>浙江日报</t>
        </is>
      </c>
      <c r="M4380" s="45" t="n"/>
      <c r="N4380" s="53" t="inlineStr">
        <is>
          <t>抢抓时间窗口激活应急响应机制
在最短时间内迅速切断传播链条</t>
        </is>
      </c>
      <c r="O4380" s="45" t="n"/>
      <c r="P4380" s="53" t="inlineStr">
        <is>
          <t xml:space="preserve">本报杭州1月1日讯 （记者 刘乐平） 1月1日上午，宁波市北仑区通报发现一例核酸检测初筛阳性人员。当天下午，省委书记、省新型冠状病毒肺炎疫情防控工作领导小组第一组长袁家军在杭州视频连线指导北仑区疫情防控工作。他强调，要深刻领悟习近平总书记关于新冠肺炎疫情防控工作的重要讲话和重要指示精神，充分认识此次北仑疫情形势的复杂性严峻性。疫情就是命令，全省上下务必紧张起来、行动起来，把党员组织起来，把群众动员起来，把各种资源调动起来，以最坚决的态度、最精准的举措、最严密的组织、最高效的协同、最强大的合力，抢抓时间窗口、激活应急机制、迅速投入战斗，尽快切断传播链条，以最小代价打赢遭遇战、阻击战、歼灭战。
　　省委副书记、代省长、省新型冠状病毒肺炎疫情防控工作领导小组组长王浩，陈金彪、彭佳学、陈奕君、高兴夫、成岳冲、王成国、裘东耀出席。省直有关部门负责人在杭州会场参会。宁波市和北仑区负责人分别汇报当前疫情防控已采取的措施、最新进展以及存在的问题。
　　袁家军指出，元旦假期人流密度大、范围广，可能带来的不确定因素较多。目前我们正处于和病毒赛跑的关键时期，要把问题考虑得更严重一些，把措施想得更周密一些，把组织工作做得更扎实一些。要按照“动态清零”精密智控机制要求，加快疫情防控“六大机制”运转，重点抓好“封、筛、隔”三个关键环节：以最小单元划分封控区、管控区、防范区，港区作为独立单元实行严格管控，让社会面迅速静下来；加快溯源排查进度，加强力量，突出重点，做到应采尽采、应检尽检，抢在病毒蔓延之前查明潜在传染源；严格落实“三区”管控措施，做好隔离点储备、工作人员培训等工作，坚决防止集聚、交叉，确保层层不外溢。要建立指挥平台体系和责任体系，省市县使用同一个平台，明确“三区”责任，坚决杜绝疫情防控盲区死角。要加强对快检测、快流调、快编组、快转运、快隔离等“五快”机制的指导培训，建立各层级工作群组，并迅速运转起来，不断优化“五快”循环。要强化社区管控能力，在确保安全可控的前提下，把网格员、楼道长尽快使用起来，同时发动志愿者等力量，有效组织、密切配合，形成合力。
</t>
        </is>
      </c>
    </row>
    <row r="4381">
      <c r="A4381" s="28" t="n"/>
      <c r="B4381" s="45" t="inlineStr">
        <is>
          <t>浙江</t>
        </is>
      </c>
      <c r="C4381" s="45" t="inlineStr">
        <is>
          <t>袁家军</t>
        </is>
      </c>
      <c r="D4381" s="72" t="n">
        <v>44197</v>
      </c>
      <c r="E4381" s="45" t="inlineStr">
        <is>
          <t>其他</t>
        </is>
      </c>
      <c r="F4381" s="53" t="inlineStr">
        <is>
          <t>在杭慰问元旦假期值班值守人员检查节日疫情防控民生保障工作</t>
        </is>
      </c>
      <c r="G4381" s="45" t="n"/>
      <c r="H4381" s="45" t="n"/>
      <c r="I4381" s="45" t="n"/>
      <c r="J4381" s="45" t="n"/>
      <c r="K4381" s="32" t="inlineStr">
        <is>
          <t>http://zjrb.zjol.com.cn/html/2022-01/02/content_3508042.htm?div=-1</t>
        </is>
      </c>
      <c r="L4381" s="45" t="n"/>
      <c r="M4381" s="45" t="n"/>
      <c r="N4381" s="53" t="inlineStr">
        <is>
          <t>扎实做好疫情防控和民生保障
确保群众度过一个安全欢乐祥和假期</t>
        </is>
      </c>
      <c r="O4381" s="45" t="n"/>
      <c r="P4381" s="53" t="inlineStr">
        <is>
          <t>本报杭州1月1日讯 （记者 刘乐平） 2022年元旦，省委书记袁家军，省委副书记、代省长王浩在杭州看望慰问元旦假期值班值守人员和坚守岗位的建设者，检查节日疫情防控、民生保障等工作，代表省委、省政府向全省广大干部群众致以诚挚问候和新年祝福。袁家军强调，全省各地要认真学习贯彻习近平总书记关于疫情防控的重要讲话和重要指示精神，深入践行以人民为中心的发展思想，牢固树立安全红线意识和底线思维，坚持“干部在岗、群众过节”，以更加饱满的工作热情和昂扬的精神状态，切实做好节日期间疫情防控、民生保障等各项工作，确保全省社会大局持续和谐稳定，确保广大人民群众过一个安全欢乐祥和的元旦假期。
　　袁家军等首先来到省公安厅，看望慰问参与节日值勤和疫情防控工作的民警，详细了解省公安厅常态化疫情防控工作部署落实情况，对全省公安民警辅警一年来为维护社会安全稳定付出的努力表示感谢。袁家军强调，要按照“动态清零”精密智控机制要求，进一步健全组织体系、建立专业队伍、完善制度机制、优化工作流程，坚持公安工信公卫“三公（工）”联动，按照“点发、散发、多发、爆发”四种情形，建立健全扁平指挥、高效运行、整体协同、闭环落实的工作机制，不断提升疫情防控工作标准化、流程化、规范化水平。他希望，广大公安干警发扬连续作战的精神，坚守工作岗位，强化责任担当，把常态化疫情防控的各项措施落实落细落到位，为全社会筑起疫情防控的铜墙铁壁。
　　节假日，省委、省政府牵挂着老百姓的“菜篮子”。袁家军等来到位于余杭区良渚镇的杭州联华华商集团旗下生鲜智慧物流园区，这里是全省最大的“菜篮子”“米袋子”，产品配送范围覆盖全省。袁家军等考察超市生鲜仓储中心、食品检测室，听取杭州市余杭区“数智大市场”数字化改革应用成果汇报，详细了解节日市场保供和食品安全情况。他说，农副产品配送中心直接服务保障群众生活供应，也是疫情防控的重点场所，要严格落实疫情防控各项举措，保质保量组织好货源；相关部门要强化食品安全监管，切实提高从农田到餐桌全过程监管能力，提升食品全链条质量安全保障水平，确保群众“舌尖上的安全”。
　　时到小寒年欲近。铁路杭州西站枢纽项目建设工地一派热火朝天的景象，53个项目部的1.8万余名建设者正在这里紧张施工。目前,杭州西站站房已全面进入装饰装修阶段。袁家军等走进站房，察看工程施工进度，了解项目整体情况，向奋战在项目建设一线的广大建设者表示慰问，并致以新年的祝福。他强调铁路杭州西站枢纽项目是杭州亚运会、亚残运会重大配套工程，是杭州新的大型城市综合交通枢纽，也是展示浙江发展成就和杭州形象的新地标，要坚持新发展理念，集中资源要素，倒排时间节点，安全有序推进，务必把杭州铁路西站枢纽项目打造成质量标杆、安全标杆。同时，要提前谋划，协调联动项目建设、管理、运营等关键环节，探索铁路、配套枢纽、轨道交通、市政道路等多主体一体化协同建设管理机制。袁家军还叮嘱地方和项目负责人抓好项目工地疫情防控，严格落实主体责任，编制疫情防控管理预案，确保疫情防控各项举措落实到位。
　　省领导刘捷、陈奕君、王成国，杭州市领导刘忻参加有关活动。</t>
        </is>
      </c>
    </row>
    <row r="4382">
      <c r="A4382" s="28" t="n"/>
      <c r="B4382" s="45" t="inlineStr">
        <is>
          <t>浙江</t>
        </is>
      </c>
      <c r="C4382" s="45" t="inlineStr">
        <is>
          <t>袁家军</t>
        </is>
      </c>
      <c r="D4382" s="72" t="n">
        <v>44198</v>
      </c>
      <c r="E4382" s="45" t="inlineStr">
        <is>
          <t>其他</t>
        </is>
      </c>
      <c r="F4382" s="53" t="inlineStr">
        <is>
          <t>赴宁波市北仑区检查指导疫情防控工作</t>
        </is>
      </c>
      <c r="G4382" s="45" t="n"/>
      <c r="H4382" s="45" t="n"/>
      <c r="I4382" s="45" t="n"/>
      <c r="J4382" s="45" t="n"/>
      <c r="K4382" s="32" t="inlineStr">
        <is>
          <t>http://zjrb.zjol.com.cn/html/2022-01/03/content_3508177.htm?div=-1</t>
        </is>
      </c>
      <c r="L4382" s="45" t="n"/>
      <c r="M4382" s="45" t="n"/>
      <c r="N4382" s="53" t="inlineStr">
        <is>
          <t>打好科学精准仗高效协同仗基层治理仗</t>
        </is>
      </c>
      <c r="O4382" s="45" t="n"/>
      <c r="P4382" s="53" t="inlineStr">
        <is>
          <t xml:space="preserve">本报北仑1月2日电 （记者 刘乐平） 2日，省委书记、省新型冠状病毒肺炎疫情防控工作领导小组第一组长袁家军赶赴宁波市北仑区，检查指导疫情防控工作。他强调，当前，北仑疫情防控正处在重要窗口期，要深刻领悟习近平总书记关于新冠肺炎疫情防控工作的重要讲话和重要指示精神，围绕打好科学精准仗、高效协同仗、基层治理仗，坚持问题导向，严防死角漏洞，狠抓责任落实，顶住压力、迎难而上，振奋精神、尽锐出战，用最短时间、以最小代价打赢这场疫情防控遭遇战、阻击战、歼灭战。
　　1月1日16时30分起，北仑启动Ⅰ级应急响应，实施临时封闭管理，北仑高速进出口已处于封闭状态。上午11时许，袁家军来到这个交通卡口，在仔细了解卡口封控情况后，他对坚守在一线的工作人员表示慰问和感谢，并叮嘱他们，高速出入口是疫情防控的重要屏障和关口，一定要严格查验核对信息，决不能让不合规定的车辆人员流入流出。同时，也要保障医疗和基本民生物资的物流通畅。
　　随后，袁家军赶到设在北仑区行政中心的疫情防控指挥部，对当前疫情防控重点问题进行研究部署。宁波市、北仑区和省海港集团负责人分别汇报疫情防控工作情况。袁家军在讲话中指出了当前北仑区疫情防控工作存在的主要问题。他强调，要坚持问题导向、强化问题意识，聚焦重点地区、重点领域、重点环节、重点人群，集中精力查找问题，通过解决问题推动工作落实。要建立健全疫情防控指挥体系，宁波市疫情防控指挥部前移至北仑办公，扁平化指挥、下沉指挥，重点涉疫企业、港区的负责人要纳入指挥体系，研判态势，细化分工，明确责任。要坚持挂图作战，在社会面真正静下来的前提下，开展地毯式大排查，坚决做到应检尽检。要加强力量调配，优化机制，推动快检测、快流调、快编组、快转运、快隔离等“五快”机制加速落地，形成现实能力。要进一步突出工作重点，采取网格化管理手段，筑牢港区防疫屏障，统筹好防疫安全和港区生产。要坚持疫情、舆情、社情“三情”联动，发挥好基层党员、社区干部、网格员、楼道长、志愿者等作用，把硬隔离和暖服务结合起来，切实做好物资保障和各项服务，引导群众遵守防疫规定，激发社会防疫正能量，打一场疫情防控的人民战争。
　　村社是疫情防控的重要环节。袁家军深入新碶街道向家村、花样年·花郡小区，检查村社封控情况，发现一些区域仍有人员活动、部分岗位责任尚未落实。他强调，“三区”划定之后，一定要把相关责任层层压实，严格落实硬核管控措施，让社会面迅速停下来、静下来。袁家军要求，充分发挥基层党组织和广大党员的战斗堡垒和先锋模范作用，依托基层社会治理体系，用好基层治理四平台，团结带领广大群众共同做好村社管控，配足配强管控力量，确保不发生漏管、脱管、失管；同时，要强化生活物资保障，重点关注老年人、儿童、孕妇等重点群体的就医买药等诉求，及时做好垃圾清运等工作，确保群众安全度过隔离期。
　　在宁波北仑第二集装箱码头公司，袁家军检查了解港口疫情防控情况及当前主要应对措施，要求港区加强与地方协同配合，在已有工作基础上，全面建立网格化管理模式，完善内部应急处置体系，关注集卡司机、船员等重点人群，在刚性执行上有办法、有手段，切实守好海上大门，在确保安全的前提下维持港区正常生产作业。
　　袁家军还来到本次北仑疫情集中暴发点申洲国际公司，检查疫情防控工作落实情况。他叮嘱企业负责人，要配合党委政府落实落细相关防控举措，特别是管好“人”“物”，同时举一反三，做好企业在国内其他区域分公司的疫情防控工作。
　　省领导彭佳学、陈奕君、高兴夫、成岳冲、王成国，宁波市领导裘东耀参加检查指导。
</t>
        </is>
      </c>
    </row>
    <row r="4383">
      <c r="A4383" s="28" t="n"/>
      <c r="B4383" s="45" t="inlineStr">
        <is>
          <t>安徽</t>
        </is>
      </c>
      <c r="C4383" s="53" t="inlineStr">
        <is>
          <t>郑栅洁</t>
        </is>
      </c>
      <c r="D4383" s="72" t="n">
        <v>44560</v>
      </c>
      <c r="E4383" s="45" t="inlineStr">
        <is>
          <t>批示指示</t>
        </is>
      </c>
      <c r="F4383" s="53" t="n"/>
      <c r="G4383" s="45" t="n"/>
      <c r="H4383" s="45" t="n"/>
      <c r="I4383" s="45" t="n"/>
      <c r="J4383" s="45" t="n"/>
      <c r="K4383" s="32" t="n"/>
      <c r="L4383" s="45" t="inlineStr">
        <is>
          <t>安徽日报</t>
        </is>
      </c>
      <c r="M4383" s="45" t="n"/>
      <c r="N4383" s="53" t="n"/>
      <c r="O4383" s="45" t="n"/>
      <c r="P4383" s="53" t="n"/>
    </row>
    <row r="4384">
      <c r="A4384" s="28" t="n"/>
      <c r="B4384" s="45" t="inlineStr">
        <is>
          <t>山东</t>
        </is>
      </c>
      <c r="C4384" s="53" t="inlineStr">
        <is>
          <t>李干杰</t>
        </is>
      </c>
      <c r="D4384" s="72" t="n">
        <v>44560</v>
      </c>
      <c r="E4384" s="45" t="inlineStr">
        <is>
          <t>会议讲话</t>
        </is>
      </c>
      <c r="F4384" s="53" t="n"/>
      <c r="G4384" s="45" t="n"/>
      <c r="H4384" s="45" t="n"/>
      <c r="I4384" s="45" t="n"/>
      <c r="J4384" s="45" t="n"/>
      <c r="K4384" s="32" t="n"/>
      <c r="L4384" s="45" t="inlineStr">
        <is>
          <t>大众日报</t>
        </is>
      </c>
      <c r="M4384" s="45" t="n"/>
      <c r="N4384" s="53" t="n"/>
      <c r="O4384" s="45" t="n"/>
      <c r="P4384" s="53" t="n"/>
    </row>
    <row r="4385">
      <c r="A4385" s="28" t="n"/>
      <c r="B4385" s="45" t="inlineStr">
        <is>
          <t>广东</t>
        </is>
      </c>
      <c r="C4385" s="45" t="inlineStr">
        <is>
          <t>李希</t>
        </is>
      </c>
      <c r="D4385" s="72" t="n">
        <v>44560</v>
      </c>
      <c r="E4385" s="45" t="inlineStr">
        <is>
          <t>会议讲话</t>
        </is>
      </c>
      <c r="F4385" s="53" t="n"/>
      <c r="G4385" s="45" t="n"/>
      <c r="H4385" s="45" t="n"/>
      <c r="I4385" s="45" t="n"/>
      <c r="J4385" s="45" t="n"/>
      <c r="K4385" s="32" t="n"/>
      <c r="L4385" s="45" t="inlineStr">
        <is>
          <t>南方日报</t>
        </is>
      </c>
      <c r="M4385" s="45" t="n"/>
      <c r="N4385" s="53" t="n"/>
      <c r="O4385" s="45" t="n"/>
      <c r="P4385" s="53" t="n"/>
    </row>
    <row r="4386">
      <c r="A4386" s="28" t="n"/>
      <c r="B4386" s="45" t="inlineStr">
        <is>
          <t>重庆</t>
        </is>
      </c>
      <c r="C4386" s="45" t="inlineStr">
        <is>
          <t>陈敏尔</t>
        </is>
      </c>
      <c r="D4386" s="72" t="n">
        <v>44560</v>
      </c>
      <c r="E4386" s="29" t="inlineStr">
        <is>
          <t>会议讲话</t>
        </is>
      </c>
      <c r="K4386" s="32" t="n"/>
      <c r="L4386" s="50" t="inlineStr">
        <is>
          <t>重庆日报</t>
        </is>
      </c>
    </row>
    <row r="4390">
      <c r="D4390" s="36" t="n"/>
    </row>
  </sheetData>
  <autoFilter ref="A1:P3407"/>
  <conditionalFormatting sqref="D155:E155">
    <cfRule type="timePeriod" priority="27" dxfId="0" timePeriod="lastWeek">
      <formula>AND(TODAY()-ROUNDDOWN(D155,0)&gt;=(WEEKDAY(TODAY())),TODAY()-ROUNDDOWN(D155,0)&lt;(WEEKDAY(TODAY())+7))</formula>
    </cfRule>
  </conditionalFormatting>
  <conditionalFormatting sqref="D156">
    <cfRule type="timePeriod" priority="26" dxfId="0" timePeriod="lastWeek">
      <formula>AND(TODAY()-ROUNDDOWN(D156,0)&gt;=(WEEKDAY(TODAY())),TODAY()-ROUNDDOWN(D156,0)&lt;(WEEKDAY(TODAY())+7))</formula>
    </cfRule>
  </conditionalFormatting>
  <conditionalFormatting sqref="D157">
    <cfRule type="timePeriod" priority="25" dxfId="0" timePeriod="lastWeek">
      <formula>AND(TODAY()-ROUNDDOWN(D157,0)&gt;=(WEEKDAY(TODAY())),TODAY()-ROUNDDOWN(D157,0)&lt;(WEEKDAY(TODAY())+7))</formula>
    </cfRule>
  </conditionalFormatting>
  <conditionalFormatting sqref="D158">
    <cfRule type="timePeriod" priority="24" dxfId="0" timePeriod="lastWeek">
      <formula>AND(TODAY()-ROUNDDOWN(D158,0)&gt;=(WEEKDAY(TODAY())),TODAY()-ROUNDDOWN(D158,0)&lt;(WEEKDAY(TODAY())+7))</formula>
    </cfRule>
  </conditionalFormatting>
  <conditionalFormatting sqref="D159">
    <cfRule type="timePeriod" priority="23" dxfId="0" timePeriod="lastWeek">
      <formula>AND(TODAY()-ROUNDDOWN(D159,0)&gt;=(WEEKDAY(TODAY())),TODAY()-ROUNDDOWN(D159,0)&lt;(WEEKDAY(TODAY())+7))</formula>
    </cfRule>
  </conditionalFormatting>
  <conditionalFormatting sqref="D160">
    <cfRule type="timePeriod" priority="22" dxfId="0" timePeriod="lastWeek">
      <formula>AND(TODAY()-ROUNDDOWN(D160,0)&gt;=(WEEKDAY(TODAY())),TODAY()-ROUNDDOWN(D160,0)&lt;(WEEKDAY(TODAY())+7))</formula>
    </cfRule>
  </conditionalFormatting>
  <conditionalFormatting sqref="D161">
    <cfRule type="timePeriod" priority="21" dxfId="0" timePeriod="lastWeek">
      <formula>AND(TODAY()-ROUNDDOWN(D161,0)&gt;=(WEEKDAY(TODAY())),TODAY()-ROUNDDOWN(D161,0)&lt;(WEEKDAY(TODAY())+7))</formula>
    </cfRule>
  </conditionalFormatting>
  <conditionalFormatting sqref="D162">
    <cfRule type="timePeriod" priority="20" dxfId="0" timePeriod="lastWeek">
      <formula>AND(TODAY()-ROUNDDOWN(D162,0)&gt;=(WEEKDAY(TODAY())),TODAY()-ROUNDDOWN(D162,0)&lt;(WEEKDAY(TODAY())+7))</formula>
    </cfRule>
  </conditionalFormatting>
  <conditionalFormatting sqref="D163">
    <cfRule type="timePeriod" priority="19" dxfId="0" timePeriod="lastWeek">
      <formula>AND(TODAY()-ROUNDDOWN(D163,0)&gt;=(WEEKDAY(TODAY())),TODAY()-ROUNDDOWN(D163,0)&lt;(WEEKDAY(TODAY())+7))</formula>
    </cfRule>
  </conditionalFormatting>
  <conditionalFormatting sqref="D164">
    <cfRule type="timePeriod" priority="18" dxfId="0" timePeriod="lastWeek">
      <formula>AND(TODAY()-ROUNDDOWN(D164,0)&gt;=(WEEKDAY(TODAY())),TODAY()-ROUNDDOWN(D164,0)&lt;(WEEKDAY(TODAY())+7))</formula>
    </cfRule>
  </conditionalFormatting>
  <conditionalFormatting sqref="D165">
    <cfRule type="timePeriod" priority="17" dxfId="0" timePeriod="lastWeek">
      <formula>AND(TODAY()-ROUNDDOWN(D165,0)&gt;=(WEEKDAY(TODAY())),TODAY()-ROUNDDOWN(D165,0)&lt;(WEEKDAY(TODAY())+7))</formula>
    </cfRule>
  </conditionalFormatting>
  <conditionalFormatting sqref="D166">
    <cfRule type="timePeriod" priority="16" dxfId="0" timePeriod="lastWeek">
      <formula>AND(TODAY()-ROUNDDOWN(D166,0)&gt;=(WEEKDAY(TODAY())),TODAY()-ROUNDDOWN(D166,0)&lt;(WEEKDAY(TODAY())+7))</formula>
    </cfRule>
  </conditionalFormatting>
  <conditionalFormatting sqref="D167">
    <cfRule type="timePeriod" priority="15" dxfId="0" timePeriod="lastWeek">
      <formula>AND(TODAY()-ROUNDDOWN(D167,0)&gt;=(WEEKDAY(TODAY())),TODAY()-ROUNDDOWN(D167,0)&lt;(WEEKDAY(TODAY())+7))</formula>
    </cfRule>
  </conditionalFormatting>
  <conditionalFormatting sqref="D168">
    <cfRule type="timePeriod" priority="14" dxfId="0" timePeriod="lastWeek">
      <formula>AND(TODAY()-ROUNDDOWN(D168,0)&gt;=(WEEKDAY(TODAY())),TODAY()-ROUNDDOWN(D168,0)&lt;(WEEKDAY(TODAY())+7))</formula>
    </cfRule>
  </conditionalFormatting>
  <conditionalFormatting sqref="D169">
    <cfRule type="timePeriod" priority="13" dxfId="0" timePeriod="lastWeek">
      <formula>AND(TODAY()-ROUNDDOWN(D169,0)&gt;=(WEEKDAY(TODAY())),TODAY()-ROUNDDOWN(D169,0)&lt;(WEEKDAY(TODAY())+7))</formula>
    </cfRule>
  </conditionalFormatting>
  <conditionalFormatting sqref="D170">
    <cfRule type="timePeriod" priority="12" dxfId="0" timePeriod="lastWeek">
      <formula>AND(TODAY()-ROUNDDOWN(D170,0)&gt;=(WEEKDAY(TODAY())),TODAY()-ROUNDDOWN(D170,0)&lt;(WEEKDAY(TODAY())+7))</formula>
    </cfRule>
  </conditionalFormatting>
  <conditionalFormatting sqref="D171">
    <cfRule type="timePeriod" priority="11" dxfId="0" timePeriod="lastWeek">
      <formula>AND(TODAY()-ROUNDDOWN(D171,0)&gt;=(WEEKDAY(TODAY())),TODAY()-ROUNDDOWN(D171,0)&lt;(WEEKDAY(TODAY())+7))</formula>
    </cfRule>
  </conditionalFormatting>
  <conditionalFormatting sqref="D172">
    <cfRule type="timePeriod" priority="10" dxfId="0" timePeriod="lastWeek">
      <formula>AND(TODAY()-ROUNDDOWN(D172,0)&gt;=(WEEKDAY(TODAY())),TODAY()-ROUNDDOWN(D172,0)&lt;(WEEKDAY(TODAY())+7))</formula>
    </cfRule>
  </conditionalFormatting>
  <conditionalFormatting sqref="D183">
    <cfRule type="timePeriod" priority="9" dxfId="0" timePeriod="lastWeek">
      <formula>AND(TODAY()-ROUNDDOWN(D183,0)&gt;=(WEEKDAY(TODAY())),TODAY()-ROUNDDOWN(D183,0)&lt;(WEEKDAY(TODAY())+7))</formula>
    </cfRule>
  </conditionalFormatting>
  <conditionalFormatting sqref="D184">
    <cfRule type="timePeriod" priority="8" dxfId="0" timePeriod="lastWeek">
      <formula>AND(TODAY()-ROUNDDOWN(D184,0)&gt;=(WEEKDAY(TODAY())),TODAY()-ROUNDDOWN(D184,0)&lt;(WEEKDAY(TODAY())+7))</formula>
    </cfRule>
  </conditionalFormatting>
  <conditionalFormatting sqref="D185">
    <cfRule type="timePeriod" priority="7" dxfId="0" timePeriod="lastWeek">
      <formula>AND(TODAY()-ROUNDDOWN(D185,0)&gt;=(WEEKDAY(TODAY())),TODAY()-ROUNDDOWN(D185,0)&lt;(WEEKDAY(TODAY())+7))</formula>
    </cfRule>
  </conditionalFormatting>
  <conditionalFormatting sqref="D186">
    <cfRule type="timePeriod" priority="4" dxfId="0" timePeriod="lastWeek">
      <formula>AND(TODAY()-ROUNDDOWN(D186,0)&gt;=(WEEKDAY(TODAY())),TODAY()-ROUNDDOWN(D186,0)&lt;(WEEKDAY(TODAY())+7))</formula>
    </cfRule>
  </conditionalFormatting>
  <conditionalFormatting sqref="D187">
    <cfRule type="timePeriod" priority="3" dxfId="0" timePeriod="lastWeek">
      <formula>AND(TODAY()-ROUNDDOWN(D187,0)&gt;=(WEEKDAY(TODAY())),TODAY()-ROUNDDOWN(D187,0)&lt;(WEEKDAY(TODAY())+7))</formula>
    </cfRule>
  </conditionalFormatting>
  <conditionalFormatting sqref="D188">
    <cfRule type="timePeriod" priority="6" dxfId="0" timePeriod="lastWeek">
      <formula>AND(TODAY()-ROUNDDOWN(D188,0)&gt;=(WEEKDAY(TODAY())),TODAY()-ROUNDDOWN(D188,0)&lt;(WEEKDAY(TODAY())+7))</formula>
    </cfRule>
  </conditionalFormatting>
  <conditionalFormatting sqref="D189">
    <cfRule type="timePeriod" priority="5" dxfId="0" timePeriod="lastWeek">
      <formula>AND(TODAY()-ROUNDDOWN(D189,0)&gt;=(WEEKDAY(TODAY())),TODAY()-ROUNDDOWN(D189,0)&lt;(WEEKDAY(TODAY())+7))</formula>
    </cfRule>
  </conditionalFormatting>
  <conditionalFormatting sqref="D190">
    <cfRule type="timePeriod" priority="2" dxfId="0" timePeriod="lastWeek">
      <formula>AND(TODAY()-ROUNDDOWN(D190,0)&gt;=(WEEKDAY(TODAY())),TODAY()-ROUNDDOWN(D190,0)&lt;(WEEKDAY(TODAY())+7))</formula>
    </cfRule>
  </conditionalFormatting>
  <conditionalFormatting sqref="D301">
    <cfRule type="timePeriod" priority="34" dxfId="0" timePeriod="lastWeek">
      <formula>AND(TODAY()-ROUNDDOWN(D301,0)&gt;=(WEEKDAY(TODAY())),TODAY()-ROUNDDOWN(D301,0)&lt;(WEEKDAY(TODAY())+7))</formula>
    </cfRule>
  </conditionalFormatting>
  <conditionalFormatting sqref="D302">
    <cfRule type="timePeriod" priority="33" dxfId="0" timePeriod="lastWeek">
      <formula>AND(TODAY()-ROUNDDOWN(D302,0)&gt;=(WEEKDAY(TODAY())),TODAY()-ROUNDDOWN(D302,0)&lt;(WEEKDAY(TODAY())+7))</formula>
    </cfRule>
  </conditionalFormatting>
  <conditionalFormatting sqref="D303">
    <cfRule type="timePeriod" priority="32" dxfId="0" timePeriod="lastWeek">
      <formula>AND(TODAY()-ROUNDDOWN(D303,0)&gt;=(WEEKDAY(TODAY())),TODAY()-ROUNDDOWN(D303,0)&lt;(WEEKDAY(TODAY())+7))</formula>
    </cfRule>
  </conditionalFormatting>
  <conditionalFormatting sqref="D304">
    <cfRule type="timePeriod" priority="31" dxfId="0" timePeriod="lastWeek">
      <formula>AND(TODAY()-ROUNDDOWN(D304,0)&gt;=(WEEKDAY(TODAY())),TODAY()-ROUNDDOWN(D304,0)&lt;(WEEKDAY(TODAY())+7))</formula>
    </cfRule>
  </conditionalFormatting>
  <conditionalFormatting sqref="D305">
    <cfRule type="timePeriod" priority="30" dxfId="0" timePeriod="lastWeek">
      <formula>AND(TODAY()-ROUNDDOWN(D305,0)&gt;=(WEEKDAY(TODAY())),TODAY()-ROUNDDOWN(D305,0)&lt;(WEEKDAY(TODAY())+7))</formula>
    </cfRule>
  </conditionalFormatting>
  <conditionalFormatting sqref="D306">
    <cfRule type="timePeriod" priority="29" dxfId="0" timePeriod="lastWeek">
      <formula>AND(TODAY()-ROUNDDOWN(D306,0)&gt;=(WEEKDAY(TODAY())),TODAY()-ROUNDDOWN(D306,0)&lt;(WEEKDAY(TODAY())+7))</formula>
    </cfRule>
  </conditionalFormatting>
  <conditionalFormatting sqref="D307">
    <cfRule type="timePeriod" priority="28" dxfId="0" timePeriod="lastWeek">
      <formula>AND(TODAY()-ROUNDDOWN(D307,0)&gt;=(WEEKDAY(TODAY())),TODAY()-ROUNDDOWN(D307,0)&lt;(WEEKDAY(TODAY())+7))</formula>
    </cfRule>
  </conditionalFormatting>
  <conditionalFormatting sqref="D308:D428">
    <cfRule type="timePeriod" priority="1" dxfId="0" timePeriod="lastWeek">
      <formula>AND(TODAY()-ROUNDDOWN(D308,0)&gt;=(WEEKDAY(TODAY())),TODAY()-ROUNDDOWN(D308,0)&lt;(WEEKDAY(TODAY())+7))</formula>
    </cfRule>
  </conditionalFormatting>
  <dataValidations count="3">
    <dataValidation sqref="E1:E794 P2826 E796:E3108 E3112:E3205 E3216:E3260 E3263:E3398 E3401 E3404:E1048576" showErrorMessage="1" showInputMessage="1" allowBlank="1" type="list">
      <formula1>"会议讲话,讲话,会议,活动,考察调研,接见会见,出访,函电,批示指示,文章,其他"</formula1>
    </dataValidation>
    <dataValidation sqref="J2:J190" showErrorMessage="1" showInputMessage="1" allowBlank="1" type="list">
      <formula1>"政治,经济,文化,社会,国防,外交,生态,其他,综合"</formula1>
    </dataValidation>
    <dataValidation sqref="C711 C844 C604:C615 C660:C696 C707:C708 C759:C788 C849:C883 C966:C993" showErrorMessage="1" showInputMessage="1" allowBlank="1" type="list">
      <formula1>$C:$C</formula1>
    </dataValidation>
  </dataValidations>
  <hyperlinks>
    <hyperlink ref="K109" r:id="rId1"/>
    <hyperlink ref="K318" location="page0?digital:newspaperBjrb:AP5f5a8c02e4b0dd63db4b61a5" display="https://bjrbdzb.bjd.com.cn/bjrb/mobile/2020/20200911/20200911_001/content_20200911_001_2.htm#page0?digital:newspaperBjrb:AP5f5a8c02e4b0dd63db4b61a5"/>
    <hyperlink ref="K334" location="page0?digital:newspaperBjrb:AP5f6e4d02e4b03c6143a71802" display="https://bjrbdzb.bjd.com.cn/bjrb/mobile/2020/20200926/20200926_001/content_20200926_001_4.htm#page0?digital:newspaperBjrb:AP5f6e4d02e4b03c6143a71802"/>
    <hyperlink ref="K553" r:id="rId2"/>
    <hyperlink ref="K587" r:id="rId3"/>
    <hyperlink ref="K588" r:id="rId4"/>
    <hyperlink ref="K589" r:id="rId5"/>
    <hyperlink ref="K590" r:id="rId6"/>
    <hyperlink ref="K591" r:id="rId7"/>
    <hyperlink ref="K593" location="page0?digital:newspaperBjrb:AP5f766cc7e4b03c6143ab4fff" display="https://bjrbdzb.bjd.com.cn/bjrb/mobile/2020/20201002/20201002_001/content_20201002_001_6.htm#page0?digital:newspaperBjrb:AP5f766cc7e4b03c6143ab4fff"/>
    <hyperlink ref="K594" location="page0?digital:newspaperBjrb:AP5f80b534e4b03c6143b08864" display="https://bjrbdzb.bjd.com.cn/bjrb/mobile/2020/20201010/20201010_001/content_20201010_001_4.htm#page0?digital:newspaperBjrb:AP5f80b534e4b03c6143b08864"/>
    <hyperlink ref="K595" location="page0?digital:newspaperBjrb:AP5f80b535e4b03c6143b08867" display="https://bjrbdzb.bjd.com.cn/bjrb/mobile/2020/20201010/20201010_001/content_20201010_001_7.htm#page0?digital:newspaperBjrb:AP5f80b535e4b03c6143b08867"/>
    <hyperlink ref="K596" r:id="rId8"/>
    <hyperlink ref="K600" r:id="rId9"/>
    <hyperlink ref="K602" r:id="rId10"/>
    <hyperlink ref="K603" r:id="rId11"/>
    <hyperlink ref="K604" r:id="rId12"/>
    <hyperlink ref="K606" r:id="rId13"/>
    <hyperlink ref="K607" location="c179358" display="http://app.ahrb.com.cn/ahrb/layout/202010/10/node_01.html#c179358"/>
    <hyperlink ref="K608" r:id="rId14"/>
    <hyperlink ref="K609" r:id="rId15"/>
    <hyperlink ref="K610" r:id="rId16"/>
    <hyperlink ref="K611" r:id="rId17"/>
    <hyperlink ref="K612" r:id="rId18"/>
    <hyperlink ref="K613" r:id="rId19"/>
    <hyperlink ref="K614" r:id="rId20"/>
    <hyperlink ref="K615" r:id="rId21"/>
    <hyperlink ref="K616" r:id="rId22"/>
    <hyperlink ref="K617" r:id="rId23"/>
    <hyperlink ref="K620" r:id="rId24"/>
    <hyperlink ref="K622" r:id="rId25"/>
    <hyperlink ref="K623" r:id="rId26"/>
    <hyperlink ref="K624" r:id="rId27"/>
    <hyperlink ref="K625" location="page0?digital:newspaperBjrb:AP5f835c5ae4b03c6143b27452" display="https://bjrbdzb.bjd.com.cn/bjrb/mobile/2020/20201012/20201012_001/content_20201012_001_1.htm#page0?digital:newspaperBjrb:AP5f835c5ae4b03c6143b27452"/>
    <hyperlink ref="K626" location="page0?digital:newspaperBjrb:AP5f84a22ee4b03c6143b3bce7" display="https://bjrbdzb.bjd.com.cn/bjrb/mobile/2020/20201013/20201013_001/content_20201013_001_5.htm#page0?digital:newspaperBjrb:AP5f84a22ee4b03c6143b3bce7"/>
    <hyperlink ref="K627" location="page0?digital:newspaperBjrb:AP5f84a22ee4b03c6143b3bce8" display="https://bjrbdzb.bjd.com.cn/bjrb/mobile/2020/20201013/20201013_001/content_20201013_001_6.htm#page0?digital:newspaperBjrb:AP5f84a22ee4b03c6143b3bce8"/>
    <hyperlink ref="K628" location="page0?digital:newspaperBjrb:AP5f8604b7e4b03c6143b4d31a" display="https://bjrbdzb.bjd.com.cn/bjrb/mobile/2020/20201014/20201014_001/content_20201014_001_2.htm#page0?digital:newspaperBjrb:AP5f8604b7e4b03c6143b4d31a"/>
    <hyperlink ref="K630" location="page0?digital:newspaperBjrb:AP5f87515ae4b03c6143b57c2a" display="https://bjrbdzb.bjd.com.cn/bjrb/mobile/2020/20201015/20201015_001/content_20201015_001_3.htm#page0?digital:newspaperBjrb:AP5f87515ae4b03c6143b57c2a"/>
    <hyperlink ref="K632" location="page0?digital:newspaperBjrb:AP5f8b3bd9e4b03c6143b7c057" display="https://bjrbdzb.bjd.com.cn/bjrb/mobile/2020/20201018/20201018_001/content_20201018_001_3.htm#page0?digital:newspaperBjrb:AP5f8b3bd9e4b03c6143b7c057"/>
    <hyperlink ref="K634" r:id="rId28"/>
    <hyperlink ref="K635" r:id="rId29"/>
    <hyperlink ref="K636" r:id="rId30"/>
    <hyperlink ref="K638" r:id="rId31"/>
    <hyperlink ref="K639" r:id="rId32"/>
    <hyperlink ref="K641" r:id="rId33"/>
    <hyperlink ref="K642" r:id="rId34"/>
    <hyperlink ref="K643" r:id="rId35"/>
    <hyperlink ref="K644" r:id="rId36"/>
    <hyperlink ref="K647" r:id="rId37"/>
    <hyperlink ref="K649" r:id="rId38"/>
    <hyperlink ref="K650" r:id="rId39"/>
    <hyperlink ref="K651" r:id="rId40"/>
    <hyperlink ref="K652" r:id="rId41"/>
    <hyperlink ref="K653" r:id="rId42"/>
    <hyperlink ref="K654" r:id="rId43"/>
    <hyperlink ref="K655" r:id="rId44"/>
    <hyperlink ref="K656" r:id="rId45"/>
    <hyperlink ref="K657" r:id="rId46"/>
    <hyperlink ref="K658" r:id="rId47"/>
    <hyperlink ref="K659" r:id="rId48"/>
    <hyperlink ref="K660" r:id="rId49"/>
    <hyperlink ref="K661" r:id="rId50"/>
    <hyperlink ref="K662" r:id="rId51"/>
    <hyperlink ref="K663" r:id="rId52"/>
    <hyperlink ref="K665" r:id="rId53"/>
    <hyperlink ref="K666" r:id="rId54"/>
    <hyperlink ref="K667" r:id="rId55"/>
    <hyperlink ref="K668" r:id="rId56"/>
    <hyperlink ref="K669" r:id="rId57"/>
    <hyperlink ref="K670" r:id="rId58"/>
    <hyperlink ref="K671" r:id="rId59"/>
    <hyperlink ref="K673" location="c179509" display="http://app.ahrb.com.cn/ahrb/layout/202010/12/node_01.html#c179509"/>
    <hyperlink ref="K674" location="c179508" display="http://app.ahrb.com.cn/ahrb/layout/202010/12/node_01.html#c179508"/>
    <hyperlink ref="K675" location="c179812" display="http://app.ahrb.com.cn/ahrb/layout/202010/13/node_01.html#c179812"/>
    <hyperlink ref="K676" location="c180356" display="http://app.ahrb.com.cn/ahrb/layout/202010/15/node_01.html#c180356"/>
    <hyperlink ref="K677" location="c180357" display="http://app.ahrb.com.cn/ahrb/layout/202010/15/node_01.html#c180357"/>
    <hyperlink ref="K678" location="c180358" display="http://app.ahrb.com.cn/ahrb/layout/202010/15/node_01.html#c180358"/>
    <hyperlink ref="K679" location="c180553" display="http://app.ahrb.com.cn/ahrb/layout/202010/16/node_01.html#c180553"/>
    <hyperlink ref="K680" location="c180554" display="http://app.ahrb.com.cn/ahrb/layout/202010/16/node_01.html#c180554"/>
    <hyperlink ref="K681" r:id="rId60"/>
    <hyperlink ref="K682" location="c181129" display="http://app.ahrb.com.cn/ahrb/layout/202010/17/node_01.html#c181129"/>
    <hyperlink ref="K683" location="c181131" display="http://app.ahrb.com.cn/ahrb/layout/202010/17/node_01.html#c181131"/>
    <hyperlink ref="K684" location="c181590" display="http://app.ahrb.com.cn/ahrb/layout/202010/20/node_01.html#c181590"/>
    <hyperlink ref="K685" r:id="rId61"/>
    <hyperlink ref="K688" r:id="rId62"/>
    <hyperlink ref="K689" r:id="rId63"/>
    <hyperlink ref="K690" r:id="rId64"/>
    <hyperlink ref="K691" r:id="rId65"/>
    <hyperlink ref="K692" r:id="rId66"/>
    <hyperlink ref="K693" r:id="rId67"/>
    <hyperlink ref="K694" r:id="rId68"/>
    <hyperlink ref="K695" r:id="rId69"/>
    <hyperlink ref="K696" r:id="rId70"/>
    <hyperlink ref="K697" r:id="rId71"/>
    <hyperlink ref="K698" r:id="rId72"/>
    <hyperlink ref="K699" r:id="rId73"/>
    <hyperlink ref="K700" r:id="rId74"/>
    <hyperlink ref="K701" r:id="rId75"/>
    <hyperlink ref="K702" r:id="rId76"/>
    <hyperlink ref="K703" r:id="rId77"/>
    <hyperlink ref="K704" location="page0?digital:newspaperBjrb:AP5f8f416ee4b03c6143ba222c" display="https://bjrbdzb.bjd.com.cn/bjrb/mobile/2020/20201021/20201021_001/content_20201021_001_7.htm#page0?digital:newspaperBjrb:AP5f8f416ee4b03c6143ba222c"/>
    <hyperlink ref="K705" r:id="rId78"/>
    <hyperlink ref="K706" r:id="rId79"/>
    <hyperlink ref="K708" r:id="rId80"/>
    <hyperlink ref="K709" r:id="rId81"/>
    <hyperlink ref="K712" r:id="rId82"/>
    <hyperlink ref="K713" r:id="rId83"/>
    <hyperlink ref="K714" r:id="rId84"/>
    <hyperlink ref="K716" r:id="rId85"/>
    <hyperlink ref="K717" r:id="rId86"/>
    <hyperlink ref="K718" r:id="rId87"/>
    <hyperlink ref="K719" location="page0?digital:newspaperBjrb:AP5f9092f0e4b03c6143baa990" display="https://bjrbdzb.bjd.com.cn/bjrb/mobile/2020/20201022/20201022_001/content_20201022_001_3.htm#page0?digital:newspaperBjrb:AP5f9092f0e4b03c6143baa990"/>
    <hyperlink ref="K720" location="page0?digital:newspaperBjrb:AP5f91e502e4b03c6143bb3740" display="https://bjrbdzb.bjd.com.cn/bjrb/mobile/2020/20201023/20201023_001/content_20201023_001_5.htm#page0?digital:newspaperBjrb:AP5f91e502e4b03c6143bb3740"/>
    <hyperlink ref="K721" location="page0?digital:newspaperBjrb:AP5f91e502e4b03c6143bb3742" display="https://bjrbdzb.bjd.com.cn/bjrb/mobile/2020/20201023/20201023_001/content_20201023_001_7.htm#page0?digital:newspaperBjrb:AP5f91e502e4b03c6143bb3742"/>
    <hyperlink ref="K722" location="page0?digital:newspaperBjrb:AP5f9333d3e4b05e21b53232af" display="https://bjrbdzb.bjd.com.cn/bjrb/mobile/2020/20201024/20201024_001/content_20201024_001_3.htm#page0?digital:newspaperBjrb:AP5f9333d3e4b05e21b53232af"/>
    <hyperlink ref="K724" location="page0?digital:newspaperBjrb:AP5f9c6841e4b05e21b5363a5f" display="https://bjrbdzb.bjd.com.cn/bjrb/mobile/2020/20201031/20201031_001/content_20201031_001_4.htm#page0?digital:newspaperBjrb:AP5f9c6841e4b05e21b5363a5f"/>
    <hyperlink ref="K725" location="page0?digital:newspaperBjrb:AP5f9c6841e4b05e21b5363a60" display="https://bjrbdzb.bjd.com.cn/bjrb/mobile/2020/20201031/20201031_001/content_20201031_001_5.htm#page0?digital:newspaperBjrb:AP5f9c6841e4b05e21b5363a60"/>
    <hyperlink ref="K726" r:id="rId88"/>
    <hyperlink ref="K727" r:id="rId89"/>
    <hyperlink ref="K728" r:id="rId90"/>
    <hyperlink ref="K729" r:id="rId91"/>
    <hyperlink ref="K730" r:id="rId92"/>
    <hyperlink ref="K731" r:id="rId93"/>
    <hyperlink ref="K732" r:id="rId94"/>
    <hyperlink ref="K733" r:id="rId95"/>
    <hyperlink ref="K734" r:id="rId96"/>
    <hyperlink ref="K735" r:id="rId97"/>
    <hyperlink ref="K736" r:id="rId98"/>
    <hyperlink ref="K737" r:id="rId99"/>
    <hyperlink ref="K738" r:id="rId100"/>
    <hyperlink ref="K739" r:id="rId101"/>
    <hyperlink ref="K740" r:id="rId102"/>
    <hyperlink ref="K741" r:id="rId103"/>
    <hyperlink ref="K744" r:id="rId104"/>
    <hyperlink ref="K746" r:id="rId105"/>
    <hyperlink ref="K747" r:id="rId106"/>
    <hyperlink ref="K748" r:id="rId107"/>
    <hyperlink ref="K749" r:id="rId108"/>
    <hyperlink ref="K750" r:id="rId109"/>
    <hyperlink ref="K751" r:id="rId110"/>
    <hyperlink ref="K752" r:id="rId111"/>
    <hyperlink ref="K753" r:id="rId112"/>
    <hyperlink ref="K754" r:id="rId113"/>
    <hyperlink ref="K756" r:id="rId114"/>
    <hyperlink ref="K757" r:id="rId115"/>
    <hyperlink ref="K759" r:id="rId116"/>
    <hyperlink ref="K761" r:id="rId117"/>
    <hyperlink ref="K762" r:id="rId118"/>
    <hyperlink ref="K763" r:id="rId119"/>
    <hyperlink ref="K764" r:id="rId120"/>
    <hyperlink ref="K766" r:id="rId121"/>
    <hyperlink ref="K767" r:id="rId122"/>
    <hyperlink ref="K768" r:id="rId123"/>
    <hyperlink ref="K769" r:id="rId124"/>
    <hyperlink ref="K771" r:id="rId125"/>
    <hyperlink ref="K773" r:id="rId126"/>
    <hyperlink ref="K774" location="c185057" display="http://app.ahrb.com.cn/ahrb/layout/202010/31/node_01.html#c185057"/>
    <hyperlink ref="K776" r:id="rId127"/>
    <hyperlink ref="K777" r:id="rId128"/>
    <hyperlink ref="K779" r:id="rId129"/>
    <hyperlink ref="K780" r:id="rId130"/>
    <hyperlink ref="K781" r:id="rId131"/>
    <hyperlink ref="K783" r:id="rId132"/>
    <hyperlink ref="K784" r:id="rId133"/>
    <hyperlink ref="K786" r:id="rId134"/>
    <hyperlink ref="K787" r:id="rId135"/>
    <hyperlink ref="K788" r:id="rId136"/>
    <hyperlink ref="K789" r:id="rId137"/>
    <hyperlink ref="K790" r:id="rId138"/>
    <hyperlink ref="K792" r:id="rId139"/>
    <hyperlink ref="K793" r:id="rId140"/>
    <hyperlink ref="K794" r:id="rId141"/>
    <hyperlink ref="K795" r:id="rId142"/>
    <hyperlink ref="K796" r:id="rId143"/>
    <hyperlink ref="K797" r:id="rId144"/>
    <hyperlink ref="K798" r:id="rId145"/>
    <hyperlink ref="K799" r:id="rId146"/>
    <hyperlink ref="K800" r:id="rId147"/>
    <hyperlink ref="K801" location="page0?digital:newspaperBjrb:AP5fa05e35e4b05e21b537a8a1" display="https://bjrbdzb.bjd.com.cn/bjrb/mobile/2020/20201103/20201103_001/content_20201103_001_3.htm#page0?digital:newspaperBjrb:AP5fa05e35e4b05e21b537a8a1"/>
    <hyperlink ref="K802" location="page0?digital:newspaperBjrb:AP5fa1b0f3e4b0b07667f7a5d0" display="https://bjrbdzb.bjd.com.cn/bjrb/mobile/2020/20201104/20201104_001/content_20201104_001_4.htm#page0?digital:newspaperBjrb:AP5fa1b0f3e4b0b07667f7a5d0"/>
    <hyperlink ref="K803" location="page0?digital:newspaperBjrb:AP5fa3096ee4b0b07667f83dff" display="https://bjrbdzb.bjd.com.cn/bjrb/mobile/2020/20201105/20201105_001/content_20201105_001_2.htm#page0?digital:newspaperBjrb:AP5fa3096ee4b0b07667f83dff"/>
    <hyperlink ref="K804" location="page0?digital:newspaperBjrb:AP5fa3096ee4b0b07667f83e01" display="https://bjrbdzb.bjd.com.cn/bjrb/mobile/2020/20201105/20201105_001/content_20201105_001_4.htm#page0?digital:newspaperBjrb:AP5fa3096ee4b0b07667f83e01"/>
    <hyperlink ref="K805" location="page0?digital:newspaperBjrb:AP5fa3096ee4b0b07667f83e00" display="https://bjrbdzb.bjd.com.cn/bjrb/mobile/2020/20201105/20201105_001/content_20201105_001_3.htm#page0?digital:newspaperBjrb:AP5fa3096ee4b0b07667f83e00"/>
    <hyperlink ref="K806" location="page0?digital:newspaperBjrb:AP5fa45245e4b0b07667f9055c" display="https://bjrbdzb.bjd.com.cn/bjrb/mobile/2020/20201106/20201106_001/content_20201106_001_2.htm#page0?digital:newspaperBjrb:AP5fa45245e4b0b07667f9055c"/>
    <hyperlink ref="K807" location="page0?digital:newspaperBjrb:AP5fa5a3c6e4b0b07667f9b660" display="https://bjrbdzb.bjd.com.cn/bjrb/mobile/2020/20201107/20201107_001/content_20201107_001_4.htm#page0?digital:newspaperBjrb:AP5fa5a3c6e4b0b07667f9b660"/>
    <hyperlink ref="K808" location="page0?digital:newspaperBjrb:AP5fa6edc4e4b0b07667fa385c" display="https://bjrbdzb.bjd.com.cn/bjrb/mobile/2020/20201108/20201108_001/content_20201108_001_2.htm#page0?digital:newspaperBjrb:AP5fa6edc4e4b0b07667fa385c"/>
    <hyperlink ref="K809" location="page0?digital:newspaperBjrb:AP5fa99a52e4b0b07667fd3eff" display="https://bjrbdzb.bjd.com.cn/bjrb/mobile/2020/20201110/20201110_001/content_20201110_001_3.htm#page0?digital:newspaperBjrb:AP5fa99a52e4b0b07667fd3eff"/>
    <hyperlink ref="K810" location="page0?digital:newspaperBjrb:AP5fa99a52e4b0b07667fd3f00" display="https://bjrbdzb.bjd.com.cn/bjrb/mobile/2020/20201110/20201110_001/content_20201110_001_4.htm#page0?digital:newspaperBjrb:AP5fa99a52e4b0b07667fd3f00"/>
    <hyperlink ref="K811" r:id="rId148"/>
    <hyperlink ref="K812" r:id="rId149"/>
    <hyperlink ref="K813" r:id="rId150"/>
    <hyperlink ref="K814" r:id="rId151"/>
    <hyperlink ref="K815" r:id="rId152"/>
    <hyperlink ref="K816" r:id="rId153"/>
    <hyperlink ref="K817" r:id="rId154"/>
    <hyperlink ref="K818" r:id="rId155"/>
    <hyperlink ref="K819" r:id="rId156"/>
    <hyperlink ref="K820" r:id="rId157"/>
    <hyperlink ref="K821" r:id="rId158"/>
    <hyperlink ref="K822" r:id="rId159"/>
    <hyperlink ref="K823" r:id="rId160"/>
    <hyperlink ref="K824" r:id="rId161"/>
    <hyperlink ref="K825" r:id="rId162"/>
    <hyperlink ref="K826" r:id="rId163"/>
    <hyperlink ref="K827" r:id="rId164"/>
    <hyperlink ref="K828" r:id="rId165"/>
    <hyperlink ref="K829" r:id="rId166"/>
    <hyperlink ref="K830" r:id="rId167"/>
    <hyperlink ref="K831" r:id="rId168"/>
    <hyperlink ref="K832" r:id="rId169"/>
    <hyperlink ref="K833" r:id="rId170"/>
    <hyperlink ref="K834" r:id="rId171"/>
    <hyperlink ref="K835" r:id="rId172"/>
    <hyperlink ref="K836" r:id="rId173"/>
    <hyperlink ref="K837" r:id="rId174"/>
    <hyperlink ref="K838" r:id="rId175"/>
    <hyperlink ref="K839" r:id="rId176"/>
    <hyperlink ref="K840" r:id="rId177"/>
    <hyperlink ref="K841" r:id="rId178"/>
    <hyperlink ref="K842" r:id="rId179"/>
    <hyperlink ref="K843" r:id="rId180"/>
    <hyperlink ref="K845" r:id="rId181"/>
    <hyperlink ref="K846" r:id="rId182"/>
    <hyperlink ref="K847" r:id="rId183"/>
    <hyperlink ref="K848" r:id="rId184"/>
    <hyperlink ref="K852" location="c185621" display="http://app.ahrb.com.cn/ahrb/layout/202011/03/node_01.html#c185621"/>
    <hyperlink ref="K853" location="c186204" display="http://app.ahrb.com.cn/ahrb/layout/202011/05/node_01.html#c186204"/>
    <hyperlink ref="K854" location="c186205" display="http://app.ahrb.com.cn/ahrb/layout/202011/05/node_01.html#c186205"/>
    <hyperlink ref="K855" location="c186438" display="http://app.ahrb.com.cn/ahrb/layout/202011/06/node_01.html#c186438"/>
    <hyperlink ref="K856" location="c186439" display="http://app.ahrb.com.cn/ahrb/layout/202011/06/node_01.html#c186439"/>
    <hyperlink ref="K857" location="c186761" display="http://app.ahrb.com.cn/ahrb/layout/202011/07/node_01.html#c186761"/>
    <hyperlink ref="K858" location="c186762" display="http://app.ahrb.com.cn/ahrb/layout/202011/07/node_01.html#c186762"/>
    <hyperlink ref="K859" location="c186798" display="http://app.ahrb.com.cn/ahrb/layout/202011/08/node_01.html#c186798"/>
    <hyperlink ref="K860" location="c187663" display="http://app.ahrb.com.cn/ahrb/layout/202011/11/node_01.html#c187663"/>
    <hyperlink ref="K861" location="c187677" display="http://app.ahrb.com.cn/ahrb/layout/202011/11/node_04.html#c187677"/>
    <hyperlink ref="K862" location="c187662" display="http://app.ahrb.com.cn/ahrb/layout/202011/11/node_01.html#c187662"/>
    <hyperlink ref="K864" r:id="rId185"/>
    <hyperlink ref="K866" r:id="rId186"/>
    <hyperlink ref="K867" r:id="rId187"/>
    <hyperlink ref="K868" r:id="rId188"/>
    <hyperlink ref="K869" r:id="rId189"/>
    <hyperlink ref="K870" r:id="rId190"/>
    <hyperlink ref="K871" r:id="rId191"/>
    <hyperlink ref="K872" r:id="rId192"/>
    <hyperlink ref="K873" r:id="rId193"/>
    <hyperlink ref="K876" r:id="rId194"/>
    <hyperlink ref="K877" r:id="rId195"/>
    <hyperlink ref="K878" r:id="rId196"/>
    <hyperlink ref="K879" r:id="rId197"/>
    <hyperlink ref="K880" r:id="rId198"/>
    <hyperlink ref="K881" r:id="rId199"/>
    <hyperlink ref="K882" r:id="rId200"/>
    <hyperlink ref="K883" r:id="rId201"/>
    <hyperlink ref="K884" r:id="rId202"/>
    <hyperlink ref="K887" r:id="rId203"/>
    <hyperlink ref="K888" r:id="rId204"/>
    <hyperlink ref="K889" r:id="rId205"/>
    <hyperlink ref="K890" r:id="rId206"/>
    <hyperlink ref="K891" r:id="rId207"/>
    <hyperlink ref="K892" r:id="rId208"/>
    <hyperlink ref="K893" r:id="rId209"/>
    <hyperlink ref="K894" r:id="rId210"/>
    <hyperlink ref="K895" r:id="rId211"/>
    <hyperlink ref="K896" r:id="rId212"/>
    <hyperlink ref="K897" r:id="rId213"/>
    <hyperlink ref="K898" r:id="rId214"/>
    <hyperlink ref="K899" r:id="rId215"/>
    <hyperlink ref="K900" r:id="rId216"/>
    <hyperlink ref="K901" r:id="rId217"/>
    <hyperlink ref="K902" r:id="rId218"/>
    <hyperlink ref="K903" r:id="rId219"/>
    <hyperlink ref="K904" r:id="rId220"/>
    <hyperlink ref="K905" r:id="rId221"/>
    <hyperlink ref="K906" r:id="rId222"/>
    <hyperlink ref="K907" location="page0?digital:newspaperBjrb:AP5fac461be4b0b07667ff29cc" display="https://bjrbdzb.bjd.com.cn/bjrb/mobile/2020/20201112/20201112_001/content_20201112_001_3.htm#page0?digital:newspaperBjrb:AP5fac461be4b0b07667ff29cc"/>
    <hyperlink ref="K908" location="page0?digital:newspaperBjrb:AP5fac461be4b0b07667ff29cb" display="https://bjrbdzb.bjd.com.cn/bjrb/mobile/2020/20201112/20201112_001/content_20201112_001_2.htm#page0?digital:newspaperBjrb:AP5fac461be4b0b07667ff29cb"/>
    <hyperlink ref="K909" location="page0?digital:newspaperBjrb:AP5fac461ce4b0b07667ff29ce" display="https://bjrbdzb.bjd.com.cn/bjrb/mobile/2020/20201112/20201112_001/content_20201112_001_5.htm#page0?digital:newspaperBjrb:AP5fac461ce4b0b07667ff29ce"/>
    <hyperlink ref="K910" location="page0?digital:newspaperBjrb:AP5fac461ce4b0b07667ff29cd" display="https://bjrbdzb.bjd.com.cn/bjrb/mobile/2020/20201112/20201112_001/content_20201112_001_4.htm#page0?digital:newspaperBjrb:AP5fac461ce4b0b07667ff29cd"/>
    <hyperlink ref="K911" location="page0?digital:newspaperBjrb:AP5fada810e4b0b07668003300" display="https://bjrbdzb.bjd.com.cn/bjrb/mobile/2020/20201113/20201113_001/content_20201113_001_4.htm#page0?digital:newspaperBjrb:AP5fada810e4b0b07668003300"/>
    <hyperlink ref="K912" location="page0?digital:newspaperBjrb:AP5faedef8e4b0b0766800da79" display="https://bjrbdzb.bjd.com.cn/bjrb/mobile/2020/20201114/20201114_001/content_20201114_001_3.htm#page0?digital:newspaperBjrb:AP5faedef8e4b0b0766800da79"/>
    <hyperlink ref="K913" location="page0?digital:newspaperBjrb:AP5faedef8e4b0b0766800da7a" display="https://bjrbdzb.bjd.com.cn/bjrb/mobile/2020/20201114/20201114_001/content_20201114_001_4.htm#page0?digital:newspaperBjrb:AP5faedef8e4b0b0766800da7a"/>
    <hyperlink ref="K914" location="page2?digital:newspaperBjrb:AP5fb46128e4b0c34aa380e41a" display="https://bjrbdzb.bjd.com.cn/bjrb/mobile/2020/20201118/20201118_003/content_20201118_003_1.htm#page2?digital:newspaperBjrb:AP5fb46128e4b0c34aa380e41a"/>
    <hyperlink ref="K915" location="page0?digital:newspaperBjrb:AP5fb58062e4b0c34aa381a570" display="https://bjrbdzb.bjd.com.cn/bjrb/mobile/2020/20201119/20201119_001/content_20201119_001_3.htm#page0?digital:newspaperBjrb:AP5fb58062e4b0c34aa381a570"/>
    <hyperlink ref="K916" location="page0?digital:newspaperBjrb:AP5fb58062e4b0c34aa381a571" display="https://bjrbdzb.bjd.com.cn/bjrb/mobile/2020/20201119/20201119_001/content_20201119_001_4.htm#page0?digital:newspaperBjrb:AP5fb58062e4b0c34aa381a571"/>
    <hyperlink ref="K917" location="page0?digital:newspaperBjrb:AP5fb58063e4b0c34aa381a572" display="https://bjrbdzb.bjd.com.cn/bjrb/mobile/2020/20201119/20201119_001/content_20201119_001_5.htm#page0?digital:newspaperBjrb:AP5fb58063e4b0c34aa381a572"/>
    <hyperlink ref="K918" location="page0?digital:newspaperBjcsfzxb:AP5fb6d4d5e4b0c34aa3827e70" display="https://bjrbdzb.bjd.com.cn/bjrb/mobile/2020/20201120/20201120_001/content_20201120_001_3.htm#page0?digital:newspaperBjcsfzxb:AP5fb6d4d5e4b0c34aa3827e70"/>
    <hyperlink ref="K919" r:id="rId223"/>
    <hyperlink ref="K920" r:id="rId224"/>
    <hyperlink ref="K921" r:id="rId225"/>
    <hyperlink ref="K922" r:id="rId226"/>
    <hyperlink ref="K923" r:id="rId227"/>
    <hyperlink ref="K924" r:id="rId228"/>
    <hyperlink ref="K925" r:id="rId229"/>
    <hyperlink ref="K926" r:id="rId230"/>
    <hyperlink ref="K927" r:id="rId231"/>
    <hyperlink ref="K928" r:id="rId232"/>
    <hyperlink ref="K929" r:id="rId233"/>
    <hyperlink ref="K930" r:id="rId234"/>
    <hyperlink ref="K931" r:id="rId235"/>
    <hyperlink ref="K932" r:id="rId236"/>
    <hyperlink ref="K933" r:id="rId237"/>
    <hyperlink ref="K934" r:id="rId238"/>
    <hyperlink ref="K935" r:id="rId239"/>
    <hyperlink ref="K936" r:id="rId240"/>
    <hyperlink ref="K937" r:id="rId241"/>
    <hyperlink ref="K938" r:id="rId242"/>
    <hyperlink ref="K939" r:id="rId243"/>
    <hyperlink ref="K940" r:id="rId244"/>
    <hyperlink ref="K941" r:id="rId245"/>
    <hyperlink ref="K942" r:id="rId246"/>
    <hyperlink ref="K943" r:id="rId247"/>
    <hyperlink ref="K944" r:id="rId248"/>
    <hyperlink ref="K945" r:id="rId249"/>
    <hyperlink ref="K946" r:id="rId250"/>
    <hyperlink ref="K947" r:id="rId251"/>
    <hyperlink ref="K948" r:id="rId252"/>
    <hyperlink ref="K949" r:id="rId253"/>
    <hyperlink ref="K950" r:id="rId254"/>
    <hyperlink ref="K951" r:id="rId255"/>
    <hyperlink ref="K952" r:id="rId256"/>
    <hyperlink ref="K954" r:id="rId257"/>
    <hyperlink ref="K955" r:id="rId258"/>
    <hyperlink ref="K956" r:id="rId259"/>
    <hyperlink ref="K957" r:id="rId260"/>
    <hyperlink ref="K958" r:id="rId261"/>
    <hyperlink ref="K959" r:id="rId262"/>
    <hyperlink ref="K960" r:id="rId263"/>
    <hyperlink ref="K961" r:id="rId264"/>
    <hyperlink ref="K962" r:id="rId265"/>
    <hyperlink ref="K963" r:id="rId266"/>
    <hyperlink ref="K966" location="c187967" display="http://app.ahrb.com.cn/ahrb/layout/202011/12/node_01.html#c187967"/>
    <hyperlink ref="K967" location="c188217" display="http://app.ahrb.com.cn/ahrb/layout/202011/13/node_01.html#c188217"/>
    <hyperlink ref="K968" location="c188936" display="http://app.ahrb.com.cn/ahrb/layout/202011/14/node_01.html#c188936"/>
    <hyperlink ref="K969" location="c188935" display="http://app.ahrb.com.cn/ahrb/layout/202011/14/node_01.html#c188935"/>
    <hyperlink ref="K970" location="c188937" display="http://app.ahrb.com.cn/ahrb/layout/202011/14/node_01.html#c188937"/>
    <hyperlink ref="K971" location="c190029" display="http://app.ahrb.com.cn/ahrb/layout/202011/19/node_01.html#c190029"/>
    <hyperlink ref="K972" location="c190030" display="http://app.ahrb.com.cn/ahrb/layout/202011/19/node_01.html#c190030"/>
    <hyperlink ref="K973" location="c190602 " display="http://app.ahrb.com.cn/ahrb/layout/202011/21/node_01.html#c190602 "/>
    <hyperlink ref="K975" r:id="rId267"/>
    <hyperlink ref="K976" r:id="rId268"/>
    <hyperlink ref="K977" r:id="rId269"/>
    <hyperlink ref="K978" r:id="rId270"/>
    <hyperlink ref="K979" r:id="rId271"/>
    <hyperlink ref="K980" r:id="rId272"/>
    <hyperlink ref="K981" r:id="rId273"/>
    <hyperlink ref="K982" r:id="rId274"/>
    <hyperlink ref="K984" r:id="rId275"/>
    <hyperlink ref="K985" r:id="rId276"/>
    <hyperlink ref="K986" r:id="rId277"/>
    <hyperlink ref="K987" r:id="rId278"/>
    <hyperlink ref="K988" r:id="rId279"/>
    <hyperlink ref="K989" r:id="rId280"/>
    <hyperlink ref="K990" r:id="rId281"/>
    <hyperlink ref="K991" r:id="rId282"/>
    <hyperlink ref="K992" r:id="rId283"/>
    <hyperlink ref="K993" r:id="rId284"/>
    <hyperlink ref="K994" r:id="rId285"/>
    <hyperlink ref="K995" r:id="rId286"/>
    <hyperlink ref="K996" r:id="rId287"/>
    <hyperlink ref="K997" r:id="rId288"/>
    <hyperlink ref="K998" r:id="rId289"/>
    <hyperlink ref="K999" r:id="rId290"/>
    <hyperlink ref="K1000" r:id="rId291"/>
    <hyperlink ref="K1001" r:id="rId292"/>
    <hyperlink ref="K1002" r:id="rId293"/>
    <hyperlink ref="K1003" r:id="rId294"/>
    <hyperlink ref="K1004" r:id="rId295"/>
    <hyperlink ref="K1005" r:id="rId296"/>
    <hyperlink ref="K1006" r:id="rId297"/>
    <hyperlink ref="K1007" r:id="rId298"/>
    <hyperlink ref="K1008" r:id="rId299"/>
    <hyperlink ref="K1009" r:id="rId300"/>
    <hyperlink ref="K1010" r:id="rId301"/>
    <hyperlink ref="K1011" location="page0?digital:newspaperBjcsfzxb:AP5fbc18dbe4b0c34aa3858ce5" display="https://bjrbdzb.bjd.com.cn/bjrb/mobile/2020/20201124/20201124_001/content_20201124_001_3.htm#page0?digital:newspaperBjcsfzxb:AP5fbc18dbe4b0c34aa3858ce5"/>
    <hyperlink ref="K1012" location="page0?digital:newspaperBjcsfzxb:AP5fbebcffe4b0c34aa387062e" display="https://bjrbdzb.bjd.com.cn/bjrb/mobile/2020/20201126/20201126_001/content_20201126_001_4.htm#page0?digital:newspaperBjcsfzxb:AP5fbebcffe4b0c34aa387062e"/>
    <hyperlink ref="K1013" location="page0?digital:newspaperBjcsfzxb:AP5fbebcffe4b0c34aa387062d" display="https://bjrbdzb.bjd.com.cn/bjrb/mobile/2020/20201126/20201126_001/content_20201126_001_3.htm#page0?digital:newspaperBjcsfzxb:AP5fbebcffe4b0c34aa387062d"/>
    <hyperlink ref="K1014" location="page0?digital:newspaperBjcsfzxb:AP5fbebcffe4b0c34aa3870630" display="https://bjrbdzb.bjd.com.cn/bjrb/mobile/2020/20201126/20201126_001/content_20201126_001_5.htm#page0?digital:newspaperBjcsfzxb:AP5fbebcffe4b0c34aa3870630"/>
    <hyperlink ref="K1015" location="page0?digital:newspaperBjcsfzxb:AP5fc00cbae4b0c34aa387b9d7" display="https://bjrbdzb.bjd.com.cn/bjrb/mobile/2020/20201127/20201127_001/content_20201127_001_1.htm#page0?digital:newspaperBjcsfzxb:AP5fc00cbae4b0c34aa387b9d7"/>
    <hyperlink ref="K1016" location="page0?digital:newspaperBjcsfzxb:AP5fc00cbae4b0c34aa387b9da" display="https://bjrbdzb.bjd.com.cn/bjrb/mobile/2020/20201127/20201127_001/content_20201127_001_4.htm#page0?digital:newspaperBjcsfzxb:AP5fc00cbae4b0c34aa387b9da"/>
    <hyperlink ref="K1017" location="page0?digital:newspaperBjcsfzxb:AP5fc14eafe4b0c34aa38880b3" display="https://bjrbdzb.bjd.com.cn/bjrb/mobile/2020/20201128/20201128_001/content_20201128_001_3.htm#page0?digital:newspaperBjcsfzxb:AP5fc14eafe4b0c34aa38880b3"/>
    <hyperlink ref="K1018" location="page0?digital:newspaperBjcsfzxb:AP5fc14eafe4b0c34aa38880b2" display="https://bjrbdzb.bjd.com.cn/bjrb/mobile/2020/20201128/20201128_001/content_20201128_001_2.htm#page0?digital:newspaperBjcsfzxb:AP5fc14eafe4b0c34aa38880b2"/>
    <hyperlink ref="K1019" location="page0?digital:newspaperBjcsfzxb:AP5fc401d5e4b0c34aa3899094" display="https://bjrbdzb.bjd.com.cn/bjrb/mobile/2020/20201130/20201130_001/content_20201130_001_1.htm#page0?digital:newspaperBjcsfzxb:AP5fc401d5e4b0c34aa3899094"/>
    <hyperlink ref="K1020" location="page0?digital:newspaperBjcsfzxb:AP5fc401d5e4b0c34aa3899097" display="https://bjrbdzb.bjd.com.cn/bjrb/mobile/2020/20201130/20201130_001/content_20201130_001_4.htm#page0?digital:newspaperBjcsfzxb:AP5fc401d5e4b0c34aa3899097"/>
    <hyperlink ref="K1021" location="page0?digital:newspaperBjcsfzxb:AP5fc55951e4b0c34aa38a31ac" display="https://bjrbdzb.bjd.com.cn/bjrb/mobile/2020/20201201/20201201_001/content_20201201_001_5.htm#page0?digital:newspaperBjcsfzxb:AP5fc55951e4b0c34aa38a31ac"/>
    <hyperlink ref="K1023" r:id="rId302"/>
    <hyperlink ref="K1024" r:id="rId303"/>
    <hyperlink ref="K1025" r:id="rId304"/>
    <hyperlink ref="K1026" r:id="rId305"/>
    <hyperlink ref="K1027" r:id="rId306"/>
    <hyperlink ref="K1028" r:id="rId307"/>
    <hyperlink ref="K1029" r:id="rId308"/>
    <hyperlink ref="K1030" r:id="rId309"/>
    <hyperlink ref="K1031" r:id="rId310"/>
    <hyperlink ref="K1032" r:id="rId311"/>
    <hyperlink ref="K1033" r:id="rId312"/>
    <hyperlink ref="K1034" r:id="rId313"/>
    <hyperlink ref="K1035" r:id="rId314"/>
    <hyperlink ref="K1036" r:id="rId315"/>
    <hyperlink ref="K1037" r:id="rId316"/>
    <hyperlink ref="K1038" r:id="rId317"/>
    <hyperlink ref="K1039" r:id="rId318"/>
    <hyperlink ref="K1040" r:id="rId319"/>
    <hyperlink ref="K1041" r:id="rId320"/>
    <hyperlink ref="K1042" r:id="rId321"/>
    <hyperlink ref="K1043" r:id="rId322"/>
    <hyperlink ref="K1044" r:id="rId323"/>
    <hyperlink ref="K1045" r:id="rId324"/>
    <hyperlink ref="K1046" r:id="rId325"/>
    <hyperlink ref="K1047" r:id="rId326"/>
    <hyperlink ref="K1048" r:id="rId327"/>
    <hyperlink ref="K1049" r:id="rId328"/>
    <hyperlink ref="K1050" r:id="rId329"/>
    <hyperlink ref="K1051" r:id="rId330"/>
    <hyperlink ref="K1052" r:id="rId331"/>
    <hyperlink ref="K1053" r:id="rId332"/>
    <hyperlink ref="K1054" r:id="rId333"/>
    <hyperlink ref="K1055" r:id="rId334"/>
    <hyperlink ref="K1056" r:id="rId335"/>
    <hyperlink ref="K1057" r:id="rId336"/>
    <hyperlink ref="K1058" r:id="rId337"/>
    <hyperlink ref="K1059" location="c191158" display="http://app.ahrb.com.cn/ahrb/layout/202011/24/node_01.html#c191158"/>
    <hyperlink ref="K1060" location="c191157" display="http://app.ahrb.com.cn/ahrb/layout/202011/24/node_01.html#c191157"/>
    <hyperlink ref="K1061" location="c191458" display="http://app.ahrb.com.cn/ahrb/layout/202011/25/node_01.html#c191458"/>
    <hyperlink ref="K1062" location="c191702" display="http://app.ahrb.com.cn/ahrb/layout/202011/26/node_01.html#c191702"/>
    <hyperlink ref="K1063" location="c192098" display="http://app.ahrb.com.cn/ahrb/layout/202011/27/node_01.html#c192098"/>
    <hyperlink ref="K1064" location="c192477" display="http://app.ahrb.com.cn/ahrb/layout/202011/28/node_01.html#c192477"/>
    <hyperlink ref="K1065" r:id="rId338"/>
    <hyperlink ref="K1066" r:id="rId339"/>
    <hyperlink ref="K1067" r:id="rId340"/>
    <hyperlink ref="K1068" r:id="rId341"/>
    <hyperlink ref="K1069" r:id="rId342"/>
    <hyperlink ref="K1070" r:id="rId343"/>
    <hyperlink ref="K1071" r:id="rId344"/>
    <hyperlink ref="K1072" r:id="rId345"/>
    <hyperlink ref="K1073" r:id="rId346"/>
    <hyperlink ref="K1074" r:id="rId347"/>
    <hyperlink ref="K1075" r:id="rId348"/>
    <hyperlink ref="K1076" r:id="rId349"/>
    <hyperlink ref="K1077" r:id="rId350"/>
    <hyperlink ref="K1078" r:id="rId351"/>
    <hyperlink ref="K1079" r:id="rId352"/>
    <hyperlink ref="K1080" r:id="rId353"/>
    <hyperlink ref="K1081" r:id="rId354"/>
    <hyperlink ref="K1082" r:id="rId355"/>
    <hyperlink ref="K1083" r:id="rId356"/>
    <hyperlink ref="K1084" r:id="rId357"/>
    <hyperlink ref="K1085" r:id="rId358"/>
    <hyperlink ref="K1086" r:id="rId359"/>
    <hyperlink ref="K1087" r:id="rId360"/>
    <hyperlink ref="K1088" r:id="rId361"/>
    <hyperlink ref="K1089" r:id="rId362"/>
    <hyperlink ref="K1090" r:id="rId363"/>
    <hyperlink ref="K1091" r:id="rId364"/>
    <hyperlink ref="K1092" r:id="rId365"/>
    <hyperlink ref="K1093" r:id="rId366"/>
    <hyperlink ref="K1094" r:id="rId367"/>
    <hyperlink ref="K1096" r:id="rId368"/>
    <hyperlink ref="K1097" location="page0?digital:newspaperBjcsfzxb:AP5fc6add1e4b0c34aa38ace38" display="https://bjrbdzb.bjd.com.cn/bjrb/mobile/2020/20201202/20201202_001/content_20201202_001_3.htm#page0?digital:newspaperBjcsfzxb:AP5fc6add1e4b0c34aa38ace38"/>
    <hyperlink ref="K1098" location="page0?digital:newspaperBjcsfzxb:AP5fc7ec73e4b0c34aa38b8751" display="https://bjrbdzb.bjd.com.cn/bjrb/mobile/2020/20201203/20201203_001/content_20201203_001_5.htm#page0?digital:newspaperBjcsfzxb:AP5fc7ec73e4b0c34aa38b8751"/>
    <hyperlink ref="K1099" location="page0?digital:newspaperBjcsfzxb:AP5fc9431ce4b0c34aa38c1ead" display="https://bjrbdzb.bjd.com.cn/bjrb/mobile/2020/20201204/20201204_001/content_20201204_001_4.htm#page0?digital:newspaperBjcsfzxb:AP5fc9431ce4b0c34aa38c1ead"/>
    <hyperlink ref="K1100" location="page0?digital:newspaperBjcsfzxb:AP5fca9083e4b0c34aa38cb0b7" display="https://bjrbdzb.bjd.com.cn/bjrb/mobile/2020/20201205/20201205_001/content_20201205_001_5.htm#page0?digital:newspaperBjcsfzxb:AP5fca9083e4b0c34aa38cb0b7"/>
    <hyperlink ref="K1101" location="page0?digital:newspaperBjcsfzxb:AP5fcbdb96e4b09055e6c33617" display="https://bjrbdzb.bjd.com.cn/bjrb/mobile/2020/20201206/20201206_001/content_20201206_001_1.htm#page0?digital:newspaperBjcsfzxb:AP5fcbdb96e4b09055e6c33617"/>
    <hyperlink ref="K1102" location="page0?digital:newspaperBjcsfzxb:AP5fce8b5ae4b036eda6b8592b" display="https://bjrbdzb.bjd.com.cn/bjrb/mobile/2020/20201208/20201208_001/content_20201208_001_3.htm#page0?digital:newspaperBjcsfzxb:AP5fce8b5ae4b036eda6b8592b"/>
    <hyperlink ref="K1103" location="page0?digital:newspaperBjcsfzxb:AP5fd12a86e4b036eda6ba4290" display="https://bjrbdzb.bjd.com.cn/bjrb/mobile/2020/20201210/20201210_001/content_20201210_001_3.htm#page0?digital:newspaperBjcsfzxb:AP5fd12a86e4b036eda6ba4290"/>
    <hyperlink ref="K1104" location="page0?digital:newspaperBjcsfzxb:AP5fd12a86e4b036eda6ba4291" display="https://bjrbdzb.bjd.com.cn/bjrb/mobile/2020/20201210/20201210_001/content_20201210_001_4.htm#page0?digital:newspaperBjcsfzxb:AP5fd12a86e4b036eda6ba4291"/>
    <hyperlink ref="K1105" location="page0?digital:newspaperBjcsfzxb:AP5fd2781ce4b036eda6bb95ec" display="https://bjrbdzb.bjd.com.cn/bjrb/mobile/2020/20201211/20201211_001/content_20201211_001_3.htm#page0?digital:newspaperBjcsfzxb:AP5fd2781ce4b036eda6bb95ec"/>
    <hyperlink ref="K1106" r:id="rId369"/>
    <hyperlink ref="K1107" r:id="rId370"/>
    <hyperlink ref="K1108" r:id="rId371"/>
    <hyperlink ref="K1109" r:id="rId372"/>
    <hyperlink ref="K1110" r:id="rId373"/>
    <hyperlink ref="K1111" r:id="rId374"/>
    <hyperlink ref="K1112" r:id="rId375"/>
    <hyperlink ref="K1113" r:id="rId376"/>
    <hyperlink ref="K1114" r:id="rId377"/>
    <hyperlink ref="K1115" r:id="rId378"/>
    <hyperlink ref="K1116" r:id="rId379"/>
    <hyperlink ref="K1117" r:id="rId380"/>
    <hyperlink ref="K1118" r:id="rId381"/>
    <hyperlink ref="K1119" r:id="rId382"/>
    <hyperlink ref="K1120" r:id="rId383"/>
    <hyperlink ref="K1121" r:id="rId384"/>
    <hyperlink ref="K1122" r:id="rId385"/>
    <hyperlink ref="K1123" r:id="rId386"/>
    <hyperlink ref="K1124" r:id="rId387"/>
    <hyperlink ref="K1125" r:id="rId388"/>
    <hyperlink ref="K1126" r:id="rId389"/>
    <hyperlink ref="K1127" r:id="rId390"/>
    <hyperlink ref="K1128" r:id="rId391"/>
    <hyperlink ref="K1129" r:id="rId392"/>
    <hyperlink ref="K1130" location="content_858428" display="http://xh.xhby.net/pc/layout/202012/03/node_1.html#content_858428"/>
    <hyperlink ref="K1131" location="content_859698" display="http://xh.xhby.net/pc/layout/202012/05/node_1.html#content_859698"/>
    <hyperlink ref="K1132" location="content_859699" display="http://xh.xhby.net/pc/layout/202012/05/node_1.html#content_859699"/>
    <hyperlink ref="K1133" location="content_860047" display="http://xh.xhby.net/pc/layout/202012/07/node_1.html#content_860047"/>
    <hyperlink ref="K1134" location="content_861396" display="http://xh.xhby.net/pc/layout/202012/09/node_1.html#content_861396"/>
    <hyperlink ref="K1135" location="content_861397" display="http://xh.xhby.net/pc/layout/202012/09/node_1.html#content_861397"/>
    <hyperlink ref="K1136" location="content_862108" display="http://xh.xhby.net/pc/layout/202012/10/node_1.html#content_862108"/>
    <hyperlink ref="K1137" location="content_862804" display="http://xh.xhby.net/pc/layout/202012/11/node_1.html#content_862804"/>
    <hyperlink ref="K1138" location="content_862803" display="http://xh.xhby.net/pc/layout/202012/11/node_1.html#content_862803"/>
    <hyperlink ref="K1139" location="content_863453" display="http://xh.xhby.net/pc/layout/202012/12/node_1.html#content_863453"/>
    <hyperlink ref="K1140" r:id="rId393"/>
    <hyperlink ref="K1141" r:id="rId394"/>
    <hyperlink ref="K1142" r:id="rId395"/>
    <hyperlink ref="K1143" r:id="rId396"/>
    <hyperlink ref="K1144" r:id="rId397"/>
    <hyperlink ref="K1145" r:id="rId398"/>
    <hyperlink ref="K1146" location="c193397" display="http://app.ahrb.com.cn/ahrb/layout/202012/02/node_01.html#c193397"/>
    <hyperlink ref="K1147" location="c193400" display="http://app.ahrb.com.cn/ahrb/layout/202012/02/node_02.html#c193400"/>
    <hyperlink ref="K1148" location="c193479" display="http://app.ahrb.com.cn/ahrb/layout/202012/03/node_01.html#c193479"/>
    <hyperlink ref="K1149" location="c193480" display="http://app.ahrb.com.cn/ahrb/layout/202012/03/node_01.html#c193480"/>
    <hyperlink ref="K1150" location="c193984" display="http://app.ahrb.com.cn/ahrb/layout/202012/04/node_01.html#c193984"/>
    <hyperlink ref="K1151" location="c194385" display="http://app.ahrb.com.cn/ahrb/layout/202012/06/node_01.html#c194385"/>
    <hyperlink ref="K1152" location="c194795" display="http://app.ahrb.com.cn/ahrb/layout/202012/08/node_01.html#c194795"/>
    <hyperlink ref="K1153" location="c194796" display="http://app.ahrb.com.cn/ahrb/layout/202012/08/node_01.html#c194796"/>
    <hyperlink ref="K1154" location="c194797" display="http://app.ahrb.com.cn/ahrb/layout/202012/08/node_01.html#c194797"/>
    <hyperlink ref="K1155" location="c195048" display="http://app.ahrb.com.cn/ahrb/layout/202012/09/node_01.html#c195048"/>
    <hyperlink ref="K1156" location="c195049" display="http://app.ahrb.com.cn/ahrb/layout/202012/09/node_01.html#c195049"/>
    <hyperlink ref="K1157" location="c195050" display="http://app.ahrb.com.cn/ahrb/layout/202012/09/node_01.html#c195050"/>
    <hyperlink ref="K1158" location="c195265" display="http://app.ahrb.com.cn/ahrb/layout/202012/10/node_01.html#c195265"/>
    <hyperlink ref="K1159" location="c195647" display="http://app.ahrb.com.cn/ahrb/layout/202012/11/node_01.html#c195647"/>
    <hyperlink ref="K1160" r:id="rId399"/>
    <hyperlink ref="K1161" r:id="rId400"/>
    <hyperlink ref="K1162" r:id="rId401"/>
    <hyperlink ref="K1163" r:id="rId402"/>
    <hyperlink ref="K1164" r:id="rId403"/>
    <hyperlink ref="K1165" r:id="rId404"/>
    <hyperlink ref="K1166" r:id="rId405"/>
    <hyperlink ref="K1167" r:id="rId406"/>
    <hyperlink ref="K1168" r:id="rId407"/>
    <hyperlink ref="K1169" r:id="rId408"/>
    <hyperlink ref="K1170" r:id="rId409"/>
    <hyperlink ref="K1171" r:id="rId410"/>
    <hyperlink ref="K1172" r:id="rId411"/>
    <hyperlink ref="K1173" r:id="rId412"/>
    <hyperlink ref="K1174" r:id="rId413"/>
    <hyperlink ref="K1175" r:id="rId414"/>
    <hyperlink ref="K1176" r:id="rId415"/>
    <hyperlink ref="K1177" r:id="rId416"/>
    <hyperlink ref="K1178" r:id="rId417"/>
    <hyperlink ref="K1179" r:id="rId418"/>
    <hyperlink ref="K1180" r:id="rId419"/>
    <hyperlink ref="K1181" r:id="rId420"/>
    <hyperlink ref="K1182" r:id="rId421"/>
    <hyperlink ref="K1183" r:id="rId422"/>
    <hyperlink ref="K1184" r:id="rId423"/>
    <hyperlink ref="K1185" r:id="rId424"/>
    <hyperlink ref="K1186" r:id="rId425"/>
    <hyperlink ref="K1187" r:id="rId426"/>
    <hyperlink ref="K1188" r:id="rId427"/>
    <hyperlink ref="K1189" r:id="rId428"/>
    <hyperlink ref="K1190" r:id="rId429"/>
    <hyperlink ref="K1191" r:id="rId430"/>
    <hyperlink ref="K1192" r:id="rId431"/>
    <hyperlink ref="K1194" r:id="rId432"/>
    <hyperlink ref="K1195" r:id="rId433"/>
    <hyperlink ref="K1196" r:id="rId434"/>
    <hyperlink ref="K1197" r:id="rId435"/>
    <hyperlink ref="K1198" r:id="rId436"/>
    <hyperlink ref="K1199" r:id="rId437"/>
    <hyperlink ref="K1201" r:id="rId438"/>
    <hyperlink ref="K1202" r:id="rId439"/>
    <hyperlink ref="K1203" location="page0?digital:newspaperBjcsfzxb:AP5fd50be7e4b036eda6bd2ff8" display="https://bjrbdzb.bjd.com.cn/bjrb/mobile/2020/20201213/20201213_001/content_20201213_001_5.htm#page0?digital:newspaperBjcsfzxb:AP5fd50be7e4b036eda6bd2ff8"/>
    <hyperlink ref="K1204" location="page0?digital:newspaperBjcsfzxb:AP5fd7bfdce4b036eda6be8e9f" display="https://bjrbdzb.bjd.com.cn/bjrb/mobile/2020/20201215/20201215_001/content_20201215_001_3.htm#page0?digital:newspaperBjcsfzxb:AP5fd7bfdce4b036eda6be8e9f"/>
    <hyperlink ref="K1205" location="page0?digital:newspaperBjcsfzxb:AP5fd91373e4b036eda6bf8798" display="https://bjrbdzb.bjd.com.cn/bjrb/mobile/2020/20201216/20201216_001/content_20201216_001_6.htm#page0?digital:newspaperBjcsfzxb:AP5fd91373e4b036eda6bf8798"/>
    <hyperlink ref="K1206" location="page0?digital:newspaperBjcsfzxb:AP5fd91373e4b036eda6bf8797" display="https://bjrbdzb.bjd.com.cn/bjrb/mobile/2020/20201216/20201216_001/content_20201216_001_5.htm#page0?digital:newspaperBjcsfzxb:AP5fd91373e4b036eda6bf8797"/>
    <hyperlink ref="K1207" location="page0?digital:newspaperBjcsfzxb:AP5fd91373e4b036eda6bf8799" display="https://bjrbdzb.bjd.com.cn/bjrb/mobile/2020/20201216/20201216_001/content_20201216_001_7.htm#page0?digital:newspaperBjcsfzxb:AP5fd91373e4b036eda6bf8799"/>
    <hyperlink ref="K1208" location="page0?digital:newspaperBjcsfzxb:AP5fdd143ee4b036eda6c318a7" display="https://bjrbdzb.bjd.com.cn/bjrb/mobile/2020/20201219/20201219_001/content_20201219_001_4.htm#page0?digital:newspaperBjcsfzxb:AP5fdd143ee4b036eda6c318a7"/>
    <hyperlink ref="K1209" location="page0?digital:newspaperBjcsfzxb:AP5fdd143ee4b036eda6c318a8" display="https://bjrbdzb.bjd.com.cn/bjrb/mobile/2020/20201219/20201219_001/content_20201219_001_5.htm#page0?digital:newspaperBjcsfzxb:AP5fdd143ee4b036eda6c318a8"/>
    <hyperlink ref="K1210" location="page0?digital:newspaperBjcsfzxb:AP5fde585be4b036eda6c48c61" display="https://bjrbdzb.bjd.com.cn/bjrb/mobile/2020/20201220/20201220_001/content_20201220_001_1.htm#page0?digital:newspaperBjcsfzxb:AP5fde585be4b036eda6c48c61"/>
    <hyperlink ref="K1211" location="page0?digital:newspaperBjcsfzxb:AP5fde585be4b036eda6c48c63" display="https://bjrbdzb.bjd.com.cn/bjrb/mobile/2020/20201220/20201220_001/content_20201220_001_3.htm#page0?digital:newspaperBjcsfzxb:AP5fde585be4b036eda6c48c63"/>
    <hyperlink ref="K1212" r:id="rId440"/>
    <hyperlink ref="K1213" r:id="rId441"/>
    <hyperlink ref="K1214" r:id="rId442"/>
    <hyperlink ref="K1215" r:id="rId443"/>
    <hyperlink ref="K1216" r:id="rId444"/>
    <hyperlink ref="K1217" r:id="rId445"/>
    <hyperlink ref="K1218" location="content_863454" display="http://xh.xhby.net/pc/layout/202012/12/node_1.html#content_863454"/>
    <hyperlink ref="K1219" location="content_863456" display="http://xh.xhby.net/pc/layout/202012/12/node_1.html#content_863456"/>
    <hyperlink ref="K1220" location="content_865474" display="http://xh.xhby.net/pc/layout/202012/15/node_1.html#content_865474"/>
    <hyperlink ref="K1221" location="content_865858" display="http://xh.xhby.net/pc/layout/202012/16/node_1.html#content_865858"/>
    <hyperlink ref="K1222" location="content_868090" display="http://xh.xhby.net/pc/layout/202012/21/node_1.html#content_868090"/>
    <hyperlink ref="K1223" r:id="rId446"/>
    <hyperlink ref="K1224" r:id="rId447"/>
    <hyperlink ref="K1225" r:id="rId448"/>
    <hyperlink ref="K1226" r:id="rId449"/>
    <hyperlink ref="K1227" r:id="rId450"/>
    <hyperlink ref="K1228" location="c196746" display="http://app.ahrb.com.cn/ahrb/layout/202012/12/node_01.html#c196746"/>
    <hyperlink ref="K1229" location="c196747" display="http://app.ahrb.com.cn/ahrb/layout/202012/12/node_01.html#c196747"/>
    <hyperlink ref="K1230" location="c196781" display="http://app.ahrb.com.cn/ahrb/layout/202012/13/node_01.html#c196781"/>
    <hyperlink ref="K1231" location="c197582" display="http://app.ahrb.com.cn/ahrb/layout/202012/15/node_01.html#c197582"/>
    <hyperlink ref="K1232" r:id="rId451"/>
    <hyperlink ref="K1233" r:id="rId452"/>
    <hyperlink ref="K1234" r:id="rId453"/>
    <hyperlink ref="K1235" r:id="rId454"/>
    <hyperlink ref="K1236" r:id="rId455"/>
    <hyperlink ref="K1237" r:id="rId456"/>
    <hyperlink ref="K1238" r:id="rId457"/>
    <hyperlink ref="K1239" r:id="rId458"/>
    <hyperlink ref="K1240" r:id="rId459"/>
    <hyperlink ref="K1241" r:id="rId460"/>
    <hyperlink ref="K1242" r:id="rId461"/>
    <hyperlink ref="K1243" r:id="rId462"/>
    <hyperlink ref="K1244" r:id="rId463"/>
    <hyperlink ref="K1245" r:id="rId464"/>
    <hyperlink ref="K1246" r:id="rId465"/>
    <hyperlink ref="K1247" r:id="rId466"/>
    <hyperlink ref="K1248" r:id="rId467"/>
    <hyperlink ref="K1249" r:id="rId468"/>
    <hyperlink ref="K1250" r:id="rId469"/>
    <hyperlink ref="K1251" r:id="rId470"/>
    <hyperlink ref="K1252" r:id="rId471"/>
    <hyperlink ref="K1253" r:id="rId472"/>
    <hyperlink ref="K1254" r:id="rId473"/>
    <hyperlink ref="K1255" location="page0?digital:newspaperBjcsfzxb:AP5fe1047be4b036eda6c665ad" display="https://bjrbdzb.bjd.com.cn/bjrb/mobile/2020/20201222/20201222_001/content_20201222_001_3.htm#page0?digital:newspaperBjcsfzxb:AP5fe1047be4b036eda6c665ad"/>
    <hyperlink ref="K1256" location="page0?digital:newspaperBjcsfzxb:AP5fe2668de4b0e9c82d9c4b5f" tooltip="https://bjrbdzb.bjd.com.cn/bjrb/mobile/2020/20201223/20201223_001/content_20201223_001_3.htm#page0?digital:newspaperBjcsfzxb:AP5fe2668de4b0e9c82d9c4b5f" r:id="rId474"/>
    <hyperlink ref="K1257" location="page0?digital:newspaperBjcsfzxb:AP5fe2668de4b0e9c82d9c4b5d" display="https://bjrbdzb.bjd.com.cn/bjrb/mobile/2020/20201223/20201223_001/content_20201223_001_1.htm#page0?digital:newspaperBjcsfzxb:AP5fe2668de4b0e9c82d9c4b5d"/>
    <hyperlink ref="K1258" location="page0?digital:newspaperBjcsfzxb:AP5fe4fd5ee4b02f6bb40bdfda" display="https://bjrbdzb.bjd.com.cn/bjrb/mobile/2020/20201225/20201225_001/content_20201225_001_3.htm#page0?digital:newspaperBjcsfzxb:AP5fe4fd5ee4b02f6bb40bdfda"/>
    <hyperlink ref="K1259" location="page0?digital:newspaperBjcsfzxb:AP5fe4fd5fe4b02f6bb40bdfdb" display="https://bjrbdzb.bjd.com.cn/bjrb/mobile/2020/20201225/20201225_001/content_20201225_001_4.htm#page0?digital:newspaperBjcsfzxb:AP5fe4fd5fe4b02f6bb40bdfdb"/>
    <hyperlink ref="K1260" location="page0?digital:newspaperBjcsfzxb:AP5fe63e03e4b02f6bb40d9535" display="https://bjrbdzb.bjd.com.cn/bjrb/mobile/2020/20201226/20201226_001/content_20201226_001_3.htm#page0?digital:newspaperBjcsfzxb:AP5fe63e03e4b02f6bb40d9535"/>
    <hyperlink ref="K1261" location="page0?digital:newspaperBjcsfzxb:AP5fe79356e4b02f6bb40fb301" display="https://bjrbdzb.bjd.com.cn/bjrb/mobile/2020/20201227/20201227_001/content_20201227_001_1.htm#page0?digital:newspaperBjcsfzxb:AP5fe79356e4b02f6bb40fb301"/>
    <hyperlink ref="K1262" location="page0?digital:newspaperBjcsfzxb:AP5fea407be4b02f6bb4137f6e" display="https://bjrbdzb.bjd.com.cn/bjrb/mobile/2020/20201229/20201229_001/content_20201229_001_4.htm#page0?digital:newspaperBjcsfzxb:AP5fea407be4b02f6bb4137f6e"/>
    <hyperlink ref="K1263" location="page0?digital:newspaperBjcsfzxb:AP5fea407be4b02f6bb4137f6d" display="https://bjrbdzb.bjd.com.cn/bjrb/mobile/2020/20201229/20201229_001/content_20201229_001_3.htm#page0?digital:newspaperBjcsfzxb:AP5fea407be4b02f6bb4137f6d"/>
    <hyperlink ref="K1264" location="page0?digital:newspaperBjcsfzxb:AP5fea407ce4b02f6bb4137f70" display="https://bjrbdzb.bjd.com.cn/bjrb/mobile/2020/20201229/20201229_001/content_20201229_001_5.htm#page0?digital:newspaperBjcsfzxb:AP5fea407ce4b02f6bb4137f70"/>
    <hyperlink ref="K1265" location="page0?digital:newspaperBjcsfzxb:AP5feb973ae4b02f6bb41581aa" display="https://bjrbdzb.bjd.com.cn/bjrb/mobile/2020/20201230/20201230_001/content_20201230_001_2.htm#page0?digital:newspaperBjcsfzxb:AP5feb973ae4b02f6bb41581aa"/>
    <hyperlink ref="K1266" location="page0?digital:newspaperBjcsfzxb:AP5fece57ce4b0ab4a95d98a96" r:id="rId475"/>
    <hyperlink ref="K1267" location="page0?digital:newspaperBjcsfzxb:AP5fece57ce4b0ab4a95d98a98" r:id="rId476"/>
    <hyperlink ref="K1269" location="page0?digital:newspaperBjcsfzxb:AP5fee3982e4b0ab4a95db86a8" r:id="rId477"/>
    <hyperlink ref="K1270" r:id="rId478"/>
    <hyperlink ref="K1271" r:id="rId479"/>
    <hyperlink ref="K1272" r:id="rId480"/>
    <hyperlink ref="K1273" r:id="rId481"/>
    <hyperlink ref="K1274" r:id="rId482"/>
    <hyperlink ref="K1275" r:id="rId483"/>
    <hyperlink ref="K1276" r:id="rId484"/>
    <hyperlink ref="K1277" r:id="rId485"/>
    <hyperlink ref="K1278" r:id="rId486"/>
    <hyperlink ref="K1279" r:id="rId487"/>
    <hyperlink ref="K1280" r:id="rId488"/>
    <hyperlink ref="K1281" r:id="rId489"/>
    <hyperlink ref="K1282" r:id="rId490"/>
    <hyperlink ref="K1283" r:id="rId491"/>
    <hyperlink ref="K1284" r:id="rId492"/>
    <hyperlink ref="K1285" r:id="rId493"/>
    <hyperlink ref="K1286" r:id="rId494"/>
    <hyperlink ref="K1287" r:id="rId495"/>
    <hyperlink ref="K1288" location="content_868553" display="http://xh.xhby.net/pc/layout/202012/22/node_1.html#content_868553"/>
    <hyperlink ref="K1289" location="content_869546" display="http://xh.xhby.net/pc/layout/202012/24/node_1.html#content_869546"/>
    <hyperlink ref="K1290" location="content_870624" display="http://xh.xhby.net/pc/layout/202012/25/node_1.html#content_870624"/>
    <hyperlink ref="K1291" location="content_870981" display="http://xh.xhby.net/pc/layout/202012/26/node_1.html#content_870981"/>
    <hyperlink ref="K1292" location="content_870983" display="http://xh.xhby.net/pc/layout/202012/26/node_1.html#content_870983"/>
    <hyperlink ref="K1293" location="content_870982" display="http://xh.xhby.net/pc/layout/202012/26/node_1.html#content_870982"/>
    <hyperlink ref="K1294" location="content_871280" display="http://xh.xhby.net/pc/layout/202012/27/node_1.html#content_871280"/>
    <hyperlink ref="K1295" location="content_871485" display="http://xh.xhby.net/pc/layout/202012/28/node_2.html#content_871485"/>
    <hyperlink ref="K1296" location="content_872588" display="http://xh.xhby.net/pc/layout/202012/30/node_1.html#content_872588"/>
    <hyperlink ref="K1297" location="content_872591" display="http://xh.xhby.net/pc/layout/202012/30/node_1.html#content_872591"/>
    <hyperlink ref="K1298" location="content_873656" r:id="rId496"/>
    <hyperlink ref="K1299" location="content_873940" r:id="rId497"/>
    <hyperlink ref="K1300" location="content_873939" r:id="rId498"/>
    <hyperlink ref="K1301" r:id="rId499"/>
    <hyperlink ref="K1302" r:id="rId500"/>
    <hyperlink ref="K1303" r:id="rId501"/>
    <hyperlink ref="K1304" r:id="rId502"/>
    <hyperlink ref="K1305" r:id="rId503"/>
    <hyperlink ref="K1306" r:id="rId504"/>
    <hyperlink ref="K1307" r:id="rId505"/>
    <hyperlink ref="K1308" r:id="rId506"/>
    <hyperlink ref="K1309" r:id="rId507"/>
    <hyperlink ref="K1310" r:id="rId508"/>
    <hyperlink ref="K1311" r:id="rId509"/>
    <hyperlink ref="K1312" r:id="rId510"/>
    <hyperlink ref="K1313" r:id="rId511"/>
    <hyperlink ref="K1314" r:id="rId512"/>
    <hyperlink ref="K1315" r:id="rId513"/>
    <hyperlink ref="K1316" r:id="rId514"/>
    <hyperlink ref="K1317" r:id="rId515"/>
    <hyperlink ref="K1318" r:id="rId516"/>
    <hyperlink ref="K1319" r:id="rId517"/>
    <hyperlink ref="K1320" r:id="rId518"/>
    <hyperlink ref="K1321" r:id="rId519"/>
    <hyperlink ref="K1322" r:id="rId520"/>
    <hyperlink ref="K1323" r:id="rId521"/>
    <hyperlink ref="K1324" r:id="rId522"/>
    <hyperlink ref="K1325" location="c201868" display="https://szb.ahnews.com.cn/ahrb/layout/202012/30/node_01.html#c201868"/>
    <hyperlink ref="K1326" location="c201869" display="https://szb.ahnews.com.cn/ahrb/layout/202012/30/node_01.html#c201869"/>
    <hyperlink ref="K1327" location="c201870" display="https://szb.ahnews.com.cn/ahrb/layout/202012/30/node_02.html#c201870"/>
    <hyperlink ref="K1328" location="c202157" r:id="rId523"/>
    <hyperlink ref="K1329" location="c202409" r:id="rId524"/>
    <hyperlink ref="K1330" location="c202408" r:id="rId525"/>
    <hyperlink ref="K1331" r:id="rId526"/>
    <hyperlink ref="K1332" r:id="rId527"/>
    <hyperlink ref="K1333" r:id="rId528"/>
    <hyperlink ref="K1334" r:id="rId529"/>
    <hyperlink ref="K1335" r:id="rId530"/>
    <hyperlink ref="K1336" r:id="rId531"/>
    <hyperlink ref="K1337" r:id="rId532"/>
    <hyperlink ref="K1338" r:id="rId533"/>
    <hyperlink ref="K1339" r:id="rId534"/>
    <hyperlink ref="K1340" r:id="rId535"/>
    <hyperlink ref="K1341" r:id="rId536"/>
    <hyperlink ref="K1342" r:id="rId537"/>
    <hyperlink ref="K1343" r:id="rId538"/>
    <hyperlink ref="K1344" r:id="rId539"/>
    <hyperlink ref="K1345" r:id="rId540"/>
    <hyperlink ref="K1346" r:id="rId541"/>
    <hyperlink ref="K1347" r:id="rId542"/>
    <hyperlink ref="K1348" r:id="rId543"/>
    <hyperlink ref="K1349" r:id="rId544"/>
    <hyperlink ref="K1350" r:id="rId545"/>
    <hyperlink ref="K1351" r:id="rId546"/>
    <hyperlink ref="K1352" r:id="rId547"/>
    <hyperlink ref="K1353" r:id="rId548"/>
    <hyperlink ref="K1354" r:id="rId549"/>
    <hyperlink ref="K1355" r:id="rId550"/>
    <hyperlink ref="K1356" r:id="rId551"/>
    <hyperlink ref="K1357" r:id="rId552"/>
    <hyperlink ref="K1358" r:id="rId553"/>
    <hyperlink ref="K1359" r:id="rId554"/>
    <hyperlink ref="K1360" location="page0?digital:newspaperBjcsfzxb:AP5fef7cb2e4b0ab4a95dda9d8" r:id="rId555"/>
    <hyperlink ref="K1361" location="page0?digital:newspaperBjcsfzxb:AP5fef7cb2e4b0ab4a95dda9d9" r:id="rId556"/>
    <hyperlink ref="K1362" location="page0?digital:newspaperBjcsfzxb:AP5ff37364e4b0ab4a95e19f18" r:id="rId557"/>
    <hyperlink ref="K1363" location="page0?digital:newspaperBjcsfzxb:AP5ff37364e4b0ab4a95e19f19" r:id="rId558"/>
    <hyperlink ref="K1364" location="page0?digital:newspaperBjcsfzxb:AP5ff37364e4b0ab4a95e19f1a" r:id="rId559"/>
    <hyperlink ref="K1365" location="page0?digital:newspaperBjcsfzxb:AP5ff4cb3de4b0ab4a95e335c7" r:id="rId560"/>
    <hyperlink ref="K1366" location="page0?digital:newspaperBjcsfzxb:AP5ff4cb3de4b0ab4a95e335c8" r:id="rId561"/>
    <hyperlink ref="K1367" location="page0?digital:newspaperBjcsfzxb:AP5ff60f5be4b0ab4a95e545ea" r:id="rId562"/>
    <hyperlink ref="K1368" location="page0?digital:newspaperBjcsfzxb:AP5ff60f5be4b0ab4a95e545eb" r:id="rId563"/>
    <hyperlink ref="K1370" location="page0?digital:newspaperBjcsfzxb:AP5ff7693be4b06627aece7860" r:id="rId564"/>
    <hyperlink ref="K1371" location="page0?digital:newspaperBjcsfzxb:AP5ff7693be4b06627aece785e" r:id="rId565"/>
    <hyperlink ref="K1372" location="page0?digital:newspaperBjcsfzxb:AP5ff8bd49e4b06627aecfd4ff" r:id="rId566"/>
    <hyperlink ref="K1373" location="page0?digital:newspaperBjcsfzxb:AP5ff8bd4ae4b06627aecfd501" r:id="rId567"/>
    <hyperlink ref="K1374" location="page0?digital:newspaperBjcsfzxb:AP5ff9f73ae4b06627aed0d971" r:id="rId568"/>
    <hyperlink ref="K1375" location="page0?digital:newspaperBjcsfzxb:AP5ffb5474e4b06627aed24c45" r:id="rId569"/>
    <hyperlink ref="K1376" r:id="rId570"/>
    <hyperlink ref="K1377" r:id="rId571"/>
    <hyperlink ref="K1378" r:id="rId572"/>
    <hyperlink ref="K1379" r:id="rId573"/>
    <hyperlink ref="K1380" r:id="rId574"/>
    <hyperlink ref="K1381" r:id="rId575"/>
    <hyperlink ref="K1382" r:id="rId576"/>
    <hyperlink ref="K1383" r:id="rId577"/>
    <hyperlink ref="K1384" r:id="rId578"/>
    <hyperlink ref="K1385" r:id="rId579"/>
    <hyperlink ref="K1386" r:id="rId580"/>
    <hyperlink ref="K1387" r:id="rId581"/>
    <hyperlink ref="K1388" r:id="rId582"/>
    <hyperlink ref="K1390" r:id="rId583"/>
    <hyperlink ref="K1391" r:id="rId584"/>
    <hyperlink ref="K1393" location="content_876323" r:id="rId585"/>
    <hyperlink ref="K1394" r:id="rId586"/>
    <hyperlink ref="K1395" r:id="rId587"/>
    <hyperlink ref="K1396" r:id="rId588"/>
    <hyperlink ref="K1397" r:id="rId589"/>
    <hyperlink ref="K1398" r:id="rId590"/>
    <hyperlink ref="K1399" r:id="rId591"/>
    <hyperlink ref="K1400" r:id="rId592"/>
    <hyperlink ref="K1401" r:id="rId593"/>
    <hyperlink ref="K1402" location="c202966" r:id="rId594"/>
    <hyperlink ref="K1403" location="c202967" r:id="rId595"/>
    <hyperlink ref="K1404" location="c203596" r:id="rId596"/>
    <hyperlink ref="K1405" location="c203597" r:id="rId597"/>
    <hyperlink ref="K1406" location="c203962" r:id="rId598"/>
    <hyperlink ref="K1407" location="c203963" r:id="rId599"/>
    <hyperlink ref="K1408" location="c203964" r:id="rId600"/>
    <hyperlink ref="K1409" r:id="rId601"/>
    <hyperlink ref="K1410" r:id="rId602"/>
    <hyperlink ref="K1411" r:id="rId603"/>
    <hyperlink ref="K1412" r:id="rId604"/>
    <hyperlink ref="K1413" r:id="rId605"/>
    <hyperlink ref="K1414" r:id="rId606"/>
    <hyperlink ref="K1415" r:id="rId607"/>
    <hyperlink ref="K1416" r:id="rId608"/>
    <hyperlink ref="K1417" r:id="rId609"/>
    <hyperlink ref="K1418" r:id="rId610"/>
    <hyperlink ref="K1419" r:id="rId611"/>
    <hyperlink ref="K1420" r:id="rId612"/>
    <hyperlink ref="K1421" r:id="rId613"/>
    <hyperlink ref="K1422" r:id="rId614"/>
    <hyperlink ref="K1423" r:id="rId615"/>
    <hyperlink ref="K1424" r:id="rId616"/>
    <hyperlink ref="K1425" r:id="rId617"/>
    <hyperlink ref="K1426" r:id="rId618"/>
    <hyperlink ref="K1427" r:id="rId619"/>
    <hyperlink ref="K1428" r:id="rId620"/>
    <hyperlink ref="K1429" r:id="rId621"/>
    <hyperlink ref="K1430" r:id="rId622"/>
    <hyperlink ref="K1431" r:id="rId623"/>
    <hyperlink ref="K1432" location="page0?digital:newspaperBjcsfzxb:AP6001f747e4b06627aedaa5b2" r:id="rId624"/>
    <hyperlink ref="K1433" location="page0?digital:newspaperBjcsfzxb:AP6001f747e4b06627aedaa5b3" r:id="rId625"/>
    <hyperlink ref="K1434" location="page0?digital:newspaperBjcsfzxb:AP6001f747e4b06627aedaa5b4" r:id="rId626"/>
    <hyperlink ref="K1435" location="page0?digital:newspaperBjcsfzxb:AP60034736e4b06627aedc2c51" r:id="rId627"/>
    <hyperlink ref="K1436" location="page0?digital:newspaperBjcsfzxb:AP6005f4e5e4b06627aedff35f" r:id="rId628"/>
    <hyperlink ref="K1437" location="page0?digital:newspaperBjcsfzxb:AP60074b70e4b06627aee1c44c" r:id="rId629"/>
    <hyperlink ref="K1438" location="page0?digital:newspaperBjcsfzxb:AP60074b70e4b06627aee1c44d" r:id="rId630"/>
    <hyperlink ref="K1439" location="page5?digital:newspaperBjcsfzxb:AP6008a3e0e4b0a7e8d17af268" r:id="rId631"/>
    <hyperlink ref="K1440" r:id="rId632"/>
    <hyperlink ref="K1441" r:id="rId633"/>
    <hyperlink ref="K1442" r:id="rId634"/>
    <hyperlink ref="K1443" r:id="rId635"/>
    <hyperlink ref="K1444" r:id="rId636"/>
    <hyperlink ref="K1445" r:id="rId637"/>
    <hyperlink ref="K1446" r:id="rId638"/>
    <hyperlink ref="K1447" r:id="rId639"/>
    <hyperlink ref="K1448" r:id="rId640"/>
    <hyperlink ref="K1449" r:id="rId641"/>
    <hyperlink ref="K1450" r:id="rId642"/>
    <hyperlink ref="K1451" r:id="rId643"/>
    <hyperlink ref="K1452" r:id="rId644"/>
    <hyperlink ref="K1453" r:id="rId645"/>
    <hyperlink ref="K1454" r:id="rId646"/>
    <hyperlink ref="K1455" r:id="rId647"/>
    <hyperlink ref="K1457" location="content_879051" r:id="rId648"/>
    <hyperlink ref="K1458" location="content_879050" r:id="rId649"/>
    <hyperlink ref="K1459" location="content_879814" r:id="rId650"/>
    <hyperlink ref="K1460" location="content_879815" r:id="rId651"/>
    <hyperlink ref="K1461" location="content_880320" r:id="rId652"/>
    <hyperlink ref="K1462" location="content_880322" r:id="rId653"/>
    <hyperlink ref="K1463" location="content_880801" r:id="rId654"/>
    <hyperlink ref="K1464" location="content_880800" r:id="rId655"/>
    <hyperlink ref="K1465" r:id="rId656"/>
    <hyperlink ref="K1466" r:id="rId657"/>
    <hyperlink ref="K1467" r:id="rId658"/>
    <hyperlink ref="K1468" r:id="rId659"/>
    <hyperlink ref="K1469" r:id="rId660"/>
    <hyperlink ref="K1470" r:id="rId661"/>
    <hyperlink ref="K1471" r:id="rId662"/>
    <hyperlink ref="K1472" r:id="rId663"/>
    <hyperlink ref="K1473" r:id="rId664"/>
    <hyperlink ref="K1474" location="c205276" r:id="rId665"/>
    <hyperlink ref="K1475" location="c205318" r:id="rId666"/>
    <hyperlink ref="K1476" location="c205313" r:id="rId667"/>
    <hyperlink ref="K1477" location="c219072" r:id="rId668"/>
    <hyperlink ref="K1478" location="c219071" r:id="rId669"/>
    <hyperlink ref="K1479" location="c259887" r:id="rId670"/>
    <hyperlink ref="K1480" location="c259889" r:id="rId671"/>
    <hyperlink ref="K1481" location="c259888" r:id="rId672"/>
    <hyperlink ref="K1482" location="c329415" r:id="rId673"/>
    <hyperlink ref="K1483" r:id="rId674"/>
    <hyperlink ref="K1484" r:id="rId675"/>
    <hyperlink ref="K1485" r:id="rId676"/>
    <hyperlink ref="K1486" r:id="rId677"/>
    <hyperlink ref="K1487" r:id="rId678"/>
    <hyperlink ref="K1488" r:id="rId679"/>
    <hyperlink ref="K1489" r:id="rId680"/>
    <hyperlink ref="K1490" r:id="rId681"/>
    <hyperlink ref="K1491" r:id="rId682"/>
    <hyperlink ref="K1492" r:id="rId683"/>
    <hyperlink ref="K1493" r:id="rId684"/>
    <hyperlink ref="K1494" r:id="rId685"/>
    <hyperlink ref="K1495" r:id="rId686"/>
    <hyperlink ref="K1496" r:id="rId687"/>
    <hyperlink ref="K1497" r:id="rId688"/>
    <hyperlink ref="K1498" r:id="rId689"/>
    <hyperlink ref="K1499" r:id="rId690"/>
    <hyperlink ref="K1500" r:id="rId691"/>
    <hyperlink ref="K1501" r:id="rId692"/>
    <hyperlink ref="K1502" r:id="rId693"/>
    <hyperlink ref="K1503" r:id="rId694"/>
    <hyperlink ref="K1504" location="page0?digital:newspaperBjcsfzxb:AP6009f102e4b0a7e8d17c70ca" r:id="rId695"/>
    <hyperlink ref="K1505" location="page0?digital:newspaperBjcsfzxb:AP6009f102e4b0a7e8d17c70cc" r:id="rId696"/>
    <hyperlink ref="K1506" location="page0?digital:newspaperBjcsfzxb:AP6009f103e4b0a7e8d17c70cd" r:id="rId697"/>
    <hyperlink ref="K1507" location="page0?digital:newspaperBjcsfzxb:AP6009f103e4b0a7e8d17c70ce" r:id="rId698"/>
    <hyperlink ref="K1508" location="page0?digital:newspaperBjcsfzxb:AP600b4283e4b0a7e8d17dd1af" r:id="rId699"/>
    <hyperlink ref="K1509" location="page0?digital:newspaperBjcsfzxb:AP600c9883e4b0dbbdf8e1c80d" r:id="rId700"/>
    <hyperlink ref="K1510" location="page0?digital:newspaperBjcsfzxb:AP600c9883e4b0dbbdf8e1c80e" r:id="rId701"/>
    <hyperlink ref="K1511" location="page0?digital:newspaperBjcsfzxb:AP600c9883e4b0dbbdf8e1c80f" r:id="rId702"/>
    <hyperlink ref="K1512" location="page0?digital:newspaperBjcsfzxb:AP600ddb3ee4b060be7def0d14" r:id="rId703"/>
    <hyperlink ref="K1513" location="page0?digital:newspaperBjcsfzxb:AP600ddb3ee4b060be7def0d16" r:id="rId704"/>
    <hyperlink ref="K1514" location="page0?digital:newspaperBjcsfzxb:AP600f2f89e4b00191eb63c155" r:id="rId705"/>
    <hyperlink ref="K1515" location="page0?digital:newspaperBjcsfzxb:AP600f2f8ae4b00191eb63c157" r:id="rId706"/>
    <hyperlink ref="K1516" location="page0?digital:newspaperBjcsfzxb:AP600f2f8ae4b00191eb63c156" r:id="rId707"/>
    <hyperlink ref="K1517" location="page2?digital:newspaperBjcsfzxb:AP600f2fabe4b00191eb63c162" r:id="rId708"/>
    <hyperlink ref="K1518" location="page2?digital:newspaperBjcsfzxb:AP600f2fabe4b00191eb63c163" r:id="rId709"/>
    <hyperlink ref="K1519" location="page0?digital:newspaperBjcsfzxb:AP601078dee4b00191eb64bfd2" r:id="rId710"/>
    <hyperlink ref="K1520" location="page0?digital:newspaperBjcsfzxb:AP601078dee4b00191eb64bfd3" r:id="rId711"/>
    <hyperlink ref="K1521" location="page0?digital:newspaperBjcsfzxb:AP6011c2e5e4b00191eb66cb92" r:id="rId712"/>
    <hyperlink ref="K1522" location="page0?digital:newspaperBjcsfzxb:AP6011c2e5e4b00191eb66cb94" r:id="rId713"/>
    <hyperlink ref="K1523" location="page0?digital:newspaperBjcsfzxb:AP60131d59e4b00191eb683dd8" r:id="rId714"/>
    <hyperlink ref="K1524" location="page0?digital:newspaperBjcsfzxb:AP60145880e4b00191eb699060" r:id="rId715"/>
    <hyperlink ref="K1525" location="page0?digital:newspaperBjcsfzxb:AP60145880e4b00191eb69905f" r:id="rId716"/>
    <hyperlink ref="K1526" location="page0?digital:newspaperBjcsfzxb:AP6015a716e4b00191eb6a6716" r:id="rId717"/>
    <hyperlink ref="K1527" r:id="rId718"/>
    <hyperlink ref="K1528" r:id="rId719"/>
    <hyperlink ref="K1529" r:id="rId720"/>
    <hyperlink ref="K1530" r:id="rId721"/>
    <hyperlink ref="K1531" r:id="rId722"/>
    <hyperlink ref="K1532" r:id="rId723"/>
    <hyperlink ref="K1533" r:id="rId724"/>
    <hyperlink ref="K1534" r:id="rId725"/>
    <hyperlink ref="K1535" r:id="rId726"/>
    <hyperlink ref="K1536" r:id="rId727"/>
    <hyperlink ref="K1537" r:id="rId728"/>
    <hyperlink ref="K1538" r:id="rId729"/>
    <hyperlink ref="K1539" r:id="rId730"/>
    <hyperlink ref="K1540" r:id="rId731"/>
    <hyperlink ref="K1541" r:id="rId732"/>
    <hyperlink ref="K1542" r:id="rId733"/>
    <hyperlink ref="K1543" r:id="rId734"/>
    <hyperlink ref="K1544" r:id="rId735"/>
    <hyperlink ref="K1545" r:id="rId736"/>
    <hyperlink ref="K1546" r:id="rId737"/>
    <hyperlink ref="K1547" r:id="rId738"/>
    <hyperlink ref="K1548" r:id="rId739"/>
    <hyperlink ref="K1549" location="content_881394" r:id="rId740"/>
    <hyperlink ref="K1550" location="content_881392" r:id="rId741"/>
    <hyperlink ref="K1551" location="content_881814" r:id="rId742"/>
    <hyperlink ref="K1552" location="content_881815" r:id="rId743"/>
    <hyperlink ref="K1553" location="content_882065" r:id="rId744"/>
    <hyperlink ref="K1554" location="content_882482" r:id="rId745"/>
    <hyperlink ref="K1555" location="content_882979" r:id="rId746"/>
    <hyperlink ref="K1556" location="content_882980" r:id="rId747"/>
    <hyperlink ref="K1557" location="content_883485" r:id="rId748"/>
    <hyperlink ref="K1558" location="content_883484" r:id="rId749"/>
    <hyperlink ref="K1559" location="content_883486" r:id="rId750"/>
    <hyperlink ref="K1560" location="content_884079" r:id="rId751"/>
    <hyperlink ref="K1561" location="content_884078" r:id="rId752"/>
    <hyperlink ref="K1562" location="content_884582" r:id="rId753"/>
    <hyperlink ref="K1563" r:id="rId754"/>
    <hyperlink ref="K1564" r:id="rId755"/>
    <hyperlink ref="K1565" r:id="rId756"/>
    <hyperlink ref="K1566" r:id="rId757"/>
    <hyperlink ref="K1567" r:id="rId758"/>
    <hyperlink ref="K1568" r:id="rId759"/>
    <hyperlink ref="K1569" r:id="rId760"/>
    <hyperlink ref="K1570" r:id="rId761"/>
    <hyperlink ref="K1571" r:id="rId762"/>
    <hyperlink ref="K1572" r:id="rId763"/>
    <hyperlink ref="K1573" r:id="rId764"/>
    <hyperlink ref="K1574" r:id="rId765"/>
    <hyperlink ref="K1575" r:id="rId766"/>
    <hyperlink ref="K1576" r:id="rId767"/>
    <hyperlink ref="K1577" location="c330227" r:id="rId768"/>
    <hyperlink ref="K1578" location="c329842" r:id="rId769"/>
    <hyperlink ref="K1579" location="c329841" r:id="rId770"/>
    <hyperlink ref="K1580" location="c330225" r:id="rId771"/>
    <hyperlink ref="K1581" location="c330226" r:id="rId772"/>
    <hyperlink ref="K1582" location="c330256" r:id="rId773"/>
    <hyperlink ref="K1583" location="c330397" r:id="rId774"/>
    <hyperlink ref="K1584" location="c330569" r:id="rId775"/>
    <hyperlink ref="K1585" location="c330944" r:id="rId776"/>
    <hyperlink ref="K1586" location="c331231" r:id="rId777"/>
    <hyperlink ref="K1587" location="c331232" r:id="rId778"/>
    <hyperlink ref="K1588" location="c331233" r:id="rId779"/>
    <hyperlink ref="K1589" location="c331237" r:id="rId780"/>
    <hyperlink ref="K1590" location="c331527" r:id="rId781"/>
    <hyperlink ref="K1591" location="c331528" r:id="rId782"/>
    <hyperlink ref="K1592" location="c331595" r:id="rId783"/>
    <hyperlink ref="K1593" location="c331809" r:id="rId784"/>
    <hyperlink ref="K1594" location="c331810" r:id="rId785"/>
    <hyperlink ref="K1595" location="c332046" r:id="rId786"/>
    <hyperlink ref="K1596" location="c332047" r:id="rId787"/>
    <hyperlink ref="K1598" location="c332136" r:id="rId788"/>
    <hyperlink ref="K1599" r:id="rId789"/>
    <hyperlink ref="K1600" r:id="rId790"/>
    <hyperlink ref="K1601" r:id="rId791"/>
    <hyperlink ref="K1602" r:id="rId792"/>
    <hyperlink ref="K1603" r:id="rId793"/>
    <hyperlink ref="K1604" r:id="rId794"/>
    <hyperlink ref="K1605" r:id="rId795"/>
    <hyperlink ref="K1606" r:id="rId796"/>
    <hyperlink ref="K1607" r:id="rId797"/>
    <hyperlink ref="K1608" r:id="rId798"/>
    <hyperlink ref="K1609" r:id="rId799"/>
    <hyperlink ref="K1610" r:id="rId800"/>
    <hyperlink ref="K1611" r:id="rId801"/>
    <hyperlink ref="K1612" r:id="rId802"/>
    <hyperlink ref="K1613" r:id="rId803"/>
    <hyperlink ref="K1614" r:id="rId804"/>
    <hyperlink ref="K1615" r:id="rId805"/>
    <hyperlink ref="K1616" r:id="rId806"/>
    <hyperlink ref="K1617" r:id="rId807"/>
    <hyperlink ref="K1618" r:id="rId808"/>
    <hyperlink ref="K1619" r:id="rId809"/>
    <hyperlink ref="K1620" r:id="rId810"/>
    <hyperlink ref="K1621" r:id="rId811"/>
    <hyperlink ref="K1622" r:id="rId812"/>
    <hyperlink ref="K1623" r:id="rId813"/>
    <hyperlink ref="K1624" r:id="rId814"/>
    <hyperlink ref="K1625" r:id="rId815"/>
    <hyperlink ref="K1626" r:id="rId816"/>
    <hyperlink ref="K1627" r:id="rId817"/>
    <hyperlink ref="K1628" r:id="rId818"/>
    <hyperlink ref="K1629" r:id="rId819"/>
    <hyperlink ref="K1630" r:id="rId820"/>
    <hyperlink ref="K1631" r:id="rId821"/>
    <hyperlink ref="K1632" r:id="rId822"/>
    <hyperlink ref="K1633" r:id="rId823"/>
    <hyperlink ref="K1634" r:id="rId824"/>
    <hyperlink ref="K1635" r:id="rId825"/>
    <hyperlink ref="K1636" r:id="rId826"/>
    <hyperlink ref="K1637" r:id="rId827"/>
    <hyperlink ref="K1638" r:id="rId828"/>
    <hyperlink ref="K1639" r:id="rId829"/>
    <hyperlink ref="K1640" r:id="rId830"/>
    <hyperlink ref="K1641" r:id="rId831"/>
    <hyperlink ref="K1642" r:id="rId832"/>
    <hyperlink ref="K1643" r:id="rId833"/>
    <hyperlink ref="K1646" location="page0?digital:newspaperBjcsfzxb:AP601853ade4b00191eb6beae0" r:id="rId834"/>
    <hyperlink ref="K1647" location="page0?digital:newspaperBjcsfzxb:AP601853aee4b00191eb6beae2" r:id="rId835"/>
    <hyperlink ref="K1648" location="page0?digital:newspaperBjcsfzxb:AP6019b0bee4b00191eb6cb0aa" r:id="rId836"/>
    <hyperlink ref="K1649" location="page0?digital:newspaperBjcsfzxb:AP6019b0bfe4b00191eb6cb0ab" r:id="rId837"/>
    <hyperlink ref="K1650" location="page0?digital:newspaperBjcsfzxb:AP601afe60e4b00191eb6d6a42" r:id="rId838"/>
    <hyperlink ref="K1651" location="page0?digital:newspaperBjcsfzxb:AP601afe60e4b00191eb6d6a43" r:id="rId839"/>
    <hyperlink ref="K1652" location="page0?digital:newspaperBjrb:AP6021c3f7e4b0653881e09718" r:id="rId840"/>
    <hyperlink ref="K1653" location="page0?digital:newspaperBjrb:AP6021c3f6e4b0653881e09715" r:id="rId841"/>
    <hyperlink ref="K1654" location="page0?digital:newspaperBjrb:AP601c5035e4b00191eb6e56e3" r:id="rId842"/>
    <hyperlink ref="K1655" location="page0?digital:newspaperBjrb:AP601c5035e4b00191eb6e56e5" r:id="rId843"/>
    <hyperlink ref="K1656" location="page0?digital:newspaperBjrb:AP601c5035e4b00191eb6e56e4" r:id="rId844"/>
    <hyperlink ref="K1657" location="page0?digital:newspaperBjrb:AP601c5035e4b00191eb6e56e6" r:id="rId845"/>
    <hyperlink ref="K1658" location="page0?digital:newspaperBjrb:AP601d9cabe4b0653881dde6c3" r:id="rId846"/>
    <hyperlink ref="K1659" location="page0?digital:newspaperBjrb:AP601d9cabe4b0653881dde6c4" r:id="rId847"/>
    <hyperlink ref="K1660" location="page0?digital:newspaperBjrb:AP602043bde4b0653881dfc4d5" r:id="rId848"/>
    <hyperlink ref="K1661" location="page0?digital:newspaperBjrb:AP602043bde4b0653881dfc4d6" r:id="rId849"/>
    <hyperlink ref="K1662" location="page0?digital:newspaperBjrb:AP6021c3f6e4b0653881e09717" r:id="rId850"/>
    <hyperlink ref="K1663" location="page0?digital:newspaperBjrb:AP6021c3f6e4b0653881e09716" r:id="rId851"/>
    <hyperlink ref="K1664" location="page0?digital:newspaperBjrb:AP6022e54fe4b02e24e0928c8b" r:id="rId852"/>
    <hyperlink ref="K1665" location="page0?digital:newspaperBjrb:AP60243a10e4b02e24e0937c45" r:id="rId853"/>
    <hyperlink ref="K1666" location="page0?digital:newspaperBjrb:AP60243a10e4b02e24e0937c44" r:id="rId854"/>
    <hyperlink ref="K1667" location="page0?digital:newspaperBjrb:AP602598aae4b02e24e094110d" r:id="rId855"/>
    <hyperlink ref="K1668" location="page0?digital:newspaperBjrb:AP602ebfb2e4b02e24e0989aef" r:id="rId856"/>
    <hyperlink ref="K1669" location="page0?digital:newspaperBjrb:AP602ebfb2e4b02e24e0989af0" r:id="rId857"/>
    <hyperlink ref="K1670" location="page0?digital:newspaperBjrb:AP602ebfb2e4b02e24e0989af3" r:id="rId858"/>
    <hyperlink ref="K1671" location="page0?digital:newspaperBjrb:AP60300b44e4b02e24e099f46b" r:id="rId859"/>
    <hyperlink ref="K1673" r:id="rId860"/>
    <hyperlink ref="K1674" r:id="rId861"/>
    <hyperlink ref="K1675" r:id="rId862"/>
    <hyperlink ref="K1676" r:id="rId863"/>
    <hyperlink ref="K1677" r:id="rId864"/>
    <hyperlink ref="K1678" r:id="rId865"/>
    <hyperlink ref="K1679" r:id="rId866"/>
    <hyperlink ref="K1680" r:id="rId867"/>
    <hyperlink ref="K1681" r:id="rId868"/>
    <hyperlink ref="K1682" r:id="rId869"/>
    <hyperlink ref="K1683" r:id="rId870"/>
    <hyperlink ref="K1684" r:id="rId871"/>
    <hyperlink ref="K1685" r:id="rId872"/>
    <hyperlink ref="K1686" r:id="rId873"/>
    <hyperlink ref="K1687" r:id="rId874"/>
    <hyperlink ref="K1688" r:id="rId875"/>
    <hyperlink ref="K1689" r:id="rId876"/>
    <hyperlink ref="K1690" r:id="rId877"/>
    <hyperlink ref="K1691" r:id="rId878"/>
    <hyperlink ref="K1692" r:id="rId879"/>
    <hyperlink ref="K1693" r:id="rId880"/>
    <hyperlink ref="K1694" r:id="rId881"/>
    <hyperlink ref="K1695" r:id="rId882"/>
    <hyperlink ref="K1696" r:id="rId883"/>
    <hyperlink ref="K1697" r:id="rId884"/>
    <hyperlink ref="K1698" r:id="rId885"/>
    <hyperlink ref="K1699" r:id="rId886"/>
    <hyperlink ref="K1700" r:id="rId887"/>
    <hyperlink ref="K1701" r:id="rId888"/>
    <hyperlink ref="K1702" r:id="rId889"/>
    <hyperlink ref="K1703" r:id="rId890"/>
    <hyperlink ref="K1704" r:id="rId891"/>
    <hyperlink ref="K1705" r:id="rId892"/>
    <hyperlink ref="K1706" r:id="rId893"/>
    <hyperlink ref="K1710" location="content_885249" r:id="rId894"/>
    <hyperlink ref="K1711" location="content_885708" r:id="rId895"/>
    <hyperlink ref="K1712" location="content_885248" r:id="rId896"/>
    <hyperlink ref="K1713" location="content_885707" r:id="rId897"/>
    <hyperlink ref="K1714" location="content_886675" r:id="rId898"/>
    <hyperlink ref="K1715" location="content_886191" r:id="rId899"/>
    <hyperlink ref="K1716" location="content_886193" r:id="rId900"/>
    <hyperlink ref="K1717" location="content_887182" r:id="rId901"/>
    <hyperlink ref="K1718" location="content_886673" r:id="rId902"/>
    <hyperlink ref="K1719" location="content_886674" r:id="rId903"/>
    <hyperlink ref="K1720" location="content_887181" r:id="rId904"/>
    <hyperlink ref="K1721" location="content_887180" r:id="rId905"/>
    <hyperlink ref="K1722" location="content_887845" r:id="rId906"/>
    <hyperlink ref="K1723" location="content_887844" r:id="rId907"/>
    <hyperlink ref="K1724" location="content_887846" r:id="rId908"/>
    <hyperlink ref="K1725" location="content_888759" r:id="rId909"/>
    <hyperlink ref="K1726" location="content_888760" r:id="rId910"/>
    <hyperlink ref="K1727" location="content_889289" r:id="rId911"/>
    <hyperlink ref="K1732" r:id="rId912"/>
    <hyperlink ref="K1733" r:id="rId913"/>
    <hyperlink ref="K1734" r:id="rId914"/>
    <hyperlink ref="K1735" r:id="rId915"/>
    <hyperlink ref="K1736" r:id="rId916"/>
    <hyperlink ref="K1737" r:id="rId917"/>
    <hyperlink ref="K1739" r:id="rId918"/>
    <hyperlink ref="K1740" r:id="rId919"/>
    <hyperlink ref="K1741" r:id="rId920"/>
    <hyperlink ref="K1742" r:id="rId921"/>
    <hyperlink ref="K1743" r:id="rId922"/>
    <hyperlink ref="K1744" r:id="rId923"/>
    <hyperlink ref="K1745" r:id="rId924"/>
    <hyperlink ref="K1746" r:id="rId925"/>
    <hyperlink ref="K1747" r:id="rId926"/>
    <hyperlink ref="K1748" r:id="rId927"/>
    <hyperlink ref="K1750" location="c332347" r:id="rId928"/>
    <hyperlink ref="K1751" location="c332348" r:id="rId929"/>
    <hyperlink ref="K1752" location="c332673" r:id="rId930"/>
    <hyperlink ref="K1753" location="c332929" r:id="rId931"/>
    <hyperlink ref="K1754" location="c333853" r:id="rId932"/>
    <hyperlink ref="K1755" location="c333163" r:id="rId933"/>
    <hyperlink ref="K1756" location="c333162" r:id="rId934"/>
    <hyperlink ref="K1757" location="c333491" r:id="rId935"/>
    <hyperlink ref="K1758" location="c333456" r:id="rId936"/>
    <hyperlink ref="K1759" location="c333457" r:id="rId937"/>
    <hyperlink ref="K1760" location="c333492" r:id="rId938"/>
    <hyperlink ref="K1761" location="c333618" r:id="rId939"/>
    <hyperlink ref="K1762" location="c368791" r:id="rId940"/>
    <hyperlink ref="K1763" location="c394149" r:id="rId941"/>
    <hyperlink ref="K1764" location="c394032" r:id="rId942"/>
    <hyperlink ref="K1765" location="c394091" r:id="rId943"/>
    <hyperlink ref="K1766" location="c394532" r:id="rId944"/>
    <hyperlink ref="K1767" location="c394531" r:id="rId945"/>
    <hyperlink ref="K1768" location="c394806" r:id="rId946"/>
    <hyperlink ref="K1770" r:id="rId947"/>
    <hyperlink ref="K1771" r:id="rId948"/>
    <hyperlink ref="K1772" r:id="rId949"/>
    <hyperlink ref="K1773" r:id="rId950"/>
    <hyperlink ref="K1774" r:id="rId951"/>
    <hyperlink ref="K1775" r:id="rId952"/>
    <hyperlink ref="K1776" r:id="rId953"/>
    <hyperlink ref="K1777" r:id="rId954"/>
    <hyperlink ref="K1778" r:id="rId955"/>
    <hyperlink ref="K1779" r:id="rId956"/>
    <hyperlink ref="K1780" r:id="rId957"/>
    <hyperlink ref="K1781" r:id="rId958"/>
    <hyperlink ref="K1782" r:id="rId959"/>
    <hyperlink ref="K1783" r:id="rId960"/>
    <hyperlink ref="K1784" r:id="rId961"/>
    <hyperlink ref="K1785" r:id="rId962"/>
    <hyperlink ref="K1786" r:id="rId963"/>
    <hyperlink ref="K1787" r:id="rId964"/>
    <hyperlink ref="K1788" r:id="rId965"/>
    <hyperlink ref="K1790" r:id="rId966"/>
    <hyperlink ref="K1791" r:id="rId967"/>
    <hyperlink ref="K1792" r:id="rId968"/>
    <hyperlink ref="K1793" r:id="rId969"/>
    <hyperlink ref="K1794" r:id="rId970"/>
    <hyperlink ref="K1795" r:id="rId971"/>
    <hyperlink ref="K1796" r:id="rId972"/>
    <hyperlink ref="K1797" r:id="rId973"/>
    <hyperlink ref="K1798" r:id="rId974"/>
    <hyperlink ref="K1799" r:id="rId975"/>
    <hyperlink ref="K1800" r:id="rId976"/>
    <hyperlink ref="K1801" r:id="rId977"/>
    <hyperlink ref="K1802" r:id="rId978"/>
    <hyperlink ref="K1803" r:id="rId979"/>
    <hyperlink ref="K1804" r:id="rId980"/>
    <hyperlink ref="K1805" r:id="rId981"/>
    <hyperlink ref="K1806" r:id="rId982"/>
    <hyperlink ref="K1807" r:id="rId983"/>
    <hyperlink ref="K1808" r:id="rId984"/>
    <hyperlink ref="K1809" r:id="rId985"/>
    <hyperlink ref="K1811" r:id="rId986"/>
    <hyperlink ref="K1812" r:id="rId987"/>
    <hyperlink ref="K1813" r:id="rId988"/>
    <hyperlink ref="K1814" r:id="rId989"/>
    <hyperlink ref="K1815" r:id="rId990"/>
    <hyperlink ref="K1816" location="page0?digital:newspaperBjrb:AP60341e6de4b02e24e09d77b7" r:id="rId991"/>
    <hyperlink ref="K1817" location="page0?digital:newspaperBjrb:AP60341e6de4b02e24e09d77b8" r:id="rId992"/>
    <hyperlink ref="K1818" location="page0?digital:newspaperBjrb:AP60356745e4b02e24e09eab57" r:id="rId993"/>
    <hyperlink ref="K1819" location="page0?digital:newspaperBjrb:AP6036bc0be4b02e24e09ffd66" r:id="rId994"/>
    <hyperlink ref="K1820" location="page0?digital:newspaperBjrb:AP6036bc0be4b02e24e09ffd65" r:id="rId995"/>
    <hyperlink ref="K1821" location="page0?digital:newspaperBjrb:AP6036bc0be4b02e24e09ffd67" r:id="rId996"/>
    <hyperlink ref="K1822" location="page0?digital:newspaperBjrb:AP603954c8e4b02e24e0a31b47" r:id="rId997"/>
    <hyperlink ref="K1823" location="page0?digital:newspaperBjrb:AP603aa5f0e4b0063e4e6b383a" r:id="rId998"/>
    <hyperlink ref="K1824" r:id="rId999"/>
    <hyperlink ref="K1825" r:id="rId1000"/>
    <hyperlink ref="K1826" r:id="rId1001"/>
    <hyperlink ref="K1827" r:id="rId1002"/>
    <hyperlink ref="K1828" r:id="rId1003"/>
    <hyperlink ref="K1829" r:id="rId1004"/>
    <hyperlink ref="K1830" r:id="rId1005"/>
    <hyperlink ref="K1831" r:id="rId1006"/>
    <hyperlink ref="K1832" location="content_890413" r:id="rId1007"/>
    <hyperlink ref="K1833" location="content_891319" r:id="rId1008"/>
    <hyperlink ref="K1834" location="content_891898" r:id="rId1009"/>
    <hyperlink ref="K1835" location="content_892355" r:id="rId1010"/>
    <hyperlink ref="K1836" location="content_892715" r:id="rId1011"/>
    <hyperlink ref="K1837" r:id="rId1012"/>
    <hyperlink ref="K1838" r:id="rId1013"/>
    <hyperlink ref="K1839" r:id="rId1014"/>
    <hyperlink ref="K1840" r:id="rId1015"/>
    <hyperlink ref="K1841" r:id="rId1016"/>
    <hyperlink ref="K1842" location="c416117" r:id="rId1017"/>
    <hyperlink ref="K1843" location="c598313" r:id="rId1018"/>
    <hyperlink ref="K1844" location="c598321" r:id="rId1019"/>
    <hyperlink ref="K1845" location="c598322" r:id="rId1020"/>
    <hyperlink ref="K1846" location="c616320" r:id="rId1021"/>
    <hyperlink ref="K1847" location="c616442" r:id="rId1022"/>
    <hyperlink ref="K1848" location="c616443" r:id="rId1023"/>
    <hyperlink ref="K1849" r:id="rId1024"/>
    <hyperlink ref="K1850" r:id="rId1025"/>
    <hyperlink ref="K1851" r:id="rId1026"/>
    <hyperlink ref="K1852" r:id="rId1027"/>
    <hyperlink ref="K1853" r:id="rId1028"/>
    <hyperlink ref="K1854" r:id="rId1029"/>
    <hyperlink ref="K1855" r:id="rId1030"/>
    <hyperlink ref="K1856" r:id="rId1031"/>
    <hyperlink ref="K1857" r:id="rId1032"/>
    <hyperlink ref="K1858" r:id="rId1033"/>
    <hyperlink ref="K1859" r:id="rId1034"/>
    <hyperlink ref="K1860" r:id="rId1035"/>
    <hyperlink ref="K1861" r:id="rId1036"/>
    <hyperlink ref="K1862" r:id="rId1037"/>
    <hyperlink ref="K1863" r:id="rId1038"/>
    <hyperlink ref="K1864" r:id="rId1039"/>
    <hyperlink ref="K1865" r:id="rId1040"/>
    <hyperlink ref="K1866" r:id="rId1041"/>
    <hyperlink ref="K1867" r:id="rId1042"/>
    <hyperlink ref="K1868" r:id="rId1043"/>
    <hyperlink ref="K1869" r:id="rId1044"/>
    <hyperlink ref="K1870" r:id="rId1045"/>
    <hyperlink ref="K1871" r:id="rId1046"/>
    <hyperlink ref="K1872" r:id="rId1047"/>
    <hyperlink ref="K1873" r:id="rId1048"/>
    <hyperlink ref="K1874" r:id="rId1049"/>
    <hyperlink ref="K1875" r:id="rId1050"/>
    <hyperlink ref="K1876" r:id="rId1051"/>
    <hyperlink ref="K1877" location="page0?digital:newspaperBjrb:AP603d4505e4b0063e4e6ca24d" r:id="rId1052"/>
    <hyperlink ref="K1878" location="page0?digital:newspaperBjrb:AP603d4505e4b0063e4e6ca24e" r:id="rId1053"/>
    <hyperlink ref="K1879" location="page1?digital:newspaperBjrb:AP603d4516e4b0063e4e6ca255" r:id="rId1054"/>
    <hyperlink ref="K1880" location="page1?digital:newspaperBjrb:AP603d4517e4b0063e4e6ca256" r:id="rId1055"/>
    <hyperlink ref="K1881" location="page1?digital:newspaperBjrb:AP603d4517e4b0063e4e6ca257" r:id="rId1056"/>
    <hyperlink ref="K1882" location="page0?digital:newspaperBjrb:AP603ea19ae4b0063e4e6d5f50" r:id="rId1057"/>
    <hyperlink ref="K1883" location="page0?digital:newspaperBjrb:AP603ea19ce4b0063e4e6d5f56" r:id="rId1058"/>
    <hyperlink ref="K1884" location="page0?digital:newspaperBjrb:AP603ff7c3e4b0063e4e6ef258" r:id="rId1059"/>
    <hyperlink ref="K1886" location="page3?digital:newspaperBjrb:AP6042a150e4b0063e4e70ae27" r:id="rId1060"/>
    <hyperlink ref="K1887" location="page0?digital:newspaperBjrb:AP6043e7c3e4b0063e4e718ecb" r:id="rId1061"/>
    <hyperlink ref="K1888" location="page0?digital:newspaperBjrb:AP60454294e4b0063e4e7279a6" r:id="rId1062"/>
    <hyperlink ref="K1889" location="page0?digital:newspaperBjrb:AP604698d7e4b0063e4e733283" r:id="rId1063"/>
    <hyperlink ref="K1890" location="page0?digital:newspaperBjrb:AP6047e7efe4b0063e4e73d662" r:id="rId1064"/>
    <hyperlink ref="K1891" r:id="rId1065"/>
    <hyperlink ref="K1892" r:id="rId1066"/>
    <hyperlink ref="K1893" r:id="rId1067"/>
    <hyperlink ref="K1894" r:id="rId1068"/>
    <hyperlink ref="K1895" r:id="rId1069"/>
    <hyperlink ref="K1896" r:id="rId1070"/>
    <hyperlink ref="K1897" r:id="rId1071"/>
    <hyperlink ref="K1898" r:id="rId1072"/>
    <hyperlink ref="K1899" r:id="rId1073"/>
    <hyperlink ref="K1900" r:id="rId1074"/>
    <hyperlink ref="K1901" r:id="rId1075"/>
    <hyperlink ref="K1902" r:id="rId1076"/>
    <hyperlink ref="K1903" r:id="rId1077"/>
    <hyperlink ref="K1904" r:id="rId1078"/>
    <hyperlink ref="K1905" r:id="rId1079"/>
    <hyperlink ref="K1906" r:id="rId1080"/>
    <hyperlink ref="K1907" r:id="rId1081"/>
    <hyperlink ref="K1908" r:id="rId1082"/>
    <hyperlink ref="K1909" r:id="rId1083"/>
    <hyperlink ref="K1910" r:id="rId1084"/>
    <hyperlink ref="K1911" r:id="rId1085"/>
    <hyperlink ref="K1912" r:id="rId1086"/>
    <hyperlink ref="K1913" r:id="rId1087"/>
    <hyperlink ref="K1914" location="content_893188" r:id="rId1088"/>
    <hyperlink ref="K1915" location="content_893190" r:id="rId1089"/>
    <hyperlink ref="K1916" location="content_894121" r:id="rId1090"/>
    <hyperlink ref="K1917" location="content_893605" r:id="rId1091"/>
    <hyperlink ref="K1918" location="content_893603" r:id="rId1092"/>
    <hyperlink ref="K1919" location="content_894122" r:id="rId1093"/>
    <hyperlink ref="K1920" location="content_894123" r:id="rId1094"/>
    <hyperlink ref="K1921" location="content_894745" r:id="rId1095"/>
    <hyperlink ref="K1922" location="content_895211" r:id="rId1096"/>
    <hyperlink ref="K1923" location="content_895407" r:id="rId1097"/>
    <hyperlink ref="K1924" location="content_895551" r:id="rId1098"/>
    <hyperlink ref="K1925" location="content_895985" r:id="rId1099"/>
    <hyperlink ref="K1926" location="content_895984" r:id="rId1100"/>
    <hyperlink ref="K1927" location="content_896437" r:id="rId1101"/>
    <hyperlink ref="K1928" location="content_896962" r:id="rId1102"/>
    <hyperlink ref="K1929" r:id="rId1103"/>
    <hyperlink ref="K1930" r:id="rId1104"/>
    <hyperlink ref="K1931" r:id="rId1105"/>
    <hyperlink ref="K1932" r:id="rId1106"/>
    <hyperlink ref="K1933" r:id="rId1107"/>
    <hyperlink ref="K1934" r:id="rId1108"/>
    <hyperlink ref="K1935" r:id="rId1109"/>
    <hyperlink ref="K1936" r:id="rId1110"/>
    <hyperlink ref="K1937" r:id="rId1111"/>
    <hyperlink ref="K1938" r:id="rId1112"/>
    <hyperlink ref="K1939" r:id="rId1113"/>
    <hyperlink ref="K1940" location="c677657" r:id="rId1114"/>
    <hyperlink ref="K1941" location="c763247" r:id="rId1115"/>
    <hyperlink ref="K1942" location="c818115" r:id="rId1116"/>
    <hyperlink ref="K1943" location="c818114" r:id="rId1117"/>
    <hyperlink ref="K1944" location="c818534" r:id="rId1118"/>
    <hyperlink ref="K1945" location="c818619" r:id="rId1119"/>
    <hyperlink ref="K1946" location="c818814" r:id="rId1120"/>
    <hyperlink ref="K1947" location="c818816" r:id="rId1121"/>
    <hyperlink ref="K1948" location="c819046" r:id="rId1122"/>
    <hyperlink ref="K1949" location="c819045" r:id="rId1123"/>
    <hyperlink ref="K1950" location="c819278" r:id="rId1124"/>
    <hyperlink ref="K1951" location="c819279" r:id="rId1125"/>
    <hyperlink ref="K1952" r:id="rId1126"/>
    <hyperlink ref="K1953" r:id="rId1127"/>
    <hyperlink ref="K1954" r:id="rId1128"/>
    <hyperlink ref="K1955" r:id="rId1129"/>
    <hyperlink ref="K1956" r:id="rId1130"/>
    <hyperlink ref="K1957" r:id="rId1131"/>
    <hyperlink ref="K1958" r:id="rId1132"/>
    <hyperlink ref="K1959" r:id="rId1133"/>
    <hyperlink ref="K1960" r:id="rId1134"/>
    <hyperlink ref="K1961" r:id="rId1135"/>
    <hyperlink ref="K1962" r:id="rId1136"/>
    <hyperlink ref="K1963" r:id="rId1137"/>
    <hyperlink ref="K1964" r:id="rId1138"/>
    <hyperlink ref="K1965" r:id="rId1139"/>
    <hyperlink ref="K1966" r:id="rId1140"/>
    <hyperlink ref="K1967" r:id="rId1141"/>
    <hyperlink ref="K1968" r:id="rId1142"/>
    <hyperlink ref="K1969" r:id="rId1143"/>
    <hyperlink ref="K1970" r:id="rId1144"/>
    <hyperlink ref="K1971" r:id="rId1145"/>
    <hyperlink ref="K1972" r:id="rId1146"/>
    <hyperlink ref="K1973" r:id="rId1147"/>
    <hyperlink ref="K1974" r:id="rId1148"/>
    <hyperlink ref="K1975" r:id="rId1149"/>
    <hyperlink ref="K1976" r:id="rId1150"/>
    <hyperlink ref="K1977" r:id="rId1151"/>
    <hyperlink ref="K1978" r:id="rId1152"/>
    <hyperlink ref="K1979" r:id="rId1153"/>
    <hyperlink ref="K1980" r:id="rId1154"/>
    <hyperlink ref="K1981" r:id="rId1155"/>
    <hyperlink ref="K1982" r:id="rId1156"/>
    <hyperlink ref="K1983" r:id="rId1157"/>
    <hyperlink ref="K1984" location="page0?digital:newspaperBjrb:AP604a7b25e4b0063e4e756b83" r:id="rId1158"/>
    <hyperlink ref="K1985" location="page0?digital:newspaperBjrb:AP604bea44e4b0063e4e769bc5" r:id="rId1159"/>
    <hyperlink ref="K1986" location="page0?digital:newspaperBjrb:AP604bea45e4b0063e4e769bc6" r:id="rId1160"/>
    <hyperlink ref="K1987" location="page0?digital:newspaperBjrb:AP604bea45e4b0063e4e769bc7" r:id="rId1161"/>
    <hyperlink ref="K1988" location="page0?digital:newspaperBjrb:AP604d183be4b0063e4e7759b2" r:id="rId1162"/>
    <hyperlink ref="K1989" location="page0?digital:newspaperBjrb:AP604fc2e4e4b0063e4e799500" r:id="rId1163"/>
    <hyperlink ref="K1990" location="page0?digital:newspaperBjrb:AP60510d10e4b0063e4e7a89e7" r:id="rId1164"/>
    <hyperlink ref="K1991" location="page0?digital:newspaperBjrb:AP60510d11e4b0063e4e7a89e9" r:id="rId1165"/>
    <hyperlink ref="K1992" location="page0?digital:newspaperBjrb:AP605265c3e4b0063e4e7b593b" r:id="rId1166"/>
    <hyperlink ref="K1993" location="page0?digital:newspaperBjrb:AP605265c2e4b0063e4e7b593a" r:id="rId1167"/>
    <hyperlink ref="K1994" location="page0?digital:newspaperBjrb:AP605265c1e4b0063e4e7b5936" r:id="rId1168"/>
    <hyperlink ref="K1995" location="page0?digital:newspaperBjrb:AP605265c1e4b0063e4e7b5937" r:id="rId1169"/>
    <hyperlink ref="K1996" location="page0?digital:newspaperBjrb:AP6053b12ae4b0063e4e7c42fd" r:id="rId1170"/>
    <hyperlink ref="K1997" location="page0?digital:newspaperBjrb:AP6054f5d0e4b0063e4e7d2780" r:id="rId1171"/>
    <hyperlink ref="K1999" r:id="rId1172"/>
    <hyperlink ref="K2000" r:id="rId1173"/>
    <hyperlink ref="K2001" r:id="rId1174"/>
    <hyperlink ref="K2002" r:id="rId1175"/>
    <hyperlink ref="K2003" r:id="rId1176"/>
    <hyperlink ref="K2004" r:id="rId1177"/>
    <hyperlink ref="K2005" r:id="rId1178"/>
    <hyperlink ref="K2006" r:id="rId1179"/>
    <hyperlink ref="K2007" r:id="rId1180"/>
    <hyperlink ref="K2008" r:id="rId1181"/>
    <hyperlink ref="K2009" r:id="rId1182"/>
    <hyperlink ref="K2010" r:id="rId1183"/>
    <hyperlink ref="K2011" r:id="rId1184"/>
    <hyperlink ref="K2012" r:id="rId1185"/>
    <hyperlink ref="K2013" r:id="rId1186"/>
    <hyperlink ref="K2014" r:id="rId1187"/>
    <hyperlink ref="K2015" r:id="rId1188"/>
    <hyperlink ref="K2016" r:id="rId1189"/>
    <hyperlink ref="K2017" r:id="rId1190"/>
    <hyperlink ref="K2018" r:id="rId1191"/>
    <hyperlink ref="K2020" location="content_897961" r:id="rId1192"/>
    <hyperlink ref="K2021" location="content_900934" r:id="rId1193"/>
    <hyperlink ref="K2022" location="content_901474" r:id="rId1194"/>
    <hyperlink ref="K2023" location="content_901472" r:id="rId1195"/>
    <hyperlink ref="K2024" r:id="rId1196"/>
    <hyperlink ref="K2025" r:id="rId1197"/>
    <hyperlink ref="K2026" r:id="rId1198"/>
    <hyperlink ref="K2027" r:id="rId1199"/>
    <hyperlink ref="K2028" r:id="rId1200"/>
    <hyperlink ref="K2029" r:id="rId1201"/>
    <hyperlink ref="K2030" r:id="rId1202"/>
    <hyperlink ref="K2031" r:id="rId1203"/>
    <hyperlink ref="K2032" r:id="rId1204"/>
    <hyperlink ref="K2033" location="c819484" r:id="rId1205"/>
    <hyperlink ref="K2034" location="c819723" r:id="rId1206"/>
    <hyperlink ref="K2035" location="c819724" r:id="rId1207"/>
    <hyperlink ref="K2036" location="c819825" r:id="rId1208"/>
    <hyperlink ref="K2037" location="c819992" r:id="rId1209"/>
    <hyperlink ref="K2038" location="c819991" r:id="rId1210"/>
    <hyperlink ref="K2039" location="c820254" r:id="rId1211"/>
    <hyperlink ref="K2040" location="c820253" r:id="rId1212"/>
    <hyperlink ref="K2041" location="c820255" r:id="rId1213"/>
    <hyperlink ref="K2042" location="c820708" r:id="rId1214"/>
    <hyperlink ref="K2043" location="c820709" r:id="rId1215"/>
    <hyperlink ref="K2044" location="c820937" r:id="rId1216"/>
    <hyperlink ref="K2045" location="c820938" r:id="rId1217"/>
    <hyperlink ref="K2046" location="c820972" r:id="rId1218"/>
    <hyperlink ref="K2047" r:id="rId1219"/>
    <hyperlink ref="K2048" r:id="rId1220"/>
    <hyperlink ref="K2049" r:id="rId1221"/>
    <hyperlink ref="K2050" r:id="rId1222"/>
    <hyperlink ref="K2052" r:id="rId1223"/>
    <hyperlink ref="K2053" r:id="rId1224"/>
    <hyperlink ref="K2054" r:id="rId1225"/>
    <hyperlink ref="K2055" r:id="rId1226"/>
    <hyperlink ref="K2056" r:id="rId1227"/>
    <hyperlink ref="K2057" r:id="rId1228"/>
    <hyperlink ref="K2058" r:id="rId1229"/>
    <hyperlink ref="K2059" r:id="rId1230"/>
    <hyperlink ref="K2060" r:id="rId1231"/>
    <hyperlink ref="K2061" r:id="rId1232"/>
    <hyperlink ref="K2062" r:id="rId1233"/>
    <hyperlink ref="K2063" r:id="rId1234"/>
    <hyperlink ref="K2064" r:id="rId1235"/>
    <hyperlink ref="K2065" r:id="rId1236"/>
    <hyperlink ref="K2066" r:id="rId1237"/>
    <hyperlink ref="K2067" r:id="rId1238"/>
    <hyperlink ref="K2068" r:id="rId1239"/>
    <hyperlink ref="K2069" r:id="rId1240"/>
    <hyperlink ref="K2070" r:id="rId1241"/>
    <hyperlink ref="K2071" r:id="rId1242"/>
    <hyperlink ref="K2072" r:id="rId1243"/>
    <hyperlink ref="K2073" r:id="rId1244"/>
    <hyperlink ref="K2074" r:id="rId1245"/>
    <hyperlink ref="K2075" r:id="rId1246"/>
    <hyperlink ref="K2076" r:id="rId1247"/>
    <hyperlink ref="K2077" r:id="rId1248"/>
    <hyperlink ref="K2078" r:id="rId1249"/>
    <hyperlink ref="K2079" r:id="rId1250"/>
    <hyperlink ref="K2080" r:id="rId1251"/>
    <hyperlink ref="K2082" location="page0?digital:newspaperBjrb:AP6058faf2e4b0063e4e7fba72" r:id="rId1252"/>
    <hyperlink ref="K2083" location="page0?digital:newspaperBjrb:AP6058faf2e4b0063e4e7fba73" r:id="rId1253"/>
    <hyperlink ref="K2084" location="page0?digital:newspaperBjrb:AP6058faf2e4b0063e4e7fba75" r:id="rId1254"/>
    <hyperlink ref="K2085" location="page0?digital:newspaperBjrb:AP605a4e0be4b0063e4e80d40b" r:id="rId1255"/>
    <hyperlink ref="K2086" location="page0?digital:newspaperBjrb:AP605b9805e4b0063e4e824651" r:id="rId1256"/>
    <hyperlink ref="K2087" location="page0?digital:newspaperBjrb:AP605cef51e4b0063e4e8371d7" r:id="rId1257"/>
    <hyperlink ref="K2088" location="page0?digital:newspaperBjrb:AP605cef51e4b0063e4e8371d8" r:id="rId1258"/>
    <hyperlink ref="K2089" location="page0?digital:newspaperBjrb:AP605e6605e4b0b87b674f2838" r:id="rId1259"/>
    <hyperlink ref="K2090" location="page0?digital:newspaperBjrb:AP605f8dd0e4b0b87b67507c77" r:id="rId1260"/>
    <hyperlink ref="K2091" location="page0?digital:newspaperBjrb:AP60622dd4e4b0b87b675306d6" r:id="rId1261"/>
    <hyperlink ref="K2092" location="page0?digital:newspaperBjrb:AP60638d99e4b0b87b67542a37" r:id="rId1262"/>
    <hyperlink ref="K2093" location="page0?digital:newspaperBjrb:AP6064d9fae4b0b87b6755918c" r:id="rId1263"/>
    <hyperlink ref="K2094" location="page0?digital:newspaperBjrb:AP6064d9f9e4b0b87b67559189" r:id="rId1264"/>
    <hyperlink ref="K2095" location="page0?digital:newspaperBjrb:AP6064d9f9e4b0b87b67559188" r:id="rId1265"/>
    <hyperlink ref="K2096" r:id="rId1266"/>
    <hyperlink ref="K2097" r:id="rId1267"/>
    <hyperlink ref="K2098" r:id="rId1268"/>
    <hyperlink ref="K2099" r:id="rId1269"/>
    <hyperlink ref="K2100" r:id="rId1270"/>
    <hyperlink ref="K2101" r:id="rId1271"/>
    <hyperlink ref="K2102" r:id="rId1272"/>
    <hyperlink ref="K2103" r:id="rId1273"/>
    <hyperlink ref="K2104" r:id="rId1274"/>
    <hyperlink ref="K2105" r:id="rId1275"/>
    <hyperlink ref="K2106" r:id="rId1276"/>
    <hyperlink ref="K2107" r:id="rId1277"/>
    <hyperlink ref="K2108" r:id="rId1278"/>
    <hyperlink ref="K2109" location="content_901787" r:id="rId1279"/>
    <hyperlink ref="K2110" location="content_902246" r:id="rId1280"/>
    <hyperlink ref="K2111" location="content_902691" r:id="rId1281"/>
    <hyperlink ref="K2112" location="content_902693" r:id="rId1282"/>
    <hyperlink ref="K2113" location="content_902694" r:id="rId1283"/>
    <hyperlink ref="K2114" location="content_903168" r:id="rId1284"/>
    <hyperlink ref="K2115" location="content_903169" r:id="rId1285"/>
    <hyperlink ref="K2116" location="content_905055" r:id="rId1286"/>
    <hyperlink ref="K2117" location="content_905056" r:id="rId1287"/>
    <hyperlink ref="K2118" location="content_905057" r:id="rId1288"/>
    <hyperlink ref="K2119" location="content_905540" r:id="rId1289"/>
    <hyperlink ref="K2120" location="content_905542" r:id="rId1290"/>
    <hyperlink ref="K2121" location="content_905541" r:id="rId1291"/>
    <hyperlink ref="K2122" location="content_906049" r:id="rId1292"/>
    <hyperlink ref="K2123" location="content_906047" r:id="rId1293"/>
    <hyperlink ref="K2124" r:id="rId1294"/>
    <hyperlink ref="K2125" r:id="rId1295"/>
    <hyperlink ref="K2126" r:id="rId1296"/>
    <hyperlink ref="K2127" r:id="rId1297"/>
    <hyperlink ref="K2128" r:id="rId1298"/>
    <hyperlink ref="K2129" r:id="rId1299"/>
    <hyperlink ref="K2130" r:id="rId1300"/>
    <hyperlink ref="K2131" r:id="rId1301"/>
    <hyperlink ref="K2132" r:id="rId1302"/>
    <hyperlink ref="K2133" r:id="rId1303"/>
    <hyperlink ref="K2134" r:id="rId1304"/>
    <hyperlink ref="K2135" location="c821047" r:id="rId1305"/>
    <hyperlink ref="K2136" location="c821213" r:id="rId1306"/>
    <hyperlink ref="K2137" location="c821214" r:id="rId1307"/>
    <hyperlink ref="K2138" location="c821535" r:id="rId1308"/>
    <hyperlink ref="K2139" location="c821536" r:id="rId1309"/>
    <hyperlink ref="K2140" location="c821534" r:id="rId1310"/>
    <hyperlink ref="K2141" location="c821781" r:id="rId1311"/>
    <hyperlink ref="K2142" location="c822021" r:id="rId1312"/>
    <hyperlink ref="K2143" location="c822342" r:id="rId1313"/>
    <hyperlink ref="K2144" location="c822341" r:id="rId1314"/>
    <hyperlink ref="K2145" location="c822614" r:id="rId1315"/>
    <hyperlink ref="K2146" location="c822615" r:id="rId1316"/>
    <hyperlink ref="K2147" location="c822616" r:id="rId1317"/>
    <hyperlink ref="K2148" location="c823225" r:id="rId1318"/>
    <hyperlink ref="K2149" location="c822978" r:id="rId1319"/>
    <hyperlink ref="K2150" location="c823226" r:id="rId1320"/>
    <hyperlink ref="K2152" r:id="rId1321"/>
    <hyperlink ref="K2153" r:id="rId1322"/>
    <hyperlink ref="K2154" r:id="rId1323"/>
    <hyperlink ref="K2155" r:id="rId1324"/>
    <hyperlink ref="K2156" r:id="rId1325"/>
    <hyperlink ref="K2157" r:id="rId1326"/>
    <hyperlink ref="K2158" r:id="rId1327"/>
    <hyperlink ref="K2159" r:id="rId1328"/>
    <hyperlink ref="K2160" r:id="rId1329"/>
    <hyperlink ref="K2161" r:id="rId1330"/>
    <hyperlink ref="K2162" r:id="rId1331"/>
    <hyperlink ref="K2163" r:id="rId1332"/>
    <hyperlink ref="K2164" r:id="rId1333"/>
    <hyperlink ref="K2165" r:id="rId1334"/>
    <hyperlink ref="K2166" r:id="rId1335"/>
    <hyperlink ref="K2167" r:id="rId1336"/>
    <hyperlink ref="K2168" r:id="rId1337"/>
    <hyperlink ref="K2169" r:id="rId1338"/>
    <hyperlink ref="K2170" r:id="rId1339"/>
    <hyperlink ref="K2171" r:id="rId1340"/>
    <hyperlink ref="K2173" r:id="rId1341"/>
    <hyperlink ref="K2174" r:id="rId1342"/>
    <hyperlink ref="K2175" r:id="rId1343"/>
    <hyperlink ref="K2176" r:id="rId1344"/>
    <hyperlink ref="K2177" r:id="rId1345"/>
    <hyperlink ref="K2178" r:id="rId1346"/>
    <hyperlink ref="K2179" r:id="rId1347"/>
    <hyperlink ref="K2180" r:id="rId1348"/>
    <hyperlink ref="K2181" r:id="rId1349"/>
    <hyperlink ref="K2182" r:id="rId1350"/>
    <hyperlink ref="K2183" location="page0?digital:newspaperBjrb:AP606621e2e4b0b87b67569130" r:id="rId1351"/>
    <hyperlink ref="K2184" location="page0?digital:newspaperBjrb:AP606621e2e4b0b87b67569134" r:id="rId1352"/>
    <hyperlink ref="K2185" location="page0?digital:newspaperBjrb:AP6068bc34e4b0b87b67584ad9" r:id="rId1353"/>
    <hyperlink ref="K2186" location="page0?digital:newspaperBjrb:AP606e12d1e4b0b87b675b0959" r:id="rId1354"/>
    <hyperlink ref="K2187" location="page0?digital:newspaperBjrb:AP606e12d2e4b0b87b675b095b" r:id="rId1355"/>
    <hyperlink ref="K2188" location="page0?digital:newspaperBjrb:AP606e12d1e4b0b87b675b095a" r:id="rId1356"/>
    <hyperlink ref="K2189" location="page0?digital:newspaperBjrb:AP606f66aee4b0b87b675bfb37" r:id="rId1357"/>
    <hyperlink ref="K2190" location="page0?digital:newspaperBjrb:AP6070b25ee4b0b87b675cf42d" r:id="rId1358"/>
    <hyperlink ref="K2191" location="page0?digital:newspaperBjrb:AP6070b25ee4b0b87b675cf42c" r:id="rId1359"/>
    <hyperlink ref="K2192" location="page0?digital:newspaperBjrb:AP6070b25ee4b0b87b675cf42a" r:id="rId1360"/>
    <hyperlink ref="K2193" r:id="rId1361"/>
    <hyperlink ref="K2194" r:id="rId1362"/>
    <hyperlink ref="K2195" r:id="rId1363"/>
    <hyperlink ref="K2196" r:id="rId1364"/>
    <hyperlink ref="K2197" r:id="rId1365"/>
    <hyperlink ref="K2198" r:id="rId1366"/>
    <hyperlink ref="K2199" r:id="rId1367"/>
    <hyperlink ref="K2201" r:id="rId1368"/>
    <hyperlink ref="K2202" r:id="rId1369"/>
    <hyperlink ref="K2203" r:id="rId1370"/>
    <hyperlink ref="K2204" r:id="rId1371"/>
    <hyperlink ref="K2205" r:id="rId1372"/>
    <hyperlink ref="K2206" r:id="rId1373"/>
    <hyperlink ref="K2207" r:id="rId1374"/>
    <hyperlink ref="K2208" location="content_906549" r:id="rId1375"/>
    <hyperlink ref="K2209" location="content_907380" r:id="rId1376"/>
    <hyperlink ref="K2210" location="content_908473" r:id="rId1377"/>
    <hyperlink ref="K2211" location="content_909028" r:id="rId1378"/>
    <hyperlink ref="K2212" r:id="rId1379"/>
    <hyperlink ref="K2213" r:id="rId1380"/>
    <hyperlink ref="K2214" r:id="rId1381"/>
    <hyperlink ref="K2215" r:id="rId1382"/>
    <hyperlink ref="K2216" r:id="rId1383"/>
    <hyperlink ref="K2217" r:id="rId1384"/>
    <hyperlink ref="K2218" r:id="rId1385"/>
    <hyperlink ref="K2219" r:id="rId1386"/>
    <hyperlink ref="K2220" r:id="rId1387"/>
    <hyperlink ref="K2221" location="c823412" r:id="rId1388"/>
    <hyperlink ref="K2222" location="c823413" r:id="rId1389"/>
    <hyperlink ref="K2223" location="c823718" r:id="rId1390"/>
    <hyperlink ref="K2224" location="c824076" r:id="rId1391"/>
    <hyperlink ref="K2225" location="c824078" r:id="rId1392"/>
    <hyperlink ref="K2226" location="c824077" r:id="rId1393"/>
    <hyperlink ref="K2227" location="c824234" r:id="rId1394"/>
    <hyperlink ref="K2228" location="c824233" r:id="rId1395"/>
    <hyperlink ref="K2229" location="c824586" r:id="rId1396"/>
    <hyperlink ref="K2230" location="c824585" r:id="rId1397"/>
    <hyperlink ref="K2231" location="c824584" r:id="rId1398"/>
    <hyperlink ref="K2232" location="c824830" r:id="rId1399"/>
    <hyperlink ref="K2233" location="c824829" r:id="rId1400"/>
    <hyperlink ref="K2234" r:id="rId1401"/>
    <hyperlink ref="K2235" r:id="rId1402"/>
    <hyperlink ref="K2236" r:id="rId1403"/>
    <hyperlink ref="K2237" r:id="rId1404"/>
    <hyperlink ref="K2238" r:id="rId1405"/>
    <hyperlink ref="K2239" r:id="rId1406"/>
    <hyperlink ref="K2240" r:id="rId1407"/>
    <hyperlink ref="K2241" r:id="rId1408"/>
    <hyperlink ref="K2242" r:id="rId1409"/>
    <hyperlink ref="K2243" r:id="rId1410"/>
    <hyperlink ref="K2244" r:id="rId1411"/>
    <hyperlink ref="K2245" r:id="rId1412"/>
    <hyperlink ref="K2246" r:id="rId1413"/>
    <hyperlink ref="K2247" r:id="rId1414"/>
    <hyperlink ref="K2248" r:id="rId1415"/>
    <hyperlink ref="K2249" r:id="rId1416"/>
    <hyperlink ref="K2250" r:id="rId1417"/>
    <hyperlink ref="K2251" r:id="rId1418"/>
    <hyperlink ref="K2252" r:id="rId1419"/>
    <hyperlink ref="K2253" r:id="rId1420"/>
    <hyperlink ref="K2254" r:id="rId1421"/>
    <hyperlink ref="K2255" r:id="rId1422"/>
    <hyperlink ref="K2256" r:id="rId1423"/>
    <hyperlink ref="K2257" r:id="rId1424"/>
    <hyperlink ref="K2258" r:id="rId1425"/>
    <hyperlink ref="K2259" r:id="rId1426"/>
    <hyperlink ref="K2260" r:id="rId1427"/>
    <hyperlink ref="K2261" r:id="rId1428"/>
    <hyperlink ref="K2262" location="page0?digital:newspaperBjrb:AP6075fcf6e4b0b1bf35a77a7c" r:id="rId1429"/>
    <hyperlink ref="K2263" location="page0?digital:newspaperBjrb:AP60776189e4b0b1bf35a898c8" r:id="rId1430"/>
    <hyperlink ref="K2264" location="page0?digital:newspaperBjrb:AP60789263e4b0b1bf35a997cc" r:id="rId1431"/>
    <hyperlink ref="K2265" location="page0?digital:newspaperBjrb:AP6079f604e4b0b1bf35aa9ce9" r:id="rId1432"/>
    <hyperlink ref="K2266" location="page0?digital:newspaperBjrb:AP6079f605e4b0b1bf35aa9cec" r:id="rId1433"/>
    <hyperlink ref="K2267" location="page0?digital:newspaperBjrb:AP607b2e01e4b0b1bf35ab6812" r:id="rId1434"/>
    <hyperlink ref="K2269" r:id="rId1435"/>
    <hyperlink ref="K2270" r:id="rId1436"/>
    <hyperlink ref="K2271" r:id="rId1437"/>
    <hyperlink ref="K2272" r:id="rId1438"/>
    <hyperlink ref="K2273" r:id="rId1439"/>
    <hyperlink ref="K2274" r:id="rId1440"/>
    <hyperlink ref="K2275" r:id="rId1441"/>
    <hyperlink ref="K2276" r:id="rId1442"/>
    <hyperlink ref="K2277" r:id="rId1443"/>
    <hyperlink ref="K2278" r:id="rId1444"/>
    <hyperlink ref="K2279" r:id="rId1445"/>
    <hyperlink ref="K2280" r:id="rId1446"/>
    <hyperlink ref="K2281" r:id="rId1447"/>
    <hyperlink ref="K2282" r:id="rId1448"/>
    <hyperlink ref="K2283" r:id="rId1449"/>
    <hyperlink ref="K2284" r:id="rId1450"/>
    <hyperlink ref="K2285" r:id="rId1451"/>
    <hyperlink ref="K2286" r:id="rId1452"/>
    <hyperlink ref="K2287" r:id="rId1453"/>
    <hyperlink ref="K2288" r:id="rId1454"/>
    <hyperlink ref="K2289" r:id="rId1455"/>
    <hyperlink ref="K2291" location="content_909801" r:id="rId1456"/>
    <hyperlink ref="K2292" location="content_910779" r:id="rId1457"/>
    <hyperlink ref="K2293" location="content_911729" r:id="rId1458"/>
    <hyperlink ref="K2294" location="content_911728" r:id="rId1459"/>
    <hyperlink ref="K2295" location="content_912461" r:id="rId1460"/>
    <hyperlink ref="K2296" location="content_912462" r:id="rId1461"/>
    <hyperlink ref="K2297" location="content_913634" r:id="rId1462"/>
    <hyperlink ref="K2298" location="content_913632" r:id="rId1463"/>
    <hyperlink ref="K2299" r:id="rId1464"/>
    <hyperlink ref="K2300" r:id="rId1465"/>
    <hyperlink ref="K2301" r:id="rId1466"/>
    <hyperlink ref="K2302" r:id="rId1467"/>
    <hyperlink ref="K2303" r:id="rId1468"/>
    <hyperlink ref="K2304" r:id="rId1469"/>
    <hyperlink ref="K2305" r:id="rId1470"/>
    <hyperlink ref="K2306" r:id="rId1471"/>
    <hyperlink ref="K2307" r:id="rId1472"/>
    <hyperlink ref="K2308" location="c824969" r:id="rId1473"/>
    <hyperlink ref="K2309" location="c825237" r:id="rId1474"/>
    <hyperlink ref="K2310" location="c825236" r:id="rId1475"/>
    <hyperlink ref="K2311" location="c825451" r:id="rId1476"/>
    <hyperlink ref="K2312" location="c825659" r:id="rId1477"/>
    <hyperlink ref="K2313" location="c825658" r:id="rId1478"/>
    <hyperlink ref="K2314" location="c826002" r:id="rId1479"/>
    <hyperlink ref="K2315" location="c826004" r:id="rId1480"/>
    <hyperlink ref="K2316" location="c826003" r:id="rId1481"/>
    <hyperlink ref="K2317" location="c826385" r:id="rId1482"/>
    <hyperlink ref="K2318" location="c826386" r:id="rId1483"/>
    <hyperlink ref="K2319" location="c826734" r:id="rId1484"/>
    <hyperlink ref="K2320" location="c826735" r:id="rId1485"/>
    <hyperlink ref="K2321" location="c827069" r:id="rId1486"/>
    <hyperlink ref="K2322" r:id="rId1487"/>
    <hyperlink ref="K2323" r:id="rId1488"/>
    <hyperlink ref="K2324" r:id="rId1489"/>
    <hyperlink ref="K2325" r:id="rId1490"/>
    <hyperlink ref="K2326" r:id="rId1491"/>
    <hyperlink ref="K2327" r:id="rId1492"/>
    <hyperlink ref="K2328" r:id="rId1493"/>
    <hyperlink ref="K2329" r:id="rId1494"/>
    <hyperlink ref="K2330" r:id="rId1495"/>
    <hyperlink ref="K2331" r:id="rId1496"/>
    <hyperlink ref="K2332" r:id="rId1497"/>
    <hyperlink ref="K2333" r:id="rId1498"/>
    <hyperlink ref="K2334" r:id="rId1499"/>
    <hyperlink ref="K2335" r:id="rId1500"/>
    <hyperlink ref="K2336" r:id="rId1501"/>
    <hyperlink ref="K2337" r:id="rId1502"/>
    <hyperlink ref="K2338" r:id="rId1503"/>
    <hyperlink ref="K2339" r:id="rId1504"/>
    <hyperlink ref="K2340" r:id="rId1505"/>
    <hyperlink ref="K2341" r:id="rId1506"/>
    <hyperlink ref="K2342" r:id="rId1507"/>
    <hyperlink ref="K2343" r:id="rId1508"/>
    <hyperlink ref="K2344" r:id="rId1509"/>
    <hyperlink ref="K2345" r:id="rId1510"/>
    <hyperlink ref="K2346" r:id="rId1511"/>
    <hyperlink ref="K2347" r:id="rId1512"/>
    <hyperlink ref="K2348" r:id="rId1513"/>
    <hyperlink ref="K2349" r:id="rId1514"/>
    <hyperlink ref="K2350" r:id="rId1515"/>
    <hyperlink ref="K2351" r:id="rId1516"/>
    <hyperlink ref="K2352" r:id="rId1517"/>
    <hyperlink ref="K2353" r:id="rId1518"/>
    <hyperlink ref="K2354" r:id="rId1519"/>
    <hyperlink ref="K2355" r:id="rId1520"/>
    <hyperlink ref="K2356" r:id="rId1521"/>
    <hyperlink ref="K2357" r:id="rId1522"/>
    <hyperlink ref="K2358" r:id="rId1523"/>
    <hyperlink ref="K2359" location="page0?digital:newspaperBjrb:AP60808008e4b054f0ea74752d" r:id="rId1524"/>
    <hyperlink ref="K2360" location="page0?digital:newspaperBjrb:AP6081cfa9e4b054f0ea754505" r:id="rId1525"/>
    <hyperlink ref="K2361" location="page0?digital:newspaperBjrb:AP6083261fe4b054f0ea76373d" r:id="rId1526"/>
    <hyperlink ref="K2362" location="page0?digital:newspaperBjrb:AP60832620e4b054f0ea76373f" r:id="rId1527"/>
    <hyperlink ref="K2363" location="page0?digital:newspaperBjrb:AP6085c9b0e4b054f0ea7836ec" r:id="rId1528"/>
    <hyperlink ref="K2364" location="page0?digital:newspaperBjrb:AP60887893e4b054f0ea7a513a" r:id="rId1529"/>
    <hyperlink ref="K2365" location="page0?digital:newspaperBjrb:AP60887893e4b054f0ea7a513b" r:id="rId1530"/>
    <hyperlink ref="K2366" location="page0?digital:newspaperBjrb:AP6089d642e4b054f0ea7ba6b3" r:id="rId1531"/>
    <hyperlink ref="K2367" location="page0?digital:newspaperBjrb:AP6089d643e4b054f0ea7ba6b4" r:id="rId1532"/>
    <hyperlink ref="K2368" location="page0?digital:newspaperBjrb:AP6089d643e4b054f0ea7ba6b5" r:id="rId1533"/>
    <hyperlink ref="K2369" location="page0?digital:newspaperBjrb:AP608b20a0e4b054f0ea7ce053" r:id="rId1534"/>
    <hyperlink ref="K2370" location="page0?digital:newspaperBjrb:AP608b20a0e4b054f0ea7ce054" r:id="rId1535"/>
    <hyperlink ref="K2371" location="page0?digital:newspaperBjrb:AP608da89ce4b054f0ea7eee32" r:id="rId1536"/>
    <hyperlink ref="K2372" location="page0?digital:newspaperBjrb:AP60945382e4b054f0ea8383ff" r:id="rId1537"/>
    <hyperlink ref="K2373" location="page0?digital:newspaperBjrb:AP60959fd9e4b054f0ea84c805" r:id="rId1538"/>
    <hyperlink ref="K2374" location="page0?digital:newspaperBjrb:AP6096dfd5e4b054f0ea85f7ba" r:id="rId1539"/>
    <hyperlink ref="K2375" location="page0?digital:newspaperBjrb:AP60998f10e4b054f0ea880752" r:id="rId1540"/>
    <hyperlink ref="K2376" r:id="rId1541"/>
    <hyperlink ref="K2377" r:id="rId1542"/>
    <hyperlink ref="K2378" r:id="rId1543"/>
    <hyperlink ref="K2379" r:id="rId1544"/>
    <hyperlink ref="K2380" r:id="rId1545"/>
    <hyperlink ref="K2381" r:id="rId1546"/>
    <hyperlink ref="K2382" r:id="rId1547"/>
    <hyperlink ref="K2383" r:id="rId1548"/>
    <hyperlink ref="K2384" r:id="rId1549"/>
    <hyperlink ref="K2385" r:id="rId1550"/>
    <hyperlink ref="K2386" r:id="rId1551"/>
    <hyperlink ref="K2387" r:id="rId1552"/>
    <hyperlink ref="K2388" r:id="rId1553"/>
    <hyperlink ref="K2389" r:id="rId1554"/>
    <hyperlink ref="K2390" r:id="rId1555"/>
    <hyperlink ref="K2391" r:id="rId1556"/>
    <hyperlink ref="K2392" r:id="rId1557"/>
    <hyperlink ref="K2393" r:id="rId1558"/>
    <hyperlink ref="K2394" r:id="rId1559"/>
    <hyperlink ref="K2395" r:id="rId1560"/>
    <hyperlink ref="K2396" r:id="rId1561"/>
    <hyperlink ref="K2397" r:id="rId1562"/>
    <hyperlink ref="K2398" r:id="rId1563"/>
    <hyperlink ref="K2399" r:id="rId1564"/>
    <hyperlink ref="K2400" r:id="rId1565"/>
    <hyperlink ref="K2401" r:id="rId1566"/>
    <hyperlink ref="K2402" r:id="rId1567"/>
    <hyperlink ref="K2403" r:id="rId1568"/>
    <hyperlink ref="K2404" r:id="rId1569"/>
    <hyperlink ref="K2405" r:id="rId1570"/>
    <hyperlink ref="K2406" r:id="rId1571"/>
    <hyperlink ref="K2407" r:id="rId1572"/>
    <hyperlink ref="K2408" r:id="rId1573"/>
    <hyperlink ref="K2409" location="content_914132" r:id="rId1574"/>
    <hyperlink ref="K2410" location="content_914138" r:id="rId1575"/>
    <hyperlink ref="K2411" location="content_914697" r:id="rId1576"/>
    <hyperlink ref="K2412" location="content_914701" r:id="rId1577"/>
    <hyperlink ref="K2413" location="content_915546" r:id="rId1578"/>
    <hyperlink ref="K2414" location="content_915614" r:id="rId1579"/>
    <hyperlink ref="K2415" location="content_916078" r:id="rId1580"/>
    <hyperlink ref="K2416" location="content_916569" r:id="rId1581"/>
    <hyperlink ref="K2417" location="content_916568" r:id="rId1582"/>
    <hyperlink ref="K2418" location="content_917214" r:id="rId1583"/>
    <hyperlink ref="K2419" location="content_918293" r:id="rId1584"/>
    <hyperlink ref="K2420" location="content_918292" r:id="rId1585"/>
    <hyperlink ref="K2421" location="content_918477" r:id="rId1586"/>
    <hyperlink ref="K2422" location="content_919527" r:id="rId1587"/>
    <hyperlink ref="K2423" location="content_919682" r:id="rId1588"/>
    <hyperlink ref="K2424" location="content_919683" r:id="rId1589"/>
    <hyperlink ref="K2425" location="content_919870" r:id="rId1590"/>
    <hyperlink ref="K2426" location="content_920413" r:id="rId1591"/>
    <hyperlink ref="K2427" location="content_920415" r:id="rId1592"/>
    <hyperlink ref="K2428" location="content_920414" r:id="rId1593"/>
    <hyperlink ref="K2429" r:id="rId1594"/>
    <hyperlink ref="K2430" r:id="rId1595"/>
    <hyperlink ref="K2431" r:id="rId1596"/>
    <hyperlink ref="K2432" r:id="rId1597"/>
    <hyperlink ref="K2433" r:id="rId1598"/>
    <hyperlink ref="K2434" r:id="rId1599"/>
    <hyperlink ref="K2435" r:id="rId1600"/>
    <hyperlink ref="K2436" r:id="rId1601"/>
    <hyperlink ref="K2437" r:id="rId1602"/>
    <hyperlink ref="K2438" r:id="rId1603"/>
    <hyperlink ref="K2439" r:id="rId1604"/>
    <hyperlink ref="K2440" r:id="rId1605"/>
    <hyperlink ref="K2441" r:id="rId1606"/>
    <hyperlink ref="K2442" r:id="rId1607"/>
    <hyperlink ref="K2443" r:id="rId1608"/>
    <hyperlink ref="K2444" r:id="rId1609"/>
    <hyperlink ref="K2445" location="c827247" r:id="rId1610"/>
    <hyperlink ref="K2446" location="c827500" r:id="rId1611"/>
    <hyperlink ref="K2447" location="c827810" r:id="rId1612"/>
    <hyperlink ref="K2448" location="c827869" r:id="rId1613"/>
    <hyperlink ref="K2449" location="c828178" r:id="rId1614"/>
    <hyperlink ref="K2450" location="c828177" r:id="rId1615"/>
    <hyperlink ref="K2451" location="c828403" r:id="rId1616"/>
    <hyperlink ref="K2452" location="c828404" r:id="rId1617"/>
    <hyperlink ref="K2453" location="c828175" r:id="rId1618"/>
    <hyperlink ref="K2454" location="c828659" r:id="rId1619"/>
    <hyperlink ref="K2455" location="c828843" r:id="rId1620"/>
    <hyperlink ref="K2456" location="c829122" r:id="rId1621"/>
    <hyperlink ref="K2457" location="c829121" r:id="rId1622"/>
    <hyperlink ref="K2458" location="c829570" r:id="rId1623"/>
    <hyperlink ref="K2459" location="c829571" r:id="rId1624"/>
    <hyperlink ref="K2460" location="c829577" r:id="rId1625"/>
    <hyperlink ref="K2461" location="c829609" r:id="rId1626"/>
    <hyperlink ref="K2462" location="c829678" r:id="rId1627"/>
    <hyperlink ref="K2463" location="c829706" r:id="rId1628"/>
    <hyperlink ref="K2464" location="c829790" r:id="rId1629"/>
    <hyperlink ref="K2465" location="c830051" r:id="rId1630"/>
    <hyperlink ref="K2466" location="c830325" r:id="rId1631"/>
    <hyperlink ref="K2467" location="c830388" r:id="rId1632"/>
    <hyperlink ref="K2468" r:id="rId1633"/>
    <hyperlink ref="K2469" r:id="rId1634"/>
    <hyperlink ref="K2470" r:id="rId1635"/>
    <hyperlink ref="K2471" r:id="rId1636"/>
    <hyperlink ref="K2472" r:id="rId1637"/>
    <hyperlink ref="K2473" r:id="rId1638"/>
    <hyperlink ref="K2474" r:id="rId1639"/>
    <hyperlink ref="K2475" r:id="rId1640"/>
    <hyperlink ref="K2476" r:id="rId1641"/>
    <hyperlink ref="K2477" r:id="rId1642"/>
    <hyperlink ref="K2478" r:id="rId1643"/>
    <hyperlink ref="K2479" r:id="rId1644"/>
    <hyperlink ref="K2480" r:id="rId1645"/>
    <hyperlink ref="K2481" r:id="rId1646"/>
    <hyperlink ref="K2482" r:id="rId1647"/>
    <hyperlink ref="K2483" r:id="rId1648"/>
    <hyperlink ref="K2484" r:id="rId1649"/>
    <hyperlink ref="K2485" r:id="rId1650"/>
    <hyperlink ref="K2486" r:id="rId1651"/>
    <hyperlink ref="K2487" r:id="rId1652"/>
    <hyperlink ref="K2488" r:id="rId1653"/>
    <hyperlink ref="K2489" r:id="rId1654"/>
    <hyperlink ref="K2490" r:id="rId1655"/>
    <hyperlink ref="K2491" r:id="rId1656"/>
    <hyperlink ref="K2492" r:id="rId1657"/>
    <hyperlink ref="K2493" r:id="rId1658"/>
    <hyperlink ref="K2494" r:id="rId1659"/>
    <hyperlink ref="K2495" r:id="rId1660"/>
    <hyperlink ref="K2496" r:id="rId1661"/>
    <hyperlink ref="K2497" r:id="rId1662"/>
    <hyperlink ref="K2498" r:id="rId1663"/>
    <hyperlink ref="K2499" r:id="rId1664"/>
    <hyperlink ref="K2500" r:id="rId1665"/>
    <hyperlink ref="K2501" r:id="rId1666"/>
    <hyperlink ref="K2502" r:id="rId1667"/>
    <hyperlink ref="K2503" r:id="rId1668"/>
    <hyperlink ref="K2504" location="page0?digital:newspaperBjrb:AP609aeabbe4b054f0ea89148f" r:id="rId1669"/>
    <hyperlink ref="K2505" location="page0?digital:newspaperBjrb:AP609c3356e4b054f0ea8a2b53" r:id="rId1670"/>
    <hyperlink ref="K2506" location="page0?digital:newspaperBjrb:AP609d8d09e4b054f0ea8b71c6" r:id="rId1671"/>
    <hyperlink ref="K2507" location="page0?digital:newspaperBjrb:AP60a037dde4b054f0ea8ec69f" r:id="rId1672"/>
    <hyperlink ref="K2508" location="page0?digital:newspaperBjrb:AP60a2cb06e4b08be503065190" r:id="rId1673"/>
    <hyperlink ref="K2509" location="page0?digital:newspaperBjrb:AP60a4205ae4b02239fcfafbfb" r:id="rId1674"/>
    <hyperlink ref="K2510" location="page0?digital:newspaperBjrb:AP60a57c36e4b02239fcfc6a16" r:id="rId1675"/>
    <hyperlink ref="K2511" location="page0?digital:newspaperBjrb:AP60a6c82fe4b02239fcfd9989" r:id="rId1676"/>
    <hyperlink ref="K2512" r:id="rId1677"/>
    <hyperlink ref="K2513" r:id="rId1678"/>
    <hyperlink ref="K2514" r:id="rId1679"/>
    <hyperlink ref="K2515" r:id="rId1680"/>
    <hyperlink ref="K2516" r:id="rId1681"/>
    <hyperlink ref="K2517" r:id="rId1682"/>
    <hyperlink ref="K2518" r:id="rId1683"/>
    <hyperlink ref="K2519" r:id="rId1684"/>
    <hyperlink ref="K2520" r:id="rId1685"/>
    <hyperlink ref="K2521" r:id="rId1686"/>
    <hyperlink ref="K2522" r:id="rId1687"/>
    <hyperlink ref="K2523" r:id="rId1688"/>
    <hyperlink ref="K2524" r:id="rId1689"/>
    <hyperlink ref="K2525" r:id="rId1690"/>
    <hyperlink ref="K2526" r:id="rId1691"/>
    <hyperlink ref="K2527" r:id="rId1692"/>
    <hyperlink ref="K2528" r:id="rId1693"/>
    <hyperlink ref="K2529" r:id="rId1694"/>
    <hyperlink ref="K2530" r:id="rId1695"/>
    <hyperlink ref="K2531" r:id="rId1696"/>
    <hyperlink ref="K2532" r:id="rId1697"/>
    <hyperlink ref="K2533" r:id="rId1698"/>
    <hyperlink ref="K2534" r:id="rId1699"/>
    <hyperlink ref="K2535" location="content_921914" r:id="rId1700"/>
    <hyperlink ref="K2536" location="content_922494" r:id="rId1701"/>
    <hyperlink ref="K2537" location="content_922739" r:id="rId1702"/>
    <hyperlink ref="K2538" location="content_922842" r:id="rId1703"/>
    <hyperlink ref="K2539" location="content_923276" r:id="rId1704"/>
    <hyperlink ref="K2540" location="content_923277" r:id="rId1705"/>
    <hyperlink ref="K2541" location="content_924349" r:id="rId1706"/>
    <hyperlink ref="K2542" location="content_924886" r:id="rId1707"/>
    <hyperlink ref="K2543" r:id="rId1708"/>
    <hyperlink ref="K2544" r:id="rId1709"/>
    <hyperlink ref="K2545" r:id="rId1710"/>
    <hyperlink ref="K2546" r:id="rId1711"/>
    <hyperlink ref="K2547" r:id="rId1712"/>
    <hyperlink ref="K2548" r:id="rId1713"/>
    <hyperlink ref="K2549" r:id="rId1714"/>
    <hyperlink ref="K2550" r:id="rId1715"/>
    <hyperlink ref="K2551" r:id="rId1716"/>
    <hyperlink ref="K2552" r:id="rId1717"/>
    <hyperlink ref="K2553" r:id="rId1718"/>
    <hyperlink ref="K2554" r:id="rId1719"/>
    <hyperlink ref="K2555" location="c831024" r:id="rId1720"/>
    <hyperlink ref="K2556" location="c831025" r:id="rId1721"/>
    <hyperlink ref="K2557" location="c831225" r:id="rId1722"/>
    <hyperlink ref="K2558" location="c831224" r:id="rId1723"/>
    <hyperlink ref="K2559" location="c831767" r:id="rId1724"/>
    <hyperlink ref="K2560" location="c831768" r:id="rId1725"/>
    <hyperlink ref="K2561" location="c831827" r:id="rId1726"/>
    <hyperlink ref="K2562" location="c831952" r:id="rId1727"/>
    <hyperlink ref="K2563" location="c832193" r:id="rId1728"/>
    <hyperlink ref="K2564" location="c832195" r:id="rId1729"/>
    <hyperlink ref="K2565" location="c832194" r:id="rId1730"/>
    <hyperlink ref="K2566" location="c832763" r:id="rId1731"/>
    <hyperlink ref="K2567" location="c832953" r:id="rId1732"/>
    <hyperlink ref="K2568" r:id="rId1733"/>
    <hyperlink ref="K2569" r:id="rId1734"/>
    <hyperlink ref="K2570" r:id="rId1735"/>
    <hyperlink ref="K2571" r:id="rId1736"/>
    <hyperlink ref="K2572" r:id="rId1737"/>
    <hyperlink ref="K2573" r:id="rId1738"/>
    <hyperlink ref="K2574" r:id="rId1739"/>
    <hyperlink ref="K2575" r:id="rId1740"/>
    <hyperlink ref="K2576" r:id="rId1741"/>
    <hyperlink ref="K2577" r:id="rId1742"/>
    <hyperlink ref="K2578" r:id="rId1743"/>
    <hyperlink ref="K2579" r:id="rId1744"/>
    <hyperlink ref="K2580" r:id="rId1745"/>
    <hyperlink ref="K2581" r:id="rId1746"/>
    <hyperlink ref="K2582" r:id="rId1747"/>
    <hyperlink ref="K2583" r:id="rId1748"/>
    <hyperlink ref="K2584" r:id="rId1749"/>
    <hyperlink ref="K2585" r:id="rId1750"/>
    <hyperlink ref="K2586" r:id="rId1751"/>
    <hyperlink ref="K2587" r:id="rId1752"/>
    <hyperlink ref="K2588" r:id="rId1753"/>
    <hyperlink ref="K2589" r:id="rId1754"/>
    <hyperlink ref="K2590" r:id="rId1755"/>
    <hyperlink ref="K2591" r:id="rId1756"/>
    <hyperlink ref="K2592" r:id="rId1757"/>
    <hyperlink ref="K2593" r:id="rId1758"/>
    <hyperlink ref="K2594" r:id="rId1759"/>
    <hyperlink ref="K2595" r:id="rId1760"/>
    <hyperlink ref="K2596" r:id="rId1761"/>
    <hyperlink ref="K2597" r:id="rId1762"/>
    <hyperlink ref="K2598" r:id="rId1763"/>
    <hyperlink ref="K2599" r:id="rId1764"/>
    <hyperlink ref="K2600" r:id="rId1765"/>
    <hyperlink ref="K2601" r:id="rId1766"/>
    <hyperlink ref="K2602" r:id="rId1767"/>
    <hyperlink ref="K2603" r:id="rId1768"/>
    <hyperlink ref="K2604" r:id="rId1769"/>
    <hyperlink ref="K2605" location="page0?digital:newspaperBjrb:AP60a81c70e4b02239fcfed5ca" r:id="rId1770"/>
    <hyperlink ref="K2606" location="page0?digital:newspaperBjrb:AP60a96245e4b02239fd003244" r:id="rId1771"/>
    <hyperlink ref="K2607" location="page0?digital:newspaperBjrb:AP60a96244e4b02239fd003242" r:id="rId1772"/>
    <hyperlink ref="K2608" location="page0?digital:newspaperBjrb:AP60ac1117e4b02239fd02fed7" r:id="rId1773"/>
    <hyperlink ref="K2609" location="page0?digital:newspaperBjrb:AP60aea999e4b02239fd058206" r:id="rId1774"/>
    <hyperlink ref="K2610" location="page0?digital:newspaperBjrb:AP60aea999e4b02239fd058205" r:id="rId1775"/>
    <hyperlink ref="K2611" location="page0?digital:newspaperBjrb:AP60aea99be4b02239fd05820a" r:id="rId1776"/>
    <hyperlink ref="K2612" location="page0?digital:newspaperBjrb:AP60b008f8e4b02239fd06d3c7" r:id="rId1777"/>
    <hyperlink ref="K2613" location="page0?digital:newspaperBjrb:AP60b148e7e4b02239fd0803ee" r:id="rId1778"/>
    <hyperlink ref="K2614" location="page0?digital:newspaperBjrb:AP60b148e7e4b02239fd0803ef" r:id="rId1779"/>
    <hyperlink ref="K2615" location="page0?digital:newspaperBjrb:AP60b29117e4b02239fd090c90" r:id="rId1780"/>
    <hyperlink ref="K2616" location="page0?digital:newspaperBjrb:AP60b3ef72e4b02239fd0a17f6" r:id="rId1781"/>
    <hyperlink ref="K2617" location="page0?digital:newspaperBjrb:AP60b541ade4b02239fd0b849a" r:id="rId1782"/>
    <hyperlink ref="K2618" r:id="rId1783"/>
    <hyperlink ref="K2619" r:id="rId1784"/>
    <hyperlink ref="K2620" r:id="rId1785"/>
    <hyperlink ref="K2621" r:id="rId1786"/>
    <hyperlink ref="K2622" r:id="rId1787"/>
    <hyperlink ref="K2623" r:id="rId1788"/>
    <hyperlink ref="K2624" r:id="rId1789"/>
    <hyperlink ref="K2625" r:id="rId1790"/>
    <hyperlink ref="K2626" r:id="rId1791"/>
    <hyperlink ref="K2627" r:id="rId1792"/>
    <hyperlink ref="K2628" r:id="rId1793"/>
    <hyperlink ref="K2629" r:id="rId1794"/>
    <hyperlink ref="K2630" r:id="rId1795"/>
    <hyperlink ref="K2631" r:id="rId1796"/>
    <hyperlink ref="K2632" location="content_925437" r:id="rId1797"/>
    <hyperlink ref="K2633" location="content_925436" r:id="rId1798"/>
    <hyperlink ref="K2634" location="content_925441" r:id="rId1799"/>
    <hyperlink ref="K2635" location="content_925438" r:id="rId1800"/>
    <hyperlink ref="K2636" location="content_925690" r:id="rId1801"/>
    <hyperlink ref="K2637" location="content_926265" r:id="rId1802"/>
    <hyperlink ref="K2638" location="content_927354" r:id="rId1803"/>
    <hyperlink ref="K2639" location="content_927996" r:id="rId1804"/>
    <hyperlink ref="K2640" location="content_928596" r:id="rId1805"/>
    <hyperlink ref="K2641" location="content_928595" r:id="rId1806"/>
    <hyperlink ref="K2642" location="content_929406" r:id="rId1807"/>
    <hyperlink ref="K2643" location="content_929404" r:id="rId1808"/>
    <hyperlink ref="K2644" location="content_929408" r:id="rId1809"/>
    <hyperlink ref="K2645" r:id="rId1810"/>
    <hyperlink ref="K2646" r:id="rId1811"/>
    <hyperlink ref="K2647" r:id="rId1812"/>
    <hyperlink ref="K2648" r:id="rId1813"/>
    <hyperlink ref="K2649" r:id="rId1814"/>
    <hyperlink ref="K2650" r:id="rId1815"/>
    <hyperlink ref="K2651" r:id="rId1816"/>
    <hyperlink ref="K2652" r:id="rId1817"/>
    <hyperlink ref="K2653" r:id="rId1818"/>
    <hyperlink ref="K2654" r:id="rId1819"/>
    <hyperlink ref="K2655" r:id="rId1820"/>
    <hyperlink ref="K2656" location="c833300" r:id="rId1821"/>
    <hyperlink ref="K2657" location="c833333" r:id="rId1822"/>
    <hyperlink ref="K2658" location="c834199" r:id="rId1823"/>
    <hyperlink ref="K2659" location="c834353" r:id="rId1824"/>
    <hyperlink ref="K2660" location="c834738" r:id="rId1825"/>
    <hyperlink ref="K2661" location="c834741" r:id="rId1826"/>
    <hyperlink ref="K2662" location="c835025" r:id="rId1827"/>
    <hyperlink ref="K2663" r:id="rId1828"/>
    <hyperlink ref="K2664" r:id="rId1829"/>
    <hyperlink ref="K2665" r:id="rId1830"/>
    <hyperlink ref="K2666" r:id="rId1831"/>
    <hyperlink ref="K2667" r:id="rId1832"/>
    <hyperlink ref="K2668" r:id="rId1833"/>
    <hyperlink ref="K2669" r:id="rId1834"/>
    <hyperlink ref="K2670" r:id="rId1835"/>
    <hyperlink ref="K2671" r:id="rId1836"/>
    <hyperlink ref="K2672" r:id="rId1837"/>
    <hyperlink ref="K2673" r:id="rId1838"/>
    <hyperlink ref="K2674" r:id="rId1839"/>
    <hyperlink ref="K2675" r:id="rId1840"/>
    <hyperlink ref="K2676" r:id="rId1841"/>
    <hyperlink ref="K2677" r:id="rId1842"/>
    <hyperlink ref="K2678" r:id="rId1843"/>
    <hyperlink ref="K2679" r:id="rId1844"/>
    <hyperlink ref="K2680" r:id="rId1845"/>
    <hyperlink ref="K2681" r:id="rId1846"/>
    <hyperlink ref="K2682" r:id="rId1847"/>
    <hyperlink ref="K2683" r:id="rId1848"/>
    <hyperlink ref="K2684" r:id="rId1849"/>
    <hyperlink ref="K2685" r:id="rId1850"/>
    <hyperlink ref="K2686" r:id="rId1851"/>
    <hyperlink ref="K2687" r:id="rId1852"/>
    <hyperlink ref="K2688" r:id="rId1853"/>
    <hyperlink ref="K2689" r:id="rId1854"/>
    <hyperlink ref="K2690" r:id="rId1855"/>
    <hyperlink ref="K2691" r:id="rId1856"/>
    <hyperlink ref="K2692" r:id="rId1857"/>
    <hyperlink ref="K2693" r:id="rId1858"/>
    <hyperlink ref="K2694" r:id="rId1859"/>
    <hyperlink ref="K2695" r:id="rId1860"/>
    <hyperlink ref="K2696" r:id="rId1861"/>
    <hyperlink ref="K2697" location="page0?digital:newspaperBjrb:AP60b80ca6e4b0e613ac1040cb" r:id="rId1862"/>
    <hyperlink ref="K2698" location="page0?digital:newspaperBjrb:AP60b93001e4b096953069f3df" r:id="rId1863"/>
    <hyperlink ref="K2699" location="page0?digital:newspaperBjrb:AP60ba8bf6e4b09695306b135d" r:id="rId1864"/>
    <hyperlink ref="K2700" location="page0?digital:newspaperBjrb:AP60bbe73de4b09695306bfd90" r:id="rId1865"/>
    <hyperlink ref="K2701" location="page0?digital:newspaperBjrb:AP60bd37afe4b09695306d195d" r:id="rId1866"/>
    <hyperlink ref="K2702" location="page0?digital:newspaperBjrb:AP60be86fbe4b09695306e8ff1" r:id="rId1867"/>
    <hyperlink ref="K2703" location="page0?digital:newspaperBjrb:AP60be86f9e4b09695306e8fec" r:id="rId1868"/>
    <hyperlink ref="K2704" location="page0?digital:newspaperBjrb:AP60c1215de4b04cbe757f8dd5" r:id="rId1869"/>
    <hyperlink ref="K2705" r:id="rId1870"/>
    <hyperlink ref="K2706" r:id="rId1871"/>
    <hyperlink ref="K2707" r:id="rId1872"/>
    <hyperlink ref="K2708" r:id="rId1873"/>
    <hyperlink ref="K2709" r:id="rId1874"/>
    <hyperlink ref="K2710" r:id="rId1875"/>
    <hyperlink ref="K2711" r:id="rId1876"/>
    <hyperlink ref="K2712" r:id="rId1877"/>
    <hyperlink ref="K2713" r:id="rId1878"/>
    <hyperlink ref="K2714" r:id="rId1879"/>
    <hyperlink ref="K2715" r:id="rId1880"/>
    <hyperlink ref="K2716" r:id="rId1881"/>
    <hyperlink ref="K2717" r:id="rId1882"/>
    <hyperlink ref="K2718" r:id="rId1883"/>
    <hyperlink ref="K2719" r:id="rId1884"/>
    <hyperlink ref="K2720" r:id="rId1885"/>
    <hyperlink ref="K2721" r:id="rId1886"/>
    <hyperlink ref="K2722" r:id="rId1887"/>
    <hyperlink ref="K2723" r:id="rId1888"/>
    <hyperlink ref="K2724" r:id="rId1889"/>
    <hyperlink ref="K2725" r:id="rId1890"/>
    <hyperlink ref="K2726" r:id="rId1891"/>
    <hyperlink ref="K2727" location="content_930918" r:id="rId1892"/>
    <hyperlink ref="K2728" location="content_930917" r:id="rId1893"/>
    <hyperlink ref="K2729" location="content_931413" r:id="rId1894"/>
    <hyperlink ref="K2730" location="content_931575" r:id="rId1895"/>
    <hyperlink ref="K2731" location="content_932170" r:id="rId1896"/>
    <hyperlink ref="K2732" location="content_932171" r:id="rId1897"/>
    <hyperlink ref="K2733" location="content_933192" r:id="rId1898"/>
    <hyperlink ref="K2734" location="content_933191" r:id="rId1899"/>
    <hyperlink ref="K2735" location="content_933754" r:id="rId1900"/>
    <hyperlink ref="K2736" r:id="rId1901"/>
    <hyperlink ref="K2737" r:id="rId1902"/>
    <hyperlink ref="K2738" r:id="rId1903"/>
    <hyperlink ref="K2739" r:id="rId1904"/>
    <hyperlink ref="K2740" r:id="rId1905"/>
    <hyperlink ref="K2741" r:id="rId1906"/>
    <hyperlink ref="K2742" r:id="rId1907"/>
    <hyperlink ref="K2743" r:id="rId1908"/>
    <hyperlink ref="K2744" r:id="rId1909"/>
    <hyperlink ref="K2745" location="c836069" r:id="rId1910"/>
    <hyperlink ref="K2746" location="c836070" r:id="rId1911"/>
    <hyperlink ref="K2747" location="c836071" r:id="rId1912"/>
    <hyperlink ref="K2748" location="c836178" r:id="rId1913"/>
    <hyperlink ref="K2749" location="c836422" r:id="rId1914"/>
    <hyperlink ref="K2750" location="c836755" r:id="rId1915"/>
    <hyperlink ref="K2751" location="c836950" r:id="rId1916"/>
    <hyperlink ref="K2752" location="c837239" r:id="rId1917"/>
    <hyperlink ref="K2753" location="c837238" r:id="rId1918"/>
    <hyperlink ref="K2754" location="c837241" r:id="rId1919"/>
    <hyperlink ref="K2755" r:id="rId1920"/>
    <hyperlink ref="K2756" r:id="rId1921"/>
    <hyperlink ref="K2757" r:id="rId1922"/>
    <hyperlink ref="K2758" r:id="rId1923"/>
    <hyperlink ref="K2759" r:id="rId1924"/>
    <hyperlink ref="K2760" r:id="rId1925"/>
    <hyperlink ref="K2761" r:id="rId1926"/>
    <hyperlink ref="K2762" r:id="rId1927"/>
    <hyperlink ref="K2763" r:id="rId1928"/>
    <hyperlink ref="K2764" r:id="rId1929"/>
    <hyperlink ref="K2765" r:id="rId1930"/>
    <hyperlink ref="K2766" r:id="rId1931"/>
    <hyperlink ref="K2767" r:id="rId1932"/>
    <hyperlink ref="K2768" r:id="rId1933"/>
    <hyperlink ref="K2769" r:id="rId1934"/>
    <hyperlink ref="K2770" r:id="rId1935"/>
    <hyperlink ref="K2771" r:id="rId1936"/>
    <hyperlink ref="K2772" r:id="rId1937"/>
    <hyperlink ref="K2773" r:id="rId1938"/>
    <hyperlink ref="K2774" r:id="rId1939"/>
    <hyperlink ref="K2775" r:id="rId1940"/>
    <hyperlink ref="K2776" r:id="rId1941"/>
    <hyperlink ref="K2777" r:id="rId1942"/>
    <hyperlink ref="K2778" r:id="rId1943"/>
    <hyperlink ref="K2779" r:id="rId1944"/>
    <hyperlink ref="K2780" r:id="rId1945"/>
    <hyperlink ref="K2781" r:id="rId1946"/>
    <hyperlink ref="K2782" r:id="rId1947"/>
    <hyperlink ref="K2783" r:id="rId1948"/>
    <hyperlink ref="K2784" r:id="rId1949"/>
    <hyperlink ref="K2785" location="page0?digital:newspaperBjrb:AP60c3ba13e4b0b843ec1ff51f" r:id="rId1950"/>
    <hyperlink ref="K2786" location="page0?digital:newspaperBjrb:AP60c3ba14e4b0b843ec1ff524" r:id="rId1951"/>
    <hyperlink ref="K2787" location="page0?digital:newspaperBjrb:AP60ca5f31e4b0b843ec256b0b" r:id="rId1952"/>
    <hyperlink ref="K2788" location="page0?digital:newspaperBjrb:AP60ca5f31e4b0b843ec256b0c" r:id="rId1953"/>
    <hyperlink ref="K2789" location="page0?digital:newspaperBjrb:AP60cbbed9e4b0b843ec269854" r:id="rId1954"/>
    <hyperlink ref="K2790" location="page0?digital:newspaperBjrb:AP60cbbedae4b0b843ec269856" r:id="rId1955"/>
    <hyperlink ref="K2791" location="page0?digital:newspaperBjrb:AP60ce43bce4b0b843ec292e0c" r:id="rId1956"/>
    <hyperlink ref="K2792" r:id="rId1957"/>
    <hyperlink ref="K2793" r:id="rId1958"/>
    <hyperlink ref="K2794" r:id="rId1959"/>
    <hyperlink ref="K2795" r:id="rId1960"/>
    <hyperlink ref="K2796" r:id="rId1961"/>
    <hyperlink ref="K2797" r:id="rId1962"/>
    <hyperlink ref="K2798" r:id="rId1963"/>
    <hyperlink ref="K2799" r:id="rId1964"/>
    <hyperlink ref="K2800" r:id="rId1965"/>
    <hyperlink ref="K2801" r:id="rId1966"/>
    <hyperlink ref="K2802" r:id="rId1967"/>
    <hyperlink ref="K2803" r:id="rId1968"/>
    <hyperlink ref="K2804" location="content_935166" r:id="rId1969"/>
    <hyperlink ref="K2805" location="content_935163" r:id="rId1970"/>
    <hyperlink ref="K2806" location="content_935635" r:id="rId1971"/>
    <hyperlink ref="K2807" location="content_935627" r:id="rId1972"/>
    <hyperlink ref="K2808" location="content_936152" r:id="rId1973"/>
    <hyperlink ref="K2809" location="content_936620" r:id="rId1974"/>
    <hyperlink ref="K2810" r:id="rId1975"/>
    <hyperlink ref="K2811" r:id="rId1976"/>
    <hyperlink ref="K2812" r:id="rId1977"/>
    <hyperlink ref="K2813" r:id="rId1978"/>
    <hyperlink ref="K2814" r:id="rId1979"/>
    <hyperlink ref="K2815" r:id="rId1980"/>
    <hyperlink ref="K2816" r:id="rId1981"/>
    <hyperlink ref="K2817" r:id="rId1982"/>
    <hyperlink ref="K2818" r:id="rId1983"/>
    <hyperlink ref="K2819" r:id="rId1984"/>
    <hyperlink ref="K2820" location="c837925" r:id="rId1985"/>
    <hyperlink ref="K2821" location="c838562" r:id="rId1986"/>
    <hyperlink ref="K2822" location="c838719" r:id="rId1987"/>
    <hyperlink ref="K2823" location="c838750" r:id="rId1988"/>
    <hyperlink ref="K2824" r:id="rId1989"/>
    <hyperlink ref="K2825" r:id="rId1990"/>
    <hyperlink ref="K2826" r:id="rId1991"/>
    <hyperlink ref="K2827" r:id="rId1992"/>
    <hyperlink ref="K2828" r:id="rId1993"/>
    <hyperlink ref="K2829" r:id="rId1994"/>
    <hyperlink ref="K2830" r:id="rId1995"/>
    <hyperlink ref="K2831" r:id="rId1996"/>
    <hyperlink ref="K2832" r:id="rId1997"/>
    <hyperlink ref="K2833" r:id="rId1998"/>
    <hyperlink ref="K2834" r:id="rId1999"/>
    <hyperlink ref="K2835" r:id="rId2000"/>
    <hyperlink ref="K2836" r:id="rId2001"/>
    <hyperlink ref="K2837" r:id="rId2002"/>
    <hyperlink ref="K2838" r:id="rId2003"/>
    <hyperlink ref="K2839" r:id="rId2004"/>
    <hyperlink ref="K2840" r:id="rId2005"/>
    <hyperlink ref="K2841" r:id="rId2006"/>
    <hyperlink ref="K2842" r:id="rId2007"/>
    <hyperlink ref="K2843" r:id="rId2008"/>
    <hyperlink ref="K2844" r:id="rId2009"/>
    <hyperlink ref="K2845" r:id="rId2010"/>
    <hyperlink ref="K2846" r:id="rId2011"/>
    <hyperlink ref="K2847" r:id="rId2012"/>
    <hyperlink ref="K2848" r:id="rId2013"/>
    <hyperlink ref="K2849" r:id="rId2014"/>
    <hyperlink ref="K2850" r:id="rId2015"/>
    <hyperlink ref="K2851" location="page0?digital:newspaperBjrb:AP60d0f9d2e4b03b88542884cd" r:id="rId2016"/>
    <hyperlink ref="K2852" location="page0?digital:newspaperBjrb:AP60d250abe4b03b885429cc85" r:id="rId2017"/>
    <hyperlink ref="K2853" location="page0?digital:newspaperBjrb:AP60d39d37e4b03b88542b13d3" r:id="rId2018"/>
    <hyperlink ref="K2854" location="page0?digital:newspaperBjrb:AP60d39d37e4b03b88542b13d4" r:id="rId2019"/>
    <hyperlink ref="K2855" location="page0?digital:newspaperBjrb:AP60d4e993e4b03b88542c99d9" r:id="rId2020"/>
    <hyperlink ref="K2856" location="page0?digital:newspaperBjrb:AP60d62f17e4b03b88542e3227" r:id="rId2021"/>
    <hyperlink ref="K2857" location="page0?digital:newspaperBjrb:AP60d785a6e4b03b88542f9720" r:id="rId2022"/>
    <hyperlink ref="K2858" r:id="rId2023"/>
    <hyperlink ref="K2859" r:id="rId2024"/>
    <hyperlink ref="K2860" r:id="rId2025"/>
    <hyperlink ref="K2861" r:id="rId2026"/>
    <hyperlink ref="K2862" r:id="rId2027"/>
    <hyperlink ref="K2863" r:id="rId2028"/>
    <hyperlink ref="K2864" r:id="rId2029"/>
    <hyperlink ref="K2865" r:id="rId2030"/>
    <hyperlink ref="K2866" r:id="rId2031"/>
    <hyperlink ref="K2867" r:id="rId2032"/>
    <hyperlink ref="K2868" r:id="rId2033"/>
    <hyperlink ref="K2869" r:id="rId2034"/>
    <hyperlink ref="K2870" r:id="rId2035"/>
    <hyperlink ref="K2871" r:id="rId2036"/>
    <hyperlink ref="K2872" r:id="rId2037"/>
    <hyperlink ref="K2873" r:id="rId2038"/>
    <hyperlink ref="K2874" location="content_937483" r:id="rId2039"/>
    <hyperlink ref="K2875" location="content_937929" r:id="rId2040"/>
    <hyperlink ref="K2876" location="content_939066" r:id="rId2041"/>
    <hyperlink ref="K2877" location="content_939618" r:id="rId2042"/>
    <hyperlink ref="K2878" location="content_940554" r:id="rId2043"/>
    <hyperlink ref="K2879" location="content_940555" r:id="rId2044"/>
    <hyperlink ref="K2880" location="content_941051" r:id="rId2045"/>
    <hyperlink ref="K2881" location="content_942406" r:id="rId2046"/>
    <hyperlink ref="K2882" r:id="rId2047"/>
    <hyperlink ref="K2883" r:id="rId2048"/>
    <hyperlink ref="K2884" r:id="rId2049"/>
    <hyperlink ref="K2885" r:id="rId2050"/>
    <hyperlink ref="K2886" r:id="rId2051"/>
    <hyperlink ref="K2887" r:id="rId2052"/>
    <hyperlink ref="K2888" r:id="rId2053"/>
    <hyperlink ref="K2889" r:id="rId2054"/>
    <hyperlink ref="K2890" r:id="rId2055"/>
    <hyperlink ref="K2891" r:id="rId2056"/>
    <hyperlink ref="K2892" r:id="rId2057"/>
    <hyperlink ref="K2893" r:id="rId2058"/>
    <hyperlink ref="K2894" location="c839194" r:id="rId2059"/>
    <hyperlink ref="K2895" location="c839473" r:id="rId2060"/>
    <hyperlink ref="K2896" location="c839690" r:id="rId2061"/>
    <hyperlink ref="K2897" location="c839881" r:id="rId2062"/>
    <hyperlink ref="K2898" location="c839882" r:id="rId2063"/>
    <hyperlink ref="K2899" location="c839883" r:id="rId2064"/>
    <hyperlink ref="K2900" location="c840513" r:id="rId2065"/>
    <hyperlink ref="K2901" location="c840514" r:id="rId2066"/>
    <hyperlink ref="K2902" location="c840663" r:id="rId2067"/>
    <hyperlink ref="K2903" location="c840919" r:id="rId2068"/>
    <hyperlink ref="K2904" location="c840917" r:id="rId2069"/>
    <hyperlink ref="K2905" location="c841237" r:id="rId2070"/>
    <hyperlink ref="K2906" location="c841238" r:id="rId2071"/>
    <hyperlink ref="K2907" location="c841961" r:id="rId2072"/>
    <hyperlink ref="K2908" location="c841960" r:id="rId2073"/>
    <hyperlink ref="K2910" r:id="rId2074"/>
    <hyperlink ref="K2911" r:id="rId2075"/>
    <hyperlink ref="K2912" r:id="rId2076"/>
    <hyperlink ref="K2913" r:id="rId2077"/>
    <hyperlink ref="K2914" r:id="rId2078"/>
    <hyperlink ref="K2915" r:id="rId2079"/>
    <hyperlink ref="K2916" r:id="rId2080"/>
    <hyperlink ref="K2917" r:id="rId2081"/>
    <hyperlink ref="K2918" r:id="rId2082"/>
    <hyperlink ref="K2919" r:id="rId2083"/>
    <hyperlink ref="K2920" r:id="rId2084"/>
    <hyperlink ref="K2921" r:id="rId2085"/>
    <hyperlink ref="K2922" r:id="rId2086"/>
    <hyperlink ref="K2923" r:id="rId2087"/>
    <hyperlink ref="K2924" r:id="rId2088"/>
    <hyperlink ref="K2926" r:id="rId2089"/>
    <hyperlink ref="K2927" r:id="rId2090"/>
    <hyperlink ref="K2928" r:id="rId2091"/>
    <hyperlink ref="K2929" r:id="rId2092"/>
    <hyperlink ref="K2930" r:id="rId2093"/>
    <hyperlink ref="K2931" r:id="rId2094"/>
    <hyperlink ref="K2932" r:id="rId2095"/>
    <hyperlink ref="K2933" r:id="rId2096"/>
    <hyperlink ref="K2934" r:id="rId2097"/>
    <hyperlink ref="K2935" r:id="rId2098"/>
    <hyperlink ref="K2936" r:id="rId2099"/>
    <hyperlink ref="K2937" r:id="rId2100"/>
    <hyperlink ref="K2938" r:id="rId2101"/>
    <hyperlink ref="K2939" r:id="rId2102"/>
    <hyperlink ref="K2940" r:id="rId2103"/>
    <hyperlink ref="K2941" r:id="rId2104"/>
    <hyperlink ref="K2942" r:id="rId2105"/>
    <hyperlink ref="K2943" r:id="rId2106"/>
    <hyperlink ref="K2944" r:id="rId2107"/>
    <hyperlink ref="K2945" r:id="rId2108"/>
    <hyperlink ref="K2946" r:id="rId2109"/>
    <hyperlink ref="K2947" location="page0?digital:newspaperBjrb:AP60df914fe4b02c39a41718d2" r:id="rId2110"/>
    <hyperlink ref="K2948" location="page0?digital:newspaperBjrb:AP60df9150e4b02c39a41718d4" r:id="rId2111"/>
    <hyperlink ref="K2949" location="page0?digital:newspaperBjrb:AP60e4d879e4b003a0f660c48c" r:id="rId2112"/>
    <hyperlink ref="K2950" location="page0?digital:newspaperBjrb:AP60e61699e4b003a0f66210c0" r:id="rId2113"/>
    <hyperlink ref="K2951" location="page0?digital:newspaperBjrb:AP60e61698e4b003a0f66210bc" r:id="rId2114"/>
    <hyperlink ref="K2952" location="page0?digital:newspaperBjrb:AP60e8a9bde4b003a0f66476ea" r:id="rId2115"/>
    <hyperlink ref="K2953" r:id="rId2116"/>
    <hyperlink ref="K2954" r:id="rId2117"/>
    <hyperlink ref="K2955" r:id="rId2118"/>
    <hyperlink ref="K2956" r:id="rId2119"/>
    <hyperlink ref="K2957" r:id="rId2120"/>
    <hyperlink ref="K2958" r:id="rId2121"/>
    <hyperlink ref="K2959" r:id="rId2122"/>
    <hyperlink ref="K2960" r:id="rId2123"/>
    <hyperlink ref="K2961" r:id="rId2124"/>
    <hyperlink ref="K2962" r:id="rId2125"/>
    <hyperlink ref="K2963" r:id="rId2126"/>
    <hyperlink ref="K2964" r:id="rId2127"/>
    <hyperlink ref="K2965" r:id="rId2128"/>
    <hyperlink ref="K2966" r:id="rId2129"/>
    <hyperlink ref="K2967" r:id="rId2130"/>
    <hyperlink ref="K2968" r:id="rId2131"/>
    <hyperlink ref="K2969" r:id="rId2132"/>
    <hyperlink ref="K2970" r:id="rId2133"/>
    <hyperlink ref="K2971" r:id="rId2134"/>
    <hyperlink ref="K2972" r:id="rId2135"/>
    <hyperlink ref="K2973" location="content_942877" r:id="rId2136"/>
    <hyperlink ref="K2974" location="content_942874" r:id="rId2137"/>
    <hyperlink ref="K2975" location="content_943392" r:id="rId2138"/>
    <hyperlink ref="K2976" location="content_943163" r:id="rId2139"/>
    <hyperlink ref="K2977" location="content_943391" r:id="rId2140"/>
    <hyperlink ref="K2978" location="content_944715" r:id="rId2141"/>
    <hyperlink ref="K2979" location="content_945720" r:id="rId2142"/>
    <hyperlink ref="K2980" r:id="rId2143"/>
    <hyperlink ref="K2981" r:id="rId2144"/>
    <hyperlink ref="K2982" r:id="rId2145"/>
    <hyperlink ref="K2983" r:id="rId2146"/>
    <hyperlink ref="K2984" r:id="rId2147"/>
    <hyperlink ref="K2985" r:id="rId2148"/>
    <hyperlink ref="K2986" r:id="rId2149"/>
    <hyperlink ref="K2987" r:id="rId2150"/>
    <hyperlink ref="K2988" r:id="rId2151"/>
    <hyperlink ref="K2989" location="c842261" r:id="rId2152"/>
    <hyperlink ref="K2990" location="c842388" r:id="rId2153"/>
    <hyperlink ref="K2991" location="c842953" r:id="rId2154"/>
    <hyperlink ref="K2992" location="c843136" r:id="rId2155"/>
    <hyperlink ref="K2993" location="c843487" r:id="rId2156"/>
    <hyperlink ref="K2994" location="c843488" r:id="rId2157"/>
    <hyperlink ref="K2995" location="c843489" r:id="rId2158"/>
    <hyperlink ref="K2996" location="c843705" r:id="rId2159"/>
    <hyperlink ref="K2997" location="c843706" r:id="rId2160"/>
    <hyperlink ref="K2998" r:id="rId2161"/>
    <hyperlink ref="K2999" r:id="rId2162"/>
    <hyperlink ref="K3000" r:id="rId2163"/>
    <hyperlink ref="K3001" r:id="rId2164"/>
    <hyperlink ref="K3002" r:id="rId2165"/>
    <hyperlink ref="K3003" r:id="rId2166"/>
    <hyperlink ref="K3004" r:id="rId2167"/>
    <hyperlink ref="K3005" r:id="rId2168"/>
    <hyperlink ref="K3006" r:id="rId2169"/>
    <hyperlink ref="K3007" r:id="rId2170"/>
    <hyperlink ref="K3008" r:id="rId2171"/>
    <hyperlink ref="K3009" r:id="rId2172"/>
    <hyperlink ref="K3010" r:id="rId2173"/>
    <hyperlink ref="K3011" r:id="rId2174"/>
    <hyperlink ref="K3012" r:id="rId2175"/>
    <hyperlink ref="K3013" r:id="rId2176"/>
    <hyperlink ref="K3014" r:id="rId2177"/>
    <hyperlink ref="K3015" r:id="rId2178"/>
    <hyperlink ref="K3016" r:id="rId2179"/>
    <hyperlink ref="K3017" r:id="rId2180"/>
    <hyperlink ref="K3018" r:id="rId2181"/>
    <hyperlink ref="K3019" r:id="rId2182"/>
    <hyperlink ref="K3020" r:id="rId2183"/>
    <hyperlink ref="K3021" r:id="rId2184"/>
    <hyperlink ref="K3022" r:id="rId2185"/>
    <hyperlink ref="K3023" r:id="rId2186"/>
    <hyperlink ref="K3024" r:id="rId2187"/>
    <hyperlink ref="K3025" r:id="rId2188"/>
    <hyperlink ref="K3026" r:id="rId2189"/>
    <hyperlink ref="K3027" r:id="rId2190"/>
    <hyperlink ref="K3028" r:id="rId2191"/>
    <hyperlink ref="K3029" r:id="rId2192"/>
    <hyperlink ref="K3030" r:id="rId2193"/>
    <hyperlink ref="K3031" r:id="rId2194"/>
    <hyperlink ref="K3032" r:id="rId2195"/>
    <hyperlink ref="K3033" r:id="rId2196"/>
    <hyperlink ref="K3034" r:id="rId2197"/>
    <hyperlink ref="K3035" r:id="rId2198"/>
    <hyperlink ref="K3036" r:id="rId2199"/>
    <hyperlink ref="K3037" location="page0?digital:newspaperBjrb:AP60f1dcbfe4b003a0f66e47b1" r:id="rId2200"/>
    <hyperlink ref="K3038" location="page0?digital:newspaperBjrb:AP60f32b7ee4b003a0f6700c86" r:id="rId2201"/>
    <hyperlink ref="K3039" location="page0?digital:newspaperBjrb:AP60f5e733e4b003a0f673543b" r:id="rId2202"/>
    <hyperlink ref="K3040" location="page0?digital:newspaperBjrb:AP60f5e732e4b003a0f6735435" r:id="rId2203"/>
    <hyperlink ref="K3041" r:id="rId2204"/>
    <hyperlink ref="K3042" r:id="rId2205"/>
    <hyperlink ref="K3043" r:id="rId2206"/>
    <hyperlink ref="K3044" r:id="rId2207"/>
    <hyperlink ref="K3045" r:id="rId2208"/>
    <hyperlink ref="K3046" r:id="rId2209"/>
    <hyperlink ref="K3047" r:id="rId2210"/>
    <hyperlink ref="K3048" r:id="rId2211"/>
    <hyperlink ref="K3049" r:id="rId2212"/>
    <hyperlink ref="K3050" r:id="rId2213"/>
    <hyperlink ref="K3051" r:id="rId2214"/>
    <hyperlink ref="K3052" r:id="rId2215"/>
    <hyperlink ref="K3053" r:id="rId2216"/>
    <hyperlink ref="K3054" r:id="rId2217"/>
    <hyperlink ref="K3055" r:id="rId2218"/>
    <hyperlink ref="K3056" r:id="rId2219"/>
    <hyperlink ref="K3057" r:id="rId2220"/>
    <hyperlink ref="K3058" r:id="rId2221"/>
    <hyperlink ref="K3059" r:id="rId2222"/>
    <hyperlink ref="K3060" r:id="rId2223"/>
    <hyperlink ref="K3061" r:id="rId2224"/>
    <hyperlink ref="K3062" r:id="rId2225"/>
    <hyperlink ref="K3063" r:id="rId2226"/>
    <hyperlink ref="K3064" r:id="rId2227"/>
    <hyperlink ref="K3065" r:id="rId2228"/>
    <hyperlink ref="K3066" location="content_949362" r:id="rId2229"/>
    <hyperlink ref="K3067" location="content_949801" r:id="rId2230"/>
    <hyperlink ref="K3068" r:id="rId2231"/>
    <hyperlink ref="K3069" r:id="rId2232"/>
    <hyperlink ref="K3070" r:id="rId2233"/>
    <hyperlink ref="K3071" r:id="rId2234"/>
    <hyperlink ref="K3072" r:id="rId2235"/>
    <hyperlink ref="K3073" r:id="rId2236"/>
    <hyperlink ref="K3074" r:id="rId2237"/>
    <hyperlink ref="K3075" r:id="rId2238"/>
    <hyperlink ref="K3076" r:id="rId2239"/>
    <hyperlink ref="K3077" r:id="rId2240"/>
    <hyperlink ref="K3078" r:id="rId2241"/>
    <hyperlink ref="K3079" location="c845145" r:id="rId2242"/>
    <hyperlink ref="K3080" location="c845146" r:id="rId2243"/>
    <hyperlink ref="K3081" location="c845148" r:id="rId2244"/>
    <hyperlink ref="K3082" location="c845472" r:id="rId2245"/>
    <hyperlink ref="K3083" location="c845884" r:id="rId2246"/>
    <hyperlink ref="K3084" r:id="rId2247"/>
    <hyperlink ref="K3085" r:id="rId2248"/>
    <hyperlink ref="K3086" r:id="rId2249"/>
    <hyperlink ref="K3087" r:id="rId2250"/>
    <hyperlink ref="K3088" r:id="rId2251"/>
    <hyperlink ref="K3089" r:id="rId2252"/>
    <hyperlink ref="K3090" r:id="rId2253"/>
    <hyperlink ref="K3091" r:id="rId2254"/>
    <hyperlink ref="K3092" r:id="rId2255"/>
    <hyperlink ref="K3093" r:id="rId2256"/>
    <hyperlink ref="K3094" r:id="rId2257"/>
    <hyperlink ref="K3095" r:id="rId2258"/>
    <hyperlink ref="K3096" r:id="rId2259"/>
    <hyperlink ref="K3097" r:id="rId2260"/>
    <hyperlink ref="K3098" r:id="rId2261"/>
    <hyperlink ref="K3099" r:id="rId2262"/>
    <hyperlink ref="K3100" r:id="rId2263"/>
    <hyperlink ref="K3101" r:id="rId2264"/>
    <hyperlink ref="K3102" r:id="rId2265"/>
    <hyperlink ref="K3103" r:id="rId2266"/>
    <hyperlink ref="K3104" r:id="rId2267"/>
    <hyperlink ref="K3105" r:id="rId2268"/>
    <hyperlink ref="K3106" r:id="rId2269"/>
    <hyperlink ref="K3107" r:id="rId2270"/>
    <hyperlink ref="K3108" r:id="rId2271"/>
    <hyperlink ref="K3109" r:id="rId2272"/>
    <hyperlink ref="K3110" r:id="rId2273"/>
    <hyperlink ref="K3111" r:id="rId2274"/>
    <hyperlink ref="K3112" r:id="rId2275"/>
    <hyperlink ref="K3113" r:id="rId2276"/>
    <hyperlink ref="K3114" r:id="rId2277"/>
    <hyperlink ref="K3116" r:id="rId2278"/>
    <hyperlink ref="K3117" r:id="rId2279"/>
    <hyperlink ref="K3118" r:id="rId2280"/>
    <hyperlink ref="K3119" r:id="rId2281"/>
    <hyperlink ref="K3120" r:id="rId2282"/>
    <hyperlink ref="K3121" r:id="rId2283"/>
    <hyperlink ref="K3122" r:id="rId2284"/>
    <hyperlink ref="K3123" location="page0?digital:newspaperBjrb:AP61006e72e4b02a0d8afeee08" r:id="rId2285"/>
    <hyperlink ref="K3124" location="page0?digital:newspaperBjrb:AP6101ba1ce4b02a0d8b01ee6d" r:id="rId2286"/>
    <hyperlink ref="K3125" location="page0?digital:newspaperBjrb:AP6101ba1de4b02a0d8b01ee6f" r:id="rId2287"/>
    <hyperlink ref="K3126" location="page0?digital:newspaperBjrb:AP61030a76e4b02a0d8b05a626" r:id="rId2288"/>
    <hyperlink ref="K3127" location="page0?digital:newspaperBjrb:AP61030a77e4b02a0d8b05a62a" r:id="rId2289"/>
    <hyperlink ref="K3128" location="page0?digital:newspaperBjrb:AP61046496e4b02a0d8b085a89" r:id="rId2290"/>
    <hyperlink ref="K3129" r:id="rId2291"/>
    <hyperlink ref="K3130" r:id="rId2292"/>
    <hyperlink ref="K3131" r:id="rId2293"/>
    <hyperlink ref="K3132" r:id="rId2294"/>
    <hyperlink ref="K3133" r:id="rId2295"/>
    <hyperlink ref="K3134" r:id="rId2296"/>
    <hyperlink ref="K3135" r:id="rId2297"/>
    <hyperlink ref="K3136" r:id="rId2298"/>
    <hyperlink ref="K3137" r:id="rId2299"/>
    <hyperlink ref="K3138" r:id="rId2300"/>
    <hyperlink ref="K3139" r:id="rId2301"/>
    <hyperlink ref="K3140" r:id="rId2302"/>
    <hyperlink ref="K3141" r:id="rId2303"/>
    <hyperlink ref="K3142" r:id="rId2304"/>
    <hyperlink ref="K3143" r:id="rId2305"/>
    <hyperlink ref="K3144" r:id="rId2306"/>
    <hyperlink ref="K3145" r:id="rId2307"/>
    <hyperlink ref="K3146" r:id="rId2308"/>
    <hyperlink ref="K3147" r:id="rId2309"/>
    <hyperlink ref="K3148" r:id="rId2310"/>
    <hyperlink ref="K3149" r:id="rId2311"/>
    <hyperlink ref="K3150" r:id="rId2312"/>
    <hyperlink ref="K3151" r:id="rId2313"/>
    <hyperlink ref="K3152" r:id="rId2314"/>
    <hyperlink ref="K3153" r:id="rId2315"/>
    <hyperlink ref="K3154" r:id="rId2316"/>
    <hyperlink ref="K3155" location="content_952760" r:id="rId2317"/>
    <hyperlink ref="K3156" location="content_953255" r:id="rId2318"/>
    <hyperlink ref="K3157" location="content_953822" r:id="rId2319"/>
    <hyperlink ref="K3158" location="content_954334" r:id="rId2320"/>
    <hyperlink ref="K3159" location="content_954547" r:id="rId2321"/>
    <hyperlink ref="K3160" r:id="rId2322"/>
    <hyperlink ref="K3161" r:id="rId2323"/>
    <hyperlink ref="K3162" r:id="rId2324"/>
    <hyperlink ref="K3163" r:id="rId2325"/>
    <hyperlink ref="K3164" r:id="rId2326"/>
    <hyperlink ref="K3165" r:id="rId2327"/>
    <hyperlink ref="K3166" r:id="rId2328"/>
    <hyperlink ref="K3167" r:id="rId2329"/>
    <hyperlink ref="K3168" r:id="rId2330"/>
    <hyperlink ref="K3169" r:id="rId2331"/>
    <hyperlink ref="K3170" r:id="rId2332"/>
    <hyperlink ref="K3171" r:id="rId2333"/>
    <hyperlink ref="K3172" r:id="rId2334"/>
    <hyperlink ref="K3173" r:id="rId2335"/>
    <hyperlink ref="K3174" r:id="rId2336"/>
    <hyperlink ref="K3175" r:id="rId2337"/>
    <hyperlink ref="K3176" location="c847924" r:id="rId2338"/>
    <hyperlink ref="K3177" location="c847923" r:id="rId2339"/>
    <hyperlink ref="K3178" location="c847922" r:id="rId2340"/>
    <hyperlink ref="K3179" location="c848171" r:id="rId2341"/>
    <hyperlink ref="K3180" location="c848172" r:id="rId2342"/>
    <hyperlink ref="K3181" location="c848205" r:id="rId2343"/>
    <hyperlink ref="K3182" r:id="rId2344"/>
    <hyperlink ref="K3183" r:id="rId2345"/>
    <hyperlink ref="K3184" r:id="rId2346"/>
    <hyperlink ref="K3185" r:id="rId2347"/>
    <hyperlink ref="K3186" r:id="rId2348"/>
    <hyperlink ref="K3187" r:id="rId2349"/>
    <hyperlink ref="K3188" r:id="rId2350"/>
    <hyperlink ref="K3189" r:id="rId2351"/>
    <hyperlink ref="K3190" r:id="rId2352"/>
    <hyperlink ref="K3191" r:id="rId2353"/>
    <hyperlink ref="K3192" r:id="rId2354"/>
    <hyperlink ref="K3193" r:id="rId2355"/>
    <hyperlink ref="K3194" r:id="rId2356"/>
    <hyperlink ref="K3195" r:id="rId2357"/>
    <hyperlink ref="K3196" r:id="rId2358"/>
    <hyperlink ref="K3197" r:id="rId2359"/>
    <hyperlink ref="K3198" r:id="rId2360"/>
    <hyperlink ref="K3199" r:id="rId2361"/>
    <hyperlink ref="K3200" r:id="rId2362"/>
    <hyperlink ref="K3201" r:id="rId2363"/>
    <hyperlink ref="K3202" r:id="rId2364"/>
    <hyperlink ref="K3203" r:id="rId2365"/>
    <hyperlink ref="K3204" r:id="rId2366"/>
    <hyperlink ref="K3205" r:id="rId2367"/>
    <hyperlink ref="K3206" r:id="rId2368"/>
    <hyperlink ref="K3207" r:id="rId2369"/>
    <hyperlink ref="K3208" r:id="rId2370"/>
    <hyperlink ref="K3209" r:id="rId2371"/>
    <hyperlink ref="K3210" r:id="rId2372"/>
    <hyperlink ref="K3211" r:id="rId2373"/>
    <hyperlink ref="K3212" r:id="rId2374"/>
    <hyperlink ref="K3213" r:id="rId2375"/>
    <hyperlink ref="K3214" r:id="rId2376"/>
    <hyperlink ref="K3215" r:id="rId2377"/>
    <hyperlink ref="K3216" r:id="rId2378"/>
    <hyperlink ref="K3217" location="page0?digital:newspaperBjrb:AP610701b4e4b02a0d8b106a8c" r:id="rId2379"/>
    <hyperlink ref="K3218" location="page0?digital:newspaperBjrb:AP61086182e4b02a0d8b14102d" r:id="rId2380"/>
    <hyperlink ref="K3219" location="page0?digital:newspaperBjrb:AP610af77ae4b0f21db06b8c2d" r:id="rId2381"/>
    <hyperlink ref="K3220" location="page0?digital:newspaperBjrb:AP610c3b42e4b0f21db06f3142" r:id="rId2382"/>
    <hyperlink ref="K3221" location="page0?digital:newspaperBjrb:AP610eda12e4b0f21db0742d63" r:id="rId2383"/>
    <hyperlink ref="K3222" location="page0?digital:newspaperBjrb:AP61119393e4b0f21db07a15dd" r:id="rId2384"/>
    <hyperlink ref="K3223" location="page0?digital:newspaperBjrb:AP61119394e4b0f21db07a15df" r:id="rId2385"/>
    <hyperlink ref="K3224" r:id="rId2386"/>
    <hyperlink ref="K3225" r:id="rId2387"/>
    <hyperlink ref="K3226" r:id="rId2388"/>
    <hyperlink ref="K3227" r:id="rId2389"/>
    <hyperlink ref="K3228" r:id="rId2390"/>
    <hyperlink ref="K3229" r:id="rId2391"/>
    <hyperlink ref="K3230" r:id="rId2392"/>
    <hyperlink ref="K3231" r:id="rId2393"/>
    <hyperlink ref="K3232" r:id="rId2394"/>
    <hyperlink ref="K3233" r:id="rId2395"/>
    <hyperlink ref="K3234" r:id="rId2396"/>
    <hyperlink ref="K3235" r:id="rId2397"/>
    <hyperlink ref="K3236" r:id="rId2398"/>
    <hyperlink ref="K3237" location="content_955114" r:id="rId2399"/>
    <hyperlink ref="K3238" location="content_955498" r:id="rId2400"/>
    <hyperlink ref="K3239" location="content_956224" r:id="rId2401"/>
    <hyperlink ref="K3240" location="content_957580" r:id="rId2402"/>
    <hyperlink ref="K3241" r:id="rId2403"/>
    <hyperlink ref="K3242" r:id="rId2404"/>
    <hyperlink ref="K3243" r:id="rId2405"/>
    <hyperlink ref="K3244" r:id="rId2406"/>
    <hyperlink ref="K3245" location="c848348" r:id="rId2407"/>
    <hyperlink ref="K3246" location="c848719" r:id="rId2408"/>
    <hyperlink ref="K3247" location="c848718" r:id="rId2409"/>
    <hyperlink ref="K3248" location="c848983" r:id="rId2410"/>
    <hyperlink ref="K3249" location="c849177" r:id="rId2411"/>
    <hyperlink ref="K3250" location="c849608" r:id="rId2412"/>
    <hyperlink ref="K3251" location="c849943" r:id="rId2413"/>
    <hyperlink ref="K3252" location="c850037" r:id="rId2414"/>
    <hyperlink ref="K3253" location="c850829" r:id="rId2415"/>
    <hyperlink ref="K3254" r:id="rId2416"/>
    <hyperlink ref="K3255" r:id="rId2417"/>
    <hyperlink ref="K3256" r:id="rId2418"/>
    <hyperlink ref="K3257" r:id="rId2419"/>
    <hyperlink ref="K3258" r:id="rId2420"/>
    <hyperlink ref="K3259" r:id="rId2421"/>
    <hyperlink ref="K3260" r:id="rId2422"/>
    <hyperlink ref="K3261" r:id="rId2423"/>
    <hyperlink ref="K3262" r:id="rId2424"/>
    <hyperlink ref="K3263" r:id="rId2425"/>
    <hyperlink ref="K3264" r:id="rId2426"/>
    <hyperlink ref="K3265" r:id="rId2427"/>
    <hyperlink ref="K3266" r:id="rId2428"/>
    <hyperlink ref="K3267" r:id="rId2429"/>
    <hyperlink ref="K3268" r:id="rId2430"/>
    <hyperlink ref="K3269" location="page0?digital:newspaperBjrb:AP61142efae4b0f21db07f971d" r:id="rId2431"/>
    <hyperlink ref="K3270" location="page0?digital:newspaperBjrb:AP6116ce86e4b0f21db0838d45" r:id="rId2432"/>
    <hyperlink ref="K3271" location="page0?digital:newspaperBjrb:AP611ad384e4b0f21db0883328" r:id="rId2433"/>
    <hyperlink ref="K3272" location="page0?digital:newspaperBjrb:AP611ad385e4b0f21db0883329" r:id="rId2434"/>
    <hyperlink ref="K3273" location="page0?digital:newspaperBjrb:AP611c2109e4b0f21db089af0c" r:id="rId2435"/>
    <hyperlink ref="K3274" location="page0?digital:newspaperBjrb:AP611c2109e4b0f21db089af0e" r:id="rId2436"/>
    <hyperlink ref="K3275" location="page0?digital:newspaperBjrb:AP611c2108e4b0f21db089af0b" r:id="rId2437"/>
    <hyperlink ref="K3276" location="page0?digital:newspaperBjrb:AP611d6710e4b0f21db08b2ab3" r:id="rId2438"/>
    <hyperlink ref="K3277" location="page0?digital:newspaperBjrb:AP61200831e4b0637be8a6c9f1" r:id="rId2439"/>
    <hyperlink ref="K3278" location="page0?digital:newspaperBjrb:AP6123f985e4b0637be8abbec3" r:id="rId2440"/>
    <hyperlink ref="K3279" location="page0?digital:newspaperBjrb:AP6123f984e4b0637be8abbec0" r:id="rId2441"/>
    <hyperlink ref="K3280" location="page0?digital:newspaperBjrb:AP6125617ae4b0637be8af9186" r:id="rId2442"/>
    <hyperlink ref="K3281" location="page0?digital:newspaperBjrb:AP6125617ae4b0637be8af9187" r:id="rId2443"/>
    <hyperlink ref="K3282" location="page0?digital:newspaperBjrb:AP61269e8de4b0637be8b229d4" r:id="rId2444"/>
    <hyperlink ref="K3283" location="page0?digital:newspaperBjrb:AP61269e8ce4b0637be8b229d3" r:id="rId2445"/>
    <hyperlink ref="K3284" location="page0?digital:newspaperBjrb:AP612805c1e4b0637be8b4537b" r:id="rId2446"/>
    <hyperlink ref="K3285" location="page0?digital:newspaperBjrb:AP612805c0e4b0637be8b45379" r:id="rId2447"/>
    <hyperlink ref="K3286" location="page0?digital:newspaperBjrb:AP61293b51e4b0637be8b5d838" r:id="rId2448"/>
    <hyperlink ref="K3287" location="page0?digital:newspaperBjrb:AP612a7f51e4b0637be8b71d78" r:id="rId2449"/>
    <hyperlink ref="K3288" location="page0?digital:newspaperBjrb:AP612d3713e4b0637be8b9c53c" r:id="rId2450"/>
    <hyperlink ref="K3289" location="page0?digital:newspaperBjrb:AP612d3713e4b0637be8b9c53e" r:id="rId2451"/>
    <hyperlink ref="K3290" r:id="rId2452"/>
    <hyperlink ref="K3291" r:id="rId2453"/>
    <hyperlink ref="K3292" r:id="rId2454"/>
    <hyperlink ref="K3293" r:id="rId2455"/>
    <hyperlink ref="K3294" r:id="rId2456"/>
    <hyperlink ref="K3295" r:id="rId2457"/>
    <hyperlink ref="K3296" r:id="rId2458"/>
    <hyperlink ref="K3297" r:id="rId2459"/>
    <hyperlink ref="K3298" r:id="rId2460"/>
    <hyperlink ref="K3299" r:id="rId2461"/>
    <hyperlink ref="K3300" r:id="rId2462"/>
    <hyperlink ref="K3301" r:id="rId2463"/>
    <hyperlink ref="K3302" r:id="rId2464"/>
    <hyperlink ref="K3303" r:id="rId2465"/>
    <hyperlink ref="K3304" r:id="rId2466"/>
    <hyperlink ref="K3305" r:id="rId2467"/>
    <hyperlink ref="K3306" r:id="rId2468"/>
    <hyperlink ref="K3307" r:id="rId2469"/>
    <hyperlink ref="K3308" r:id="rId2470"/>
    <hyperlink ref="K3309" r:id="rId2471"/>
    <hyperlink ref="K3310" r:id="rId2472"/>
    <hyperlink ref="K3311" r:id="rId2473"/>
    <hyperlink ref="K3312" r:id="rId2474"/>
    <hyperlink ref="K3313" r:id="rId2475"/>
    <hyperlink ref="K3314" r:id="rId2476"/>
    <hyperlink ref="K3315" r:id="rId2477"/>
    <hyperlink ref="K3316" r:id="rId2478"/>
    <hyperlink ref="K3317" r:id="rId2479"/>
    <hyperlink ref="K3318" r:id="rId2480"/>
    <hyperlink ref="K3319" r:id="rId2481"/>
    <hyperlink ref="K3320" r:id="rId2482"/>
    <hyperlink ref="K3321" r:id="rId2483"/>
    <hyperlink ref="K3323" location="content_959467" r:id="rId2484"/>
    <hyperlink ref="K3324" location="content_959659" r:id="rId2485"/>
    <hyperlink ref="K3325" location="content_959795" r:id="rId2486"/>
    <hyperlink ref="K3326" location="content_960200" r:id="rId2487"/>
    <hyperlink ref="K3327" location="content_960201" r:id="rId2488"/>
    <hyperlink ref="K3328" location="content_962098" r:id="rId2489"/>
    <hyperlink ref="K3329" location="content_962100" r:id="rId2490"/>
    <hyperlink ref="K3330" location="content_963773" r:id="rId2491"/>
    <hyperlink ref="K3331" location="content_963775" r:id="rId2492"/>
    <hyperlink ref="K3332" location="content_964297" r:id="rId2493"/>
    <hyperlink ref="K3333" location="content_965608" r:id="rId2494"/>
    <hyperlink ref="K3334" location="content_966196" r:id="rId2495"/>
    <hyperlink ref="K3336" r:id="rId2496"/>
    <hyperlink ref="K3337" r:id="rId2497"/>
    <hyperlink ref="K3338" r:id="rId2498"/>
    <hyperlink ref="K3339" r:id="rId2499"/>
    <hyperlink ref="K3340" r:id="rId2500"/>
    <hyperlink ref="K3341" r:id="rId2501"/>
    <hyperlink ref="K3342" r:id="rId2502"/>
    <hyperlink ref="K3343" r:id="rId2503"/>
    <hyperlink ref="K3344" r:id="rId2504"/>
    <hyperlink ref="K3345" r:id="rId2505"/>
    <hyperlink ref="K3346" r:id="rId2506"/>
    <hyperlink ref="K3347" r:id="rId2507"/>
    <hyperlink ref="K3348" r:id="rId2508"/>
    <hyperlink ref="K3349" r:id="rId2509"/>
    <hyperlink ref="K3350" r:id="rId2510"/>
    <hyperlink ref="K3351" r:id="rId2511"/>
    <hyperlink ref="K3352" location="c851175" r:id="rId2512"/>
    <hyperlink ref="K3353" location="c852012" r:id="rId2513"/>
    <hyperlink ref="K3354" location="c852011" r:id="rId2514"/>
    <hyperlink ref="K3355" location="c852360" r:id="rId2515"/>
    <hyperlink ref="K3356" location="c852479" r:id="rId2516"/>
    <hyperlink ref="K3357" location="c852780" r:id="rId2517"/>
    <hyperlink ref="K3358" location="c853317" r:id="rId2518"/>
    <hyperlink ref="K3359" location="c853316" r:id="rId2519"/>
    <hyperlink ref="K3360" location="c853633" r:id="rId2520"/>
    <hyperlink ref="K3361" location="c853631" r:id="rId2521"/>
    <hyperlink ref="K3362" location="c854389" r:id="rId2522"/>
    <hyperlink ref="K3363" location="c854661" r:id="rId2523"/>
    <hyperlink ref="K3364" location="c854662" r:id="rId2524"/>
    <hyperlink ref="K3365" location="c854663" r:id="rId2525"/>
    <hyperlink ref="K3366" location="c854972" r:id="rId2526"/>
    <hyperlink ref="K3367" location="c854893" r:id="rId2527"/>
    <hyperlink ref="K3368" location="c854974" r:id="rId2528"/>
    <hyperlink ref="K3369" r:id="rId2529"/>
    <hyperlink ref="K3370" r:id="rId2530"/>
    <hyperlink ref="K3371" r:id="rId2531"/>
    <hyperlink ref="K3372" r:id="rId2532"/>
    <hyperlink ref="K3373" r:id="rId2533"/>
    <hyperlink ref="K3374" r:id="rId2534"/>
    <hyperlink ref="K3375" r:id="rId2535"/>
    <hyperlink ref="K3376" r:id="rId2536"/>
    <hyperlink ref="K3377" r:id="rId2537"/>
    <hyperlink ref="K3378" r:id="rId2538"/>
    <hyperlink ref="K3379" r:id="rId2539"/>
    <hyperlink ref="K3380" r:id="rId2540"/>
    <hyperlink ref="K3381" r:id="rId2541"/>
    <hyperlink ref="K3382" r:id="rId2542"/>
    <hyperlink ref="K3383" r:id="rId2543"/>
    <hyperlink ref="K3384" r:id="rId2544"/>
    <hyperlink ref="K3385" r:id="rId2545"/>
    <hyperlink ref="K3386" r:id="rId2546"/>
    <hyperlink ref="K3387" r:id="rId2547"/>
    <hyperlink ref="K3388" r:id="rId2548"/>
    <hyperlink ref="K3389" r:id="rId2549"/>
    <hyperlink ref="K3390" r:id="rId2550"/>
    <hyperlink ref="K3391" r:id="rId2551"/>
    <hyperlink ref="K3392" r:id="rId2552"/>
    <hyperlink ref="K3393" r:id="rId2553"/>
    <hyperlink ref="K3394" r:id="rId2554"/>
    <hyperlink ref="K3395" r:id="rId2555"/>
    <hyperlink ref="K3396" r:id="rId2556"/>
    <hyperlink ref="K3397" r:id="rId2557"/>
    <hyperlink ref="K3398" r:id="rId2558"/>
    <hyperlink ref="K3399" r:id="rId2559"/>
    <hyperlink ref="K3400" r:id="rId2560"/>
    <hyperlink ref="K3401" r:id="rId2561"/>
    <hyperlink ref="K3402" r:id="rId2562"/>
    <hyperlink ref="K3403" r:id="rId2563"/>
    <hyperlink ref="K3404" r:id="rId2564"/>
    <hyperlink ref="K3405" r:id="rId2565"/>
    <hyperlink ref="K3406" r:id="rId2566"/>
    <hyperlink ref="K3407" r:id="rId2567"/>
    <hyperlink ref="K3408" r:id="rId2568"/>
    <hyperlink ref="K3409" r:id="rId2569"/>
    <hyperlink ref="K3410" r:id="rId2570"/>
    <hyperlink ref="K3411" r:id="rId2571"/>
    <hyperlink ref="K3412" location="page0?digital:newspaperBjrb:AP612fd9c1e4b0637be8be9493" r:id="rId2572"/>
    <hyperlink ref="K3413" location="page0?digital:newspaperBjrb:AP612fd9c0e4b0637be8be9491" r:id="rId2573"/>
    <hyperlink ref="K3414" location="page0?digital:newspaperBjrb:AP61328c8be4b0637be8c24b19" r:id="rId2574"/>
    <hyperlink ref="K3415" location="page0?digital:newspaperBjrb:AP61328c8ce4b0637be8c24b1d" r:id="rId2575"/>
    <hyperlink ref="K3416" location="page0?digital:newspaperBjrb:AP61328c8ce4b0637be8c24b1c" r:id="rId2576"/>
    <hyperlink ref="K3417" location="page0?digital:newspaperBjrb:AP61328c8be4b0637be8c24b1a" r:id="rId2577"/>
    <hyperlink ref="K3418" location="page0?digital:newspaperBjrb:AP61367b99e4b0637be8c64c59" r:id="rId2578"/>
    <hyperlink ref="K3419" location="page0?digital:newspaperBjrb:AP6137d50ae4b0637be8c7d1cf" r:id="rId2579"/>
    <hyperlink ref="K3420" location="page0?digital:newspaperBjrb:AP613922b7e4b0637be8c91b73" r:id="rId2580"/>
    <hyperlink ref="K3421" r:id="rId2581"/>
    <hyperlink ref="K3422" r:id="rId2582"/>
    <hyperlink ref="K3423" r:id="rId2583"/>
    <hyperlink ref="K3424" r:id="rId2584"/>
    <hyperlink ref="K3425" r:id="rId2585"/>
    <hyperlink ref="K3426" r:id="rId2586"/>
    <hyperlink ref="K3427" r:id="rId2587"/>
    <hyperlink ref="K3428" r:id="rId2588"/>
    <hyperlink ref="K3429" r:id="rId2589"/>
    <hyperlink ref="K3430" r:id="rId2590"/>
    <hyperlink ref="K3431" r:id="rId2591"/>
    <hyperlink ref="K3432" location="content_967731" r:id="rId2592"/>
    <hyperlink ref="K3433" location="content_968087" r:id="rId2593"/>
    <hyperlink ref="K3434" location="content_968475" r:id="rId2594"/>
    <hyperlink ref="K3435" r:id="rId2595"/>
    <hyperlink ref="K3436" r:id="rId2596"/>
    <hyperlink ref="K3437" r:id="rId2597"/>
    <hyperlink ref="K3438" r:id="rId2598"/>
    <hyperlink ref="K3439" r:id="rId2599"/>
    <hyperlink ref="K3440" r:id="rId2600"/>
    <hyperlink ref="K3441" r:id="rId2601"/>
    <hyperlink ref="K3442" location="c855632" r:id="rId2602"/>
    <hyperlink ref="K3443" location="c855910" r:id="rId2603"/>
    <hyperlink ref="K3444" location="c856271" r:id="rId2604"/>
    <hyperlink ref="K3445" location="c856451" r:id="rId2605"/>
    <hyperlink ref="K3446" location="c856916" r:id="rId2606"/>
    <hyperlink ref="K3447" r:id="rId2607"/>
    <hyperlink ref="K3448" r:id="rId2608"/>
    <hyperlink ref="K3449" r:id="rId2609"/>
    <hyperlink ref="K3450" r:id="rId2610"/>
    <hyperlink ref="K3451" r:id="rId2611"/>
    <hyperlink ref="K3452" r:id="rId2612"/>
    <hyperlink ref="K3453" r:id="rId2613"/>
    <hyperlink ref="K3454" r:id="rId2614"/>
    <hyperlink ref="K3455" r:id="rId2615"/>
    <hyperlink ref="K3456" r:id="rId2616"/>
    <hyperlink ref="K3457" r:id="rId2617"/>
    <hyperlink ref="K3458" r:id="rId2618"/>
    <hyperlink ref="K3459" r:id="rId2619"/>
    <hyperlink ref="K3460" r:id="rId2620"/>
    <hyperlink ref="K3461" r:id="rId2621"/>
    <hyperlink ref="K3462" r:id="rId2622"/>
    <hyperlink ref="K3463" r:id="rId2623"/>
    <hyperlink ref="K3464" r:id="rId2624"/>
    <hyperlink ref="K3465" r:id="rId2625"/>
    <hyperlink ref="K3466" r:id="rId2626"/>
    <hyperlink ref="K3467" r:id="rId2627"/>
    <hyperlink ref="K3468" r:id="rId2628"/>
    <hyperlink ref="K3469" r:id="rId2629"/>
    <hyperlink ref="K3470" r:id="rId2630"/>
    <hyperlink ref="K3471" r:id="rId2631"/>
    <hyperlink ref="K3472" r:id="rId2632"/>
    <hyperlink ref="K3473" r:id="rId2633"/>
    <hyperlink ref="K3474" r:id="rId2634"/>
    <hyperlink ref="K3475" r:id="rId2635"/>
    <hyperlink ref="K3476" r:id="rId2636"/>
    <hyperlink ref="K3477" r:id="rId2637"/>
    <hyperlink ref="K3478" location="page0?digital:newspaperBjrb:AP613a699de4b0637be8ca8ad1" r:id="rId2638"/>
    <hyperlink ref="K3479" location="page0?digital:newspaperBjrb:AP613bb673e4b0637be8cc10cc" r:id="rId2639"/>
    <hyperlink ref="K3480" location="page0?digital:newspaperBjrb:AP613bb673e4b0637be8cc10ca" r:id="rId2640"/>
    <hyperlink ref="K3481" location="page0?digital:newspaperBjrb:AP613bb673e4b0637be8cc10cb" r:id="rId2641"/>
    <hyperlink ref="K3482" location="page0?digital:newspaperBjrb:AP613cf75be4b0637be8cdddd1" r:id="rId2642"/>
    <hyperlink ref="K3483" location="page0?digital:newspaperBjrb:AP613e5781e4b0637be8cf3577" r:id="rId2643"/>
    <hyperlink ref="K3484" location="page0?digital:newspaperBjrb:AP613fa7abe4b0637be8d16df4" r:id="rId2644"/>
    <hyperlink ref="K3485" location="page0?digital:newspaperBjrb:AP6140fcfae4b0637be8d3c387" r:id="rId2645"/>
    <hyperlink ref="K3486" location="page2?digital:newspaperBjrb:AP614250c6e4b0637be8d678ad" r:id="rId2646"/>
    <hyperlink ref="K3487" location="page0?digital:newspaperBjrb:AP6143a104e4b0637be8d89fee" r:id="rId2647"/>
    <hyperlink ref="K3488" location="page0?digital:newspaperBjrb:AP614508fde4b0637be8dae868" r:id="rId2648"/>
    <hyperlink ref="K3489" location="page0?digital:newspaperBjrb:AP614508fde4b0637be8dae867" r:id="rId2649"/>
    <hyperlink ref="K3490" r:id="rId2650"/>
    <hyperlink ref="K3491" r:id="rId2651"/>
    <hyperlink ref="K3492" r:id="rId2652"/>
    <hyperlink ref="K3493" r:id="rId2653"/>
    <hyperlink ref="K3494" r:id="rId2654"/>
    <hyperlink ref="K3495" r:id="rId2655"/>
    <hyperlink ref="K3496" r:id="rId2656"/>
    <hyperlink ref="K3497" r:id="rId2657"/>
    <hyperlink ref="K3498" r:id="rId2658"/>
    <hyperlink ref="K3499" r:id="rId2659"/>
    <hyperlink ref="K3500" r:id="rId2660"/>
    <hyperlink ref="K3501" r:id="rId2661"/>
    <hyperlink ref="K3502" r:id="rId2662"/>
    <hyperlink ref="K3503" r:id="rId2663"/>
    <hyperlink ref="K3504" r:id="rId2664"/>
    <hyperlink ref="K3505" location="content_969992" r:id="rId2665"/>
    <hyperlink ref="K3506" location="content_970659" r:id="rId2666"/>
    <hyperlink ref="K3507" location="content_970658" r:id="rId2667"/>
    <hyperlink ref="K3508" location="content_970889" r:id="rId2668"/>
    <hyperlink ref="K3509" location="content_971005" r:id="rId2669"/>
    <hyperlink ref="K3510" location="content_971950" r:id="rId2670"/>
    <hyperlink ref="K3511" location="content_973168" r:id="rId2671"/>
    <hyperlink ref="K3512" location="content_973702" r:id="rId2672"/>
    <hyperlink ref="K3513" r:id="rId2673"/>
    <hyperlink ref="K3514" r:id="rId2674"/>
    <hyperlink ref="K3515" r:id="rId2675"/>
    <hyperlink ref="K3516" r:id="rId2676"/>
    <hyperlink ref="K3517" r:id="rId2677"/>
    <hyperlink ref="K3518" r:id="rId2678"/>
    <hyperlink ref="K3519" r:id="rId2679"/>
    <hyperlink ref="K3520" r:id="rId2680"/>
    <hyperlink ref="K3521" r:id="rId2681"/>
    <hyperlink ref="K3522" location="c857357" r:id="rId2682"/>
    <hyperlink ref="K3523" location="c857356" r:id="rId2683"/>
    <hyperlink ref="K3524" location="c857573" r:id="rId2684"/>
    <hyperlink ref="K3525" location="c857574" r:id="rId2685"/>
    <hyperlink ref="K3526" location="c857609" r:id="rId2686"/>
    <hyperlink ref="K3527" location="c857610" r:id="rId2687"/>
    <hyperlink ref="K3528" location="c857943" r:id="rId2688"/>
    <hyperlink ref="K3529" location="c858197" r:id="rId2689"/>
    <hyperlink ref="K3530" location="c858361" r:id="rId2690"/>
    <hyperlink ref="K3531" location="c859019" r:id="rId2691"/>
    <hyperlink ref="K3532" location="c859017" r:id="rId2692"/>
    <hyperlink ref="K3533" r:id="rId2693"/>
    <hyperlink ref="K3534" r:id="rId2694"/>
    <hyperlink ref="K3535" r:id="rId2695"/>
    <hyperlink ref="K3536" r:id="rId2696"/>
    <hyperlink ref="K3537" r:id="rId2697"/>
    <hyperlink ref="K3538" r:id="rId2698"/>
    <hyperlink ref="K3539" r:id="rId2699"/>
    <hyperlink ref="K3540" r:id="rId2700"/>
    <hyperlink ref="K3541" r:id="rId2701"/>
    <hyperlink ref="K3542" r:id="rId2702"/>
    <hyperlink ref="K3543" r:id="rId2703"/>
    <hyperlink ref="K3544" r:id="rId2704"/>
    <hyperlink ref="K3545" r:id="rId2705"/>
    <hyperlink ref="K3546" r:id="rId2706"/>
    <hyperlink ref="K3547" r:id="rId2707"/>
    <hyperlink ref="K3548" r:id="rId2708"/>
    <hyperlink ref="K3549" r:id="rId2709"/>
    <hyperlink ref="K3550" r:id="rId2710"/>
    <hyperlink ref="K3551" r:id="rId2711"/>
    <hyperlink ref="K3552" r:id="rId2712"/>
    <hyperlink ref="K3553" r:id="rId2713"/>
    <hyperlink ref="K3554" r:id="rId2714"/>
    <hyperlink ref="K3555" r:id="rId2715"/>
    <hyperlink ref="K3556" r:id="rId2716"/>
    <hyperlink ref="K3557" r:id="rId2717"/>
    <hyperlink ref="K3558" r:id="rId2718"/>
    <hyperlink ref="K3559" r:id="rId2719"/>
    <hyperlink ref="K3560" r:id="rId2720"/>
    <hyperlink ref="K3561" r:id="rId2721"/>
    <hyperlink ref="K3562" r:id="rId2722"/>
    <hyperlink ref="K3563" r:id="rId2723"/>
    <hyperlink ref="K3564" r:id="rId2724"/>
    <hyperlink ref="K3565" r:id="rId2725"/>
    <hyperlink ref="K3566" location="page0?digital:newspaperBjrb:AP614650f2e4b0637be8dcbc78" r:id="rId2726"/>
    <hyperlink ref="K3567" location="page0?digital:newspaperBjrb:AP614650f2e4b0637be8dcbc79" r:id="rId2727"/>
    <hyperlink ref="K3568" location="page0?digital:newspaperBjrb:AP6148e9d6e4b0637be8dfc594" r:id="rId2728"/>
    <hyperlink ref="K3569" location="page0?digital:newspaperBjrb:AP614ba665e4b07f4e484a4f84" r:id="rId2729"/>
    <hyperlink ref="K3570" location="page0?digital:newspaperBjrb:AP614e36a4e4b07f4e484e0931" r:id="rId2730"/>
    <hyperlink ref="K3571" location="page0?digital:newspaperBjrb:AP614e36a4e4b07f4e484e0932" r:id="rId2731"/>
    <hyperlink ref="K3572" location="page0?digital:newspaperBjrb:AP614f8629e4b07f4e484f7807" r:id="rId2732"/>
    <hyperlink ref="K3573" location="page0?digital:newspaperBjrb:AP614f8628e4b07f4e484f7803" r:id="rId2733"/>
    <hyperlink ref="K3574" location="page0?digital:newspaperBjrb:AP614f8628e4b07f4e484f7804" r:id="rId2734"/>
    <hyperlink ref="K3575" location="page0?digital:newspaperBjrb:AP615227f2e4b07f4e48531554" r:id="rId2735"/>
    <hyperlink ref="K3576" location="page0?digital:newspaperBjrb:AP6150d765e4b07f4e485168bd" r:id="rId2736"/>
    <hyperlink ref="K3577" location="page0?digital:newspaperBjrb:AP615227f2e4b07f4e48531553" r:id="rId2737"/>
    <hyperlink ref="K3578" location="page0?digital:newspaperBjrb:AP615227f1e4b07f4e48531551" r:id="rId2738"/>
    <hyperlink ref="K3579" location="page0?digital:newspaperBjrb:AP61538778e4b07f4e48550289" r:id="rId2739"/>
    <hyperlink ref="K3580" location="page0?digital:newspaperBjrb:AP61538778e4b07f4e48550287" r:id="rId2740"/>
    <hyperlink ref="K3581" location="page0?digital:newspaperBjrb:AP6154ce9fe4b08aed9d7246cb" r:id="rId2741"/>
    <hyperlink ref="K3582" r:id="rId2742"/>
    <hyperlink ref="K3583" r:id="rId2743"/>
    <hyperlink ref="K3584" r:id="rId2744"/>
    <hyperlink ref="K3585" r:id="rId2745"/>
    <hyperlink ref="K3586" r:id="rId2746"/>
    <hyperlink ref="K3587" r:id="rId2747"/>
    <hyperlink ref="K3588" r:id="rId2748"/>
    <hyperlink ref="K3589" r:id="rId2749"/>
    <hyperlink ref="K3590" r:id="rId2750"/>
    <hyperlink ref="K3591" r:id="rId2751"/>
    <hyperlink ref="K3592" r:id="rId2752"/>
    <hyperlink ref="K3593" r:id="rId2753"/>
    <hyperlink ref="K3594" r:id="rId2754"/>
    <hyperlink ref="K3595" r:id="rId2755"/>
    <hyperlink ref="K3596" r:id="rId2756"/>
    <hyperlink ref="K3597" r:id="rId2757"/>
    <hyperlink ref="K3598" r:id="rId2758"/>
    <hyperlink ref="K3599" location="content_974930" r:id="rId2759"/>
    <hyperlink ref="K3600" location="content_974929" r:id="rId2760"/>
    <hyperlink ref="K3601" location="content_974928" r:id="rId2761"/>
    <hyperlink ref="K3602" location="content_976036" r:id="rId2762"/>
    <hyperlink ref="K3603" location="content_976495" r:id="rId2763"/>
    <hyperlink ref="K3604" location="content_978076" r:id="rId2764"/>
    <hyperlink ref="K3605" location="content_978079" r:id="rId2765"/>
    <hyperlink ref="K3606" location="content_978078" r:id="rId2766"/>
    <hyperlink ref="K3607" r:id="rId2767"/>
    <hyperlink ref="K3608" r:id="rId2768"/>
    <hyperlink ref="K3609" r:id="rId2769"/>
    <hyperlink ref="K3610" r:id="rId2770"/>
    <hyperlink ref="K3611" r:id="rId2771"/>
    <hyperlink ref="K3612" r:id="rId2772"/>
    <hyperlink ref="K3613" location="c859103" r:id="rId2773"/>
    <hyperlink ref="K3614" location="c859105" r:id="rId2774"/>
    <hyperlink ref="K3615" location="c859104" r:id="rId2775"/>
    <hyperlink ref="K3616" location="c859447" r:id="rId2776"/>
    <hyperlink ref="K3617" location="c859625" r:id="rId2777"/>
    <hyperlink ref="K3618" location="c859624" r:id="rId2778"/>
    <hyperlink ref="K3619" location="c859626" r:id="rId2779"/>
    <hyperlink ref="K3620" location="c860026" r:id="rId2780"/>
    <hyperlink ref="K3621" location="c860055" r:id="rId2781"/>
    <hyperlink ref="K3622" location="c860054" r:id="rId2782"/>
    <hyperlink ref="K3623" location="c860133" r:id="rId2783"/>
    <hyperlink ref="K3624" location="c860135" r:id="rId2784"/>
    <hyperlink ref="K3625" location="c860769" r:id="rId2785"/>
    <hyperlink ref="K3626" location="c860948" r:id="rId2786"/>
    <hyperlink ref="K3627" location="c860947" r:id="rId2787"/>
    <hyperlink ref="K3628" r:id="rId2788"/>
    <hyperlink ref="K3629" r:id="rId2789"/>
    <hyperlink ref="K3630" r:id="rId2790"/>
    <hyperlink ref="K3631" r:id="rId2791"/>
    <hyperlink ref="K3632" r:id="rId2792"/>
    <hyperlink ref="K3633" r:id="rId2793"/>
    <hyperlink ref="K3634" r:id="rId2794"/>
    <hyperlink ref="K3635" r:id="rId2795"/>
    <hyperlink ref="K3636" r:id="rId2796"/>
    <hyperlink ref="K3637" r:id="rId2797"/>
    <hyperlink ref="K3638" r:id="rId2798"/>
    <hyperlink ref="K3639" r:id="rId2799"/>
    <hyperlink ref="K3640" r:id="rId2800"/>
    <hyperlink ref="K3641" r:id="rId2801"/>
    <hyperlink ref="K3642" r:id="rId2802"/>
    <hyperlink ref="K3643" r:id="rId2803"/>
    <hyperlink ref="K3644" r:id="rId2804"/>
    <hyperlink ref="K3645" r:id="rId2805"/>
    <hyperlink ref="K3646" r:id="rId2806"/>
    <hyperlink ref="K3647" r:id="rId2807"/>
    <hyperlink ref="K3648" r:id="rId2808"/>
    <hyperlink ref="K3649" r:id="rId2809"/>
    <hyperlink ref="K3650" r:id="rId2810"/>
    <hyperlink ref="K3651" r:id="rId2811"/>
    <hyperlink ref="K3652" location="page0?digital:newspaperBjrb:AP61561927e4b08aed9d74de51" r:id="rId2812"/>
    <hyperlink ref="K3653" location="page2?digital:newspaperBjrb:AP6156194ae4b08aed9d74de89" r:id="rId2813"/>
    <hyperlink ref="K3654" location="page0?digital:newspaperBjrb:AP61575abfe4b08aed9d7709f4" r:id="rId2814"/>
    <hyperlink ref="K3655" location="page0?digital:newspaperBjrb:AP615ca883e4b08aed9d7cf21b" r:id="rId2815"/>
    <hyperlink ref="K3656" location="page0?digital:newspaperBjrb:AP616095c5e4b08aed9d815576" r:id="rId2816"/>
    <hyperlink ref="K3657" location="page0?digital:newspaperBjrb:AP616095c6e4b08aed9d81557a" r:id="rId2817"/>
    <hyperlink ref="K3658" location="page0?digital:newspaperBjrb:AP616095c5e4b08aed9d815578" r:id="rId2818"/>
    <hyperlink ref="K3659" location="page0?digital:newspaperBjrb:AP6161dfe2e4b08aed9d832c21" r:id="rId2819"/>
    <hyperlink ref="K3660" r:id="rId2820"/>
    <hyperlink ref="K3661" r:id="rId2821"/>
    <hyperlink ref="K3662" r:id="rId2822"/>
    <hyperlink ref="K3663" r:id="rId2823"/>
    <hyperlink ref="K3664" r:id="rId2824"/>
    <hyperlink ref="K3665" r:id="rId2825"/>
    <hyperlink ref="K3666" r:id="rId2826"/>
    <hyperlink ref="K3667" r:id="rId2827"/>
    <hyperlink ref="K3668" r:id="rId2828"/>
    <hyperlink ref="K3669" r:id="rId2829"/>
    <hyperlink ref="K3670" r:id="rId2830"/>
    <hyperlink ref="K3671" r:id="rId2831"/>
    <hyperlink ref="K3672" location="content_978349" r:id="rId2832"/>
    <hyperlink ref="K3673" location="content_978345" r:id="rId2833"/>
    <hyperlink ref="K3674" location="content_979076" r:id="rId2834"/>
    <hyperlink ref="K3675" location="content_979366" r:id="rId2835"/>
    <hyperlink ref="K3676" r:id="rId2836"/>
    <hyperlink ref="K3677" r:id="rId2837"/>
    <hyperlink ref="K3678" r:id="rId2838"/>
    <hyperlink ref="K3679" r:id="rId2839"/>
    <hyperlink ref="K3680" r:id="rId2840"/>
    <hyperlink ref="K3681" r:id="rId2841"/>
    <hyperlink ref="K3682" r:id="rId2842"/>
    <hyperlink ref="K3683" r:id="rId2843"/>
    <hyperlink ref="K3684" location="c861048" r:id="rId2844"/>
    <hyperlink ref="K3685" location="c861082" r:id="rId2845"/>
    <hyperlink ref="K3686" location="c861114" r:id="rId2846"/>
    <hyperlink ref="K3687" location="c861176" r:id="rId2847"/>
    <hyperlink ref="K3688" location="c861386" r:id="rId2848"/>
    <hyperlink ref="K3689" location="c861557" r:id="rId2849"/>
    <hyperlink ref="K3690" location="c861556" r:id="rId2850"/>
    <hyperlink ref="K3691" location="c861589" r:id="rId2851"/>
    <hyperlink ref="K3692" location="c861655" r:id="rId2852"/>
    <hyperlink ref="K3693" r:id="rId2853"/>
    <hyperlink ref="K3694" r:id="rId2854"/>
    <hyperlink ref="K3695" r:id="rId2855"/>
    <hyperlink ref="K3696" r:id="rId2856"/>
    <hyperlink ref="K3697" r:id="rId2857"/>
    <hyperlink ref="K3698" r:id="rId2858"/>
    <hyperlink ref="K3699" r:id="rId2859"/>
    <hyperlink ref="K3700" r:id="rId2860"/>
    <hyperlink ref="K3701" r:id="rId2861"/>
    <hyperlink ref="K3702" r:id="rId2862"/>
    <hyperlink ref="K3703" r:id="rId2863"/>
    <hyperlink ref="K3704" r:id="rId2864"/>
    <hyperlink ref="K3705" r:id="rId2865"/>
    <hyperlink ref="K3706" r:id="rId2866"/>
    <hyperlink ref="K3707" r:id="rId2867"/>
    <hyperlink ref="K3708" r:id="rId2868"/>
    <hyperlink ref="K3709" r:id="rId2869"/>
    <hyperlink ref="K3710" location="page0?digital:newspaperBjrb:AP6165f055e4b08aed9d87881e" r:id="rId2870"/>
    <hyperlink ref="K3711" location="page0?digital:newspaperBjrb:AP6165f055e4b08aed9d878820" r:id="rId2871"/>
    <hyperlink ref="K3712" location="page0?digital:newspaperBjrb:AP6165f055e4b08aed9d878821" r:id="rId2872"/>
    <hyperlink ref="K3713" location="page0?digital:newspaperBjrb:AP61673619e4b08aed9d88bbad" r:id="rId2873"/>
    <hyperlink ref="K3714" location="page0?digital:newspaperBjrb:AP61673619e4b08aed9d88bbac" r:id="rId2874"/>
    <hyperlink ref="K3715" location="page0?digital:newspaperBjrb:AP616887bee4b08aed9d8a0d97" r:id="rId2875"/>
    <hyperlink ref="K3716" location="page0?digital:newspaperBjrb:AP6169e0d8e4b08aed9d8b2719" r:id="rId2876"/>
    <hyperlink ref="K3717" location="page0?digital:newspaperBjrb:AP6169e0d8e4b08aed9d8b2717" r:id="rId2877"/>
    <hyperlink ref="K3718" location="page0?digital:newspaperBjrb:AP616b2c81e4b08aed9d8c0f71" r:id="rId2878"/>
    <hyperlink ref="K3719" location="page0?digital:newspaperBjrb:AP617079ebe4b08aed9d96e3cf" r:id="rId2879"/>
    <hyperlink ref="K3720" location="page0?digital:newspaperBjrb:AP617079eae4b08aed9d96e3cd" r:id="rId2880"/>
    <hyperlink ref="K3721" r:id="rId2881"/>
    <hyperlink ref="K3722" r:id="rId2882"/>
    <hyperlink ref="K3723" r:id="rId2883"/>
    <hyperlink ref="K3724" r:id="rId2884"/>
    <hyperlink ref="K3725" r:id="rId2885"/>
    <hyperlink ref="K3726" r:id="rId2886"/>
    <hyperlink ref="K3727" r:id="rId2887"/>
    <hyperlink ref="K3728" r:id="rId2888"/>
    <hyperlink ref="K3729" r:id="rId2889"/>
    <hyperlink ref="K3730" r:id="rId2890"/>
    <hyperlink ref="K3731" r:id="rId2891"/>
    <hyperlink ref="K3732" r:id="rId2892"/>
    <hyperlink ref="K3733" r:id="rId2893"/>
    <hyperlink ref="K3734" r:id="rId2894"/>
    <hyperlink ref="K3735" r:id="rId2895"/>
    <hyperlink ref="K3736" r:id="rId2896"/>
    <hyperlink ref="K3737" location="content_979889" r:id="rId2897"/>
    <hyperlink ref="K3738" location="content_982000" r:id="rId2898"/>
    <hyperlink ref="K3739" location="content_982001" r:id="rId2899"/>
    <hyperlink ref="K3740" location="content_982152" r:id="rId2900"/>
    <hyperlink ref="K3741" location="content_982827" r:id="rId2901"/>
    <hyperlink ref="K3742" location="content_983872" r:id="rId2902"/>
    <hyperlink ref="K3743" r:id="rId2903"/>
    <hyperlink ref="K3744" r:id="rId2904"/>
    <hyperlink ref="K3745" r:id="rId2905"/>
    <hyperlink ref="K3746" r:id="rId2906"/>
    <hyperlink ref="K3747" r:id="rId2907"/>
    <hyperlink ref="K3748" r:id="rId2908"/>
    <hyperlink ref="K3749" r:id="rId2909"/>
    <hyperlink ref="K3750" r:id="rId2910"/>
    <hyperlink ref="K3751" location="c861881" r:id="rId2911"/>
    <hyperlink ref="K3752" location="c862227" r:id="rId2912"/>
    <hyperlink ref="K3753" location="c862406" r:id="rId2913"/>
    <hyperlink ref="K3754" location="c862587" r:id="rId2914"/>
    <hyperlink ref="K3755" location="c862937" r:id="rId2915"/>
    <hyperlink ref="K3756" location="c863148" r:id="rId2916"/>
    <hyperlink ref="K3757" location="c863369" r:id="rId2917"/>
    <hyperlink ref="K3758" location="c863370" r:id="rId2918"/>
    <hyperlink ref="K3759" r:id="rId2919"/>
    <hyperlink ref="K3760" r:id="rId2920"/>
    <hyperlink ref="K3761" r:id="rId2921"/>
    <hyperlink ref="K3762" r:id="rId2922"/>
    <hyperlink ref="K3764" r:id="rId2923"/>
    <hyperlink ref="K3765" r:id="rId2924"/>
    <hyperlink ref="K3766" r:id="rId2925"/>
    <hyperlink ref="K3767" r:id="rId2926"/>
    <hyperlink ref="K3768" r:id="rId2927"/>
    <hyperlink ref="K3769" r:id="rId2928"/>
    <hyperlink ref="K3770" r:id="rId2929"/>
    <hyperlink ref="K3771" r:id="rId2930"/>
    <hyperlink ref="K3772" r:id="rId2931"/>
    <hyperlink ref="K3773" r:id="rId2932"/>
    <hyperlink ref="K3774" r:id="rId2933"/>
    <hyperlink ref="K3775" r:id="rId2934"/>
    <hyperlink ref="K3776" r:id="rId2935"/>
    <hyperlink ref="K3777" r:id="rId2936"/>
    <hyperlink ref="K3778" r:id="rId2937"/>
    <hyperlink ref="K3779" r:id="rId2938"/>
    <hyperlink ref="K3780" r:id="rId2939"/>
    <hyperlink ref="K3781" r:id="rId2940"/>
    <hyperlink ref="K3782" r:id="rId2941"/>
    <hyperlink ref="K3783" r:id="rId2942"/>
    <hyperlink ref="K3784" r:id="rId2943"/>
    <hyperlink ref="K3785" r:id="rId2944"/>
    <hyperlink ref="K3786" r:id="rId2945"/>
    <hyperlink ref="K3787" location="page0?digital:newspaperBjrb:AP6171c760e4b08aed9d99d372" r:id="rId2946"/>
    <hyperlink ref="K3788" location="page0?digital:newspaperBjrb:AP6171c761e4b08aed9d99d374" r:id="rId2947"/>
    <hyperlink ref="K3789" location="page0?digital:newspaperBjrb:AP6173141de4b08aed9d9d5ff1" r:id="rId2948"/>
    <hyperlink ref="K3790" location="page0?digital:newspaperBjrb:AP6173141ce4b08aed9d9d5ff0" r:id="rId2949"/>
    <hyperlink ref="K3791" location="page0?digital:newspaperBjrb:AP61745091e4b08aed9d9ff0c5" r:id="rId2950"/>
    <hyperlink ref="K3792" location="page0?digital:newspaperBjrb:AP6175b481e4b08aed9da38e16" r:id="rId2951"/>
    <hyperlink ref="K3793" location="page0?digital:newspaperBjrb:AP61770ad6e4b023337eeb5936" r:id="rId2952"/>
    <hyperlink ref="K3794" location="page1?digital:newspaperBjrb:AP617867cee4b023337eedb75e" r:id="rId2953"/>
    <hyperlink ref="K3795" location="page0?digital:newspaperBjrb:AP617867b2e4b023337eedb74c" r:id="rId2954"/>
    <hyperlink ref="K3796" location="page0?digital:newspaperBjrb:AP6179bbf2e4b023337eefc10c" r:id="rId2955"/>
    <hyperlink ref="K3797" location="page0?digital:newspaperBjrb:AP6179bbf2e4b023337eefc10b" r:id="rId2956"/>
    <hyperlink ref="K3798" location="page0?digital:newspaperBjrb:AP617b04fbe4b023337ef211f3" r:id="rId2957"/>
    <hyperlink ref="K3799" location="page0?digital:newspaperBjrb:AP617b04fae4b023337ef211f0" r:id="rId2958"/>
    <hyperlink ref="K3800" location="page0?digital:newspaperBjrb:AP617c509fe4b023337ef58ff9" r:id="rId2959"/>
    <hyperlink ref="K3801" location="page0?digital:newspaperBjrb:AP617c509ee4b023337ef58ff8" r:id="rId2960"/>
    <hyperlink ref="K3802" r:id="rId2961"/>
    <hyperlink ref="K3803" r:id="rId2962"/>
    <hyperlink ref="K3804" r:id="rId2963"/>
    <hyperlink ref="K3805" r:id="rId2964"/>
    <hyperlink ref="K3806" r:id="rId2965"/>
    <hyperlink ref="K3807" r:id="rId2966"/>
    <hyperlink ref="K3808" r:id="rId2967"/>
    <hyperlink ref="K3809" r:id="rId2968"/>
    <hyperlink ref="K3810" r:id="rId2969"/>
    <hyperlink ref="K3811" r:id="rId2970"/>
    <hyperlink ref="K3812" r:id="rId2971"/>
    <hyperlink ref="K3813" r:id="rId2972"/>
    <hyperlink ref="K3814" r:id="rId2973"/>
    <hyperlink ref="K3815" r:id="rId2974"/>
    <hyperlink ref="K3816" r:id="rId2975"/>
    <hyperlink ref="K3817" r:id="rId2976"/>
    <hyperlink ref="K3818" r:id="rId2977"/>
    <hyperlink ref="K3819" r:id="rId2978"/>
    <hyperlink ref="K3820" r:id="rId2979"/>
    <hyperlink ref="K3821" location="content_984396" r:id="rId2980"/>
    <hyperlink ref="K3822" location="content_984982" r:id="rId2981"/>
    <hyperlink ref="K3823" location="content_984983" r:id="rId2982"/>
    <hyperlink ref="K3824" location="content_985197" r:id="rId2983"/>
    <hyperlink ref="K3825" location="content_985199" r:id="rId2984"/>
    <hyperlink ref="K3826" location="content_985825" r:id="rId2985"/>
    <hyperlink ref="K3827" location="content_985823" r:id="rId2986"/>
    <hyperlink ref="K3828" location="content_986298" r:id="rId2987"/>
    <hyperlink ref="K3829" location="content_986297" r:id="rId2988"/>
    <hyperlink ref="K3830" location="content_986792" r:id="rId2989"/>
    <hyperlink ref="K3831" location="content_987326" r:id="rId2990"/>
    <hyperlink ref="K3832" location="content_987922" r:id="rId2991"/>
    <hyperlink ref="K3833" r:id="rId2992"/>
    <hyperlink ref="K3834" r:id="rId2993"/>
    <hyperlink ref="K3835" r:id="rId2994"/>
    <hyperlink ref="K3836" r:id="rId2995"/>
    <hyperlink ref="K3837" r:id="rId2996"/>
    <hyperlink ref="K3838" r:id="rId2997"/>
    <hyperlink ref="K3839" r:id="rId2998"/>
    <hyperlink ref="K3840" r:id="rId2999"/>
    <hyperlink ref="K3841" r:id="rId3000"/>
    <hyperlink ref="K3842" r:id="rId3001"/>
    <hyperlink ref="K3843" location="c864170" r:id="rId3002"/>
    <hyperlink ref="K3844" location="c864456" r:id="rId3003"/>
    <hyperlink ref="K3845" location="c864454" r:id="rId3004"/>
    <hyperlink ref="K3846" location="c864455" r:id="rId3005"/>
    <hyperlink ref="K3847" location="c864490" r:id="rId3006"/>
    <hyperlink ref="K3848" location="c864572" r:id="rId3007"/>
    <hyperlink ref="K3849" location="c864571" r:id="rId3008"/>
    <hyperlink ref="K3850" location="c864883" r:id="rId3009"/>
    <hyperlink ref="K3851" location="c864884" r:id="rId3010"/>
    <hyperlink ref="K3852" location="c865149" r:id="rId3011"/>
    <hyperlink ref="K3853" location="c865150" r:id="rId3012"/>
    <hyperlink ref="K3854" location="c865360" r:id="rId3013"/>
    <hyperlink ref="K3855" location="c865529" r:id="rId3014"/>
    <hyperlink ref="K3856" location="c865540" r:id="rId3015"/>
    <hyperlink ref="K3857" location="c865539" r:id="rId3016"/>
    <hyperlink ref="K3858" location="c865763" r:id="rId3017"/>
    <hyperlink ref="K3859" location="c865762" r:id="rId3018"/>
    <hyperlink ref="K3860" location="c865949" r:id="rId3019"/>
    <hyperlink ref="K3861" location="c865948" r:id="rId3020"/>
    <hyperlink ref="K3862" location="c866089" r:id="rId3021"/>
    <hyperlink ref="K3863" r:id="rId3022"/>
    <hyperlink ref="K3864" r:id="rId3023"/>
    <hyperlink ref="K3865" r:id="rId3024"/>
    <hyperlink ref="K3866" r:id="rId3025"/>
    <hyperlink ref="K3867" r:id="rId3026"/>
    <hyperlink ref="K3868" r:id="rId3027"/>
    <hyperlink ref="K3869" r:id="rId3028"/>
    <hyperlink ref="K3870" r:id="rId3029"/>
    <hyperlink ref="K3871" r:id="rId3030"/>
    <hyperlink ref="K3872" r:id="rId3031"/>
    <hyperlink ref="K3873" r:id="rId3032"/>
    <hyperlink ref="K3874" r:id="rId3033"/>
    <hyperlink ref="K3875" r:id="rId3034"/>
    <hyperlink ref="K3876" r:id="rId3035"/>
    <hyperlink ref="K3877" r:id="rId3036"/>
    <hyperlink ref="K3878" r:id="rId3037"/>
    <hyperlink ref="K3879" r:id="rId3038"/>
    <hyperlink ref="K3880" r:id="rId3039"/>
    <hyperlink ref="K3881" r:id="rId3040"/>
    <hyperlink ref="K3882" r:id="rId3041"/>
    <hyperlink ref="K3883" r:id="rId3042"/>
    <hyperlink ref="K3884" r:id="rId3043"/>
    <hyperlink ref="K3885" r:id="rId3044"/>
    <hyperlink ref="K3886" r:id="rId3045"/>
    <hyperlink ref="K3887" location="page0?digital:newspaperBjrb:AP6180477de4b023337efc6993" r:id="rId3046"/>
    <hyperlink ref="K3888" location="page0?digital:newspaperBjrb:AP6181a595e4b023337eff976a" r:id="rId3047"/>
    <hyperlink ref="K3889" location="page0?digital:newspaperBjrb:AP6181a594e4b023337eff9762" r:id="rId3048"/>
    <hyperlink ref="K3890" location="page0?digital:newspaperBjrb:AP6182ee67e4b023337f02c959" r:id="rId3049"/>
    <hyperlink ref="K3891" location="page0?digital:newspaperBjrb:AP61843fffe4b023337f05d0ea" r:id="rId3050"/>
    <hyperlink ref="K3892" location="page0?digital:newspaperBjrb:AP6185a5cae4b023337f08acf2" r:id="rId3051"/>
    <hyperlink ref="K3893" location="page0?digital:newspaperBjrb:AP6185a5c9e4b023337f08acf0" r:id="rId3052"/>
    <hyperlink ref="K3894" location="page0?digital:newspaperBjrb:AP6185a5c9e4b023337f08aced" r:id="rId3053"/>
    <hyperlink ref="K3895" location="page0?digital:newspaperBjrb:AP6185a5c9e4b023337f08acee" r:id="rId3054"/>
    <hyperlink ref="K3896" r:id="rId3055"/>
    <hyperlink ref="K3897" r:id="rId3056"/>
    <hyperlink ref="K3898" r:id="rId3057"/>
    <hyperlink ref="K3899" r:id="rId3058"/>
    <hyperlink ref="K3900" r:id="rId3059"/>
    <hyperlink ref="K3901" r:id="rId3060"/>
    <hyperlink ref="K3902" r:id="rId3061"/>
    <hyperlink ref="K3903" r:id="rId3062"/>
    <hyperlink ref="K3904" r:id="rId3063"/>
    <hyperlink ref="K3905" r:id="rId3064"/>
    <hyperlink ref="K3906" location="content_988772" r:id="rId3065"/>
    <hyperlink ref="K3907" location="content_988773" r:id="rId3066"/>
    <hyperlink ref="K3908" location="content_989726" r:id="rId3067"/>
    <hyperlink ref="K3909" location="content_989190" r:id="rId3068"/>
    <hyperlink ref="K3910" location="content_989727" r:id="rId3069"/>
    <hyperlink ref="K3911" location="content_990302" r:id="rId3070"/>
    <hyperlink ref="K3912" location="content_990933" r:id="rId3071"/>
    <hyperlink ref="K3913" location="content_990932" r:id="rId3072"/>
    <hyperlink ref="K3914" location="content_991282" r:id="rId3073"/>
    <hyperlink ref="K3915" location="content_991143" r:id="rId3074"/>
    <hyperlink ref="K3917" r:id="rId3075"/>
    <hyperlink ref="K3918" r:id="rId3076"/>
    <hyperlink ref="K3919" r:id="rId3077"/>
    <hyperlink ref="K3920" r:id="rId3078"/>
    <hyperlink ref="K3921" r:id="rId3079"/>
    <hyperlink ref="K3922" r:id="rId3080"/>
    <hyperlink ref="K3923" r:id="rId3081"/>
    <hyperlink ref="K3924" location="c866578" r:id="rId3082"/>
    <hyperlink ref="K3925" location="c866767" r:id="rId3083"/>
    <hyperlink ref="K3926" location="c866766" r:id="rId3084"/>
    <hyperlink ref="K3927" location="c866768" r:id="rId3085"/>
    <hyperlink ref="K3928" location="c866769" r:id="rId3086"/>
    <hyperlink ref="K3929" location="c866939" r:id="rId3087"/>
    <hyperlink ref="K3930" location="c867126" r:id="rId3088"/>
    <hyperlink ref="K3931" location="c867364" r:id="rId3089"/>
    <hyperlink ref="K3932" r:id="rId3090"/>
    <hyperlink ref="K3933" r:id="rId3091"/>
    <hyperlink ref="K3934" r:id="rId3092"/>
    <hyperlink ref="K3935" r:id="rId3093"/>
    <hyperlink ref="K3936" r:id="rId3094"/>
    <hyperlink ref="K3937" r:id="rId3095"/>
    <hyperlink ref="K3938" r:id="rId3096"/>
    <hyperlink ref="K3939" r:id="rId3097"/>
    <hyperlink ref="K3940" r:id="rId3098"/>
    <hyperlink ref="K3941" r:id="rId3099"/>
    <hyperlink ref="K3942" r:id="rId3100"/>
    <hyperlink ref="K3943" r:id="rId3101"/>
    <hyperlink ref="K3944" r:id="rId3102"/>
    <hyperlink ref="K3945" r:id="rId3103"/>
    <hyperlink ref="K3946" r:id="rId3104"/>
    <hyperlink ref="K3947" r:id="rId3105"/>
    <hyperlink ref="K3948" r:id="rId3106"/>
    <hyperlink ref="K3949" r:id="rId3107"/>
    <hyperlink ref="K3950" r:id="rId3108"/>
    <hyperlink ref="K3951" r:id="rId3109"/>
    <hyperlink ref="K3952" location="page1?digital:newspaperBjrb:AP618d7ad8e4b023337f190bf0" r:id="rId3110"/>
    <hyperlink ref="K3953" location="page0?digital:newspaperBjrb:AP618ecd38e4b023337f1adada" r:id="rId3111"/>
    <hyperlink ref="K3954" location="page0?digital:newspaperBjrb:AP618ecd38e4b023337f1adadb" r:id="rId3112"/>
    <hyperlink ref="K3955" location="page0?digital:newspaperBjrb:AP619017f6e4b023337f1efb45" r:id="rId3113"/>
    <hyperlink ref="K3956" location="page0?digital:newspaperBjrb:AP619017f5e4b023337f1efb44" r:id="rId3114"/>
    <hyperlink ref="K3957" location="page0?digital:newspaperBjrb:AP6192be7ae4b023337f22181b" r:id="rId3115"/>
    <hyperlink ref="K3958" location="page0?digital:newspaperBjrb:AP6192be7ae4b023337f22181c" r:id="rId3116"/>
    <hyperlink ref="K3959" location="page0?digital:newspaperBjrb:AP6192be7be4b023337f22181f" r:id="rId3117"/>
    <hyperlink ref="K3960" location="page0?digital:newspaperBjrb:AP619568fee4b023337f254b4a" r:id="rId3118"/>
    <hyperlink ref="K3961" location="page0?digital:newspaperBjrb:AP6197f5d8e4b0f1c8e7e0b91c" r:id="rId3119"/>
    <hyperlink ref="K3962" r:id="rId3120"/>
    <hyperlink ref="K3963" r:id="rId3121"/>
    <hyperlink ref="K3964" r:id="rId3122"/>
    <hyperlink ref="K3965" r:id="rId3123"/>
    <hyperlink ref="K3966" r:id="rId3124"/>
    <hyperlink ref="K3967" r:id="rId3125"/>
    <hyperlink ref="K3968" r:id="rId3126"/>
    <hyperlink ref="K3969" r:id="rId3127"/>
    <hyperlink ref="K3970" r:id="rId3128"/>
    <hyperlink ref="K3971" location="content_993792" r:id="rId3129"/>
    <hyperlink ref="K3972" location="content_994682" r:id="rId3130"/>
    <hyperlink ref="K3973" location="content_995146" r:id="rId3131"/>
    <hyperlink ref="K3974" location="content_995611" r:id="rId3132"/>
    <hyperlink ref="K3975" location="content_996253" r:id="rId3133"/>
    <hyperlink ref="K3976" location="content_996819" r:id="rId3134"/>
    <hyperlink ref="K3977" location="content_997074" r:id="rId3135"/>
    <hyperlink ref="K3978" location="content_997072" r:id="rId3136"/>
    <hyperlink ref="K3979" location="content_997345" r:id="rId3137"/>
    <hyperlink ref="K3980" r:id="rId3138"/>
    <hyperlink ref="K3981" r:id="rId3139"/>
    <hyperlink ref="K3982" r:id="rId3140"/>
    <hyperlink ref="K3983" r:id="rId3141"/>
    <hyperlink ref="K3984" r:id="rId3142"/>
    <hyperlink ref="K3985" r:id="rId3143"/>
    <hyperlink ref="K3986" r:id="rId3144"/>
    <hyperlink ref="K3987" r:id="rId3145"/>
    <hyperlink ref="K3988" location="c868771" r:id="rId3146"/>
    <hyperlink ref="K3989" location="c868772" r:id="rId3147"/>
    <hyperlink ref="K3990" location="c868817" r:id="rId3148"/>
    <hyperlink ref="K3991" location="c868884" r:id="rId3149"/>
    <hyperlink ref="K3992" location="c869103" r:id="rId3150"/>
    <hyperlink ref="K3993" location="c869418" r:id="rId3151"/>
    <hyperlink ref="K3994" location="c869610" r:id="rId3152"/>
    <hyperlink ref="K3995" location="c869609" r:id="rId3153"/>
    <hyperlink ref="K3996" location="c869787" r:id="rId3154"/>
    <hyperlink ref="K3997" location="c869788" r:id="rId3155"/>
    <hyperlink ref="K3998" location="c869789" r:id="rId3156"/>
    <hyperlink ref="K3999" location="c869791" r:id="rId3157"/>
    <hyperlink ref="K4000" location="c869792" r:id="rId3158"/>
    <hyperlink ref="K4001" location="c870142" r:id="rId3159"/>
    <hyperlink ref="K4002" location="c870141" r:id="rId3160"/>
    <hyperlink ref="K4003" location="c870229" r:id="rId3161"/>
    <hyperlink ref="K4004" r:id="rId3162"/>
    <hyperlink ref="K4005" r:id="rId3163"/>
    <hyperlink ref="K4006" r:id="rId3164"/>
    <hyperlink ref="K4007" r:id="rId3165"/>
    <hyperlink ref="K4008" r:id="rId3166"/>
    <hyperlink ref="K4009" r:id="rId3167"/>
    <hyperlink ref="K4010" r:id="rId3168"/>
    <hyperlink ref="K4011" r:id="rId3169"/>
    <hyperlink ref="K4012" r:id="rId3170"/>
    <hyperlink ref="K4013" r:id="rId3171"/>
    <hyperlink ref="K4014" r:id="rId3172"/>
    <hyperlink ref="K4015" r:id="rId3173"/>
    <hyperlink ref="K4016" r:id="rId3174"/>
    <hyperlink ref="K4017" r:id="rId3175"/>
    <hyperlink ref="K4018" r:id="rId3176"/>
    <hyperlink ref="K4019" r:id="rId3177"/>
    <hyperlink ref="K4020" r:id="rId3178"/>
    <hyperlink ref="K4021" r:id="rId3179"/>
    <hyperlink ref="K4022" r:id="rId3180"/>
    <hyperlink ref="K4023" r:id="rId3181"/>
    <hyperlink ref="K4024" r:id="rId3182"/>
    <hyperlink ref="K4025" r:id="rId3183"/>
    <hyperlink ref="K4026" r:id="rId3184"/>
    <hyperlink ref="K4027" r:id="rId3185"/>
    <hyperlink ref="K4028" r:id="rId3186"/>
    <hyperlink ref="K4029" location="page0?digital:newspaperBjrb:AP619bf651e4b0f1c8e7e359a9" r:id="rId3187"/>
    <hyperlink ref="K4030" location="page0?digital:newspaperBjrb:AP619e9d79e4b0f1c8e7e6a577" r:id="rId3188"/>
    <hyperlink ref="K4031" location="page0?digital:newspaperBjrb:AP619e9d79e4b0f1c8e7e6a578" r:id="rId3189"/>
    <hyperlink ref="K4032" location="page0?digital:newspaperBjrb:AP619ff16fe4b0f1c8e7e89f8a" r:id="rId3190"/>
    <hyperlink ref="K4033" location="page0?digital:newspaperBjrb:AP61a13d59e4b02bd8e57c8a53" r:id="rId3191"/>
    <hyperlink ref="K4034" location="page0?digital:newspaperBjrb:AP61a13d59e4b02bd8e57c8a51" r:id="rId3192"/>
    <hyperlink ref="K4035" location="page0?digital:newspaperBjrb:AP61a3e415e4b02bd8e57eb467" r:id="rId3193"/>
    <hyperlink ref="K4036" location="page0?digital:newspaperBjrb:AP61a53d1be4b04441fdc4c265" r:id="rId3194"/>
    <hyperlink ref="K4037" location="page0?digital:newspaperBjrb:AP61a53d1ae4b04441fdc4c264" r:id="rId3195"/>
    <hyperlink ref="K4038" location="page0?digital:newspaperBjrb:AP61a6a46ee4b04441fdc60689" r:id="rId3196"/>
    <hyperlink ref="K4039" location="page2?digital:newspaperBjrb:AP61a6a490e4b04441fdc606a5" r:id="rId3197"/>
    <hyperlink ref="K4040" location="page0?digital:newspaperBjrb:AP61a6a46ee4b04441fdc60688" r:id="rId3198"/>
    <hyperlink ref="K4041" r:id="rId3199"/>
    <hyperlink ref="K4042" r:id="rId3200"/>
    <hyperlink ref="K4043" r:id="rId3201"/>
    <hyperlink ref="K4044" r:id="rId3202"/>
    <hyperlink ref="K4045" r:id="rId3203"/>
    <hyperlink ref="K4046" r:id="rId3204"/>
    <hyperlink ref="K4047" r:id="rId3205"/>
    <hyperlink ref="K4048" r:id="rId3206"/>
    <hyperlink ref="K4049" r:id="rId3207"/>
    <hyperlink ref="K4050" r:id="rId3208"/>
    <hyperlink ref="K4051" r:id="rId3209"/>
    <hyperlink ref="K4052" r:id="rId3210"/>
    <hyperlink ref="K4053" r:id="rId3211"/>
    <hyperlink ref="K4054" r:id="rId3212"/>
    <hyperlink ref="K4056" location="content_998402" r:id="rId3213"/>
    <hyperlink ref="K4057" location="content_998985" r:id="rId3214"/>
    <hyperlink ref="K4058" location="content_999028" r:id="rId3215"/>
    <hyperlink ref="K4059" location="content_999445" r:id="rId3216"/>
    <hyperlink ref="K4060" location="content_999444" r:id="rId3217"/>
    <hyperlink ref="K4061" location="content_999443" r:id="rId3218"/>
    <hyperlink ref="K4062" location="content_1000090" r:id="rId3219"/>
    <hyperlink ref="K4063" location="content_1000094" r:id="rId3220"/>
    <hyperlink ref="K4064" location="content_1000340" r:id="rId3221"/>
    <hyperlink ref="K4065" location="content_1000339" r:id="rId3222"/>
    <hyperlink ref="K4066" location="content_1000341" r:id="rId3223"/>
    <hyperlink ref="K4067" location="content_1000342" r:id="rId3224"/>
    <hyperlink ref="K4068" location="content_1001010" r:id="rId3225"/>
    <hyperlink ref="K4069" location="content_1001011" r:id="rId3226"/>
    <hyperlink ref="K4070" location="content_1001617" r:id="rId3227"/>
    <hyperlink ref="K4071" r:id="rId3228"/>
    <hyperlink ref="K4072" r:id="rId3229"/>
    <hyperlink ref="K4073" r:id="rId3230"/>
    <hyperlink ref="K4074" r:id="rId3231"/>
    <hyperlink ref="K4075" r:id="rId3232"/>
    <hyperlink ref="K4076" r:id="rId3233"/>
    <hyperlink ref="K4077" r:id="rId3234"/>
    <hyperlink ref="K4078" r:id="rId3235"/>
    <hyperlink ref="K4079" r:id="rId3236"/>
    <hyperlink ref="K4080" r:id="rId3237"/>
    <hyperlink ref="K4081" r:id="rId3238"/>
    <hyperlink ref="K4082" r:id="rId3239"/>
    <hyperlink ref="K4083" r:id="rId3240"/>
    <hyperlink ref="K4084" r:id="rId3241"/>
    <hyperlink ref="K4085" location="c870579" r:id="rId3242"/>
    <hyperlink ref="K4086" location="c870825" r:id="rId3243"/>
    <hyperlink ref="K4087" location="c871061" r:id="rId3244"/>
    <hyperlink ref="K4088" location="c871297" r:id="rId3245"/>
    <hyperlink ref="K4089" location="c871893" r:id="rId3246"/>
    <hyperlink ref="K4090" location="c872323" r:id="rId3247"/>
    <hyperlink ref="K4091" location="c872618" r:id="rId3248"/>
    <hyperlink ref="K4092" r:id="rId3249"/>
    <hyperlink ref="K4093" r:id="rId3250"/>
    <hyperlink ref="K4094" r:id="rId3251"/>
    <hyperlink ref="K4095" r:id="rId3252"/>
    <hyperlink ref="K4096" r:id="rId3253"/>
    <hyperlink ref="K4097" r:id="rId3254"/>
    <hyperlink ref="K4098" r:id="rId3255"/>
    <hyperlink ref="K4099" r:id="rId3256"/>
    <hyperlink ref="K4100" r:id="rId3257"/>
    <hyperlink ref="K4101" r:id="rId3258"/>
    <hyperlink ref="K4102" r:id="rId3259"/>
    <hyperlink ref="K4103" r:id="rId3260"/>
    <hyperlink ref="K4104" r:id="rId3261"/>
    <hyperlink ref="K4105" r:id="rId3262"/>
    <hyperlink ref="K4106" r:id="rId3263"/>
    <hyperlink ref="K4107" r:id="rId3264"/>
    <hyperlink ref="K4108" r:id="rId3265"/>
    <hyperlink ref="K4109" r:id="rId3266"/>
    <hyperlink ref="K4110" r:id="rId3267"/>
    <hyperlink ref="K4111" r:id="rId3268"/>
    <hyperlink ref="K4112" r:id="rId3269"/>
    <hyperlink ref="K4113" r:id="rId3270"/>
    <hyperlink ref="K4114" r:id="rId3271"/>
    <hyperlink ref="K4115" r:id="rId3272"/>
    <hyperlink ref="K4116" r:id="rId3273"/>
    <hyperlink ref="K4117" r:id="rId3274"/>
    <hyperlink ref="K4118" r:id="rId3275"/>
    <hyperlink ref="K4119" r:id="rId3276"/>
    <hyperlink ref="K4120" r:id="rId3277"/>
    <hyperlink ref="K4121" r:id="rId3278"/>
    <hyperlink ref="K4122" r:id="rId3279"/>
    <hyperlink ref="K4123" location="page0?digital:newspaperBjrb:AP61a7de1be4b04441fdc752f8" r:id="rId3280"/>
    <hyperlink ref="K4124" location="page0?digital:newspaperBjrb:AP61a7de1ce4b04441fdc752fc" r:id="rId3281"/>
    <hyperlink ref="K4125" location="page0?digital:newspaperBjrb:AP61a923bce4b04441fdc9b5bd" r:id="rId3282"/>
    <hyperlink ref="K4126" location="page0?digital:newspaperBjrb:AP61aa73a1e4b04441fdcc7c5a" r:id="rId3283"/>
    <hyperlink ref="K4127" location="page0?digital:newspaperBjrb:AP61abc1e0e4b04441fdcf091d" r:id="rId3284"/>
    <hyperlink ref="K4128" location="page0?digital:newspaperBjrb:AP61afc339e4b04441fdd70e38" r:id="rId3285"/>
    <hyperlink ref="K4129" location="page0?digital:newspaperBjrb:AP61afc339e4b04441fdd70e37" r:id="rId3286"/>
    <hyperlink ref="K4130" location="page0?digital:newspaperBjrb:AP61afc339e4b04441fdd70e35" r:id="rId3287"/>
    <hyperlink ref="K4131" location="page0?digital:newspaperBjrb:AP61b3ac41e4b0d5b7f353aca6" r:id="rId3288"/>
    <hyperlink ref="K4132" r:id="rId3289"/>
    <hyperlink ref="K4133" r:id="rId3290"/>
    <hyperlink ref="K4134" r:id="rId3291"/>
    <hyperlink ref="K4135" r:id="rId3292"/>
    <hyperlink ref="K4136" r:id="rId3293"/>
    <hyperlink ref="K4137" r:id="rId3294"/>
    <hyperlink ref="K4138" r:id="rId3295"/>
    <hyperlink ref="K4139" r:id="rId3296"/>
    <hyperlink ref="K4140" r:id="rId3297"/>
    <hyperlink ref="K4141" location="content_1002155" r:id="rId3298"/>
    <hyperlink ref="K4142" location="content_1002154" r:id="rId3299"/>
    <hyperlink ref="K4143" location="content_1002153" r:id="rId3300"/>
    <hyperlink ref="K4144" location="content_1002748" r:id="rId3301"/>
    <hyperlink ref="K4145" location="content_1003387" r:id="rId3302"/>
    <hyperlink ref="K4146" location="content_1003818" r:id="rId3303"/>
    <hyperlink ref="K4147" location="content_1004281" r:id="rId3304"/>
    <hyperlink ref="K4148" location="content_1006496" r:id="rId3305"/>
    <hyperlink ref="K4149" r:id="rId3306"/>
    <hyperlink ref="K4150" r:id="rId3307"/>
    <hyperlink ref="K4151" r:id="rId3308"/>
    <hyperlink ref="K4152" r:id="rId3309"/>
    <hyperlink ref="K4153" r:id="rId3310"/>
    <hyperlink ref="K4154" r:id="rId3311"/>
    <hyperlink ref="K4155" r:id="rId3312"/>
    <hyperlink ref="K4156" r:id="rId3313"/>
    <hyperlink ref="K4157" r:id="rId3314"/>
    <hyperlink ref="K4158" r:id="rId3315"/>
    <hyperlink ref="K4159" r:id="rId3316"/>
    <hyperlink ref="K4160" location="c872782" r:id="rId3317"/>
    <hyperlink ref="K4161" location="c873078" r:id="rId3318"/>
    <hyperlink ref="K4162" location="c873079" r:id="rId3319"/>
    <hyperlink ref="K4163" location="c873336" r:id="rId3320"/>
    <hyperlink ref="K4164" location="c873335" r:id="rId3321"/>
    <hyperlink ref="K4165" location="c873366" r:id="rId3322"/>
    <hyperlink ref="K4166" location="c873637" r:id="rId3323"/>
    <hyperlink ref="K4167" location="c874814" r:id="rId3324"/>
    <hyperlink ref="K4168" r:id="rId3325"/>
    <hyperlink ref="K4169" r:id="rId3326"/>
    <hyperlink ref="K4170" r:id="rId3327"/>
    <hyperlink ref="K4171" r:id="rId3328"/>
    <hyperlink ref="K4172" r:id="rId3329"/>
    <hyperlink ref="K4173" r:id="rId3330"/>
    <hyperlink ref="K4175" r:id="rId3331"/>
    <hyperlink ref="K4176" r:id="rId3332"/>
    <hyperlink ref="K4177" r:id="rId3333"/>
    <hyperlink ref="K4178" r:id="rId3334"/>
    <hyperlink ref="K4179" r:id="rId3335"/>
    <hyperlink ref="K4180" r:id="rId3336"/>
    <hyperlink ref="K4181" r:id="rId3337"/>
    <hyperlink ref="K4182" r:id="rId3338"/>
    <hyperlink ref="K4183" r:id="rId3339"/>
    <hyperlink ref="K4184" r:id="rId3340"/>
    <hyperlink ref="K4185" r:id="rId3341"/>
    <hyperlink ref="K4186" r:id="rId3342"/>
    <hyperlink ref="K4187" r:id="rId3343"/>
    <hyperlink ref="K4188" r:id="rId3344"/>
    <hyperlink ref="K4189" location="page0?digital:newspaperBjrb:AP61b4f7f4e4b0d5b7f357dc2c" r:id="rId3345"/>
    <hyperlink ref="K4190" location="page0?digital:newspaperBjrb:AP61b7b3cde4b0d5b7f35f9453" r:id="rId3346"/>
    <hyperlink ref="K4191" location="page0?digital:newspaperBjrb:AP61ba5595e4b0d5b7f36478f6" r:id="rId3347"/>
    <hyperlink ref="K4192" location="page0?digital:newspaperBjrb:AP61bb9f73e4b0d5b7f36727cc" r:id="rId3348"/>
    <hyperlink ref="K4193" location="page0?digital:newspaperBjrb:AP61bce716e4b0c75d5317d8fc" r:id="rId3349"/>
    <hyperlink ref="K4194" location="page0?digital:newspaperBjrb:AP61bce715e4b0c75d5317d8f9" r:id="rId3350"/>
    <hyperlink ref="K4195" location="page0?digital:newspaperBjrb:AP61be4696e4b07de687824c7b" r:id="rId3351"/>
    <hyperlink ref="K4196" r:id="rId3352"/>
    <hyperlink ref="K4197" r:id="rId3353"/>
    <hyperlink ref="K4198" r:id="rId3354"/>
    <hyperlink ref="K4199" r:id="rId3355"/>
    <hyperlink ref="K4200" r:id="rId3356"/>
    <hyperlink ref="K4201" r:id="rId3357"/>
    <hyperlink ref="K4202" r:id="rId3358"/>
    <hyperlink ref="K4203" r:id="rId3359"/>
    <hyperlink ref="K4204" r:id="rId3360"/>
    <hyperlink ref="K4205" r:id="rId3361"/>
    <hyperlink ref="K4206" r:id="rId3362"/>
    <hyperlink ref="K4207" r:id="rId3363"/>
    <hyperlink ref="K4208" r:id="rId3364"/>
    <hyperlink ref="K4209" r:id="rId3365"/>
    <hyperlink ref="K4210" r:id="rId3366"/>
    <hyperlink ref="K4211" r:id="rId3367"/>
    <hyperlink ref="K4212" r:id="rId3368"/>
    <hyperlink ref="K4213" location="content_1006710" r:id="rId3369"/>
    <hyperlink ref="K4214" location="content_1008007" r:id="rId3370"/>
    <hyperlink ref="K4215" location="content_1009257" r:id="rId3371"/>
    <hyperlink ref="K4216" location="content_1009255" r:id="rId3372"/>
    <hyperlink ref="K4217" location="content_1009886" r:id="rId3373"/>
    <hyperlink ref="K4218" location="content_1010456" r:id="rId3374"/>
    <hyperlink ref="K4219" location="content_1010925" r:id="rId3375"/>
    <hyperlink ref="K4220" location="content_1011414" r:id="rId3376"/>
    <hyperlink ref="K4221" location="content_1011413" r:id="rId3377"/>
    <hyperlink ref="K4222" r:id="rId3378"/>
    <hyperlink ref="K4223" r:id="rId3379"/>
    <hyperlink ref="K4224" r:id="rId3380"/>
    <hyperlink ref="K4225" r:id="rId3381"/>
    <hyperlink ref="K4226" r:id="rId3382"/>
    <hyperlink ref="K4227" r:id="rId3383"/>
    <hyperlink ref="K4228" r:id="rId3384"/>
    <hyperlink ref="K4229" r:id="rId3385"/>
    <hyperlink ref="K4230" r:id="rId3386"/>
    <hyperlink ref="K4231" r:id="rId3387"/>
    <hyperlink ref="K4232" r:id="rId3388"/>
    <hyperlink ref="K4233" location="c875125" r:id="rId3389"/>
    <hyperlink ref="K4234" location="c875124" r:id="rId3390"/>
    <hyperlink ref="K4235" location="c875127" r:id="rId3391"/>
    <hyperlink ref="K4236" location="c875448" r:id="rId3392"/>
    <hyperlink ref="K4237" location="c875639" r:id="rId3393"/>
    <hyperlink ref="K4238" location="c875884" r:id="rId3394"/>
    <hyperlink ref="K4239" location="c875883" r:id="rId3395"/>
    <hyperlink ref="K4240" location="c875882" r:id="rId3396"/>
    <hyperlink ref="K4241" location="c876198" r:id="rId3397"/>
    <hyperlink ref="K4242" location="c876435" r:id="rId3398"/>
    <hyperlink ref="K4243" r:id="rId3399"/>
    <hyperlink ref="K4244" r:id="rId3400"/>
    <hyperlink ref="K4245" r:id="rId3401"/>
    <hyperlink ref="K4246" r:id="rId3402"/>
    <hyperlink ref="K4247" r:id="rId3403"/>
    <hyperlink ref="K4248" r:id="rId3404"/>
    <hyperlink ref="K4249" r:id="rId3405"/>
    <hyperlink ref="K4250" r:id="rId3406"/>
    <hyperlink ref="K4251" r:id="rId3407"/>
    <hyperlink ref="K4252" r:id="rId3408"/>
    <hyperlink ref="K4253" r:id="rId3409"/>
    <hyperlink ref="K4254" r:id="rId3410"/>
    <hyperlink ref="K4255" r:id="rId3411"/>
    <hyperlink ref="K4256" r:id="rId3412"/>
    <hyperlink ref="K4257" r:id="rId3413"/>
    <hyperlink ref="K4258" r:id="rId3414"/>
    <hyperlink ref="K4259" r:id="rId3415"/>
    <hyperlink ref="K4260" r:id="rId3416"/>
    <hyperlink ref="K4261" r:id="rId3417"/>
    <hyperlink ref="K4262" r:id="rId3418"/>
    <hyperlink ref="K4263" r:id="rId3419"/>
    <hyperlink ref="K4264" r:id="rId3420"/>
    <hyperlink ref="K4265" r:id="rId3421"/>
    <hyperlink ref="K4266" r:id="rId3422"/>
    <hyperlink ref="K4267" r:id="rId3423"/>
    <hyperlink ref="K4268" r:id="rId3424"/>
    <hyperlink ref="K4269" r:id="rId3425"/>
    <hyperlink ref="K4270" r:id="rId3426"/>
    <hyperlink ref="K4271" r:id="rId3427"/>
    <hyperlink ref="K4272" r:id="rId3428"/>
    <hyperlink ref="K4273" r:id="rId3429"/>
    <hyperlink ref="K4274" r:id="rId3430"/>
    <hyperlink ref="K4275" r:id="rId3431"/>
    <hyperlink ref="K4276" r:id="rId3432"/>
    <hyperlink ref="K4277" location="page0?digital:newspaperBjrb:AP61c233b9e4b07de68786ed50" r:id="rId3433"/>
    <hyperlink ref="K4278" location="page0?digital:newspaperBjrb:AP61c389b5e4b07de6878874e6" r:id="rId3434"/>
    <hyperlink ref="K4279" location="page0?digital:newspaperBjrb:AP61c76d57e4b0b9f572b70d5b" r:id="rId3435"/>
    <hyperlink ref="K4280" location="page0?digital:newspaperBjrb:AP61c4e9eee4b0b9f572b42344" r:id="rId3436"/>
    <hyperlink ref="K4281" location="page0?digital:newspaperBjrb:AP61c627a8e4b0b9f572b5c6fb" r:id="rId3437"/>
    <hyperlink ref="K4282" location="page0?digital:newspaperBjrb:AP61c627a8e4b0b9f572b5c6fc" r:id="rId3438"/>
    <hyperlink ref="K4283" location="page0?digital:newspaperBjrb:AP61ccc38ce4b0b9f572bb6fe7" r:id="rId3439"/>
    <hyperlink ref="K4284" location="page0?digital:newspaperBjrb:AP61ce0d62e4b0b9f572bcb17a" r:id="rId3440"/>
    <hyperlink ref="K4285" location="page0?digital:newspaperBjrb:AP61ce0d60e4b0b9f572bcb174" r:id="rId3441"/>
    <hyperlink ref="K4286" location="page0?digital:newspaperBjrb:AP61cf7453e4b0b9f572be3ad0" r:id="rId3442"/>
    <hyperlink ref="K4287" r:id="rId3443"/>
    <hyperlink ref="K4288" r:id="rId3444"/>
    <hyperlink ref="K4289" r:id="rId3445"/>
    <hyperlink ref="K4290" r:id="rId3446"/>
    <hyperlink ref="K4291" r:id="rId3447"/>
    <hyperlink ref="K4292" r:id="rId3448"/>
    <hyperlink ref="K4293" r:id="rId3449"/>
    <hyperlink ref="K4294" r:id="rId3450"/>
    <hyperlink ref="K4295" r:id="rId3451"/>
    <hyperlink ref="K4296" r:id="rId3452"/>
    <hyperlink ref="K4297" r:id="rId3453"/>
    <hyperlink ref="K4298" r:id="rId3454"/>
    <hyperlink ref="K4299" r:id="rId3455"/>
    <hyperlink ref="K4300" r:id="rId3456"/>
    <hyperlink ref="K4301" r:id="rId3457"/>
    <hyperlink ref="K4302" r:id="rId3458"/>
    <hyperlink ref="K4303" r:id="rId3459"/>
    <hyperlink ref="K4304" r:id="rId3460"/>
    <hyperlink ref="K4305" location="content_1011911" r:id="rId3461"/>
    <hyperlink ref="K4306" location="content_1011912" r:id="rId3462"/>
    <hyperlink ref="K4307" location="content_1012412" r:id="rId3463"/>
    <hyperlink ref="K4308" location="content_1013329" r:id="rId3464"/>
    <hyperlink ref="K4309" location="content_1013328" r:id="rId3465"/>
    <hyperlink ref="K4310" location="content_1013555" r:id="rId3466"/>
    <hyperlink ref="K4311" location="content_1013554" r:id="rId3467"/>
    <hyperlink ref="K4312" location="content_1013806" r:id="rId3468"/>
    <hyperlink ref="K4313" location="content_1013961" r:id="rId3469"/>
    <hyperlink ref="K4314" location="content_1014323" r:id="rId3470"/>
    <hyperlink ref="K4315" location="content_1014834" r:id="rId3471"/>
    <hyperlink ref="K4316" location="content_1015415" r:id="rId3472"/>
    <hyperlink ref="K4317" location="content_1015914" r:id="rId3473"/>
    <hyperlink ref="K4318" location="content_1015912" r:id="rId3474"/>
    <hyperlink ref="K4319" location="content_1015913" r:id="rId3475"/>
    <hyperlink ref="K4320" location="content_1016495" r:id="rId3476"/>
    <hyperlink ref="K4321" location="content_1016498" r:id="rId3477"/>
    <hyperlink ref="K4322" location="content_1016497" r:id="rId3478"/>
    <hyperlink ref="K4323" r:id="rId3479"/>
    <hyperlink ref="K4324" r:id="rId3480"/>
    <hyperlink ref="K4325" r:id="rId3481"/>
    <hyperlink ref="K4326" r:id="rId3482"/>
    <hyperlink ref="K4327" r:id="rId3483"/>
    <hyperlink ref="K4328" r:id="rId3484"/>
    <hyperlink ref="K4329" r:id="rId3485"/>
    <hyperlink ref="K4330" r:id="rId3486"/>
    <hyperlink ref="K4331" r:id="rId3487"/>
    <hyperlink ref="K4332" r:id="rId3488"/>
    <hyperlink ref="K4333" r:id="rId3489"/>
    <hyperlink ref="K4334" location="c876871" r:id="rId3490"/>
    <hyperlink ref="K4335" location="c877063" r:id="rId3491"/>
    <hyperlink ref="K4336" location="c877062" r:id="rId3492"/>
    <hyperlink ref="K4337" location="c877309" r:id="rId3493"/>
    <hyperlink ref="K4338" location="c877586" r:id="rId3494"/>
    <hyperlink ref="K4339" location="c877587" r:id="rId3495"/>
    <hyperlink ref="K4340" location="c877995" r:id="rId3496"/>
    <hyperlink ref="K4341" location="c877996" r:id="rId3497"/>
    <hyperlink ref="K4342" location="c878287" r:id="rId3498"/>
    <hyperlink ref="K4343" location="c878453" r:id="rId3499"/>
    <hyperlink ref="K4344" location="c878746" r:id="rId3500"/>
    <hyperlink ref="K4345" location="c878747" r:id="rId3501"/>
    <hyperlink ref="K4346" location="c878990" r:id="rId3502"/>
    <hyperlink ref="K4347" location="c878989" r:id="rId3503"/>
    <hyperlink ref="K4348" r:id="rId3504"/>
    <hyperlink ref="K4349" r:id="rId3505"/>
    <hyperlink ref="K4350" r:id="rId3506"/>
    <hyperlink ref="K4351" r:id="rId3507"/>
    <hyperlink ref="K4352" r:id="rId3508"/>
    <hyperlink ref="K4353" r:id="rId3509"/>
    <hyperlink ref="K4354" r:id="rId3510"/>
    <hyperlink ref="K4355" r:id="rId3511"/>
    <hyperlink ref="K4356" r:id="rId3512"/>
    <hyperlink ref="K4357" r:id="rId3513"/>
    <hyperlink ref="K4358" r:id="rId3514"/>
    <hyperlink ref="K4359" r:id="rId3515"/>
    <hyperlink ref="K4360" r:id="rId3516"/>
    <hyperlink ref="K4361" r:id="rId3517"/>
    <hyperlink ref="K4362" r:id="rId3518"/>
    <hyperlink ref="K4363" r:id="rId3519"/>
    <hyperlink ref="K4364" r:id="rId3520"/>
    <hyperlink ref="K4365" r:id="rId3521"/>
    <hyperlink ref="K4366" r:id="rId3522"/>
    <hyperlink ref="K4367" r:id="rId3523"/>
    <hyperlink ref="K4368" r:id="rId3524"/>
    <hyperlink ref="K4369" r:id="rId3525"/>
    <hyperlink ref="K4370" r:id="rId3526"/>
    <hyperlink ref="K4371" r:id="rId3527"/>
    <hyperlink ref="K4372" r:id="rId3528"/>
    <hyperlink ref="K4374" location="page0?digital:newspaperBjrb:AP61d09d64e4b0b9f572bf78dc" r:id="rId3529"/>
    <hyperlink ref="K4375" location="page0?digital:newspaperBjrb:AP61d351cde4b0b9f572c1a665" r:id="rId3530"/>
    <hyperlink ref="K4378" location="content_1016636" r:id="rId3531"/>
    <hyperlink ref="K4379" location="content_1016721" r:id="rId3532"/>
    <hyperlink ref="K4380" r:id="rId3533"/>
    <hyperlink ref="K4381" r:id="rId3534"/>
    <hyperlink ref="K4382" r:id="rId3535"/>
  </hyperlinks>
  <pageMargins left="0.699912516150888" right="0.699912516150888" top="0.74990626395218" bottom="0.74990626395218" header="0.299962510274151" footer="0.299962510274151"/>
  <pageSetup orientation="portrait" paperSize="9"/>
</worksheet>
</file>

<file path=xl/worksheets/sheet2.xml><?xml version="1.0" encoding="utf-8"?>
<worksheet xmlns="http://schemas.openxmlformats.org/spreadsheetml/2006/main">
  <sheetPr codeName="Sheet2">
    <outlinePr summaryBelow="1" summaryRight="1"/>
    <pageSetUpPr/>
  </sheetPr>
  <dimension ref="A1:V268"/>
  <sheetViews>
    <sheetView workbookViewId="0">
      <pane ySplit="1" topLeftCell="A249" activePane="bottomLeft" state="frozen"/>
      <selection pane="bottomLeft" activeCell="C260" sqref="C260"/>
    </sheetView>
  </sheetViews>
  <sheetFormatPr baseColWidth="8" defaultColWidth="7.6328125" defaultRowHeight="14.4"/>
  <cols>
    <col width="7.6328125" customWidth="1" style="54" min="1" max="1"/>
    <col width="9.54296875" customWidth="1" style="54" min="2" max="2"/>
    <col width="72.08984375" customWidth="1" style="54" min="3" max="3"/>
    <col width="16" customWidth="1" style="54" min="4" max="4"/>
    <col width="9.7265625" customWidth="1" style="54" min="5" max="7"/>
    <col width="7.6328125" customWidth="1" style="54" min="8" max="8"/>
    <col width="9.26953125" customWidth="1" style="54" min="9" max="9"/>
    <col width="7.6328125" customWidth="1" style="54" min="10" max="10"/>
    <col width="10.7265625" customWidth="1" style="54" min="11" max="11"/>
    <col width="7.6328125" customWidth="1" style="54" min="12" max="12"/>
    <col width="10.36328125" customWidth="1" style="54" min="13" max="13"/>
    <col width="7.6328125" customWidth="1" style="54" min="14" max="14"/>
    <col width="10.26953125" customWidth="1" style="54" min="15" max="15"/>
    <col width="7.6328125" customWidth="1" style="54" min="16" max="16"/>
    <col width="11.08984375" customWidth="1" style="54" min="17" max="17"/>
    <col width="7.6328125" customWidth="1" style="54" min="18" max="18"/>
    <col width="11.7265625" customWidth="1" style="54" min="19" max="19"/>
    <col width="7.6328125" customWidth="1" style="54" min="20" max="20"/>
    <col width="11.36328125" customWidth="1" style="54" min="21" max="21"/>
    <col width="7.6328125" customWidth="1" style="54" min="22" max="22"/>
    <col width="7.6328125" customWidth="1" style="54" min="23" max="16384"/>
  </cols>
  <sheetData>
    <row r="1" ht="15" customHeight="1" s="8">
      <c r="A1" s="54" t="inlineStr">
        <is>
          <t>id</t>
        </is>
      </c>
      <c r="B1" s="54" t="inlineStr">
        <is>
          <t>happen_date</t>
        </is>
      </c>
      <c r="C1" s="54" t="inlineStr">
        <is>
          <t>main_title</t>
        </is>
      </c>
      <c r="D1" s="54" t="inlineStr">
        <is>
          <t>key_word</t>
        </is>
      </c>
      <c r="E1" s="57" t="inlineStr">
        <is>
          <t>京</t>
        </is>
      </c>
      <c r="F1" s="57" t="n"/>
      <c r="G1" s="57" t="inlineStr">
        <is>
          <t>津</t>
        </is>
      </c>
      <c r="H1" s="57" t="n"/>
      <c r="I1" s="57" t="inlineStr">
        <is>
          <t>沪</t>
        </is>
      </c>
      <c r="J1" s="57" t="n"/>
      <c r="K1" s="57" t="inlineStr">
        <is>
          <t>苏</t>
        </is>
      </c>
      <c r="L1" s="57" t="n"/>
      <c r="M1" s="57" t="inlineStr">
        <is>
          <t>浙</t>
        </is>
      </c>
      <c r="N1" s="57" t="n"/>
      <c r="O1" s="57" t="inlineStr">
        <is>
          <t>皖</t>
        </is>
      </c>
      <c r="P1" s="57" t="n"/>
      <c r="Q1" s="57" t="inlineStr">
        <is>
          <t>鲁</t>
        </is>
      </c>
      <c r="R1" s="57" t="n"/>
      <c r="S1" s="57" t="inlineStr">
        <is>
          <t>粤</t>
        </is>
      </c>
      <c r="T1" s="57" t="n"/>
      <c r="U1" s="57" t="inlineStr">
        <is>
          <t>渝</t>
        </is>
      </c>
      <c r="V1" s="57" t="n"/>
    </row>
    <row r="2">
      <c r="A2" s="54" t="n">
        <v>268</v>
      </c>
      <c r="B2" s="56" t="n">
        <v>44075</v>
      </c>
      <c r="C2" s="54" t="inlineStr">
        <is>
          <t>习近平：推动更深层次改革实行更高水平开放 为构建新发展格局提供强大动力</t>
        </is>
      </c>
      <c r="G2" s="56" t="n">
        <v>44078</v>
      </c>
      <c r="H2" s="54" t="n">
        <v>346</v>
      </c>
      <c r="Q2" s="56" t="n">
        <v>44084</v>
      </c>
      <c r="R2" s="54" t="n">
        <v>469</v>
      </c>
      <c r="S2" s="56" t="n">
        <v>44100</v>
      </c>
      <c r="T2" s="54" t="n">
        <v>547</v>
      </c>
      <c r="U2" s="56" t="n">
        <v>44097</v>
      </c>
      <c r="V2" s="54" t="n">
        <v>576</v>
      </c>
    </row>
    <row r="3">
      <c r="A3" s="54" t="n">
        <v>269</v>
      </c>
      <c r="B3" s="56" t="n">
        <v>44076</v>
      </c>
      <c r="C3" s="54" t="inlineStr">
        <is>
          <t>国家主席习近平任免驻外大使</t>
        </is>
      </c>
    </row>
    <row r="4">
      <c r="A4" s="54" t="n">
        <v>270</v>
      </c>
      <c r="B4" s="56" t="n">
        <v>44077</v>
      </c>
      <c r="C4" s="54" t="inlineStr">
        <is>
          <t>（受权发布）习近平：在纪念中国人民抗日战争暨世界反法西斯战争胜利75周年座谈会上的讲话</t>
        </is>
      </c>
      <c r="G4" s="56" t="n">
        <v>44078</v>
      </c>
      <c r="H4" s="54" t="n">
        <v>344</v>
      </c>
      <c r="I4" s="56" t="n">
        <v>44078</v>
      </c>
      <c r="J4" s="54" t="n">
        <v>374</v>
      </c>
      <c r="K4" s="56" t="n">
        <v>44078</v>
      </c>
      <c r="L4" s="54" t="n">
        <v>408</v>
      </c>
      <c r="M4" s="56" t="n">
        <v>44078</v>
      </c>
      <c r="N4" s="54" t="n">
        <v>437</v>
      </c>
      <c r="O4" s="56" t="n">
        <v>44078</v>
      </c>
      <c r="P4" s="54" t="n">
        <v>494</v>
      </c>
      <c r="Q4" s="56" t="n">
        <v>44085</v>
      </c>
      <c r="R4" s="54" t="n">
        <v>471</v>
      </c>
      <c r="S4" s="56" t="n">
        <v>44089</v>
      </c>
      <c r="T4" s="54" t="n">
        <v>538</v>
      </c>
      <c r="U4" s="56" t="n">
        <v>44078</v>
      </c>
      <c r="V4" s="54" t="n">
        <v>555</v>
      </c>
    </row>
    <row r="5">
      <c r="A5" s="54" t="n">
        <v>271</v>
      </c>
      <c r="B5" s="56" t="n">
        <v>44077</v>
      </c>
      <c r="C5" s="54" t="inlineStr">
        <is>
          <t>纪念中国人民抗日战争暨世界反法西斯战争胜利75周年向抗战烈士敬献花篮仪式在京举行 习近平李克强栗战书汪洋王沪宁赵乐际韩正王岐山出席仪式</t>
        </is>
      </c>
    </row>
    <row r="6">
      <c r="A6" s="54" t="n">
        <v>272</v>
      </c>
      <c r="B6" s="56" t="n">
        <v>44077</v>
      </c>
      <c r="C6" s="54" t="inlineStr">
        <is>
          <t>习近平同俄罗斯总统普京就世界反法西斯战争胜利75周年互致贺电</t>
        </is>
      </c>
    </row>
    <row r="7">
      <c r="A7" s="54" t="n">
        <v>273</v>
      </c>
      <c r="B7" s="56" t="n">
        <v>44078</v>
      </c>
      <c r="C7" s="54" t="inlineStr">
        <is>
          <t>习近平在2020年中国国际服务贸易交易会全球服务贸易峰会上的致辞（全文）</t>
        </is>
      </c>
      <c r="E7" s="56" t="n">
        <v>44079</v>
      </c>
      <c r="F7" s="54" t="n">
        <v>312</v>
      </c>
      <c r="K7" s="56" t="n">
        <v>44088</v>
      </c>
      <c r="L7" s="54" t="n">
        <v>413</v>
      </c>
      <c r="M7" s="56" t="n">
        <v>44083</v>
      </c>
      <c r="N7" s="54" t="n">
        <v>439</v>
      </c>
      <c r="O7" s="56" t="n">
        <v>44092</v>
      </c>
      <c r="P7" s="54" t="n">
        <v>508</v>
      </c>
      <c r="Q7" s="56" t="n">
        <v>44085</v>
      </c>
      <c r="R7" s="54" t="n">
        <v>471</v>
      </c>
      <c r="S7" s="56" t="n">
        <v>44091</v>
      </c>
      <c r="T7" s="54" t="n">
        <v>539</v>
      </c>
      <c r="U7" s="56" t="n">
        <v>44084</v>
      </c>
      <c r="V7" s="54" t="n">
        <v>558</v>
      </c>
    </row>
    <row r="8">
      <c r="A8" s="54" t="n">
        <v>274</v>
      </c>
      <c r="B8" s="56" t="n">
        <v>44082</v>
      </c>
      <c r="C8" s="54" t="inlineStr">
        <is>
          <t>（受权发布）习近平：在全国抗击新冠肺炎疫情表彰大会上的讲话</t>
        </is>
      </c>
      <c r="E8" s="56" t="n">
        <v>44083</v>
      </c>
      <c r="F8" s="54" t="n">
        <v>315</v>
      </c>
      <c r="G8" s="56" t="n">
        <v>44084</v>
      </c>
      <c r="H8" s="54" t="n">
        <v>349</v>
      </c>
      <c r="I8" s="56" t="n">
        <v>44083</v>
      </c>
      <c r="J8" s="54" t="n">
        <v>376</v>
      </c>
      <c r="K8" s="56" t="n">
        <v>44085</v>
      </c>
      <c r="L8" s="54" t="n">
        <v>412</v>
      </c>
      <c r="M8" s="56" t="n">
        <v>44083</v>
      </c>
      <c r="N8" s="54" t="n">
        <v>439</v>
      </c>
      <c r="O8" s="56" t="n">
        <v>44085</v>
      </c>
      <c r="P8" s="54" t="n">
        <v>498</v>
      </c>
      <c r="Q8" s="56" t="n">
        <v>44085</v>
      </c>
      <c r="R8" s="54" t="n">
        <v>471</v>
      </c>
      <c r="S8" s="56" t="n">
        <v>44089</v>
      </c>
      <c r="T8" s="54" t="n">
        <v>537</v>
      </c>
      <c r="U8" s="56" t="n">
        <v>44084</v>
      </c>
      <c r="V8" s="54" t="n">
        <v>558</v>
      </c>
    </row>
    <row r="9">
      <c r="A9" s="54" t="n">
        <v>275</v>
      </c>
      <c r="B9" s="56" t="n">
        <v>44083</v>
      </c>
      <c r="C9" s="54" t="inlineStr">
        <is>
          <t>习近平主持召开中央财经委员会第八次会议强调 统筹推进现代流通体系建设 为构建新发展格局提供有力支撑 李克强王沪宁韩正出席</t>
        </is>
      </c>
      <c r="K9" s="56" t="n">
        <v>44101</v>
      </c>
      <c r="L9" s="54" t="n">
        <v>432</v>
      </c>
      <c r="O9" s="56" t="n">
        <v>44092</v>
      </c>
      <c r="P9" s="54" t="n">
        <v>508</v>
      </c>
      <c r="Q9" s="56" t="n">
        <v>44085</v>
      </c>
      <c r="R9" s="54" t="n">
        <v>471</v>
      </c>
      <c r="S9" s="56" t="n">
        <v>44096</v>
      </c>
      <c r="T9" s="54" t="n">
        <v>545</v>
      </c>
      <c r="U9" s="56" t="n">
        <v>44096</v>
      </c>
      <c r="V9" s="54" t="n">
        <v>574</v>
      </c>
    </row>
    <row r="10">
      <c r="A10" s="54" t="n">
        <v>276</v>
      </c>
      <c r="B10" s="56" t="n">
        <v>44083</v>
      </c>
      <c r="C10" s="54" t="inlineStr">
        <is>
          <t>习近平：不忘立德树人初心 牢记为党育人为国育才使命 不断作出新的更大贡献</t>
        </is>
      </c>
      <c r="K10" s="56" t="n">
        <v>44084</v>
      </c>
      <c r="L10" s="54" t="n">
        <v>409</v>
      </c>
      <c r="M10" s="56" t="n">
        <v>44083</v>
      </c>
      <c r="N10" s="54" t="n">
        <v>440</v>
      </c>
      <c r="O10" s="56" t="n">
        <v>44084</v>
      </c>
      <c r="P10" s="54" t="n">
        <v>497</v>
      </c>
      <c r="U10" s="56" t="n">
        <v>44084</v>
      </c>
      <c r="V10" s="54" t="n">
        <v>559</v>
      </c>
    </row>
    <row r="11">
      <c r="A11" s="54" t="n">
        <v>277</v>
      </c>
      <c r="B11" s="56" t="n">
        <v>44083</v>
      </c>
      <c r="C11" s="54" t="inlineStr">
        <is>
          <t>习近平同沙特国王萨勒曼通电话</t>
        </is>
      </c>
    </row>
    <row r="12">
      <c r="A12" s="54" t="n">
        <v>278</v>
      </c>
      <c r="B12" s="56" t="n">
        <v>44083</v>
      </c>
      <c r="C12" s="54" t="inlineStr">
        <is>
          <t>习近平同乌拉圭总统拉卡列通电话</t>
        </is>
      </c>
    </row>
    <row r="13">
      <c r="A13" s="54" t="n">
        <v>279</v>
      </c>
      <c r="B13" s="56" t="n">
        <v>44083</v>
      </c>
      <c r="C13" s="54" t="inlineStr">
        <is>
          <t>习近平就朝鲜国庆72周年向朝鲜最高领导人金正恩致贺电</t>
        </is>
      </c>
    </row>
    <row r="14">
      <c r="A14" s="54" t="n">
        <v>280</v>
      </c>
      <c r="B14" s="56" t="n">
        <v>44085</v>
      </c>
      <c r="C14" s="54" t="inlineStr">
        <is>
          <t>（受权发布）习近平：在科学家座谈会上的讲话</t>
        </is>
      </c>
      <c r="E14" s="56" t="n">
        <v>44090</v>
      </c>
      <c r="F14" s="54" t="n">
        <v>324</v>
      </c>
      <c r="G14" s="56" t="n">
        <v>44090</v>
      </c>
      <c r="H14" s="54" t="n">
        <v>355</v>
      </c>
      <c r="K14" s="56" t="n">
        <v>44101</v>
      </c>
      <c r="L14" s="54" t="n">
        <v>432</v>
      </c>
      <c r="M14" s="56" t="n">
        <v>44091</v>
      </c>
      <c r="N14" s="54" t="n">
        <v>448</v>
      </c>
      <c r="O14" s="56" t="n">
        <v>44092</v>
      </c>
      <c r="P14" s="54" t="n">
        <v>508</v>
      </c>
      <c r="Q14" s="56" t="n">
        <v>44089</v>
      </c>
      <c r="R14" s="54" t="n">
        <v>473</v>
      </c>
      <c r="S14" s="56" t="n">
        <v>44096</v>
      </c>
      <c r="T14" s="54" t="n">
        <v>544</v>
      </c>
      <c r="U14" s="56" t="n">
        <v>44096</v>
      </c>
      <c r="V14" s="54" t="n">
        <v>574</v>
      </c>
    </row>
    <row r="15">
      <c r="A15" s="54" t="n">
        <v>281</v>
      </c>
      <c r="B15" s="56" t="n">
        <v>44088</v>
      </c>
      <c r="C15" s="54" t="inlineStr">
        <is>
          <t>习近平同德国欧盟领导人共同举行会晤</t>
        </is>
      </c>
    </row>
    <row r="16">
      <c r="A16" s="54" t="n">
        <v>282</v>
      </c>
      <c r="B16" s="56" t="n">
        <v>44088</v>
      </c>
      <c r="C16" s="54" t="inlineStr">
        <is>
          <t>习近平同列支敦士登摄政王储阿洛伊斯就中列建交70周年互致贺电</t>
        </is>
      </c>
    </row>
    <row r="17">
      <c r="A17" s="54" t="n">
        <v>283</v>
      </c>
      <c r="B17" s="56" t="n">
        <v>44088</v>
      </c>
      <c r="C17" s="54" t="inlineStr">
        <is>
          <t>习近平同瑞士联邦主席索马鲁加就中瑞建交70周年互致贺电</t>
        </is>
      </c>
    </row>
    <row r="18">
      <c r="A18" s="54" t="n">
        <v>284</v>
      </c>
      <c r="B18" s="56" t="n">
        <v>44090</v>
      </c>
      <c r="C18" s="54" t="inlineStr">
        <is>
          <t>习近平对新时代民营经济统战工作作出重要指示</t>
        </is>
      </c>
      <c r="E18" s="56" t="n"/>
      <c r="G18" s="56" t="n">
        <v>44101</v>
      </c>
      <c r="H18" s="54" t="n">
        <v>363</v>
      </c>
      <c r="K18" s="56" t="n">
        <v>44101</v>
      </c>
      <c r="L18" s="54" t="n">
        <v>432</v>
      </c>
      <c r="M18" s="56" t="n">
        <v>44095</v>
      </c>
      <c r="N18" s="54" t="n">
        <v>451</v>
      </c>
      <c r="O18" s="56" t="n">
        <v>44092</v>
      </c>
      <c r="P18" s="54" t="n">
        <v>508</v>
      </c>
      <c r="Q18" s="56" t="n">
        <v>44097</v>
      </c>
      <c r="R18" s="54" t="n">
        <v>480</v>
      </c>
      <c r="S18" s="56" t="n">
        <v>44108</v>
      </c>
      <c r="T18" s="54" t="n">
        <v>613</v>
      </c>
      <c r="U18" s="56" t="n">
        <v>44096</v>
      </c>
      <c r="V18" s="54" t="n">
        <v>574</v>
      </c>
    </row>
    <row r="19">
      <c r="A19" s="54" t="n">
        <v>285</v>
      </c>
      <c r="B19" s="56" t="n">
        <v>44091</v>
      </c>
      <c r="C19" s="54" t="inlineStr">
        <is>
          <t>（受权发布）习近平：在基层代表座谈会上的讲话</t>
        </is>
      </c>
      <c r="G19" s="56" t="n">
        <v>44096</v>
      </c>
      <c r="H19" s="54" t="n">
        <v>359</v>
      </c>
      <c r="K19" s="56" t="n">
        <v>44101</v>
      </c>
      <c r="L19" s="54" t="n">
        <v>432</v>
      </c>
      <c r="O19" s="56" t="n">
        <v>44102</v>
      </c>
      <c r="P19" s="54" t="n">
        <v>522</v>
      </c>
      <c r="Q19" s="56" t="n">
        <v>44097</v>
      </c>
      <c r="R19" s="54" t="n">
        <v>480</v>
      </c>
      <c r="U19" s="56" t="n">
        <v>44096</v>
      </c>
      <c r="V19" s="54" t="n">
        <v>574</v>
      </c>
    </row>
    <row r="20">
      <c r="A20" s="54" t="n">
        <v>286</v>
      </c>
      <c r="B20" s="56" t="n">
        <v>44092</v>
      </c>
      <c r="C20" s="54" t="inlineStr">
        <is>
          <t>习近平在湖南考察时强调 在推动高质量发展上闯出新路子 谱写新时代中国特色社会主义湖南新篇章</t>
        </is>
      </c>
      <c r="G20" s="56" t="n">
        <v>44096</v>
      </c>
      <c r="H20" s="54" t="n">
        <v>359</v>
      </c>
      <c r="K20" s="56" t="n">
        <v>44101</v>
      </c>
      <c r="L20" s="54" t="n">
        <v>432</v>
      </c>
      <c r="O20" s="56" t="n">
        <v>44102</v>
      </c>
      <c r="P20" s="54" t="n">
        <v>522</v>
      </c>
      <c r="Q20" s="56" t="n">
        <v>44097</v>
      </c>
      <c r="R20" s="54" t="n">
        <v>480</v>
      </c>
      <c r="U20" s="56" t="n">
        <v>44096</v>
      </c>
      <c r="V20" s="54" t="n">
        <v>574</v>
      </c>
    </row>
    <row r="21">
      <c r="A21" s="54" t="n">
        <v>287</v>
      </c>
      <c r="B21" s="56" t="n">
        <v>44093</v>
      </c>
      <c r="C21" s="54" t="inlineStr">
        <is>
          <t>习近平致信祝贺中国延安精神研究会第六次会员大会召开强调 坚持正确政治方向 服务党和国家工作大局 深入研究大力宣传认真践行延安精神</t>
        </is>
      </c>
    </row>
    <row r="22">
      <c r="A22" s="54" t="n">
        <v>288</v>
      </c>
      <c r="B22" s="56" t="n">
        <v>44095</v>
      </c>
      <c r="C22" s="54" t="inlineStr">
        <is>
          <t>习近平在联合国成立75周年纪念峰会上的讲话（全文）</t>
        </is>
      </c>
      <c r="Q22" s="56" t="n">
        <v>44097</v>
      </c>
      <c r="R22" s="54" t="n">
        <v>480</v>
      </c>
    </row>
    <row r="23">
      <c r="A23" s="54" t="n">
        <v>289</v>
      </c>
      <c r="B23" s="56" t="n">
        <v>44095</v>
      </c>
      <c r="C23" s="54" t="inlineStr">
        <is>
          <t>习近平向全国广大农民和工作在“三农”战线上的同志们致以节日祝贺和诚挚慰问</t>
        </is>
      </c>
      <c r="M23" s="56" t="n">
        <v>44101</v>
      </c>
      <c r="N23" s="54" t="n">
        <v>457</v>
      </c>
      <c r="Q23" s="56" t="n">
        <v>44096</v>
      </c>
      <c r="R23" s="54" t="n">
        <v>478</v>
      </c>
      <c r="U23" s="56" t="n">
        <v>44103</v>
      </c>
      <c r="V23" s="54" t="n">
        <v>582</v>
      </c>
    </row>
    <row r="24">
      <c r="A24" s="54" t="n">
        <v>290</v>
      </c>
      <c r="B24" s="56" t="n">
        <v>44096</v>
      </c>
      <c r="C24" s="54" t="inlineStr">
        <is>
          <t>（受权发布）习近平：在教育文化卫生体育领域专家代表座谈会上的讲话</t>
        </is>
      </c>
      <c r="G24" s="56" t="n">
        <v>44101</v>
      </c>
      <c r="H24" s="54" t="n">
        <v>363</v>
      </c>
      <c r="K24" s="56" t="n">
        <v>44101</v>
      </c>
      <c r="L24" s="54" t="n">
        <v>432</v>
      </c>
      <c r="O24" s="56" t="n">
        <v>44102</v>
      </c>
      <c r="P24" s="54" t="n">
        <v>522</v>
      </c>
      <c r="Q24" s="56" t="n">
        <v>44103</v>
      </c>
      <c r="R24" s="54" t="n">
        <v>486</v>
      </c>
      <c r="U24" s="56" t="n">
        <v>44103</v>
      </c>
      <c r="V24" s="54" t="n">
        <v>582</v>
      </c>
    </row>
    <row r="25">
      <c r="A25" s="54" t="n">
        <v>291</v>
      </c>
      <c r="B25" s="56" t="n">
        <v>44096</v>
      </c>
      <c r="C25" s="54" t="inlineStr">
        <is>
          <t>习近平在第七十五届联合国大会一般性辩论上的讲话（全文）</t>
        </is>
      </c>
      <c r="U25" s="56" t="n"/>
    </row>
    <row r="26">
      <c r="A26" s="54" t="n">
        <v>292</v>
      </c>
      <c r="B26" s="56" t="n">
        <v>44097</v>
      </c>
      <c r="C26" s="54" t="inlineStr">
        <is>
          <t>习近平会见联合国秘书长古特雷斯</t>
        </is>
      </c>
    </row>
    <row r="27">
      <c r="A27" s="54" t="n">
        <v>293</v>
      </c>
      <c r="B27" s="56" t="n">
        <v>44098</v>
      </c>
      <c r="C27" s="54" t="inlineStr">
        <is>
          <t>习近平对供销合作社工作作出重要指示强调 牢记为农服务根本宗旨 持续深化综合改革 努力为推进乡村振兴贡献力量 李克强作出批示</t>
        </is>
      </c>
      <c r="K27" s="56" t="n">
        <v>44101</v>
      </c>
      <c r="L27" s="54" t="n">
        <v>432</v>
      </c>
      <c r="Q27" s="56" t="n">
        <v>44103</v>
      </c>
      <c r="R27" s="54" t="n">
        <v>486</v>
      </c>
      <c r="S27" s="56" t="n">
        <v>44109</v>
      </c>
      <c r="T27" s="54" t="n">
        <v>614</v>
      </c>
      <c r="U27" s="56" t="n">
        <v>44103</v>
      </c>
      <c r="V27" s="54" t="n">
        <v>582</v>
      </c>
    </row>
    <row r="28">
      <c r="A28" s="54" t="n">
        <v>294</v>
      </c>
      <c r="B28" s="56" t="n">
        <v>44099</v>
      </c>
      <c r="C28" s="54" t="inlineStr">
        <is>
          <t>习近平对“十四五”规划编制工作网上意见征求活动作出重要指示强调 更好发挥互联网在倾听人民呼声 汇聚人民智慧方面的作用</t>
        </is>
      </c>
      <c r="I28" s="56" t="n">
        <v>44103</v>
      </c>
      <c r="J28" s="54" t="n">
        <v>399</v>
      </c>
      <c r="O28" s="56" t="n">
        <v>44102</v>
      </c>
      <c r="P28" s="54" t="n">
        <v>522</v>
      </c>
      <c r="Q28" s="56" t="n">
        <v>44103</v>
      </c>
      <c r="R28" s="54" t="n">
        <v>486</v>
      </c>
      <c r="U28" s="56" t="n">
        <v>44103</v>
      </c>
      <c r="V28" s="54" t="n">
        <v>582</v>
      </c>
    </row>
    <row r="29">
      <c r="A29" s="54" t="n">
        <v>295</v>
      </c>
      <c r="B29" s="56" t="n">
        <v>44099</v>
      </c>
      <c r="C29" s="54" t="inlineStr">
        <is>
          <t>习近平同安哥拉总统洛伦索通电话</t>
        </is>
      </c>
    </row>
    <row r="30">
      <c r="A30" s="54" t="n">
        <v>296</v>
      </c>
      <c r="B30" s="56" t="n">
        <v>44099</v>
      </c>
      <c r="C30" s="54" t="inlineStr">
        <is>
          <t>习近平同日本首相菅义伟通电话</t>
        </is>
      </c>
    </row>
    <row r="31">
      <c r="A31" s="54" t="n">
        <v>297</v>
      </c>
      <c r="B31" s="56" t="n">
        <v>44100</v>
      </c>
      <c r="C31" s="54" t="inlineStr">
        <is>
          <t>习近平：坚持依法治疆团结稳疆文化润疆富民兴疆长期建疆 努力建设新时代中国特色社会主义新疆</t>
        </is>
      </c>
      <c r="G31" s="56" t="n">
        <v>44101</v>
      </c>
      <c r="H31" s="54" t="n">
        <v>363</v>
      </c>
      <c r="M31" s="56" t="n">
        <v>44104</v>
      </c>
      <c r="N31" s="54" t="n">
        <v>462</v>
      </c>
      <c r="O31" s="56" t="n">
        <v>44102</v>
      </c>
      <c r="P31" s="54" t="n">
        <v>520</v>
      </c>
      <c r="Q31" s="56" t="n">
        <v>44102</v>
      </c>
      <c r="R31" s="54" t="n">
        <v>483</v>
      </c>
      <c r="S31" s="56" t="n">
        <v>44103</v>
      </c>
      <c r="T31" s="54" t="n">
        <v>612</v>
      </c>
      <c r="U31" s="56" t="n">
        <v>44103</v>
      </c>
      <c r="V31" s="54" t="n">
        <v>582</v>
      </c>
    </row>
    <row r="32">
      <c r="A32" s="54" t="n">
        <v>298</v>
      </c>
      <c r="B32" s="56" t="n">
        <v>44102</v>
      </c>
      <c r="C32" s="54" t="inlineStr">
        <is>
          <t>中共中央政治局召开会议 中共中央总书记习近平主持会议</t>
        </is>
      </c>
    </row>
    <row r="33">
      <c r="A33" s="54" t="n">
        <v>299</v>
      </c>
      <c r="B33" s="56" t="n">
        <v>44102</v>
      </c>
      <c r="C33" s="54" t="inlineStr">
        <is>
          <t>习近平在中央政治局第二十三次集体学习时强调 建设中国特色中国风格中国气派的考古学 更好认识源远流长博大精深的中华文明</t>
        </is>
      </c>
      <c r="I33" s="56" t="n">
        <v>44118</v>
      </c>
      <c r="J33" s="54" t="n">
        <v>647</v>
      </c>
    </row>
    <row r="34">
      <c r="A34" s="54" t="n">
        <v>300</v>
      </c>
      <c r="B34" s="56" t="n">
        <v>44102</v>
      </c>
      <c r="C34" s="54" t="inlineStr">
        <is>
          <t>习近平同古巴共产党中央委员会第一书记劳尔·卡斯特罗、古巴国家主席迪亚斯－卡内尔就中古建交60周年互致贺电 李克强同古巴总理马雷罗互致贺电</t>
        </is>
      </c>
    </row>
    <row r="35">
      <c r="A35" s="54" t="n">
        <v>301</v>
      </c>
      <c r="B35" s="56" t="n">
        <v>44103</v>
      </c>
      <c r="C35" s="54" t="inlineStr">
        <is>
          <t>习近平同阿根廷总统费尔南德斯通电话</t>
        </is>
      </c>
    </row>
    <row r="36">
      <c r="A36" s="54" t="n">
        <v>302</v>
      </c>
      <c r="B36" s="56" t="n">
        <v>44103</v>
      </c>
      <c r="C36" s="54" t="inlineStr">
        <is>
          <t>习近平同越共中央总书记、国家主席阮富仲通电话</t>
        </is>
      </c>
    </row>
    <row r="37">
      <c r="A37" s="54" t="n">
        <v>303</v>
      </c>
      <c r="B37" s="56" t="n">
        <v>44104</v>
      </c>
      <c r="C37" s="54" t="inlineStr">
        <is>
          <t>庆祝中华人民共和国成立71周年 国务院举行国庆招待会 习近平栗战书汪洋王沪宁赵乐际王岐山等出席 李克强致辞 韩正主持招待会</t>
        </is>
      </c>
    </row>
    <row r="38">
      <c r="A38" s="54" t="n">
        <v>304</v>
      </c>
      <c r="B38" s="56" t="n">
        <v>44104</v>
      </c>
      <c r="C38" s="54" t="inlineStr">
        <is>
          <t>烈士纪念日向人民英雄敬献花篮仪式在京隆重举行 习近平李克强栗战书汪洋王沪宁赵乐际韩正王岐山出席</t>
        </is>
      </c>
      <c r="E38" s="56" t="n">
        <v>44104</v>
      </c>
      <c r="F38" s="54" t="n">
        <v>341</v>
      </c>
      <c r="G38" s="56" t="n">
        <v>44104</v>
      </c>
      <c r="H38" s="54" t="n">
        <v>368</v>
      </c>
      <c r="I38" s="56" t="n">
        <v>44104</v>
      </c>
      <c r="J38" s="54" t="n">
        <v>400</v>
      </c>
      <c r="K38" s="56" t="n">
        <v>44104</v>
      </c>
      <c r="L38" s="54" t="n">
        <v>434</v>
      </c>
      <c r="M38" s="56" t="n">
        <v>44104</v>
      </c>
      <c r="N38" s="54" t="n">
        <v>463</v>
      </c>
      <c r="O38" s="56" t="n">
        <v>44104</v>
      </c>
      <c r="P38" s="54" t="n">
        <v>525</v>
      </c>
      <c r="Q38" s="56" t="n">
        <v>44104</v>
      </c>
      <c r="R38" s="54" t="n">
        <v>489</v>
      </c>
      <c r="S38" s="56" t="n">
        <v>44105</v>
      </c>
      <c r="T38" s="54" t="n">
        <v>611</v>
      </c>
      <c r="U38" s="56" t="n">
        <v>44104</v>
      </c>
      <c r="V38" s="54" t="n">
        <v>583</v>
      </c>
    </row>
    <row r="39">
      <c r="A39" s="54" t="n">
        <v>305</v>
      </c>
      <c r="B39" s="56" t="n">
        <v>44104</v>
      </c>
      <c r="C39" s="54" t="inlineStr">
        <is>
          <t>《求是》杂志发表习近平总书记在出席庆祝中华人民共和国成立70周年系列活动时的3篇重要讲话</t>
        </is>
      </c>
    </row>
    <row r="40">
      <c r="A40" s="54" t="n">
        <v>306</v>
      </c>
      <c r="B40" s="56" t="n">
        <v>44104</v>
      </c>
      <c r="C40" s="54" t="inlineStr">
        <is>
          <t>习近平就科威特埃米尔萨巴赫逝世向科威特新任埃米尔纳瓦夫致唁电 李克强向科威特首相萨巴赫致唁电</t>
        </is>
      </c>
    </row>
    <row r="41">
      <c r="A41" s="54" t="n">
        <v>307</v>
      </c>
      <c r="B41" s="56" t="n">
        <v>44104</v>
      </c>
      <c r="C41" s="54" t="inlineStr">
        <is>
          <t>国家主席习近平9月30日在联合国生物多样性峰会上通过视频发表重要讲话</t>
        </is>
      </c>
    </row>
    <row r="42">
      <c r="A42" s="54" t="n">
        <v>585</v>
      </c>
      <c r="B42" s="56" t="n">
        <v>44105</v>
      </c>
      <c r="C42" s="54" t="inlineStr">
        <is>
          <t>习近平在联合国大会纪念北京世界妇女大会25周年高级别会议上的讲话</t>
        </is>
      </c>
    </row>
    <row r="43">
      <c r="A43" s="54" t="n">
        <v>586</v>
      </c>
      <c r="B43" s="56" t="n">
        <v>44105</v>
      </c>
      <c r="C43" s="54" t="inlineStr">
        <is>
          <t>习近平向科威特国新任埃米尔纳瓦夫致贺电</t>
        </is>
      </c>
    </row>
    <row r="44">
      <c r="A44" s="54" t="n">
        <v>587</v>
      </c>
      <c r="B44" s="56" t="n">
        <v>44107</v>
      </c>
      <c r="C44" s="54" t="inlineStr">
        <is>
          <t>习近平同新加坡总统哈莉玛就中新建交30周年互致贺电 李克强同新加坡总理李显龙互致贺电</t>
        </is>
      </c>
    </row>
    <row r="45">
      <c r="A45" s="54" t="n">
        <v>588</v>
      </c>
      <c r="B45" s="56" t="n">
        <v>44107</v>
      </c>
      <c r="C45" s="54" t="inlineStr">
        <is>
          <t>习近平向特朗普总统致慰问电</t>
        </is>
      </c>
    </row>
    <row r="46">
      <c r="A46" s="54" t="n">
        <v>589</v>
      </c>
      <c r="B46" s="56" t="n">
        <v>44108</v>
      </c>
      <c r="C46" s="54" t="inlineStr">
        <is>
          <t>习近平同孟加拉国总统哈米德就中孟建交45周年互致贺电</t>
        </is>
      </c>
    </row>
    <row r="47">
      <c r="A47" s="54" t="n">
        <v>590</v>
      </c>
      <c r="B47" s="56" t="n">
        <v>44114</v>
      </c>
      <c r="C47" s="54" t="inlineStr">
        <is>
          <t>习近平就朝鲜劳动党成立75周年向金正恩致贺电</t>
        </is>
      </c>
    </row>
    <row r="48">
      <c r="A48" s="54" t="n">
        <v>591</v>
      </c>
      <c r="B48" s="56" t="n">
        <v>44114</v>
      </c>
      <c r="C48" s="54" t="inlineStr">
        <is>
          <t>习近平：年轻干部要提高解决实际问题能力 想干事能干事干成事</t>
        </is>
      </c>
      <c r="K48" s="56" t="n">
        <v>44123</v>
      </c>
      <c r="L48" s="54" t="n">
        <v>658</v>
      </c>
      <c r="O48" s="56" t="n">
        <v>44120</v>
      </c>
      <c r="P48" s="54" t="n">
        <v>681</v>
      </c>
      <c r="Q48" s="56" t="n">
        <v>44116</v>
      </c>
      <c r="R48" s="54" t="n">
        <v>684</v>
      </c>
      <c r="S48" s="56" t="n">
        <v>44127</v>
      </c>
      <c r="T48" s="54" t="n">
        <v>784</v>
      </c>
      <c r="U48" s="56" t="n">
        <v>44117</v>
      </c>
      <c r="V48" s="54" t="n">
        <v>696</v>
      </c>
    </row>
    <row r="49">
      <c r="A49" s="54" t="n">
        <v>616</v>
      </c>
      <c r="B49" s="56" t="n">
        <v>44117</v>
      </c>
      <c r="C49" s="54" t="inlineStr">
        <is>
          <t>习近平在视察海军陆战队时强调 加快推进转型建设 加快提升作战能力 努力锻造一支合成多能快速反应全域运用的精兵劲旅</t>
        </is>
      </c>
    </row>
    <row r="50">
      <c r="A50" s="54" t="n">
        <v>617</v>
      </c>
      <c r="B50" s="56" t="n">
        <v>44118</v>
      </c>
      <c r="C50" s="54" t="inlineStr">
        <is>
          <t>习近平：在深圳经济特区建立40周年庆祝大会上的讲话</t>
        </is>
      </c>
      <c r="E50" s="56" t="n">
        <v>44126</v>
      </c>
      <c r="F50" s="54" t="n">
        <v>719</v>
      </c>
      <c r="G50" s="56" t="n">
        <v>44127</v>
      </c>
      <c r="H50" s="54" t="n">
        <v>730</v>
      </c>
      <c r="I50" s="56" t="n">
        <v>44118</v>
      </c>
      <c r="J50" s="54" t="n">
        <v>647</v>
      </c>
      <c r="K50" s="56" t="n">
        <v>44123</v>
      </c>
      <c r="L50" s="54" t="n">
        <v>658</v>
      </c>
      <c r="M50" s="56" t="n">
        <v>44123</v>
      </c>
      <c r="N50" s="54" t="n">
        <v>670</v>
      </c>
      <c r="O50" s="56" t="n">
        <v>44120</v>
      </c>
      <c r="P50" s="54" t="n">
        <v>681</v>
      </c>
      <c r="Q50" s="56" t="n">
        <v>44120</v>
      </c>
      <c r="R50" s="54" t="n">
        <v>688</v>
      </c>
      <c r="S50" s="56" t="n">
        <v>44119</v>
      </c>
      <c r="T50" s="54" t="n">
        <v>693</v>
      </c>
      <c r="U50" s="56" t="n">
        <v>44121</v>
      </c>
      <c r="V50" s="54" t="n">
        <v>700</v>
      </c>
    </row>
    <row r="51">
      <c r="A51" s="54" t="n">
        <v>618</v>
      </c>
      <c r="B51" s="56" t="n">
        <v>44118</v>
      </c>
      <c r="C51" s="54" t="inlineStr">
        <is>
          <t>深圳经济特区建立40周年庆祝大会隆重举行 习近平发表重要讲话 韩正出席</t>
        </is>
      </c>
    </row>
    <row r="52">
      <c r="A52" s="54" t="n">
        <v>619</v>
      </c>
      <c r="B52" s="56" t="n">
        <v>44119</v>
      </c>
      <c r="C52" s="54" t="inlineStr">
        <is>
          <t>习近平在广东考察时强调 以更大魄力在更高起点上推进改革开放 在全面建设社会主义现代化国家新征程中走在全国前列创造新的辉煌</t>
        </is>
      </c>
      <c r="K52" s="56" t="n">
        <v>44123</v>
      </c>
      <c r="L52" s="54" t="n">
        <v>658</v>
      </c>
      <c r="M52" s="56" t="n"/>
      <c r="O52" s="56" t="n">
        <v>44120</v>
      </c>
      <c r="P52" s="54" t="n">
        <v>681</v>
      </c>
      <c r="Q52" s="56" t="n">
        <v>44127</v>
      </c>
      <c r="R52" s="54" t="n">
        <v>775</v>
      </c>
      <c r="S52" s="56" t="n">
        <v>44119</v>
      </c>
      <c r="T52" s="54" t="n">
        <v>693</v>
      </c>
      <c r="U52" s="56" t="n">
        <v>44121</v>
      </c>
      <c r="V52" s="54" t="n">
        <v>700</v>
      </c>
    </row>
    <row r="53">
      <c r="A53" s="54" t="n">
        <v>620</v>
      </c>
      <c r="B53" s="56" t="n">
        <v>44120</v>
      </c>
      <c r="C53" s="54" t="inlineStr">
        <is>
          <t>中共中央政治局召开会议 审议《成渝地区双城经济圈建设规划纲要》 中共中央总书记习近平主持会议</t>
        </is>
      </c>
      <c r="K53" s="56" t="n">
        <v>44123</v>
      </c>
      <c r="L53" s="54" t="n">
        <v>658</v>
      </c>
      <c r="Q53" s="56" t="n">
        <v>44127</v>
      </c>
      <c r="R53" s="54" t="n">
        <v>775</v>
      </c>
      <c r="S53" s="56" t="n">
        <v>44130</v>
      </c>
      <c r="T53" s="54" t="n">
        <v>786</v>
      </c>
      <c r="U53" s="56" t="n">
        <v>44121</v>
      </c>
      <c r="V53" s="54" t="n">
        <v>700</v>
      </c>
    </row>
    <row r="54">
      <c r="A54" s="54" t="n">
        <v>621</v>
      </c>
      <c r="B54" s="56" t="n">
        <v>44120</v>
      </c>
      <c r="C54" s="54" t="inlineStr">
        <is>
          <t>习近平在中央政治局第二十四次集体学习时强调 深刻认识推进量子科技发展重大意义 加强量子科技发展战略谋划和系统布局</t>
        </is>
      </c>
      <c r="I54" s="56" t="n">
        <v>44134</v>
      </c>
      <c r="J54" s="54" t="n">
        <v>745</v>
      </c>
      <c r="K54" s="56" t="n">
        <v>44144</v>
      </c>
      <c r="L54" s="54" t="n">
        <v>842</v>
      </c>
      <c r="O54" s="56" t="n">
        <v>44126</v>
      </c>
      <c r="P54" s="54" t="n">
        <v>769</v>
      </c>
      <c r="Q54" s="56" t="n">
        <v>44127</v>
      </c>
      <c r="R54" s="54" t="n">
        <v>775</v>
      </c>
    </row>
    <row r="55">
      <c r="A55" s="54" t="n">
        <v>622</v>
      </c>
      <c r="B55" s="56" t="n">
        <v>44121</v>
      </c>
      <c r="C55" s="54" t="inlineStr">
        <is>
          <t>习近平对脱贫攻坚工作作出重要指示强调 善始善终 善作善成  不获全胜决不收兵 李克强作出批示</t>
        </is>
      </c>
      <c r="G55" s="56" t="n">
        <v>44122</v>
      </c>
      <c r="H55" s="54" t="n">
        <v>642</v>
      </c>
      <c r="I55" s="56" t="n">
        <v>44121</v>
      </c>
      <c r="J55" s="54" t="n">
        <v>649</v>
      </c>
      <c r="K55" s="56" t="n">
        <v>44121</v>
      </c>
      <c r="L55" s="54" t="n">
        <v>656</v>
      </c>
      <c r="M55" s="56" t="n">
        <v>44127</v>
      </c>
      <c r="N55" s="54" t="n">
        <v>760</v>
      </c>
      <c r="O55" s="56" t="n">
        <v>44123</v>
      </c>
      <c r="P55" s="54" t="n">
        <v>683</v>
      </c>
      <c r="Q55" s="56" t="n">
        <v>44127</v>
      </c>
      <c r="R55" s="54" t="n">
        <v>775</v>
      </c>
      <c r="U55" s="56" t="n">
        <v>44121</v>
      </c>
      <c r="V55" s="54" t="n">
        <v>700</v>
      </c>
    </row>
    <row r="56">
      <c r="A56" s="54" t="n">
        <v>623</v>
      </c>
      <c r="B56" s="56" t="n">
        <v>44123</v>
      </c>
      <c r="C56" s="54" t="inlineStr">
        <is>
          <t>习近平：在新时代继承和弘扬伟大抗美援朝精神 为实现中华民族伟大复兴而奋斗</t>
        </is>
      </c>
      <c r="O56" s="56" t="n">
        <v>44127</v>
      </c>
      <c r="P56" s="54" t="n">
        <v>770</v>
      </c>
      <c r="Q56" s="56" t="n">
        <v>44127</v>
      </c>
      <c r="R56" s="54" t="n">
        <v>775</v>
      </c>
    </row>
    <row r="57">
      <c r="A57" s="54" t="n">
        <v>702</v>
      </c>
      <c r="B57" s="56" t="n">
        <v>44124</v>
      </c>
      <c r="C57" s="54" t="inlineStr">
        <is>
          <t>习近平会见全国双拥模范城（县）命名暨双拥模范单位和个人表彰大会代表</t>
        </is>
      </c>
      <c r="E57" s="56" t="n">
        <v>44139</v>
      </c>
    </row>
    <row r="58">
      <c r="A58" s="54" t="n">
        <v>711</v>
      </c>
      <c r="B58" s="56" t="n">
        <v>44125</v>
      </c>
      <c r="C58" s="54" t="inlineStr">
        <is>
          <t>习近平给四川省革命伤残军人休养院全体同志回信强调 全党全社会要崇尚英雄学习英雄关爱英雄 汇聚实现中华民族伟大复兴的磅礴力量</t>
        </is>
      </c>
    </row>
    <row r="59">
      <c r="A59" s="54" t="n">
        <v>712</v>
      </c>
      <c r="B59" s="56" t="n">
        <v>44126</v>
      </c>
      <c r="C59" s="54" t="inlineStr">
        <is>
          <t>中共中央政治局常务委员会召开会议 听取“十三五”规划实施总结评估汇报 中共中央总书记习近平主持会议</t>
        </is>
      </c>
      <c r="Q59" s="56" t="n">
        <v>44134</v>
      </c>
      <c r="R59" s="54" t="n">
        <v>780</v>
      </c>
      <c r="U59" s="56" t="n">
        <v>44127</v>
      </c>
      <c r="V59" s="54" t="n">
        <v>788</v>
      </c>
    </row>
    <row r="60">
      <c r="A60" s="54" t="n">
        <v>713</v>
      </c>
      <c r="B60" s="56" t="n">
        <v>44127</v>
      </c>
      <c r="C60" s="54" t="inlineStr">
        <is>
          <t>纪念中国人民志愿军抗美援朝出国作战70周年大会在京隆重举行 习近平发表重要讲话</t>
        </is>
      </c>
      <c r="G60" s="56" t="n">
        <v>44127</v>
      </c>
      <c r="H60" s="54" t="n">
        <v>730</v>
      </c>
      <c r="K60" s="56" t="n">
        <v>44127</v>
      </c>
      <c r="L60" s="54" t="n">
        <v>752</v>
      </c>
      <c r="M60" s="56" t="n">
        <v>44127</v>
      </c>
      <c r="N60" s="54" t="n">
        <v>761</v>
      </c>
      <c r="Q60" s="56" t="n">
        <v>44134</v>
      </c>
      <c r="R60" s="54" t="n">
        <v>780</v>
      </c>
      <c r="S60" s="56" t="n">
        <v>44146</v>
      </c>
      <c r="T60" s="54" t="n">
        <v>983</v>
      </c>
      <c r="U60" s="56" t="n">
        <v>44127</v>
      </c>
      <c r="V60" s="54" t="n">
        <v>788</v>
      </c>
    </row>
    <row r="61">
      <c r="A61" s="54" t="n">
        <v>714</v>
      </c>
      <c r="B61" s="56" t="n">
        <v>44127</v>
      </c>
      <c r="C61" s="54" t="inlineStr">
        <is>
          <t>习近平：在纪念中国人民志愿军抗美援朝出国作战70周年大会上的讲话</t>
        </is>
      </c>
    </row>
    <row r="62">
      <c r="A62" s="54" t="n">
        <v>715</v>
      </c>
      <c r="B62" s="56" t="n">
        <v>44133</v>
      </c>
      <c r="C62" s="54" t="inlineStr">
        <is>
          <t xml:space="preserve">中国共产党第十九届中央委员会第五次全体会议公报 </t>
        </is>
      </c>
      <c r="E62" s="56" t="n">
        <v>44134</v>
      </c>
      <c r="F62" s="54" t="n">
        <v>723</v>
      </c>
      <c r="G62" s="56" t="n">
        <v>44134</v>
      </c>
      <c r="H62" s="54" t="n">
        <v>735</v>
      </c>
      <c r="I62" s="56" t="n">
        <v>44134</v>
      </c>
      <c r="J62" s="54" t="n">
        <v>744</v>
      </c>
      <c r="K62" s="56" t="n">
        <v>44134</v>
      </c>
      <c r="L62" s="54" t="n">
        <v>757</v>
      </c>
      <c r="M62" s="56" t="n">
        <v>44134</v>
      </c>
      <c r="N62" s="54" t="n">
        <v>767</v>
      </c>
      <c r="O62" s="56" t="n">
        <v>44134</v>
      </c>
      <c r="P62" s="54" t="n">
        <v>773</v>
      </c>
      <c r="Q62" s="56" t="n">
        <v>44134</v>
      </c>
      <c r="R62" s="54" t="n">
        <v>779</v>
      </c>
      <c r="S62" s="56" t="n">
        <v>44134</v>
      </c>
      <c r="T62" s="54" t="n">
        <v>787</v>
      </c>
      <c r="U62" s="56" t="n">
        <v>44134</v>
      </c>
      <c r="V62" s="54" t="n">
        <v>790</v>
      </c>
    </row>
    <row r="63">
      <c r="A63" s="54" t="n">
        <v>716</v>
      </c>
      <c r="B63" s="56" t="n">
        <v>44134</v>
      </c>
      <c r="C63" s="54" t="inlineStr">
        <is>
          <t>习近平向第三届世界顶尖科学家论坛（2020）作视频致辞</t>
        </is>
      </c>
      <c r="I63" s="56" t="n">
        <v>44134</v>
      </c>
      <c r="J63" s="54" t="n">
        <v>743</v>
      </c>
    </row>
    <row r="64">
      <c r="A64" s="54" t="n">
        <v>717</v>
      </c>
      <c r="B64" s="56" t="n">
        <v>44134</v>
      </c>
      <c r="C64" s="54" t="inlineStr">
        <is>
          <t xml:space="preserve">征求对中共中央关于制定国民经济和社会发展第十四个五年规划和2035年远景目标的建议的意见 中共中央召开党外人士座谈会 习近平主持并发表重要讲话 李克强汪洋王沪宁韩正出席 </t>
        </is>
      </c>
      <c r="E64" s="56" t="n">
        <v>44158</v>
      </c>
      <c r="F64" s="54" t="n">
        <v>1010</v>
      </c>
      <c r="G64" s="56" t="n">
        <v>44153</v>
      </c>
      <c r="H64" s="54" t="n">
        <v>930</v>
      </c>
      <c r="I64" s="56" t="n">
        <v>44148</v>
      </c>
      <c r="M64" s="56" t="n">
        <v>44147</v>
      </c>
      <c r="N64" s="54" t="n">
        <v>958</v>
      </c>
      <c r="O64" s="56" t="n">
        <v>44160</v>
      </c>
      <c r="P64" s="54" t="n">
        <v>1061</v>
      </c>
      <c r="S64" s="56" t="n">
        <v>44152</v>
      </c>
      <c r="T64" s="54" t="n">
        <v>989</v>
      </c>
      <c r="U64" s="56" t="n">
        <v>44159</v>
      </c>
      <c r="V64" s="54" t="n">
        <v>1086</v>
      </c>
    </row>
    <row r="65">
      <c r="A65" s="54" t="n">
        <v>791</v>
      </c>
      <c r="B65" s="56" t="n">
        <v>44137</v>
      </c>
      <c r="C65" s="54" t="inlineStr">
        <is>
          <t>习近平对推进农村土地制度改革、做好农村承包地管理工作作出重要指示</t>
        </is>
      </c>
      <c r="Q65" s="56" t="n">
        <v>44144</v>
      </c>
      <c r="R65" s="54" t="n">
        <v>870</v>
      </c>
      <c r="U65" s="56" t="n">
        <v>44147</v>
      </c>
      <c r="V65" s="54" t="n">
        <v>994</v>
      </c>
    </row>
    <row r="66">
      <c r="A66" s="54" t="n">
        <v>792</v>
      </c>
      <c r="B66" s="56" t="n">
        <v>44137</v>
      </c>
      <c r="C66" s="54" t="inlineStr">
        <is>
          <t>习近平：切实做好第七次全国人口普查工作 为高质量发展提供准确统计信息支持</t>
        </is>
      </c>
      <c r="E66" s="56" t="n">
        <v>44138</v>
      </c>
      <c r="F66" s="54" t="n">
        <v>801</v>
      </c>
      <c r="G66" s="56" t="n">
        <v>44138</v>
      </c>
      <c r="H66" s="54" t="n">
        <v>812</v>
      </c>
      <c r="I66" s="56" t="n">
        <v>44137</v>
      </c>
      <c r="J66" s="54" t="n">
        <v>827</v>
      </c>
      <c r="K66" s="56" t="n">
        <v>44138</v>
      </c>
      <c r="L66" s="54" t="n">
        <v>835</v>
      </c>
      <c r="M66" s="56" t="n">
        <v>44137</v>
      </c>
      <c r="N66" s="54" t="n">
        <v>843</v>
      </c>
      <c r="O66" s="56" t="n">
        <v>44137</v>
      </c>
      <c r="P66" s="54" t="n">
        <v>849</v>
      </c>
      <c r="Q66" s="56" t="n">
        <v>44144</v>
      </c>
      <c r="R66" s="54" t="n">
        <v>870</v>
      </c>
      <c r="S66" s="56" t="n">
        <v>44137</v>
      </c>
      <c r="T66" s="54" t="n">
        <v>873</v>
      </c>
      <c r="U66" s="56" t="n">
        <v>44137</v>
      </c>
      <c r="V66" s="54" t="n">
        <v>883</v>
      </c>
    </row>
    <row r="67">
      <c r="A67" s="54" t="n">
        <v>793</v>
      </c>
      <c r="B67" s="56" t="n">
        <v>44137</v>
      </c>
      <c r="C67" s="54" t="inlineStr">
        <is>
          <t>习近平主持召开中央全面深化改革委员会第十六次会议强调 全面贯彻党的十九届五中全会精神 推动改革和发展深度融合高效联动 李克强王沪宁韩正出席</t>
        </is>
      </c>
      <c r="E67" s="56" t="n">
        <v>44162</v>
      </c>
      <c r="F67" s="54" t="n">
        <v>1017</v>
      </c>
      <c r="I67" s="56" t="n">
        <v>44155</v>
      </c>
      <c r="J67" s="54" t="n">
        <v>944</v>
      </c>
      <c r="K67" s="56" t="n">
        <v>44139</v>
      </c>
      <c r="L67" s="54" t="n">
        <v>836</v>
      </c>
      <c r="Q67" s="56" t="n">
        <v>44144</v>
      </c>
      <c r="R67" s="54" t="n">
        <v>871</v>
      </c>
    </row>
    <row r="68">
      <c r="A68" s="54" t="n">
        <v>794</v>
      </c>
      <c r="B68" s="56" t="n">
        <v>44138</v>
      </c>
      <c r="C68" s="54" t="inlineStr">
        <is>
          <t>（受权发布）习近平：关于《中共中央关于制定国民经济和社会发展第十四个五年规划和二〇三五年远景目标的建议》的说明</t>
        </is>
      </c>
    </row>
    <row r="69">
      <c r="A69" s="54" t="n">
        <v>795</v>
      </c>
      <c r="B69" s="56" t="n">
        <v>44139</v>
      </c>
      <c r="C69" s="54" t="inlineStr">
        <is>
          <t>习近平在第三届中国国际进口博览会开幕式上发表主旨演讲</t>
        </is>
      </c>
      <c r="I69" s="56" t="n">
        <v>44140</v>
      </c>
      <c r="J69" s="54" t="n">
        <v>829</v>
      </c>
      <c r="M69" s="56" t="n">
        <v>44150</v>
      </c>
      <c r="N69" s="54" t="n">
        <v>961</v>
      </c>
      <c r="O69" s="56" t="n">
        <v>44148</v>
      </c>
      <c r="P69" s="54" t="n">
        <v>967</v>
      </c>
      <c r="Q69" s="56" t="n">
        <v>44144</v>
      </c>
      <c r="R69" s="54" t="n">
        <v>870</v>
      </c>
      <c r="S69" s="56" t="n">
        <v>44149</v>
      </c>
      <c r="T69" s="54" t="n">
        <v>987</v>
      </c>
      <c r="U69" s="56" t="n">
        <v>44147</v>
      </c>
      <c r="V69" s="54" t="n">
        <v>994</v>
      </c>
    </row>
    <row r="70">
      <c r="A70" s="54" t="n">
        <v>796</v>
      </c>
      <c r="B70" s="56" t="n">
        <v>44143</v>
      </c>
      <c r="C70" s="54" t="inlineStr">
        <is>
          <t>习近平对川藏铁路开工建设作出重要指示强调 发扬“两路”精神和青藏铁路精神 高质量推进工程建设 李克强作出批示</t>
        </is>
      </c>
    </row>
    <row r="71">
      <c r="A71" s="54" t="n">
        <v>797</v>
      </c>
      <c r="B71" s="56" t="n">
        <v>44144</v>
      </c>
      <c r="C71" s="54" t="inlineStr">
        <is>
          <t>习近平同志《论党的宣传思想工作》出版发行</t>
        </is>
      </c>
      <c r="G71" s="56" t="n">
        <v>44147</v>
      </c>
      <c r="H71" s="54" t="n">
        <v>924</v>
      </c>
    </row>
    <row r="72">
      <c r="A72" s="54" t="n">
        <v>798</v>
      </c>
      <c r="B72" s="56" t="n">
        <v>44145</v>
      </c>
      <c r="C72" s="54" t="inlineStr">
        <is>
          <t>习近平向博鳌亚洲论坛国际科技与创新论坛首届大会开幕致贺信</t>
        </is>
      </c>
    </row>
    <row r="73">
      <c r="A73" s="54" t="n">
        <v>799</v>
      </c>
      <c r="B73" s="56" t="n">
        <v>44145</v>
      </c>
      <c r="C73" s="54" t="inlineStr">
        <is>
          <t>习近平出席上海合作组织成员国元首理事会第二十次会议并发表重要讲话</t>
        </is>
      </c>
      <c r="Q73" s="56" t="n">
        <v>44156</v>
      </c>
      <c r="R73" s="54" t="n">
        <v>1064</v>
      </c>
      <c r="U73" s="56" t="n">
        <v>44147</v>
      </c>
      <c r="V73" s="54" t="n">
        <v>994</v>
      </c>
    </row>
    <row r="74">
      <c r="A74" s="54" t="n">
        <v>894</v>
      </c>
      <c r="B74" s="56" t="n">
        <v>44146</v>
      </c>
      <c r="C74" s="54" t="inlineStr">
        <is>
          <t>习近平对平安中国建设作出重要指示强调 全面提升平安中国建设水平 不断增强人民群众获得感幸福感安全感</t>
        </is>
      </c>
      <c r="E74" s="56" t="n">
        <v>44160</v>
      </c>
      <c r="F74" s="54" t="n">
        <v>1011</v>
      </c>
      <c r="G74" s="56" t="n">
        <v>44147</v>
      </c>
      <c r="H74" s="54" t="n">
        <v>920</v>
      </c>
      <c r="I74" s="56" t="n">
        <v>44154</v>
      </c>
      <c r="J74" s="54" t="n">
        <v>942</v>
      </c>
      <c r="K74" s="56" t="n">
        <v>44146</v>
      </c>
      <c r="L74" s="54" t="n">
        <v>947</v>
      </c>
      <c r="M74" s="56" t="n">
        <v>44165</v>
      </c>
      <c r="N74" s="54" t="n">
        <v>1057</v>
      </c>
      <c r="S74" s="56" t="n">
        <v>44162</v>
      </c>
      <c r="T74" s="54" t="n">
        <v>1080</v>
      </c>
      <c r="U74" s="56" t="n">
        <v>44153</v>
      </c>
      <c r="V74" s="54" t="n">
        <v>997</v>
      </c>
    </row>
    <row r="75">
      <c r="A75" s="54" t="n">
        <v>895</v>
      </c>
      <c r="B75" s="56" t="n">
        <v>44147</v>
      </c>
      <c r="C75" s="54" t="inlineStr">
        <is>
          <t>浦东开发开放30周年庆祝大会隆重举行 习近平发表重要讲话</t>
        </is>
      </c>
      <c r="G75" s="56" t="n">
        <v>44155</v>
      </c>
      <c r="H75" s="54" t="n">
        <v>1021</v>
      </c>
      <c r="I75" s="56" t="n">
        <v>44147</v>
      </c>
      <c r="J75" s="54" t="n">
        <v>936</v>
      </c>
      <c r="M75" s="56" t="n">
        <v>44150</v>
      </c>
      <c r="N75" s="54" t="n">
        <v>961</v>
      </c>
      <c r="O75" s="56" t="n">
        <v>44148</v>
      </c>
      <c r="P75" s="54" t="n">
        <v>967</v>
      </c>
      <c r="Q75" s="56" t="n">
        <v>44156</v>
      </c>
      <c r="R75" s="54" t="n">
        <v>1064</v>
      </c>
      <c r="S75" s="56" t="n">
        <v>44157</v>
      </c>
      <c r="T75" s="54" t="n">
        <v>1075</v>
      </c>
      <c r="U75" s="56" t="n">
        <v>44153</v>
      </c>
      <c r="V75" s="54" t="n">
        <v>997</v>
      </c>
    </row>
    <row r="76">
      <c r="A76" s="54" t="n">
        <v>896</v>
      </c>
      <c r="B76" s="56" t="n">
        <v>44147</v>
      </c>
      <c r="C76" s="54" t="inlineStr">
        <is>
          <t>习近平在江苏考察时强调 贯彻新发展理念构建新发展格局 推动经济社会高质量发展可持续发展</t>
        </is>
      </c>
      <c r="K76" s="56" t="n">
        <v>44150</v>
      </c>
      <c r="L76" s="54" t="n">
        <v>949</v>
      </c>
      <c r="O76" s="56" t="n">
        <v>44153</v>
      </c>
      <c r="P76" s="54" t="n">
        <v>970</v>
      </c>
      <c r="S76" s="56" t="n">
        <v>44162</v>
      </c>
      <c r="T76" s="54" t="n">
        <v>1079</v>
      </c>
      <c r="U76" s="56" t="n">
        <v>44153</v>
      </c>
      <c r="V76" s="54" t="n">
        <v>997</v>
      </c>
    </row>
    <row r="77">
      <c r="A77" s="54" t="n">
        <v>897</v>
      </c>
      <c r="B77" s="56" t="n">
        <v>44147</v>
      </c>
      <c r="C77" s="54" t="inlineStr">
        <is>
          <t>习近平在第三届巴黎和平论坛发表视频致辞</t>
        </is>
      </c>
    </row>
    <row r="78">
      <c r="A78" s="54" t="n">
        <v>898</v>
      </c>
      <c r="B78" s="56" t="n">
        <v>44149</v>
      </c>
      <c r="C78" s="54" t="inlineStr">
        <is>
          <t>习近平在全面推动长江经济带发展座谈会上强调 贯彻落实党的十九届五中全会精神 推动长江经济带高质量发展</t>
        </is>
      </c>
      <c r="I78" s="56" t="n">
        <v>44154</v>
      </c>
      <c r="J78" s="54" t="n">
        <v>942</v>
      </c>
      <c r="K78" s="56" t="n">
        <v>44150</v>
      </c>
      <c r="L78" s="54" t="n">
        <v>949</v>
      </c>
      <c r="M78" s="56" t="n">
        <v>44150</v>
      </c>
      <c r="N78" s="54" t="n">
        <v>961</v>
      </c>
      <c r="O78" s="56" t="n">
        <v>44153</v>
      </c>
      <c r="P78" s="54" t="n">
        <v>970</v>
      </c>
      <c r="Q78" s="56" t="n">
        <v>44156</v>
      </c>
      <c r="R78" s="54" t="n">
        <v>1064</v>
      </c>
      <c r="S78" s="56" t="n">
        <v>44162</v>
      </c>
      <c r="T78" s="54" t="n">
        <v>1079</v>
      </c>
      <c r="U78" s="56" t="n">
        <v>44153</v>
      </c>
      <c r="V78" s="54" t="n">
        <v>997</v>
      </c>
    </row>
    <row r="79">
      <c r="A79" s="54" t="n">
        <v>899</v>
      </c>
      <c r="B79" s="56" t="n">
        <v>44150</v>
      </c>
      <c r="C79" s="54" t="inlineStr">
        <is>
          <t>推进全面依法治国，发挥法治在国家治理体系和治理能力现代化中的积极作用</t>
        </is>
      </c>
    </row>
    <row r="80">
      <c r="A80" s="54" t="n">
        <v>900</v>
      </c>
      <c r="B80" s="56" t="n">
        <v>44152</v>
      </c>
      <c r="C80" s="54" t="inlineStr">
        <is>
          <t>习近平在中央全面依法治国工作会议上强调 坚定不移走中国特色社会主义法治道路 为全面建设社会主义现代化国家提供有力法治保障</t>
        </is>
      </c>
      <c r="E80" s="56" t="n">
        <v>44153</v>
      </c>
      <c r="F80" s="54" t="n">
        <v>914</v>
      </c>
      <c r="G80" s="56" t="n">
        <v>44155</v>
      </c>
      <c r="H80" s="54" t="n">
        <v>1021</v>
      </c>
      <c r="I80" s="56" t="n">
        <v>44154</v>
      </c>
      <c r="J80" s="54" t="n">
        <v>942</v>
      </c>
      <c r="K80" s="56" t="n">
        <v>44155</v>
      </c>
      <c r="L80" s="54" t="n">
        <v>953</v>
      </c>
      <c r="M80" s="56" t="n">
        <v>44165</v>
      </c>
      <c r="N80" s="54" t="n">
        <v>1056</v>
      </c>
      <c r="O80" s="56" t="n">
        <v>44153</v>
      </c>
      <c r="P80" s="54" t="n">
        <v>971</v>
      </c>
      <c r="Q80" s="56" t="n">
        <v>44154</v>
      </c>
      <c r="R80" s="54" t="n">
        <v>981</v>
      </c>
      <c r="S80" s="56" t="n">
        <v>44157</v>
      </c>
      <c r="T80" s="54" t="n">
        <v>1073</v>
      </c>
      <c r="U80" s="56" t="n">
        <v>44153</v>
      </c>
      <c r="V80" s="54" t="n">
        <v>998</v>
      </c>
    </row>
    <row r="81">
      <c r="A81" s="54" t="n">
        <v>901</v>
      </c>
      <c r="B81" s="56" t="n">
        <v>44152</v>
      </c>
      <c r="C81" s="54" t="inlineStr">
        <is>
          <t>习近平出席金砖国家领导人第十二次会晤并发表重要讲话</t>
        </is>
      </c>
      <c r="Q81" s="56" t="n">
        <v>44156</v>
      </c>
      <c r="R81" s="54" t="n">
        <v>1064</v>
      </c>
    </row>
    <row r="82">
      <c r="A82" s="54" t="n">
        <v>902</v>
      </c>
      <c r="B82" s="56" t="n">
        <v>44153</v>
      </c>
      <c r="C82" s="54" t="inlineStr">
        <is>
          <t>习近平就做好关心下一代工作作出重要指示强调 支持更多老同志参加关心下一代工作 为培养社会主义建设者和接班人作出新的更大贡献</t>
        </is>
      </c>
    </row>
    <row r="83">
      <c r="A83" s="54" t="n">
        <v>903</v>
      </c>
      <c r="B83" s="56" t="n">
        <v>44154</v>
      </c>
      <c r="C83" s="54" t="inlineStr">
        <is>
          <t>习近平在亚太经合组织工商领导人对话会上发表主旨演讲</t>
        </is>
      </c>
      <c r="G83" s="56" t="n">
        <v>44159</v>
      </c>
      <c r="H83" s="54" t="n">
        <v>1024</v>
      </c>
    </row>
    <row r="84">
      <c r="A84" s="54" t="n">
        <v>904</v>
      </c>
      <c r="B84" s="56" t="n">
        <v>44155</v>
      </c>
      <c r="C84" s="54" t="inlineStr">
        <is>
          <t>习近平会见全国精神文明建设表彰大会代表</t>
        </is>
      </c>
      <c r="Q84" s="56" t="n">
        <v>44162</v>
      </c>
      <c r="R84" s="54" t="n">
        <v>1071</v>
      </c>
    </row>
    <row r="85">
      <c r="A85" s="54" t="n">
        <v>905</v>
      </c>
      <c r="B85" s="56" t="n">
        <v>44155</v>
      </c>
      <c r="C85" s="54" t="inlineStr">
        <is>
          <t>习近平出席亚太经合组织第二十七次领导人非正式会议并发表重要讲话</t>
        </is>
      </c>
    </row>
    <row r="86">
      <c r="A86" s="54" t="n">
        <v>1000</v>
      </c>
      <c r="B86" s="56" t="n">
        <v>44156</v>
      </c>
      <c r="C86" s="54" t="inlineStr">
        <is>
          <t>习近平出席二十国集团领导人第十五次峰会第一阶段会议并发表重要讲话</t>
        </is>
      </c>
      <c r="Q86" s="56" t="n">
        <v>44162</v>
      </c>
      <c r="R86" s="54" t="n">
        <v>1071</v>
      </c>
    </row>
    <row r="87">
      <c r="A87" s="54" t="n">
        <v>1001</v>
      </c>
      <c r="B87" s="56" t="n">
        <v>44157</v>
      </c>
      <c r="C87" s="54" t="inlineStr">
        <is>
          <t>习近平出席二十国集团领导人第十五次峰会第二阶段会议</t>
        </is>
      </c>
    </row>
    <row r="88">
      <c r="A88" s="54" t="n">
        <v>1002</v>
      </c>
      <c r="B88" s="56" t="n">
        <v>44157</v>
      </c>
      <c r="C88" s="54" t="inlineStr">
        <is>
          <t>习近平在二十国集团领导人利雅得峰会“守护地球”主题边会上致辞</t>
        </is>
      </c>
      <c r="Q88" s="56" t="n">
        <v>44156</v>
      </c>
      <c r="R88" s="54" t="n">
        <v>1064</v>
      </c>
    </row>
    <row r="89">
      <c r="A89" s="54" t="n">
        <v>1003</v>
      </c>
      <c r="B89" s="56" t="n">
        <v>44158</v>
      </c>
      <c r="C89" s="54" t="inlineStr">
        <is>
          <t>习近平向世界互联网大会·互联网发展论坛致贺信</t>
        </is>
      </c>
    </row>
    <row r="90">
      <c r="A90" s="54" t="n">
        <v>1004</v>
      </c>
      <c r="B90" s="56" t="n">
        <v>44159</v>
      </c>
      <c r="C90" s="54" t="inlineStr">
        <is>
          <t>全国劳动模范和先进工作者表彰大会隆重举行</t>
        </is>
      </c>
      <c r="G90" s="56" t="n">
        <v>44167</v>
      </c>
      <c r="H90" s="54" t="n">
        <v>1106</v>
      </c>
      <c r="I90" s="56" t="n">
        <v>44167</v>
      </c>
      <c r="J90" s="54" t="n">
        <v>1116</v>
      </c>
      <c r="K90" s="56" t="n">
        <v>44169</v>
      </c>
      <c r="L90" s="54" t="n">
        <v>1130</v>
      </c>
      <c r="M90" s="56" t="n">
        <v>44165</v>
      </c>
      <c r="N90" s="54" t="n">
        <v>1057</v>
      </c>
      <c r="Q90" s="56" t="n">
        <v>44162</v>
      </c>
      <c r="R90" s="54" t="n">
        <v>1071</v>
      </c>
      <c r="S90" s="56" t="n">
        <v>44167</v>
      </c>
      <c r="T90" s="54" t="n">
        <v>1171</v>
      </c>
      <c r="U90" s="56" t="n">
        <v>44167</v>
      </c>
      <c r="V90" s="54" t="n">
        <v>1186</v>
      </c>
    </row>
    <row r="91">
      <c r="A91" s="54" t="n">
        <v>1005</v>
      </c>
      <c r="B91" s="56" t="n">
        <v>44160</v>
      </c>
      <c r="C91" s="54" t="inlineStr">
        <is>
          <t>习近平在中央军委军事训练会议上强调 全面加强实战化军事训练 全面提高训练水平和打赢能力</t>
        </is>
      </c>
    </row>
    <row r="92">
      <c r="A92" s="54" t="n">
        <v>1006</v>
      </c>
      <c r="B92" s="56" t="n">
        <v>44162</v>
      </c>
      <c r="C92" s="54" t="inlineStr">
        <is>
          <t>习近平在第十七届中国－东盟博览会和中国－东盟商务与投资峰会开幕式上致辞</t>
        </is>
      </c>
    </row>
    <row r="93">
      <c r="A93" s="54" t="n">
        <v>1007</v>
      </c>
      <c r="B93" s="56" t="n">
        <v>44163</v>
      </c>
      <c r="C93" s="54" t="inlineStr">
        <is>
          <t>习近平致信祝贺“奋斗者”号全海深载人潜水器成功完成万米海试并胜利返航</t>
        </is>
      </c>
    </row>
    <row r="94">
      <c r="A94" s="54" t="n">
        <v>1008</v>
      </c>
      <c r="B94" s="56" t="n">
        <v>44165</v>
      </c>
      <c r="C94" s="54" t="inlineStr">
        <is>
          <t>中共中央政治局召开会议 审议《军队政治工作条例》《中国共产党统一战线工作条例》和《中国共产党党员权利保障条例》 
中共中央总书记习近平主持会议</t>
        </is>
      </c>
      <c r="S94" s="56" t="n">
        <v>44169</v>
      </c>
      <c r="T94" s="54" t="n">
        <v>1174</v>
      </c>
    </row>
    <row r="95">
      <c r="A95" s="54" t="n">
        <v>1009</v>
      </c>
      <c r="B95" s="56" t="n">
        <v>44165</v>
      </c>
      <c r="C95" s="54" t="inlineStr">
        <is>
          <t>习近平在中央政治局第二十五次集体学习时强调 全面加强知识产权保护工作 激发创新活力推动构建新发展格局</t>
        </is>
      </c>
      <c r="I95" s="56" t="n">
        <v>44169</v>
      </c>
      <c r="J95" s="54" t="n">
        <v>1119</v>
      </c>
      <c r="K95" s="56" t="n">
        <v>44169</v>
      </c>
      <c r="L95" s="54" t="n">
        <v>1130</v>
      </c>
    </row>
    <row r="96">
      <c r="A96" s="54" t="n">
        <v>1091</v>
      </c>
      <c r="B96" s="56" t="n">
        <v>44168</v>
      </c>
      <c r="C96" s="54" t="inlineStr">
        <is>
          <t>习近平向清华大学经济管理学院顾问委员会2020年会议致辞祝贺委员会成立20周年</t>
        </is>
      </c>
    </row>
    <row r="97">
      <c r="A97" s="54" t="n">
        <v>1092</v>
      </c>
      <c r="B97" s="56" t="n">
        <v>44168</v>
      </c>
      <c r="C97" s="54" t="inlineStr">
        <is>
          <t>中共中央政治局常务委员会召开会议　听取脱贫攻坚总结评估汇报　中共中央总书记习近平主持会议</t>
        </is>
      </c>
      <c r="M97" s="56" t="n">
        <v>44186</v>
      </c>
      <c r="N97" s="54" t="n">
        <v>1301</v>
      </c>
    </row>
    <row r="98">
      <c r="A98" s="54" t="n">
        <v>1093</v>
      </c>
      <c r="B98" s="56" t="n">
        <v>44169</v>
      </c>
      <c r="C98" s="54" t="inlineStr">
        <is>
          <t>习近平接见全军思想政治教育工作会议代表</t>
        </is>
      </c>
    </row>
    <row r="99">
      <c r="A99" s="54" t="n">
        <v>1094</v>
      </c>
      <c r="B99" s="56" t="n">
        <v>44173</v>
      </c>
      <c r="C99" s="54" t="inlineStr">
        <is>
          <t>中共中央召开党外人士座谈会 习近平主持并发表重要讲话</t>
        </is>
      </c>
      <c r="K99" s="56" t="n">
        <v>44179</v>
      </c>
      <c r="L99" s="54" t="n">
        <v>1120</v>
      </c>
    </row>
    <row r="100">
      <c r="A100" s="54" t="n">
        <v>1095</v>
      </c>
      <c r="B100" s="56" t="n">
        <v>44175</v>
      </c>
      <c r="C100" s="54" t="inlineStr">
        <is>
          <t xml:space="preserve">习近平致信祝贺首届全国职业技能大赛举办强调 大力弘扬劳模精神劳动精神工匠精神 培养更多高技能人才和大国工匠 李克强作出批示 </t>
        </is>
      </c>
    </row>
    <row r="101">
      <c r="A101" s="54" t="n">
        <v>1194</v>
      </c>
      <c r="B101" s="56" t="n">
        <v>44176</v>
      </c>
      <c r="C101" s="54" t="inlineStr">
        <is>
          <t>中共中央政治局召开会议 习近平主持</t>
        </is>
      </c>
      <c r="K101" s="56" t="n">
        <v>44179</v>
      </c>
      <c r="L101" s="54" t="n">
        <v>1120</v>
      </c>
    </row>
    <row r="102">
      <c r="A102" s="54" t="n">
        <v>1195</v>
      </c>
      <c r="B102" s="56" t="n">
        <v>44176</v>
      </c>
      <c r="C102" s="54" t="inlineStr">
        <is>
          <t>习近平在中央政治局第二十六次集体学习时强调 坚持系统思维构建大安全格局 为建设社会主义现代化国家提供坚强保障</t>
        </is>
      </c>
      <c r="K102" s="56" t="n">
        <v>44185</v>
      </c>
      <c r="L102" s="54" t="n">
        <v>1221</v>
      </c>
      <c r="Q102" s="56" t="n">
        <v>44189</v>
      </c>
      <c r="R102" s="54" t="n">
        <v>1334</v>
      </c>
      <c r="S102" s="56" t="n"/>
      <c r="U102" s="56" t="n">
        <v>44180</v>
      </c>
      <c r="V102" s="54" t="n">
        <v>1244</v>
      </c>
    </row>
    <row r="103">
      <c r="A103" s="54" t="n">
        <v>1196</v>
      </c>
      <c r="B103" s="56" t="n">
        <v>44177</v>
      </c>
      <c r="C103" s="54" t="inlineStr">
        <is>
          <t>习近平在气候雄心峰会上发表重要讲话</t>
        </is>
      </c>
    </row>
    <row r="104">
      <c r="A104" s="54" t="n">
        <v>1197</v>
      </c>
      <c r="B104" s="56" t="n">
        <v>44179</v>
      </c>
      <c r="C104" s="54" t="inlineStr">
        <is>
          <t>习近平向人类减贫经验国际论坛致贺信</t>
        </is>
      </c>
    </row>
    <row r="105">
      <c r="A105" s="54" t="n">
        <v>1198</v>
      </c>
      <c r="B105" s="56" t="n">
        <v>44182</v>
      </c>
      <c r="C105" s="54" t="inlineStr">
        <is>
          <t>嫦娥五号返回器携带月球样品安全着陆 中国探月工程“绕、落、回”三步走规划如期完成 习近平致电代表党中央、国务院和中央军委祝贺探月工程嫦娥五号任务取得圆满成功</t>
        </is>
      </c>
    </row>
    <row r="106">
      <c r="A106" s="54" t="n">
        <v>1199</v>
      </c>
      <c r="B106" s="56" t="n">
        <v>44182</v>
      </c>
      <c r="C106" s="54" t="inlineStr">
        <is>
          <t>中央军委主席习近平签署命令 发布新修订的《军队计量条例》</t>
        </is>
      </c>
    </row>
    <row r="107">
      <c r="A107" s="54" t="n">
        <v>1200</v>
      </c>
      <c r="B107" s="56" t="n">
        <v>44183</v>
      </c>
      <c r="C107" s="54" t="inlineStr">
        <is>
          <t>中央经济工作会议在北京举行 习近平李克强作重要讲话 ，栗战书汪洋王沪宁赵乐际韩正出席会议</t>
        </is>
      </c>
      <c r="E107" s="56" t="n">
        <v>44184</v>
      </c>
      <c r="F107" s="54" t="n">
        <v>1209</v>
      </c>
      <c r="G107" s="56" t="n">
        <v>44184</v>
      </c>
      <c r="H107" s="54" t="n">
        <v>1214</v>
      </c>
      <c r="I107" s="56" t="n">
        <v>44186</v>
      </c>
      <c r="J107" s="54" t="n">
        <v>1280</v>
      </c>
      <c r="K107" s="56" t="n">
        <v>44185</v>
      </c>
      <c r="L107" s="54" t="n">
        <v>1221</v>
      </c>
      <c r="M107" s="56" t="n">
        <v>44186</v>
      </c>
      <c r="N107" s="54" t="n">
        <v>1300</v>
      </c>
      <c r="O107" s="56" t="n">
        <v>44184</v>
      </c>
      <c r="P107" s="54" t="n">
        <v>1231</v>
      </c>
      <c r="Q107" s="56" t="n">
        <v>44184</v>
      </c>
      <c r="R107" s="54" t="n">
        <v>1235</v>
      </c>
      <c r="S107" s="56" t="n">
        <v>44186</v>
      </c>
      <c r="T107" s="54" t="n">
        <v>1341</v>
      </c>
      <c r="U107" s="56" t="n">
        <v>44184</v>
      </c>
      <c r="V107" s="54" t="n">
        <v>1245</v>
      </c>
    </row>
    <row r="108">
      <c r="A108" s="54" t="n">
        <v>1201</v>
      </c>
      <c r="B108" s="56" t="n">
        <v>44183</v>
      </c>
      <c r="C108" s="54" t="inlineStr">
        <is>
          <t>中央军委举行晋升上将军衔警衔仪式 习近平颁发命令状并向晋衔的军官警官表示祝贺</t>
        </is>
      </c>
    </row>
    <row r="109">
      <c r="A109" s="54" t="n">
        <v>1246</v>
      </c>
      <c r="B109" s="56" t="n">
        <v>44186</v>
      </c>
      <c r="C109" s="54" t="inlineStr">
        <is>
          <t>发布《军队军事职业教育条例（试行）》</t>
        </is>
      </c>
    </row>
    <row r="110">
      <c r="A110" s="54" t="n">
        <v>1247</v>
      </c>
      <c r="B110" s="56" t="n">
        <v>44188</v>
      </c>
      <c r="C110" s="54" t="inlineStr">
        <is>
          <t>中央军委主席习近平签署命令 发布《军队后勤条例》</t>
        </is>
      </c>
    </row>
    <row r="111">
      <c r="A111" s="54" t="n">
        <v>1248</v>
      </c>
      <c r="B111" s="56" t="n">
        <v>44190</v>
      </c>
      <c r="C111" s="54" t="inlineStr">
        <is>
          <t>中共中央政治局召开民主生活会 习近平主持会议并发表重要讲话</t>
        </is>
      </c>
      <c r="E111" s="56" t="n">
        <v>44202</v>
      </c>
      <c r="F111" s="54" t="n">
        <v>1366</v>
      </c>
      <c r="G111" s="56" t="n">
        <v>44203</v>
      </c>
      <c r="H111" s="54" t="n">
        <v>1380</v>
      </c>
      <c r="I111" s="56" t="n">
        <v>44196</v>
      </c>
      <c r="J111" s="54" t="n">
        <v>1286</v>
      </c>
      <c r="M111" s="56" t="n">
        <v>44211</v>
      </c>
      <c r="N111" s="54" t="n">
        <v>1466</v>
      </c>
      <c r="O111" s="56" t="n">
        <v>44200</v>
      </c>
      <c r="P111" s="54" t="n">
        <v>1401</v>
      </c>
      <c r="Q111" s="56" t="n">
        <v>44196</v>
      </c>
      <c r="R111" s="54" t="n">
        <v>1340</v>
      </c>
      <c r="S111" s="56" t="n">
        <v>44194</v>
      </c>
      <c r="T111" s="54" t="n">
        <v>1345</v>
      </c>
      <c r="U111" s="56" t="n">
        <v>44204</v>
      </c>
      <c r="V111" s="54" t="n">
        <v>1428</v>
      </c>
    </row>
    <row r="112">
      <c r="A112" s="54" t="n">
        <v>1249</v>
      </c>
      <c r="B112" s="56" t="n">
        <v>44194</v>
      </c>
      <c r="C112" s="54" t="inlineStr">
        <is>
          <t xml:space="preserve">习近平在中央农村工作会议上强调 坚持把解决好“三农”问题作为全党工作重中之重 促进农业高质高效乡村宜居宜业农民富裕富足 李克强主持 栗战书汪洋王沪宁赵乐际韩正出席 </t>
        </is>
      </c>
      <c r="E112" s="56" t="n">
        <v>44195</v>
      </c>
      <c r="F112" s="54" t="n">
        <v>1265</v>
      </c>
      <c r="G112" s="56" t="n">
        <v>44203</v>
      </c>
      <c r="H112" s="54" t="n">
        <v>1380</v>
      </c>
      <c r="I112" s="56" t="n">
        <v>44196</v>
      </c>
      <c r="J112" s="54" t="n">
        <v>1286</v>
      </c>
      <c r="K112" s="56" t="n">
        <v>44193</v>
      </c>
      <c r="L112" s="54" t="n">
        <v>1295</v>
      </c>
      <c r="M112" s="56" t="n">
        <v>44202</v>
      </c>
      <c r="N112" s="54" t="n">
        <v>1396</v>
      </c>
      <c r="O112" s="56" t="n">
        <v>44193</v>
      </c>
      <c r="P112" s="54" t="n">
        <v>1324</v>
      </c>
      <c r="Q112" s="56" t="n">
        <v>44203</v>
      </c>
      <c r="R112" s="54" t="n">
        <v>1410</v>
      </c>
      <c r="S112" s="56" t="n">
        <v>44201</v>
      </c>
      <c r="T112" s="54" t="n">
        <v>1417</v>
      </c>
      <c r="U112" s="56" t="n">
        <v>44196</v>
      </c>
      <c r="V112" s="54" t="n">
        <v>1354</v>
      </c>
    </row>
    <row r="113">
      <c r="A113" s="54" t="n">
        <v>1250</v>
      </c>
      <c r="B113" s="56" t="n">
        <v>44195</v>
      </c>
      <c r="C113" s="54" t="inlineStr">
        <is>
          <t xml:space="preserve">习近平同德国、法国、欧盟领导人举行视频会晤
中欧领导人共同宣布如期完成中欧投资协定谈判 </t>
        </is>
      </c>
    </row>
    <row r="114">
      <c r="A114" s="54" t="n">
        <v>1251</v>
      </c>
      <c r="B114" s="56" t="n">
        <v>44195</v>
      </c>
      <c r="C114" s="54" t="inlineStr">
        <is>
          <t xml:space="preserve">习近平主持召开中央全面深化改革委员会第十七次会议 </t>
        </is>
      </c>
      <c r="E114" s="56" t="n">
        <v>44200</v>
      </c>
      <c r="F114" s="54" t="n">
        <v>1363</v>
      </c>
      <c r="I114" s="56" t="n">
        <v>44211</v>
      </c>
      <c r="J114" s="54" t="n">
        <v>1448</v>
      </c>
      <c r="Q114" s="56" t="n">
        <v>44202</v>
      </c>
      <c r="R114" s="54" t="n">
        <v>1408</v>
      </c>
      <c r="U114" s="56" t="n">
        <v>44203</v>
      </c>
      <c r="V114" s="54" t="n">
        <v>1427</v>
      </c>
    </row>
    <row r="115">
      <c r="A115" s="54" t="n">
        <v>1252</v>
      </c>
      <c r="B115" s="56" t="n">
        <v>44196</v>
      </c>
      <c r="C115" s="54" t="inlineStr">
        <is>
          <t>国家主席习近平发表二〇二一年新年贺词</t>
        </is>
      </c>
      <c r="E115" s="56" t="n">
        <v>44202</v>
      </c>
      <c r="F115" s="54" t="n">
        <v>1367</v>
      </c>
      <c r="O115" s="56" t="n">
        <v>44200</v>
      </c>
      <c r="P115" s="54" t="n">
        <v>1401</v>
      </c>
      <c r="U115" s="56" t="n">
        <v>44204</v>
      </c>
      <c r="V115" s="54" t="n">
        <v>1428</v>
      </c>
    </row>
    <row r="116">
      <c r="A116" s="54" t="n">
        <v>1253</v>
      </c>
      <c r="B116" s="56" t="n">
        <v>44196</v>
      </c>
      <c r="C116" s="54" t="inlineStr">
        <is>
          <t>全国政协举行新年茶话会</t>
        </is>
      </c>
      <c r="O116" s="56" t="n">
        <v>44200</v>
      </c>
      <c r="P116" s="54" t="n">
        <v>1401</v>
      </c>
    </row>
    <row r="117">
      <c r="A117" s="54" t="n">
        <v>1355</v>
      </c>
      <c r="B117" s="56" t="n">
        <v>44198</v>
      </c>
      <c r="C117" s="54" t="inlineStr">
        <is>
          <t>中央军委主席习近平签署命令 发布新修订的《军队装备条例》</t>
        </is>
      </c>
    </row>
    <row r="118">
      <c r="A118" s="54" t="n">
        <v>1356</v>
      </c>
      <c r="B118" s="56" t="n">
        <v>44200</v>
      </c>
      <c r="C118" s="54" t="inlineStr">
        <is>
          <t>习近平签署中央军委2021年1号命令 向全军发布开训动员令</t>
        </is>
      </c>
    </row>
    <row r="119">
      <c r="A119" s="54" t="n">
        <v>1357</v>
      </c>
      <c r="B119" s="56" t="n">
        <v>44203</v>
      </c>
      <c r="C119" s="54" t="inlineStr">
        <is>
          <t>中共中央政治局常务委员会召开会议 习近平主持会议</t>
        </is>
      </c>
      <c r="K119" s="56" t="n">
        <v>44214</v>
      </c>
      <c r="L119" s="54" t="n">
        <v>1458</v>
      </c>
      <c r="O119" s="56" t="n">
        <v>44218</v>
      </c>
      <c r="P119" s="54" t="n">
        <v>1580</v>
      </c>
      <c r="S119" s="56" t="n">
        <v>44213</v>
      </c>
      <c r="T119" s="54" t="n">
        <v>1490</v>
      </c>
      <c r="U119" s="56" t="n">
        <v>44211</v>
      </c>
      <c r="V119" s="54" t="n">
        <v>1494</v>
      </c>
    </row>
    <row r="120">
      <c r="A120" s="54" t="n">
        <v>1358</v>
      </c>
      <c r="B120" s="56" t="n">
        <v>44205</v>
      </c>
      <c r="C120" s="54" t="inlineStr">
        <is>
          <t>习近平对政法工作作出重要指示强调 更加注重系统观念法治思维强基导向 切实推动政法工作高质量发展 在第一个“中国人民警察节”到来之际向全国人民警察致以诚挚的慰问</t>
        </is>
      </c>
      <c r="K120" s="56" t="n">
        <v>44214</v>
      </c>
      <c r="L120" s="54" t="n">
        <v>1459</v>
      </c>
      <c r="O120" s="56" t="n">
        <v>44214</v>
      </c>
      <c r="P120" s="54" t="n">
        <v>1476</v>
      </c>
      <c r="S120" s="56" t="n">
        <v>44216</v>
      </c>
      <c r="T120" s="54" t="n">
        <v>1492</v>
      </c>
      <c r="U120" s="56" t="n">
        <v>44211</v>
      </c>
      <c r="V120" s="54" t="n">
        <v>1494</v>
      </c>
    </row>
    <row r="121">
      <c r="A121" s="54" t="n">
        <v>1429</v>
      </c>
      <c r="B121" s="56" t="n">
        <v>44207</v>
      </c>
      <c r="C121" s="54" t="inlineStr">
        <is>
          <t>习近平在省部级主要领导干部学习贯彻党的十九届五中全会
精神专题研讨班开班式上发表重要讲话</t>
        </is>
      </c>
    </row>
    <row r="122">
      <c r="A122" s="54" t="n">
        <v>1430</v>
      </c>
      <c r="B122" s="56" t="n">
        <v>44216</v>
      </c>
      <c r="C122" s="54" t="inlineStr">
        <is>
          <t>习近平在北京河北考察并主持召开北京2022年冬奥会和冬残奥会筹办工作汇报会时强调 坚定信心奋发有为精益求精战胜困难 全力做好北京冬奥会冬残奥会筹办工作 韩正出席汇报会</t>
        </is>
      </c>
    </row>
    <row r="123">
      <c r="A123" s="54" t="n">
        <v>1497</v>
      </c>
      <c r="B123" s="56" t="n">
        <v>44218</v>
      </c>
      <c r="C123" s="54" t="inlineStr">
        <is>
          <t>习近平在十九届中央纪委五次全会上发表重要讲话强调 充分发挥全面从严治党引领保障作用 确保“十四五”时期目标任务落到实处</t>
        </is>
      </c>
      <c r="E123" s="56" t="n">
        <v>44232</v>
      </c>
      <c r="F123" s="54" t="n">
        <v>1657</v>
      </c>
      <c r="G123" s="56" t="n">
        <v>44225</v>
      </c>
      <c r="H123" s="54" t="n">
        <v>1534</v>
      </c>
      <c r="I123" s="56" t="n">
        <v>44225</v>
      </c>
      <c r="J123" s="54" t="n">
        <v>1547</v>
      </c>
      <c r="K123" s="56" t="n">
        <v>44228</v>
      </c>
      <c r="L123" s="54" t="n">
        <v>1711</v>
      </c>
      <c r="M123" s="56" t="n">
        <v>44228</v>
      </c>
      <c r="N123" s="54" t="n">
        <v>1732</v>
      </c>
      <c r="O123" s="56" t="n">
        <v>44218</v>
      </c>
      <c r="P123" s="54" t="n">
        <v>1580</v>
      </c>
      <c r="Q123" s="56" t="n">
        <v>44218</v>
      </c>
      <c r="R123" s="54" t="n">
        <v>1599</v>
      </c>
      <c r="S123" s="56" t="n">
        <v>44225</v>
      </c>
      <c r="T123" s="54" t="n">
        <v>1621</v>
      </c>
      <c r="U123" s="56" t="n">
        <v>44222</v>
      </c>
      <c r="V123" s="54" t="n">
        <v>1631</v>
      </c>
    </row>
    <row r="124">
      <c r="A124" s="54" t="n">
        <v>1498</v>
      </c>
      <c r="B124" s="56" t="n">
        <v>44221</v>
      </c>
      <c r="C124" s="54" t="inlineStr">
        <is>
          <t>习近平出席世界经济论坛“达沃斯议程”对话会并发表特别致辞</t>
        </is>
      </c>
    </row>
    <row r="125">
      <c r="A125" s="54" t="n">
        <v>1499</v>
      </c>
      <c r="B125" s="56" t="n">
        <v>44223</v>
      </c>
      <c r="C125" s="54" t="inlineStr">
        <is>
          <t>习近平听取林郑月娥述职报告</t>
        </is>
      </c>
    </row>
    <row r="126">
      <c r="A126" s="54" t="n">
        <v>1500</v>
      </c>
      <c r="B126" s="56" t="n">
        <v>44223</v>
      </c>
      <c r="C126" s="54" t="inlineStr">
        <is>
          <t>习近平听取贺一诚述职报告</t>
        </is>
      </c>
    </row>
    <row r="127">
      <c r="A127" s="54" t="n">
        <v>1501</v>
      </c>
      <c r="B127" s="56" t="n">
        <v>44224</v>
      </c>
      <c r="C127" s="54" t="inlineStr">
        <is>
          <t>中共中央政治局召开会议 习近平主持</t>
        </is>
      </c>
      <c r="Q127" s="56" t="n">
        <v>44234</v>
      </c>
      <c r="R127" s="54" t="n">
        <v>1782</v>
      </c>
      <c r="S127" s="56" t="n">
        <v>44229</v>
      </c>
      <c r="T127" s="54" t="n">
        <v>1791</v>
      </c>
    </row>
    <row r="128">
      <c r="A128" s="54" t="n">
        <v>1502</v>
      </c>
      <c r="B128" s="56" t="n">
        <v>44224</v>
      </c>
      <c r="C128" s="54" t="inlineStr">
        <is>
          <t>习近平在中共中央政治局第二十七次集体学习时强调 完整准确全面贯彻新发展理念 确保“十四五”时期我国发展开好局起好步</t>
        </is>
      </c>
      <c r="E128" s="56" t="n">
        <v>44230</v>
      </c>
      <c r="F128" s="54" t="n">
        <v>1649</v>
      </c>
      <c r="G128" s="56" t="n">
        <v>44245</v>
      </c>
      <c r="H128" s="54" t="n">
        <v>1685</v>
      </c>
      <c r="I128" s="56" t="n">
        <v>44232</v>
      </c>
      <c r="J128" s="54" t="n">
        <v>1698</v>
      </c>
      <c r="Q128" s="56" t="n">
        <v>44234</v>
      </c>
      <c r="R128" s="54" t="n">
        <v>1781</v>
      </c>
      <c r="U128" s="56" t="n">
        <v>44245</v>
      </c>
      <c r="V128" s="54" t="n">
        <v>1807</v>
      </c>
    </row>
    <row r="129">
      <c r="A129" s="54" t="n">
        <v>1635</v>
      </c>
      <c r="B129" s="56" t="n">
        <v>44228</v>
      </c>
      <c r="C129" s="54" t="inlineStr">
        <is>
          <t>习近平同党外人士共迎新春</t>
        </is>
      </c>
    </row>
    <row r="130">
      <c r="A130" s="54" t="n">
        <v>1636</v>
      </c>
      <c r="B130" s="56" t="n">
        <v>44231</v>
      </c>
      <c r="C130" s="54" t="inlineStr">
        <is>
          <t>习近平春节前夕视察看望空军航空兵某师</t>
        </is>
      </c>
    </row>
    <row r="131">
      <c r="A131" s="54" t="n">
        <v>1637</v>
      </c>
      <c r="B131" s="56" t="n">
        <v>44232</v>
      </c>
      <c r="C131" s="54" t="inlineStr">
        <is>
          <t>习近平春节前夕赴贵州看望慰问各族干部群众</t>
        </is>
      </c>
      <c r="K131" s="56" t="n">
        <v>44246</v>
      </c>
      <c r="L131" s="54" t="n">
        <v>1728</v>
      </c>
      <c r="O131" s="56" t="n">
        <v>44245</v>
      </c>
      <c r="P131" s="54" t="n">
        <v>1765</v>
      </c>
      <c r="Q131" s="56" t="n">
        <v>44245</v>
      </c>
      <c r="R131" s="54" t="n">
        <v>1787</v>
      </c>
      <c r="S131" s="56" t="n">
        <v>44237</v>
      </c>
      <c r="T131" s="54" t="n">
        <v>1798</v>
      </c>
    </row>
    <row r="132">
      <c r="A132" s="54" t="n">
        <v>1638</v>
      </c>
      <c r="B132" s="56" t="n">
        <v>44234</v>
      </c>
      <c r="C132" s="54" t="inlineStr">
        <is>
          <t>习近平回信勉励河北省平山县西柏坡镇北庄村全体党员 把乡亲们更好团结凝聚起来 让日子过得越来越红火</t>
        </is>
      </c>
    </row>
    <row r="133">
      <c r="A133" s="54" t="n">
        <v>1639</v>
      </c>
      <c r="B133" s="56" t="n">
        <v>44236</v>
      </c>
      <c r="C133" s="54" t="inlineStr">
        <is>
          <t>习近平主持中国－中东欧国家领导人峰会并发表主旨讲话 凝心聚力，继往开来，携手共谱合作新篇章</t>
        </is>
      </c>
      <c r="M133" s="56" t="n">
        <v>44247</v>
      </c>
      <c r="N133" s="54" t="n">
        <v>1836</v>
      </c>
      <c r="Q133" s="56" t="n">
        <v>44245</v>
      </c>
      <c r="R133" s="54" t="n">
        <v>1787</v>
      </c>
    </row>
    <row r="134">
      <c r="A134" s="54" t="n">
        <v>1640</v>
      </c>
      <c r="B134" s="56" t="n">
        <v>44236</v>
      </c>
      <c r="C134" s="54" t="inlineStr">
        <is>
          <t>中央领导同志慰问老同志</t>
        </is>
      </c>
    </row>
    <row r="135">
      <c r="A135" s="54" t="n">
        <v>1641</v>
      </c>
      <c r="B135" s="56" t="n">
        <v>44237</v>
      </c>
      <c r="C135" s="54" t="inlineStr">
        <is>
          <t>中共中央国务院举行春节团拜会 习近平发表讲话</t>
        </is>
      </c>
      <c r="O135" s="56" t="n">
        <v>44245</v>
      </c>
      <c r="P135" s="54" t="n">
        <v>1765</v>
      </c>
      <c r="Q135" s="56" t="n">
        <v>44245</v>
      </c>
      <c r="R135" s="54" t="n">
        <v>1787</v>
      </c>
    </row>
    <row r="136">
      <c r="A136" s="54" t="n">
        <v>1642</v>
      </c>
      <c r="B136" s="56" t="n">
        <v>44246</v>
      </c>
      <c r="C136" s="54" t="inlineStr">
        <is>
          <t xml:space="preserve">习近平主持召开中央全面深化改革委员会第十八次会议 </t>
        </is>
      </c>
      <c r="E136" s="56" t="n">
        <v>44256</v>
      </c>
      <c r="F136" s="54" t="n">
        <v>1877</v>
      </c>
      <c r="M136" s="56" t="n">
        <v>44247</v>
      </c>
      <c r="N136" s="54" t="n">
        <v>1836</v>
      </c>
      <c r="Q136" s="56" t="n">
        <v>44256</v>
      </c>
      <c r="R136" s="54" t="n">
        <v>1951</v>
      </c>
    </row>
    <row r="137">
      <c r="A137" s="54" t="n">
        <v>1643</v>
      </c>
      <c r="B137" s="56" t="n">
        <v>44247</v>
      </c>
      <c r="C137" s="54" t="inlineStr">
        <is>
          <t xml:space="preserve">习近平在党史学习教育动员大会上强调 学党史悟思想办实事开新局 以优异成绩迎接建党一百周年 李克强栗战书汪洋赵乐际韩正王岐山出席 王沪宁主持 </t>
        </is>
      </c>
      <c r="E137" s="56" t="n">
        <v>44249</v>
      </c>
      <c r="F137" s="54" t="n">
        <v>1815</v>
      </c>
      <c r="G137" s="56" t="n">
        <v>44256</v>
      </c>
      <c r="H137" s="54" t="n">
        <v>1892</v>
      </c>
      <c r="I137" s="56" t="n">
        <v>44249</v>
      </c>
      <c r="J137" s="54" t="n">
        <v>1827</v>
      </c>
      <c r="K137" s="56" t="n">
        <v>44247</v>
      </c>
      <c r="L137" s="54" t="n">
        <v>1729</v>
      </c>
      <c r="M137" s="56" t="n">
        <v>44256</v>
      </c>
      <c r="N137" s="54" t="n">
        <v>1928</v>
      </c>
      <c r="O137" s="56" t="n">
        <v>44247</v>
      </c>
      <c r="P137" s="54" t="n">
        <v>1768</v>
      </c>
      <c r="Q137" s="56" t="n">
        <v>44248</v>
      </c>
      <c r="R137" s="54" t="n">
        <v>1848</v>
      </c>
      <c r="S137" s="56" t="n">
        <v>44249</v>
      </c>
      <c r="T137" s="54" t="n">
        <v>1860</v>
      </c>
      <c r="U137" s="56" t="n">
        <v>44249</v>
      </c>
      <c r="V137" s="54" t="n">
        <v>1864</v>
      </c>
    </row>
    <row r="138">
      <c r="A138" s="54" t="n">
        <v>1810</v>
      </c>
      <c r="B138" s="56" t="n">
        <v>44249</v>
      </c>
      <c r="C138" s="54" t="inlineStr">
        <is>
          <t>习近平：勇攀科技高峰 服务国家发展大局 为人类和平利用太空作出新的更大贡献</t>
        </is>
      </c>
    </row>
    <row r="139">
      <c r="A139" s="54" t="n">
        <v>1811</v>
      </c>
      <c r="B139" s="56" t="n">
        <v>44252</v>
      </c>
      <c r="C139" s="54" t="inlineStr">
        <is>
          <t>全国脱贫攻坚总结表彰大会在京隆重举行 习近平向全国脱贫攻坚楷模荣誉称号获得者等颁奖并发表重要讲话</t>
        </is>
      </c>
      <c r="E139" s="56" t="n">
        <v>44267</v>
      </c>
      <c r="F139" s="54" t="n">
        <v>1986</v>
      </c>
      <c r="G139" s="56" t="n">
        <v>44256</v>
      </c>
      <c r="H139" s="54" t="n">
        <v>1892</v>
      </c>
      <c r="I139" s="56" t="n">
        <v>44257</v>
      </c>
      <c r="J139" s="54" t="n">
        <v>1905</v>
      </c>
      <c r="K139" s="56" t="n">
        <v>44256</v>
      </c>
      <c r="L139" s="54" t="n">
        <v>1913</v>
      </c>
      <c r="M139" s="56" t="n">
        <v>44256</v>
      </c>
      <c r="N139" s="54" t="n">
        <v>1928</v>
      </c>
      <c r="S139" s="56" t="n">
        <v>44256</v>
      </c>
      <c r="T139" s="54" t="n">
        <v>1961</v>
      </c>
      <c r="U139" s="56" t="n">
        <v>44256</v>
      </c>
      <c r="V139" s="54" t="n">
        <v>1972</v>
      </c>
    </row>
    <row r="140">
      <c r="A140" s="54" t="n">
        <v>1812</v>
      </c>
      <c r="B140" s="56" t="n">
        <v>44253</v>
      </c>
      <c r="C140" s="54" t="inlineStr">
        <is>
          <t>中共中央政治局召开会议 习近平主持</t>
        </is>
      </c>
      <c r="O140" s="56" t="n">
        <v>44256</v>
      </c>
      <c r="P140" s="54" t="n">
        <v>1939</v>
      </c>
      <c r="Q140" s="56" t="n">
        <v>44256</v>
      </c>
      <c r="R140" s="54" t="n">
        <v>1951</v>
      </c>
      <c r="S140" s="56" t="n">
        <v>44256</v>
      </c>
      <c r="T140" s="54" t="n">
        <v>1963</v>
      </c>
    </row>
    <row r="141">
      <c r="A141" s="54" t="n">
        <v>1813</v>
      </c>
      <c r="B141" s="56" t="n">
        <v>44253</v>
      </c>
      <c r="C141" s="54" t="inlineStr">
        <is>
          <t>习近平在中共中央政治局第二十八次集体学习时强调 完善覆盖全民的社会保障体系 促进社会保障事业高质量发展可持续发展</t>
        </is>
      </c>
      <c r="I141" s="56" t="n">
        <v>44257</v>
      </c>
      <c r="J141" s="54" t="n">
        <v>1905</v>
      </c>
      <c r="M141" s="56" t="n">
        <v>44270</v>
      </c>
      <c r="N141" s="54" t="n">
        <v>2026</v>
      </c>
      <c r="Q141" s="56" t="n">
        <v>44256</v>
      </c>
      <c r="R141" s="54" t="n">
        <v>1951</v>
      </c>
      <c r="S141" s="56" t="n">
        <v>44274</v>
      </c>
      <c r="T141" s="54" t="n">
        <v>2064</v>
      </c>
    </row>
    <row r="142">
      <c r="A142" s="54" t="n">
        <v>1814</v>
      </c>
      <c r="B142" s="56" t="n">
        <v>44255</v>
      </c>
      <c r="C142" s="54" t="inlineStr">
        <is>
          <t>中央政治局委员 书记处书记 全国人大常委会 国务院 全国政协党组成员 最高人民法院 最高人民检察院党组书记向党中央和习近平总书记述职</t>
        </is>
      </c>
      <c r="S142" s="56" t="n">
        <v>44258</v>
      </c>
      <c r="T142" s="54" t="n">
        <v>1965</v>
      </c>
    </row>
    <row r="143">
      <c r="A143" s="54" t="n">
        <v>1867</v>
      </c>
      <c r="B143" s="56" t="n">
        <v>44256</v>
      </c>
      <c r="C143" s="54" t="inlineStr">
        <is>
          <t>习近平在中央党校（国家行政学院）中青年干部培训班开班式上发表重要讲话</t>
        </is>
      </c>
      <c r="K143" s="56" t="n">
        <v>44284</v>
      </c>
      <c r="L143" s="54" t="n">
        <v>2115</v>
      </c>
      <c r="S143" s="56" t="n">
        <v>44267</v>
      </c>
      <c r="T143" s="54" t="n">
        <v>2057</v>
      </c>
      <c r="U143" s="56" t="n">
        <v>44257</v>
      </c>
      <c r="V143" s="54" t="n">
        <v>1974</v>
      </c>
    </row>
    <row r="144">
      <c r="A144" s="54" t="n">
        <v>1868</v>
      </c>
      <c r="B144" s="56" t="n">
        <v>44259</v>
      </c>
      <c r="C144" s="54" t="inlineStr">
        <is>
          <t>（两会受权发布）全国政协十三届四次会议在京开幕</t>
        </is>
      </c>
      <c r="U144" s="56" t="n"/>
    </row>
    <row r="145">
      <c r="A145" s="54" t="n">
        <v>1869</v>
      </c>
      <c r="B145" s="56" t="n">
        <v>44260</v>
      </c>
      <c r="C145" s="54" t="inlineStr">
        <is>
          <t>（两会受权发布）十三届全国人大四次会议在京开幕</t>
        </is>
      </c>
      <c r="U145" s="56" t="n">
        <v>44267</v>
      </c>
      <c r="V145" s="54" t="n">
        <v>2066</v>
      </c>
    </row>
    <row r="146">
      <c r="A146" s="54" t="n">
        <v>1870</v>
      </c>
      <c r="B146" s="56" t="n">
        <v>44260</v>
      </c>
      <c r="C146" s="54" t="inlineStr">
        <is>
          <t>（两会受权发布）习近平参加内蒙古代表团审议</t>
        </is>
      </c>
      <c r="G146" s="56" t="n">
        <v>44261</v>
      </c>
      <c r="H146" s="54" t="n">
        <v>1896</v>
      </c>
      <c r="K146" s="56" t="n">
        <v>44261</v>
      </c>
      <c r="L146" s="54" t="n">
        <v>1922</v>
      </c>
      <c r="M146" s="56" t="n">
        <v>44262</v>
      </c>
      <c r="N146" s="54" t="n">
        <v>1935</v>
      </c>
      <c r="O146" s="56" t="n">
        <v>44263</v>
      </c>
      <c r="P146" s="54" t="n">
        <v>1945</v>
      </c>
      <c r="S146" s="56" t="n">
        <v>44261</v>
      </c>
      <c r="T146" s="54" t="n">
        <v>1967</v>
      </c>
      <c r="U146" s="56" t="n">
        <v>44265</v>
      </c>
      <c r="V146" s="54" t="n">
        <v>1979</v>
      </c>
    </row>
    <row r="147">
      <c r="A147" s="54" t="n">
        <v>1871</v>
      </c>
      <c r="B147" s="56" t="n">
        <v>44261</v>
      </c>
      <c r="C147" s="54" t="inlineStr">
        <is>
          <t>（两会受权发布）习近平看望参加政协会议的医药卫生界教育界委员</t>
        </is>
      </c>
      <c r="G147" s="56" t="n">
        <v>44262</v>
      </c>
      <c r="H147" s="54" t="n">
        <v>1897</v>
      </c>
      <c r="K147" s="56" t="n">
        <v>44265</v>
      </c>
      <c r="L147" s="54" t="n">
        <v>1927</v>
      </c>
      <c r="M147" s="56" t="n">
        <v>44262</v>
      </c>
      <c r="N147" s="54" t="n">
        <v>1935</v>
      </c>
      <c r="O147" s="56" t="n">
        <v>44263</v>
      </c>
      <c r="P147" s="54" t="n">
        <v>1945</v>
      </c>
      <c r="Q147" s="56" t="n">
        <v>44264</v>
      </c>
      <c r="R147" s="54" t="n">
        <v>1959</v>
      </c>
      <c r="S147" s="56" t="n">
        <v>44262</v>
      </c>
      <c r="T147" s="54" t="n">
        <v>1969</v>
      </c>
      <c r="U147" s="56" t="n">
        <v>44265</v>
      </c>
      <c r="V147" s="54" t="n">
        <v>1979</v>
      </c>
    </row>
    <row r="148">
      <c r="A148" s="54" t="n">
        <v>1872</v>
      </c>
      <c r="B148" s="56" t="n">
        <v>44262</v>
      </c>
      <c r="C148" s="54" t="inlineStr">
        <is>
          <t>（两会受权发布）习近平参加青海代表团审议</t>
        </is>
      </c>
      <c r="G148" s="56" t="n">
        <v>44263</v>
      </c>
      <c r="H148" s="54" t="n">
        <v>1898</v>
      </c>
      <c r="K148" s="56" t="n">
        <v>44265</v>
      </c>
      <c r="L148" s="54" t="n">
        <v>1927</v>
      </c>
      <c r="O148" s="56" t="n">
        <v>44263</v>
      </c>
      <c r="P148" s="54" t="n">
        <v>1945</v>
      </c>
      <c r="Q148" s="56" t="n">
        <v>44264</v>
      </c>
      <c r="R148" s="54" t="n">
        <v>1959</v>
      </c>
      <c r="S148" s="56" t="n">
        <v>44263</v>
      </c>
      <c r="T148" s="54" t="n">
        <v>1970</v>
      </c>
      <c r="U148" s="56" t="n">
        <v>44265</v>
      </c>
      <c r="V148" s="54" t="n">
        <v>1979</v>
      </c>
    </row>
    <row r="149">
      <c r="A149" s="54" t="n">
        <v>1873</v>
      </c>
      <c r="B149" s="56" t="n">
        <v>44263</v>
      </c>
      <c r="C149" s="54" t="inlineStr">
        <is>
          <t>（两会受权发布）十三届全国人大四次会议举行第二次全体会议</t>
        </is>
      </c>
    </row>
    <row r="150">
      <c r="A150" s="54" t="n">
        <v>1874</v>
      </c>
      <c r="B150" s="56" t="n">
        <v>44264</v>
      </c>
      <c r="C150" s="54" t="inlineStr">
        <is>
          <t>（两会受权发布）习近平在出席解放军和武警部队代表团全体会议时强调 实现“十四五”时期国防和军队建设良好开局 以优异成绩迎接中国共产党建党100周年</t>
        </is>
      </c>
      <c r="U150" s="56" t="n">
        <v>44265</v>
      </c>
      <c r="V150" s="54" t="n">
        <v>1979</v>
      </c>
    </row>
    <row r="151">
      <c r="A151" s="54" t="n">
        <v>1875</v>
      </c>
      <c r="B151" s="56" t="n">
        <v>44265</v>
      </c>
      <c r="C151" s="54" t="inlineStr">
        <is>
          <t>（两会受权发布）全国政协十三届四次会议闭幕</t>
        </is>
      </c>
    </row>
    <row r="152">
      <c r="A152" s="54" t="n">
        <v>1980</v>
      </c>
      <c r="B152" s="56" t="n">
        <v>44266</v>
      </c>
      <c r="C152" s="54" t="inlineStr">
        <is>
          <t>（两会受权发布）十三届全国人大四次会议在京闭幕</t>
        </is>
      </c>
    </row>
    <row r="153">
      <c r="A153" s="54" t="n">
        <v>1981</v>
      </c>
      <c r="B153" s="56" t="n">
        <v>44270</v>
      </c>
      <c r="C153" s="54" t="inlineStr">
        <is>
          <t>习近平主持召开中央财经委员会第九次会议强调 推动平台经济规范健康持续发展 把碳达峰碳中和纳入生态文明建设整体布局</t>
        </is>
      </c>
      <c r="M153" s="56" t="n">
        <v>44277</v>
      </c>
      <c r="N153" s="54" t="n">
        <v>2123</v>
      </c>
      <c r="Q153" s="56" t="n">
        <v>44281</v>
      </c>
      <c r="R153" s="54" t="n">
        <v>2161</v>
      </c>
    </row>
    <row r="154">
      <c r="A154" s="54" t="n">
        <v>1982</v>
      </c>
      <c r="B154" s="56" t="n">
        <v>44270</v>
      </c>
      <c r="C154" s="54" t="inlineStr">
        <is>
          <t>《求是》杂志发表习近平总书记重要文章《努力成为世界主要科学中心和创新高地》</t>
        </is>
      </c>
      <c r="O154" s="56" t="n">
        <v>44271</v>
      </c>
      <c r="P154" s="54" t="n">
        <v>2039</v>
      </c>
    </row>
    <row r="155">
      <c r="A155" s="54" t="n">
        <v>2075</v>
      </c>
      <c r="B155" s="56" t="n">
        <v>44279</v>
      </c>
      <c r="C155" s="54" t="inlineStr">
        <is>
          <t>习近平在视察武警第二机动总队时强调 全面加强练兵备战 全面提高履行使命任务能力</t>
        </is>
      </c>
    </row>
    <row r="156">
      <c r="A156" s="54" t="n">
        <v>2076</v>
      </c>
      <c r="B156" s="56" t="n">
        <v>44280</v>
      </c>
      <c r="C156" s="54" t="inlineStr">
        <is>
          <t>习近平在福建考察时强调 在服务和融入新发展格局上展现更大作为 奋力谱写全面建设社会主义现代化国家福建篇章</t>
        </is>
      </c>
      <c r="G156" s="56" t="n">
        <v>44281</v>
      </c>
      <c r="H156" s="54" t="n">
        <v>2096</v>
      </c>
      <c r="K156" s="56" t="n">
        <v>44284</v>
      </c>
      <c r="L156" s="54" t="n">
        <v>2115</v>
      </c>
      <c r="M156" s="56" t="n">
        <v>44292</v>
      </c>
      <c r="N156" s="54" t="n">
        <v>2214</v>
      </c>
      <c r="O156" s="56" t="n">
        <v>44281</v>
      </c>
      <c r="P156" s="54" t="n">
        <v>2143</v>
      </c>
      <c r="Q156" s="56" t="n">
        <v>44281</v>
      </c>
      <c r="R156" s="54" t="n">
        <v>2161</v>
      </c>
      <c r="S156" s="56" t="n">
        <v>44281</v>
      </c>
      <c r="T156" s="54" t="n">
        <v>2170</v>
      </c>
      <c r="U156" s="56" t="n">
        <v>44281</v>
      </c>
      <c r="V156" s="54" t="n">
        <v>2175</v>
      </c>
    </row>
    <row r="157">
      <c r="A157" s="54" t="n">
        <v>2077</v>
      </c>
      <c r="B157" s="56" t="n">
        <v>44284</v>
      </c>
      <c r="C157" s="54" t="inlineStr">
        <is>
          <t>习近平会见全国扫黑除恶专项斗争总结表彰大会代表 王沪宁赵乐际参加会见</t>
        </is>
      </c>
    </row>
    <row r="158">
      <c r="A158" s="54" t="n">
        <v>2078</v>
      </c>
      <c r="B158" s="56" t="n">
        <v>44285</v>
      </c>
      <c r="C158" s="54" t="inlineStr">
        <is>
          <t>习近平对革命文物工作作出重要指示强调 切实把革命文物保护好管理好运用好 激发广大干部群众的精神力量</t>
        </is>
      </c>
      <c r="G158" s="56" t="n">
        <v>44298</v>
      </c>
      <c r="H158" s="54" t="n">
        <v>2270</v>
      </c>
      <c r="O158" s="56" t="n">
        <v>44292</v>
      </c>
      <c r="P158" s="54" t="n">
        <v>2223</v>
      </c>
      <c r="Q158" s="56" t="n">
        <v>44305</v>
      </c>
      <c r="R158" s="54" t="n">
        <v>2333</v>
      </c>
      <c r="S158" s="56" t="n">
        <v>44295</v>
      </c>
      <c r="T158" s="54" t="n">
        <v>2249</v>
      </c>
    </row>
    <row r="159">
      <c r="A159" s="54" t="n">
        <v>2079</v>
      </c>
      <c r="B159" s="56" t="n">
        <v>44285</v>
      </c>
      <c r="C159" s="54" t="inlineStr">
        <is>
          <t>中共中央政治局召开会议 审议《关于新时代推动中部地区高质量发展的指导意见》 中共中央总书记习近平主持会议</t>
        </is>
      </c>
      <c r="O159" s="56" t="n">
        <v>44287</v>
      </c>
      <c r="P159" s="54" t="n">
        <v>2220</v>
      </c>
      <c r="Q159" s="56" t="n">
        <v>44288</v>
      </c>
      <c r="R159" s="54" t="n">
        <v>2236</v>
      </c>
      <c r="S159" s="56" t="n">
        <v>44290</v>
      </c>
      <c r="T159" s="54" t="n">
        <v>2247</v>
      </c>
    </row>
    <row r="160">
      <c r="A160" s="54" t="n">
        <v>2178</v>
      </c>
      <c r="B160" s="56" t="n">
        <v>44288</v>
      </c>
      <c r="C160" s="54" t="inlineStr">
        <is>
          <t>习近平在参加首都义务植树活动时强调 倡导人人爱绿植绿护绿的文明风尚 共同建设人与自然和谐共生的美丽家园</t>
        </is>
      </c>
      <c r="E160" s="56" t="n">
        <v>44293</v>
      </c>
      <c r="F160" s="54" t="n">
        <v>2185</v>
      </c>
    </row>
    <row r="161">
      <c r="A161" s="54" t="n">
        <v>2179</v>
      </c>
      <c r="B161" s="56" t="n">
        <v>44292</v>
      </c>
      <c r="C161" s="54" t="inlineStr">
        <is>
          <t>习近平致信祝贺厦门大学建校100周年</t>
        </is>
      </c>
    </row>
    <row r="162">
      <c r="A162" s="54" t="n">
        <v>2180</v>
      </c>
      <c r="B162" s="56" t="n">
        <v>44294</v>
      </c>
      <c r="C162" s="54" t="inlineStr">
        <is>
          <t>习近平对深化东西部协作和定点帮扶工作作出重要指示强调 适应形势任务变化 弘扬脱贫攻坚精神 加快推进农业农村现代化 全面推进乡村振兴</t>
        </is>
      </c>
      <c r="M162" s="56" t="n">
        <v>44299</v>
      </c>
      <c r="N162" s="54" t="n">
        <v>2300</v>
      </c>
      <c r="Q162" s="56" t="n">
        <v>44305</v>
      </c>
      <c r="R162" s="54" t="n">
        <v>2333</v>
      </c>
      <c r="S162" s="56" t="n">
        <v>44297</v>
      </c>
      <c r="T162" s="54" t="n">
        <v>2334</v>
      </c>
      <c r="U162" s="56" t="n">
        <v>44305</v>
      </c>
      <c r="V162" s="54" t="n">
        <v>2345</v>
      </c>
    </row>
    <row r="163">
      <c r="A163" s="54" t="n">
        <v>2181</v>
      </c>
      <c r="B163" s="56" t="n">
        <v>44295</v>
      </c>
      <c r="C163" s="54" t="inlineStr">
        <is>
          <t>习近平对打击治理电信网络诈骗犯罪工作作出重要指示强调 坚持以人民为中心 全面落实打防管控措施 坚决遏制电信网络诈骗犯罪多发高发态势 李克强作出批示</t>
        </is>
      </c>
      <c r="S163" s="56" t="n">
        <v>44302</v>
      </c>
      <c r="T163" s="54" t="n">
        <v>2339</v>
      </c>
      <c r="U163" s="56" t="n">
        <v>44305</v>
      </c>
      <c r="V163" s="54" t="n">
        <v>2345</v>
      </c>
    </row>
    <row r="164">
      <c r="A164" s="54" t="n">
        <v>2257</v>
      </c>
      <c r="B164" s="56" t="n">
        <v>44299</v>
      </c>
      <c r="C164" s="54" t="inlineStr">
        <is>
          <t>权威快报｜习近平：加快构建现代职业教育体系 培养更多高素质技术技能人才能工巧匠大国工匠</t>
        </is>
      </c>
      <c r="M164" s="56" t="n">
        <v>44305</v>
      </c>
      <c r="N164" s="54" t="n">
        <v>2304</v>
      </c>
      <c r="O164" s="56" t="n">
        <v>44322</v>
      </c>
      <c r="P164" s="54" t="n">
        <v>2464</v>
      </c>
      <c r="Q164" s="56" t="n">
        <v>44305</v>
      </c>
      <c r="R164" s="54" t="n">
        <v>2333</v>
      </c>
      <c r="U164" s="56" t="n">
        <v>44305</v>
      </c>
      <c r="V164" s="54" t="n">
        <v>2345</v>
      </c>
    </row>
    <row r="165">
      <c r="A165" s="54" t="n">
        <v>2258</v>
      </c>
      <c r="B165" s="56" t="n">
        <v>44300</v>
      </c>
      <c r="C165" s="54" t="inlineStr">
        <is>
          <t>习近平接受外国新任驻华大使递交国书</t>
        </is>
      </c>
    </row>
    <row r="166">
      <c r="A166" s="54" t="n">
        <v>2259</v>
      </c>
      <c r="B166" s="56" t="n">
        <v>44305</v>
      </c>
      <c r="C166" s="54" t="inlineStr">
        <is>
          <t>习近平在清华大学考察时强调 坚持中国特色世界一流大学建设目标方向 为服务国家富强民族复兴人民幸福贡献力量</t>
        </is>
      </c>
      <c r="Q166" s="56" t="n">
        <v>44310</v>
      </c>
      <c r="R166" s="54" t="n">
        <v>2471</v>
      </c>
      <c r="S166" s="56" t="n">
        <v>44313</v>
      </c>
      <c r="T166" s="54" t="n">
        <v>2486</v>
      </c>
    </row>
    <row r="167">
      <c r="A167" s="54" t="n">
        <v>2260</v>
      </c>
      <c r="B167" s="56" t="n">
        <v>44306</v>
      </c>
      <c r="C167" s="54" t="inlineStr">
        <is>
          <t>习近平在博鳌亚洲论坛2021年年会开幕式上发表主旨演讲</t>
        </is>
      </c>
      <c r="Q167" s="56" t="n">
        <v>44310</v>
      </c>
      <c r="R167" s="54" t="n">
        <v>2471</v>
      </c>
      <c r="U167" s="56" t="n">
        <v>44312</v>
      </c>
      <c r="V167" s="54" t="n">
        <v>2497</v>
      </c>
    </row>
    <row r="168">
      <c r="A168" s="54" t="n">
        <v>2349</v>
      </c>
      <c r="B168" s="56" t="n">
        <v>44308</v>
      </c>
      <c r="C168" s="54" t="inlineStr">
        <is>
          <t>习近平出席领导人气候峰会并发表重要讲话</t>
        </is>
      </c>
      <c r="Q168" s="56" t="n">
        <v>44316</v>
      </c>
      <c r="R168" s="54" t="n">
        <v>2478</v>
      </c>
      <c r="S168" s="56" t="n">
        <v>44313</v>
      </c>
      <c r="T168" s="54" t="n">
        <v>2486</v>
      </c>
      <c r="U168" s="56" t="n">
        <v>44312</v>
      </c>
      <c r="V168" s="54" t="n">
        <v>2497</v>
      </c>
    </row>
    <row r="169">
      <c r="A169" s="54" t="n">
        <v>2350</v>
      </c>
      <c r="B169" s="56" t="n">
        <v>44310</v>
      </c>
      <c r="C169" s="54" t="inlineStr">
        <is>
          <t>习近平出席海军三型主战舰艇集中交接入列活动</t>
        </is>
      </c>
    </row>
    <row r="170">
      <c r="A170" s="54" t="n">
        <v>2351</v>
      </c>
      <c r="B170" s="56" t="n">
        <v>44313</v>
      </c>
      <c r="C170" s="54" t="inlineStr">
        <is>
          <t>习近平在广西考察时强调 解放思想深化改革凝心聚力担当实干 建设新时代中国特色社会主义壮美广西</t>
        </is>
      </c>
      <c r="G170" s="56" t="n">
        <v>44315</v>
      </c>
      <c r="H170" s="54" t="n">
        <v>2385</v>
      </c>
      <c r="K170" s="56" t="n">
        <v>44326</v>
      </c>
      <c r="L170" s="54" t="n">
        <v>2425</v>
      </c>
      <c r="O170" s="56" t="n">
        <v>44315</v>
      </c>
      <c r="P170" s="54" t="n">
        <v>2457</v>
      </c>
      <c r="Q170" s="56" t="n">
        <v>44316</v>
      </c>
      <c r="R170" s="54" t="n">
        <v>2478</v>
      </c>
      <c r="S170" s="56" t="n">
        <v>44322</v>
      </c>
      <c r="T170" s="54" t="n">
        <v>2489</v>
      </c>
      <c r="U170" s="56" t="n">
        <v>44322</v>
      </c>
      <c r="V170" s="54" t="n">
        <v>2500</v>
      </c>
    </row>
    <row r="171">
      <c r="A171" s="54" t="n">
        <v>2352</v>
      </c>
      <c r="B171" s="56" t="n">
        <v>44316</v>
      </c>
      <c r="C171" s="54" t="inlineStr">
        <is>
          <t>中共中央政治局召开会议 习近平主持</t>
        </is>
      </c>
      <c r="K171" s="56" t="n">
        <v>44326</v>
      </c>
      <c r="L171" s="54" t="n">
        <v>2425</v>
      </c>
      <c r="O171" s="56" t="n">
        <v>44322</v>
      </c>
      <c r="P171" s="54" t="n">
        <v>2464</v>
      </c>
      <c r="Q171" s="56" t="n">
        <v>44324</v>
      </c>
      <c r="R171" s="54" t="n">
        <v>2483</v>
      </c>
      <c r="S171" s="56" t="n">
        <v>44322</v>
      </c>
      <c r="T171" s="54" t="n">
        <v>2488</v>
      </c>
      <c r="U171" s="56" t="n">
        <v>44322</v>
      </c>
      <c r="V171" s="54" t="n">
        <v>2500</v>
      </c>
    </row>
    <row r="172">
      <c r="A172" s="54" t="n">
        <v>2353</v>
      </c>
      <c r="B172" s="56" t="n">
        <v>44316</v>
      </c>
      <c r="C172" s="54" t="inlineStr">
        <is>
          <t>习近平在中共中央政治局第二十九次集体学习时强调 保持生态文明建设战略定力 努力建设人与自然和谐共生的现代化</t>
        </is>
      </c>
      <c r="I172" s="56" t="n">
        <v>44330</v>
      </c>
      <c r="J172" s="54" t="n">
        <v>2528</v>
      </c>
      <c r="K172" s="56" t="n">
        <v>44326</v>
      </c>
      <c r="L172" s="54" t="n">
        <v>2425</v>
      </c>
      <c r="O172" s="56" t="n">
        <v>44320</v>
      </c>
      <c r="P172" s="54" t="n">
        <v>2462</v>
      </c>
      <c r="Q172" s="56" t="n">
        <v>44324</v>
      </c>
      <c r="R172" s="54" t="n">
        <v>2483</v>
      </c>
      <c r="S172" s="56" t="n">
        <v>44322</v>
      </c>
      <c r="T172" s="54" t="n">
        <v>2489</v>
      </c>
      <c r="U172" s="56" t="n">
        <v>44322</v>
      </c>
      <c r="V172" s="54" t="n">
        <v>2500</v>
      </c>
    </row>
    <row r="173">
      <c r="A173" s="54" t="n">
        <v>2354</v>
      </c>
      <c r="B173" s="56" t="n">
        <v>44316</v>
      </c>
      <c r="C173" s="54" t="inlineStr">
        <is>
          <t>在“五一”国际劳动节到来之际 习近平向全国广大劳动群众致以节日的祝贺和诚挚的慰问</t>
        </is>
      </c>
    </row>
    <row r="174">
      <c r="A174" s="54" t="n">
        <v>2355</v>
      </c>
      <c r="B174" s="56" t="n">
        <v>44315</v>
      </c>
      <c r="C174" s="54" t="inlineStr">
        <is>
          <t xml:space="preserve">代表党中央、国务院和中央军委祝贺中国空间站天和核心舱发射任务成功的贺电 </t>
        </is>
      </c>
    </row>
    <row r="175">
      <c r="A175" s="54" t="n">
        <v>2356</v>
      </c>
      <c r="B175" s="56" t="n">
        <v>44322</v>
      </c>
      <c r="C175" s="54" t="inlineStr">
        <is>
          <t xml:space="preserve">习近平向首届中国国际消费品博览会致贺信 </t>
        </is>
      </c>
    </row>
    <row r="176">
      <c r="A176" s="54" t="n">
        <v>2357</v>
      </c>
      <c r="B176" s="56" t="n">
        <v>44325</v>
      </c>
      <c r="C176" s="54" t="inlineStr">
        <is>
          <t xml:space="preserve">习近平给《文史哲》编辑部全体编辑人员回信 </t>
        </is>
      </c>
    </row>
    <row r="177">
      <c r="A177" s="54" t="n">
        <v>2501</v>
      </c>
      <c r="B177" s="56" t="n">
        <v>44330</v>
      </c>
      <c r="C177" s="54" t="inlineStr">
        <is>
          <t>习近平在推进南水北调后续工程高质量发展座谈会上强调 深入分析南水北调工程面临的新形势新任务 科学推进工程规划建设提高水资源集约节约利用水平</t>
        </is>
      </c>
      <c r="E177" s="56" t="n">
        <v>44335</v>
      </c>
      <c r="F177" s="54" t="n">
        <v>2509</v>
      </c>
      <c r="G177" s="56" t="n">
        <v>44334</v>
      </c>
      <c r="H177" s="54" t="n">
        <v>2517</v>
      </c>
      <c r="K177" s="56" t="n">
        <v>44333</v>
      </c>
      <c r="L177" s="54" t="n">
        <v>2538</v>
      </c>
      <c r="O177" s="56" t="n">
        <v>44333</v>
      </c>
      <c r="P177" s="54" t="n">
        <v>2562</v>
      </c>
      <c r="Q177" s="56" t="n">
        <v>44331</v>
      </c>
      <c r="R177" s="54" t="n">
        <v>2570</v>
      </c>
      <c r="S177" s="56" t="n">
        <v>44339</v>
      </c>
      <c r="T177" s="54" t="n">
        <v>2678</v>
      </c>
      <c r="U177" s="56" t="n">
        <v>44340</v>
      </c>
      <c r="V177" s="54" t="n">
        <v>2689</v>
      </c>
    </row>
    <row r="178">
      <c r="A178" s="54" t="n">
        <v>2502</v>
      </c>
      <c r="B178" s="56" t="n">
        <v>44335</v>
      </c>
      <c r="C178" s="54" t="inlineStr">
        <is>
          <t>习近平同俄罗斯总统普京共同见证中俄核能合作项目开工仪式</t>
        </is>
      </c>
    </row>
    <row r="179">
      <c r="A179" s="54" t="n">
        <v>2598</v>
      </c>
      <c r="B179" s="56" t="n">
        <v>44337</v>
      </c>
      <c r="C179" s="54" t="inlineStr">
        <is>
          <t>习近平出席全球健康峰会并发表重要讲话</t>
        </is>
      </c>
      <c r="Q179" s="56" t="n">
        <v>44351</v>
      </c>
      <c r="R179" s="54" t="n">
        <v>2758</v>
      </c>
    </row>
    <row r="180">
      <c r="A180" s="54" t="n">
        <v>2599</v>
      </c>
      <c r="B180" s="56" t="n">
        <v>44337</v>
      </c>
      <c r="C180" s="54" t="inlineStr">
        <is>
          <t>习近平主持召开中央全面深化改革委员会第十九次会议</t>
        </is>
      </c>
      <c r="E180" s="56" t="n">
        <v>44332</v>
      </c>
      <c r="F180" s="54" t="n">
        <v>2374</v>
      </c>
      <c r="Q180" s="56" t="n">
        <v>44344</v>
      </c>
      <c r="R180" s="54" t="n">
        <v>2670</v>
      </c>
    </row>
    <row r="181">
      <c r="A181" s="54" t="n">
        <v>2600</v>
      </c>
      <c r="B181" s="56" t="n">
        <v>44344</v>
      </c>
      <c r="C181" s="54" t="inlineStr">
        <is>
          <t>两院院士大会中国科协第十次全国代表大会在京召开 习近平发表重要讲话</t>
        </is>
      </c>
      <c r="K181" s="56" t="n">
        <v>44351</v>
      </c>
      <c r="L181" s="54" t="n">
        <v>2728</v>
      </c>
      <c r="S181" s="56" t="n">
        <v>44350</v>
      </c>
      <c r="T181" s="54" t="n">
        <v>2768</v>
      </c>
      <c r="U181" s="56" t="n">
        <v>44354</v>
      </c>
      <c r="V181" s="54" t="n">
        <v>2777</v>
      </c>
    </row>
    <row r="182">
      <c r="A182" s="54" t="n">
        <v>2601</v>
      </c>
      <c r="B182" s="56" t="n">
        <v>44345</v>
      </c>
      <c r="C182" s="54" t="inlineStr">
        <is>
          <t>习近平会见全国扫黑除恶专项斗争总结表彰大会代表 王沪宁赵乐际参加会见</t>
        </is>
      </c>
    </row>
    <row r="183">
      <c r="A183" s="54" t="n">
        <v>2602</v>
      </c>
      <c r="B183" s="56" t="n">
        <v>44346</v>
      </c>
      <c r="C183" s="54" t="inlineStr">
        <is>
          <t>中共中央政治局召开会议 审议《关于新时代推动中部地区高质量发展的指导意见》 中共中央总书记习近平主持会议</t>
        </is>
      </c>
    </row>
    <row r="184">
      <c r="A184" s="54" t="n">
        <v>2603</v>
      </c>
      <c r="B184" s="56" t="n">
        <v>44347</v>
      </c>
      <c r="C184" s="54" t="inlineStr">
        <is>
          <t>中共中央政治局召开会议 习近平主持</t>
        </is>
      </c>
      <c r="K184" s="56" t="n">
        <v>44354</v>
      </c>
      <c r="L184" s="54" t="n">
        <v>2730</v>
      </c>
    </row>
    <row r="185">
      <c r="A185" s="54" t="n">
        <v>2694</v>
      </c>
      <c r="B185" s="56" t="n">
        <v>44347</v>
      </c>
      <c r="C185" s="54" t="inlineStr">
        <is>
          <t>习近平在中共中央政治局第三十次集体学习时强调 加强和改进国际传播工作 展示真实立体全面的中国</t>
        </is>
      </c>
      <c r="I185" s="56" t="n">
        <v>44358</v>
      </c>
      <c r="J185" s="54" t="n">
        <v>2799</v>
      </c>
      <c r="Q185" s="56" t="n">
        <v>44358</v>
      </c>
      <c r="R185" s="54" t="n">
        <v>2823</v>
      </c>
      <c r="S185" s="56" t="n">
        <v>44366</v>
      </c>
      <c r="T185" s="54" t="n">
        <v>2837</v>
      </c>
    </row>
    <row r="186">
      <c r="A186" s="54" t="n">
        <v>2695</v>
      </c>
      <c r="B186" s="56" t="n">
        <v>44356</v>
      </c>
      <c r="C186" s="54" t="inlineStr">
        <is>
          <t>习近平在青海考察时强调 坚持以人民为中心深化改革开放 深入推进青藏高原生态保护和高质量发展</t>
        </is>
      </c>
      <c r="G186" s="56" t="n">
        <v>44357</v>
      </c>
      <c r="H186" s="54" t="n">
        <v>2711</v>
      </c>
      <c r="O186" s="56" t="n">
        <v>44362</v>
      </c>
      <c r="P186" s="54" t="n">
        <v>2819</v>
      </c>
      <c r="Q186" s="56" t="n">
        <v>44358</v>
      </c>
      <c r="R186" s="54" t="n">
        <v>2823</v>
      </c>
      <c r="S186" s="56" t="n">
        <v>44366</v>
      </c>
      <c r="T186" s="54" t="n">
        <v>2837</v>
      </c>
    </row>
    <row r="187">
      <c r="A187" s="54" t="n">
        <v>2782</v>
      </c>
      <c r="B187" s="56" t="n">
        <v>44360</v>
      </c>
      <c r="C187" s="54" t="inlineStr">
        <is>
          <t>习近平对湖北十堰市张湾区艳湖社区集贸市场燃气爆炸事故作出重要指示</t>
        </is>
      </c>
      <c r="K187" s="56" t="n">
        <v>44362</v>
      </c>
      <c r="L187" s="54" t="n">
        <v>2804</v>
      </c>
      <c r="O187" s="56" t="n">
        <v>44362</v>
      </c>
      <c r="P187" s="54" t="n">
        <v>2819</v>
      </c>
      <c r="S187" s="56" t="n">
        <v>44363</v>
      </c>
      <c r="T187" s="54" t="n">
        <v>2835</v>
      </c>
      <c r="U187" s="56" t="n">
        <v>44362</v>
      </c>
      <c r="V187" s="54" t="n">
        <v>2839</v>
      </c>
    </row>
    <row r="188">
      <c r="A188" s="54" t="n">
        <v>2783</v>
      </c>
      <c r="B188" s="56" t="n">
        <v>44365</v>
      </c>
      <c r="C188" s="54" t="inlineStr">
        <is>
          <t>习近平：铭记奋斗历程担当历史使命 从党的奋斗历史中汲取前进力量</t>
        </is>
      </c>
      <c r="E188" s="56" t="n">
        <v>44366</v>
      </c>
      <c r="F188" s="54" t="n">
        <v>2790</v>
      </c>
      <c r="O188" s="56" t="n">
        <v>44372</v>
      </c>
      <c r="Q188" s="56" t="n">
        <v>44372</v>
      </c>
      <c r="R188" s="54" t="n">
        <v>2915</v>
      </c>
    </row>
    <row r="189">
      <c r="A189" s="54" t="n">
        <v>2844</v>
      </c>
      <c r="B189" s="56" t="n">
        <v>44370</v>
      </c>
      <c r="C189" s="54" t="inlineStr">
        <is>
          <t>习近平同神舟十二号航天员亲切通话</t>
        </is>
      </c>
    </row>
    <row r="190">
      <c r="A190" s="54" t="n">
        <v>2845</v>
      </c>
      <c r="B190" s="56" t="n">
        <v>44370</v>
      </c>
      <c r="C190" s="54" t="inlineStr">
        <is>
          <t>习近平向“一带一路”亚太区域国际合作高级别会议发表书面致辞</t>
        </is>
      </c>
    </row>
    <row r="191">
      <c r="A191" s="54" t="n">
        <v>2846</v>
      </c>
      <c r="B191" s="56" t="n">
        <v>44372</v>
      </c>
      <c r="C191" s="54" t="inlineStr">
        <is>
          <t>习近平在中共中央政治局第三十一次集体学习时强调 用好红色资源赓续红色血脉 努力创造无愧于历史和人民的新业绩</t>
        </is>
      </c>
      <c r="E191" s="56" t="n">
        <v>44373</v>
      </c>
      <c r="F191" s="54" t="n">
        <v>2856</v>
      </c>
      <c r="O191" s="56" t="n">
        <v>44376</v>
      </c>
      <c r="P191" s="54" t="n">
        <v>2904</v>
      </c>
      <c r="S191" s="56" t="n">
        <v>44386</v>
      </c>
      <c r="T191" s="54" t="n">
        <v>3014</v>
      </c>
      <c r="U191" s="56" t="n">
        <v>44376</v>
      </c>
      <c r="V191" s="54" t="n">
        <v>2939</v>
      </c>
    </row>
    <row r="192">
      <c r="A192" s="54" t="n">
        <v>2847</v>
      </c>
      <c r="B192" s="56" t="n">
        <v>44375</v>
      </c>
      <c r="C192" s="54" t="inlineStr">
        <is>
          <t>庆祝中国共产党成立100周年文艺演出《伟大征程》在京盛大举行
习近平李克强栗战书汪洋王沪宁赵乐际韩正王岐山出席观看</t>
        </is>
      </c>
    </row>
    <row r="193">
      <c r="A193" s="54" t="n">
        <v>2848</v>
      </c>
      <c r="B193" s="56" t="n">
        <v>44376</v>
      </c>
      <c r="C193" s="54" t="inlineStr">
        <is>
          <t>庆祝中国共产党成立100周年“七一勋章”颁授仪式在京隆重举行</t>
        </is>
      </c>
      <c r="S193" s="56" t="n">
        <v>44386</v>
      </c>
      <c r="T193" s="54" t="n">
        <v>3014</v>
      </c>
      <c r="U193" s="56" t="n">
        <v>44376</v>
      </c>
      <c r="V193" s="54" t="n">
        <v>2939</v>
      </c>
    </row>
    <row r="194">
      <c r="A194" s="54" t="n">
        <v>2849</v>
      </c>
      <c r="B194" s="56" t="n">
        <v>44376</v>
      </c>
      <c r="C194" s="54" t="inlineStr">
        <is>
          <t>习近平会见全国优秀县委书记</t>
        </is>
      </c>
    </row>
    <row r="195">
      <c r="A195" s="54" t="n">
        <v>2940</v>
      </c>
      <c r="B195" s="56" t="n">
        <v>44378</v>
      </c>
      <c r="C195" s="54" t="inlineStr">
        <is>
          <t>新华社北京7月1日电 百年征程波澜壮阔，百年初心历久弥坚。7月1日上午，庆祝中国共产党成立100周年大会在北京天安门广场隆重举行，各界代表7万余人以盛大仪式欢庆中国共产党百年华诞。中共中央总书记、国家主席、中央军委主席习近平发表重要讲话。他强调，过去一百年，中国共产党向人民、向历史交出了一份优异的答卷。现在，中国共产党团结带领中国人民又踏上了实现第二个百年奋斗目标新的赶考之路。中国共产党立志于中华</t>
        </is>
      </c>
      <c r="E195" s="56" t="n">
        <v>44379</v>
      </c>
      <c r="F195" s="54" t="n">
        <v>2946</v>
      </c>
      <c r="G195" s="56" t="n">
        <v>44379</v>
      </c>
      <c r="H195" s="54" t="n">
        <v>2952</v>
      </c>
      <c r="I195" s="56" t="n">
        <v>44379</v>
      </c>
      <c r="J195" s="54" t="n">
        <v>2962</v>
      </c>
      <c r="K195" s="56" t="n">
        <v>44379</v>
      </c>
      <c r="L195" s="54" t="n">
        <v>2975</v>
      </c>
      <c r="M195" s="56" t="n">
        <v>44379</v>
      </c>
      <c r="N195" s="54" t="n">
        <v>2980</v>
      </c>
      <c r="O195" s="56" t="n">
        <v>44378</v>
      </c>
      <c r="P195" s="54" t="n">
        <v>2988</v>
      </c>
      <c r="Q195" s="56" t="n">
        <v>44378</v>
      </c>
      <c r="R195" s="54" t="n">
        <v>2997</v>
      </c>
      <c r="S195" s="56" t="n">
        <v>44379</v>
      </c>
      <c r="T195" s="54" t="n">
        <v>3009</v>
      </c>
      <c r="U195" s="56" t="n">
        <v>44385</v>
      </c>
      <c r="V195" s="54" t="n">
        <v>3022</v>
      </c>
    </row>
    <row r="196">
      <c r="A196" s="54" t="n">
        <v>2941</v>
      </c>
      <c r="B196" s="56" t="n">
        <v>44382</v>
      </c>
      <c r="C196" s="54" t="inlineStr">
        <is>
          <t>习近平同法国德国领导人举行视频峰会</t>
        </is>
      </c>
    </row>
    <row r="197">
      <c r="A197" s="54" t="n">
        <v>2942</v>
      </c>
      <c r="B197" s="56" t="n">
        <v>44382</v>
      </c>
      <c r="C197" s="54" t="inlineStr">
        <is>
          <t>中央军委举行授予荣誉称号仪式 习近平向获得荣誉称号的单位颁授奖旗</t>
        </is>
      </c>
    </row>
    <row r="198">
      <c r="A198" s="54" t="n">
        <v>2943</v>
      </c>
      <c r="B198" s="56" t="n">
        <v>44382</v>
      </c>
      <c r="C198" s="54" t="inlineStr">
        <is>
          <t>中央军委举行晋升上将军衔仪式 习近平颁发命令状并向晋衔的军官表示祝贺</t>
        </is>
      </c>
    </row>
    <row r="199">
      <c r="A199" s="54" t="n">
        <v>2944</v>
      </c>
      <c r="B199" s="56" t="n">
        <v>44383</v>
      </c>
      <c r="C199" s="54" t="inlineStr">
        <is>
          <t>习近平出席中国共产党与世界政党领导人峰会并发表主旨讲话</t>
        </is>
      </c>
      <c r="Q199" s="56" t="n">
        <v>44386</v>
      </c>
      <c r="R199" s="54" t="n">
        <v>3006</v>
      </c>
    </row>
    <row r="200">
      <c r="A200" s="54" t="n">
        <v>2945</v>
      </c>
      <c r="B200" s="56" t="n">
        <v>44386</v>
      </c>
      <c r="C200" s="54" t="inlineStr">
        <is>
          <t>习近平主持召开中央全面深化改革委员会第二十次会议强调 统筹指导构建新发展格局 推进种业振兴 推动青藏高原生态环境保护和可持续发展</t>
        </is>
      </c>
      <c r="M200" s="56" t="n">
        <v>44399</v>
      </c>
      <c r="N200" s="54" t="n">
        <v>3159</v>
      </c>
      <c r="Q200" s="56" t="n">
        <v>44425</v>
      </c>
      <c r="R200" s="54" t="n">
        <v>3325</v>
      </c>
      <c r="S200" s="56" t="n">
        <v>44397</v>
      </c>
      <c r="T200" s="54" t="n">
        <v>3199</v>
      </c>
    </row>
    <row r="201">
      <c r="A201" s="54" t="n">
        <v>3026</v>
      </c>
      <c r="B201" s="56" t="n">
        <v>44390</v>
      </c>
      <c r="C201" s="54" t="inlineStr">
        <is>
          <t>习近平亲切会见中国共产党成立100周年庆祝活动筹办工作各方面代表</t>
        </is>
      </c>
      <c r="Q201" s="56" t="n">
        <v>44396</v>
      </c>
      <c r="R201" s="54" t="n">
        <v>3093</v>
      </c>
    </row>
    <row r="202">
      <c r="A202" s="54" t="n">
        <v>3027</v>
      </c>
      <c r="B202" s="56" t="n">
        <v>44393</v>
      </c>
      <c r="C202" s="54" t="inlineStr">
        <is>
          <t>习近平在亚太经合组织领导人非正式会议上的讲话</t>
        </is>
      </c>
    </row>
    <row r="203">
      <c r="A203" s="54" t="n">
        <v>3028</v>
      </c>
      <c r="B203" s="56" t="n">
        <v>44393</v>
      </c>
      <c r="C203" s="54" t="inlineStr">
        <is>
          <t>习近平参观“友好往来 命运与共——党和国家领导人外交活动礼品展”</t>
        </is>
      </c>
    </row>
    <row r="204">
      <c r="A204" s="54" t="n">
        <v>3112</v>
      </c>
      <c r="B204" s="56" t="n">
        <v>44398</v>
      </c>
      <c r="C204" s="54" t="inlineStr">
        <is>
          <t>习近平对防汛救灾工作作出重要指示 要求始终把保障人民群众生命财产安全放在第一位 抓细抓实各项防汛救灾措施</t>
        </is>
      </c>
      <c r="E204" s="56" t="n">
        <v>44399</v>
      </c>
      <c r="F204" s="54" t="n">
        <v>3118</v>
      </c>
      <c r="G204" s="56" t="n">
        <v>44398</v>
      </c>
      <c r="H204" s="54" t="n">
        <v>3128</v>
      </c>
      <c r="I204" s="56" t="n">
        <v>44399</v>
      </c>
      <c r="J204" s="54" t="n">
        <v>3136</v>
      </c>
      <c r="K204" s="56" t="n">
        <v>44400</v>
      </c>
      <c r="L204" s="54" t="n">
        <v>3152</v>
      </c>
      <c r="M204" s="56" t="n">
        <v>44399</v>
      </c>
      <c r="N204" s="54" t="n">
        <v>3160</v>
      </c>
      <c r="O204" s="56" t="n">
        <v>44402</v>
      </c>
      <c r="P204" s="54" t="n">
        <v>3174</v>
      </c>
      <c r="Q204" s="56" t="n">
        <v>44398</v>
      </c>
      <c r="R204" s="54" t="n">
        <v>3181</v>
      </c>
      <c r="S204" s="56" t="n">
        <v>44400</v>
      </c>
      <c r="T204" s="54" t="n">
        <v>3201</v>
      </c>
      <c r="U204" s="56" t="n">
        <v>44398</v>
      </c>
      <c r="V204" s="54" t="n">
        <v>3205</v>
      </c>
    </row>
    <row r="205">
      <c r="A205" s="54" t="n">
        <v>3113</v>
      </c>
      <c r="B205" s="56" t="n">
        <v>44400</v>
      </c>
      <c r="C205" s="54" t="inlineStr">
        <is>
          <t>这在党和国家历史上是第一次——记习近平作为中共中央总书记、国家主席、中央军委主席到西藏庆祝西藏和平解放70周年并进行考察调研</t>
        </is>
      </c>
      <c r="G205" s="56" t="n">
        <v>44403</v>
      </c>
      <c r="H205" s="54" t="n">
        <v>3132</v>
      </c>
      <c r="K205" s="56" t="n">
        <v>44410</v>
      </c>
      <c r="L205" s="54" t="n">
        <v>3236</v>
      </c>
      <c r="M205" s="56" t="n">
        <v>44417</v>
      </c>
      <c r="N205" s="54" t="n">
        <v>3242</v>
      </c>
      <c r="O205" s="56" t="n">
        <v>44410</v>
      </c>
      <c r="P205" s="54" t="n">
        <v>3245</v>
      </c>
      <c r="Q205" s="56" t="n">
        <v>44402</v>
      </c>
      <c r="R205" s="54" t="n">
        <v>3187</v>
      </c>
      <c r="S205" s="56" t="n">
        <v>44412</v>
      </c>
      <c r="T205" s="54" t="n">
        <v>3259</v>
      </c>
    </row>
    <row r="206">
      <c r="A206" s="54" t="n">
        <v>3114</v>
      </c>
      <c r="B206" s="56" t="n">
        <v>44405</v>
      </c>
      <c r="C206" s="54" t="inlineStr">
        <is>
          <t>中共中央召开党外人士座谈会 习近平主持并发表重要讲话</t>
        </is>
      </c>
      <c r="I206" s="56" t="n"/>
      <c r="K206" s="56" t="n">
        <v>44410</v>
      </c>
      <c r="L206" s="54" t="n">
        <v>3236</v>
      </c>
      <c r="O206" s="56" t="n">
        <v>44410</v>
      </c>
      <c r="P206" s="54" t="n">
        <v>3245</v>
      </c>
      <c r="Q206" s="56" t="n">
        <v>44409</v>
      </c>
      <c r="R206" s="54" t="n">
        <v>3253</v>
      </c>
      <c r="S206" s="56" t="n">
        <v>44412</v>
      </c>
      <c r="T206" s="54" t="n">
        <v>3259</v>
      </c>
      <c r="U206" s="56" t="n">
        <v>44408</v>
      </c>
      <c r="V206" s="54" t="n">
        <v>3214</v>
      </c>
    </row>
    <row r="207">
      <c r="A207" s="54" t="n">
        <v>3115</v>
      </c>
      <c r="B207" s="56" t="n">
        <v>44407</v>
      </c>
      <c r="C207" s="54" t="inlineStr">
        <is>
          <t>中共中央政治局召开会议 分析研究当前经济形势和经济工作
中共中央总书记习近平主持会议</t>
        </is>
      </c>
      <c r="I207" s="56" t="n">
        <v>44414</v>
      </c>
      <c r="J207" s="54" t="n">
        <v>3234</v>
      </c>
      <c r="K207" s="56" t="n">
        <v>44410</v>
      </c>
      <c r="L207" s="54" t="n">
        <v>3236</v>
      </c>
      <c r="O207" s="56" t="n">
        <v>44410</v>
      </c>
      <c r="P207" s="54" t="n">
        <v>3245</v>
      </c>
      <c r="Q207" s="56" t="n">
        <v>44409</v>
      </c>
      <c r="R207" s="54" t="n">
        <v>3253</v>
      </c>
      <c r="S207" s="56" t="n">
        <v>44412</v>
      </c>
      <c r="T207" s="54" t="n">
        <v>3259</v>
      </c>
      <c r="U207" s="56" t="n">
        <v>44408</v>
      </c>
      <c r="V207" s="54" t="n">
        <v>3214</v>
      </c>
    </row>
    <row r="208">
      <c r="A208" s="54" t="n">
        <v>3116</v>
      </c>
      <c r="B208" s="56" t="n">
        <v>44407</v>
      </c>
      <c r="C208" s="54" t="inlineStr">
        <is>
          <t>习近平在中共中央政治局第三十二次集体学习时强调 坚定决心意志 埋头苦干实干 确保如期实现建军一百年奋斗目标</t>
        </is>
      </c>
      <c r="Q208" s="56" t="n">
        <v>44409</v>
      </c>
      <c r="R208" s="54" t="n">
        <v>3253</v>
      </c>
    </row>
    <row r="209">
      <c r="A209" s="54" t="n">
        <v>3215</v>
      </c>
      <c r="B209" s="56" t="n">
        <v>44413</v>
      </c>
      <c r="C209" s="54" t="inlineStr">
        <is>
          <t>习近平向新冠疫苗合作国际论坛首次会议发表书面致辞</t>
        </is>
      </c>
      <c r="I209" s="56" t="n"/>
    </row>
    <row r="210">
      <c r="A210" s="54" t="n">
        <v>3262</v>
      </c>
      <c r="B210" s="56" t="n">
        <v>44425</v>
      </c>
      <c r="C210" s="54" t="inlineStr">
        <is>
          <t>主持召开中央财经委员会第十次会议，强调在高质量发展中促进共同富裕 统筹做好重大金融风险防范化解工作</t>
        </is>
      </c>
      <c r="G210" s="56" t="n"/>
      <c r="I210" s="56" t="n">
        <v>44442</v>
      </c>
      <c r="J210" s="54" t="n">
        <v>3428</v>
      </c>
      <c r="K210" s="56" t="n">
        <v>44433</v>
      </c>
      <c r="L210" s="54" t="n">
        <v>3329</v>
      </c>
      <c r="M210" s="56" t="n">
        <v>44431</v>
      </c>
      <c r="N210" s="54" t="n">
        <v>3310</v>
      </c>
      <c r="O210" s="56" t="n">
        <v>44433</v>
      </c>
      <c r="P210" s="54" t="n">
        <v>3361</v>
      </c>
      <c r="Q210" s="56" t="n">
        <v>44434</v>
      </c>
      <c r="R210" s="54" t="n">
        <v>3382</v>
      </c>
      <c r="S210" s="56" t="n">
        <v>44434</v>
      </c>
      <c r="T210" s="54" t="n">
        <v>3396</v>
      </c>
    </row>
    <row r="211">
      <c r="A211" s="54" t="n">
        <v>3263</v>
      </c>
      <c r="B211" s="56" t="n">
        <v>44432</v>
      </c>
      <c r="C211" s="54" t="inlineStr">
        <is>
          <t>习近平在河北承德考察时强调 贯彻新发展理念弘扬塞罕坝精神 努力完成全年经济社会发展主要目标任务</t>
        </is>
      </c>
      <c r="G211" s="56" t="n">
        <v>44440</v>
      </c>
      <c r="H211" s="54" t="n">
        <v>3420</v>
      </c>
      <c r="K211" s="56" t="n">
        <v>44445</v>
      </c>
      <c r="L211" s="54" t="n">
        <v>3433</v>
      </c>
      <c r="O211" s="56" t="n">
        <v>44442</v>
      </c>
      <c r="P211" s="54" t="n">
        <v>3443</v>
      </c>
      <c r="Q211" s="56" t="n">
        <v>44442</v>
      </c>
      <c r="R211" s="54" t="n">
        <v>3449</v>
      </c>
      <c r="U211" s="56" t="n">
        <v>44438</v>
      </c>
      <c r="V211" s="54" t="n">
        <v>3406</v>
      </c>
    </row>
    <row r="212">
      <c r="A212" s="54" t="n">
        <v>3264</v>
      </c>
      <c r="B212" s="56" t="n">
        <v>44436</v>
      </c>
      <c r="C212" s="54" t="inlineStr">
        <is>
          <t>出席中央民族工作会议并发表重要讲话</t>
        </is>
      </c>
      <c r="E212" s="56" t="n">
        <v>44440</v>
      </c>
      <c r="F212" s="54" t="n">
        <v>3412</v>
      </c>
      <c r="G212" s="56" t="n">
        <v>44440</v>
      </c>
      <c r="H212" s="54" t="n">
        <v>3420</v>
      </c>
      <c r="I212" s="56" t="n">
        <v>44442</v>
      </c>
      <c r="J212" s="54" t="n">
        <v>3428</v>
      </c>
      <c r="K212" s="56" t="n">
        <v>44445</v>
      </c>
      <c r="L212" s="54" t="n">
        <v>3433</v>
      </c>
      <c r="M212" s="56" t="n">
        <v>44439</v>
      </c>
      <c r="N212" s="54" t="n">
        <v>3434</v>
      </c>
      <c r="O212" s="56" t="n">
        <v>44442</v>
      </c>
      <c r="P212" s="54" t="n">
        <v>3443</v>
      </c>
      <c r="Q212" s="56" t="n">
        <v>44437</v>
      </c>
      <c r="R212" s="54" t="n">
        <v>3386</v>
      </c>
      <c r="S212" s="56" t="n">
        <v>44440</v>
      </c>
      <c r="T212" s="54" t="n">
        <v>3456</v>
      </c>
      <c r="U212" s="56" t="n">
        <v>44438</v>
      </c>
      <c r="V212" s="54" t="n">
        <v>3406</v>
      </c>
    </row>
    <row r="213">
      <c r="A213" s="54" t="n">
        <v>3265</v>
      </c>
      <c r="B213" s="56" t="n">
        <v>44438</v>
      </c>
      <c r="C213" s="54" t="inlineStr">
        <is>
          <t>主持召开中央全面深化改革委员会第二十一次会议</t>
        </is>
      </c>
      <c r="O213" s="56" t="n">
        <v>44441</v>
      </c>
      <c r="P213" s="54" t="n">
        <v>3442</v>
      </c>
      <c r="Q213" s="56" t="n">
        <v>44442</v>
      </c>
      <c r="R213" s="54" t="n">
        <v>3449</v>
      </c>
      <c r="U213" s="56" t="n">
        <v>44452</v>
      </c>
      <c r="V213" s="54" t="n">
        <v>3553</v>
      </c>
    </row>
    <row r="214">
      <c r="A214" s="54" t="n">
        <v>3266</v>
      </c>
      <c r="B214" s="56" t="n">
        <v>44439</v>
      </c>
      <c r="C214" s="54" t="inlineStr">
        <is>
          <t>出席第六届全国少数民族文艺会演开幕式文艺晚会</t>
        </is>
      </c>
    </row>
    <row r="215">
      <c r="A215" s="54" t="n">
        <v>3267</v>
      </c>
      <c r="B215" s="56" t="n">
        <v>44439</v>
      </c>
      <c r="C215" s="54" t="inlineStr">
        <is>
          <t>主持中共中央政治局会议，决定召开十九届六中全会</t>
        </is>
      </c>
      <c r="K215" s="56" t="n">
        <v>44445</v>
      </c>
      <c r="L215" s="54" t="n">
        <v>3433</v>
      </c>
      <c r="Q215" s="56" t="n">
        <v>44442</v>
      </c>
      <c r="R215" s="54" t="n">
        <v>3449</v>
      </c>
      <c r="S215" s="56" t="n">
        <v>44450</v>
      </c>
      <c r="T215" s="54" t="n">
        <v>3546</v>
      </c>
    </row>
    <row r="216">
      <c r="A216" s="54" t="n">
        <v>3407</v>
      </c>
      <c r="B216" s="74" t="n">
        <v>44440</v>
      </c>
      <c r="C216" s="55" t="inlineStr">
        <is>
          <t>在中央党校中青年干部培训班开班式上发表重要讲话</t>
        </is>
      </c>
      <c r="D216" s="55" t="n"/>
      <c r="G216" s="56" t="n">
        <v>44455</v>
      </c>
      <c r="H216" s="54" t="n">
        <v>3492</v>
      </c>
      <c r="I216" s="56" t="n">
        <v>44456</v>
      </c>
      <c r="J216" s="54" t="n">
        <v>3503</v>
      </c>
      <c r="K216" s="56" t="n">
        <v>44445</v>
      </c>
      <c r="L216" s="54" t="n">
        <v>3433</v>
      </c>
      <c r="O216" s="56" t="n">
        <v>44442</v>
      </c>
      <c r="P216" s="54" t="n">
        <v>3443</v>
      </c>
      <c r="Q216" s="56" t="n">
        <v>44442</v>
      </c>
      <c r="R216" s="54" t="n">
        <v>3449</v>
      </c>
      <c r="S216" s="56" t="n">
        <v>44450</v>
      </c>
      <c r="T216" s="54" t="n">
        <v>3546</v>
      </c>
      <c r="U216" s="56" t="n">
        <v>44442</v>
      </c>
      <c r="V216" s="54" t="n">
        <v>3466</v>
      </c>
    </row>
    <row r="217">
      <c r="A217" s="54" t="n">
        <v>3408</v>
      </c>
      <c r="B217" s="74" t="n">
        <v>44441</v>
      </c>
      <c r="C217" s="55" t="inlineStr">
        <is>
          <t>在2021年中国国际服务贸易交易会全球服务贸易峰会上发表视频致辞</t>
        </is>
      </c>
      <c r="D217" s="55" t="n"/>
      <c r="E217" s="56" t="n">
        <v>44442</v>
      </c>
      <c r="F217" s="54" t="n">
        <v>3416</v>
      </c>
      <c r="O217" s="56" t="n">
        <v>44452</v>
      </c>
      <c r="P217" s="54" t="n">
        <v>3527</v>
      </c>
      <c r="Q217" s="56" t="n">
        <v>44447</v>
      </c>
      <c r="R217" s="54" t="n">
        <v>3452</v>
      </c>
      <c r="S217" s="56" t="n">
        <v>44454</v>
      </c>
      <c r="T217" s="54" t="n">
        <v>3549</v>
      </c>
    </row>
    <row r="218">
      <c r="A218" s="54" t="n">
        <v>3409</v>
      </c>
      <c r="B218" s="74" t="n">
        <v>44442</v>
      </c>
      <c r="C218" s="55" t="inlineStr">
        <is>
          <t>出席第六届东方经济论坛全会开幕式并致辞</t>
        </is>
      </c>
      <c r="D218" s="55" t="n"/>
    </row>
    <row r="219">
      <c r="A219" s="54" t="n">
        <v>3410</v>
      </c>
      <c r="B219" s="74" t="n">
        <v>44445</v>
      </c>
      <c r="C219" s="55" t="inlineStr">
        <is>
          <t>出席中央军委晋升上将军衔仪式，颁发命令状并向晋衔的军官表示祝贺</t>
        </is>
      </c>
      <c r="D219" s="55" t="n"/>
    </row>
    <row r="220">
      <c r="A220" s="54" t="n">
        <v>3471</v>
      </c>
      <c r="B220" s="74" t="n">
        <v>44448</v>
      </c>
      <c r="C220" s="55" t="inlineStr">
        <is>
          <t>出席金砖国家领导人第十三次会晤并发表重要讲话</t>
        </is>
      </c>
      <c r="D220" s="55" t="n"/>
      <c r="Q220" s="56" t="n">
        <v>44456</v>
      </c>
      <c r="R220" s="54" t="n">
        <v>3539</v>
      </c>
    </row>
    <row r="221">
      <c r="A221" s="54" t="n">
        <v>3472</v>
      </c>
      <c r="B221" s="74" t="n">
        <v>44453</v>
      </c>
      <c r="C221" s="55" t="inlineStr">
        <is>
          <t>在陕西榆林考察调研</t>
        </is>
      </c>
      <c r="D221" s="55" t="n"/>
      <c r="G221" s="56" t="n">
        <v>44455</v>
      </c>
      <c r="H221" s="54" t="n">
        <v>3492</v>
      </c>
      <c r="K221" s="56" t="n">
        <v>44468</v>
      </c>
      <c r="L221" s="54" t="n">
        <v>3605</v>
      </c>
      <c r="O221" s="56" t="n">
        <v>44461</v>
      </c>
      <c r="P221" s="54" t="n">
        <v>3615</v>
      </c>
      <c r="Q221" s="56" t="n">
        <v>44456</v>
      </c>
      <c r="R221" s="54" t="n">
        <v>3539</v>
      </c>
      <c r="S221" s="56" t="n">
        <v>44461</v>
      </c>
      <c r="T221" s="54" t="n">
        <v>3635</v>
      </c>
      <c r="U221" s="56" t="n">
        <v>44469</v>
      </c>
      <c r="V221" s="54" t="n">
        <v>3700</v>
      </c>
    </row>
    <row r="222">
      <c r="A222" s="54" t="n">
        <v>3473</v>
      </c>
      <c r="B222" s="74" t="n">
        <v>44454</v>
      </c>
      <c r="C222" s="55" t="inlineStr">
        <is>
          <t>出席第十四届全国运动会开幕式并宣布运动会开幕</t>
        </is>
      </c>
      <c r="D222" s="55" t="n"/>
    </row>
    <row r="223">
      <c r="A223" s="54" t="n">
        <v>3474</v>
      </c>
      <c r="B223" s="74" t="n">
        <v>44455</v>
      </c>
      <c r="C223" s="55" t="inlineStr">
        <is>
          <t>视察驻陕西部队某基地</t>
        </is>
      </c>
      <c r="D223" s="55" t="n"/>
    </row>
    <row r="224">
      <c r="A224" s="54" t="n">
        <v>3475</v>
      </c>
      <c r="B224" s="74" t="n">
        <v>44456</v>
      </c>
      <c r="C224" s="55" t="inlineStr">
        <is>
          <t>出席上海合作组织成员国元首理事会第二十一次会议并发表重要讲话</t>
        </is>
      </c>
      <c r="D224" s="55" t="n"/>
    </row>
    <row r="225">
      <c r="A225" s="54" t="n">
        <v>3476</v>
      </c>
      <c r="B225" s="74" t="n">
        <v>44456</v>
      </c>
      <c r="C225" s="55" t="inlineStr">
        <is>
          <t>出席上海合作组织和集体安全条约组织成员国领导人阿富汗问题联合峰会</t>
        </is>
      </c>
      <c r="D225" s="55" t="n"/>
    </row>
    <row r="226">
      <c r="A226" s="54" t="n">
        <v>3558</v>
      </c>
      <c r="B226" s="74" t="n">
        <v>44457</v>
      </c>
      <c r="C226" s="55" t="inlineStr">
        <is>
          <t>向拉美和加勒比国家共同体第六届峰会作视频致辞</t>
        </is>
      </c>
      <c r="D226" s="55" t="n"/>
    </row>
    <row r="227">
      <c r="A227" s="54" t="n">
        <v>3559</v>
      </c>
      <c r="B227" s="74" t="n">
        <v>44460</v>
      </c>
      <c r="C227" s="55" t="inlineStr">
        <is>
          <t>出席第七十六届联合国大会一般性辩论并发表重要讲话</t>
        </is>
      </c>
      <c r="D227" s="55" t="n"/>
    </row>
    <row r="228">
      <c r="A228" s="54" t="n">
        <v>3560</v>
      </c>
      <c r="B228" s="74" t="n">
        <v>44461</v>
      </c>
      <c r="C228" s="55" t="inlineStr">
        <is>
          <t>向全国广大农民和工作在“三农”战线上的同志们致以节日祝贺和诚挚慰问</t>
        </is>
      </c>
      <c r="D228" s="55" t="n"/>
    </row>
    <row r="229">
      <c r="A229" s="54" t="n">
        <v>3561</v>
      </c>
      <c r="B229" s="74" t="n">
        <v>44463</v>
      </c>
      <c r="C229" s="55" t="inlineStr">
        <is>
          <t>习近平向2021中关村论坛视频致贺</t>
        </is>
      </c>
      <c r="D229" s="55" t="n"/>
      <c r="E229" s="56" t="n">
        <v>44464</v>
      </c>
      <c r="F229" s="54" t="n">
        <v>3572</v>
      </c>
    </row>
    <row r="230">
      <c r="A230" s="54" t="n">
        <v>3562</v>
      </c>
      <c r="B230" s="74" t="n">
        <v>44465</v>
      </c>
      <c r="C230" s="55" t="inlineStr">
        <is>
          <t>向2021年世界互联网大会乌镇峰会致贺信</t>
        </is>
      </c>
      <c r="D230" s="55" t="n"/>
      <c r="M230" s="56" t="n">
        <v>44469</v>
      </c>
      <c r="N230" s="54" t="n">
        <v>3677</v>
      </c>
    </row>
    <row r="231">
      <c r="A231" s="54" t="n">
        <v>3563</v>
      </c>
      <c r="B231" s="74" t="n">
        <v>44467</v>
      </c>
      <c r="C231" s="55" t="inlineStr">
        <is>
          <t>出席中央人才工作会议并发表重要讲话</t>
        </is>
      </c>
      <c r="D231" s="55" t="n"/>
      <c r="E231" s="56" t="n">
        <v>44477</v>
      </c>
      <c r="F231" s="54" t="n">
        <v>3655</v>
      </c>
      <c r="G231" s="56" t="n">
        <v>44477</v>
      </c>
      <c r="H231" s="54" t="n">
        <v>3664</v>
      </c>
      <c r="I231" s="56" t="n">
        <v>44469</v>
      </c>
      <c r="J231" s="54" t="n">
        <v>3666</v>
      </c>
      <c r="K231" s="56" t="n">
        <v>44468</v>
      </c>
      <c r="L231" s="54" t="n">
        <v>3603</v>
      </c>
      <c r="M231" s="56" t="n">
        <v>44469</v>
      </c>
      <c r="N231" s="54" t="n">
        <v>3677</v>
      </c>
      <c r="O231" s="56" t="n">
        <v>44477</v>
      </c>
      <c r="P231" s="54" t="n">
        <v>3689</v>
      </c>
      <c r="Q231" s="56" t="n">
        <v>44468</v>
      </c>
      <c r="R231" s="54" t="n">
        <v>3633</v>
      </c>
      <c r="S231" s="56" t="n">
        <v>44469</v>
      </c>
      <c r="T231" s="54" t="n">
        <v>3698</v>
      </c>
      <c r="U231" s="56" t="n">
        <v>44469</v>
      </c>
      <c r="V231" s="54" t="n">
        <v>3700</v>
      </c>
    </row>
    <row r="232">
      <c r="A232" s="54" t="n">
        <v>3564</v>
      </c>
      <c r="B232" s="74" t="n">
        <v>44468</v>
      </c>
      <c r="C232" s="55" t="inlineStr">
        <is>
          <t>就加强我国生物安全建设主持中共中央政治局第三十三次集体学习</t>
        </is>
      </c>
      <c r="D232" s="55" t="n"/>
      <c r="U232" s="56" t="n">
        <v>44477</v>
      </c>
      <c r="V232" s="54" t="n">
        <v>3702</v>
      </c>
    </row>
    <row r="233">
      <c r="A233" s="54" t="n">
        <v>3647</v>
      </c>
      <c r="B233" s="74" t="n">
        <v>44469</v>
      </c>
      <c r="C233" s="55" t="inlineStr">
        <is>
          <t>出席烈士纪念日向人民英雄敬献花篮仪式</t>
        </is>
      </c>
      <c r="D233" s="55" t="n"/>
    </row>
    <row r="234">
      <c r="A234" s="54" t="n">
        <v>3648</v>
      </c>
      <c r="B234" s="74" t="n">
        <v>44469</v>
      </c>
      <c r="C234" s="55" t="inlineStr">
        <is>
          <t>出席庆祝中华人民共和国成立72周年国庆招待会</t>
        </is>
      </c>
      <c r="D234" s="55" t="n"/>
    </row>
    <row r="235">
      <c r="A235" s="54" t="n">
        <v>3649</v>
      </c>
      <c r="B235" s="74" t="n">
        <v>44470</v>
      </c>
      <c r="C235" s="55" t="inlineStr">
        <is>
          <t>为阿联酋迪拜世博会中国馆作视频致辞</t>
        </is>
      </c>
      <c r="D235" s="55" t="n"/>
    </row>
    <row r="236">
      <c r="A236" s="54" t="n">
        <v>3650</v>
      </c>
      <c r="B236" s="74" t="n">
        <v>44478</v>
      </c>
      <c r="C236" s="55" t="inlineStr">
        <is>
          <t>出席纪念辛亥革命110周年大会并发表重要讲话</t>
        </is>
      </c>
      <c r="D236" s="55" t="n"/>
      <c r="Q236" s="56" t="n">
        <v>44484</v>
      </c>
      <c r="R236" s="54" t="n">
        <v>3762</v>
      </c>
      <c r="S236" s="56" t="n">
        <v>44479</v>
      </c>
      <c r="T236" s="54" t="n">
        <v>3699</v>
      </c>
      <c r="U236" s="56" t="n">
        <v>44484</v>
      </c>
      <c r="V236" s="54" t="n">
        <v>3777</v>
      </c>
    </row>
    <row r="237">
      <c r="A237" s="54" t="n">
        <v>3704</v>
      </c>
      <c r="B237" s="74" t="n">
        <v>44481</v>
      </c>
      <c r="C237" s="55" t="inlineStr">
        <is>
          <t>出席《生物多样性公约》第十五次缔约方大会领导人峰会并发表主旨讲话</t>
        </is>
      </c>
      <c r="D237" s="55" t="n"/>
      <c r="K237" s="56" t="n">
        <v>44484</v>
      </c>
      <c r="L237" s="54" t="n">
        <v>3737</v>
      </c>
      <c r="Q237" s="56" t="n">
        <v>44484</v>
      </c>
      <c r="R237" s="54" t="n">
        <v>3762</v>
      </c>
      <c r="U237" s="56" t="n">
        <v>44484</v>
      </c>
      <c r="V237" s="54" t="n">
        <v>3777</v>
      </c>
    </row>
    <row r="238">
      <c r="A238" s="54" t="n">
        <v>3705</v>
      </c>
      <c r="B238" s="74" t="n">
        <v>44482</v>
      </c>
      <c r="C238" s="55" t="inlineStr">
        <is>
          <t>对老龄工作作出重要指示强调</t>
        </is>
      </c>
      <c r="D238" s="55" t="n"/>
      <c r="K238" s="56" t="n">
        <v>44484</v>
      </c>
      <c r="L238" s="54" t="n">
        <v>3737</v>
      </c>
      <c r="M238" s="56" t="n">
        <v>44487</v>
      </c>
      <c r="N238" s="54" t="n">
        <v>3748</v>
      </c>
      <c r="O238" s="56" t="n">
        <v>44483</v>
      </c>
      <c r="P238" s="54" t="n">
        <v>3753</v>
      </c>
      <c r="U238" s="56" t="n">
        <v>44484</v>
      </c>
      <c r="V238" s="54" t="n">
        <v>3777</v>
      </c>
    </row>
    <row r="239">
      <c r="A239" s="54" t="n">
        <v>3706</v>
      </c>
      <c r="B239" s="74" t="n">
        <v>44483</v>
      </c>
      <c r="C239" s="55" t="inlineStr">
        <is>
          <t>出席中央人大工作会议并发表重要讲话</t>
        </is>
      </c>
      <c r="D239" s="55" t="n"/>
      <c r="E239" s="56" t="n">
        <v>44489</v>
      </c>
      <c r="F239" s="54" t="n">
        <v>3718</v>
      </c>
      <c r="G239" s="56" t="n">
        <v>44484</v>
      </c>
      <c r="H239" s="54" t="n">
        <v>3722</v>
      </c>
      <c r="I239" s="56" t="n">
        <v>44484</v>
      </c>
      <c r="J239" s="54" t="n">
        <v>3732</v>
      </c>
      <c r="K239" s="56" t="n">
        <v>44484</v>
      </c>
      <c r="L239" s="54" t="n">
        <v>3738</v>
      </c>
      <c r="M239" s="56" t="n">
        <v>44487</v>
      </c>
      <c r="N239" s="54" t="n">
        <v>3747</v>
      </c>
      <c r="O239" s="56" t="n">
        <v>44487</v>
      </c>
      <c r="P239" s="54" t="n">
        <v>3757</v>
      </c>
      <c r="Q239" s="56" t="n">
        <v>44484</v>
      </c>
      <c r="R239" s="54" t="n">
        <v>3762</v>
      </c>
      <c r="S239" s="56" t="n">
        <v>44484</v>
      </c>
      <c r="T239" s="54" t="n">
        <v>3769</v>
      </c>
      <c r="U239" s="56" t="n">
        <v>44484</v>
      </c>
      <c r="V239" s="54" t="n">
        <v>3777</v>
      </c>
    </row>
    <row r="240">
      <c r="A240" s="54" t="n">
        <v>3707</v>
      </c>
      <c r="B240" s="74" t="n">
        <v>44487</v>
      </c>
      <c r="C240" s="55" t="inlineStr">
        <is>
          <t>主持中共中央政治局会议，讨论拟提请十九届六中全会审议的文件</t>
        </is>
      </c>
      <c r="D240" s="55" t="n"/>
      <c r="K240" s="56" t="n">
        <v>44491</v>
      </c>
      <c r="L240" s="54" t="n">
        <v>3821</v>
      </c>
      <c r="Q240" s="56" t="n">
        <v>44498</v>
      </c>
      <c r="R240" s="54" t="n">
        <v>3867</v>
      </c>
    </row>
    <row r="241">
      <c r="A241" s="54" t="n">
        <v>3708</v>
      </c>
      <c r="B241" s="74" t="n">
        <v>44487</v>
      </c>
      <c r="C241" s="55" t="inlineStr">
        <is>
          <t>主持中共中央政治局第三十四次集体学习，强调把握数字经济发展趋势和规律，推动我国数字经济健康发展</t>
        </is>
      </c>
      <c r="D241" s="55" t="n"/>
      <c r="I241" s="56" t="n">
        <v>44498</v>
      </c>
      <c r="J241" s="54" t="n">
        <v>3818</v>
      </c>
      <c r="K241" s="56" t="n">
        <v>44491</v>
      </c>
      <c r="L241" s="54" t="n">
        <v>3821</v>
      </c>
      <c r="O241" s="56" t="n">
        <v>44505</v>
      </c>
      <c r="P241" s="54" t="n">
        <v>3930</v>
      </c>
      <c r="Q241" s="56" t="n">
        <v>44494</v>
      </c>
      <c r="R241" s="54" t="n">
        <v>3862</v>
      </c>
      <c r="S241" s="56" t="n">
        <v>44505</v>
      </c>
      <c r="T241" s="54" t="n">
        <v>3941</v>
      </c>
      <c r="U241" s="56" t="n">
        <v>44495</v>
      </c>
      <c r="V241" s="54" t="n">
        <v>3876</v>
      </c>
    </row>
    <row r="242">
      <c r="A242" s="54" t="n">
        <v>3780</v>
      </c>
      <c r="B242" s="74" t="n">
        <v>44491</v>
      </c>
      <c r="C242" s="55" t="inlineStr">
        <is>
          <t>在山东省济南市主持召开深入推动黄河流域生态保护和高质量发展座谈会并发表重要讲话</t>
        </is>
      </c>
      <c r="D242" s="55" t="n"/>
      <c r="G242" s="56" t="n">
        <v>44497</v>
      </c>
      <c r="H242" s="54" t="n">
        <v>3808</v>
      </c>
      <c r="K242" s="56" t="n">
        <v>44501</v>
      </c>
      <c r="L242" s="54" t="n">
        <v>3905</v>
      </c>
      <c r="Q242" s="56" t="n">
        <v>44494</v>
      </c>
      <c r="R242" s="54" t="n">
        <v>3862</v>
      </c>
      <c r="S242" s="56" t="n">
        <v>44498</v>
      </c>
      <c r="T242" s="54" t="n">
        <v>3874</v>
      </c>
      <c r="U242" s="56" t="n">
        <v>44495</v>
      </c>
      <c r="V242" s="54" t="n">
        <v>3876</v>
      </c>
    </row>
    <row r="243">
      <c r="A243" s="54" t="n">
        <v>3781</v>
      </c>
      <c r="B243" s="74" t="n">
        <v>44494</v>
      </c>
      <c r="C243" s="55" t="inlineStr">
        <is>
          <t>出席中华人民共和国恢复联合国合法席位50周年纪念会议并发表重要讲话</t>
        </is>
      </c>
      <c r="D243" s="55" t="n"/>
      <c r="Q243" s="56" t="n">
        <v>44498</v>
      </c>
      <c r="R243" s="54" t="n">
        <v>3867</v>
      </c>
    </row>
    <row r="244">
      <c r="A244" s="54" t="n">
        <v>3782</v>
      </c>
      <c r="B244" s="74" t="n">
        <v>44495</v>
      </c>
      <c r="C244" s="55" t="inlineStr">
        <is>
          <t>对全军装备工作会议作重要指示</t>
        </is>
      </c>
      <c r="D244" s="55" t="n"/>
    </row>
    <row r="245">
      <c r="A245" s="54" t="n">
        <v>3783</v>
      </c>
      <c r="B245" s="74" t="n">
        <v>44495</v>
      </c>
      <c r="C245" s="55" t="inlineStr">
        <is>
          <t>参观国家“十三五”科技创新成就展</t>
        </is>
      </c>
      <c r="D245" s="55" t="n"/>
      <c r="K245" s="56" t="n">
        <v>44501</v>
      </c>
      <c r="L245" s="54" t="n">
        <v>3905</v>
      </c>
      <c r="Q245" s="56" t="n">
        <v>44503</v>
      </c>
      <c r="R245" s="54" t="n">
        <v>3933</v>
      </c>
    </row>
    <row r="246">
      <c r="A246" s="54" t="n">
        <v>3784</v>
      </c>
      <c r="B246" s="74" t="n">
        <v>44499</v>
      </c>
      <c r="C246" s="55" t="inlineStr">
        <is>
          <t>出席二十国集团领导人第十六次峰会第一阶段会议并发表重要讲话</t>
        </is>
      </c>
      <c r="D246" s="55" t="n"/>
      <c r="Q246" s="56" t="n">
        <v>44503</v>
      </c>
      <c r="R246" s="54" t="n">
        <v>3933</v>
      </c>
    </row>
    <row r="247">
      <c r="A247" s="54" t="n">
        <v>3785</v>
      </c>
      <c r="B247" s="74" t="n">
        <v>44500</v>
      </c>
      <c r="C247" s="55" t="inlineStr">
        <is>
          <t>继续出席二十国集团领导人第十六次峰会</t>
        </is>
      </c>
      <c r="D247" s="55" t="n"/>
    </row>
    <row r="248">
      <c r="A248" s="54" t="n">
        <v>3880</v>
      </c>
      <c r="B248" s="74" t="n">
        <v>44503</v>
      </c>
      <c r="C248" s="55" t="inlineStr">
        <is>
          <t>出席中共中央国务院国家科学技术奖励大会并为最高奖获得者等颁奖</t>
        </is>
      </c>
      <c r="D248" s="55" t="n"/>
    </row>
    <row r="249">
      <c r="A249" s="54" t="n">
        <v>3881</v>
      </c>
      <c r="B249" s="74" t="n">
        <v>44504</v>
      </c>
      <c r="C249" s="55" t="inlineStr">
        <is>
          <t>在第四届中国国际进口博览会开幕式上发表主旨演讲</t>
        </is>
      </c>
      <c r="D249" s="55" t="n"/>
      <c r="I249" s="56" t="n">
        <v>44506</v>
      </c>
      <c r="J249" s="54" t="n">
        <v>3903</v>
      </c>
      <c r="K249" s="56" t="n">
        <v>44505</v>
      </c>
      <c r="L249" s="54" t="n">
        <v>3912</v>
      </c>
      <c r="U249" s="56" t="n">
        <v>44505</v>
      </c>
      <c r="V249" s="54" t="n">
        <v>3944</v>
      </c>
    </row>
    <row r="250">
      <c r="A250" s="54" t="n">
        <v>3882</v>
      </c>
      <c r="B250" s="74" t="n">
        <v>44505</v>
      </c>
      <c r="C250" s="55" t="inlineStr">
        <is>
          <t>会见全国应急管理系统先进模范和消防忠诚卫士表彰大会代表</t>
        </is>
      </c>
      <c r="D250" s="55" t="n"/>
    </row>
    <row r="251">
      <c r="A251" s="54" t="n">
        <v>3883</v>
      </c>
      <c r="B251" s="74" t="n">
        <v>44505</v>
      </c>
      <c r="C251" s="55" t="inlineStr">
        <is>
          <t>会见第八届全国道德模范及提名奖获得者</t>
        </is>
      </c>
      <c r="D251" s="55" t="n"/>
    </row>
    <row r="252">
      <c r="A252" s="54" t="n">
        <v>3884</v>
      </c>
      <c r="B252" s="74" t="n">
        <v>44505</v>
      </c>
      <c r="C252" s="55" t="inlineStr">
        <is>
          <t>参加北京市区人大代表换届选举投票</t>
        </is>
      </c>
      <c r="D252" s="55" t="n"/>
    </row>
    <row r="253">
      <c r="A253" s="54" t="n">
        <v>3885</v>
      </c>
      <c r="B253" s="74" t="n">
        <v>44511</v>
      </c>
      <c r="C253" s="55" t="inlineStr">
        <is>
          <t>出席亚太经合组织工商领导人峰会并发表主旨演讲</t>
        </is>
      </c>
      <c r="D253" s="55" t="n"/>
    </row>
    <row r="257">
      <c r="B257" s="74" t="n">
        <v>44534</v>
      </c>
      <c r="C257" s="55" t="inlineStr">
        <is>
          <t>出席全国宗教工作会议并讲话</t>
        </is>
      </c>
      <c r="D257" s="55" t="inlineStr">
        <is>
          <t>全国宗教工作会议;宗教</t>
        </is>
      </c>
      <c r="G257" s="74" t="n">
        <v>44546</v>
      </c>
      <c r="H257" s="54" t="n">
        <v>4199</v>
      </c>
      <c r="I257" s="74" t="n">
        <v>44545</v>
      </c>
      <c r="J257" s="54" t="n">
        <v>4205</v>
      </c>
      <c r="S257" s="74" t="n">
        <v>44549</v>
      </c>
      <c r="T257" s="54" t="n">
        <v>4259</v>
      </c>
    </row>
    <row r="258" ht="15.6" customHeight="1" s="8">
      <c r="B258" s="74" t="n">
        <v>44536</v>
      </c>
      <c r="C258" s="55" t="inlineStr">
        <is>
          <t>就建设中国特色社会主义法治体系主持第三十五次集体学习</t>
        </is>
      </c>
      <c r="D258" s="55" t="inlineStr">
        <is>
          <t>中国特色社会主义法治体系;三十五</t>
        </is>
      </c>
      <c r="G258" s="72" t="n">
        <v>44553</v>
      </c>
      <c r="H258" s="28" t="n">
        <v>4288</v>
      </c>
      <c r="I258" s="74" t="n">
        <v>44545</v>
      </c>
      <c r="J258" s="54" t="n">
        <v>4205</v>
      </c>
      <c r="M258" s="72" t="n">
        <v>44550</v>
      </c>
    </row>
    <row r="259">
      <c r="B259" s="74" t="n">
        <v>44540</v>
      </c>
      <c r="C259" s="55" t="inlineStr">
        <is>
          <t>出席中央经济工作会议并作重要讲话</t>
        </is>
      </c>
      <c r="D259" s="55" t="n"/>
      <c r="G259" s="74" t="n">
        <v>44541</v>
      </c>
      <c r="H259" s="54" t="n">
        <v>4196</v>
      </c>
      <c r="I259" s="74" t="n">
        <v>44541</v>
      </c>
      <c r="J259" s="54" t="n">
        <v>4201</v>
      </c>
      <c r="K259" s="74" t="n">
        <v>44541</v>
      </c>
      <c r="L259" s="54" t="n">
        <v>4212</v>
      </c>
      <c r="M259" s="74" t="n">
        <v>44543</v>
      </c>
      <c r="N259" s="54" t="n">
        <v>4222</v>
      </c>
      <c r="O259" s="74" t="n">
        <v>44546</v>
      </c>
      <c r="P259" s="54" t="n">
        <v>4239</v>
      </c>
      <c r="Q259" s="74" t="n">
        <v>44543</v>
      </c>
      <c r="R259" s="54" t="n">
        <v>4242</v>
      </c>
      <c r="S259" s="74" t="n">
        <v>44541</v>
      </c>
      <c r="T259" s="54" t="n">
        <v>4251</v>
      </c>
      <c r="U259" s="74" t="n">
        <v>44541</v>
      </c>
      <c r="V259" s="54" t="n">
        <v>4260</v>
      </c>
    </row>
    <row r="260" ht="15.6" customHeight="1" s="8">
      <c r="B260" s="72" t="n">
        <v>44544</v>
      </c>
      <c r="C260" s="53" t="inlineStr">
        <is>
          <t>出席中国文学艺术界联合会第十一次全国代表大会、中国作家协会第十次全国代表大会并讲话</t>
        </is>
      </c>
      <c r="D260" s="53" t="n"/>
      <c r="K260" s="72" t="n">
        <v>44550</v>
      </c>
      <c r="L260" s="28" t="n">
        <v>4296</v>
      </c>
      <c r="M260" s="72" t="n">
        <v>44550</v>
      </c>
      <c r="N260" s="28" t="n">
        <v>4311</v>
      </c>
      <c r="O260" s="72" t="n">
        <v>44554</v>
      </c>
      <c r="P260" s="28" t="n">
        <v>4325</v>
      </c>
      <c r="Q260" s="72" t="n">
        <v>44554</v>
      </c>
      <c r="R260" s="28" t="n">
        <v>4335</v>
      </c>
      <c r="U260" s="72" t="n">
        <v>44554</v>
      </c>
      <c r="V260" s="28" t="n">
        <v>4352</v>
      </c>
    </row>
    <row r="261" ht="15.6" customHeight="1" s="8">
      <c r="B261" s="72" t="n">
        <v>44545</v>
      </c>
      <c r="C261" s="53" t="inlineStr">
        <is>
          <t>会见平安中国建设表彰大会代表</t>
        </is>
      </c>
      <c r="D261" s="53" t="n"/>
      <c r="K261" s="72" t="n">
        <v>44550</v>
      </c>
      <c r="L261" s="28" t="n">
        <v>4296</v>
      </c>
      <c r="O261" s="72" t="n">
        <v>44554</v>
      </c>
      <c r="P261" s="28" t="n">
        <v>4325</v>
      </c>
    </row>
    <row r="262" ht="15.6" customHeight="1" s="8">
      <c r="B262" s="72" t="n">
        <v>44545</v>
      </c>
      <c r="C262" s="53" t="inlineStr">
        <is>
          <t>会见中华全国新闻工作者协会第十届理事会第一次会议暨中国新闻奖颁奖会代表</t>
        </is>
      </c>
      <c r="D262" s="53" t="n"/>
      <c r="K262" s="72" t="n"/>
      <c r="O262" s="72" t="n">
        <v>44554</v>
      </c>
      <c r="P262" s="28" t="n">
        <v>4325</v>
      </c>
    </row>
    <row r="263" ht="15.6" customHeight="1" s="8">
      <c r="B263" s="72" t="n">
        <v>44547</v>
      </c>
      <c r="C263" s="53" t="inlineStr">
        <is>
          <t>主持召开中央全面深化改革委员会第二十三次会议，强调加快建设全国统一大市场提高政府监管效能 深入推进世界一流大学和一流学科建设</t>
        </is>
      </c>
      <c r="D263" s="53" t="n"/>
      <c r="K263" s="72" t="n">
        <v>44550</v>
      </c>
      <c r="L263" s="28" t="n">
        <v>4296</v>
      </c>
      <c r="Q263" s="72" t="n">
        <v>44554</v>
      </c>
      <c r="R263" s="28" t="n">
        <v>4335</v>
      </c>
      <c r="U263" s="72" t="n">
        <v>44554</v>
      </c>
      <c r="V263" s="28" t="n">
        <v>4352</v>
      </c>
    </row>
    <row r="264" ht="15.6" customHeight="1" s="8">
      <c r="B264" s="72" t="n">
        <v>44551</v>
      </c>
      <c r="C264" s="41" t="inlineStr">
        <is>
          <t>对全国老干部工作作出重要指示，强调用心用情精准服务 努力在平凡的岗位上创造出不平凡的业绩</t>
        </is>
      </c>
      <c r="D264" s="41" t="n"/>
      <c r="I264" s="72" t="n">
        <v>44561</v>
      </c>
      <c r="K264" s="72" t="n">
        <v>44560</v>
      </c>
      <c r="L264" s="28" t="n">
        <v>4309</v>
      </c>
      <c r="Q264" s="72" t="n"/>
      <c r="U264" s="72" t="n">
        <v>44560</v>
      </c>
      <c r="V264" s="28" t="n">
        <v>4353</v>
      </c>
    </row>
    <row r="265" ht="15.6" customHeight="1" s="8">
      <c r="B265" s="72" t="n">
        <v>44554</v>
      </c>
      <c r="C265" s="53" t="inlineStr">
        <is>
          <t>对党史学习教育总结会议作出重要指示</t>
        </is>
      </c>
      <c r="D265" s="53" t="n"/>
      <c r="G265" s="72" t="n">
        <v>44559</v>
      </c>
      <c r="H265" s="28" t="n">
        <v>4287</v>
      </c>
      <c r="I265" s="72" t="n">
        <v>44561</v>
      </c>
      <c r="K265" s="72" t="n">
        <v>44560</v>
      </c>
      <c r="L265" s="28" t="n">
        <v>4309</v>
      </c>
      <c r="O265" s="72" t="n">
        <v>44557</v>
      </c>
      <c r="P265" s="28" t="n">
        <v>4326</v>
      </c>
      <c r="Q265" s="72" t="n">
        <v>44561</v>
      </c>
      <c r="S265" s="72" t="n">
        <v>44559</v>
      </c>
      <c r="T265" s="28" t="n">
        <v>4346</v>
      </c>
      <c r="U265" s="72" t="n">
        <v>44560</v>
      </c>
      <c r="V265" s="28" t="n">
        <v>4353</v>
      </c>
    </row>
    <row r="266" ht="15.6" customHeight="1" s="8">
      <c r="B266" s="72" t="n">
        <v>44556</v>
      </c>
      <c r="C266" s="53" t="inlineStr">
        <is>
          <t>对做好“三农”工作作出重要指示</t>
        </is>
      </c>
      <c r="D266" s="53" t="n"/>
      <c r="K266" s="72" t="n">
        <v>44560</v>
      </c>
      <c r="L266" s="28" t="n">
        <v>4309</v>
      </c>
      <c r="Q266" s="72" t="n">
        <v>44559</v>
      </c>
      <c r="R266" s="28" t="n">
        <v>4339</v>
      </c>
      <c r="U266" s="72" t="n">
        <v>44560</v>
      </c>
      <c r="V266" s="28" t="n">
        <v>4353</v>
      </c>
    </row>
    <row r="267">
      <c r="B267" s="72" t="n">
        <v>44561</v>
      </c>
      <c r="C267" s="53" t="inlineStr">
        <is>
          <t>发表二〇二二年新年贺词：让我们一起向未来！祝福国泰民安！</t>
        </is>
      </c>
      <c r="D267" s="53" t="n"/>
      <c r="E267" s="72" t="n">
        <v>44562</v>
      </c>
    </row>
    <row r="268">
      <c r="B268" s="56" t="n"/>
    </row>
  </sheetData>
  <pageMargins left="0.75" right="0.75" top="1" bottom="1" header="0.5" footer="0.5"/>
  <pageSetup orientation="portrait" paperSize="9"/>
</worksheet>
</file>

<file path=xl/worksheets/sheet3.xml><?xml version="1.0" encoding="utf-8"?>
<worksheet xmlns="http://schemas.openxmlformats.org/spreadsheetml/2006/main">
  <sheetPr codeName="Sheet3">
    <outlinePr summaryBelow="1" summaryRight="1"/>
    <pageSetUpPr/>
  </sheetPr>
  <dimension ref="A1:U267"/>
  <sheetViews>
    <sheetView workbookViewId="0">
      <pane ySplit="1" topLeftCell="A2" activePane="bottomLeft" state="frozen"/>
      <selection pane="bottomLeft" activeCell="D264" sqref="D264"/>
    </sheetView>
  </sheetViews>
  <sheetFormatPr baseColWidth="8" defaultColWidth="7.6328125" defaultRowHeight="14.4"/>
  <cols>
    <col width="7.6328125" customWidth="1" style="54" min="1" max="1"/>
    <col width="9.54296875" customWidth="1" style="54" min="2" max="2"/>
    <col width="72.08984375" customWidth="1" style="54" min="3" max="3"/>
    <col width="9.7265625" customWidth="1" style="54" min="4" max="6"/>
    <col width="7.6328125" customWidth="1" style="54" min="7" max="7"/>
    <col width="9.26953125" customWidth="1" style="54" min="8" max="8"/>
    <col width="7.6328125" customWidth="1" style="54" min="9" max="9"/>
    <col width="10.7265625" customWidth="1" style="54" min="10" max="10"/>
    <col width="7.6328125" customWidth="1" style="54" min="11" max="11"/>
    <col width="10.36328125" customWidth="1" style="54" min="12" max="12"/>
    <col width="7.6328125" customWidth="1" style="54" min="13" max="13"/>
    <col width="10.26953125" customWidth="1" style="54" min="14" max="14"/>
    <col width="7.6328125" customWidth="1" style="54" min="15" max="15"/>
    <col width="11.08984375" customWidth="1" style="54" min="16" max="16"/>
    <col width="7.6328125" customWidth="1" style="54" min="17" max="17"/>
    <col width="11.7265625" customWidth="1" style="54" min="18" max="18"/>
    <col width="7.6328125" customWidth="1" style="54" min="19" max="19"/>
    <col width="11.36328125" customWidth="1" style="54" min="20" max="20"/>
    <col width="7.6328125" customWidth="1" style="54" min="21" max="21"/>
    <col width="7.6328125" customWidth="1" style="54" min="22" max="16384"/>
  </cols>
  <sheetData>
    <row r="1" ht="15" customHeight="1" s="8">
      <c r="A1" s="54" t="inlineStr">
        <is>
          <t>id</t>
        </is>
      </c>
      <c r="B1" s="54" t="inlineStr">
        <is>
          <t>happen_date</t>
        </is>
      </c>
      <c r="C1" s="54" t="inlineStr">
        <is>
          <t>main_title</t>
        </is>
      </c>
      <c r="D1" s="57" t="inlineStr">
        <is>
          <t>京</t>
        </is>
      </c>
      <c r="F1" s="57" t="inlineStr">
        <is>
          <t>津</t>
        </is>
      </c>
      <c r="H1" s="57" t="inlineStr">
        <is>
          <t>沪</t>
        </is>
      </c>
      <c r="J1" s="57" t="inlineStr">
        <is>
          <t>苏</t>
        </is>
      </c>
      <c r="L1" s="57" t="inlineStr">
        <is>
          <t>浙</t>
        </is>
      </c>
      <c r="N1" s="57" t="inlineStr">
        <is>
          <t>皖</t>
        </is>
      </c>
      <c r="P1" s="57" t="inlineStr">
        <is>
          <t>鲁</t>
        </is>
      </c>
      <c r="R1" s="57" t="inlineStr">
        <is>
          <t>粤</t>
        </is>
      </c>
      <c r="T1" s="57" t="inlineStr">
        <is>
          <t>渝</t>
        </is>
      </c>
    </row>
    <row r="2">
      <c r="A2" s="54" t="n">
        <v>268</v>
      </c>
      <c r="B2" s="56" t="n">
        <v>44075</v>
      </c>
      <c r="C2" s="54" t="inlineStr">
        <is>
          <t>习近平：推动更深层次改革实行更高水平开放 为构建新发展格局提供强大动力</t>
        </is>
      </c>
      <c r="F2" s="56" t="n">
        <v>44078</v>
      </c>
      <c r="G2" s="54" t="n">
        <v>346</v>
      </c>
      <c r="P2" s="56" t="n">
        <v>44084</v>
      </c>
      <c r="Q2" s="54" t="n">
        <v>469</v>
      </c>
      <c r="R2" s="56" t="n">
        <v>44100</v>
      </c>
      <c r="S2" s="54" t="n">
        <v>547</v>
      </c>
      <c r="T2" s="56" t="n">
        <v>44097</v>
      </c>
      <c r="U2" s="54" t="n">
        <v>576</v>
      </c>
    </row>
    <row r="3">
      <c r="A3" s="54" t="n">
        <v>269</v>
      </c>
      <c r="B3" s="56" t="n">
        <v>44076</v>
      </c>
      <c r="C3" s="54" t="inlineStr">
        <is>
          <t>国家主席习近平任免驻外大使</t>
        </is>
      </c>
    </row>
    <row r="4">
      <c r="A4" s="54" t="n">
        <v>270</v>
      </c>
      <c r="B4" s="56" t="n">
        <v>44077</v>
      </c>
      <c r="C4" s="54" t="inlineStr">
        <is>
          <t>（受权发布）习近平：在纪念中国人民抗日战争暨世界反法西斯战争胜利75周年座谈会上的讲话</t>
        </is>
      </c>
      <c r="F4" s="56" t="n">
        <v>44078</v>
      </c>
      <c r="G4" s="54" t="n">
        <v>344</v>
      </c>
      <c r="H4" s="56" t="n">
        <v>44078</v>
      </c>
      <c r="I4" s="54" t="n">
        <v>374</v>
      </c>
      <c r="J4" s="56" t="n">
        <v>44078</v>
      </c>
      <c r="K4" s="54" t="n">
        <v>408</v>
      </c>
      <c r="L4" s="56" t="n">
        <v>44078</v>
      </c>
      <c r="M4" s="54" t="n">
        <v>437</v>
      </c>
      <c r="N4" s="56" t="n">
        <v>44078</v>
      </c>
      <c r="O4" s="54" t="n">
        <v>494</v>
      </c>
      <c r="P4" s="56" t="n">
        <v>44085</v>
      </c>
      <c r="Q4" s="54" t="n">
        <v>471</v>
      </c>
      <c r="R4" s="56" t="n">
        <v>44089</v>
      </c>
      <c r="S4" s="54" t="n">
        <v>538</v>
      </c>
      <c r="T4" s="56" t="n">
        <v>44078</v>
      </c>
      <c r="U4" s="54" t="n">
        <v>555</v>
      </c>
    </row>
    <row r="5">
      <c r="A5" s="54" t="n">
        <v>271</v>
      </c>
      <c r="B5" s="56" t="n">
        <v>44077</v>
      </c>
      <c r="C5" s="54" t="inlineStr">
        <is>
          <t>纪念中国人民抗日战争暨世界反法西斯战争胜利75周年向抗战烈士敬献花篮仪式在京举行 习近平李克强栗战书汪洋王沪宁赵乐际韩正王岐山出席仪式</t>
        </is>
      </c>
    </row>
    <row r="6">
      <c r="A6" s="54" t="n">
        <v>272</v>
      </c>
      <c r="B6" s="56" t="n">
        <v>44077</v>
      </c>
      <c r="C6" s="54" t="inlineStr">
        <is>
          <t>习近平同俄罗斯总统普京就世界反法西斯战争胜利75周年互致贺电</t>
        </is>
      </c>
    </row>
    <row r="7">
      <c r="A7" s="54" t="n">
        <v>273</v>
      </c>
      <c r="B7" s="56" t="n">
        <v>44078</v>
      </c>
      <c r="C7" s="54" t="inlineStr">
        <is>
          <t>习近平在2020年中国国际服务贸易交易会全球服务贸易峰会上的致辞（全文）</t>
        </is>
      </c>
      <c r="D7" s="56" t="n">
        <v>44079</v>
      </c>
      <c r="E7" s="54" t="n">
        <v>312</v>
      </c>
      <c r="J7" s="56" t="n">
        <v>44088</v>
      </c>
      <c r="K7" s="54" t="n">
        <v>413</v>
      </c>
      <c r="L7" s="56" t="n">
        <v>44083</v>
      </c>
      <c r="M7" s="54" t="n">
        <v>439</v>
      </c>
      <c r="N7" s="56" t="n">
        <v>44092</v>
      </c>
      <c r="O7" s="54" t="n">
        <v>508</v>
      </c>
      <c r="P7" s="56" t="n">
        <v>44085</v>
      </c>
      <c r="Q7" s="54" t="n">
        <v>471</v>
      </c>
      <c r="R7" s="56" t="n">
        <v>44091</v>
      </c>
      <c r="S7" s="54" t="n">
        <v>539</v>
      </c>
      <c r="T7" s="56" t="n">
        <v>44084</v>
      </c>
      <c r="U7" s="54" t="n">
        <v>558</v>
      </c>
    </row>
    <row r="8">
      <c r="A8" s="54" t="n">
        <v>274</v>
      </c>
      <c r="B8" s="56" t="n">
        <v>44082</v>
      </c>
      <c r="C8" s="54" t="inlineStr">
        <is>
          <t>（受权发布）习近平：在全国抗击新冠肺炎疫情表彰大会上的讲话</t>
        </is>
      </c>
      <c r="D8" s="56" t="n">
        <v>44083</v>
      </c>
      <c r="E8" s="54" t="n">
        <v>315</v>
      </c>
      <c r="F8" s="56" t="n">
        <v>44084</v>
      </c>
      <c r="G8" s="54" t="n">
        <v>349</v>
      </c>
      <c r="H8" s="56" t="n">
        <v>44083</v>
      </c>
      <c r="I8" s="54" t="n">
        <v>376</v>
      </c>
      <c r="J8" s="56" t="n">
        <v>44085</v>
      </c>
      <c r="K8" s="54" t="n">
        <v>412</v>
      </c>
      <c r="L8" s="56" t="n">
        <v>44083</v>
      </c>
      <c r="M8" s="54" t="n">
        <v>439</v>
      </c>
      <c r="N8" s="56" t="n">
        <v>44085</v>
      </c>
      <c r="O8" s="54" t="n">
        <v>498</v>
      </c>
      <c r="P8" s="56" t="n">
        <v>44085</v>
      </c>
      <c r="Q8" s="54" t="n">
        <v>471</v>
      </c>
      <c r="R8" s="56" t="n">
        <v>44089</v>
      </c>
      <c r="S8" s="54" t="n">
        <v>537</v>
      </c>
      <c r="T8" s="56" t="n">
        <v>44084</v>
      </c>
      <c r="U8" s="54" t="n">
        <v>558</v>
      </c>
    </row>
    <row r="9">
      <c r="A9" s="54" t="n">
        <v>275</v>
      </c>
      <c r="B9" s="56" t="n">
        <v>44083</v>
      </c>
      <c r="C9" s="54" t="inlineStr">
        <is>
          <t>习近平主持召开中央财经委员会第八次会议强调 统筹推进现代流通体系建设 为构建新发展格局提供有力支撑 李克强王沪宁韩正出席</t>
        </is>
      </c>
      <c r="J9" s="56" t="n">
        <v>44101</v>
      </c>
      <c r="K9" s="54" t="n">
        <v>432</v>
      </c>
      <c r="N9" s="56" t="n">
        <v>44092</v>
      </c>
      <c r="O9" s="54" t="n">
        <v>508</v>
      </c>
      <c r="P9" s="56" t="n">
        <v>44085</v>
      </c>
      <c r="Q9" s="54" t="n">
        <v>471</v>
      </c>
      <c r="R9" s="56" t="n">
        <v>44096</v>
      </c>
      <c r="S9" s="54" t="n">
        <v>545</v>
      </c>
      <c r="T9" s="56" t="n">
        <v>44096</v>
      </c>
      <c r="U9" s="54" t="n">
        <v>574</v>
      </c>
    </row>
    <row r="10">
      <c r="A10" s="54" t="n">
        <v>276</v>
      </c>
      <c r="B10" s="56" t="n">
        <v>44083</v>
      </c>
      <c r="C10" s="54" t="inlineStr">
        <is>
          <t>习近平：不忘立德树人初心 牢记为党育人为国育才使命 不断作出新的更大贡献</t>
        </is>
      </c>
      <c r="J10" s="56" t="n">
        <v>44084</v>
      </c>
      <c r="K10" s="54" t="n">
        <v>409</v>
      </c>
      <c r="L10" s="56" t="n">
        <v>44083</v>
      </c>
      <c r="M10" s="54" t="n">
        <v>440</v>
      </c>
      <c r="N10" s="56" t="n">
        <v>44084</v>
      </c>
      <c r="O10" s="54" t="n">
        <v>497</v>
      </c>
      <c r="T10" s="56" t="n">
        <v>44084</v>
      </c>
      <c r="U10" s="54" t="n">
        <v>559</v>
      </c>
    </row>
    <row r="11">
      <c r="A11" s="54" t="n">
        <v>277</v>
      </c>
      <c r="B11" s="56" t="n">
        <v>44083</v>
      </c>
      <c r="C11" s="54" t="inlineStr">
        <is>
          <t>习近平同沙特国王萨勒曼通电话</t>
        </is>
      </c>
    </row>
    <row r="12">
      <c r="A12" s="54" t="n">
        <v>278</v>
      </c>
      <c r="B12" s="56" t="n">
        <v>44083</v>
      </c>
      <c r="C12" s="54" t="inlineStr">
        <is>
          <t>习近平同乌拉圭总统拉卡列通电话</t>
        </is>
      </c>
    </row>
    <row r="13">
      <c r="A13" s="54" t="n">
        <v>279</v>
      </c>
      <c r="B13" s="56" t="n">
        <v>44083</v>
      </c>
      <c r="C13" s="54" t="inlineStr">
        <is>
          <t>习近平就朝鲜国庆72周年向朝鲜最高领导人金正恩致贺电</t>
        </is>
      </c>
    </row>
    <row r="14">
      <c r="A14" s="54" t="n">
        <v>280</v>
      </c>
      <c r="B14" s="56" t="n">
        <v>44085</v>
      </c>
      <c r="C14" s="54" t="inlineStr">
        <is>
          <t>（受权发布）习近平：在科学家座谈会上的讲话</t>
        </is>
      </c>
      <c r="D14" s="56" t="n">
        <v>44090</v>
      </c>
      <c r="E14" s="54" t="n">
        <v>324</v>
      </c>
      <c r="F14" s="56" t="n">
        <v>44090</v>
      </c>
      <c r="G14" s="54" t="n">
        <v>355</v>
      </c>
      <c r="J14" s="56" t="n">
        <v>44101</v>
      </c>
      <c r="K14" s="54" t="n">
        <v>432</v>
      </c>
      <c r="L14" s="56" t="n">
        <v>44091</v>
      </c>
      <c r="M14" s="54" t="n">
        <v>448</v>
      </c>
      <c r="N14" s="56" t="n">
        <v>44092</v>
      </c>
      <c r="O14" s="54" t="n">
        <v>508</v>
      </c>
      <c r="P14" s="56" t="n">
        <v>44089</v>
      </c>
      <c r="Q14" s="54" t="n">
        <v>473</v>
      </c>
      <c r="R14" s="56" t="n">
        <v>44096</v>
      </c>
      <c r="S14" s="54" t="n">
        <v>544</v>
      </c>
      <c r="T14" s="56" t="n">
        <v>44096</v>
      </c>
      <c r="U14" s="54" t="n">
        <v>574</v>
      </c>
    </row>
    <row r="15">
      <c r="A15" s="54" t="n">
        <v>281</v>
      </c>
      <c r="B15" s="56" t="n">
        <v>44088</v>
      </c>
      <c r="C15" s="54" t="inlineStr">
        <is>
          <t>习近平同德国欧盟领导人共同举行会晤</t>
        </is>
      </c>
    </row>
    <row r="16">
      <c r="A16" s="54" t="n">
        <v>282</v>
      </c>
      <c r="B16" s="56" t="n">
        <v>44088</v>
      </c>
      <c r="C16" s="54" t="inlineStr">
        <is>
          <t>习近平同列支敦士登摄政王储阿洛伊斯就中列建交70周年互致贺电</t>
        </is>
      </c>
    </row>
    <row r="17">
      <c r="A17" s="54" t="n">
        <v>283</v>
      </c>
      <c r="B17" s="56" t="n">
        <v>44088</v>
      </c>
      <c r="C17" s="54" t="inlineStr">
        <is>
          <t>习近平同瑞士联邦主席索马鲁加就中瑞建交70周年互致贺电</t>
        </is>
      </c>
    </row>
    <row r="18">
      <c r="A18" s="54" t="n">
        <v>284</v>
      </c>
      <c r="B18" s="56" t="n">
        <v>44090</v>
      </c>
      <c r="C18" s="54" t="inlineStr">
        <is>
          <t>习近平对新时代民营经济统战工作作出重要指示</t>
        </is>
      </c>
      <c r="D18" s="56" t="n"/>
      <c r="F18" s="56" t="n">
        <v>44101</v>
      </c>
      <c r="G18" s="54" t="n">
        <v>363</v>
      </c>
      <c r="J18" s="56" t="n">
        <v>44101</v>
      </c>
      <c r="K18" s="54" t="n">
        <v>432</v>
      </c>
      <c r="L18" s="56" t="n">
        <v>44095</v>
      </c>
      <c r="M18" s="54" t="n">
        <v>451</v>
      </c>
      <c r="N18" s="56" t="n">
        <v>44092</v>
      </c>
      <c r="O18" s="54" t="n">
        <v>508</v>
      </c>
      <c r="P18" s="56" t="n">
        <v>44097</v>
      </c>
      <c r="Q18" s="54" t="n">
        <v>480</v>
      </c>
      <c r="R18" s="56" t="n">
        <v>44108</v>
      </c>
      <c r="S18" s="54" t="n">
        <v>613</v>
      </c>
      <c r="T18" s="56" t="n">
        <v>44096</v>
      </c>
      <c r="U18" s="54" t="n">
        <v>574</v>
      </c>
    </row>
    <row r="19">
      <c r="A19" s="54" t="n">
        <v>285</v>
      </c>
      <c r="B19" s="56" t="n">
        <v>44091</v>
      </c>
      <c r="C19" s="54" t="inlineStr">
        <is>
          <t>（受权发布）习近平：在基层代表座谈会上的讲话</t>
        </is>
      </c>
      <c r="F19" s="56" t="n">
        <v>44096</v>
      </c>
      <c r="G19" s="54" t="n">
        <v>359</v>
      </c>
      <c r="J19" s="56" t="n">
        <v>44101</v>
      </c>
      <c r="K19" s="54" t="n">
        <v>432</v>
      </c>
      <c r="N19" s="56" t="n">
        <v>44102</v>
      </c>
      <c r="O19" s="54" t="n">
        <v>522</v>
      </c>
      <c r="P19" s="56" t="n">
        <v>44097</v>
      </c>
      <c r="Q19" s="54" t="n">
        <v>480</v>
      </c>
      <c r="T19" s="56" t="n">
        <v>44096</v>
      </c>
      <c r="U19" s="54" t="n">
        <v>574</v>
      </c>
    </row>
    <row r="20">
      <c r="A20" s="54" t="n">
        <v>286</v>
      </c>
      <c r="B20" s="56" t="n">
        <v>44092</v>
      </c>
      <c r="C20" s="54" t="inlineStr">
        <is>
          <t>习近平在湖南考察时强调 在推动高质量发展上闯出新路子 谱写新时代中国特色社会主义湖南新篇章</t>
        </is>
      </c>
      <c r="F20" s="56" t="n">
        <v>44096</v>
      </c>
      <c r="G20" s="54" t="n">
        <v>359</v>
      </c>
      <c r="J20" s="56" t="n">
        <v>44101</v>
      </c>
      <c r="K20" s="54" t="n">
        <v>432</v>
      </c>
      <c r="N20" s="56" t="n">
        <v>44102</v>
      </c>
      <c r="O20" s="54" t="n">
        <v>522</v>
      </c>
      <c r="P20" s="56" t="n">
        <v>44097</v>
      </c>
      <c r="Q20" s="54" t="n">
        <v>480</v>
      </c>
      <c r="T20" s="56" t="n">
        <v>44096</v>
      </c>
      <c r="U20" s="54" t="n">
        <v>574</v>
      </c>
    </row>
    <row r="21">
      <c r="A21" s="54" t="n">
        <v>287</v>
      </c>
      <c r="B21" s="56" t="n">
        <v>44093</v>
      </c>
      <c r="C21" s="54" t="inlineStr">
        <is>
          <t>习近平致信祝贺中国延安精神研究会第六次会员大会召开强调 坚持正确政治方向 服务党和国家工作大局 深入研究大力宣传认真践行延安精神</t>
        </is>
      </c>
    </row>
    <row r="22">
      <c r="A22" s="54" t="n">
        <v>288</v>
      </c>
      <c r="B22" s="56" t="n">
        <v>44095</v>
      </c>
      <c r="C22" s="54" t="inlineStr">
        <is>
          <t>习近平在联合国成立75周年纪念峰会上的讲话（全文）</t>
        </is>
      </c>
      <c r="P22" s="56" t="n">
        <v>44097</v>
      </c>
      <c r="Q22" s="54" t="n">
        <v>480</v>
      </c>
    </row>
    <row r="23">
      <c r="A23" s="54" t="n">
        <v>289</v>
      </c>
      <c r="B23" s="56" t="n">
        <v>44095</v>
      </c>
      <c r="C23" s="54" t="inlineStr">
        <is>
          <t>习近平向全国广大农民和工作在“三农”战线上的同志们致以节日祝贺和诚挚慰问</t>
        </is>
      </c>
      <c r="L23" s="56" t="n">
        <v>44101</v>
      </c>
      <c r="M23" s="54" t="n">
        <v>457</v>
      </c>
      <c r="P23" s="56" t="n">
        <v>44096</v>
      </c>
      <c r="Q23" s="54" t="n">
        <v>478</v>
      </c>
      <c r="T23" s="56" t="n">
        <v>44103</v>
      </c>
      <c r="U23" s="54" t="n">
        <v>582</v>
      </c>
    </row>
    <row r="24">
      <c r="A24" s="54" t="n">
        <v>290</v>
      </c>
      <c r="B24" s="56" t="n">
        <v>44096</v>
      </c>
      <c r="C24" s="54" t="inlineStr">
        <is>
          <t>（受权发布）习近平：在教育文化卫生体育领域专家代表座谈会上的讲话</t>
        </is>
      </c>
      <c r="F24" s="56" t="n">
        <v>44101</v>
      </c>
      <c r="G24" s="54" t="n">
        <v>363</v>
      </c>
      <c r="J24" s="56" t="n">
        <v>44101</v>
      </c>
      <c r="K24" s="54" t="n">
        <v>432</v>
      </c>
      <c r="N24" s="56" t="n">
        <v>44102</v>
      </c>
      <c r="O24" s="54" t="n">
        <v>522</v>
      </c>
      <c r="P24" s="56" t="n">
        <v>44103</v>
      </c>
      <c r="Q24" s="54" t="n">
        <v>486</v>
      </c>
      <c r="T24" s="56" t="n">
        <v>44103</v>
      </c>
      <c r="U24" s="54" t="n">
        <v>582</v>
      </c>
    </row>
    <row r="25">
      <c r="A25" s="54" t="n">
        <v>291</v>
      </c>
      <c r="B25" s="56" t="n">
        <v>44096</v>
      </c>
      <c r="C25" s="54" t="inlineStr">
        <is>
          <t>习近平在第七十五届联合国大会一般性辩论上的讲话（全文）</t>
        </is>
      </c>
      <c r="T25" s="56" t="n"/>
    </row>
    <row r="26">
      <c r="A26" s="54" t="n">
        <v>292</v>
      </c>
      <c r="B26" s="56" t="n">
        <v>44097</v>
      </c>
      <c r="C26" s="54" t="inlineStr">
        <is>
          <t>习近平会见联合国秘书长古特雷斯</t>
        </is>
      </c>
    </row>
    <row r="27">
      <c r="A27" s="54" t="n">
        <v>293</v>
      </c>
      <c r="B27" s="56" t="n">
        <v>44098</v>
      </c>
      <c r="C27" s="54" t="inlineStr">
        <is>
          <t>习近平对供销合作社工作作出重要指示强调 牢记为农服务根本宗旨 持续深化综合改革 努力为推进乡村振兴贡献力量 李克强作出批示</t>
        </is>
      </c>
      <c r="J27" s="56" t="n">
        <v>44101</v>
      </c>
      <c r="K27" s="54" t="n">
        <v>432</v>
      </c>
      <c r="P27" s="56" t="n">
        <v>44103</v>
      </c>
      <c r="Q27" s="54" t="n">
        <v>486</v>
      </c>
      <c r="R27" s="56" t="n">
        <v>44109</v>
      </c>
      <c r="S27" s="54" t="n">
        <v>614</v>
      </c>
      <c r="T27" s="56" t="n">
        <v>44103</v>
      </c>
      <c r="U27" s="54" t="n">
        <v>582</v>
      </c>
    </row>
    <row r="28">
      <c r="A28" s="54" t="n">
        <v>294</v>
      </c>
      <c r="B28" s="56" t="n">
        <v>44099</v>
      </c>
      <c r="C28" s="54" t="inlineStr">
        <is>
          <t>习近平对“十四五”规划编制工作网上意见征求活动作出重要指示强调 更好发挥互联网在倾听人民呼声 汇聚人民智慧方面的作用</t>
        </is>
      </c>
      <c r="H28" s="56" t="n">
        <v>44103</v>
      </c>
      <c r="I28" s="54" t="n">
        <v>399</v>
      </c>
      <c r="N28" s="56" t="n">
        <v>44102</v>
      </c>
      <c r="O28" s="54" t="n">
        <v>522</v>
      </c>
      <c r="P28" s="56" t="n">
        <v>44103</v>
      </c>
      <c r="Q28" s="54" t="n">
        <v>486</v>
      </c>
      <c r="T28" s="56" t="n">
        <v>44103</v>
      </c>
      <c r="U28" s="54" t="n">
        <v>582</v>
      </c>
    </row>
    <row r="29">
      <c r="A29" s="54" t="n">
        <v>295</v>
      </c>
      <c r="B29" s="56" t="n">
        <v>44099</v>
      </c>
      <c r="C29" s="54" t="inlineStr">
        <is>
          <t>习近平同安哥拉总统洛伦索通电话</t>
        </is>
      </c>
    </row>
    <row r="30">
      <c r="A30" s="54" t="n">
        <v>296</v>
      </c>
      <c r="B30" s="56" t="n">
        <v>44099</v>
      </c>
      <c r="C30" s="54" t="inlineStr">
        <is>
          <t>习近平同日本首相菅义伟通电话</t>
        </is>
      </c>
    </row>
    <row r="31">
      <c r="A31" s="54" t="n">
        <v>297</v>
      </c>
      <c r="B31" s="56" t="n">
        <v>44100</v>
      </c>
      <c r="C31" s="54" t="inlineStr">
        <is>
          <t>习近平：坚持依法治疆团结稳疆文化润疆富民兴疆长期建疆 努力建设新时代中国特色社会主义新疆</t>
        </is>
      </c>
      <c r="F31" s="56" t="n">
        <v>44101</v>
      </c>
      <c r="G31" s="54" t="n">
        <v>363</v>
      </c>
      <c r="L31" s="56" t="n">
        <v>44104</v>
      </c>
      <c r="M31" s="54" t="n">
        <v>462</v>
      </c>
      <c r="N31" s="56" t="n">
        <v>44102</v>
      </c>
      <c r="O31" s="54" t="n">
        <v>520</v>
      </c>
      <c r="P31" s="56" t="n">
        <v>44102</v>
      </c>
      <c r="Q31" s="54" t="n">
        <v>483</v>
      </c>
      <c r="R31" s="56" t="n">
        <v>44103</v>
      </c>
      <c r="S31" s="54" t="n">
        <v>612</v>
      </c>
      <c r="T31" s="56" t="n">
        <v>44103</v>
      </c>
      <c r="U31" s="54" t="n">
        <v>582</v>
      </c>
    </row>
    <row r="32">
      <c r="A32" s="54" t="n">
        <v>298</v>
      </c>
      <c r="B32" s="56" t="n">
        <v>44102</v>
      </c>
      <c r="C32" s="54" t="inlineStr">
        <is>
          <t>中共中央政治局召开会议 中共中央总书记习近平主持会议</t>
        </is>
      </c>
    </row>
    <row r="33">
      <c r="A33" s="54" t="n">
        <v>299</v>
      </c>
      <c r="B33" s="56" t="n">
        <v>44102</v>
      </c>
      <c r="C33" s="54" t="inlineStr">
        <is>
          <t>习近平在中央政治局第二十三次集体学习时强调 建设中国特色中国风格中国气派的考古学 更好认识源远流长博大精深的中华文明</t>
        </is>
      </c>
      <c r="H33" s="56" t="n">
        <v>44118</v>
      </c>
      <c r="I33" s="54" t="n">
        <v>647</v>
      </c>
    </row>
    <row r="34">
      <c r="A34" s="54" t="n">
        <v>300</v>
      </c>
      <c r="B34" s="56" t="n">
        <v>44102</v>
      </c>
      <c r="C34" s="54" t="inlineStr">
        <is>
          <t>习近平同古巴共产党中央委员会第一书记劳尔·卡斯特罗、古巴国家主席迪亚斯－卡内尔就中古建交60周年互致贺电 李克强同古巴总理马雷罗互致贺电</t>
        </is>
      </c>
    </row>
    <row r="35">
      <c r="A35" s="54" t="n">
        <v>301</v>
      </c>
      <c r="B35" s="56" t="n">
        <v>44103</v>
      </c>
      <c r="C35" s="54" t="inlineStr">
        <is>
          <t>习近平同阿根廷总统费尔南德斯通电话</t>
        </is>
      </c>
    </row>
    <row r="36">
      <c r="A36" s="54" t="n">
        <v>302</v>
      </c>
      <c r="B36" s="56" t="n">
        <v>44103</v>
      </c>
      <c r="C36" s="54" t="inlineStr">
        <is>
          <t>习近平同越共中央总书记、国家主席阮富仲通电话</t>
        </is>
      </c>
    </row>
    <row r="37">
      <c r="A37" s="54" t="n">
        <v>303</v>
      </c>
      <c r="B37" s="56" t="n">
        <v>44104</v>
      </c>
      <c r="C37" s="54" t="inlineStr">
        <is>
          <t>庆祝中华人民共和国成立71周年 国务院举行国庆招待会 习近平栗战书汪洋王沪宁赵乐际王岐山等出席 李克强致辞 韩正主持招待会</t>
        </is>
      </c>
    </row>
    <row r="38">
      <c r="A38" s="54" t="n">
        <v>304</v>
      </c>
      <c r="B38" s="56" t="n">
        <v>44104</v>
      </c>
      <c r="C38" s="54" t="inlineStr">
        <is>
          <t>烈士纪念日向人民英雄敬献花篮仪式在京隆重举行 习近平李克强栗战书汪洋王沪宁赵乐际韩正王岐山出席</t>
        </is>
      </c>
      <c r="D38" s="56" t="n">
        <v>44104</v>
      </c>
      <c r="E38" s="54" t="n">
        <v>341</v>
      </c>
      <c r="F38" s="56" t="n">
        <v>44104</v>
      </c>
      <c r="G38" s="54" t="n">
        <v>368</v>
      </c>
      <c r="H38" s="56" t="n">
        <v>44104</v>
      </c>
      <c r="I38" s="54" t="n">
        <v>400</v>
      </c>
      <c r="J38" s="56" t="n">
        <v>44104</v>
      </c>
      <c r="K38" s="54" t="n">
        <v>434</v>
      </c>
      <c r="L38" s="56" t="n">
        <v>44104</v>
      </c>
      <c r="M38" s="54" t="n">
        <v>463</v>
      </c>
      <c r="N38" s="56" t="n">
        <v>44104</v>
      </c>
      <c r="O38" s="54" t="n">
        <v>525</v>
      </c>
      <c r="P38" s="56" t="n">
        <v>44104</v>
      </c>
      <c r="Q38" s="54" t="n">
        <v>489</v>
      </c>
      <c r="R38" s="56" t="n">
        <v>44105</v>
      </c>
      <c r="S38" s="54" t="n">
        <v>611</v>
      </c>
      <c r="T38" s="56" t="n">
        <v>44104</v>
      </c>
      <c r="U38" s="54" t="n">
        <v>583</v>
      </c>
    </row>
    <row r="39">
      <c r="A39" s="54" t="n">
        <v>305</v>
      </c>
      <c r="B39" s="56" t="n">
        <v>44104</v>
      </c>
      <c r="C39" s="54" t="inlineStr">
        <is>
          <t>《求是》杂志发表习近平总书记在出席庆祝中华人民共和国成立70周年系列活动时的3篇重要讲话</t>
        </is>
      </c>
    </row>
    <row r="40">
      <c r="A40" s="54" t="n">
        <v>306</v>
      </c>
      <c r="B40" s="56" t="n">
        <v>44104</v>
      </c>
      <c r="C40" s="54" t="inlineStr">
        <is>
          <t>习近平就科威特埃米尔萨巴赫逝世向科威特新任埃米尔纳瓦夫致唁电 李克强向科威特首相萨巴赫致唁电</t>
        </is>
      </c>
    </row>
    <row r="41">
      <c r="A41" s="54" t="n">
        <v>307</v>
      </c>
      <c r="B41" s="56" t="n">
        <v>44104</v>
      </c>
      <c r="C41" s="54" t="inlineStr">
        <is>
          <t>国家主席习近平9月30日在联合国生物多样性峰会上通过视频发表重要讲话</t>
        </is>
      </c>
    </row>
    <row r="42">
      <c r="A42" s="54" t="n">
        <v>585</v>
      </c>
      <c r="B42" s="56" t="n">
        <v>44105</v>
      </c>
      <c r="C42" s="54" t="inlineStr">
        <is>
          <t>习近平在联合国大会纪念北京世界妇女大会25周年高级别会议上的讲话</t>
        </is>
      </c>
    </row>
    <row r="43">
      <c r="A43" s="54" t="n">
        <v>586</v>
      </c>
      <c r="B43" s="56" t="n">
        <v>44105</v>
      </c>
      <c r="C43" s="54" t="inlineStr">
        <is>
          <t>习近平向科威特国新任埃米尔纳瓦夫致贺电</t>
        </is>
      </c>
    </row>
    <row r="44">
      <c r="A44" s="54" t="n">
        <v>587</v>
      </c>
      <c r="B44" s="56" t="n">
        <v>44107</v>
      </c>
      <c r="C44" s="54" t="inlineStr">
        <is>
          <t>习近平同新加坡总统哈莉玛就中新建交30周年互致贺电 李克强同新加坡总理李显龙互致贺电</t>
        </is>
      </c>
    </row>
    <row r="45">
      <c r="A45" s="54" t="n">
        <v>588</v>
      </c>
      <c r="B45" s="56" t="n">
        <v>44107</v>
      </c>
      <c r="C45" s="54" t="inlineStr">
        <is>
          <t>习近平向特朗普总统致慰问电</t>
        </is>
      </c>
    </row>
    <row r="46">
      <c r="A46" s="54" t="n">
        <v>589</v>
      </c>
      <c r="B46" s="56" t="n">
        <v>44108</v>
      </c>
      <c r="C46" s="54" t="inlineStr">
        <is>
          <t>习近平同孟加拉国总统哈米德就中孟建交45周年互致贺电</t>
        </is>
      </c>
    </row>
    <row r="47">
      <c r="A47" s="54" t="n">
        <v>590</v>
      </c>
      <c r="B47" s="56" t="n">
        <v>44114</v>
      </c>
      <c r="C47" s="54" t="inlineStr">
        <is>
          <t>习近平就朝鲜劳动党成立75周年向金正恩致贺电</t>
        </is>
      </c>
    </row>
    <row r="48">
      <c r="A48" s="54" t="n">
        <v>591</v>
      </c>
      <c r="B48" s="56" t="n">
        <v>44114</v>
      </c>
      <c r="C48" s="54" t="inlineStr">
        <is>
          <t>习近平：年轻干部要提高解决实际问题能力 想干事能干事干成事</t>
        </is>
      </c>
      <c r="J48" s="56" t="n">
        <v>44123</v>
      </c>
      <c r="K48" s="54" t="n">
        <v>658</v>
      </c>
      <c r="N48" s="56" t="n">
        <v>44120</v>
      </c>
      <c r="O48" s="54" t="n">
        <v>681</v>
      </c>
      <c r="P48" s="56" t="n">
        <v>44116</v>
      </c>
      <c r="Q48" s="54" t="n">
        <v>684</v>
      </c>
      <c r="R48" s="56" t="n">
        <v>44127</v>
      </c>
      <c r="S48" s="54" t="n">
        <v>784</v>
      </c>
      <c r="T48" s="56" t="n">
        <v>44117</v>
      </c>
      <c r="U48" s="54" t="n">
        <v>696</v>
      </c>
    </row>
    <row r="49">
      <c r="A49" s="54" t="n">
        <v>616</v>
      </c>
      <c r="B49" s="56" t="n">
        <v>44117</v>
      </c>
      <c r="C49" s="54" t="inlineStr">
        <is>
          <t>习近平在视察海军陆战队时强调 加快推进转型建设 加快提升作战能力 努力锻造一支合成多能快速反应全域运用的精兵劲旅</t>
        </is>
      </c>
    </row>
    <row r="50">
      <c r="A50" s="54" t="n">
        <v>617</v>
      </c>
      <c r="B50" s="56" t="n">
        <v>44118</v>
      </c>
      <c r="C50" s="54" t="inlineStr">
        <is>
          <t>习近平：在深圳经济特区建立40周年庆祝大会上的讲话</t>
        </is>
      </c>
      <c r="D50" s="56" t="n">
        <v>44126</v>
      </c>
      <c r="E50" s="54" t="n">
        <v>719</v>
      </c>
      <c r="F50" s="56" t="n">
        <v>44127</v>
      </c>
      <c r="G50" s="54" t="n">
        <v>730</v>
      </c>
      <c r="H50" s="56" t="n">
        <v>44118</v>
      </c>
      <c r="I50" s="54" t="n">
        <v>647</v>
      </c>
      <c r="J50" s="56" t="n">
        <v>44123</v>
      </c>
      <c r="K50" s="54" t="n">
        <v>658</v>
      </c>
      <c r="L50" s="56" t="n">
        <v>44123</v>
      </c>
      <c r="M50" s="54" t="n">
        <v>670</v>
      </c>
      <c r="N50" s="56" t="n">
        <v>44120</v>
      </c>
      <c r="O50" s="54" t="n">
        <v>681</v>
      </c>
      <c r="P50" s="56" t="n">
        <v>44120</v>
      </c>
      <c r="Q50" s="54" t="n">
        <v>688</v>
      </c>
      <c r="R50" s="56" t="n">
        <v>44119</v>
      </c>
      <c r="S50" s="54" t="n">
        <v>693</v>
      </c>
      <c r="T50" s="56" t="n">
        <v>44121</v>
      </c>
      <c r="U50" s="54" t="n">
        <v>700</v>
      </c>
    </row>
    <row r="51">
      <c r="A51" s="54" t="n">
        <v>618</v>
      </c>
      <c r="B51" s="56" t="n">
        <v>44118</v>
      </c>
      <c r="C51" s="54" t="inlineStr">
        <is>
          <t>深圳经济特区建立40周年庆祝大会隆重举行 习近平发表重要讲话 韩正出席</t>
        </is>
      </c>
    </row>
    <row r="52">
      <c r="A52" s="54" t="n">
        <v>619</v>
      </c>
      <c r="B52" s="56" t="n">
        <v>44119</v>
      </c>
      <c r="C52" s="54" t="inlineStr">
        <is>
          <t>习近平在广东考察时强调 以更大魄力在更高起点上推进改革开放 在全面建设社会主义现代化国家新征程中走在全国前列创造新的辉煌</t>
        </is>
      </c>
      <c r="J52" s="56" t="n">
        <v>44123</v>
      </c>
      <c r="K52" s="54" t="n">
        <v>658</v>
      </c>
      <c r="L52" s="56" t="n"/>
      <c r="N52" s="56" t="n">
        <v>44120</v>
      </c>
      <c r="O52" s="54" t="n">
        <v>681</v>
      </c>
      <c r="P52" s="56" t="n">
        <v>44127</v>
      </c>
      <c r="Q52" s="54" t="n">
        <v>775</v>
      </c>
      <c r="R52" s="56" t="n">
        <v>44119</v>
      </c>
      <c r="S52" s="54" t="n">
        <v>693</v>
      </c>
      <c r="T52" s="56" t="n">
        <v>44121</v>
      </c>
      <c r="U52" s="54" t="n">
        <v>700</v>
      </c>
    </row>
    <row r="53">
      <c r="A53" s="54" t="n">
        <v>620</v>
      </c>
      <c r="B53" s="56" t="n">
        <v>44120</v>
      </c>
      <c r="C53" s="54" t="inlineStr">
        <is>
          <t>中共中央政治局召开会议 审议《成渝地区双城经济圈建设规划纲要》 中共中央总书记习近平主持会议</t>
        </is>
      </c>
      <c r="J53" s="56" t="n">
        <v>44123</v>
      </c>
      <c r="K53" s="54" t="n">
        <v>658</v>
      </c>
      <c r="P53" s="56" t="n">
        <v>44127</v>
      </c>
      <c r="Q53" s="54" t="n">
        <v>775</v>
      </c>
      <c r="R53" s="56" t="n">
        <v>44130</v>
      </c>
      <c r="S53" s="54" t="n">
        <v>786</v>
      </c>
      <c r="T53" s="56" t="n">
        <v>44121</v>
      </c>
      <c r="U53" s="54" t="n">
        <v>700</v>
      </c>
    </row>
    <row r="54">
      <c r="A54" s="54" t="n">
        <v>621</v>
      </c>
      <c r="B54" s="56" t="n">
        <v>44120</v>
      </c>
      <c r="C54" s="54" t="inlineStr">
        <is>
          <t>习近平在中央政治局第二十四次集体学习时强调 深刻认识推进量子科技发展重大意义 加强量子科技发展战略谋划和系统布局</t>
        </is>
      </c>
      <c r="H54" s="56" t="n">
        <v>44134</v>
      </c>
      <c r="I54" s="54" t="n">
        <v>745</v>
      </c>
      <c r="J54" s="56" t="n">
        <v>44144</v>
      </c>
      <c r="K54" s="54" t="n">
        <v>842</v>
      </c>
      <c r="N54" s="56" t="n">
        <v>44126</v>
      </c>
      <c r="O54" s="54" t="n">
        <v>769</v>
      </c>
      <c r="P54" s="56" t="n">
        <v>44127</v>
      </c>
      <c r="Q54" s="54" t="n">
        <v>775</v>
      </c>
    </row>
    <row r="55">
      <c r="A55" s="54" t="n">
        <v>622</v>
      </c>
      <c r="B55" s="56" t="n">
        <v>44121</v>
      </c>
      <c r="C55" s="54" t="inlineStr">
        <is>
          <t>习近平对脱贫攻坚工作作出重要指示强调 善始善终 善作善成  不获全胜决不收兵 李克强作出批示</t>
        </is>
      </c>
      <c r="F55" s="56" t="n">
        <v>44122</v>
      </c>
      <c r="G55" s="54" t="n">
        <v>642</v>
      </c>
      <c r="H55" s="56" t="n">
        <v>44121</v>
      </c>
      <c r="I55" s="54" t="n">
        <v>649</v>
      </c>
      <c r="J55" s="56" t="n">
        <v>44121</v>
      </c>
      <c r="K55" s="54" t="n">
        <v>656</v>
      </c>
      <c r="L55" s="56" t="n">
        <v>44127</v>
      </c>
      <c r="M55" s="54" t="n">
        <v>760</v>
      </c>
      <c r="N55" s="56" t="n">
        <v>44123</v>
      </c>
      <c r="O55" s="54" t="n">
        <v>683</v>
      </c>
      <c r="P55" s="56" t="n">
        <v>44127</v>
      </c>
      <c r="Q55" s="54" t="n">
        <v>775</v>
      </c>
      <c r="T55" s="56" t="n">
        <v>44121</v>
      </c>
      <c r="U55" s="54" t="n">
        <v>700</v>
      </c>
    </row>
    <row r="56">
      <c r="A56" s="54" t="n">
        <v>623</v>
      </c>
      <c r="B56" s="56" t="n">
        <v>44123</v>
      </c>
      <c r="C56" s="54" t="inlineStr">
        <is>
          <t>习近平：在新时代继承和弘扬伟大抗美援朝精神 为实现中华民族伟大复兴而奋斗</t>
        </is>
      </c>
      <c r="N56" s="56" t="n">
        <v>44127</v>
      </c>
      <c r="O56" s="54" t="n">
        <v>770</v>
      </c>
      <c r="P56" s="56" t="n">
        <v>44127</v>
      </c>
      <c r="Q56" s="54" t="n">
        <v>775</v>
      </c>
    </row>
    <row r="57">
      <c r="A57" s="54" t="n">
        <v>702</v>
      </c>
      <c r="B57" s="56" t="n">
        <v>44124</v>
      </c>
      <c r="C57" s="54" t="inlineStr">
        <is>
          <t>习近平会见全国双拥模范城（县）命名暨双拥模范单位和个人表彰大会代表</t>
        </is>
      </c>
      <c r="D57" s="56" t="n">
        <v>44139</v>
      </c>
    </row>
    <row r="58">
      <c r="A58" s="54" t="n">
        <v>711</v>
      </c>
      <c r="B58" s="56" t="n">
        <v>44125</v>
      </c>
      <c r="C58" s="54" t="inlineStr">
        <is>
          <t>习近平给四川省革命伤残军人休养院全体同志回信强调 全党全社会要崇尚英雄学习英雄关爱英雄 汇聚实现中华民族伟大复兴的磅礴力量</t>
        </is>
      </c>
    </row>
    <row r="59">
      <c r="A59" s="54" t="n">
        <v>712</v>
      </c>
      <c r="B59" s="56" t="n">
        <v>44126</v>
      </c>
      <c r="C59" s="54" t="inlineStr">
        <is>
          <t>中共中央政治局常务委员会召开会议 听取“十三五”规划实施总结评估汇报 中共中央总书记习近平主持会议</t>
        </is>
      </c>
      <c r="P59" s="56" t="n">
        <v>44134</v>
      </c>
      <c r="Q59" s="54" t="n">
        <v>780</v>
      </c>
      <c r="T59" s="56" t="n">
        <v>44127</v>
      </c>
      <c r="U59" s="54" t="n">
        <v>788</v>
      </c>
    </row>
    <row r="60">
      <c r="A60" s="54" t="n">
        <v>713</v>
      </c>
      <c r="B60" s="56" t="n">
        <v>44127</v>
      </c>
      <c r="C60" s="54" t="inlineStr">
        <is>
          <t>纪念中国人民志愿军抗美援朝出国作战70周年大会在京隆重举行 习近平发表重要讲话</t>
        </is>
      </c>
      <c r="F60" s="56" t="n">
        <v>44127</v>
      </c>
      <c r="G60" s="54" t="n">
        <v>730</v>
      </c>
      <c r="J60" s="56" t="n">
        <v>44127</v>
      </c>
      <c r="K60" s="54" t="n">
        <v>752</v>
      </c>
      <c r="L60" s="56" t="n">
        <v>44127</v>
      </c>
      <c r="M60" s="54" t="n">
        <v>761</v>
      </c>
      <c r="P60" s="56" t="n">
        <v>44134</v>
      </c>
      <c r="Q60" s="54" t="n">
        <v>780</v>
      </c>
      <c r="R60" s="56" t="n">
        <v>44146</v>
      </c>
      <c r="S60" s="54" t="n">
        <v>983</v>
      </c>
      <c r="T60" s="56" t="n">
        <v>44127</v>
      </c>
      <c r="U60" s="54" t="n">
        <v>788</v>
      </c>
    </row>
    <row r="61">
      <c r="A61" s="54" t="n">
        <v>714</v>
      </c>
      <c r="B61" s="56" t="n">
        <v>44127</v>
      </c>
      <c r="C61" s="54" t="inlineStr">
        <is>
          <t>习近平：在纪念中国人民志愿军抗美援朝出国作战70周年大会上的讲话</t>
        </is>
      </c>
    </row>
    <row r="62">
      <c r="A62" s="54" t="n">
        <v>715</v>
      </c>
      <c r="B62" s="56" t="n">
        <v>44133</v>
      </c>
      <c r="C62" s="54" t="inlineStr">
        <is>
          <t xml:space="preserve">中国共产党第十九届中央委员会第五次全体会议公报 </t>
        </is>
      </c>
      <c r="D62" s="56" t="n">
        <v>44134</v>
      </c>
      <c r="E62" s="54" t="n">
        <v>723</v>
      </c>
      <c r="F62" s="56" t="n">
        <v>44134</v>
      </c>
      <c r="G62" s="54" t="n">
        <v>735</v>
      </c>
      <c r="H62" s="56" t="n">
        <v>44134</v>
      </c>
      <c r="I62" s="54" t="n">
        <v>744</v>
      </c>
      <c r="J62" s="56" t="n">
        <v>44134</v>
      </c>
      <c r="K62" s="54" t="n">
        <v>757</v>
      </c>
      <c r="L62" s="56" t="n">
        <v>44134</v>
      </c>
      <c r="M62" s="54" t="n">
        <v>767</v>
      </c>
      <c r="N62" s="56" t="n">
        <v>44134</v>
      </c>
      <c r="O62" s="54" t="n">
        <v>773</v>
      </c>
      <c r="P62" s="56" t="n">
        <v>44134</v>
      </c>
      <c r="Q62" s="54" t="n">
        <v>779</v>
      </c>
      <c r="R62" s="56" t="n">
        <v>44134</v>
      </c>
      <c r="S62" s="54" t="n">
        <v>787</v>
      </c>
      <c r="T62" s="56" t="n">
        <v>44134</v>
      </c>
      <c r="U62" s="54" t="n">
        <v>790</v>
      </c>
    </row>
    <row r="63">
      <c r="A63" s="54" t="n">
        <v>716</v>
      </c>
      <c r="B63" s="56" t="n">
        <v>44134</v>
      </c>
      <c r="C63" s="54" t="inlineStr">
        <is>
          <t>习近平向第三届世界顶尖科学家论坛（2020）作视频致辞</t>
        </is>
      </c>
      <c r="H63" s="56" t="n">
        <v>44134</v>
      </c>
      <c r="I63" s="54" t="n">
        <v>743</v>
      </c>
    </row>
    <row r="64">
      <c r="A64" s="54" t="n">
        <v>717</v>
      </c>
      <c r="B64" s="56" t="n">
        <v>44134</v>
      </c>
      <c r="C64" s="54" t="inlineStr">
        <is>
          <t xml:space="preserve">征求对中共中央关于制定国民经济和社会发展第十四个五年规划和2035年远景目标的建议的意见 中共中央召开党外人士座谈会 习近平主持并发表重要讲话 李克强汪洋王沪宁韩正出席 </t>
        </is>
      </c>
      <c r="D64" s="56" t="n">
        <v>44158</v>
      </c>
      <c r="E64" s="54" t="n">
        <v>1010</v>
      </c>
      <c r="F64" s="56" t="n">
        <v>44153</v>
      </c>
      <c r="G64" s="54" t="n">
        <v>930</v>
      </c>
      <c r="H64" s="56" t="n">
        <v>44148</v>
      </c>
      <c r="L64" s="56" t="n">
        <v>44147</v>
      </c>
      <c r="M64" s="54" t="n">
        <v>958</v>
      </c>
      <c r="N64" s="56" t="n">
        <v>44160</v>
      </c>
      <c r="O64" s="54" t="n">
        <v>1061</v>
      </c>
      <c r="R64" s="56" t="n">
        <v>44152</v>
      </c>
      <c r="S64" s="54" t="n">
        <v>989</v>
      </c>
      <c r="T64" s="56" t="n">
        <v>44159</v>
      </c>
      <c r="U64" s="54" t="n">
        <v>1086</v>
      </c>
    </row>
    <row r="65">
      <c r="A65" s="54" t="n">
        <v>791</v>
      </c>
      <c r="B65" s="56" t="n">
        <v>44137</v>
      </c>
      <c r="C65" s="54" t="inlineStr">
        <is>
          <t>习近平对推进农村土地制度改革、做好农村承包地管理工作作出重要指示</t>
        </is>
      </c>
      <c r="P65" s="56" t="n">
        <v>44144</v>
      </c>
      <c r="Q65" s="54" t="n">
        <v>870</v>
      </c>
      <c r="T65" s="56" t="n">
        <v>44147</v>
      </c>
      <c r="U65" s="54" t="n">
        <v>994</v>
      </c>
    </row>
    <row r="66">
      <c r="A66" s="54" t="n">
        <v>792</v>
      </c>
      <c r="B66" s="56" t="n">
        <v>44137</v>
      </c>
      <c r="C66" s="54" t="inlineStr">
        <is>
          <t>习近平：切实做好第七次全国人口普查工作 为高质量发展提供准确统计信息支持</t>
        </is>
      </c>
      <c r="D66" s="56" t="n">
        <v>44138</v>
      </c>
      <c r="E66" s="54" t="n">
        <v>801</v>
      </c>
      <c r="F66" s="56" t="n">
        <v>44138</v>
      </c>
      <c r="G66" s="54" t="n">
        <v>812</v>
      </c>
      <c r="H66" s="56" t="n">
        <v>44137</v>
      </c>
      <c r="I66" s="54" t="n">
        <v>827</v>
      </c>
      <c r="J66" s="56" t="n">
        <v>44138</v>
      </c>
      <c r="K66" s="54" t="n">
        <v>835</v>
      </c>
      <c r="L66" s="56" t="n">
        <v>44137</v>
      </c>
      <c r="M66" s="54" t="n">
        <v>843</v>
      </c>
      <c r="N66" s="56" t="n">
        <v>44137</v>
      </c>
      <c r="O66" s="54" t="n">
        <v>849</v>
      </c>
      <c r="P66" s="56" t="n">
        <v>44144</v>
      </c>
      <c r="Q66" s="54" t="n">
        <v>870</v>
      </c>
      <c r="R66" s="56" t="n">
        <v>44137</v>
      </c>
      <c r="S66" s="54" t="n">
        <v>873</v>
      </c>
      <c r="T66" s="56" t="n">
        <v>44137</v>
      </c>
      <c r="U66" s="54" t="n">
        <v>883</v>
      </c>
    </row>
    <row r="67">
      <c r="A67" s="54" t="n">
        <v>793</v>
      </c>
      <c r="B67" s="56" t="n">
        <v>44137</v>
      </c>
      <c r="C67" s="54" t="inlineStr">
        <is>
          <t>习近平主持召开中央全面深化改革委员会第十六次会议强调 全面贯彻党的十九届五中全会精神 推动改革和发展深度融合高效联动 李克强王沪宁韩正出席</t>
        </is>
      </c>
      <c r="D67" s="56" t="n">
        <v>44162</v>
      </c>
      <c r="E67" s="54" t="n">
        <v>1017</v>
      </c>
      <c r="H67" s="56" t="n">
        <v>44155</v>
      </c>
      <c r="I67" s="54" t="n">
        <v>944</v>
      </c>
      <c r="J67" s="56" t="n">
        <v>44139</v>
      </c>
      <c r="K67" s="54" t="n">
        <v>836</v>
      </c>
      <c r="P67" s="56" t="n">
        <v>44144</v>
      </c>
      <c r="Q67" s="54" t="n">
        <v>871</v>
      </c>
    </row>
    <row r="68">
      <c r="A68" s="54" t="n">
        <v>794</v>
      </c>
      <c r="B68" s="56" t="n">
        <v>44138</v>
      </c>
      <c r="C68" s="54" t="inlineStr">
        <is>
          <t>（受权发布）习近平：关于《中共中央关于制定国民经济和社会发展第十四个五年规划和二〇三五年远景目标的建议》的说明</t>
        </is>
      </c>
    </row>
    <row r="69">
      <c r="A69" s="54" t="n">
        <v>795</v>
      </c>
      <c r="B69" s="56" t="n">
        <v>44139</v>
      </c>
      <c r="C69" s="54" t="inlineStr">
        <is>
          <t>习近平在第三届中国国际进口博览会开幕式上发表主旨演讲</t>
        </is>
      </c>
      <c r="H69" s="56" t="n">
        <v>44140</v>
      </c>
      <c r="I69" s="54" t="n">
        <v>829</v>
      </c>
      <c r="L69" s="56" t="n">
        <v>44150</v>
      </c>
      <c r="M69" s="54" t="n">
        <v>961</v>
      </c>
      <c r="N69" s="56" t="n">
        <v>44148</v>
      </c>
      <c r="O69" s="54" t="n">
        <v>967</v>
      </c>
      <c r="P69" s="56" t="n">
        <v>44144</v>
      </c>
      <c r="Q69" s="54" t="n">
        <v>870</v>
      </c>
      <c r="R69" s="56" t="n">
        <v>44149</v>
      </c>
      <c r="S69" s="54" t="n">
        <v>987</v>
      </c>
      <c r="T69" s="56" t="n">
        <v>44147</v>
      </c>
      <c r="U69" s="54" t="n">
        <v>994</v>
      </c>
    </row>
    <row r="70">
      <c r="A70" s="54" t="n">
        <v>796</v>
      </c>
      <c r="B70" s="56" t="n">
        <v>44143</v>
      </c>
      <c r="C70" s="54" t="inlineStr">
        <is>
          <t>习近平对川藏铁路开工建设作出重要指示强调 发扬“两路”精神和青藏铁路精神 高质量推进工程建设 李克强作出批示</t>
        </is>
      </c>
    </row>
    <row r="71">
      <c r="A71" s="54" t="n">
        <v>797</v>
      </c>
      <c r="B71" s="56" t="n">
        <v>44144</v>
      </c>
      <c r="C71" s="54" t="inlineStr">
        <is>
          <t>习近平同志《论党的宣传思想工作》出版发行</t>
        </is>
      </c>
      <c r="F71" s="56" t="n">
        <v>44147</v>
      </c>
      <c r="G71" s="54" t="n">
        <v>924</v>
      </c>
    </row>
    <row r="72">
      <c r="A72" s="54" t="n">
        <v>798</v>
      </c>
      <c r="B72" s="56" t="n">
        <v>44145</v>
      </c>
      <c r="C72" s="54" t="inlineStr">
        <is>
          <t>习近平向博鳌亚洲论坛国际科技与创新论坛首届大会开幕致贺信</t>
        </is>
      </c>
    </row>
    <row r="73">
      <c r="A73" s="54" t="n">
        <v>799</v>
      </c>
      <c r="B73" s="56" t="n">
        <v>44145</v>
      </c>
      <c r="C73" s="54" t="inlineStr">
        <is>
          <t>习近平出席上海合作组织成员国元首理事会第二十次会议并发表重要讲话</t>
        </is>
      </c>
      <c r="P73" s="56" t="n">
        <v>44156</v>
      </c>
      <c r="Q73" s="54" t="n">
        <v>1064</v>
      </c>
      <c r="T73" s="56" t="n">
        <v>44147</v>
      </c>
      <c r="U73" s="54" t="n">
        <v>994</v>
      </c>
    </row>
    <row r="74">
      <c r="A74" s="54" t="n">
        <v>894</v>
      </c>
      <c r="B74" s="56" t="n">
        <v>44146</v>
      </c>
      <c r="C74" s="54" t="inlineStr">
        <is>
          <t>习近平对平安中国建设作出重要指示强调 全面提升平安中国建设水平 不断增强人民群众获得感幸福感安全感</t>
        </is>
      </c>
      <c r="D74" s="56" t="n">
        <v>44160</v>
      </c>
      <c r="E74" s="54" t="n">
        <v>1011</v>
      </c>
      <c r="F74" s="56" t="n">
        <v>44147</v>
      </c>
      <c r="G74" s="54" t="n">
        <v>920</v>
      </c>
      <c r="H74" s="56" t="n">
        <v>44154</v>
      </c>
      <c r="I74" s="54" t="n">
        <v>942</v>
      </c>
      <c r="J74" s="56" t="n">
        <v>44146</v>
      </c>
      <c r="K74" s="54" t="n">
        <v>947</v>
      </c>
      <c r="L74" s="56" t="n">
        <v>44165</v>
      </c>
      <c r="M74" s="54" t="n">
        <v>1057</v>
      </c>
      <c r="R74" s="56" t="n">
        <v>44162</v>
      </c>
      <c r="S74" s="54" t="n">
        <v>1080</v>
      </c>
      <c r="T74" s="56" t="n">
        <v>44153</v>
      </c>
      <c r="U74" s="54" t="n">
        <v>997</v>
      </c>
    </row>
    <row r="75">
      <c r="A75" s="54" t="n">
        <v>895</v>
      </c>
      <c r="B75" s="56" t="n">
        <v>44147</v>
      </c>
      <c r="C75" s="54" t="inlineStr">
        <is>
          <t>浦东开发开放30周年庆祝大会隆重举行 习近平发表重要讲话</t>
        </is>
      </c>
      <c r="F75" s="56" t="n">
        <v>44155</v>
      </c>
      <c r="G75" s="54" t="n">
        <v>1021</v>
      </c>
      <c r="H75" s="56" t="n">
        <v>44147</v>
      </c>
      <c r="I75" s="54" t="n">
        <v>936</v>
      </c>
      <c r="L75" s="56" t="n">
        <v>44150</v>
      </c>
      <c r="M75" s="54" t="n">
        <v>961</v>
      </c>
      <c r="N75" s="56" t="n">
        <v>44148</v>
      </c>
      <c r="O75" s="54" t="n">
        <v>967</v>
      </c>
      <c r="P75" s="56" t="n">
        <v>44156</v>
      </c>
      <c r="Q75" s="54" t="n">
        <v>1064</v>
      </c>
      <c r="R75" s="56" t="n">
        <v>44157</v>
      </c>
      <c r="S75" s="54" t="n">
        <v>1075</v>
      </c>
      <c r="T75" s="56" t="n">
        <v>44153</v>
      </c>
      <c r="U75" s="54" t="n">
        <v>997</v>
      </c>
    </row>
    <row r="76">
      <c r="A76" s="54" t="n">
        <v>896</v>
      </c>
      <c r="B76" s="56" t="n">
        <v>44147</v>
      </c>
      <c r="C76" s="54" t="inlineStr">
        <is>
          <t>习近平在江苏考察时强调 贯彻新发展理念构建新发展格局 推动经济社会高质量发展可持续发展</t>
        </is>
      </c>
      <c r="J76" s="56" t="n">
        <v>44150</v>
      </c>
      <c r="K76" s="54" t="n">
        <v>949</v>
      </c>
      <c r="N76" s="56" t="n">
        <v>44153</v>
      </c>
      <c r="O76" s="54" t="n">
        <v>970</v>
      </c>
      <c r="R76" s="56" t="n">
        <v>44162</v>
      </c>
      <c r="S76" s="54" t="n">
        <v>1079</v>
      </c>
      <c r="T76" s="56" t="n">
        <v>44153</v>
      </c>
      <c r="U76" s="54" t="n">
        <v>997</v>
      </c>
    </row>
    <row r="77">
      <c r="A77" s="54" t="n">
        <v>897</v>
      </c>
      <c r="B77" s="56" t="n">
        <v>44147</v>
      </c>
      <c r="C77" s="54" t="inlineStr">
        <is>
          <t>习近平在第三届巴黎和平论坛发表视频致辞</t>
        </is>
      </c>
    </row>
    <row r="78">
      <c r="A78" s="54" t="n">
        <v>898</v>
      </c>
      <c r="B78" s="56" t="n">
        <v>44149</v>
      </c>
      <c r="C78" s="54" t="inlineStr">
        <is>
          <t>习近平在全面推动长江经济带发展座谈会上强调 贯彻落实党的十九届五中全会精神 推动长江经济带高质量发展</t>
        </is>
      </c>
      <c r="H78" s="56" t="n">
        <v>44154</v>
      </c>
      <c r="I78" s="54" t="n">
        <v>942</v>
      </c>
      <c r="J78" s="56" t="n">
        <v>44150</v>
      </c>
      <c r="K78" s="54" t="n">
        <v>949</v>
      </c>
      <c r="L78" s="56" t="n">
        <v>44150</v>
      </c>
      <c r="M78" s="54" t="n">
        <v>961</v>
      </c>
      <c r="N78" s="56" t="n">
        <v>44153</v>
      </c>
      <c r="O78" s="54" t="n">
        <v>970</v>
      </c>
      <c r="P78" s="56" t="n">
        <v>44156</v>
      </c>
      <c r="Q78" s="54" t="n">
        <v>1064</v>
      </c>
      <c r="R78" s="56" t="n">
        <v>44162</v>
      </c>
      <c r="S78" s="54" t="n">
        <v>1079</v>
      </c>
      <c r="T78" s="56" t="n">
        <v>44153</v>
      </c>
      <c r="U78" s="54" t="n">
        <v>997</v>
      </c>
    </row>
    <row r="79">
      <c r="A79" s="54" t="n">
        <v>899</v>
      </c>
      <c r="B79" s="56" t="n">
        <v>44150</v>
      </c>
      <c r="C79" s="54" t="inlineStr">
        <is>
          <t>推进全面依法治国，发挥法治在国家治理体系和治理能力现代化中的积极作用</t>
        </is>
      </c>
    </row>
    <row r="80">
      <c r="A80" s="54" t="n">
        <v>900</v>
      </c>
      <c r="B80" s="56" t="n">
        <v>44152</v>
      </c>
      <c r="C80" s="54" t="inlineStr">
        <is>
          <t>习近平在中央全面依法治国工作会议上强调 坚定不移走中国特色社会主义法治道路 为全面建设社会主义现代化国家提供有力法治保障</t>
        </is>
      </c>
      <c r="D80" s="56" t="n">
        <v>44153</v>
      </c>
      <c r="E80" s="54" t="n">
        <v>914</v>
      </c>
      <c r="F80" s="56" t="n">
        <v>44155</v>
      </c>
      <c r="G80" s="54" t="n">
        <v>1021</v>
      </c>
      <c r="H80" s="56" t="n">
        <v>44154</v>
      </c>
      <c r="I80" s="54" t="n">
        <v>942</v>
      </c>
      <c r="J80" s="56" t="n">
        <v>44155</v>
      </c>
      <c r="K80" s="54" t="n">
        <v>953</v>
      </c>
      <c r="L80" s="56" t="n">
        <v>44165</v>
      </c>
      <c r="M80" s="54" t="n">
        <v>1056</v>
      </c>
      <c r="N80" s="56" t="n">
        <v>44153</v>
      </c>
      <c r="O80" s="54" t="n">
        <v>971</v>
      </c>
      <c r="P80" s="56" t="n">
        <v>44154</v>
      </c>
      <c r="Q80" s="54" t="n">
        <v>981</v>
      </c>
      <c r="R80" s="56" t="n">
        <v>44157</v>
      </c>
      <c r="S80" s="54" t="n">
        <v>1073</v>
      </c>
      <c r="T80" s="56" t="n">
        <v>44153</v>
      </c>
      <c r="U80" s="54" t="n">
        <v>998</v>
      </c>
    </row>
    <row r="81">
      <c r="A81" s="54" t="n">
        <v>901</v>
      </c>
      <c r="B81" s="56" t="n">
        <v>44152</v>
      </c>
      <c r="C81" s="54" t="inlineStr">
        <is>
          <t>习近平出席金砖国家领导人第十二次会晤并发表重要讲话</t>
        </is>
      </c>
      <c r="P81" s="56" t="n">
        <v>44156</v>
      </c>
      <c r="Q81" s="54" t="n">
        <v>1064</v>
      </c>
    </row>
    <row r="82">
      <c r="A82" s="54" t="n">
        <v>902</v>
      </c>
      <c r="B82" s="56" t="n">
        <v>44153</v>
      </c>
      <c r="C82" s="54" t="inlineStr">
        <is>
          <t>习近平就做好关心下一代工作作出重要指示强调 支持更多老同志参加关心下一代工作 为培养社会主义建设者和接班人作出新的更大贡献</t>
        </is>
      </c>
    </row>
    <row r="83">
      <c r="A83" s="54" t="n">
        <v>903</v>
      </c>
      <c r="B83" s="56" t="n">
        <v>44154</v>
      </c>
      <c r="C83" s="54" t="inlineStr">
        <is>
          <t>习近平在亚太经合组织工商领导人对话会上发表主旨演讲</t>
        </is>
      </c>
      <c r="F83" s="56" t="n">
        <v>44159</v>
      </c>
      <c r="G83" s="54" t="n">
        <v>1024</v>
      </c>
    </row>
    <row r="84">
      <c r="A84" s="54" t="n">
        <v>904</v>
      </c>
      <c r="B84" s="56" t="n">
        <v>44155</v>
      </c>
      <c r="C84" s="54" t="inlineStr">
        <is>
          <t>习近平会见全国精神文明建设表彰大会代表</t>
        </is>
      </c>
      <c r="P84" s="56" t="n">
        <v>44162</v>
      </c>
      <c r="Q84" s="54" t="n">
        <v>1071</v>
      </c>
    </row>
    <row r="85">
      <c r="A85" s="54" t="n">
        <v>905</v>
      </c>
      <c r="B85" s="56" t="n">
        <v>44155</v>
      </c>
      <c r="C85" s="54" t="inlineStr">
        <is>
          <t>习近平出席亚太经合组织第二十七次领导人非正式会议并发表重要讲话</t>
        </is>
      </c>
    </row>
    <row r="86">
      <c r="A86" s="54" t="n">
        <v>1000</v>
      </c>
      <c r="B86" s="56" t="n">
        <v>44156</v>
      </c>
      <c r="C86" s="54" t="inlineStr">
        <is>
          <t>习近平出席二十国集团领导人第十五次峰会第一阶段会议并发表重要讲话</t>
        </is>
      </c>
      <c r="P86" s="56" t="n">
        <v>44162</v>
      </c>
      <c r="Q86" s="54" t="n">
        <v>1071</v>
      </c>
    </row>
    <row r="87">
      <c r="A87" s="54" t="n">
        <v>1001</v>
      </c>
      <c r="B87" s="56" t="n">
        <v>44157</v>
      </c>
      <c r="C87" s="54" t="inlineStr">
        <is>
          <t>习近平出席二十国集团领导人第十五次峰会第二阶段会议</t>
        </is>
      </c>
    </row>
    <row r="88">
      <c r="A88" s="54" t="n">
        <v>1002</v>
      </c>
      <c r="B88" s="56" t="n">
        <v>44157</v>
      </c>
      <c r="C88" s="54" t="inlineStr">
        <is>
          <t>习近平在二十国集团领导人利雅得峰会“守护地球”主题边会上致辞</t>
        </is>
      </c>
      <c r="P88" s="56" t="n">
        <v>44156</v>
      </c>
      <c r="Q88" s="54" t="n">
        <v>1064</v>
      </c>
    </row>
    <row r="89">
      <c r="A89" s="54" t="n">
        <v>1003</v>
      </c>
      <c r="B89" s="56" t="n">
        <v>44158</v>
      </c>
      <c r="C89" s="54" t="inlineStr">
        <is>
          <t>习近平向世界互联网大会·互联网发展论坛致贺信</t>
        </is>
      </c>
    </row>
    <row r="90">
      <c r="A90" s="54" t="n">
        <v>1004</v>
      </c>
      <c r="B90" s="56" t="n">
        <v>44159</v>
      </c>
      <c r="C90" s="54" t="inlineStr">
        <is>
          <t>全国劳动模范和先进工作者表彰大会隆重举行</t>
        </is>
      </c>
      <c r="F90" s="56" t="n">
        <v>44167</v>
      </c>
      <c r="G90" s="54" t="n">
        <v>1106</v>
      </c>
      <c r="H90" s="56" t="n">
        <v>44167</v>
      </c>
      <c r="I90" s="54" t="n">
        <v>1116</v>
      </c>
      <c r="J90" s="56" t="n">
        <v>44169</v>
      </c>
      <c r="K90" s="54" t="n">
        <v>1130</v>
      </c>
      <c r="L90" s="56" t="n">
        <v>44165</v>
      </c>
      <c r="M90" s="54" t="n">
        <v>1057</v>
      </c>
      <c r="P90" s="56" t="n">
        <v>44162</v>
      </c>
      <c r="Q90" s="54" t="n">
        <v>1071</v>
      </c>
      <c r="R90" s="56" t="n">
        <v>44167</v>
      </c>
      <c r="S90" s="54" t="n">
        <v>1171</v>
      </c>
      <c r="T90" s="56" t="n">
        <v>44167</v>
      </c>
      <c r="U90" s="54" t="n">
        <v>1186</v>
      </c>
    </row>
    <row r="91">
      <c r="A91" s="54" t="n">
        <v>1005</v>
      </c>
      <c r="B91" s="56" t="n">
        <v>44160</v>
      </c>
      <c r="C91" s="54" t="inlineStr">
        <is>
          <t>习近平在中央军委军事训练会议上强调 全面加强实战化军事训练 全面提高训练水平和打赢能力</t>
        </is>
      </c>
    </row>
    <row r="92">
      <c r="A92" s="54" t="n">
        <v>1006</v>
      </c>
      <c r="B92" s="56" t="n">
        <v>44162</v>
      </c>
      <c r="C92" s="54" t="inlineStr">
        <is>
          <t>习近平在第十七届中国－东盟博览会和中国－东盟商务与投资峰会开幕式上致辞</t>
        </is>
      </c>
    </row>
    <row r="93">
      <c r="A93" s="54" t="n">
        <v>1007</v>
      </c>
      <c r="B93" s="56" t="n">
        <v>44163</v>
      </c>
      <c r="C93" s="54" t="inlineStr">
        <is>
          <t>习近平致信祝贺“奋斗者”号全海深载人潜水器成功完成万米海试并胜利返航</t>
        </is>
      </c>
    </row>
    <row r="94">
      <c r="A94" s="54" t="n">
        <v>1008</v>
      </c>
      <c r="B94" s="56" t="n">
        <v>44165</v>
      </c>
      <c r="C94" s="54" t="inlineStr">
        <is>
          <t>中共中央政治局召开会议 审议《军队政治工作条例》《中国共产党统一战线工作条例》和《中国共产党党员权利保障条例》 
中共中央总书记习近平主持会议</t>
        </is>
      </c>
      <c r="R94" s="56" t="n">
        <v>44169</v>
      </c>
      <c r="S94" s="54" t="n">
        <v>1174</v>
      </c>
    </row>
    <row r="95">
      <c r="A95" s="54" t="n">
        <v>1009</v>
      </c>
      <c r="B95" s="56" t="n">
        <v>44165</v>
      </c>
      <c r="C95" s="54" t="inlineStr">
        <is>
          <t>习近平在中央政治局第二十五次集体学习时强调 全面加强知识产权保护工作 激发创新活力推动构建新发展格局</t>
        </is>
      </c>
      <c r="H95" s="56" t="n">
        <v>44169</v>
      </c>
      <c r="I95" s="54" t="n">
        <v>1119</v>
      </c>
      <c r="J95" s="56" t="n">
        <v>44169</v>
      </c>
      <c r="K95" s="54" t="n">
        <v>1130</v>
      </c>
    </row>
    <row r="96">
      <c r="A96" s="54" t="n">
        <v>1091</v>
      </c>
      <c r="B96" s="56" t="n">
        <v>44168</v>
      </c>
      <c r="C96" s="54" t="inlineStr">
        <is>
          <t>习近平向清华大学经济管理学院顾问委员会2020年会议致辞祝贺委员会成立20周年</t>
        </is>
      </c>
    </row>
    <row r="97">
      <c r="A97" s="54" t="n">
        <v>1092</v>
      </c>
      <c r="B97" s="56" t="n">
        <v>44168</v>
      </c>
      <c r="C97" s="54" t="inlineStr">
        <is>
          <t>中共中央政治局常务委员会召开会议　听取脱贫攻坚总结评估汇报　中共中央总书记习近平主持会议</t>
        </is>
      </c>
      <c r="L97" s="56" t="n">
        <v>44186</v>
      </c>
      <c r="M97" s="54" t="n">
        <v>1301</v>
      </c>
    </row>
    <row r="98">
      <c r="A98" s="54" t="n">
        <v>1093</v>
      </c>
      <c r="B98" s="56" t="n">
        <v>44169</v>
      </c>
      <c r="C98" s="54" t="inlineStr">
        <is>
          <t>习近平接见全军思想政治教育工作会议代表</t>
        </is>
      </c>
    </row>
    <row r="99">
      <c r="A99" s="54" t="n">
        <v>1094</v>
      </c>
      <c r="B99" s="56" t="n">
        <v>44173</v>
      </c>
      <c r="C99" s="54" t="inlineStr">
        <is>
          <t>中共中央召开党外人士座谈会 习近平主持并发表重要讲话</t>
        </is>
      </c>
      <c r="J99" s="56" t="n">
        <v>44179</v>
      </c>
      <c r="K99" s="54" t="n">
        <v>1120</v>
      </c>
    </row>
    <row r="100">
      <c r="A100" s="54" t="n">
        <v>1095</v>
      </c>
      <c r="B100" s="56" t="n">
        <v>44175</v>
      </c>
      <c r="C100" s="54" t="inlineStr">
        <is>
          <t xml:space="preserve">习近平致信祝贺首届全国职业技能大赛举办强调 大力弘扬劳模精神劳动精神工匠精神 培养更多高技能人才和大国工匠 李克强作出批示 </t>
        </is>
      </c>
    </row>
    <row r="101">
      <c r="A101" s="54" t="n">
        <v>1194</v>
      </c>
      <c r="B101" s="56" t="n">
        <v>44176</v>
      </c>
      <c r="C101" s="54" t="inlineStr">
        <is>
          <t>中共中央政治局召开会议 习近平主持</t>
        </is>
      </c>
      <c r="J101" s="56" t="n">
        <v>44179</v>
      </c>
      <c r="K101" s="54" t="n">
        <v>1120</v>
      </c>
    </row>
    <row r="102">
      <c r="A102" s="54" t="n">
        <v>1195</v>
      </c>
      <c r="B102" s="56" t="n">
        <v>44176</v>
      </c>
      <c r="C102" s="54" t="inlineStr">
        <is>
          <t>习近平在中央政治局第二十六次集体学习时强调 坚持系统思维构建大安全格局 为建设社会主义现代化国家提供坚强保障</t>
        </is>
      </c>
      <c r="J102" s="56" t="n">
        <v>44185</v>
      </c>
      <c r="K102" s="54" t="n">
        <v>1221</v>
      </c>
      <c r="P102" s="56" t="n">
        <v>44189</v>
      </c>
      <c r="Q102" s="54" t="n">
        <v>1334</v>
      </c>
      <c r="R102" s="56" t="n"/>
      <c r="T102" s="56" t="n">
        <v>44180</v>
      </c>
      <c r="U102" s="54" t="n">
        <v>1244</v>
      </c>
    </row>
    <row r="103">
      <c r="A103" s="54" t="n">
        <v>1196</v>
      </c>
      <c r="B103" s="56" t="n">
        <v>44177</v>
      </c>
      <c r="C103" s="54" t="inlineStr">
        <is>
          <t>习近平在气候雄心峰会上发表重要讲话</t>
        </is>
      </c>
    </row>
    <row r="104">
      <c r="A104" s="54" t="n">
        <v>1197</v>
      </c>
      <c r="B104" s="56" t="n">
        <v>44179</v>
      </c>
      <c r="C104" s="54" t="inlineStr">
        <is>
          <t>习近平向人类减贫经验国际论坛致贺信</t>
        </is>
      </c>
    </row>
    <row r="105">
      <c r="A105" s="54" t="n">
        <v>1198</v>
      </c>
      <c r="B105" s="56" t="n">
        <v>44182</v>
      </c>
      <c r="C105" s="54" t="inlineStr">
        <is>
          <t>嫦娥五号返回器携带月球样品安全着陆 中国探月工程“绕、落、回”三步走规划如期完成 习近平致电代表党中央、国务院和中央军委祝贺探月工程嫦娥五号任务取得圆满成功</t>
        </is>
      </c>
    </row>
    <row r="106">
      <c r="A106" s="54" t="n">
        <v>1199</v>
      </c>
      <c r="B106" s="56" t="n">
        <v>44182</v>
      </c>
      <c r="C106" s="54" t="inlineStr">
        <is>
          <t>中央军委主席习近平签署命令 发布新修订的《军队计量条例》</t>
        </is>
      </c>
    </row>
    <row r="107">
      <c r="A107" s="54" t="n">
        <v>1200</v>
      </c>
      <c r="B107" s="56" t="n">
        <v>44183</v>
      </c>
      <c r="C107" s="54" t="inlineStr">
        <is>
          <t>中央经济工作会议在北京举行 习近平李克强作重要讲话 ，栗战书汪洋王沪宁赵乐际韩正出席会议</t>
        </is>
      </c>
      <c r="D107" s="56" t="n">
        <v>44184</v>
      </c>
      <c r="E107" s="54" t="n">
        <v>1209</v>
      </c>
      <c r="F107" s="56" t="n">
        <v>44184</v>
      </c>
      <c r="G107" s="54" t="n">
        <v>1214</v>
      </c>
      <c r="H107" s="56" t="n">
        <v>44186</v>
      </c>
      <c r="I107" s="54" t="n">
        <v>1280</v>
      </c>
      <c r="J107" s="56" t="n">
        <v>44185</v>
      </c>
      <c r="K107" s="54" t="n">
        <v>1221</v>
      </c>
      <c r="L107" s="56" t="n">
        <v>44186</v>
      </c>
      <c r="M107" s="54" t="n">
        <v>1300</v>
      </c>
      <c r="N107" s="56" t="n">
        <v>44184</v>
      </c>
      <c r="O107" s="54" t="n">
        <v>1231</v>
      </c>
      <c r="P107" s="56" t="n">
        <v>44184</v>
      </c>
      <c r="Q107" s="54" t="n">
        <v>1235</v>
      </c>
      <c r="R107" s="56" t="n">
        <v>44186</v>
      </c>
      <c r="S107" s="54" t="n">
        <v>1341</v>
      </c>
      <c r="T107" s="56" t="n">
        <v>44184</v>
      </c>
      <c r="U107" s="54" t="n">
        <v>1245</v>
      </c>
    </row>
    <row r="108">
      <c r="A108" s="54" t="n">
        <v>1201</v>
      </c>
      <c r="B108" s="56" t="n">
        <v>44183</v>
      </c>
      <c r="C108" s="54" t="inlineStr">
        <is>
          <t>中央军委举行晋升上将军衔警衔仪式 习近平颁发命令状并向晋衔的军官警官表示祝贺</t>
        </is>
      </c>
    </row>
    <row r="109">
      <c r="A109" s="54" t="n">
        <v>1246</v>
      </c>
      <c r="B109" s="56" t="n">
        <v>44186</v>
      </c>
      <c r="C109" s="54" t="inlineStr">
        <is>
          <t>发布《军队军事职业教育条例（试行）》</t>
        </is>
      </c>
    </row>
    <row r="110">
      <c r="A110" s="54" t="n">
        <v>1247</v>
      </c>
      <c r="B110" s="56" t="n">
        <v>44188</v>
      </c>
      <c r="C110" s="54" t="inlineStr">
        <is>
          <t>中央军委主席习近平签署命令 发布《军队后勤条例》</t>
        </is>
      </c>
    </row>
    <row r="111">
      <c r="A111" s="54" t="n">
        <v>1248</v>
      </c>
      <c r="B111" s="56" t="n">
        <v>44190</v>
      </c>
      <c r="C111" s="54" t="inlineStr">
        <is>
          <t>中共中央政治局召开民主生活会 习近平主持会议并发表重要讲话</t>
        </is>
      </c>
      <c r="D111" s="56" t="n">
        <v>44202</v>
      </c>
      <c r="E111" s="54" t="n">
        <v>1366</v>
      </c>
      <c r="F111" s="56" t="n">
        <v>44203</v>
      </c>
      <c r="G111" s="54" t="n">
        <v>1380</v>
      </c>
      <c r="H111" s="56" t="n">
        <v>44196</v>
      </c>
      <c r="I111" s="54" t="n">
        <v>1286</v>
      </c>
      <c r="L111" s="56" t="n">
        <v>44211</v>
      </c>
      <c r="M111" s="54" t="n">
        <v>1466</v>
      </c>
      <c r="N111" s="56" t="n">
        <v>44200</v>
      </c>
      <c r="O111" s="54" t="n">
        <v>1401</v>
      </c>
      <c r="P111" s="56" t="n">
        <v>44196</v>
      </c>
      <c r="Q111" s="54" t="n">
        <v>1340</v>
      </c>
      <c r="R111" s="56" t="n">
        <v>44194</v>
      </c>
      <c r="S111" s="54" t="n">
        <v>1345</v>
      </c>
      <c r="T111" s="56" t="n">
        <v>44204</v>
      </c>
      <c r="U111" s="54" t="n">
        <v>1428</v>
      </c>
    </row>
    <row r="112">
      <c r="A112" s="54" t="n">
        <v>1249</v>
      </c>
      <c r="B112" s="56" t="n">
        <v>44194</v>
      </c>
      <c r="C112" s="54" t="inlineStr">
        <is>
          <t xml:space="preserve">习近平在中央农村工作会议上强调 坚持把解决好“三农”问题作为全党工作重中之重 促进农业高质高效乡村宜居宜业农民富裕富足 李克强主持 栗战书汪洋王沪宁赵乐际韩正出席 </t>
        </is>
      </c>
      <c r="D112" s="56" t="n">
        <v>44195</v>
      </c>
      <c r="E112" s="54" t="n">
        <v>1265</v>
      </c>
      <c r="F112" s="56" t="n">
        <v>44203</v>
      </c>
      <c r="G112" s="54" t="n">
        <v>1380</v>
      </c>
      <c r="H112" s="56" t="n">
        <v>44196</v>
      </c>
      <c r="I112" s="54" t="n">
        <v>1286</v>
      </c>
      <c r="J112" s="56" t="n">
        <v>44193</v>
      </c>
      <c r="K112" s="54" t="n">
        <v>1295</v>
      </c>
      <c r="L112" s="56" t="n">
        <v>44202</v>
      </c>
      <c r="M112" s="54" t="n">
        <v>1396</v>
      </c>
      <c r="N112" s="56" t="n">
        <v>44193</v>
      </c>
      <c r="O112" s="54" t="n">
        <v>1324</v>
      </c>
      <c r="P112" s="56" t="n">
        <v>44203</v>
      </c>
      <c r="Q112" s="54" t="n">
        <v>1410</v>
      </c>
      <c r="R112" s="56" t="n">
        <v>44201</v>
      </c>
      <c r="S112" s="54" t="n">
        <v>1417</v>
      </c>
      <c r="T112" s="56" t="n">
        <v>44196</v>
      </c>
      <c r="U112" s="54" t="n">
        <v>1354</v>
      </c>
    </row>
    <row r="113">
      <c r="A113" s="54" t="n">
        <v>1250</v>
      </c>
      <c r="B113" s="56" t="n">
        <v>44195</v>
      </c>
      <c r="C113" s="54" t="inlineStr">
        <is>
          <t xml:space="preserve">习近平同德国、法国、欧盟领导人举行视频会晤
中欧领导人共同宣布如期完成中欧投资协定谈判 </t>
        </is>
      </c>
    </row>
    <row r="114">
      <c r="A114" s="54" t="n">
        <v>1251</v>
      </c>
      <c r="B114" s="56" t="n">
        <v>44195</v>
      </c>
      <c r="C114" s="54" t="inlineStr">
        <is>
          <t xml:space="preserve">习近平主持召开中央全面深化改革委员会第十七次会议 </t>
        </is>
      </c>
      <c r="D114" s="56" t="n">
        <v>44200</v>
      </c>
      <c r="E114" s="54" t="n">
        <v>1363</v>
      </c>
      <c r="H114" s="56" t="n">
        <v>44211</v>
      </c>
      <c r="I114" s="54" t="n">
        <v>1448</v>
      </c>
      <c r="P114" s="56" t="n">
        <v>44202</v>
      </c>
      <c r="Q114" s="54" t="n">
        <v>1408</v>
      </c>
      <c r="T114" s="56" t="n">
        <v>44203</v>
      </c>
      <c r="U114" s="54" t="n">
        <v>1427</v>
      </c>
    </row>
    <row r="115">
      <c r="A115" s="54" t="n">
        <v>1252</v>
      </c>
      <c r="B115" s="56" t="n">
        <v>44196</v>
      </c>
      <c r="C115" s="54" t="inlineStr">
        <is>
          <t>国家主席习近平发表二〇二一年新年贺词</t>
        </is>
      </c>
      <c r="D115" s="56" t="n">
        <v>44202</v>
      </c>
      <c r="E115" s="54" t="n">
        <v>1367</v>
      </c>
      <c r="N115" s="56" t="n">
        <v>44200</v>
      </c>
      <c r="O115" s="54" t="n">
        <v>1401</v>
      </c>
      <c r="T115" s="56" t="n">
        <v>44204</v>
      </c>
      <c r="U115" s="54" t="n">
        <v>1428</v>
      </c>
    </row>
    <row r="116">
      <c r="A116" s="54" t="n">
        <v>1253</v>
      </c>
      <c r="B116" s="56" t="n">
        <v>44196</v>
      </c>
      <c r="C116" s="54" t="inlineStr">
        <is>
          <t>全国政协举行新年茶话会</t>
        </is>
      </c>
      <c r="N116" s="56" t="n">
        <v>44200</v>
      </c>
      <c r="O116" s="54" t="n">
        <v>1401</v>
      </c>
    </row>
    <row r="117">
      <c r="A117" s="54" t="n">
        <v>1355</v>
      </c>
      <c r="B117" s="56" t="n">
        <v>44198</v>
      </c>
      <c r="C117" s="54" t="inlineStr">
        <is>
          <t>中央军委主席习近平签署命令 发布新修订的《军队装备条例》</t>
        </is>
      </c>
    </row>
    <row r="118">
      <c r="A118" s="54" t="n">
        <v>1356</v>
      </c>
      <c r="B118" s="56" t="n">
        <v>44200</v>
      </c>
      <c r="C118" s="54" t="inlineStr">
        <is>
          <t>习近平签署中央军委2021年1号命令 向全军发布开训动员令</t>
        </is>
      </c>
    </row>
    <row r="119">
      <c r="A119" s="54" t="n">
        <v>1357</v>
      </c>
      <c r="B119" s="56" t="n">
        <v>44203</v>
      </c>
      <c r="C119" s="54" t="inlineStr">
        <is>
          <t>中共中央政治局常务委员会召开会议 习近平主持会议</t>
        </is>
      </c>
      <c r="J119" s="56" t="n">
        <v>44214</v>
      </c>
      <c r="K119" s="54" t="n">
        <v>1458</v>
      </c>
      <c r="N119" s="56" t="n">
        <v>44218</v>
      </c>
      <c r="O119" s="54" t="n">
        <v>1580</v>
      </c>
      <c r="R119" s="56" t="n">
        <v>44213</v>
      </c>
      <c r="S119" s="54" t="n">
        <v>1490</v>
      </c>
      <c r="T119" s="56" t="n">
        <v>44211</v>
      </c>
      <c r="U119" s="54" t="n">
        <v>1494</v>
      </c>
    </row>
    <row r="120">
      <c r="A120" s="54" t="n">
        <v>1358</v>
      </c>
      <c r="B120" s="56" t="n">
        <v>44205</v>
      </c>
      <c r="C120" s="54" t="inlineStr">
        <is>
          <t>习近平对政法工作作出重要指示强调 更加注重系统观念法治思维强基导向 切实推动政法工作高质量发展 在第一个“中国人民警察节”到来之际向全国人民警察致以诚挚的慰问</t>
        </is>
      </c>
      <c r="J120" s="56" t="n">
        <v>44214</v>
      </c>
      <c r="K120" s="54" t="n">
        <v>1459</v>
      </c>
      <c r="N120" s="56" t="n">
        <v>44214</v>
      </c>
      <c r="O120" s="54" t="n">
        <v>1476</v>
      </c>
      <c r="R120" s="56" t="n">
        <v>44216</v>
      </c>
      <c r="S120" s="54" t="n">
        <v>1492</v>
      </c>
      <c r="T120" s="56" t="n">
        <v>44211</v>
      </c>
      <c r="U120" s="54" t="n">
        <v>1494</v>
      </c>
    </row>
    <row r="121">
      <c r="A121" s="54" t="n">
        <v>1429</v>
      </c>
      <c r="B121" s="56" t="n">
        <v>44207</v>
      </c>
      <c r="C121" s="54" t="inlineStr">
        <is>
          <t>习近平在省部级主要领导干部学习贯彻党的十九届五中全会
精神专题研讨班开班式上发表重要讲话</t>
        </is>
      </c>
    </row>
    <row r="122">
      <c r="A122" s="54" t="n">
        <v>1430</v>
      </c>
      <c r="B122" s="56" t="n">
        <v>44216</v>
      </c>
      <c r="C122" s="54" t="inlineStr">
        <is>
          <t>习近平在北京河北考察并主持召开北京2022年冬奥会和冬残奥会筹办工作汇报会时强调 坚定信心奋发有为精益求精战胜困难 全力做好北京冬奥会冬残奥会筹办工作 韩正出席汇报会</t>
        </is>
      </c>
    </row>
    <row r="123">
      <c r="A123" s="54" t="n">
        <v>1497</v>
      </c>
      <c r="B123" s="56" t="n">
        <v>44218</v>
      </c>
      <c r="C123" s="54" t="inlineStr">
        <is>
          <t>习近平在十九届中央纪委五次全会上发表重要讲话强调 充分发挥全面从严治党引领保障作用 确保“十四五”时期目标任务落到实处</t>
        </is>
      </c>
      <c r="D123" s="56" t="n">
        <v>44232</v>
      </c>
      <c r="E123" s="54" t="n">
        <v>1657</v>
      </c>
      <c r="F123" s="56" t="n">
        <v>44225</v>
      </c>
      <c r="G123" s="54" t="n">
        <v>1534</v>
      </c>
      <c r="H123" s="56" t="n">
        <v>44225</v>
      </c>
      <c r="I123" s="54" t="n">
        <v>1547</v>
      </c>
      <c r="J123" s="56" t="n">
        <v>44228</v>
      </c>
      <c r="K123" s="54" t="n">
        <v>1711</v>
      </c>
      <c r="L123" s="56" t="n">
        <v>44228</v>
      </c>
      <c r="M123" s="54" t="n">
        <v>1732</v>
      </c>
      <c r="N123" s="56" t="n">
        <v>44218</v>
      </c>
      <c r="O123" s="54" t="n">
        <v>1580</v>
      </c>
      <c r="P123" s="56" t="n">
        <v>44218</v>
      </c>
      <c r="Q123" s="54" t="n">
        <v>1599</v>
      </c>
      <c r="R123" s="56" t="n">
        <v>44225</v>
      </c>
      <c r="S123" s="54" t="n">
        <v>1621</v>
      </c>
      <c r="T123" s="56" t="n">
        <v>44222</v>
      </c>
      <c r="U123" s="54" t="n">
        <v>1631</v>
      </c>
    </row>
    <row r="124">
      <c r="A124" s="54" t="n">
        <v>1498</v>
      </c>
      <c r="B124" s="56" t="n">
        <v>44221</v>
      </c>
      <c r="C124" s="54" t="inlineStr">
        <is>
          <t>习近平出席世界经济论坛“达沃斯议程”对话会并发表特别致辞</t>
        </is>
      </c>
    </row>
    <row r="125">
      <c r="A125" s="54" t="n">
        <v>1499</v>
      </c>
      <c r="B125" s="56" t="n">
        <v>44223</v>
      </c>
      <c r="C125" s="54" t="inlineStr">
        <is>
          <t>习近平听取林郑月娥述职报告</t>
        </is>
      </c>
    </row>
    <row r="126">
      <c r="A126" s="54" t="n">
        <v>1500</v>
      </c>
      <c r="B126" s="56" t="n">
        <v>44223</v>
      </c>
      <c r="C126" s="54" t="inlineStr">
        <is>
          <t>习近平听取贺一诚述职报告</t>
        </is>
      </c>
    </row>
    <row r="127">
      <c r="A127" s="54" t="n">
        <v>1501</v>
      </c>
      <c r="B127" s="56" t="n">
        <v>44224</v>
      </c>
      <c r="C127" s="54" t="inlineStr">
        <is>
          <t>中共中央政治局召开会议 习近平主持</t>
        </is>
      </c>
      <c r="P127" s="56" t="n">
        <v>44234</v>
      </c>
      <c r="Q127" s="54" t="n">
        <v>1782</v>
      </c>
      <c r="R127" s="56" t="n">
        <v>44229</v>
      </c>
      <c r="S127" s="54" t="n">
        <v>1791</v>
      </c>
    </row>
    <row r="128">
      <c r="A128" s="54" t="n">
        <v>1502</v>
      </c>
      <c r="B128" s="56" t="n">
        <v>44224</v>
      </c>
      <c r="C128" s="54" t="inlineStr">
        <is>
          <t>习近平在中共中央政治局第二十七次集体学习时强调 完整准确全面贯彻新发展理念 确保“十四五”时期我国发展开好局起好步</t>
        </is>
      </c>
      <c r="D128" s="56" t="n">
        <v>44230</v>
      </c>
      <c r="E128" s="54" t="n">
        <v>1649</v>
      </c>
      <c r="F128" s="56" t="n">
        <v>44245</v>
      </c>
      <c r="G128" s="54" t="n">
        <v>1685</v>
      </c>
      <c r="H128" s="56" t="n">
        <v>44232</v>
      </c>
      <c r="I128" s="54" t="n">
        <v>1698</v>
      </c>
      <c r="P128" s="56" t="n">
        <v>44234</v>
      </c>
      <c r="Q128" s="54" t="n">
        <v>1781</v>
      </c>
      <c r="T128" s="56" t="n">
        <v>44245</v>
      </c>
      <c r="U128" s="54" t="n">
        <v>1807</v>
      </c>
    </row>
    <row r="129">
      <c r="A129" s="54" t="n">
        <v>1635</v>
      </c>
      <c r="B129" s="56" t="n">
        <v>44228</v>
      </c>
      <c r="C129" s="54" t="inlineStr">
        <is>
          <t>习近平同党外人士共迎新春</t>
        </is>
      </c>
    </row>
    <row r="130">
      <c r="A130" s="54" t="n">
        <v>1636</v>
      </c>
      <c r="B130" s="56" t="n">
        <v>44231</v>
      </c>
      <c r="C130" s="54" t="inlineStr">
        <is>
          <t>习近平春节前夕视察看望空军航空兵某师</t>
        </is>
      </c>
    </row>
    <row r="131">
      <c r="A131" s="54" t="n">
        <v>1637</v>
      </c>
      <c r="B131" s="56" t="n">
        <v>44232</v>
      </c>
      <c r="C131" s="54" t="inlineStr">
        <is>
          <t>习近平春节前夕赴贵州看望慰问各族干部群众</t>
        </is>
      </c>
      <c r="J131" s="56" t="n">
        <v>44246</v>
      </c>
      <c r="K131" s="54" t="n">
        <v>1728</v>
      </c>
      <c r="N131" s="56" t="n">
        <v>44245</v>
      </c>
      <c r="O131" s="54" t="n">
        <v>1765</v>
      </c>
      <c r="P131" s="56" t="n">
        <v>44245</v>
      </c>
      <c r="Q131" s="54" t="n">
        <v>1787</v>
      </c>
      <c r="R131" s="56" t="n">
        <v>44237</v>
      </c>
      <c r="S131" s="54" t="n">
        <v>1798</v>
      </c>
    </row>
    <row r="132">
      <c r="A132" s="54" t="n">
        <v>1638</v>
      </c>
      <c r="B132" s="56" t="n">
        <v>44234</v>
      </c>
      <c r="C132" s="54" t="inlineStr">
        <is>
          <t>习近平回信勉励河北省平山县西柏坡镇北庄村全体党员 把乡亲们更好团结凝聚起来 让日子过得越来越红火</t>
        </is>
      </c>
    </row>
    <row r="133">
      <c r="A133" s="54" t="n">
        <v>1639</v>
      </c>
      <c r="B133" s="56" t="n">
        <v>44236</v>
      </c>
      <c r="C133" s="54" t="inlineStr">
        <is>
          <t>习近平主持中国－中东欧国家领导人峰会并发表主旨讲话 凝心聚力，继往开来，携手共谱合作新篇章</t>
        </is>
      </c>
      <c r="L133" s="56" t="n">
        <v>44247</v>
      </c>
      <c r="M133" s="54" t="n">
        <v>1836</v>
      </c>
      <c r="P133" s="56" t="n">
        <v>44245</v>
      </c>
      <c r="Q133" s="54" t="n">
        <v>1787</v>
      </c>
    </row>
    <row r="134">
      <c r="A134" s="54" t="n">
        <v>1640</v>
      </c>
      <c r="B134" s="56" t="n">
        <v>44236</v>
      </c>
      <c r="C134" s="54" t="inlineStr">
        <is>
          <t>中央领导同志慰问老同志</t>
        </is>
      </c>
    </row>
    <row r="135">
      <c r="A135" s="54" t="n">
        <v>1641</v>
      </c>
      <c r="B135" s="56" t="n">
        <v>44237</v>
      </c>
      <c r="C135" s="54" t="inlineStr">
        <is>
          <t>中共中央国务院举行春节团拜会 习近平发表讲话</t>
        </is>
      </c>
      <c r="N135" s="56" t="n">
        <v>44245</v>
      </c>
      <c r="O135" s="54" t="n">
        <v>1765</v>
      </c>
      <c r="P135" s="56" t="n">
        <v>44245</v>
      </c>
      <c r="Q135" s="54" t="n">
        <v>1787</v>
      </c>
    </row>
    <row r="136">
      <c r="A136" s="54" t="n">
        <v>1642</v>
      </c>
      <c r="B136" s="56" t="n">
        <v>44246</v>
      </c>
      <c r="C136" s="54" t="inlineStr">
        <is>
          <t xml:space="preserve">习近平主持召开中央全面深化改革委员会第十八次会议 </t>
        </is>
      </c>
      <c r="D136" s="56" t="n">
        <v>44256</v>
      </c>
      <c r="E136" s="54" t="n">
        <v>1877</v>
      </c>
      <c r="L136" s="56" t="n">
        <v>44247</v>
      </c>
      <c r="M136" s="54" t="n">
        <v>1836</v>
      </c>
      <c r="P136" s="56" t="n">
        <v>44256</v>
      </c>
      <c r="Q136" s="54" t="n">
        <v>1951</v>
      </c>
    </row>
    <row r="137">
      <c r="A137" s="54" t="n">
        <v>1643</v>
      </c>
      <c r="B137" s="56" t="n">
        <v>44247</v>
      </c>
      <c r="C137" s="54" t="inlineStr">
        <is>
          <t xml:space="preserve">习近平在党史学习教育动员大会上强调 学党史悟思想办实事开新局 以优异成绩迎接建党一百周年 李克强栗战书汪洋赵乐际韩正王岐山出席 王沪宁主持 </t>
        </is>
      </c>
      <c r="D137" s="56" t="n">
        <v>44249</v>
      </c>
      <c r="E137" s="54" t="n">
        <v>1815</v>
      </c>
      <c r="F137" s="56" t="n">
        <v>44256</v>
      </c>
      <c r="G137" s="54" t="n">
        <v>1892</v>
      </c>
      <c r="H137" s="56" t="n">
        <v>44249</v>
      </c>
      <c r="I137" s="54" t="n">
        <v>1827</v>
      </c>
      <c r="J137" s="56" t="n">
        <v>44247</v>
      </c>
      <c r="K137" s="54" t="n">
        <v>1729</v>
      </c>
      <c r="L137" s="56" t="n">
        <v>44256</v>
      </c>
      <c r="M137" s="54" t="n">
        <v>1928</v>
      </c>
      <c r="N137" s="56" t="n">
        <v>44247</v>
      </c>
      <c r="O137" s="54" t="n">
        <v>1768</v>
      </c>
      <c r="P137" s="56" t="n">
        <v>44248</v>
      </c>
      <c r="Q137" s="54" t="n">
        <v>1848</v>
      </c>
      <c r="R137" s="56" t="n">
        <v>44249</v>
      </c>
      <c r="S137" s="54" t="n">
        <v>1860</v>
      </c>
      <c r="T137" s="56" t="n">
        <v>44249</v>
      </c>
      <c r="U137" s="54" t="n">
        <v>1864</v>
      </c>
    </row>
    <row r="138">
      <c r="A138" s="54" t="n">
        <v>1810</v>
      </c>
      <c r="B138" s="56" t="n">
        <v>44249</v>
      </c>
      <c r="C138" s="54" t="inlineStr">
        <is>
          <t>习近平：勇攀科技高峰 服务国家发展大局 为人类和平利用太空作出新的更大贡献</t>
        </is>
      </c>
    </row>
    <row r="139">
      <c r="A139" s="54" t="n">
        <v>1811</v>
      </c>
      <c r="B139" s="56" t="n">
        <v>44252</v>
      </c>
      <c r="C139" s="54" t="inlineStr">
        <is>
          <t>全国脱贫攻坚总结表彰大会在京隆重举行 习近平向全国脱贫攻坚楷模荣誉称号获得者等颁奖并发表重要讲话</t>
        </is>
      </c>
      <c r="D139" s="56" t="n">
        <v>44267</v>
      </c>
      <c r="E139" s="54" t="n">
        <v>1986</v>
      </c>
      <c r="F139" s="56" t="n">
        <v>44256</v>
      </c>
      <c r="G139" s="54" t="n">
        <v>1892</v>
      </c>
      <c r="H139" s="56" t="n">
        <v>44257</v>
      </c>
      <c r="I139" s="54" t="n">
        <v>1905</v>
      </c>
      <c r="J139" s="56" t="n">
        <v>44256</v>
      </c>
      <c r="K139" s="54" t="n">
        <v>1913</v>
      </c>
      <c r="L139" s="56" t="n">
        <v>44256</v>
      </c>
      <c r="M139" s="54" t="n">
        <v>1928</v>
      </c>
      <c r="R139" s="56" t="n">
        <v>44256</v>
      </c>
      <c r="S139" s="54" t="n">
        <v>1961</v>
      </c>
      <c r="T139" s="56" t="n">
        <v>44256</v>
      </c>
      <c r="U139" s="54" t="n">
        <v>1972</v>
      </c>
    </row>
    <row r="140">
      <c r="A140" s="54" t="n">
        <v>1812</v>
      </c>
      <c r="B140" s="56" t="n">
        <v>44253</v>
      </c>
      <c r="C140" s="54" t="inlineStr">
        <is>
          <t>中共中央政治局召开会议 习近平主持</t>
        </is>
      </c>
      <c r="N140" s="56" t="n">
        <v>44256</v>
      </c>
      <c r="O140" s="54" t="n">
        <v>1939</v>
      </c>
      <c r="P140" s="56" t="n">
        <v>44256</v>
      </c>
      <c r="Q140" s="54" t="n">
        <v>1951</v>
      </c>
      <c r="R140" s="56" t="n">
        <v>44256</v>
      </c>
      <c r="S140" s="54" t="n">
        <v>1963</v>
      </c>
    </row>
    <row r="141">
      <c r="A141" s="54" t="n">
        <v>1813</v>
      </c>
      <c r="B141" s="56" t="n">
        <v>44253</v>
      </c>
      <c r="C141" s="54" t="inlineStr">
        <is>
          <t>习近平在中共中央政治局第二十八次集体学习时强调 完善覆盖全民的社会保障体系 促进社会保障事业高质量发展可持续发展</t>
        </is>
      </c>
      <c r="H141" s="56" t="n">
        <v>44257</v>
      </c>
      <c r="I141" s="54" t="n">
        <v>1905</v>
      </c>
      <c r="L141" s="56" t="n">
        <v>44270</v>
      </c>
      <c r="M141" s="54" t="n">
        <v>2026</v>
      </c>
      <c r="P141" s="56" t="n">
        <v>44256</v>
      </c>
      <c r="Q141" s="54" t="n">
        <v>1951</v>
      </c>
      <c r="R141" s="56" t="n">
        <v>44274</v>
      </c>
      <c r="S141" s="54" t="n">
        <v>2064</v>
      </c>
    </row>
    <row r="142">
      <c r="A142" s="54" t="n">
        <v>1814</v>
      </c>
      <c r="B142" s="56" t="n">
        <v>44255</v>
      </c>
      <c r="C142" s="54" t="inlineStr">
        <is>
          <t>中央政治局委员 书记处书记 全国人大常委会 国务院 全国政协党组成员 最高人民法院 最高人民检察院党组书记向党中央和习近平总书记述职</t>
        </is>
      </c>
      <c r="R142" s="56" t="n">
        <v>44258</v>
      </c>
      <c r="S142" s="54" t="n">
        <v>1965</v>
      </c>
    </row>
    <row r="143">
      <c r="A143" s="54" t="n">
        <v>1867</v>
      </c>
      <c r="B143" s="56" t="n">
        <v>44256</v>
      </c>
      <c r="C143" s="54" t="inlineStr">
        <is>
          <t>习近平在中央党校（国家行政学院）中青年干部培训班开班式上发表重要讲话</t>
        </is>
      </c>
      <c r="J143" s="56" t="n">
        <v>44284</v>
      </c>
      <c r="K143" s="54" t="n">
        <v>2115</v>
      </c>
      <c r="R143" s="56" t="n">
        <v>44267</v>
      </c>
      <c r="S143" s="54" t="n">
        <v>2057</v>
      </c>
      <c r="T143" s="56" t="n">
        <v>44257</v>
      </c>
      <c r="U143" s="54" t="n">
        <v>1974</v>
      </c>
    </row>
    <row r="144">
      <c r="A144" s="54" t="n">
        <v>1868</v>
      </c>
      <c r="B144" s="56" t="n">
        <v>44259</v>
      </c>
      <c r="C144" s="54" t="inlineStr">
        <is>
          <t>（两会受权发布）全国政协十三届四次会议在京开幕</t>
        </is>
      </c>
      <c r="T144" s="56" t="n"/>
    </row>
    <row r="145">
      <c r="A145" s="54" t="n">
        <v>1869</v>
      </c>
      <c r="B145" s="56" t="n">
        <v>44260</v>
      </c>
      <c r="C145" s="54" t="inlineStr">
        <is>
          <t>（两会受权发布）十三届全国人大四次会议在京开幕</t>
        </is>
      </c>
      <c r="T145" s="56" t="n">
        <v>44267</v>
      </c>
      <c r="U145" s="54" t="n">
        <v>2066</v>
      </c>
    </row>
    <row r="146">
      <c r="A146" s="54" t="n">
        <v>1870</v>
      </c>
      <c r="B146" s="56" t="n">
        <v>44260</v>
      </c>
      <c r="C146" s="54" t="inlineStr">
        <is>
          <t>（两会受权发布）习近平参加内蒙古代表团审议</t>
        </is>
      </c>
      <c r="F146" s="56" t="n">
        <v>44261</v>
      </c>
      <c r="G146" s="54" t="n">
        <v>1896</v>
      </c>
      <c r="J146" s="56" t="n">
        <v>44261</v>
      </c>
      <c r="K146" s="54" t="n">
        <v>1922</v>
      </c>
      <c r="L146" s="56" t="n">
        <v>44262</v>
      </c>
      <c r="M146" s="54" t="n">
        <v>1935</v>
      </c>
      <c r="N146" s="56" t="n">
        <v>44263</v>
      </c>
      <c r="O146" s="54" t="n">
        <v>1945</v>
      </c>
      <c r="R146" s="56" t="n">
        <v>44261</v>
      </c>
      <c r="S146" s="54" t="n">
        <v>1967</v>
      </c>
      <c r="T146" s="56" t="n">
        <v>44265</v>
      </c>
      <c r="U146" s="54" t="n">
        <v>1979</v>
      </c>
    </row>
    <row r="147">
      <c r="A147" s="54" t="n">
        <v>1871</v>
      </c>
      <c r="B147" s="56" t="n">
        <v>44261</v>
      </c>
      <c r="C147" s="54" t="inlineStr">
        <is>
          <t>（两会受权发布）习近平看望参加政协会议的医药卫生界教育界委员</t>
        </is>
      </c>
      <c r="F147" s="56" t="n">
        <v>44262</v>
      </c>
      <c r="G147" s="54" t="n">
        <v>1897</v>
      </c>
      <c r="J147" s="56" t="n">
        <v>44265</v>
      </c>
      <c r="K147" s="54" t="n">
        <v>1927</v>
      </c>
      <c r="L147" s="56" t="n">
        <v>44262</v>
      </c>
      <c r="M147" s="54" t="n">
        <v>1935</v>
      </c>
      <c r="N147" s="56" t="n">
        <v>44263</v>
      </c>
      <c r="O147" s="54" t="n">
        <v>1945</v>
      </c>
      <c r="P147" s="56" t="n">
        <v>44264</v>
      </c>
      <c r="Q147" s="54" t="n">
        <v>1959</v>
      </c>
      <c r="R147" s="56" t="n">
        <v>44262</v>
      </c>
      <c r="S147" s="54" t="n">
        <v>1969</v>
      </c>
      <c r="T147" s="56" t="n">
        <v>44265</v>
      </c>
      <c r="U147" s="54" t="n">
        <v>1979</v>
      </c>
    </row>
    <row r="148">
      <c r="A148" s="54" t="n">
        <v>1872</v>
      </c>
      <c r="B148" s="56" t="n">
        <v>44262</v>
      </c>
      <c r="C148" s="54" t="inlineStr">
        <is>
          <t>（两会受权发布）习近平参加青海代表团审议</t>
        </is>
      </c>
      <c r="F148" s="56" t="n">
        <v>44263</v>
      </c>
      <c r="G148" s="54" t="n">
        <v>1898</v>
      </c>
      <c r="J148" s="56" t="n">
        <v>44265</v>
      </c>
      <c r="K148" s="54" t="n">
        <v>1927</v>
      </c>
      <c r="N148" s="56" t="n">
        <v>44263</v>
      </c>
      <c r="O148" s="54" t="n">
        <v>1945</v>
      </c>
      <c r="P148" s="56" t="n">
        <v>44264</v>
      </c>
      <c r="Q148" s="54" t="n">
        <v>1959</v>
      </c>
      <c r="R148" s="56" t="n">
        <v>44263</v>
      </c>
      <c r="S148" s="54" t="n">
        <v>1970</v>
      </c>
      <c r="T148" s="56" t="n">
        <v>44265</v>
      </c>
      <c r="U148" s="54" t="n">
        <v>1979</v>
      </c>
    </row>
    <row r="149">
      <c r="A149" s="54" t="n">
        <v>1873</v>
      </c>
      <c r="B149" s="56" t="n">
        <v>44263</v>
      </c>
      <c r="C149" s="54" t="inlineStr">
        <is>
          <t>（两会受权发布）十三届全国人大四次会议举行第二次全体会议</t>
        </is>
      </c>
    </row>
    <row r="150">
      <c r="A150" s="54" t="n">
        <v>1874</v>
      </c>
      <c r="B150" s="56" t="n">
        <v>44264</v>
      </c>
      <c r="C150" s="54" t="inlineStr">
        <is>
          <t>（两会受权发布）习近平在出席解放军和武警部队代表团全体会议时强调 实现“十四五”时期国防和军队建设良好开局 以优异成绩迎接中国共产党建党100周年</t>
        </is>
      </c>
      <c r="T150" s="56" t="n">
        <v>44265</v>
      </c>
      <c r="U150" s="54" t="n">
        <v>1979</v>
      </c>
    </row>
    <row r="151">
      <c r="A151" s="54" t="n">
        <v>1875</v>
      </c>
      <c r="B151" s="56" t="n">
        <v>44265</v>
      </c>
      <c r="C151" s="54" t="inlineStr">
        <is>
          <t>（两会受权发布）全国政协十三届四次会议闭幕</t>
        </is>
      </c>
    </row>
    <row r="152">
      <c r="A152" s="54" t="n">
        <v>1980</v>
      </c>
      <c r="B152" s="56" t="n">
        <v>44266</v>
      </c>
      <c r="C152" s="54" t="inlineStr">
        <is>
          <t>（两会受权发布）十三届全国人大四次会议在京闭幕</t>
        </is>
      </c>
    </row>
    <row r="153">
      <c r="A153" s="54" t="n">
        <v>1981</v>
      </c>
      <c r="B153" s="56" t="n">
        <v>44270</v>
      </c>
      <c r="C153" s="54" t="inlineStr">
        <is>
          <t>习近平主持召开中央财经委员会第九次会议强调 推动平台经济规范健康持续发展 把碳达峰碳中和纳入生态文明建设整体布局</t>
        </is>
      </c>
      <c r="L153" s="56" t="n">
        <v>44277</v>
      </c>
      <c r="M153" s="54" t="n">
        <v>2123</v>
      </c>
      <c r="P153" s="56" t="n">
        <v>44281</v>
      </c>
      <c r="Q153" s="54" t="n">
        <v>2161</v>
      </c>
    </row>
    <row r="154">
      <c r="A154" s="54" t="n">
        <v>1982</v>
      </c>
      <c r="B154" s="56" t="n">
        <v>44270</v>
      </c>
      <c r="C154" s="54" t="inlineStr">
        <is>
          <t>《求是》杂志发表习近平总书记重要文章《努力成为世界主要科学中心和创新高地》</t>
        </is>
      </c>
      <c r="N154" s="56" t="n">
        <v>44271</v>
      </c>
      <c r="O154" s="54" t="n">
        <v>2039</v>
      </c>
    </row>
    <row r="155">
      <c r="A155" s="54" t="n">
        <v>2075</v>
      </c>
      <c r="B155" s="56" t="n">
        <v>44279</v>
      </c>
      <c r="C155" s="54" t="inlineStr">
        <is>
          <t>习近平在视察武警第二机动总队时强调 全面加强练兵备战 全面提高履行使命任务能力</t>
        </is>
      </c>
    </row>
    <row r="156">
      <c r="A156" s="54" t="n">
        <v>2076</v>
      </c>
      <c r="B156" s="56" t="n">
        <v>44280</v>
      </c>
      <c r="C156" s="54" t="inlineStr">
        <is>
          <t>习近平在福建考察时强调 在服务和融入新发展格局上展现更大作为 奋力谱写全面建设社会主义现代化国家福建篇章</t>
        </is>
      </c>
      <c r="F156" s="56" t="n">
        <v>44281</v>
      </c>
      <c r="G156" s="54" t="n">
        <v>2096</v>
      </c>
      <c r="J156" s="56" t="n">
        <v>44284</v>
      </c>
      <c r="K156" s="54" t="n">
        <v>2115</v>
      </c>
      <c r="L156" s="56" t="n">
        <v>44292</v>
      </c>
      <c r="M156" s="54" t="n">
        <v>2214</v>
      </c>
      <c r="N156" s="56" t="n">
        <v>44281</v>
      </c>
      <c r="O156" s="54" t="n">
        <v>2143</v>
      </c>
      <c r="P156" s="56" t="n">
        <v>44281</v>
      </c>
      <c r="Q156" s="54" t="n">
        <v>2161</v>
      </c>
      <c r="R156" s="56" t="n">
        <v>44281</v>
      </c>
      <c r="S156" s="54" t="n">
        <v>2170</v>
      </c>
      <c r="T156" s="56" t="n">
        <v>44281</v>
      </c>
      <c r="U156" s="54" t="n">
        <v>2175</v>
      </c>
    </row>
    <row r="157">
      <c r="A157" s="54" t="n">
        <v>2077</v>
      </c>
      <c r="B157" s="56" t="n">
        <v>44284</v>
      </c>
      <c r="C157" s="54" t="inlineStr">
        <is>
          <t>习近平会见全国扫黑除恶专项斗争总结表彰大会代表 王沪宁赵乐际参加会见</t>
        </is>
      </c>
    </row>
    <row r="158">
      <c r="A158" s="54" t="n">
        <v>2078</v>
      </c>
      <c r="B158" s="56" t="n">
        <v>44285</v>
      </c>
      <c r="C158" s="54" t="inlineStr">
        <is>
          <t>习近平对革命文物工作作出重要指示强调 切实把革命文物保护好管理好运用好 激发广大干部群众的精神力量</t>
        </is>
      </c>
      <c r="F158" s="56" t="n">
        <v>44298</v>
      </c>
      <c r="G158" s="54" t="n">
        <v>2270</v>
      </c>
      <c r="N158" s="56" t="n">
        <v>44292</v>
      </c>
      <c r="O158" s="54" t="n">
        <v>2223</v>
      </c>
      <c r="P158" s="56" t="n">
        <v>44305</v>
      </c>
      <c r="Q158" s="54" t="n">
        <v>2333</v>
      </c>
      <c r="R158" s="56" t="n">
        <v>44295</v>
      </c>
      <c r="S158" s="54" t="n">
        <v>2249</v>
      </c>
    </row>
    <row r="159">
      <c r="A159" s="54" t="n">
        <v>2079</v>
      </c>
      <c r="B159" s="56" t="n">
        <v>44285</v>
      </c>
      <c r="C159" s="54" t="inlineStr">
        <is>
          <t>中共中央政治局召开会议 审议《关于新时代推动中部地区高质量发展的指导意见》 中共中央总书记习近平主持会议</t>
        </is>
      </c>
      <c r="N159" s="56" t="n">
        <v>44287</v>
      </c>
      <c r="O159" s="54" t="n">
        <v>2220</v>
      </c>
      <c r="P159" s="56" t="n">
        <v>44288</v>
      </c>
      <c r="Q159" s="54" t="n">
        <v>2236</v>
      </c>
      <c r="R159" s="56" t="n">
        <v>44290</v>
      </c>
      <c r="S159" s="54" t="n">
        <v>2247</v>
      </c>
    </row>
    <row r="160">
      <c r="A160" s="54" t="n">
        <v>2178</v>
      </c>
      <c r="B160" s="56" t="n">
        <v>44288</v>
      </c>
      <c r="C160" s="54" t="inlineStr">
        <is>
          <t>习近平在参加首都义务植树活动时强调 倡导人人爱绿植绿护绿的文明风尚 共同建设人与自然和谐共生的美丽家园</t>
        </is>
      </c>
      <c r="D160" s="56" t="n">
        <v>44293</v>
      </c>
      <c r="E160" s="54" t="n">
        <v>2185</v>
      </c>
    </row>
    <row r="161">
      <c r="A161" s="54" t="n">
        <v>2179</v>
      </c>
      <c r="B161" s="56" t="n">
        <v>44292</v>
      </c>
      <c r="C161" s="54" t="inlineStr">
        <is>
          <t>习近平致信祝贺厦门大学建校100周年</t>
        </is>
      </c>
    </row>
    <row r="162">
      <c r="A162" s="54" t="n">
        <v>2180</v>
      </c>
      <c r="B162" s="56" t="n">
        <v>44294</v>
      </c>
      <c r="C162" s="54" t="inlineStr">
        <is>
          <t>习近平对深化东西部协作和定点帮扶工作作出重要指示强调 适应形势任务变化 弘扬脱贫攻坚精神 加快推进农业农村现代化 全面推进乡村振兴</t>
        </is>
      </c>
      <c r="L162" s="56" t="n">
        <v>44299</v>
      </c>
      <c r="M162" s="54" t="n">
        <v>2300</v>
      </c>
      <c r="P162" s="56" t="n">
        <v>44305</v>
      </c>
      <c r="Q162" s="54" t="n">
        <v>2333</v>
      </c>
      <c r="R162" s="56" t="n">
        <v>44297</v>
      </c>
      <c r="S162" s="54" t="n">
        <v>2334</v>
      </c>
      <c r="T162" s="56" t="n">
        <v>44305</v>
      </c>
      <c r="U162" s="54" t="n">
        <v>2345</v>
      </c>
    </row>
    <row r="163">
      <c r="A163" s="54" t="n">
        <v>2181</v>
      </c>
      <c r="B163" s="56" t="n">
        <v>44295</v>
      </c>
      <c r="C163" s="54" t="inlineStr">
        <is>
          <t>习近平对打击治理电信网络诈骗犯罪工作作出重要指示强调 坚持以人民为中心 全面落实打防管控措施 坚决遏制电信网络诈骗犯罪多发高发态势 李克强作出批示</t>
        </is>
      </c>
      <c r="R163" s="56" t="n">
        <v>44302</v>
      </c>
      <c r="S163" s="54" t="n">
        <v>2339</v>
      </c>
      <c r="T163" s="56" t="n">
        <v>44305</v>
      </c>
      <c r="U163" s="54" t="n">
        <v>2345</v>
      </c>
    </row>
    <row r="164">
      <c r="A164" s="54" t="n">
        <v>2257</v>
      </c>
      <c r="B164" s="56" t="n">
        <v>44299</v>
      </c>
      <c r="C164" s="54" t="inlineStr">
        <is>
          <t>权威快报｜习近平：加快构建现代职业教育体系 培养更多高素质技术技能人才能工巧匠大国工匠</t>
        </is>
      </c>
      <c r="L164" s="56" t="n">
        <v>44305</v>
      </c>
      <c r="M164" s="54" t="n">
        <v>2304</v>
      </c>
      <c r="N164" s="56" t="n">
        <v>44322</v>
      </c>
      <c r="O164" s="54" t="n">
        <v>2464</v>
      </c>
      <c r="P164" s="56" t="n">
        <v>44305</v>
      </c>
      <c r="Q164" s="54" t="n">
        <v>2333</v>
      </c>
      <c r="T164" s="56" t="n">
        <v>44305</v>
      </c>
      <c r="U164" s="54" t="n">
        <v>2345</v>
      </c>
    </row>
    <row r="165">
      <c r="A165" s="54" t="n">
        <v>2258</v>
      </c>
      <c r="B165" s="56" t="n">
        <v>44300</v>
      </c>
      <c r="C165" s="54" t="inlineStr">
        <is>
          <t>习近平接受外国新任驻华大使递交国书</t>
        </is>
      </c>
    </row>
    <row r="166">
      <c r="A166" s="54" t="n">
        <v>2259</v>
      </c>
      <c r="B166" s="56" t="n">
        <v>44305</v>
      </c>
      <c r="C166" s="54" t="inlineStr">
        <is>
          <t>习近平在清华大学考察时强调 坚持中国特色世界一流大学建设目标方向 为服务国家富强民族复兴人民幸福贡献力量</t>
        </is>
      </c>
      <c r="P166" s="56" t="n">
        <v>44310</v>
      </c>
      <c r="Q166" s="54" t="n">
        <v>2471</v>
      </c>
      <c r="R166" s="56" t="n">
        <v>44313</v>
      </c>
      <c r="S166" s="54" t="n">
        <v>2486</v>
      </c>
    </row>
    <row r="167">
      <c r="A167" s="54" t="n">
        <v>2260</v>
      </c>
      <c r="B167" s="56" t="n">
        <v>44306</v>
      </c>
      <c r="C167" s="54" t="inlineStr">
        <is>
          <t>习近平在博鳌亚洲论坛2021年年会开幕式上发表主旨演讲</t>
        </is>
      </c>
      <c r="P167" s="56" t="n">
        <v>44310</v>
      </c>
      <c r="Q167" s="54" t="n">
        <v>2471</v>
      </c>
      <c r="T167" s="56" t="n">
        <v>44312</v>
      </c>
      <c r="U167" s="54" t="n">
        <v>2497</v>
      </c>
    </row>
    <row r="168">
      <c r="A168" s="54" t="n">
        <v>2349</v>
      </c>
      <c r="B168" s="56" t="n">
        <v>44308</v>
      </c>
      <c r="C168" s="54" t="inlineStr">
        <is>
          <t>习近平出席领导人气候峰会并发表重要讲话</t>
        </is>
      </c>
      <c r="P168" s="56" t="n">
        <v>44316</v>
      </c>
      <c r="Q168" s="54" t="n">
        <v>2478</v>
      </c>
      <c r="R168" s="56" t="n">
        <v>44313</v>
      </c>
      <c r="S168" s="54" t="n">
        <v>2486</v>
      </c>
      <c r="T168" s="56" t="n">
        <v>44312</v>
      </c>
      <c r="U168" s="54" t="n">
        <v>2497</v>
      </c>
    </row>
    <row r="169">
      <c r="A169" s="54" t="n">
        <v>2350</v>
      </c>
      <c r="B169" s="56" t="n">
        <v>44310</v>
      </c>
      <c r="C169" s="54" t="inlineStr">
        <is>
          <t>习近平出席海军三型主战舰艇集中交接入列活动</t>
        </is>
      </c>
    </row>
    <row r="170">
      <c r="A170" s="54" t="n">
        <v>2351</v>
      </c>
      <c r="B170" s="56" t="n">
        <v>44313</v>
      </c>
      <c r="C170" s="54" t="inlineStr">
        <is>
          <t>习近平在广西考察时强调 解放思想深化改革凝心聚力担当实干 建设新时代中国特色社会主义壮美广西</t>
        </is>
      </c>
      <c r="F170" s="56" t="n">
        <v>44315</v>
      </c>
      <c r="G170" s="54" t="n">
        <v>2385</v>
      </c>
      <c r="J170" s="56" t="n">
        <v>44326</v>
      </c>
      <c r="K170" s="54" t="n">
        <v>2425</v>
      </c>
      <c r="N170" s="56" t="n">
        <v>44315</v>
      </c>
      <c r="O170" s="54" t="n">
        <v>2457</v>
      </c>
      <c r="P170" s="56" t="n">
        <v>44316</v>
      </c>
      <c r="Q170" s="54" t="n">
        <v>2478</v>
      </c>
      <c r="R170" s="56" t="n">
        <v>44322</v>
      </c>
      <c r="S170" s="54" t="n">
        <v>2489</v>
      </c>
      <c r="T170" s="56" t="n">
        <v>44322</v>
      </c>
      <c r="U170" s="54" t="n">
        <v>2500</v>
      </c>
    </row>
    <row r="171">
      <c r="A171" s="54" t="n">
        <v>2352</v>
      </c>
      <c r="B171" s="56" t="n">
        <v>44316</v>
      </c>
      <c r="C171" s="54" t="inlineStr">
        <is>
          <t>中共中央政治局召开会议 习近平主持</t>
        </is>
      </c>
      <c r="J171" s="56" t="n">
        <v>44326</v>
      </c>
      <c r="K171" s="54" t="n">
        <v>2425</v>
      </c>
      <c r="N171" s="56" t="n">
        <v>44322</v>
      </c>
      <c r="O171" s="54" t="n">
        <v>2464</v>
      </c>
      <c r="P171" s="56" t="n">
        <v>44324</v>
      </c>
      <c r="Q171" s="54" t="n">
        <v>2483</v>
      </c>
      <c r="R171" s="56" t="n">
        <v>44322</v>
      </c>
      <c r="S171" s="54" t="n">
        <v>2488</v>
      </c>
      <c r="T171" s="56" t="n">
        <v>44322</v>
      </c>
      <c r="U171" s="54" t="n">
        <v>2500</v>
      </c>
    </row>
    <row r="172">
      <c r="A172" s="54" t="n">
        <v>2353</v>
      </c>
      <c r="B172" s="56" t="n">
        <v>44316</v>
      </c>
      <c r="C172" s="54" t="inlineStr">
        <is>
          <t>习近平在中共中央政治局第二十九次集体学习时强调 保持生态文明建设战略定力 努力建设人与自然和谐共生的现代化</t>
        </is>
      </c>
      <c r="H172" s="56" t="n">
        <v>44330</v>
      </c>
      <c r="I172" s="54" t="n">
        <v>2528</v>
      </c>
      <c r="J172" s="56" t="n">
        <v>44326</v>
      </c>
      <c r="K172" s="54" t="n">
        <v>2425</v>
      </c>
      <c r="N172" s="56" t="n">
        <v>44320</v>
      </c>
      <c r="O172" s="54" t="n">
        <v>2462</v>
      </c>
      <c r="P172" s="56" t="n">
        <v>44324</v>
      </c>
      <c r="Q172" s="54" t="n">
        <v>2483</v>
      </c>
      <c r="R172" s="56" t="n">
        <v>44322</v>
      </c>
      <c r="S172" s="54" t="n">
        <v>2489</v>
      </c>
      <c r="T172" s="56" t="n">
        <v>44322</v>
      </c>
      <c r="U172" s="54" t="n">
        <v>2500</v>
      </c>
    </row>
    <row r="173">
      <c r="A173" s="54" t="n">
        <v>2354</v>
      </c>
      <c r="B173" s="56" t="n">
        <v>44316</v>
      </c>
      <c r="C173" s="54" t="inlineStr">
        <is>
          <t>在“五一”国际劳动节到来之际 习近平向全国广大劳动群众致以节日的祝贺和诚挚的慰问</t>
        </is>
      </c>
    </row>
    <row r="174">
      <c r="A174" s="54" t="n">
        <v>2355</v>
      </c>
      <c r="B174" s="56" t="n">
        <v>44315</v>
      </c>
      <c r="C174" s="54" t="inlineStr">
        <is>
          <t xml:space="preserve">代表党中央、国务院和中央军委祝贺中国空间站天和核心舱发射任务成功的贺电 </t>
        </is>
      </c>
    </row>
    <row r="175">
      <c r="A175" s="54" t="n">
        <v>2356</v>
      </c>
      <c r="B175" s="56" t="n">
        <v>44322</v>
      </c>
      <c r="C175" s="54" t="inlineStr">
        <is>
          <t xml:space="preserve">习近平向首届中国国际消费品博览会致贺信 </t>
        </is>
      </c>
    </row>
    <row r="176">
      <c r="A176" s="54" t="n">
        <v>2357</v>
      </c>
      <c r="B176" s="56" t="n">
        <v>44325</v>
      </c>
      <c r="C176" s="54" t="inlineStr">
        <is>
          <t xml:space="preserve">习近平给《文史哲》编辑部全体编辑人员回信 </t>
        </is>
      </c>
    </row>
    <row r="177">
      <c r="A177" s="54" t="n">
        <v>2501</v>
      </c>
      <c r="B177" s="56" t="n">
        <v>44330</v>
      </c>
      <c r="C177" s="54" t="inlineStr">
        <is>
          <t>习近平在推进南水北调后续工程高质量发展座谈会上强调 深入分析南水北调工程面临的新形势新任务 科学推进工程规划建设提高水资源集约节约利用水平</t>
        </is>
      </c>
      <c r="D177" s="56" t="n">
        <v>44335</v>
      </c>
      <c r="E177" s="54" t="n">
        <v>2509</v>
      </c>
      <c r="F177" s="56" t="n">
        <v>44334</v>
      </c>
      <c r="G177" s="54" t="n">
        <v>2517</v>
      </c>
      <c r="J177" s="56" t="n">
        <v>44333</v>
      </c>
      <c r="K177" s="54" t="n">
        <v>2538</v>
      </c>
      <c r="N177" s="56" t="n">
        <v>44333</v>
      </c>
      <c r="O177" s="54" t="n">
        <v>2562</v>
      </c>
      <c r="P177" s="56" t="n">
        <v>44331</v>
      </c>
      <c r="Q177" s="54" t="n">
        <v>2570</v>
      </c>
      <c r="R177" s="56" t="n">
        <v>44339</v>
      </c>
      <c r="S177" s="54" t="n">
        <v>2678</v>
      </c>
      <c r="T177" s="56" t="n">
        <v>44340</v>
      </c>
      <c r="U177" s="54" t="n">
        <v>2689</v>
      </c>
    </row>
    <row r="178">
      <c r="A178" s="54" t="n">
        <v>2502</v>
      </c>
      <c r="B178" s="56" t="n">
        <v>44335</v>
      </c>
      <c r="C178" s="54" t="inlineStr">
        <is>
          <t>习近平同俄罗斯总统普京共同见证中俄核能合作项目开工仪式</t>
        </is>
      </c>
    </row>
    <row r="179">
      <c r="A179" s="54" t="n">
        <v>2598</v>
      </c>
      <c r="B179" s="56" t="n">
        <v>44337</v>
      </c>
      <c r="C179" s="54" t="inlineStr">
        <is>
          <t>习近平出席全球健康峰会并发表重要讲话</t>
        </is>
      </c>
      <c r="P179" s="56" t="n">
        <v>44351</v>
      </c>
      <c r="Q179" s="54" t="n">
        <v>2758</v>
      </c>
    </row>
    <row r="180">
      <c r="A180" s="54" t="n">
        <v>2599</v>
      </c>
      <c r="B180" s="56" t="n">
        <v>44337</v>
      </c>
      <c r="C180" s="54" t="inlineStr">
        <is>
          <t>习近平主持召开中央全面深化改革委员会第十九次会议</t>
        </is>
      </c>
      <c r="D180" s="56" t="n">
        <v>44332</v>
      </c>
      <c r="E180" s="54" t="n">
        <v>2374</v>
      </c>
      <c r="P180" s="56" t="n">
        <v>44344</v>
      </c>
      <c r="Q180" s="54" t="n">
        <v>2670</v>
      </c>
    </row>
    <row r="181">
      <c r="A181" s="54" t="n">
        <v>2600</v>
      </c>
      <c r="B181" s="56" t="n">
        <v>44344</v>
      </c>
      <c r="C181" s="54" t="inlineStr">
        <is>
          <t>两院院士大会中国科协第十次全国代表大会在京召开 习近平发表重要讲话</t>
        </is>
      </c>
      <c r="J181" s="56" t="n">
        <v>44351</v>
      </c>
      <c r="K181" s="54" t="n">
        <v>2728</v>
      </c>
      <c r="R181" s="56" t="n">
        <v>44350</v>
      </c>
      <c r="S181" s="54" t="n">
        <v>2768</v>
      </c>
      <c r="T181" s="56" t="n">
        <v>44354</v>
      </c>
      <c r="U181" s="54" t="n">
        <v>2777</v>
      </c>
    </row>
    <row r="182">
      <c r="A182" s="54" t="n">
        <v>2601</v>
      </c>
      <c r="B182" s="56" t="n">
        <v>44345</v>
      </c>
      <c r="C182" s="54" t="inlineStr">
        <is>
          <t>习近平会见全国扫黑除恶专项斗争总结表彰大会代表 王沪宁赵乐际参加会见</t>
        </is>
      </c>
    </row>
    <row r="183">
      <c r="A183" s="54" t="n">
        <v>2602</v>
      </c>
      <c r="B183" s="56" t="n">
        <v>44346</v>
      </c>
      <c r="C183" s="54" t="inlineStr">
        <is>
          <t>中共中央政治局召开会议 审议《关于新时代推动中部地区高质量发展的指导意见》 中共中央总书记习近平主持会议</t>
        </is>
      </c>
    </row>
    <row r="184">
      <c r="A184" s="54" t="n">
        <v>2603</v>
      </c>
      <c r="B184" s="56" t="n">
        <v>44347</v>
      </c>
      <c r="C184" s="54" t="inlineStr">
        <is>
          <t>中共中央政治局召开会议 习近平主持</t>
        </is>
      </c>
      <c r="J184" s="56" t="n">
        <v>44354</v>
      </c>
      <c r="K184" s="54" t="n">
        <v>2730</v>
      </c>
    </row>
    <row r="185">
      <c r="A185" s="54" t="n">
        <v>2694</v>
      </c>
      <c r="B185" s="56" t="n">
        <v>44347</v>
      </c>
      <c r="C185" s="54" t="inlineStr">
        <is>
          <t>习近平在中共中央政治局第三十次集体学习时强调 加强和改进国际传播工作 展示真实立体全面的中国</t>
        </is>
      </c>
      <c r="H185" s="56" t="n">
        <v>44358</v>
      </c>
      <c r="I185" s="54" t="n">
        <v>2799</v>
      </c>
      <c r="P185" s="56" t="n">
        <v>44358</v>
      </c>
      <c r="Q185" s="54" t="n">
        <v>2823</v>
      </c>
      <c r="R185" s="56" t="n">
        <v>44366</v>
      </c>
      <c r="S185" s="54" t="n">
        <v>2837</v>
      </c>
    </row>
    <row r="186">
      <c r="A186" s="54" t="n">
        <v>2695</v>
      </c>
      <c r="B186" s="56" t="n">
        <v>44356</v>
      </c>
      <c r="C186" s="54" t="inlineStr">
        <is>
          <t>习近平在青海考察时强调 坚持以人民为中心深化改革开放 深入推进青藏高原生态保护和高质量发展</t>
        </is>
      </c>
      <c r="F186" s="56" t="n">
        <v>44357</v>
      </c>
      <c r="G186" s="54" t="n">
        <v>2711</v>
      </c>
      <c r="N186" s="56" t="n">
        <v>44362</v>
      </c>
      <c r="O186" s="54" t="n">
        <v>2819</v>
      </c>
      <c r="P186" s="56" t="n">
        <v>44358</v>
      </c>
      <c r="Q186" s="54" t="n">
        <v>2823</v>
      </c>
      <c r="R186" s="56" t="n">
        <v>44366</v>
      </c>
      <c r="S186" s="54" t="n">
        <v>2837</v>
      </c>
    </row>
    <row r="187">
      <c r="A187" s="54" t="n">
        <v>2782</v>
      </c>
      <c r="B187" s="56" t="n">
        <v>44360</v>
      </c>
      <c r="C187" s="54" t="inlineStr">
        <is>
          <t>习近平对湖北十堰市张湾区艳湖社区集贸市场燃气爆炸事故作出重要指示</t>
        </is>
      </c>
      <c r="J187" s="56" t="n">
        <v>44362</v>
      </c>
      <c r="K187" s="54" t="n">
        <v>2804</v>
      </c>
      <c r="N187" s="56" t="n">
        <v>44362</v>
      </c>
      <c r="O187" s="54" t="n">
        <v>2819</v>
      </c>
      <c r="R187" s="56" t="n">
        <v>44363</v>
      </c>
      <c r="S187" s="54" t="n">
        <v>2835</v>
      </c>
      <c r="T187" s="56" t="n">
        <v>44362</v>
      </c>
      <c r="U187" s="54" t="n">
        <v>2839</v>
      </c>
    </row>
    <row r="188">
      <c r="A188" s="54" t="n">
        <v>2783</v>
      </c>
      <c r="B188" s="56" t="n">
        <v>44365</v>
      </c>
      <c r="C188" s="54" t="inlineStr">
        <is>
          <t>习近平：铭记奋斗历程担当历史使命 从党的奋斗历史中汲取前进力量</t>
        </is>
      </c>
      <c r="D188" s="56" t="n">
        <v>44366</v>
      </c>
      <c r="E188" s="54" t="n">
        <v>2790</v>
      </c>
      <c r="N188" s="56" t="n">
        <v>44372</v>
      </c>
      <c r="P188" s="56" t="n">
        <v>44372</v>
      </c>
      <c r="Q188" s="54" t="n">
        <v>2915</v>
      </c>
    </row>
    <row r="189">
      <c r="A189" s="54" t="n">
        <v>2844</v>
      </c>
      <c r="B189" s="56" t="n">
        <v>44370</v>
      </c>
      <c r="C189" s="54" t="inlineStr">
        <is>
          <t>习近平同神舟十二号航天员亲切通话</t>
        </is>
      </c>
    </row>
    <row r="190">
      <c r="A190" s="54" t="n">
        <v>2845</v>
      </c>
      <c r="B190" s="56" t="n">
        <v>44370</v>
      </c>
      <c r="C190" s="54" t="inlineStr">
        <is>
          <t>习近平向“一带一路”亚太区域国际合作高级别会议发表书面致辞</t>
        </is>
      </c>
    </row>
    <row r="191">
      <c r="A191" s="54" t="n">
        <v>2846</v>
      </c>
      <c r="B191" s="56" t="n">
        <v>44372</v>
      </c>
      <c r="C191" s="54" t="inlineStr">
        <is>
          <t>习近平在中共中央政治局第三十一次集体学习时强调 用好红色资源赓续红色血脉 努力创造无愧于历史和人民的新业绩</t>
        </is>
      </c>
      <c r="D191" s="56" t="n">
        <v>44373</v>
      </c>
      <c r="E191" s="54" t="n">
        <v>2856</v>
      </c>
      <c r="N191" s="56" t="n">
        <v>44376</v>
      </c>
      <c r="O191" s="54" t="n">
        <v>2904</v>
      </c>
      <c r="R191" s="56" t="n">
        <v>44386</v>
      </c>
      <c r="S191" s="54" t="n">
        <v>3014</v>
      </c>
      <c r="T191" s="56" t="n">
        <v>44376</v>
      </c>
      <c r="U191" s="54" t="n">
        <v>2939</v>
      </c>
    </row>
    <row r="192">
      <c r="A192" s="54" t="n">
        <v>2847</v>
      </c>
      <c r="B192" s="56" t="n">
        <v>44375</v>
      </c>
      <c r="C192" s="54" t="inlineStr">
        <is>
          <t>庆祝中国共产党成立100周年文艺演出《伟大征程》在京盛大举行
习近平李克强栗战书汪洋王沪宁赵乐际韩正王岐山出席观看</t>
        </is>
      </c>
    </row>
    <row r="193">
      <c r="A193" s="54" t="n">
        <v>2848</v>
      </c>
      <c r="B193" s="56" t="n">
        <v>44376</v>
      </c>
      <c r="C193" s="54" t="inlineStr">
        <is>
          <t>庆祝中国共产党成立100周年“七一勋章”颁授仪式在京隆重举行</t>
        </is>
      </c>
      <c r="R193" s="56" t="n">
        <v>44386</v>
      </c>
      <c r="S193" s="54" t="n">
        <v>3014</v>
      </c>
      <c r="T193" s="56" t="n">
        <v>44376</v>
      </c>
      <c r="U193" s="54" t="n">
        <v>2939</v>
      </c>
    </row>
    <row r="194">
      <c r="A194" s="54" t="n">
        <v>2849</v>
      </c>
      <c r="B194" s="56" t="n">
        <v>44376</v>
      </c>
      <c r="C194" s="54" t="inlineStr">
        <is>
          <t>习近平会见全国优秀县委书记</t>
        </is>
      </c>
    </row>
    <row r="195">
      <c r="A195" s="54" t="n">
        <v>2940</v>
      </c>
      <c r="B195" s="56" t="n">
        <v>44378</v>
      </c>
      <c r="C195" s="54" t="inlineStr">
        <is>
          <t>新华社北京7月1日电 百年征程波澜壮阔，百年初心历久弥坚。7月1日上午，庆祝中国共产党成立100周年大会在北京天安门广场隆重举行，各界代表7万余人以盛大仪式欢庆中国共产党百年华诞。中共中央总书记、国家主席、中央军委主席习近平发表重要讲话。他强调，过去一百年，中国共产党向人民、向历史交出了一份优异的答卷。现在，中国共产党团结带领中国人民又踏上了实现第二个百年奋斗目标新的赶考之路。中国共产党立志于中华</t>
        </is>
      </c>
      <c r="D195" s="56" t="n">
        <v>44379</v>
      </c>
      <c r="E195" s="54" t="n">
        <v>2946</v>
      </c>
      <c r="F195" s="56" t="n">
        <v>44379</v>
      </c>
      <c r="G195" s="54" t="n">
        <v>2952</v>
      </c>
      <c r="H195" s="56" t="n">
        <v>44379</v>
      </c>
      <c r="I195" s="54" t="n">
        <v>2962</v>
      </c>
      <c r="J195" s="56" t="n">
        <v>44379</v>
      </c>
      <c r="K195" s="54" t="n">
        <v>2975</v>
      </c>
      <c r="L195" s="56" t="n">
        <v>44379</v>
      </c>
      <c r="M195" s="54" t="n">
        <v>2980</v>
      </c>
      <c r="N195" s="56" t="n">
        <v>44378</v>
      </c>
      <c r="O195" s="54" t="n">
        <v>2988</v>
      </c>
      <c r="P195" s="56" t="n">
        <v>44378</v>
      </c>
      <c r="Q195" s="54" t="n">
        <v>2997</v>
      </c>
      <c r="R195" s="56" t="n">
        <v>44379</v>
      </c>
      <c r="S195" s="54" t="n">
        <v>3009</v>
      </c>
      <c r="T195" s="56" t="n">
        <v>44385</v>
      </c>
      <c r="U195" s="54" t="n">
        <v>3022</v>
      </c>
    </row>
    <row r="196">
      <c r="A196" s="54" t="n">
        <v>2941</v>
      </c>
      <c r="B196" s="56" t="n">
        <v>44382</v>
      </c>
      <c r="C196" s="54" t="inlineStr">
        <is>
          <t>习近平同法国德国领导人举行视频峰会</t>
        </is>
      </c>
    </row>
    <row r="197">
      <c r="A197" s="54" t="n">
        <v>2942</v>
      </c>
      <c r="B197" s="56" t="n">
        <v>44382</v>
      </c>
      <c r="C197" s="54" t="inlineStr">
        <is>
          <t>中央军委举行授予荣誉称号仪式 习近平向获得荣誉称号的单位颁授奖旗</t>
        </is>
      </c>
    </row>
    <row r="198">
      <c r="A198" s="54" t="n">
        <v>2943</v>
      </c>
      <c r="B198" s="56" t="n">
        <v>44382</v>
      </c>
      <c r="C198" s="54" t="inlineStr">
        <is>
          <t>中央军委举行晋升上将军衔仪式 习近平颁发命令状并向晋衔的军官表示祝贺</t>
        </is>
      </c>
    </row>
    <row r="199">
      <c r="A199" s="54" t="n">
        <v>2944</v>
      </c>
      <c r="B199" s="56" t="n">
        <v>44383</v>
      </c>
      <c r="C199" s="54" t="inlineStr">
        <is>
          <t>习近平出席中国共产党与世界政党领导人峰会并发表主旨讲话</t>
        </is>
      </c>
      <c r="P199" s="56" t="n">
        <v>44386</v>
      </c>
      <c r="Q199" s="54" t="n">
        <v>3006</v>
      </c>
    </row>
    <row r="200">
      <c r="A200" s="54" t="n">
        <v>2945</v>
      </c>
      <c r="B200" s="56" t="n">
        <v>44386</v>
      </c>
      <c r="C200" s="54" t="inlineStr">
        <is>
          <t>习近平主持召开中央全面深化改革委员会第二十次会议强调 统筹指导构建新发展格局 推进种业振兴 推动青藏高原生态环境保护和可持续发展</t>
        </is>
      </c>
      <c r="L200" s="56" t="n">
        <v>44399</v>
      </c>
      <c r="M200" s="54" t="n">
        <v>3159</v>
      </c>
      <c r="P200" s="56" t="n">
        <v>44425</v>
      </c>
      <c r="Q200" s="54" t="n">
        <v>3325</v>
      </c>
      <c r="R200" s="56" t="n">
        <v>44397</v>
      </c>
      <c r="S200" s="54" t="n">
        <v>3199</v>
      </c>
    </row>
    <row r="201">
      <c r="A201" s="54" t="n">
        <v>3026</v>
      </c>
      <c r="B201" s="56" t="n">
        <v>44390</v>
      </c>
      <c r="C201" s="54" t="inlineStr">
        <is>
          <t>习近平亲切会见中国共产党成立100周年庆祝活动筹办工作各方面代表</t>
        </is>
      </c>
      <c r="P201" s="56" t="n">
        <v>44396</v>
      </c>
      <c r="Q201" s="54" t="n">
        <v>3093</v>
      </c>
    </row>
    <row r="202">
      <c r="A202" s="54" t="n">
        <v>3027</v>
      </c>
      <c r="B202" s="56" t="n">
        <v>44393</v>
      </c>
      <c r="C202" s="54" t="inlineStr">
        <is>
          <t>习近平在亚太经合组织领导人非正式会议上的讲话</t>
        </is>
      </c>
    </row>
    <row r="203">
      <c r="A203" s="54" t="n">
        <v>3028</v>
      </c>
      <c r="B203" s="56" t="n">
        <v>44393</v>
      </c>
      <c r="C203" s="54" t="inlineStr">
        <is>
          <t>习近平参观“友好往来 命运与共——党和国家领导人外交活动礼品展”</t>
        </is>
      </c>
    </row>
    <row r="204">
      <c r="A204" s="54" t="n">
        <v>3112</v>
      </c>
      <c r="B204" s="56" t="n">
        <v>44398</v>
      </c>
      <c r="C204" s="54" t="inlineStr">
        <is>
          <t>习近平对防汛救灾工作作出重要指示 要求始终把保障人民群众生命财产安全放在第一位 抓细抓实各项防汛救灾措施</t>
        </is>
      </c>
      <c r="D204" s="56" t="n">
        <v>44399</v>
      </c>
      <c r="E204" s="54" t="n">
        <v>3118</v>
      </c>
      <c r="F204" s="56" t="n">
        <v>44398</v>
      </c>
      <c r="G204" s="54" t="n">
        <v>3128</v>
      </c>
      <c r="H204" s="56" t="n">
        <v>44399</v>
      </c>
      <c r="I204" s="54" t="n">
        <v>3136</v>
      </c>
      <c r="J204" s="56" t="n">
        <v>44400</v>
      </c>
      <c r="K204" s="54" t="n">
        <v>3152</v>
      </c>
      <c r="L204" s="56" t="n">
        <v>44399</v>
      </c>
      <c r="M204" s="54" t="n">
        <v>3160</v>
      </c>
      <c r="N204" s="56" t="n">
        <v>44402</v>
      </c>
      <c r="O204" s="54" t="n">
        <v>3174</v>
      </c>
      <c r="P204" s="56" t="n">
        <v>44398</v>
      </c>
      <c r="Q204" s="54" t="n">
        <v>3181</v>
      </c>
      <c r="R204" s="56" t="n">
        <v>44400</v>
      </c>
      <c r="S204" s="54" t="n">
        <v>3201</v>
      </c>
      <c r="T204" s="56" t="n">
        <v>44398</v>
      </c>
      <c r="U204" s="54" t="n">
        <v>3205</v>
      </c>
    </row>
    <row r="205">
      <c r="A205" s="54" t="n">
        <v>3113</v>
      </c>
      <c r="B205" s="56" t="n">
        <v>44400</v>
      </c>
      <c r="C205" s="54" t="inlineStr">
        <is>
          <t>这在党和国家历史上是第一次——记习近平作为中共中央总书记、国家主席、中央军委主席到西藏庆祝西藏和平解放70周年并进行考察调研</t>
        </is>
      </c>
      <c r="F205" s="56" t="n">
        <v>44403</v>
      </c>
      <c r="G205" s="54" t="n">
        <v>3132</v>
      </c>
      <c r="J205" s="56" t="n">
        <v>44410</v>
      </c>
      <c r="K205" s="54" t="n">
        <v>3236</v>
      </c>
      <c r="L205" s="56" t="n">
        <v>44417</v>
      </c>
      <c r="M205" s="54" t="n">
        <v>3242</v>
      </c>
      <c r="N205" s="56" t="n">
        <v>44410</v>
      </c>
      <c r="O205" s="54" t="n">
        <v>3245</v>
      </c>
      <c r="P205" s="56" t="n">
        <v>44402</v>
      </c>
      <c r="Q205" s="54" t="n">
        <v>3187</v>
      </c>
      <c r="R205" s="56" t="n">
        <v>44412</v>
      </c>
      <c r="S205" s="54" t="n">
        <v>3259</v>
      </c>
    </row>
    <row r="206">
      <c r="A206" s="54" t="n">
        <v>3114</v>
      </c>
      <c r="B206" s="56" t="n">
        <v>44405</v>
      </c>
      <c r="C206" s="54" t="inlineStr">
        <is>
          <t>中共中央召开党外人士座谈会 习近平主持并发表重要讲话</t>
        </is>
      </c>
      <c r="H206" s="56" t="n"/>
      <c r="J206" s="56" t="n">
        <v>44410</v>
      </c>
      <c r="K206" s="54" t="n">
        <v>3236</v>
      </c>
      <c r="N206" s="56" t="n">
        <v>44410</v>
      </c>
      <c r="O206" s="54" t="n">
        <v>3245</v>
      </c>
      <c r="P206" s="56" t="n">
        <v>44409</v>
      </c>
      <c r="Q206" s="54" t="n">
        <v>3253</v>
      </c>
      <c r="R206" s="56" t="n">
        <v>44412</v>
      </c>
      <c r="S206" s="54" t="n">
        <v>3259</v>
      </c>
      <c r="T206" s="56" t="n">
        <v>44408</v>
      </c>
      <c r="U206" s="54" t="n">
        <v>3214</v>
      </c>
    </row>
    <row r="207">
      <c r="A207" s="54" t="n">
        <v>3115</v>
      </c>
      <c r="B207" s="56" t="n">
        <v>44407</v>
      </c>
      <c r="C207" s="54" t="inlineStr">
        <is>
          <t>中共中央政治局召开会议 分析研究当前经济形势和经济工作
中共中央总书记习近平主持会议</t>
        </is>
      </c>
      <c r="H207" s="56" t="n">
        <v>44414</v>
      </c>
      <c r="I207" s="54" t="n">
        <v>3234</v>
      </c>
      <c r="J207" s="56" t="n">
        <v>44410</v>
      </c>
      <c r="K207" s="54" t="n">
        <v>3236</v>
      </c>
      <c r="N207" s="56" t="n">
        <v>44410</v>
      </c>
      <c r="O207" s="54" t="n">
        <v>3245</v>
      </c>
      <c r="P207" s="56" t="n">
        <v>44409</v>
      </c>
      <c r="Q207" s="54" t="n">
        <v>3253</v>
      </c>
      <c r="R207" s="56" t="n">
        <v>44412</v>
      </c>
      <c r="S207" s="54" t="n">
        <v>3259</v>
      </c>
      <c r="T207" s="56" t="n">
        <v>44408</v>
      </c>
      <c r="U207" s="54" t="n">
        <v>3214</v>
      </c>
    </row>
    <row r="208">
      <c r="A208" s="54" t="n">
        <v>3116</v>
      </c>
      <c r="B208" s="56" t="n">
        <v>44407</v>
      </c>
      <c r="C208" s="54" t="inlineStr">
        <is>
          <t>习近平在中共中央政治局第三十二次集体学习时强调 坚定决心意志 埋头苦干实干 确保如期实现建军一百年奋斗目标</t>
        </is>
      </c>
      <c r="P208" s="56" t="n">
        <v>44409</v>
      </c>
      <c r="Q208" s="54" t="n">
        <v>3253</v>
      </c>
    </row>
    <row r="209">
      <c r="A209" s="54" t="n">
        <v>3215</v>
      </c>
      <c r="B209" s="56" t="n">
        <v>44413</v>
      </c>
      <c r="C209" s="54" t="inlineStr">
        <is>
          <t>习近平向新冠疫苗合作国际论坛首次会议发表书面致辞</t>
        </is>
      </c>
      <c r="H209" s="56" t="n"/>
    </row>
    <row r="210">
      <c r="A210" s="54" t="n">
        <v>3262</v>
      </c>
      <c r="B210" s="56" t="n">
        <v>44425</v>
      </c>
      <c r="C210" s="54" t="inlineStr">
        <is>
          <t>主持召开中央财经委员会第十次会议，强调在高质量发展中促进共同富裕 统筹做好重大金融风险防范化解工作</t>
        </is>
      </c>
      <c r="F210" s="56" t="n"/>
      <c r="H210" s="56" t="n">
        <v>44442</v>
      </c>
      <c r="I210" s="54" t="n">
        <v>3428</v>
      </c>
      <c r="J210" s="56" t="n">
        <v>44433</v>
      </c>
      <c r="K210" s="54" t="n">
        <v>3329</v>
      </c>
      <c r="L210" s="56" t="n">
        <v>44431</v>
      </c>
      <c r="M210" s="54" t="n">
        <v>3310</v>
      </c>
      <c r="N210" s="56" t="n">
        <v>44433</v>
      </c>
      <c r="O210" s="54" t="n">
        <v>3361</v>
      </c>
      <c r="P210" s="56" t="n">
        <v>44434</v>
      </c>
      <c r="Q210" s="54" t="n">
        <v>3382</v>
      </c>
      <c r="R210" s="56" t="n">
        <v>44434</v>
      </c>
      <c r="S210" s="54" t="n">
        <v>3396</v>
      </c>
    </row>
    <row r="211">
      <c r="A211" s="54" t="n">
        <v>3263</v>
      </c>
      <c r="B211" s="56" t="n">
        <v>44432</v>
      </c>
      <c r="C211" s="54" t="inlineStr">
        <is>
          <t>习近平在河北承德考察时强调 贯彻新发展理念弘扬塞罕坝精神 努力完成全年经济社会发展主要目标任务</t>
        </is>
      </c>
      <c r="F211" s="56" t="n">
        <v>44440</v>
      </c>
      <c r="G211" s="54" t="n">
        <v>3420</v>
      </c>
      <c r="J211" s="56" t="n">
        <v>44445</v>
      </c>
      <c r="K211" s="54" t="n">
        <v>3433</v>
      </c>
      <c r="N211" s="56" t="n">
        <v>44442</v>
      </c>
      <c r="O211" s="54" t="n">
        <v>3443</v>
      </c>
      <c r="P211" s="56" t="n">
        <v>44442</v>
      </c>
      <c r="Q211" s="54" t="n">
        <v>3449</v>
      </c>
      <c r="T211" s="56" t="n">
        <v>44438</v>
      </c>
      <c r="U211" s="54" t="n">
        <v>3406</v>
      </c>
    </row>
    <row r="212">
      <c r="A212" s="54" t="n">
        <v>3264</v>
      </c>
      <c r="B212" s="56" t="n">
        <v>44436</v>
      </c>
      <c r="C212" s="54" t="inlineStr">
        <is>
          <t>出席中央民族工作会议并发表重要讲话</t>
        </is>
      </c>
      <c r="D212" s="56" t="n">
        <v>44440</v>
      </c>
      <c r="E212" s="54" t="n">
        <v>3412</v>
      </c>
      <c r="F212" s="56" t="n">
        <v>44440</v>
      </c>
      <c r="G212" s="54" t="n">
        <v>3420</v>
      </c>
      <c r="H212" s="56" t="n">
        <v>44442</v>
      </c>
      <c r="I212" s="54" t="n">
        <v>3428</v>
      </c>
      <c r="J212" s="56" t="n">
        <v>44445</v>
      </c>
      <c r="K212" s="54" t="n">
        <v>3433</v>
      </c>
      <c r="L212" s="56" t="n">
        <v>44439</v>
      </c>
      <c r="M212" s="54" t="n">
        <v>3434</v>
      </c>
      <c r="N212" s="56" t="n">
        <v>44442</v>
      </c>
      <c r="O212" s="54" t="n">
        <v>3443</v>
      </c>
      <c r="P212" s="56" t="n">
        <v>44437</v>
      </c>
      <c r="Q212" s="54" t="n">
        <v>3386</v>
      </c>
      <c r="R212" s="56" t="n">
        <v>44440</v>
      </c>
      <c r="S212" s="54" t="n">
        <v>3456</v>
      </c>
      <c r="T212" s="56" t="n">
        <v>44438</v>
      </c>
      <c r="U212" s="54" t="n">
        <v>3406</v>
      </c>
    </row>
    <row r="213">
      <c r="A213" s="54" t="n">
        <v>3265</v>
      </c>
      <c r="B213" s="56" t="n">
        <v>44438</v>
      </c>
      <c r="C213" s="54" t="inlineStr">
        <is>
          <t>主持召开中央全面深化改革委员会第二十一次会议</t>
        </is>
      </c>
      <c r="N213" s="56" t="n">
        <v>44441</v>
      </c>
      <c r="O213" s="54" t="n">
        <v>3442</v>
      </c>
      <c r="P213" s="56" t="n">
        <v>44442</v>
      </c>
      <c r="Q213" s="54" t="n">
        <v>3449</v>
      </c>
      <c r="T213" s="56" t="n">
        <v>44452</v>
      </c>
      <c r="U213" s="54" t="n">
        <v>3553</v>
      </c>
    </row>
    <row r="214">
      <c r="A214" s="54" t="n">
        <v>3266</v>
      </c>
      <c r="B214" s="56" t="n">
        <v>44439</v>
      </c>
      <c r="C214" s="54" t="inlineStr">
        <is>
          <t>出席第六届全国少数民族文艺会演开幕式文艺晚会</t>
        </is>
      </c>
    </row>
    <row r="215">
      <c r="A215" s="54" t="n">
        <v>3267</v>
      </c>
      <c r="B215" s="56" t="n">
        <v>44439</v>
      </c>
      <c r="C215" s="54" t="inlineStr">
        <is>
          <t>主持中共中央政治局会议，决定召开十九届六中全会</t>
        </is>
      </c>
      <c r="J215" s="56" t="n">
        <v>44445</v>
      </c>
      <c r="K215" s="54" t="n">
        <v>3433</v>
      </c>
      <c r="P215" s="56" t="n">
        <v>44442</v>
      </c>
      <c r="Q215" s="54" t="n">
        <v>3449</v>
      </c>
      <c r="R215" s="56" t="n">
        <v>44450</v>
      </c>
      <c r="S215" s="54" t="n">
        <v>3546</v>
      </c>
    </row>
    <row r="216">
      <c r="A216" s="54" t="n">
        <v>3407</v>
      </c>
      <c r="B216" s="74" t="n">
        <v>44440</v>
      </c>
      <c r="C216" s="55" t="inlineStr">
        <is>
          <t>在中央党校中青年干部培训班开班式上发表重要讲话</t>
        </is>
      </c>
      <c r="F216" s="56" t="n">
        <v>44455</v>
      </c>
      <c r="G216" s="54" t="n">
        <v>3492</v>
      </c>
      <c r="H216" s="56" t="n">
        <v>44456</v>
      </c>
      <c r="I216" s="54" t="n">
        <v>3503</v>
      </c>
      <c r="J216" s="56" t="n">
        <v>44445</v>
      </c>
      <c r="K216" s="54" t="n">
        <v>3433</v>
      </c>
      <c r="N216" s="56" t="n">
        <v>44442</v>
      </c>
      <c r="O216" s="54" t="n">
        <v>3443</v>
      </c>
      <c r="P216" s="56" t="n">
        <v>44442</v>
      </c>
      <c r="Q216" s="54" t="n">
        <v>3449</v>
      </c>
      <c r="R216" s="56" t="n">
        <v>44450</v>
      </c>
      <c r="S216" s="54" t="n">
        <v>3546</v>
      </c>
      <c r="T216" s="56" t="n">
        <v>44442</v>
      </c>
      <c r="U216" s="54" t="n">
        <v>3466</v>
      </c>
    </row>
    <row r="217">
      <c r="A217" s="54" t="n">
        <v>3408</v>
      </c>
      <c r="B217" s="74" t="n">
        <v>44441</v>
      </c>
      <c r="C217" s="55" t="inlineStr">
        <is>
          <t>在2021年中国国际服务贸易交易会全球服务贸易峰会上发表视频致辞</t>
        </is>
      </c>
      <c r="D217" s="56" t="n">
        <v>44442</v>
      </c>
      <c r="E217" s="54" t="n">
        <v>3416</v>
      </c>
      <c r="N217" s="56" t="n">
        <v>44452</v>
      </c>
      <c r="O217" s="54" t="n">
        <v>3527</v>
      </c>
      <c r="P217" s="56" t="n">
        <v>44447</v>
      </c>
      <c r="Q217" s="54" t="n">
        <v>3452</v>
      </c>
      <c r="R217" s="56" t="n">
        <v>44454</v>
      </c>
      <c r="S217" s="54" t="n">
        <v>3549</v>
      </c>
    </row>
    <row r="218">
      <c r="A218" s="54" t="n">
        <v>3409</v>
      </c>
      <c r="B218" s="74" t="n">
        <v>44442</v>
      </c>
      <c r="C218" s="55" t="inlineStr">
        <is>
          <t>出席第六届东方经济论坛全会开幕式并致辞</t>
        </is>
      </c>
    </row>
    <row r="219">
      <c r="A219" s="54" t="n">
        <v>3410</v>
      </c>
      <c r="B219" s="74" t="n">
        <v>44445</v>
      </c>
      <c r="C219" s="55" t="inlineStr">
        <is>
          <t>出席中央军委晋升上将军衔仪式，颁发命令状并向晋衔的军官表示祝贺</t>
        </is>
      </c>
    </row>
    <row r="220">
      <c r="A220" s="54" t="n">
        <v>3471</v>
      </c>
      <c r="B220" s="74" t="n">
        <v>44448</v>
      </c>
      <c r="C220" s="55" t="inlineStr">
        <is>
          <t>出席金砖国家领导人第十三次会晤并发表重要讲话</t>
        </is>
      </c>
      <c r="P220" s="56" t="n">
        <v>44456</v>
      </c>
      <c r="Q220" s="54" t="n">
        <v>3539</v>
      </c>
    </row>
    <row r="221">
      <c r="A221" s="54" t="n">
        <v>3472</v>
      </c>
      <c r="B221" s="74" t="n">
        <v>44453</v>
      </c>
      <c r="C221" s="55" t="inlineStr">
        <is>
          <t>在陕西榆林考察调研</t>
        </is>
      </c>
      <c r="F221" s="56" t="n">
        <v>44455</v>
      </c>
      <c r="G221" s="54" t="n">
        <v>3492</v>
      </c>
      <c r="J221" s="56" t="n">
        <v>44468</v>
      </c>
      <c r="K221" s="54" t="n">
        <v>3605</v>
      </c>
      <c r="N221" s="56" t="n">
        <v>44461</v>
      </c>
      <c r="O221" s="54" t="n">
        <v>3615</v>
      </c>
      <c r="P221" s="56" t="n">
        <v>44456</v>
      </c>
      <c r="Q221" s="54" t="n">
        <v>3539</v>
      </c>
      <c r="R221" s="56" t="n">
        <v>44461</v>
      </c>
      <c r="S221" s="54" t="n">
        <v>3635</v>
      </c>
      <c r="T221" s="56" t="n">
        <v>44469</v>
      </c>
      <c r="U221" s="54" t="n">
        <v>3700</v>
      </c>
    </row>
    <row r="222">
      <c r="A222" s="54" t="n">
        <v>3473</v>
      </c>
      <c r="B222" s="74" t="n">
        <v>44454</v>
      </c>
      <c r="C222" s="55" t="inlineStr">
        <is>
          <t>出席第十四届全国运动会开幕式并宣布运动会开幕</t>
        </is>
      </c>
    </row>
    <row r="223">
      <c r="A223" s="54" t="n">
        <v>3474</v>
      </c>
      <c r="B223" s="74" t="n">
        <v>44455</v>
      </c>
      <c r="C223" s="55" t="inlineStr">
        <is>
          <t>视察驻陕西部队某基地</t>
        </is>
      </c>
    </row>
    <row r="224">
      <c r="A224" s="54" t="n">
        <v>3475</v>
      </c>
      <c r="B224" s="74" t="n">
        <v>44456</v>
      </c>
      <c r="C224" s="55" t="inlineStr">
        <is>
          <t>出席上海合作组织成员国元首理事会第二十一次会议并发表重要讲话</t>
        </is>
      </c>
    </row>
    <row r="225">
      <c r="A225" s="54" t="n">
        <v>3476</v>
      </c>
      <c r="B225" s="74" t="n">
        <v>44456</v>
      </c>
      <c r="C225" s="55" t="inlineStr">
        <is>
          <t>出席上海合作组织和集体安全条约组织成员国领导人阿富汗问题联合峰会</t>
        </is>
      </c>
    </row>
    <row r="226">
      <c r="A226" s="54" t="n">
        <v>3558</v>
      </c>
      <c r="B226" s="74" t="n">
        <v>44457</v>
      </c>
      <c r="C226" s="55" t="inlineStr">
        <is>
          <t>向拉美和加勒比国家共同体第六届峰会作视频致辞</t>
        </is>
      </c>
    </row>
    <row r="227">
      <c r="A227" s="54" t="n">
        <v>3559</v>
      </c>
      <c r="B227" s="74" t="n">
        <v>44460</v>
      </c>
      <c r="C227" s="55" t="inlineStr">
        <is>
          <t>出席第七十六届联合国大会一般性辩论并发表重要讲话</t>
        </is>
      </c>
    </row>
    <row r="228">
      <c r="A228" s="54" t="n">
        <v>3560</v>
      </c>
      <c r="B228" s="74" t="n">
        <v>44461</v>
      </c>
      <c r="C228" s="55" t="inlineStr">
        <is>
          <t>向全国广大农民和工作在“三农”战线上的同志们致以节日祝贺和诚挚慰问</t>
        </is>
      </c>
    </row>
    <row r="229">
      <c r="A229" s="54" t="n">
        <v>3561</v>
      </c>
      <c r="B229" s="74" t="n">
        <v>44463</v>
      </c>
      <c r="C229" s="55" t="inlineStr">
        <is>
          <t>习近平向2021中关村论坛视频致贺</t>
        </is>
      </c>
      <c r="D229" s="56" t="n">
        <v>44464</v>
      </c>
      <c r="E229" s="54" t="n">
        <v>3572</v>
      </c>
    </row>
    <row r="230">
      <c r="A230" s="54" t="n">
        <v>3562</v>
      </c>
      <c r="B230" s="74" t="n">
        <v>44465</v>
      </c>
      <c r="C230" s="55" t="inlineStr">
        <is>
          <t>向2021年世界互联网大会乌镇峰会致贺信</t>
        </is>
      </c>
      <c r="L230" s="56" t="n">
        <v>44469</v>
      </c>
      <c r="M230" s="54" t="n">
        <v>3677</v>
      </c>
    </row>
    <row r="231">
      <c r="A231" s="54" t="n">
        <v>3563</v>
      </c>
      <c r="B231" s="74" t="n">
        <v>44467</v>
      </c>
      <c r="C231" s="55" t="inlineStr">
        <is>
          <t>出席中央人才工作会议并发表重要讲话</t>
        </is>
      </c>
      <c r="D231" s="56" t="n">
        <v>44477</v>
      </c>
      <c r="E231" s="54" t="n">
        <v>3655</v>
      </c>
      <c r="F231" s="56" t="n">
        <v>44477</v>
      </c>
      <c r="G231" s="54" t="n">
        <v>3664</v>
      </c>
      <c r="H231" s="56" t="n">
        <v>44469</v>
      </c>
      <c r="I231" s="54" t="n">
        <v>3666</v>
      </c>
      <c r="J231" s="56" t="n">
        <v>44468</v>
      </c>
      <c r="K231" s="54" t="n">
        <v>3603</v>
      </c>
      <c r="L231" s="56" t="n">
        <v>44469</v>
      </c>
      <c r="M231" s="54" t="n">
        <v>3677</v>
      </c>
      <c r="N231" s="56" t="n">
        <v>44477</v>
      </c>
      <c r="O231" s="54" t="n">
        <v>3689</v>
      </c>
      <c r="P231" s="56" t="n">
        <v>44468</v>
      </c>
      <c r="Q231" s="54" t="n">
        <v>3633</v>
      </c>
      <c r="R231" s="56" t="n">
        <v>44469</v>
      </c>
      <c r="S231" s="54" t="n">
        <v>3698</v>
      </c>
      <c r="T231" s="56" t="n">
        <v>44469</v>
      </c>
      <c r="U231" s="54" t="n">
        <v>3700</v>
      </c>
    </row>
    <row r="232">
      <c r="A232" s="54" t="n">
        <v>3564</v>
      </c>
      <c r="B232" s="74" t="n">
        <v>44468</v>
      </c>
      <c r="C232" s="55" t="inlineStr">
        <is>
          <t>就加强我国生物安全建设主持中共中央政治局第三十三次集体学习</t>
        </is>
      </c>
      <c r="T232" s="56" t="n">
        <v>44477</v>
      </c>
      <c r="U232" s="54" t="n">
        <v>3702</v>
      </c>
    </row>
    <row r="233">
      <c r="A233" s="54" t="n">
        <v>3647</v>
      </c>
      <c r="B233" s="74" t="n">
        <v>44469</v>
      </c>
      <c r="C233" s="55" t="inlineStr">
        <is>
          <t>出席烈士纪念日向人民英雄敬献花篮仪式</t>
        </is>
      </c>
    </row>
    <row r="234">
      <c r="A234" s="54" t="n">
        <v>3648</v>
      </c>
      <c r="B234" s="74" t="n">
        <v>44469</v>
      </c>
      <c r="C234" s="55" t="inlineStr">
        <is>
          <t>出席庆祝中华人民共和国成立72周年国庆招待会</t>
        </is>
      </c>
    </row>
    <row r="235">
      <c r="A235" s="54" t="n">
        <v>3649</v>
      </c>
      <c r="B235" s="74" t="n">
        <v>44470</v>
      </c>
      <c r="C235" s="55" t="inlineStr">
        <is>
          <t>为阿联酋迪拜世博会中国馆作视频致辞</t>
        </is>
      </c>
    </row>
    <row r="236">
      <c r="A236" s="54" t="n">
        <v>3650</v>
      </c>
      <c r="B236" s="74" t="n">
        <v>44478</v>
      </c>
      <c r="C236" s="55" t="inlineStr">
        <is>
          <t>出席纪念辛亥革命110周年大会并发表重要讲话</t>
        </is>
      </c>
      <c r="P236" s="56" t="n">
        <v>44484</v>
      </c>
      <c r="Q236" s="54" t="n">
        <v>3762</v>
      </c>
      <c r="R236" s="56" t="n">
        <v>44479</v>
      </c>
      <c r="S236" s="54" t="n">
        <v>3699</v>
      </c>
      <c r="T236" s="56" t="n">
        <v>44484</v>
      </c>
      <c r="U236" s="54" t="n">
        <v>3777</v>
      </c>
    </row>
    <row r="237">
      <c r="A237" s="54" t="n">
        <v>3704</v>
      </c>
      <c r="B237" s="74" t="n">
        <v>44481</v>
      </c>
      <c r="C237" s="55" t="inlineStr">
        <is>
          <t>出席《生物多样性公约》第十五次缔约方大会领导人峰会并发表主旨讲话</t>
        </is>
      </c>
      <c r="J237" s="56" t="n">
        <v>44484</v>
      </c>
      <c r="K237" s="54" t="n">
        <v>3737</v>
      </c>
      <c r="P237" s="56" t="n">
        <v>44484</v>
      </c>
      <c r="Q237" s="54" t="n">
        <v>3762</v>
      </c>
      <c r="T237" s="56" t="n">
        <v>44484</v>
      </c>
      <c r="U237" s="54" t="n">
        <v>3777</v>
      </c>
    </row>
    <row r="238">
      <c r="A238" s="54" t="n">
        <v>3705</v>
      </c>
      <c r="B238" s="74" t="n">
        <v>44482</v>
      </c>
      <c r="C238" s="55" t="inlineStr">
        <is>
          <t>对老龄工作作出重要指示强调</t>
        </is>
      </c>
      <c r="J238" s="56" t="n">
        <v>44484</v>
      </c>
      <c r="K238" s="54" t="n">
        <v>3737</v>
      </c>
      <c r="L238" s="56" t="n">
        <v>44487</v>
      </c>
      <c r="M238" s="54" t="n">
        <v>3748</v>
      </c>
      <c r="N238" s="56" t="n">
        <v>44483</v>
      </c>
      <c r="O238" s="54" t="n">
        <v>3753</v>
      </c>
      <c r="T238" s="56" t="n">
        <v>44484</v>
      </c>
      <c r="U238" s="54" t="n">
        <v>3777</v>
      </c>
    </row>
    <row r="239">
      <c r="A239" s="54" t="n">
        <v>3706</v>
      </c>
      <c r="B239" s="74" t="n">
        <v>44483</v>
      </c>
      <c r="C239" s="55" t="inlineStr">
        <is>
          <t>出席中央人大工作会议并发表重要讲话</t>
        </is>
      </c>
      <c r="D239" s="56" t="n">
        <v>44489</v>
      </c>
      <c r="E239" s="54" t="n">
        <v>3718</v>
      </c>
      <c r="F239" s="56" t="n">
        <v>44484</v>
      </c>
      <c r="G239" s="54" t="n">
        <v>3722</v>
      </c>
      <c r="H239" s="56" t="n">
        <v>44484</v>
      </c>
      <c r="I239" s="54" t="n">
        <v>3732</v>
      </c>
      <c r="J239" s="56" t="n">
        <v>44484</v>
      </c>
      <c r="K239" s="54" t="n">
        <v>3738</v>
      </c>
      <c r="L239" s="56" t="n">
        <v>44487</v>
      </c>
      <c r="M239" s="54" t="n">
        <v>3747</v>
      </c>
      <c r="N239" s="56" t="n">
        <v>44487</v>
      </c>
      <c r="O239" s="54" t="n">
        <v>3757</v>
      </c>
      <c r="P239" s="56" t="n">
        <v>44484</v>
      </c>
      <c r="Q239" s="54" t="n">
        <v>3762</v>
      </c>
      <c r="R239" s="56" t="n">
        <v>44484</v>
      </c>
      <c r="S239" s="54" t="n">
        <v>3769</v>
      </c>
      <c r="T239" s="56" t="n">
        <v>44484</v>
      </c>
      <c r="U239" s="54" t="n">
        <v>3777</v>
      </c>
    </row>
    <row r="240">
      <c r="A240" s="54" t="n">
        <v>3707</v>
      </c>
      <c r="B240" s="74" t="n">
        <v>44487</v>
      </c>
      <c r="C240" s="55" t="inlineStr">
        <is>
          <t>主持中共中央政治局会议，讨论拟提请十九届六中全会审议的文件</t>
        </is>
      </c>
      <c r="J240" s="56" t="n">
        <v>44491</v>
      </c>
      <c r="K240" s="54" t="n">
        <v>3821</v>
      </c>
      <c r="P240" s="56" t="n">
        <v>44498</v>
      </c>
      <c r="Q240" s="54" t="n">
        <v>3867</v>
      </c>
    </row>
    <row r="241">
      <c r="A241" s="54" t="n">
        <v>3708</v>
      </c>
      <c r="B241" s="74" t="n">
        <v>44487</v>
      </c>
      <c r="C241" s="55" t="inlineStr">
        <is>
          <t>主持中共中央政治局第三十四次集体学习，强调把握数字经济发展趋势和规律，推动我国数字经济健康发展</t>
        </is>
      </c>
      <c r="H241" s="56" t="n">
        <v>44498</v>
      </c>
      <c r="I241" s="54" t="n">
        <v>3818</v>
      </c>
      <c r="J241" s="56" t="n">
        <v>44491</v>
      </c>
      <c r="K241" s="54" t="n">
        <v>3821</v>
      </c>
      <c r="N241" s="56" t="n">
        <v>44505</v>
      </c>
      <c r="O241" s="54" t="n">
        <v>3930</v>
      </c>
      <c r="P241" s="56" t="n">
        <v>44494</v>
      </c>
      <c r="Q241" s="54" t="n">
        <v>3862</v>
      </c>
      <c r="R241" s="56" t="n">
        <v>44505</v>
      </c>
      <c r="S241" s="54" t="n">
        <v>3941</v>
      </c>
      <c r="T241" s="56" t="n">
        <v>44495</v>
      </c>
      <c r="U241" s="54" t="n">
        <v>3876</v>
      </c>
    </row>
    <row r="242">
      <c r="A242" s="54" t="n">
        <v>3780</v>
      </c>
      <c r="B242" s="74" t="n">
        <v>44491</v>
      </c>
      <c r="C242" s="55" t="inlineStr">
        <is>
          <t>在山东省济南市主持召开深入推动黄河流域生态保护和高质量发展座谈会并发表重要讲话</t>
        </is>
      </c>
      <c r="F242" s="56" t="n">
        <v>44497</v>
      </c>
      <c r="G242" s="54" t="n">
        <v>3808</v>
      </c>
      <c r="J242" s="56" t="n">
        <v>44501</v>
      </c>
      <c r="K242" s="54" t="n">
        <v>3905</v>
      </c>
      <c r="P242" s="56" t="n">
        <v>44494</v>
      </c>
      <c r="Q242" s="54" t="n">
        <v>3862</v>
      </c>
      <c r="R242" s="56" t="n">
        <v>44498</v>
      </c>
      <c r="S242" s="54" t="n">
        <v>3874</v>
      </c>
      <c r="T242" s="56" t="n">
        <v>44495</v>
      </c>
      <c r="U242" s="54" t="n">
        <v>3876</v>
      </c>
    </row>
    <row r="243">
      <c r="A243" s="54" t="n">
        <v>3781</v>
      </c>
      <c r="B243" s="74" t="n">
        <v>44494</v>
      </c>
      <c r="C243" s="55" t="inlineStr">
        <is>
          <t>出席中华人民共和国恢复联合国合法席位50周年纪念会议并发表重要讲话</t>
        </is>
      </c>
      <c r="P243" s="56" t="n">
        <v>44498</v>
      </c>
      <c r="Q243" s="54" t="n">
        <v>3867</v>
      </c>
    </row>
    <row r="244">
      <c r="A244" s="54" t="n">
        <v>3782</v>
      </c>
      <c r="B244" s="74" t="n">
        <v>44495</v>
      </c>
      <c r="C244" s="55" t="inlineStr">
        <is>
          <t>对全军装备工作会议作重要指示</t>
        </is>
      </c>
    </row>
    <row r="245">
      <c r="A245" s="54" t="n">
        <v>3783</v>
      </c>
      <c r="B245" s="74" t="n">
        <v>44495</v>
      </c>
      <c r="C245" s="55" t="inlineStr">
        <is>
          <t>参观国家“十三五”科技创新成就展</t>
        </is>
      </c>
      <c r="J245" s="56" t="n">
        <v>44501</v>
      </c>
      <c r="K245" s="54" t="n">
        <v>3905</v>
      </c>
      <c r="P245" s="56" t="n">
        <v>44503</v>
      </c>
      <c r="Q245" s="54" t="n">
        <v>3933</v>
      </c>
    </row>
    <row r="246">
      <c r="A246" s="54" t="n">
        <v>3784</v>
      </c>
      <c r="B246" s="74" t="n">
        <v>44499</v>
      </c>
      <c r="C246" s="55" t="inlineStr">
        <is>
          <t>出席二十国集团领导人第十六次峰会第一阶段会议并发表重要讲话</t>
        </is>
      </c>
      <c r="P246" s="56" t="n">
        <v>44503</v>
      </c>
      <c r="Q246" s="54" t="n">
        <v>3933</v>
      </c>
    </row>
    <row r="247">
      <c r="A247" s="54" t="n">
        <v>3785</v>
      </c>
      <c r="B247" s="74" t="n">
        <v>44500</v>
      </c>
      <c r="C247" s="55" t="inlineStr">
        <is>
          <t>继续出席二十国集团领导人第十六次峰会</t>
        </is>
      </c>
    </row>
    <row r="248">
      <c r="A248" s="54" t="n">
        <v>3880</v>
      </c>
      <c r="B248" s="74" t="n">
        <v>44503</v>
      </c>
      <c r="C248" s="55" t="inlineStr">
        <is>
          <t>出席中共中央国务院国家科学技术奖励大会并为最高奖获得者等颁奖</t>
        </is>
      </c>
    </row>
    <row r="249">
      <c r="A249" s="54" t="n">
        <v>3881</v>
      </c>
      <c r="B249" s="74" t="n">
        <v>44504</v>
      </c>
      <c r="C249" s="55" t="inlineStr">
        <is>
          <t>在第四届中国国际进口博览会开幕式上发表主旨演讲</t>
        </is>
      </c>
      <c r="H249" s="56" t="n">
        <v>44506</v>
      </c>
      <c r="I249" s="54" t="n">
        <v>3903</v>
      </c>
      <c r="J249" s="56" t="n">
        <v>44505</v>
      </c>
      <c r="K249" s="54" t="n">
        <v>3912</v>
      </c>
      <c r="T249" s="56" t="n">
        <v>44505</v>
      </c>
      <c r="U249" s="54" t="n">
        <v>3944</v>
      </c>
    </row>
    <row r="250">
      <c r="A250" s="54" t="n">
        <v>3882</v>
      </c>
      <c r="B250" s="74" t="n">
        <v>44505</v>
      </c>
      <c r="C250" s="55" t="inlineStr">
        <is>
          <t>会见全国应急管理系统先进模范和消防忠诚卫士表彰大会代表</t>
        </is>
      </c>
    </row>
    <row r="251">
      <c r="A251" s="54" t="n">
        <v>3883</v>
      </c>
      <c r="B251" s="74" t="n">
        <v>44505</v>
      </c>
      <c r="C251" s="55" t="inlineStr">
        <is>
          <t>会见第八届全国道德模范及提名奖获得者</t>
        </is>
      </c>
    </row>
    <row r="252">
      <c r="A252" s="54" t="n">
        <v>3884</v>
      </c>
      <c r="B252" s="74" t="n">
        <v>44505</v>
      </c>
      <c r="C252" s="55" t="inlineStr">
        <is>
          <t>参加北京市区人大代表换届选举投票</t>
        </is>
      </c>
    </row>
    <row r="253">
      <c r="A253" s="54" t="n">
        <v>3885</v>
      </c>
      <c r="B253" s="74" t="n">
        <v>44511</v>
      </c>
      <c r="C253" s="55" t="inlineStr">
        <is>
          <t>出席亚太经合组织工商领导人峰会并发表主旨演讲</t>
        </is>
      </c>
    </row>
    <row r="257">
      <c r="B257" s="74" t="n">
        <v>44534</v>
      </c>
      <c r="C257" s="55" t="inlineStr">
        <is>
          <t>出席全国宗教工作会议并讲话</t>
        </is>
      </c>
      <c r="F257" s="74" t="n">
        <v>44546</v>
      </c>
      <c r="G257" s="54" t="n">
        <v>4199</v>
      </c>
      <c r="H257" s="74" t="n">
        <v>44545</v>
      </c>
      <c r="I257" s="54" t="n">
        <v>4205</v>
      </c>
      <c r="R257" s="74" t="n">
        <v>44549</v>
      </c>
      <c r="S257" s="54" t="n">
        <v>4259</v>
      </c>
    </row>
    <row r="258" ht="15.6" customHeight="1" s="8">
      <c r="B258" s="74" t="n">
        <v>44536</v>
      </c>
      <c r="C258" s="55" t="inlineStr">
        <is>
          <t>就建设中国特色社会主义法治体系主持第三十五次集体学习</t>
        </is>
      </c>
      <c r="F258" s="72" t="n">
        <v>44553</v>
      </c>
      <c r="G258" s="28" t="n">
        <v>4288</v>
      </c>
      <c r="H258" s="74" t="n">
        <v>44545</v>
      </c>
      <c r="I258" s="54" t="n">
        <v>4205</v>
      </c>
      <c r="L258" s="72" t="n">
        <v>44550</v>
      </c>
    </row>
    <row r="259">
      <c r="B259" s="74" t="n">
        <v>44540</v>
      </c>
      <c r="C259" s="55" t="inlineStr">
        <is>
          <t>出席中央经济工作会议并作重要讲话</t>
        </is>
      </c>
      <c r="F259" s="74" t="n">
        <v>44541</v>
      </c>
      <c r="G259" s="54" t="n">
        <v>4196</v>
      </c>
      <c r="H259" s="74" t="n">
        <v>44541</v>
      </c>
      <c r="I259" s="54" t="n">
        <v>4201</v>
      </c>
      <c r="J259" s="74" t="n">
        <v>44541</v>
      </c>
      <c r="K259" s="54" t="n">
        <v>4212</v>
      </c>
      <c r="L259" s="74" t="n">
        <v>44543</v>
      </c>
      <c r="M259" s="54" t="n">
        <v>4222</v>
      </c>
      <c r="N259" s="74" t="n">
        <v>44546</v>
      </c>
      <c r="O259" s="54" t="n">
        <v>4239</v>
      </c>
      <c r="P259" s="74" t="n">
        <v>44543</v>
      </c>
      <c r="Q259" s="54" t="n">
        <v>4242</v>
      </c>
      <c r="R259" s="74" t="n">
        <v>44541</v>
      </c>
      <c r="S259" s="54" t="n">
        <v>4251</v>
      </c>
      <c r="T259" s="74" t="n">
        <v>44541</v>
      </c>
      <c r="U259" s="54" t="n">
        <v>4260</v>
      </c>
    </row>
    <row r="260" ht="15.6" customHeight="1" s="8">
      <c r="B260" s="72" t="n">
        <v>44544</v>
      </c>
      <c r="C260" s="53" t="inlineStr">
        <is>
          <t>出席中国文学艺术界联合会第十一次全国代表大会、中国作家协会第十次全国代表大会并讲话</t>
        </is>
      </c>
      <c r="J260" s="72" t="n">
        <v>44550</v>
      </c>
      <c r="K260" s="28" t="n">
        <v>4296</v>
      </c>
      <c r="L260" s="72" t="n">
        <v>44550</v>
      </c>
      <c r="M260" s="28" t="n">
        <v>4311</v>
      </c>
      <c r="N260" s="72" t="n">
        <v>44554</v>
      </c>
      <c r="O260" s="28" t="n">
        <v>4325</v>
      </c>
      <c r="P260" s="72" t="n">
        <v>44554</v>
      </c>
      <c r="Q260" s="28" t="n">
        <v>4335</v>
      </c>
      <c r="T260" s="72" t="n">
        <v>44554</v>
      </c>
      <c r="U260" s="28" t="n">
        <v>4352</v>
      </c>
    </row>
    <row r="261" ht="15.6" customHeight="1" s="8">
      <c r="B261" s="72" t="n">
        <v>44545</v>
      </c>
      <c r="C261" s="53" t="inlineStr">
        <is>
          <t>会见平安中国建设表彰大会代表</t>
        </is>
      </c>
      <c r="J261" s="72" t="n">
        <v>44550</v>
      </c>
      <c r="K261" s="28" t="n">
        <v>4296</v>
      </c>
      <c r="N261" s="72" t="n">
        <v>44554</v>
      </c>
      <c r="O261" s="28" t="n">
        <v>4325</v>
      </c>
    </row>
    <row r="262" ht="15.6" customHeight="1" s="8">
      <c r="B262" s="72" t="n">
        <v>44545</v>
      </c>
      <c r="C262" s="53" t="inlineStr">
        <is>
          <t>会见中华全国新闻工作者协会第十届理事会第一次会议暨中国新闻奖颁奖会代表</t>
        </is>
      </c>
      <c r="J262" s="72" t="n"/>
      <c r="N262" s="72" t="n">
        <v>44554</v>
      </c>
      <c r="O262" s="28" t="n">
        <v>4325</v>
      </c>
    </row>
    <row r="263" ht="15.6" customHeight="1" s="8">
      <c r="B263" s="72" t="n">
        <v>44547</v>
      </c>
      <c r="C263" s="53" t="inlineStr">
        <is>
          <t>主持召开中央全面深化改革委员会第二十三次会议，强调加快建设全国统一大市场提高政府监管效能 深入推进世界一流大学和一流学科建设</t>
        </is>
      </c>
      <c r="J263" s="72" t="n">
        <v>44550</v>
      </c>
      <c r="K263" s="28" t="n">
        <v>4296</v>
      </c>
      <c r="P263" s="72" t="n">
        <v>44554</v>
      </c>
      <c r="Q263" s="28" t="n">
        <v>4335</v>
      </c>
      <c r="T263" s="72" t="n">
        <v>44554</v>
      </c>
      <c r="U263" s="28" t="n">
        <v>4352</v>
      </c>
    </row>
    <row r="264" ht="15.6" customHeight="1" s="8">
      <c r="B264" s="72" t="n">
        <v>44551</v>
      </c>
      <c r="C264" s="41" t="inlineStr">
        <is>
          <t>对全国老干部工作作出重要指示，强调用心用情精准服务 努力在平凡的岗位上创造出不平凡的业绩</t>
        </is>
      </c>
      <c r="H264" s="72" t="n">
        <v>44561</v>
      </c>
      <c r="J264" s="72" t="n">
        <v>44560</v>
      </c>
      <c r="K264" s="28" t="n">
        <v>4309</v>
      </c>
      <c r="P264" s="72" t="n"/>
      <c r="T264" s="72" t="n">
        <v>44560</v>
      </c>
      <c r="U264" s="28" t="n">
        <v>4353</v>
      </c>
    </row>
    <row r="265" ht="15.6" customHeight="1" s="8">
      <c r="B265" s="72" t="n">
        <v>44554</v>
      </c>
      <c r="C265" s="53" t="inlineStr">
        <is>
          <t>对党史学习教育总结会议作出重要指示</t>
        </is>
      </c>
      <c r="F265" s="72" t="n">
        <v>44559</v>
      </c>
      <c r="G265" s="28" t="n">
        <v>4287</v>
      </c>
      <c r="H265" s="72" t="n">
        <v>44561</v>
      </c>
      <c r="J265" s="72" t="n">
        <v>44560</v>
      </c>
      <c r="K265" s="28" t="n">
        <v>4309</v>
      </c>
      <c r="N265" s="72" t="n">
        <v>44557</v>
      </c>
      <c r="O265" s="28" t="n">
        <v>4326</v>
      </c>
      <c r="P265" s="72" t="n">
        <v>44561</v>
      </c>
      <c r="R265" s="72" t="n">
        <v>44559</v>
      </c>
      <c r="S265" s="28" t="n">
        <v>4346</v>
      </c>
      <c r="T265" s="72" t="n">
        <v>44560</v>
      </c>
      <c r="U265" s="28" t="n">
        <v>4353</v>
      </c>
    </row>
    <row r="266" ht="15.6" customHeight="1" s="8">
      <c r="B266" s="72" t="n">
        <v>44556</v>
      </c>
      <c r="C266" s="53" t="inlineStr">
        <is>
          <t>对做好“三农”工作作出重要指示</t>
        </is>
      </c>
      <c r="J266" s="72" t="n">
        <v>44560</v>
      </c>
      <c r="K266" s="28" t="n">
        <v>4309</v>
      </c>
      <c r="P266" s="72" t="n">
        <v>44559</v>
      </c>
      <c r="Q266" s="28" t="n">
        <v>4339</v>
      </c>
      <c r="T266" s="72" t="n">
        <v>44560</v>
      </c>
      <c r="U266" s="28" t="n">
        <v>4353</v>
      </c>
    </row>
    <row r="267">
      <c r="B267" s="72" t="n">
        <v>44561</v>
      </c>
      <c r="C267" s="53" t="inlineStr">
        <is>
          <t>发表二〇二二年新年贺词：让我们一起向未来！祝福国泰民安！</t>
        </is>
      </c>
      <c r="D267" s="72" t="n">
        <v>44562</v>
      </c>
    </row>
  </sheetData>
  <pageMargins left="0.75" right="0.75" top="1" bottom="1" header="0.5" footer="0.5"/>
  <pageSetup orientation="portrait" paperSize="9"/>
</worksheet>
</file>

<file path=xl/worksheets/sheet4.xml><?xml version="1.0" encoding="utf-8"?>
<worksheet xmlns="http://schemas.openxmlformats.org/spreadsheetml/2006/main">
  <sheetPr codeName="Sheet4">
    <outlinePr summaryBelow="1" summaryRight="1"/>
    <pageSetUpPr/>
  </sheetPr>
  <dimension ref="A1:L36"/>
  <sheetViews>
    <sheetView tabSelected="1" topLeftCell="A4" workbookViewId="0">
      <selection activeCell="B9" sqref="B9"/>
    </sheetView>
  </sheetViews>
  <sheetFormatPr baseColWidth="8" defaultColWidth="7.36328125" defaultRowHeight="21" customHeight="1"/>
  <cols>
    <col width="20.90625" customWidth="1" style="8" min="1" max="1"/>
    <col width="125.7265625" customWidth="1" style="8" min="2" max="2"/>
    <col width="14.36328125" customWidth="1" style="8" min="11" max="11"/>
  </cols>
  <sheetData>
    <row r="1" ht="21" customHeight="1" s="8">
      <c r="A1" s="1" t="inlineStr">
        <is>
          <t>字段</t>
        </is>
      </c>
      <c r="B1" s="1" t="inlineStr">
        <is>
          <t>格式要求</t>
        </is>
      </c>
    </row>
    <row r="2" ht="21" customHeight="1" s="8">
      <c r="A2" s="2" t="inlineStr">
        <is>
          <t>序号</t>
        </is>
      </c>
      <c r="B2" s="3" t="inlineStr">
        <is>
          <t>数字格式，顺序填写。</t>
        </is>
      </c>
    </row>
    <row r="3" ht="21" customHeight="1" s="8">
      <c r="A3" s="2" t="inlineStr">
        <is>
          <t>区域</t>
        </is>
      </c>
      <c r="B3" s="3" t="inlineStr">
        <is>
          <t>填写如下区域名称，不能为空或者非枚举值。枚举值：中央、北京、天津、上海、江苏、浙江、安徽、山东、广东、重庆</t>
        </is>
      </c>
    </row>
    <row r="4" ht="21" customHeight="1" s="8">
      <c r="A4" s="2" t="inlineStr">
        <is>
          <t>书记</t>
        </is>
      </c>
      <c r="B4" s="3" t="inlineStr">
        <is>
          <t>填写各省省委书记名称</t>
        </is>
      </c>
    </row>
    <row r="5" ht="21" customHeight="1" s="8">
      <c r="A5" s="75" t="inlineStr">
        <is>
          <t>发生时间</t>
        </is>
      </c>
      <c r="B5" s="3" t="inlineStr">
        <is>
          <t>格式要求：yyyy.mm.dd。 示例：2020.10.21</t>
        </is>
      </c>
    </row>
    <row r="6" ht="21" customHeight="1" s="8">
      <c r="A6" s="75" t="inlineStr">
        <is>
          <t>会议讲话</t>
        </is>
      </c>
      <c r="B6" s="3" t="inlineStr">
        <is>
          <t>填写如下形式类型，不能为空或者非枚举值。枚举值：函电、批示指示、其他、会议讲话、接见会见、会议、活动、出访、考察调研、讲话、文章</t>
        </is>
      </c>
    </row>
    <row r="7" ht="21" customHeight="1" s="8">
      <c r="A7" s="75" t="inlineStr">
        <is>
          <t>形式名称</t>
        </is>
      </c>
      <c r="B7" s="3" t="inlineStr">
        <is>
          <t>具体形式名称</t>
        </is>
      </c>
    </row>
    <row r="8" ht="21" customHeight="1" s="8">
      <c r="A8" s="75" t="inlineStr">
        <is>
          <t>标题</t>
        </is>
      </c>
      <c r="B8" s="3" t="inlineStr">
        <is>
          <t>具体报道标题</t>
        </is>
      </c>
    </row>
    <row r="9" ht="21" customHeight="1" s="8">
      <c r="A9" s="75" t="inlineStr">
        <is>
          <t>关键词</t>
        </is>
      </c>
      <c r="B9" s="3" t="inlineStr">
        <is>
          <t>包含的关键词，多个关键词顿号分割</t>
        </is>
      </c>
    </row>
    <row r="10" ht="21" customHeight="1" s="8">
      <c r="A10" s="75" t="inlineStr">
        <is>
          <t>金句</t>
        </is>
      </c>
      <c r="B10" s="3" t="inlineStr">
        <is>
          <t>包含的金局，不同金句，换行展示。</t>
        </is>
      </c>
    </row>
    <row r="11" ht="21" customHeight="1" s="8">
      <c r="A11" s="75" t="inlineStr">
        <is>
          <t>领域</t>
        </is>
      </c>
      <c r="B11" s="3" t="inlineStr">
        <is>
          <t>填写领域枚举值，不能为空或者非枚举值。枚举值：外交、政治、国防、经济、综合、文化、社会、其他、生态、党建</t>
        </is>
      </c>
    </row>
    <row r="12" ht="21" customHeight="1" s="8">
      <c r="A12" s="2" t="inlineStr">
        <is>
          <t>链接</t>
        </is>
      </c>
      <c r="B12" s="3" t="inlineStr">
        <is>
          <t>媒体报道链接</t>
        </is>
      </c>
    </row>
    <row r="13" ht="21" customHeight="1" s="8">
      <c r="A13" s="75" t="inlineStr">
        <is>
          <t>数源</t>
        </is>
      </c>
      <c r="B13" s="3" t="inlineStr">
        <is>
          <t>媒体名称，不能为空或者非枚举值。枚举值：新华网、人民网、北京日报、天津日报、解放日报、新华日报、浙江日报、大众日报、安徽日报、南方日报、重庆日报</t>
        </is>
      </c>
    </row>
    <row r="14" ht="21" customHeight="1" s="8">
      <c r="A14" s="75" t="inlineStr">
        <is>
          <t>重要性</t>
        </is>
      </c>
      <c r="B14" s="3" t="inlineStr">
        <is>
          <t>填写重要性识别分类，可空。如填写需要包括：一级、二级、三级。</t>
        </is>
      </c>
    </row>
    <row r="15" ht="21" customHeight="1" s="8">
      <c r="A15" s="75" t="inlineStr">
        <is>
          <t>主标题</t>
        </is>
      </c>
      <c r="B15" s="3" t="inlineStr">
        <is>
          <t>具体报道标题</t>
        </is>
      </c>
    </row>
    <row r="16" ht="21" customHeight="1" s="8">
      <c r="A16" s="75" t="inlineStr">
        <is>
          <t>副标题</t>
        </is>
      </c>
      <c r="B16" s="3" t="inlineStr">
        <is>
          <t>具体报道副标题</t>
        </is>
      </c>
    </row>
    <row r="17" ht="21" customHeight="1" s="8">
      <c r="A17" s="75" t="inlineStr">
        <is>
          <t>正文</t>
        </is>
      </c>
      <c r="B17" s="3" t="inlineStr">
        <is>
          <t>正文全文内容。</t>
        </is>
      </c>
    </row>
    <row r="29" ht="21" customHeight="1" s="8">
      <c r="K29" s="36" t="n"/>
      <c r="L29" s="36" t="n"/>
    </row>
    <row r="30" ht="21" customHeight="1" s="8">
      <c r="K30" s="36" t="n"/>
      <c r="L30" s="37" t="n"/>
    </row>
    <row r="31" ht="21" customHeight="1" s="8">
      <c r="K31" s="36" t="n"/>
      <c r="L31" s="37" t="n"/>
    </row>
    <row r="32" ht="21" customHeight="1" s="8">
      <c r="K32" s="36" t="n"/>
      <c r="L32" s="37" t="n"/>
    </row>
    <row r="33" ht="21" customHeight="1" s="8">
      <c r="K33" s="36" t="n"/>
      <c r="L33" s="37" t="n"/>
    </row>
    <row r="34" ht="21" customHeight="1" s="8">
      <c r="K34" s="38" t="n"/>
    </row>
    <row r="35" ht="21" customHeight="1" s="8">
      <c r="K35" s="38" t="n"/>
    </row>
    <row r="36" ht="21" customHeight="1" s="8">
      <c r="K36" s="38" t="n"/>
    </row>
  </sheetData>
  <dataValidations count="1">
    <dataValidation sqref="A6" showErrorMessage="1" showInputMessage="1" allowBlank="1" type="list">
      <formula1>"会议讲话,讲话,会议,活动,考察调研,接见会见,出访,函电,批示指示,文章,其他"</formula1>
    </dataValidation>
  </dataValidations>
  <pageMargins left="0.699912516150888" right="0.699912516150888" top="0.74990626395218" bottom="0.74990626395218" header="0.299962510274151" footer="0.299962510274151"/>
  <pageSetup orientation="portrait" paperSize="9"/>
</worksheet>
</file>

<file path=xl/worksheets/sheet5.xml><?xml version="1.0" encoding="utf-8"?>
<worksheet xmlns="http://schemas.openxmlformats.org/spreadsheetml/2006/main">
  <sheetPr codeName="Sheet2">
    <outlinePr summaryBelow="1" summaryRight="1"/>
    <pageSetUpPr/>
  </sheetPr>
  <dimension ref="A1:V268"/>
  <sheetViews>
    <sheetView workbookViewId="0">
      <selection activeCell="A1" sqref="A1"/>
    </sheetView>
  </sheetViews>
  <sheetFormatPr baseColWidth="8" defaultColWidth="7.6328125" defaultRowHeight="14.4"/>
  <cols>
    <col width="7.6328125" customWidth="1" style="54" min="1" max="1"/>
    <col width="9.54296875" customWidth="1" style="54" min="2" max="2"/>
    <col width="72.08984375" customWidth="1" style="54" min="3" max="3"/>
    <col width="16" customWidth="1" style="54" min="4" max="4"/>
    <col width="9.7265625" customWidth="1" style="54" min="5" max="7"/>
    <col width="7.6328125" customWidth="1" style="54" min="8" max="8"/>
    <col width="9.26953125" customWidth="1" style="54" min="9" max="9"/>
    <col width="7.6328125" customWidth="1" style="54" min="10" max="10"/>
    <col width="10.7265625" customWidth="1" style="54" min="11" max="11"/>
    <col width="7.6328125" customWidth="1" style="54" min="12" max="12"/>
    <col width="10.36328125" customWidth="1" style="54" min="13" max="13"/>
    <col width="7.6328125" customWidth="1" style="54" min="14" max="14"/>
    <col width="10.26953125" customWidth="1" style="54" min="15" max="15"/>
    <col width="7.6328125" customWidth="1" style="54" min="16" max="16"/>
    <col width="11.08984375" customWidth="1" style="54" min="17" max="17"/>
    <col width="7.6328125" customWidth="1" style="54" min="18" max="18"/>
    <col width="11.7265625" customWidth="1" style="54" min="19" max="19"/>
    <col width="7.6328125" customWidth="1" style="54" min="20" max="20"/>
    <col width="11.36328125" customWidth="1" style="54" min="21" max="21"/>
    <col width="7.6328125" customWidth="1" style="54" min="22" max="22"/>
    <col width="7.6328125" customWidth="1" style="54" min="23" max="16384"/>
  </cols>
  <sheetData>
    <row r="1" ht="15" customHeight="1" s="8">
      <c r="A1" s="54" t="inlineStr">
        <is>
          <t>id</t>
        </is>
      </c>
      <c r="B1" s="54" t="inlineStr">
        <is>
          <t>happen_date</t>
        </is>
      </c>
      <c r="C1" s="54" t="inlineStr">
        <is>
          <t>main_title</t>
        </is>
      </c>
      <c r="D1" s="54" t="inlineStr">
        <is>
          <t>key_word</t>
        </is>
      </c>
      <c r="E1" s="57" t="inlineStr">
        <is>
          <t>京</t>
        </is>
      </c>
      <c r="F1" s="57" t="n"/>
      <c r="G1" s="57" t="inlineStr">
        <is>
          <t>津</t>
        </is>
      </c>
      <c r="H1" s="57" t="n"/>
      <c r="I1" s="57" t="inlineStr">
        <is>
          <t>沪</t>
        </is>
      </c>
      <c r="J1" s="57" t="n"/>
      <c r="K1" s="57" t="inlineStr">
        <is>
          <t>苏</t>
        </is>
      </c>
      <c r="L1" s="57" t="n"/>
      <c r="M1" s="57" t="inlineStr">
        <is>
          <t>浙</t>
        </is>
      </c>
      <c r="N1" s="57" t="n"/>
      <c r="O1" s="57" t="inlineStr">
        <is>
          <t>皖</t>
        </is>
      </c>
      <c r="P1" s="57" t="n"/>
      <c r="Q1" s="57" t="inlineStr">
        <is>
          <t>鲁</t>
        </is>
      </c>
      <c r="R1" s="57" t="n"/>
      <c r="S1" s="57" t="inlineStr">
        <is>
          <t>粤</t>
        </is>
      </c>
      <c r="T1" s="57" t="n"/>
      <c r="U1" s="57" t="inlineStr">
        <is>
          <t>渝</t>
        </is>
      </c>
      <c r="V1" s="57" t="n"/>
    </row>
    <row r="2">
      <c r="A2" s="54" t="n">
        <v>268</v>
      </c>
      <c r="B2" s="56" t="n">
        <v>44075</v>
      </c>
      <c r="C2" s="54" t="inlineStr">
        <is>
          <t>习近平：推动更深层次改革实行更高水平开放 为构建新发展格局提供强大动力</t>
        </is>
      </c>
      <c r="G2" s="56" t="n">
        <v>44078</v>
      </c>
      <c r="H2" s="54" t="n">
        <v>346</v>
      </c>
      <c r="Q2" s="56" t="n">
        <v>44084</v>
      </c>
      <c r="R2" s="54" t="n">
        <v>469</v>
      </c>
      <c r="S2" s="56" t="n">
        <v>44100</v>
      </c>
      <c r="T2" s="54" t="n">
        <v>547</v>
      </c>
      <c r="U2" s="56" t="n">
        <v>44097</v>
      </c>
      <c r="V2" s="54" t="n">
        <v>576</v>
      </c>
    </row>
    <row r="3">
      <c r="A3" s="54" t="n">
        <v>269</v>
      </c>
      <c r="B3" s="56" t="n">
        <v>44076</v>
      </c>
      <c r="C3" s="54" t="inlineStr">
        <is>
          <t>国家主席习近平任免驻外大使</t>
        </is>
      </c>
    </row>
    <row r="4">
      <c r="A4" s="54" t="n">
        <v>270</v>
      </c>
      <c r="B4" s="56" t="n">
        <v>44077</v>
      </c>
      <c r="C4" s="54" t="inlineStr">
        <is>
          <t>（受权发布）习近平：在纪念中国人民抗日战争暨世界反法西斯战争胜利75周年座谈会上的讲话</t>
        </is>
      </c>
      <c r="G4" s="56" t="n">
        <v>44078</v>
      </c>
      <c r="H4" s="54" t="n">
        <v>344</v>
      </c>
      <c r="I4" s="56" t="n">
        <v>44078</v>
      </c>
      <c r="J4" s="54" t="n">
        <v>374</v>
      </c>
      <c r="K4" s="56" t="n">
        <v>44078</v>
      </c>
      <c r="L4" s="54" t="n">
        <v>408</v>
      </c>
      <c r="M4" s="56" t="n">
        <v>44078</v>
      </c>
      <c r="N4" s="54" t="n">
        <v>437</v>
      </c>
      <c r="O4" s="56" t="n">
        <v>44078</v>
      </c>
      <c r="P4" s="54" t="n">
        <v>494</v>
      </c>
      <c r="Q4" s="56" t="n">
        <v>44085</v>
      </c>
      <c r="R4" s="54" t="n">
        <v>471</v>
      </c>
      <c r="S4" s="56" t="n">
        <v>44089</v>
      </c>
      <c r="T4" s="54" t="n">
        <v>538</v>
      </c>
      <c r="U4" s="56" t="n">
        <v>44078</v>
      </c>
      <c r="V4" s="54" t="n">
        <v>555</v>
      </c>
    </row>
    <row r="5">
      <c r="A5" s="54" t="n">
        <v>271</v>
      </c>
      <c r="B5" s="56" t="n">
        <v>44077</v>
      </c>
      <c r="C5" s="54" t="inlineStr">
        <is>
          <t>纪念中国人民抗日战争暨世界反法西斯战争胜利75周年向抗战烈士敬献花篮仪式在京举行 习近平李克强栗战书汪洋王沪宁赵乐际韩正王岐山出席仪式</t>
        </is>
      </c>
    </row>
    <row r="6">
      <c r="A6" s="54" t="n">
        <v>272</v>
      </c>
      <c r="B6" s="56" t="n">
        <v>44077</v>
      </c>
      <c r="C6" s="54" t="inlineStr">
        <is>
          <t>习近平同俄罗斯总统普京就世界反法西斯战争胜利75周年互致贺电</t>
        </is>
      </c>
    </row>
    <row r="7">
      <c r="A7" s="54" t="n">
        <v>273</v>
      </c>
      <c r="B7" s="56" t="n">
        <v>44078</v>
      </c>
      <c r="C7" s="54" t="inlineStr">
        <is>
          <t>习近平在2020年中国国际服务贸易交易会全球服务贸易峰会上的致辞（全文）</t>
        </is>
      </c>
      <c r="E7" s="56" t="n">
        <v>44079</v>
      </c>
      <c r="F7" s="54" t="n">
        <v>312</v>
      </c>
      <c r="K7" s="56" t="n">
        <v>44088</v>
      </c>
      <c r="L7" s="54" t="n">
        <v>413</v>
      </c>
      <c r="M7" s="56" t="n">
        <v>44083</v>
      </c>
      <c r="N7" s="54" t="n">
        <v>439</v>
      </c>
      <c r="O7" s="56" t="n">
        <v>44092</v>
      </c>
      <c r="P7" s="54" t="n">
        <v>508</v>
      </c>
      <c r="Q7" s="56" t="n">
        <v>44085</v>
      </c>
      <c r="R7" s="54" t="n">
        <v>471</v>
      </c>
      <c r="S7" s="56" t="n">
        <v>44091</v>
      </c>
      <c r="T7" s="54" t="n">
        <v>539</v>
      </c>
      <c r="U7" s="56" t="n">
        <v>44084</v>
      </c>
      <c r="V7" s="54" t="n">
        <v>558</v>
      </c>
    </row>
    <row r="8">
      <c r="A8" s="54" t="n">
        <v>274</v>
      </c>
      <c r="B8" s="56" t="n">
        <v>44082</v>
      </c>
      <c r="C8" s="54" t="inlineStr">
        <is>
          <t>（受权发布）习近平：在全国抗击新冠肺炎疫情表彰大会上的讲话</t>
        </is>
      </c>
      <c r="E8" s="56" t="n">
        <v>44083</v>
      </c>
      <c r="F8" s="54" t="n">
        <v>315</v>
      </c>
      <c r="G8" s="56" t="n">
        <v>44084</v>
      </c>
      <c r="H8" s="54" t="n">
        <v>349</v>
      </c>
      <c r="I8" s="56" t="n">
        <v>44083</v>
      </c>
      <c r="J8" s="54" t="n">
        <v>376</v>
      </c>
      <c r="K8" s="56" t="n">
        <v>44085</v>
      </c>
      <c r="L8" s="54" t="n">
        <v>412</v>
      </c>
      <c r="M8" s="56" t="n">
        <v>44083</v>
      </c>
      <c r="N8" s="54" t="n">
        <v>439</v>
      </c>
      <c r="O8" s="56" t="n">
        <v>44085</v>
      </c>
      <c r="P8" s="54" t="n">
        <v>498</v>
      </c>
      <c r="Q8" s="56" t="n">
        <v>44085</v>
      </c>
      <c r="R8" s="54" t="n">
        <v>471</v>
      </c>
      <c r="S8" s="56" t="n">
        <v>44089</v>
      </c>
      <c r="T8" s="54" t="n">
        <v>537</v>
      </c>
      <c r="U8" s="56" t="n">
        <v>44084</v>
      </c>
      <c r="V8" s="54" t="n">
        <v>558</v>
      </c>
    </row>
    <row r="9">
      <c r="A9" s="54" t="n">
        <v>275</v>
      </c>
      <c r="B9" s="56" t="n">
        <v>44083</v>
      </c>
      <c r="C9" s="54" t="inlineStr">
        <is>
          <t>习近平主持召开中央财经委员会第八次会议强调 统筹推进现代流通体系建设 为构建新发展格局提供有力支撑 李克强王沪宁韩正出席</t>
        </is>
      </c>
      <c r="K9" s="56" t="n">
        <v>44101</v>
      </c>
      <c r="L9" s="54" t="n">
        <v>432</v>
      </c>
      <c r="O9" s="56" t="n">
        <v>44092</v>
      </c>
      <c r="P9" s="54" t="n">
        <v>508</v>
      </c>
      <c r="Q9" s="56" t="n">
        <v>44085</v>
      </c>
      <c r="R9" s="54" t="n">
        <v>471</v>
      </c>
      <c r="S9" s="56" t="n">
        <v>44096</v>
      </c>
      <c r="T9" s="54" t="n">
        <v>545</v>
      </c>
      <c r="U9" s="56" t="n">
        <v>44096</v>
      </c>
      <c r="V9" s="54" t="n">
        <v>574</v>
      </c>
    </row>
    <row r="10">
      <c r="A10" s="54" t="n">
        <v>276</v>
      </c>
      <c r="B10" s="56" t="n">
        <v>44083</v>
      </c>
      <c r="C10" s="54" t="inlineStr">
        <is>
          <t>习近平：不忘立德树人初心 牢记为党育人为国育才使命 不断作出新的更大贡献</t>
        </is>
      </c>
      <c r="K10" s="56" t="n">
        <v>44084</v>
      </c>
      <c r="L10" s="54" t="n">
        <v>409</v>
      </c>
      <c r="M10" s="56" t="n">
        <v>44083</v>
      </c>
      <c r="N10" s="54" t="n">
        <v>440</v>
      </c>
      <c r="O10" s="56" t="n">
        <v>44084</v>
      </c>
      <c r="P10" s="54" t="n">
        <v>497</v>
      </c>
      <c r="U10" s="56" t="n">
        <v>44084</v>
      </c>
      <c r="V10" s="54" t="n">
        <v>559</v>
      </c>
    </row>
    <row r="11">
      <c r="A11" s="54" t="n">
        <v>277</v>
      </c>
      <c r="B11" s="56" t="n">
        <v>44083</v>
      </c>
      <c r="C11" s="54" t="inlineStr">
        <is>
          <t>习近平同沙特国王萨勒曼通电话</t>
        </is>
      </c>
    </row>
    <row r="12">
      <c r="A12" s="54" t="n">
        <v>278</v>
      </c>
      <c r="B12" s="56" t="n">
        <v>44083</v>
      </c>
      <c r="C12" s="54" t="inlineStr">
        <is>
          <t>习近平同乌拉圭总统拉卡列通电话</t>
        </is>
      </c>
    </row>
    <row r="13">
      <c r="A13" s="54" t="n">
        <v>279</v>
      </c>
      <c r="B13" s="56" t="n">
        <v>44083</v>
      </c>
      <c r="C13" s="54" t="inlineStr">
        <is>
          <t>习近平就朝鲜国庆72周年向朝鲜最高领导人金正恩致贺电</t>
        </is>
      </c>
    </row>
    <row r="14">
      <c r="A14" s="54" t="n">
        <v>280</v>
      </c>
      <c r="B14" s="56" t="n">
        <v>44085</v>
      </c>
      <c r="C14" s="54" t="inlineStr">
        <is>
          <t>（受权发布）习近平：在科学家座谈会上的讲话</t>
        </is>
      </c>
      <c r="E14" s="56" t="n">
        <v>44090</v>
      </c>
      <c r="F14" s="54" t="n">
        <v>324</v>
      </c>
      <c r="G14" s="56" t="n">
        <v>44090</v>
      </c>
      <c r="H14" s="54" t="n">
        <v>355</v>
      </c>
      <c r="K14" s="56" t="n">
        <v>44101</v>
      </c>
      <c r="L14" s="54" t="n">
        <v>432</v>
      </c>
      <c r="M14" s="56" t="n">
        <v>44091</v>
      </c>
      <c r="N14" s="54" t="n">
        <v>448</v>
      </c>
      <c r="O14" s="56" t="n">
        <v>44092</v>
      </c>
      <c r="P14" s="54" t="n">
        <v>508</v>
      </c>
      <c r="Q14" s="56" t="n">
        <v>44089</v>
      </c>
      <c r="R14" s="54" t="n">
        <v>473</v>
      </c>
      <c r="S14" s="56" t="n">
        <v>44096</v>
      </c>
      <c r="T14" s="54" t="n">
        <v>544</v>
      </c>
      <c r="U14" s="56" t="n">
        <v>44096</v>
      </c>
      <c r="V14" s="54" t="n">
        <v>574</v>
      </c>
    </row>
    <row r="15">
      <c r="A15" s="54" t="n">
        <v>281</v>
      </c>
      <c r="B15" s="56" t="n">
        <v>44088</v>
      </c>
      <c r="C15" s="54" t="inlineStr">
        <is>
          <t>习近平同德国欧盟领导人共同举行会晤</t>
        </is>
      </c>
    </row>
    <row r="16">
      <c r="A16" s="54" t="n">
        <v>282</v>
      </c>
      <c r="B16" s="56" t="n">
        <v>44088</v>
      </c>
      <c r="C16" s="54" t="inlineStr">
        <is>
          <t>习近平同列支敦士登摄政王储阿洛伊斯就中列建交70周年互致贺电</t>
        </is>
      </c>
    </row>
    <row r="17">
      <c r="A17" s="54" t="n">
        <v>283</v>
      </c>
      <c r="B17" s="56" t="n">
        <v>44088</v>
      </c>
      <c r="C17" s="54" t="inlineStr">
        <is>
          <t>习近平同瑞士联邦主席索马鲁加就中瑞建交70周年互致贺电</t>
        </is>
      </c>
    </row>
    <row r="18">
      <c r="A18" s="54" t="n">
        <v>284</v>
      </c>
      <c r="B18" s="56" t="n">
        <v>44090</v>
      </c>
      <c r="C18" s="54" t="inlineStr">
        <is>
          <t>习近平对新时代民营经济统战工作作出重要指示</t>
        </is>
      </c>
      <c r="E18" s="56" t="n"/>
      <c r="G18" s="56" t="n">
        <v>44101</v>
      </c>
      <c r="H18" s="54" t="n">
        <v>363</v>
      </c>
      <c r="K18" s="56" t="n">
        <v>44101</v>
      </c>
      <c r="L18" s="54" t="n">
        <v>432</v>
      </c>
      <c r="M18" s="56" t="n">
        <v>44095</v>
      </c>
      <c r="N18" s="54" t="n">
        <v>451</v>
      </c>
      <c r="O18" s="56" t="n">
        <v>44092</v>
      </c>
      <c r="P18" s="54" t="n">
        <v>508</v>
      </c>
      <c r="Q18" s="56" t="n">
        <v>44097</v>
      </c>
      <c r="R18" s="54" t="n">
        <v>480</v>
      </c>
      <c r="S18" s="56" t="n">
        <v>44108</v>
      </c>
      <c r="T18" s="54" t="n">
        <v>613</v>
      </c>
      <c r="U18" s="56" t="n">
        <v>44096</v>
      </c>
      <c r="V18" s="54" t="n">
        <v>574</v>
      </c>
    </row>
    <row r="19">
      <c r="A19" s="54" t="n">
        <v>285</v>
      </c>
      <c r="B19" s="56" t="n">
        <v>44091</v>
      </c>
      <c r="C19" s="54" t="inlineStr">
        <is>
          <t>（受权发布）习近平：在基层代表座谈会上的讲话</t>
        </is>
      </c>
      <c r="G19" s="56" t="n">
        <v>44096</v>
      </c>
      <c r="H19" s="54" t="n">
        <v>359</v>
      </c>
      <c r="K19" s="56" t="n">
        <v>44101</v>
      </c>
      <c r="L19" s="54" t="n">
        <v>432</v>
      </c>
      <c r="O19" s="56" t="n">
        <v>44102</v>
      </c>
      <c r="P19" s="54" t="n">
        <v>522</v>
      </c>
      <c r="Q19" s="56" t="n">
        <v>44097</v>
      </c>
      <c r="R19" s="54" t="n">
        <v>480</v>
      </c>
      <c r="U19" s="56" t="n">
        <v>44096</v>
      </c>
      <c r="V19" s="54" t="n">
        <v>574</v>
      </c>
    </row>
    <row r="20">
      <c r="A20" s="54" t="n">
        <v>286</v>
      </c>
      <c r="B20" s="56" t="n">
        <v>44092</v>
      </c>
      <c r="C20" s="54" t="inlineStr">
        <is>
          <t>习近平在湖南考察时强调 在推动高质量发展上闯出新路子 谱写新时代中国特色社会主义湖南新篇章</t>
        </is>
      </c>
      <c r="G20" s="56" t="n">
        <v>44096</v>
      </c>
      <c r="H20" s="54" t="n">
        <v>359</v>
      </c>
      <c r="K20" s="56" t="n">
        <v>44101</v>
      </c>
      <c r="L20" s="54" t="n">
        <v>432</v>
      </c>
      <c r="O20" s="56" t="n">
        <v>44102</v>
      </c>
      <c r="P20" s="54" t="n">
        <v>522</v>
      </c>
      <c r="Q20" s="56" t="n">
        <v>44097</v>
      </c>
      <c r="R20" s="54" t="n">
        <v>480</v>
      </c>
      <c r="U20" s="56" t="n">
        <v>44096</v>
      </c>
      <c r="V20" s="54" t="n">
        <v>574</v>
      </c>
    </row>
    <row r="21">
      <c r="A21" s="54" t="n">
        <v>287</v>
      </c>
      <c r="B21" s="56" t="n">
        <v>44093</v>
      </c>
      <c r="C21" s="54" t="inlineStr">
        <is>
          <t>习近平致信祝贺中国延安精神研究会第六次会员大会召开强调 坚持正确政治方向 服务党和国家工作大局 深入研究大力宣传认真践行延安精神</t>
        </is>
      </c>
    </row>
    <row r="22">
      <c r="A22" s="54" t="n">
        <v>288</v>
      </c>
      <c r="B22" s="56" t="n">
        <v>44095</v>
      </c>
      <c r="C22" s="54" t="inlineStr">
        <is>
          <t>习近平在联合国成立75周年纪念峰会上的讲话（全文）</t>
        </is>
      </c>
      <c r="Q22" s="56" t="n">
        <v>44097</v>
      </c>
      <c r="R22" s="54" t="n">
        <v>480</v>
      </c>
    </row>
    <row r="23">
      <c r="A23" s="54" t="n">
        <v>289</v>
      </c>
      <c r="B23" s="56" t="n">
        <v>44095</v>
      </c>
      <c r="C23" s="54" t="inlineStr">
        <is>
          <t>习近平向全国广大农民和工作在“三农”战线上的同志们致以节日祝贺和诚挚慰问</t>
        </is>
      </c>
      <c r="M23" s="56" t="n">
        <v>44101</v>
      </c>
      <c r="N23" s="54" t="n">
        <v>457</v>
      </c>
      <c r="Q23" s="56" t="n">
        <v>44096</v>
      </c>
      <c r="R23" s="54" t="n">
        <v>478</v>
      </c>
      <c r="U23" s="56" t="n">
        <v>44103</v>
      </c>
      <c r="V23" s="54" t="n">
        <v>582</v>
      </c>
    </row>
    <row r="24">
      <c r="A24" s="54" t="n">
        <v>290</v>
      </c>
      <c r="B24" s="56" t="n">
        <v>44096</v>
      </c>
      <c r="C24" s="54" t="inlineStr">
        <is>
          <t>（受权发布）习近平：在教育文化卫生体育领域专家代表座谈会上的讲话</t>
        </is>
      </c>
      <c r="G24" s="56" t="n">
        <v>44101</v>
      </c>
      <c r="H24" s="54" t="n">
        <v>363</v>
      </c>
      <c r="K24" s="56" t="n">
        <v>44101</v>
      </c>
      <c r="L24" s="54" t="n">
        <v>432</v>
      </c>
      <c r="O24" s="56" t="n">
        <v>44102</v>
      </c>
      <c r="P24" s="54" t="n">
        <v>522</v>
      </c>
      <c r="Q24" s="56" t="n">
        <v>44103</v>
      </c>
      <c r="R24" s="54" t="n">
        <v>486</v>
      </c>
      <c r="U24" s="56" t="n">
        <v>44103</v>
      </c>
      <c r="V24" s="54" t="n">
        <v>582</v>
      </c>
    </row>
    <row r="25">
      <c r="A25" s="54" t="n">
        <v>291</v>
      </c>
      <c r="B25" s="56" t="n">
        <v>44096</v>
      </c>
      <c r="C25" s="54" t="inlineStr">
        <is>
          <t>习近平在第七十五届联合国大会一般性辩论上的讲话（全文）</t>
        </is>
      </c>
      <c r="U25" s="56" t="n"/>
    </row>
    <row r="26">
      <c r="A26" s="54" t="n">
        <v>292</v>
      </c>
      <c r="B26" s="56" t="n">
        <v>44097</v>
      </c>
      <c r="C26" s="54" t="inlineStr">
        <is>
          <t>习近平会见联合国秘书长古特雷斯</t>
        </is>
      </c>
    </row>
    <row r="27">
      <c r="A27" s="54" t="n">
        <v>293</v>
      </c>
      <c r="B27" s="56" t="n">
        <v>44098</v>
      </c>
      <c r="C27" s="54" t="inlineStr">
        <is>
          <t>习近平对供销合作社工作作出重要指示强调 牢记为农服务根本宗旨 持续深化综合改革 努力为推进乡村振兴贡献力量 李克强作出批示</t>
        </is>
      </c>
      <c r="K27" s="56" t="n">
        <v>44101</v>
      </c>
      <c r="L27" s="54" t="n">
        <v>432</v>
      </c>
      <c r="Q27" s="56" t="n">
        <v>44103</v>
      </c>
      <c r="R27" s="54" t="n">
        <v>486</v>
      </c>
      <c r="S27" s="56" t="n">
        <v>44109</v>
      </c>
      <c r="T27" s="54" t="n">
        <v>614</v>
      </c>
      <c r="U27" s="56" t="n">
        <v>44103</v>
      </c>
      <c r="V27" s="54" t="n">
        <v>582</v>
      </c>
    </row>
    <row r="28">
      <c r="A28" s="54" t="n">
        <v>294</v>
      </c>
      <c r="B28" s="56" t="n">
        <v>44099</v>
      </c>
      <c r="C28" s="54" t="inlineStr">
        <is>
          <t>习近平对“十四五”规划编制工作网上意见征求活动作出重要指示强调 更好发挥互联网在倾听人民呼声 汇聚人民智慧方面的作用</t>
        </is>
      </c>
      <c r="I28" s="56" t="n">
        <v>44103</v>
      </c>
      <c r="J28" s="54" t="n">
        <v>399</v>
      </c>
      <c r="O28" s="56" t="n">
        <v>44102</v>
      </c>
      <c r="P28" s="54" t="n">
        <v>522</v>
      </c>
      <c r="Q28" s="56" t="n">
        <v>44103</v>
      </c>
      <c r="R28" s="54" t="n">
        <v>486</v>
      </c>
      <c r="U28" s="56" t="n">
        <v>44103</v>
      </c>
      <c r="V28" s="54" t="n">
        <v>582</v>
      </c>
    </row>
    <row r="29">
      <c r="A29" s="54" t="n">
        <v>295</v>
      </c>
      <c r="B29" s="56" t="n">
        <v>44099</v>
      </c>
      <c r="C29" s="54" t="inlineStr">
        <is>
          <t>习近平同安哥拉总统洛伦索通电话</t>
        </is>
      </c>
    </row>
    <row r="30">
      <c r="A30" s="54" t="n">
        <v>296</v>
      </c>
      <c r="B30" s="56" t="n">
        <v>44099</v>
      </c>
      <c r="C30" s="54" t="inlineStr">
        <is>
          <t>习近平同日本首相菅义伟通电话</t>
        </is>
      </c>
    </row>
    <row r="31">
      <c r="A31" s="54" t="n">
        <v>297</v>
      </c>
      <c r="B31" s="56" t="n">
        <v>44100</v>
      </c>
      <c r="C31" s="54" t="inlineStr">
        <is>
          <t>习近平：坚持依法治疆团结稳疆文化润疆富民兴疆长期建疆 努力建设新时代中国特色社会主义新疆</t>
        </is>
      </c>
      <c r="G31" s="56" t="n">
        <v>44101</v>
      </c>
      <c r="H31" s="54" t="n">
        <v>363</v>
      </c>
      <c r="M31" s="56" t="n">
        <v>44104</v>
      </c>
      <c r="N31" s="54" t="n">
        <v>462</v>
      </c>
      <c r="O31" s="56" t="n">
        <v>44102</v>
      </c>
      <c r="P31" s="54" t="n">
        <v>520</v>
      </c>
      <c r="Q31" s="56" t="n">
        <v>44102</v>
      </c>
      <c r="R31" s="54" t="n">
        <v>483</v>
      </c>
      <c r="S31" s="56" t="n">
        <v>44103</v>
      </c>
      <c r="T31" s="54" t="n">
        <v>612</v>
      </c>
      <c r="U31" s="56" t="n">
        <v>44103</v>
      </c>
      <c r="V31" s="54" t="n">
        <v>582</v>
      </c>
    </row>
    <row r="32">
      <c r="A32" s="54" t="n">
        <v>298</v>
      </c>
      <c r="B32" s="56" t="n">
        <v>44102</v>
      </c>
      <c r="C32" s="54" t="inlineStr">
        <is>
          <t>中共中央政治局召开会议 中共中央总书记习近平主持会议</t>
        </is>
      </c>
    </row>
    <row r="33">
      <c r="A33" s="54" t="n">
        <v>299</v>
      </c>
      <c r="B33" s="56" t="n">
        <v>44102</v>
      </c>
      <c r="C33" s="54" t="inlineStr">
        <is>
          <t>习近平在中央政治局第二十三次集体学习时强调 建设中国特色中国风格中国气派的考古学 更好认识源远流长博大精深的中华文明</t>
        </is>
      </c>
      <c r="I33" s="56" t="n">
        <v>44118</v>
      </c>
      <c r="J33" s="54" t="n">
        <v>647</v>
      </c>
    </row>
    <row r="34">
      <c r="A34" s="54" t="n">
        <v>300</v>
      </c>
      <c r="B34" s="56" t="n">
        <v>44102</v>
      </c>
      <c r="C34" s="54" t="inlineStr">
        <is>
          <t>习近平同古巴共产党中央委员会第一书记劳尔·卡斯特罗、古巴国家主席迪亚斯－卡内尔就中古建交60周年互致贺电 李克强同古巴总理马雷罗互致贺电</t>
        </is>
      </c>
    </row>
    <row r="35">
      <c r="A35" s="54" t="n">
        <v>301</v>
      </c>
      <c r="B35" s="56" t="n">
        <v>44103</v>
      </c>
      <c r="C35" s="54" t="inlineStr">
        <is>
          <t>习近平同阿根廷总统费尔南德斯通电话</t>
        </is>
      </c>
    </row>
    <row r="36">
      <c r="A36" s="54" t="n">
        <v>302</v>
      </c>
      <c r="B36" s="56" t="n">
        <v>44103</v>
      </c>
      <c r="C36" s="54" t="inlineStr">
        <is>
          <t>习近平同越共中央总书记、国家主席阮富仲通电话</t>
        </is>
      </c>
    </row>
    <row r="37">
      <c r="A37" s="54" t="n">
        <v>303</v>
      </c>
      <c r="B37" s="56" t="n">
        <v>44104</v>
      </c>
      <c r="C37" s="54" t="inlineStr">
        <is>
          <t>庆祝中华人民共和国成立71周年 国务院举行国庆招待会 习近平栗战书汪洋王沪宁赵乐际王岐山等出席 李克强致辞 韩正主持招待会</t>
        </is>
      </c>
    </row>
    <row r="38">
      <c r="A38" s="54" t="n">
        <v>304</v>
      </c>
      <c r="B38" s="56" t="n">
        <v>44104</v>
      </c>
      <c r="C38" s="54" t="inlineStr">
        <is>
          <t>烈士纪念日向人民英雄敬献花篮仪式在京隆重举行 习近平李克强栗战书汪洋王沪宁赵乐际韩正王岐山出席</t>
        </is>
      </c>
      <c r="E38" s="56" t="n">
        <v>44104</v>
      </c>
      <c r="F38" s="54" t="n">
        <v>341</v>
      </c>
      <c r="G38" s="56" t="n">
        <v>44104</v>
      </c>
      <c r="H38" s="54" t="n">
        <v>368</v>
      </c>
      <c r="I38" s="56" t="n">
        <v>44104</v>
      </c>
      <c r="J38" s="54" t="n">
        <v>400</v>
      </c>
      <c r="K38" s="56" t="n">
        <v>44104</v>
      </c>
      <c r="L38" s="54" t="n">
        <v>434</v>
      </c>
      <c r="M38" s="56" t="n">
        <v>44104</v>
      </c>
      <c r="N38" s="54" t="n">
        <v>463</v>
      </c>
      <c r="O38" s="56" t="n">
        <v>44104</v>
      </c>
      <c r="P38" s="54" t="n">
        <v>525</v>
      </c>
      <c r="Q38" s="56" t="n">
        <v>44104</v>
      </c>
      <c r="R38" s="54" t="n">
        <v>489</v>
      </c>
      <c r="S38" s="56" t="n">
        <v>44105</v>
      </c>
      <c r="T38" s="54" t="n">
        <v>611</v>
      </c>
      <c r="U38" s="56" t="n">
        <v>44104</v>
      </c>
      <c r="V38" s="54" t="n">
        <v>583</v>
      </c>
    </row>
    <row r="39">
      <c r="A39" s="54" t="n">
        <v>305</v>
      </c>
      <c r="B39" s="56" t="n">
        <v>44104</v>
      </c>
      <c r="C39" s="54" t="inlineStr">
        <is>
          <t>《求是》杂志发表习近平总书记在出席庆祝中华人民共和国成立70周年系列活动时的3篇重要讲话</t>
        </is>
      </c>
    </row>
    <row r="40">
      <c r="A40" s="54" t="n">
        <v>306</v>
      </c>
      <c r="B40" s="56" t="n">
        <v>44104</v>
      </c>
      <c r="C40" s="54" t="inlineStr">
        <is>
          <t>习近平就科威特埃米尔萨巴赫逝世向科威特新任埃米尔纳瓦夫致唁电 李克强向科威特首相萨巴赫致唁电</t>
        </is>
      </c>
    </row>
    <row r="41">
      <c r="A41" s="54" t="n">
        <v>307</v>
      </c>
      <c r="B41" s="56" t="n">
        <v>44104</v>
      </c>
      <c r="C41" s="54" t="inlineStr">
        <is>
          <t>国家主席习近平9月30日在联合国生物多样性峰会上通过视频发表重要讲话</t>
        </is>
      </c>
    </row>
    <row r="42">
      <c r="A42" s="54" t="n">
        <v>585</v>
      </c>
      <c r="B42" s="56" t="n">
        <v>44105</v>
      </c>
      <c r="C42" s="54" t="inlineStr">
        <is>
          <t>习近平在联合国大会纪念北京世界妇女大会25周年高级别会议上的讲话</t>
        </is>
      </c>
    </row>
    <row r="43">
      <c r="A43" s="54" t="n">
        <v>586</v>
      </c>
      <c r="B43" s="56" t="n">
        <v>44105</v>
      </c>
      <c r="C43" s="54" t="inlineStr">
        <is>
          <t>习近平向科威特国新任埃米尔纳瓦夫致贺电</t>
        </is>
      </c>
    </row>
    <row r="44">
      <c r="A44" s="54" t="n">
        <v>587</v>
      </c>
      <c r="B44" s="56" t="n">
        <v>44107</v>
      </c>
      <c r="C44" s="54" t="inlineStr">
        <is>
          <t>习近平同新加坡总统哈莉玛就中新建交30周年互致贺电 李克强同新加坡总理李显龙互致贺电</t>
        </is>
      </c>
    </row>
    <row r="45">
      <c r="A45" s="54" t="n">
        <v>588</v>
      </c>
      <c r="B45" s="56" t="n">
        <v>44107</v>
      </c>
      <c r="C45" s="54" t="inlineStr">
        <is>
          <t>习近平向特朗普总统致慰问电</t>
        </is>
      </c>
    </row>
    <row r="46">
      <c r="A46" s="54" t="n">
        <v>589</v>
      </c>
      <c r="B46" s="56" t="n">
        <v>44108</v>
      </c>
      <c r="C46" s="54" t="inlineStr">
        <is>
          <t>习近平同孟加拉国总统哈米德就中孟建交45周年互致贺电</t>
        </is>
      </c>
    </row>
    <row r="47">
      <c r="A47" s="54" t="n">
        <v>590</v>
      </c>
      <c r="B47" s="56" t="n">
        <v>44114</v>
      </c>
      <c r="C47" s="54" t="inlineStr">
        <is>
          <t>习近平就朝鲜劳动党成立75周年向金正恩致贺电</t>
        </is>
      </c>
    </row>
    <row r="48">
      <c r="A48" s="54" t="n">
        <v>591</v>
      </c>
      <c r="B48" s="56" t="n">
        <v>44114</v>
      </c>
      <c r="C48" s="54" t="inlineStr">
        <is>
          <t>习近平：年轻干部要提高解决实际问题能力 想干事能干事干成事</t>
        </is>
      </c>
      <c r="K48" s="56" t="n">
        <v>44123</v>
      </c>
      <c r="L48" s="54" t="n">
        <v>658</v>
      </c>
      <c r="O48" s="56" t="n">
        <v>44120</v>
      </c>
      <c r="P48" s="54" t="n">
        <v>681</v>
      </c>
      <c r="Q48" s="56" t="n">
        <v>44116</v>
      </c>
      <c r="R48" s="54" t="n">
        <v>684</v>
      </c>
      <c r="S48" s="56" t="n">
        <v>44127</v>
      </c>
      <c r="T48" s="54" t="n">
        <v>784</v>
      </c>
      <c r="U48" s="56" t="n">
        <v>44117</v>
      </c>
      <c r="V48" s="54" t="n">
        <v>696</v>
      </c>
    </row>
    <row r="49">
      <c r="A49" s="54" t="n">
        <v>616</v>
      </c>
      <c r="B49" s="56" t="n">
        <v>44117</v>
      </c>
      <c r="C49" s="54" t="inlineStr">
        <is>
          <t>习近平在视察海军陆战队时强调 加快推进转型建设 加快提升作战能力 努力锻造一支合成多能快速反应全域运用的精兵劲旅</t>
        </is>
      </c>
    </row>
    <row r="50">
      <c r="A50" s="54" t="n">
        <v>617</v>
      </c>
      <c r="B50" s="56" t="n">
        <v>44118</v>
      </c>
      <c r="C50" s="54" t="inlineStr">
        <is>
          <t>习近平：在深圳经济特区建立40周年庆祝大会上的讲话</t>
        </is>
      </c>
      <c r="E50" s="56" t="n">
        <v>44126</v>
      </c>
      <c r="F50" s="54" t="n">
        <v>719</v>
      </c>
      <c r="G50" s="56" t="n">
        <v>44127</v>
      </c>
      <c r="H50" s="54" t="n">
        <v>730</v>
      </c>
      <c r="I50" s="56" t="n">
        <v>44118</v>
      </c>
      <c r="J50" s="54" t="n">
        <v>647</v>
      </c>
      <c r="K50" s="56" t="n">
        <v>44123</v>
      </c>
      <c r="L50" s="54" t="n">
        <v>658</v>
      </c>
      <c r="M50" s="56" t="n">
        <v>44123</v>
      </c>
      <c r="N50" s="54" t="n">
        <v>670</v>
      </c>
      <c r="O50" s="56" t="n">
        <v>44120</v>
      </c>
      <c r="P50" s="54" t="n">
        <v>681</v>
      </c>
      <c r="Q50" s="56" t="n">
        <v>44120</v>
      </c>
      <c r="R50" s="54" t="n">
        <v>688</v>
      </c>
      <c r="S50" s="56" t="n">
        <v>44119</v>
      </c>
      <c r="T50" s="54" t="n">
        <v>693</v>
      </c>
      <c r="U50" s="56" t="n">
        <v>44121</v>
      </c>
      <c r="V50" s="54" t="n">
        <v>700</v>
      </c>
    </row>
    <row r="51">
      <c r="A51" s="54" t="n">
        <v>618</v>
      </c>
      <c r="B51" s="56" t="n">
        <v>44118</v>
      </c>
      <c r="C51" s="54" t="inlineStr">
        <is>
          <t>深圳经济特区建立40周年庆祝大会隆重举行 习近平发表重要讲话 韩正出席</t>
        </is>
      </c>
    </row>
    <row r="52">
      <c r="A52" s="54" t="n">
        <v>619</v>
      </c>
      <c r="B52" s="56" t="n">
        <v>44119</v>
      </c>
      <c r="C52" s="54" t="inlineStr">
        <is>
          <t>习近平在广东考察时强调 以更大魄力在更高起点上推进改革开放 在全面建设社会主义现代化国家新征程中走在全国前列创造新的辉煌</t>
        </is>
      </c>
      <c r="K52" s="56" t="n">
        <v>44123</v>
      </c>
      <c r="L52" s="54" t="n">
        <v>658</v>
      </c>
      <c r="M52" s="56" t="n"/>
      <c r="O52" s="56" t="n">
        <v>44120</v>
      </c>
      <c r="P52" s="54" t="n">
        <v>681</v>
      </c>
      <c r="Q52" s="56" t="n">
        <v>44127</v>
      </c>
      <c r="R52" s="54" t="n">
        <v>775</v>
      </c>
      <c r="S52" s="56" t="n">
        <v>44119</v>
      </c>
      <c r="T52" s="54" t="n">
        <v>693</v>
      </c>
      <c r="U52" s="56" t="n">
        <v>44121</v>
      </c>
      <c r="V52" s="54" t="n">
        <v>700</v>
      </c>
    </row>
    <row r="53">
      <c r="A53" s="54" t="n">
        <v>620</v>
      </c>
      <c r="B53" s="56" t="n">
        <v>44120</v>
      </c>
      <c r="C53" s="54" t="inlineStr">
        <is>
          <t>中共中央政治局召开会议 审议《成渝地区双城经济圈建设规划纲要》 中共中央总书记习近平主持会议</t>
        </is>
      </c>
      <c r="K53" s="56" t="n">
        <v>44123</v>
      </c>
      <c r="L53" s="54" t="n">
        <v>658</v>
      </c>
      <c r="Q53" s="56" t="n">
        <v>44127</v>
      </c>
      <c r="R53" s="54" t="n">
        <v>775</v>
      </c>
      <c r="S53" s="56" t="n">
        <v>44130</v>
      </c>
      <c r="T53" s="54" t="n">
        <v>786</v>
      </c>
      <c r="U53" s="56" t="n">
        <v>44121</v>
      </c>
      <c r="V53" s="54" t="n">
        <v>700</v>
      </c>
    </row>
    <row r="54">
      <c r="A54" s="54" t="n">
        <v>621</v>
      </c>
      <c r="B54" s="56" t="n">
        <v>44120</v>
      </c>
      <c r="C54" s="54" t="inlineStr">
        <is>
          <t>习近平在中央政治局第二十四次集体学习时强调 深刻认识推进量子科技发展重大意义 加强量子科技发展战略谋划和系统布局</t>
        </is>
      </c>
      <c r="I54" s="56" t="n">
        <v>44134</v>
      </c>
      <c r="J54" s="54" t="n">
        <v>745</v>
      </c>
      <c r="K54" s="56" t="n">
        <v>44144</v>
      </c>
      <c r="L54" s="54" t="n">
        <v>842</v>
      </c>
      <c r="O54" s="56" t="n">
        <v>44126</v>
      </c>
      <c r="P54" s="54" t="n">
        <v>769</v>
      </c>
      <c r="Q54" s="56" t="n">
        <v>44127</v>
      </c>
      <c r="R54" s="54" t="n">
        <v>775</v>
      </c>
    </row>
    <row r="55">
      <c r="A55" s="54" t="n">
        <v>622</v>
      </c>
      <c r="B55" s="56" t="n">
        <v>44121</v>
      </c>
      <c r="C55" s="54" t="inlineStr">
        <is>
          <t>习近平对脱贫攻坚工作作出重要指示强调 善始善终 善作善成  不获全胜决不收兵 李克强作出批示</t>
        </is>
      </c>
      <c r="G55" s="56" t="n">
        <v>44122</v>
      </c>
      <c r="H55" s="54" t="n">
        <v>642</v>
      </c>
      <c r="I55" s="56" t="n">
        <v>44121</v>
      </c>
      <c r="J55" s="54" t="n">
        <v>649</v>
      </c>
      <c r="K55" s="56" t="n">
        <v>44121</v>
      </c>
      <c r="L55" s="54" t="n">
        <v>656</v>
      </c>
      <c r="M55" s="56" t="n">
        <v>44127</v>
      </c>
      <c r="N55" s="54" t="n">
        <v>760</v>
      </c>
      <c r="O55" s="56" t="n">
        <v>44123</v>
      </c>
      <c r="P55" s="54" t="n">
        <v>683</v>
      </c>
      <c r="Q55" s="56" t="n">
        <v>44127</v>
      </c>
      <c r="R55" s="54" t="n">
        <v>775</v>
      </c>
      <c r="U55" s="56" t="n">
        <v>44121</v>
      </c>
      <c r="V55" s="54" t="n">
        <v>700</v>
      </c>
    </row>
    <row r="56">
      <c r="A56" s="54" t="n">
        <v>623</v>
      </c>
      <c r="B56" s="56" t="n">
        <v>44123</v>
      </c>
      <c r="C56" s="54" t="inlineStr">
        <is>
          <t>习近平：在新时代继承和弘扬伟大抗美援朝精神 为实现中华民族伟大复兴而奋斗</t>
        </is>
      </c>
      <c r="O56" s="56" t="n">
        <v>44127</v>
      </c>
      <c r="P56" s="54" t="n">
        <v>770</v>
      </c>
      <c r="Q56" s="56" t="n">
        <v>44127</v>
      </c>
      <c r="R56" s="54" t="n">
        <v>775</v>
      </c>
    </row>
    <row r="57">
      <c r="A57" s="54" t="n">
        <v>702</v>
      </c>
      <c r="B57" s="56" t="n">
        <v>44124</v>
      </c>
      <c r="C57" s="54" t="inlineStr">
        <is>
          <t>习近平会见全国双拥模范城（县）命名暨双拥模范单位和个人表彰大会代表</t>
        </is>
      </c>
      <c r="E57" s="56" t="n">
        <v>44139</v>
      </c>
    </row>
    <row r="58">
      <c r="A58" s="54" t="n">
        <v>711</v>
      </c>
      <c r="B58" s="56" t="n">
        <v>44125</v>
      </c>
      <c r="C58" s="54" t="inlineStr">
        <is>
          <t>习近平给四川省革命伤残军人休养院全体同志回信强调 全党全社会要崇尚英雄学习英雄关爱英雄 汇聚实现中华民族伟大复兴的磅礴力量</t>
        </is>
      </c>
    </row>
    <row r="59">
      <c r="A59" s="54" t="n">
        <v>712</v>
      </c>
      <c r="B59" s="56" t="n">
        <v>44126</v>
      </c>
      <c r="C59" s="54" t="inlineStr">
        <is>
          <t>中共中央政治局常务委员会召开会议 听取“十三五”规划实施总结评估汇报 中共中央总书记习近平主持会议</t>
        </is>
      </c>
      <c r="Q59" s="56" t="n">
        <v>44134</v>
      </c>
      <c r="R59" s="54" t="n">
        <v>780</v>
      </c>
      <c r="U59" s="56" t="n">
        <v>44127</v>
      </c>
      <c r="V59" s="54" t="n">
        <v>788</v>
      </c>
    </row>
    <row r="60">
      <c r="A60" s="54" t="n">
        <v>713</v>
      </c>
      <c r="B60" s="56" t="n">
        <v>44127</v>
      </c>
      <c r="C60" s="54" t="inlineStr">
        <is>
          <t>纪念中国人民志愿军抗美援朝出国作战70周年大会在京隆重举行 习近平发表重要讲话</t>
        </is>
      </c>
      <c r="G60" s="56" t="n">
        <v>44127</v>
      </c>
      <c r="H60" s="54" t="n">
        <v>730</v>
      </c>
      <c r="K60" s="56" t="n">
        <v>44127</v>
      </c>
      <c r="L60" s="54" t="n">
        <v>752</v>
      </c>
      <c r="M60" s="56" t="n">
        <v>44127</v>
      </c>
      <c r="N60" s="54" t="n">
        <v>761</v>
      </c>
      <c r="Q60" s="56" t="n">
        <v>44134</v>
      </c>
      <c r="R60" s="54" t="n">
        <v>780</v>
      </c>
      <c r="S60" s="56" t="n">
        <v>44146</v>
      </c>
      <c r="T60" s="54" t="n">
        <v>983</v>
      </c>
      <c r="U60" s="56" t="n">
        <v>44127</v>
      </c>
      <c r="V60" s="54" t="n">
        <v>788</v>
      </c>
    </row>
    <row r="61">
      <c r="A61" s="54" t="n">
        <v>714</v>
      </c>
      <c r="B61" s="56" t="n">
        <v>44127</v>
      </c>
      <c r="C61" s="54" t="inlineStr">
        <is>
          <t>习近平：在纪念中国人民志愿军抗美援朝出国作战70周年大会上的讲话</t>
        </is>
      </c>
    </row>
    <row r="62">
      <c r="A62" s="54" t="n">
        <v>715</v>
      </c>
      <c r="B62" s="56" t="n">
        <v>44133</v>
      </c>
      <c r="C62" s="54" t="inlineStr">
        <is>
          <t xml:space="preserve">中国共产党第十九届中央委员会第五次全体会议公报 </t>
        </is>
      </c>
      <c r="E62" s="56" t="n">
        <v>44134</v>
      </c>
      <c r="F62" s="54" t="n">
        <v>723</v>
      </c>
      <c r="G62" s="56" t="n">
        <v>44134</v>
      </c>
      <c r="H62" s="54" t="n">
        <v>735</v>
      </c>
      <c r="I62" s="56" t="n">
        <v>44134</v>
      </c>
      <c r="J62" s="54" t="n">
        <v>744</v>
      </c>
      <c r="K62" s="56" t="n">
        <v>44134</v>
      </c>
      <c r="L62" s="54" t="n">
        <v>757</v>
      </c>
      <c r="M62" s="56" t="n">
        <v>44134</v>
      </c>
      <c r="N62" s="54" t="n">
        <v>767</v>
      </c>
      <c r="O62" s="56" t="n">
        <v>44134</v>
      </c>
      <c r="P62" s="54" t="n">
        <v>773</v>
      </c>
      <c r="Q62" s="56" t="n">
        <v>44134</v>
      </c>
      <c r="R62" s="54" t="n">
        <v>779</v>
      </c>
      <c r="S62" s="56" t="n">
        <v>44134</v>
      </c>
      <c r="T62" s="54" t="n">
        <v>787</v>
      </c>
      <c r="U62" s="56" t="n">
        <v>44134</v>
      </c>
      <c r="V62" s="54" t="n">
        <v>790</v>
      </c>
    </row>
    <row r="63">
      <c r="A63" s="54" t="n">
        <v>716</v>
      </c>
      <c r="B63" s="56" t="n">
        <v>44134</v>
      </c>
      <c r="C63" s="54" t="inlineStr">
        <is>
          <t>习近平向第三届世界顶尖科学家论坛（2020）作视频致辞</t>
        </is>
      </c>
      <c r="I63" s="56" t="n">
        <v>44134</v>
      </c>
      <c r="J63" s="54" t="n">
        <v>743</v>
      </c>
    </row>
    <row r="64">
      <c r="A64" s="54" t="n">
        <v>717</v>
      </c>
      <c r="B64" s="56" t="n">
        <v>44134</v>
      </c>
      <c r="C64" s="54" t="inlineStr">
        <is>
          <t xml:space="preserve">征求对中共中央关于制定国民经济和社会发展第十四个五年规划和2035年远景目标的建议的意见 中共中央召开党外人士座谈会 习近平主持并发表重要讲话 李克强汪洋王沪宁韩正出席 </t>
        </is>
      </c>
      <c r="E64" s="56" t="n">
        <v>44158</v>
      </c>
      <c r="F64" s="54" t="n">
        <v>1010</v>
      </c>
      <c r="G64" s="56" t="n">
        <v>44153</v>
      </c>
      <c r="H64" s="54" t="n">
        <v>930</v>
      </c>
      <c r="I64" s="56" t="n">
        <v>44148</v>
      </c>
      <c r="M64" s="56" t="n">
        <v>44147</v>
      </c>
      <c r="N64" s="54" t="n">
        <v>958</v>
      </c>
      <c r="O64" s="56" t="n">
        <v>44160</v>
      </c>
      <c r="P64" s="54" t="n">
        <v>1061</v>
      </c>
      <c r="S64" s="56" t="n">
        <v>44152</v>
      </c>
      <c r="T64" s="54" t="n">
        <v>989</v>
      </c>
      <c r="U64" s="56" t="n">
        <v>44159</v>
      </c>
      <c r="V64" s="54" t="n">
        <v>1086</v>
      </c>
    </row>
    <row r="65">
      <c r="A65" s="54" t="n">
        <v>791</v>
      </c>
      <c r="B65" s="56" t="n">
        <v>44137</v>
      </c>
      <c r="C65" s="54" t="inlineStr">
        <is>
          <t>习近平对推进农村土地制度改革、做好农村承包地管理工作作出重要指示</t>
        </is>
      </c>
      <c r="Q65" s="56" t="n">
        <v>44144</v>
      </c>
      <c r="R65" s="54" t="n">
        <v>870</v>
      </c>
      <c r="U65" s="56" t="n">
        <v>44147</v>
      </c>
      <c r="V65" s="54" t="n">
        <v>994</v>
      </c>
    </row>
    <row r="66">
      <c r="A66" s="54" t="n">
        <v>792</v>
      </c>
      <c r="B66" s="56" t="n">
        <v>44137</v>
      </c>
      <c r="C66" s="54" t="inlineStr">
        <is>
          <t>习近平：切实做好第七次全国人口普查工作 为高质量发展提供准确统计信息支持</t>
        </is>
      </c>
      <c r="E66" s="56" t="n">
        <v>44138</v>
      </c>
      <c r="F66" s="54" t="n">
        <v>801</v>
      </c>
      <c r="G66" s="56" t="n">
        <v>44138</v>
      </c>
      <c r="H66" s="54" t="n">
        <v>812</v>
      </c>
      <c r="I66" s="56" t="n">
        <v>44137</v>
      </c>
      <c r="J66" s="54" t="n">
        <v>827</v>
      </c>
      <c r="K66" s="56" t="n">
        <v>44138</v>
      </c>
      <c r="L66" s="54" t="n">
        <v>835</v>
      </c>
      <c r="M66" s="56" t="n">
        <v>44137</v>
      </c>
      <c r="N66" s="54" t="n">
        <v>843</v>
      </c>
      <c r="O66" s="56" t="n">
        <v>44137</v>
      </c>
      <c r="P66" s="54" t="n">
        <v>849</v>
      </c>
      <c r="Q66" s="56" t="n">
        <v>44144</v>
      </c>
      <c r="R66" s="54" t="n">
        <v>870</v>
      </c>
      <c r="S66" s="56" t="n">
        <v>44137</v>
      </c>
      <c r="T66" s="54" t="n">
        <v>873</v>
      </c>
      <c r="U66" s="56" t="n">
        <v>44137</v>
      </c>
      <c r="V66" s="54" t="n">
        <v>883</v>
      </c>
    </row>
    <row r="67">
      <c r="A67" s="54" t="n">
        <v>793</v>
      </c>
      <c r="B67" s="56" t="n">
        <v>44137</v>
      </c>
      <c r="C67" s="54" t="inlineStr">
        <is>
          <t>习近平主持召开中央全面深化改革委员会第十六次会议强调 全面贯彻党的十九届五中全会精神 推动改革和发展深度融合高效联动 李克强王沪宁韩正出席</t>
        </is>
      </c>
      <c r="E67" s="56" t="n">
        <v>44162</v>
      </c>
      <c r="F67" s="54" t="n">
        <v>1017</v>
      </c>
      <c r="I67" s="56" t="n">
        <v>44155</v>
      </c>
      <c r="J67" s="54" t="n">
        <v>944</v>
      </c>
      <c r="K67" s="56" t="n">
        <v>44139</v>
      </c>
      <c r="L67" s="54" t="n">
        <v>836</v>
      </c>
      <c r="Q67" s="56" t="n">
        <v>44144</v>
      </c>
      <c r="R67" s="54" t="n">
        <v>871</v>
      </c>
    </row>
    <row r="68">
      <c r="A68" s="54" t="n">
        <v>794</v>
      </c>
      <c r="B68" s="56" t="n">
        <v>44138</v>
      </c>
      <c r="C68" s="54" t="inlineStr">
        <is>
          <t>（受权发布）习近平：关于《中共中央关于制定国民经济和社会发展第十四个五年规划和二〇三五年远景目标的建议》的说明</t>
        </is>
      </c>
    </row>
    <row r="69">
      <c r="A69" s="54" t="n">
        <v>795</v>
      </c>
      <c r="B69" s="56" t="n">
        <v>44139</v>
      </c>
      <c r="C69" s="54" t="inlineStr">
        <is>
          <t>习近平在第三届中国国际进口博览会开幕式上发表主旨演讲</t>
        </is>
      </c>
      <c r="I69" s="56" t="n">
        <v>44140</v>
      </c>
      <c r="J69" s="54" t="n">
        <v>829</v>
      </c>
      <c r="M69" s="56" t="n">
        <v>44150</v>
      </c>
      <c r="N69" s="54" t="n">
        <v>961</v>
      </c>
      <c r="O69" s="56" t="n">
        <v>44148</v>
      </c>
      <c r="P69" s="54" t="n">
        <v>967</v>
      </c>
      <c r="Q69" s="56" t="n">
        <v>44144</v>
      </c>
      <c r="R69" s="54" t="n">
        <v>870</v>
      </c>
      <c r="S69" s="56" t="n">
        <v>44149</v>
      </c>
      <c r="T69" s="54" t="n">
        <v>987</v>
      </c>
      <c r="U69" s="56" t="n">
        <v>44147</v>
      </c>
      <c r="V69" s="54" t="n">
        <v>994</v>
      </c>
    </row>
    <row r="70">
      <c r="A70" s="54" t="n">
        <v>796</v>
      </c>
      <c r="B70" s="56" t="n">
        <v>44143</v>
      </c>
      <c r="C70" s="54" t="inlineStr">
        <is>
          <t>习近平对川藏铁路开工建设作出重要指示强调 发扬“两路”精神和青藏铁路精神 高质量推进工程建设 李克强作出批示</t>
        </is>
      </c>
    </row>
    <row r="71">
      <c r="A71" s="54" t="n">
        <v>797</v>
      </c>
      <c r="B71" s="56" t="n">
        <v>44144</v>
      </c>
      <c r="C71" s="54" t="inlineStr">
        <is>
          <t>习近平同志《论党的宣传思想工作》出版发行</t>
        </is>
      </c>
      <c r="G71" s="56" t="n">
        <v>44147</v>
      </c>
      <c r="H71" s="54" t="n">
        <v>924</v>
      </c>
    </row>
    <row r="72">
      <c r="A72" s="54" t="n">
        <v>798</v>
      </c>
      <c r="B72" s="56" t="n">
        <v>44145</v>
      </c>
      <c r="C72" s="54" t="inlineStr">
        <is>
          <t>习近平向博鳌亚洲论坛国际科技与创新论坛首届大会开幕致贺信</t>
        </is>
      </c>
    </row>
    <row r="73">
      <c r="A73" s="54" t="n">
        <v>799</v>
      </c>
      <c r="B73" s="56" t="n">
        <v>44145</v>
      </c>
      <c r="C73" s="54" t="inlineStr">
        <is>
          <t>习近平出席上海合作组织成员国元首理事会第二十次会议并发表重要讲话</t>
        </is>
      </c>
      <c r="Q73" s="56" t="n">
        <v>44156</v>
      </c>
      <c r="R73" s="54" t="n">
        <v>1064</v>
      </c>
      <c r="U73" s="56" t="n">
        <v>44147</v>
      </c>
      <c r="V73" s="54" t="n">
        <v>994</v>
      </c>
    </row>
    <row r="74">
      <c r="A74" s="54" t="n">
        <v>894</v>
      </c>
      <c r="B74" s="56" t="n">
        <v>44146</v>
      </c>
      <c r="C74" s="54" t="inlineStr">
        <is>
          <t>习近平对平安中国建设作出重要指示强调 全面提升平安中国建设水平 不断增强人民群众获得感幸福感安全感</t>
        </is>
      </c>
      <c r="E74" s="56" t="n">
        <v>44160</v>
      </c>
      <c r="F74" s="54" t="n">
        <v>1011</v>
      </c>
      <c r="G74" s="56" t="n">
        <v>44147</v>
      </c>
      <c r="H74" s="54" t="n">
        <v>920</v>
      </c>
      <c r="I74" s="56" t="n">
        <v>44154</v>
      </c>
      <c r="J74" s="54" t="n">
        <v>942</v>
      </c>
      <c r="K74" s="56" t="n">
        <v>44146</v>
      </c>
      <c r="L74" s="54" t="n">
        <v>947</v>
      </c>
      <c r="M74" s="56" t="n">
        <v>44165</v>
      </c>
      <c r="N74" s="54" t="n">
        <v>1057</v>
      </c>
      <c r="S74" s="56" t="n">
        <v>44162</v>
      </c>
      <c r="T74" s="54" t="n">
        <v>1080</v>
      </c>
      <c r="U74" s="56" t="n">
        <v>44153</v>
      </c>
      <c r="V74" s="54" t="n">
        <v>997</v>
      </c>
    </row>
    <row r="75">
      <c r="A75" s="54" t="n">
        <v>895</v>
      </c>
      <c r="B75" s="56" t="n">
        <v>44147</v>
      </c>
      <c r="C75" s="54" t="inlineStr">
        <is>
          <t>浦东开发开放30周年庆祝大会隆重举行 习近平发表重要讲话</t>
        </is>
      </c>
      <c r="G75" s="56" t="n">
        <v>44155</v>
      </c>
      <c r="H75" s="54" t="n">
        <v>1021</v>
      </c>
      <c r="I75" s="56" t="n">
        <v>44147</v>
      </c>
      <c r="J75" s="54" t="n">
        <v>936</v>
      </c>
      <c r="M75" s="56" t="n">
        <v>44150</v>
      </c>
      <c r="N75" s="54" t="n">
        <v>961</v>
      </c>
      <c r="O75" s="56" t="n">
        <v>44148</v>
      </c>
      <c r="P75" s="54" t="n">
        <v>967</v>
      </c>
      <c r="Q75" s="56" t="n">
        <v>44156</v>
      </c>
      <c r="R75" s="54" t="n">
        <v>1064</v>
      </c>
      <c r="S75" s="56" t="n">
        <v>44157</v>
      </c>
      <c r="T75" s="54" t="n">
        <v>1075</v>
      </c>
      <c r="U75" s="56" t="n">
        <v>44153</v>
      </c>
      <c r="V75" s="54" t="n">
        <v>997</v>
      </c>
    </row>
    <row r="76">
      <c r="A76" s="54" t="n">
        <v>896</v>
      </c>
      <c r="B76" s="56" t="n">
        <v>44147</v>
      </c>
      <c r="C76" s="54" t="inlineStr">
        <is>
          <t>习近平在江苏考察时强调 贯彻新发展理念构建新发展格局 推动经济社会高质量发展可持续发展</t>
        </is>
      </c>
      <c r="K76" s="56" t="n">
        <v>44150</v>
      </c>
      <c r="L76" s="54" t="n">
        <v>949</v>
      </c>
      <c r="O76" s="56" t="n">
        <v>44153</v>
      </c>
      <c r="P76" s="54" t="n">
        <v>970</v>
      </c>
      <c r="S76" s="56" t="n">
        <v>44162</v>
      </c>
      <c r="T76" s="54" t="n">
        <v>1079</v>
      </c>
      <c r="U76" s="56" t="n">
        <v>44153</v>
      </c>
      <c r="V76" s="54" t="n">
        <v>997</v>
      </c>
    </row>
    <row r="77">
      <c r="A77" s="54" t="n">
        <v>897</v>
      </c>
      <c r="B77" s="56" t="n">
        <v>44147</v>
      </c>
      <c r="C77" s="54" t="inlineStr">
        <is>
          <t>习近平在第三届巴黎和平论坛发表视频致辞</t>
        </is>
      </c>
    </row>
    <row r="78">
      <c r="A78" s="54" t="n">
        <v>898</v>
      </c>
      <c r="B78" s="56" t="n">
        <v>44149</v>
      </c>
      <c r="C78" s="54" t="inlineStr">
        <is>
          <t>习近平在全面推动长江经济带发展座谈会上强调 贯彻落实党的十九届五中全会精神 推动长江经济带高质量发展</t>
        </is>
      </c>
      <c r="I78" s="56" t="n">
        <v>44154</v>
      </c>
      <c r="J78" s="54" t="n">
        <v>942</v>
      </c>
      <c r="K78" s="56" t="n">
        <v>44150</v>
      </c>
      <c r="L78" s="54" t="n">
        <v>949</v>
      </c>
      <c r="M78" s="56" t="n">
        <v>44150</v>
      </c>
      <c r="N78" s="54" t="n">
        <v>961</v>
      </c>
      <c r="O78" s="56" t="n">
        <v>44153</v>
      </c>
      <c r="P78" s="54" t="n">
        <v>970</v>
      </c>
      <c r="Q78" s="56" t="n">
        <v>44156</v>
      </c>
      <c r="R78" s="54" t="n">
        <v>1064</v>
      </c>
      <c r="S78" s="56" t="n">
        <v>44162</v>
      </c>
      <c r="T78" s="54" t="n">
        <v>1079</v>
      </c>
      <c r="U78" s="56" t="n">
        <v>44153</v>
      </c>
      <c r="V78" s="54" t="n">
        <v>997</v>
      </c>
    </row>
    <row r="79">
      <c r="A79" s="54" t="n">
        <v>899</v>
      </c>
      <c r="B79" s="56" t="n">
        <v>44150</v>
      </c>
      <c r="C79" s="54" t="inlineStr">
        <is>
          <t>推进全面依法治国，发挥法治在国家治理体系和治理能力现代化中的积极作用</t>
        </is>
      </c>
    </row>
    <row r="80">
      <c r="A80" s="54" t="n">
        <v>900</v>
      </c>
      <c r="B80" s="56" t="n">
        <v>44152</v>
      </c>
      <c r="C80" s="54" t="inlineStr">
        <is>
          <t>习近平在中央全面依法治国工作会议上强调 坚定不移走中国特色社会主义法治道路 为全面建设社会主义现代化国家提供有力法治保障</t>
        </is>
      </c>
      <c r="E80" s="56" t="n">
        <v>44153</v>
      </c>
      <c r="F80" s="54" t="n">
        <v>914</v>
      </c>
      <c r="G80" s="56" t="n">
        <v>44155</v>
      </c>
      <c r="H80" s="54" t="n">
        <v>1021</v>
      </c>
      <c r="I80" s="56" t="n">
        <v>44154</v>
      </c>
      <c r="J80" s="54" t="n">
        <v>942</v>
      </c>
      <c r="K80" s="56" t="n">
        <v>44155</v>
      </c>
      <c r="L80" s="54" t="n">
        <v>953</v>
      </c>
      <c r="M80" s="56" t="n">
        <v>44165</v>
      </c>
      <c r="N80" s="54" t="n">
        <v>1056</v>
      </c>
      <c r="O80" s="56" t="n">
        <v>44153</v>
      </c>
      <c r="P80" s="54" t="n">
        <v>971</v>
      </c>
      <c r="Q80" s="56" t="n">
        <v>44154</v>
      </c>
      <c r="R80" s="54" t="n">
        <v>981</v>
      </c>
      <c r="S80" s="56" t="n">
        <v>44157</v>
      </c>
      <c r="T80" s="54" t="n">
        <v>1073</v>
      </c>
      <c r="U80" s="56" t="n">
        <v>44153</v>
      </c>
      <c r="V80" s="54" t="n">
        <v>998</v>
      </c>
    </row>
    <row r="81">
      <c r="A81" s="54" t="n">
        <v>901</v>
      </c>
      <c r="B81" s="56" t="n">
        <v>44152</v>
      </c>
      <c r="C81" s="54" t="inlineStr">
        <is>
          <t>习近平出席金砖国家领导人第十二次会晤并发表重要讲话</t>
        </is>
      </c>
      <c r="Q81" s="56" t="n">
        <v>44156</v>
      </c>
      <c r="R81" s="54" t="n">
        <v>1064</v>
      </c>
    </row>
    <row r="82">
      <c r="A82" s="54" t="n">
        <v>902</v>
      </c>
      <c r="B82" s="56" t="n">
        <v>44153</v>
      </c>
      <c r="C82" s="54" t="inlineStr">
        <is>
          <t>习近平就做好关心下一代工作作出重要指示强调 支持更多老同志参加关心下一代工作 为培养社会主义建设者和接班人作出新的更大贡献</t>
        </is>
      </c>
    </row>
    <row r="83">
      <c r="A83" s="54" t="n">
        <v>903</v>
      </c>
      <c r="B83" s="56" t="n">
        <v>44154</v>
      </c>
      <c r="C83" s="54" t="inlineStr">
        <is>
          <t>习近平在亚太经合组织工商领导人对话会上发表主旨演讲</t>
        </is>
      </c>
      <c r="G83" s="56" t="n">
        <v>44159</v>
      </c>
      <c r="H83" s="54" t="n">
        <v>1024</v>
      </c>
    </row>
    <row r="84">
      <c r="A84" s="54" t="n">
        <v>904</v>
      </c>
      <c r="B84" s="56" t="n">
        <v>44155</v>
      </c>
      <c r="C84" s="54" t="inlineStr">
        <is>
          <t>习近平会见全国精神文明建设表彰大会代表</t>
        </is>
      </c>
      <c r="Q84" s="56" t="n">
        <v>44162</v>
      </c>
      <c r="R84" s="54" t="n">
        <v>1071</v>
      </c>
    </row>
    <row r="85">
      <c r="A85" s="54" t="n">
        <v>905</v>
      </c>
      <c r="B85" s="56" t="n">
        <v>44155</v>
      </c>
      <c r="C85" s="54" t="inlineStr">
        <is>
          <t>习近平出席亚太经合组织第二十七次领导人非正式会议并发表重要讲话</t>
        </is>
      </c>
    </row>
    <row r="86">
      <c r="A86" s="54" t="n">
        <v>1000</v>
      </c>
      <c r="B86" s="56" t="n">
        <v>44156</v>
      </c>
      <c r="C86" s="54" t="inlineStr">
        <is>
          <t>习近平出席二十国集团领导人第十五次峰会第一阶段会议并发表重要讲话</t>
        </is>
      </c>
      <c r="Q86" s="56" t="n">
        <v>44162</v>
      </c>
      <c r="R86" s="54" t="n">
        <v>1071</v>
      </c>
    </row>
    <row r="87">
      <c r="A87" s="54" t="n">
        <v>1001</v>
      </c>
      <c r="B87" s="56" t="n">
        <v>44157</v>
      </c>
      <c r="C87" s="54" t="inlineStr">
        <is>
          <t>习近平出席二十国集团领导人第十五次峰会第二阶段会议</t>
        </is>
      </c>
    </row>
    <row r="88">
      <c r="A88" s="54" t="n">
        <v>1002</v>
      </c>
      <c r="B88" s="56" t="n">
        <v>44157</v>
      </c>
      <c r="C88" s="54" t="inlineStr">
        <is>
          <t>习近平在二十国集团领导人利雅得峰会“守护地球”主题边会上致辞</t>
        </is>
      </c>
      <c r="Q88" s="56" t="n">
        <v>44156</v>
      </c>
      <c r="R88" s="54" t="n">
        <v>1064</v>
      </c>
    </row>
    <row r="89">
      <c r="A89" s="54" t="n">
        <v>1003</v>
      </c>
      <c r="B89" s="56" t="n">
        <v>44158</v>
      </c>
      <c r="C89" s="54" t="inlineStr">
        <is>
          <t>习近平向世界互联网大会·互联网发展论坛致贺信</t>
        </is>
      </c>
    </row>
    <row r="90">
      <c r="A90" s="54" t="n">
        <v>1004</v>
      </c>
      <c r="B90" s="56" t="n">
        <v>44159</v>
      </c>
      <c r="C90" s="54" t="inlineStr">
        <is>
          <t>全国劳动模范和先进工作者表彰大会隆重举行</t>
        </is>
      </c>
      <c r="G90" s="56" t="n">
        <v>44167</v>
      </c>
      <c r="H90" s="54" t="n">
        <v>1106</v>
      </c>
      <c r="I90" s="56" t="n">
        <v>44167</v>
      </c>
      <c r="J90" s="54" t="n">
        <v>1116</v>
      </c>
      <c r="K90" s="56" t="n">
        <v>44169</v>
      </c>
      <c r="L90" s="54" t="n">
        <v>1130</v>
      </c>
      <c r="M90" s="56" t="n">
        <v>44165</v>
      </c>
      <c r="N90" s="54" t="n">
        <v>1057</v>
      </c>
      <c r="Q90" s="56" t="n">
        <v>44162</v>
      </c>
      <c r="R90" s="54" t="n">
        <v>1071</v>
      </c>
      <c r="S90" s="56" t="n">
        <v>44167</v>
      </c>
      <c r="T90" s="54" t="n">
        <v>1171</v>
      </c>
      <c r="U90" s="56" t="n">
        <v>44167</v>
      </c>
      <c r="V90" s="54" t="n">
        <v>1186</v>
      </c>
    </row>
    <row r="91">
      <c r="A91" s="54" t="n">
        <v>1005</v>
      </c>
      <c r="B91" s="56" t="n">
        <v>44160</v>
      </c>
      <c r="C91" s="54" t="inlineStr">
        <is>
          <t>习近平在中央军委军事训练会议上强调 全面加强实战化军事训练 全面提高训练水平和打赢能力</t>
        </is>
      </c>
    </row>
    <row r="92">
      <c r="A92" s="54" t="n">
        <v>1006</v>
      </c>
      <c r="B92" s="56" t="n">
        <v>44162</v>
      </c>
      <c r="C92" s="54" t="inlineStr">
        <is>
          <t>习近平在第十七届中国－东盟博览会和中国－东盟商务与投资峰会开幕式上致辞</t>
        </is>
      </c>
    </row>
    <row r="93">
      <c r="A93" s="54" t="n">
        <v>1007</v>
      </c>
      <c r="B93" s="56" t="n">
        <v>44163</v>
      </c>
      <c r="C93" s="54" t="inlineStr">
        <is>
          <t>习近平致信祝贺“奋斗者”号全海深载人潜水器成功完成万米海试并胜利返航</t>
        </is>
      </c>
    </row>
    <row r="94">
      <c r="A94" s="54" t="n">
        <v>1008</v>
      </c>
      <c r="B94" s="56" t="n">
        <v>44165</v>
      </c>
      <c r="C94" s="54" t="inlineStr">
        <is>
          <t>中共中央政治局召开会议 审议《军队政治工作条例》《中国共产党统一战线工作条例》和《中国共产党党员权利保障条例》 
中共中央总书记习近平主持会议</t>
        </is>
      </c>
      <c r="S94" s="56" t="n">
        <v>44169</v>
      </c>
      <c r="T94" s="54" t="n">
        <v>1174</v>
      </c>
    </row>
    <row r="95">
      <c r="A95" s="54" t="n">
        <v>1009</v>
      </c>
      <c r="B95" s="56" t="n">
        <v>44165</v>
      </c>
      <c r="C95" s="54" t="inlineStr">
        <is>
          <t>习近平在中央政治局第二十五次集体学习时强调 全面加强知识产权保护工作 激发创新活力推动构建新发展格局</t>
        </is>
      </c>
      <c r="I95" s="56" t="n">
        <v>44169</v>
      </c>
      <c r="J95" s="54" t="n">
        <v>1119</v>
      </c>
      <c r="K95" s="56" t="n">
        <v>44169</v>
      </c>
      <c r="L95" s="54" t="n">
        <v>1130</v>
      </c>
    </row>
    <row r="96">
      <c r="A96" s="54" t="n">
        <v>1091</v>
      </c>
      <c r="B96" s="56" t="n">
        <v>44168</v>
      </c>
      <c r="C96" s="54" t="inlineStr">
        <is>
          <t>习近平向清华大学经济管理学院顾问委员会2020年会议致辞祝贺委员会成立20周年</t>
        </is>
      </c>
    </row>
    <row r="97">
      <c r="A97" s="54" t="n">
        <v>1092</v>
      </c>
      <c r="B97" s="56" t="n">
        <v>44168</v>
      </c>
      <c r="C97" s="54" t="inlineStr">
        <is>
          <t>中共中央政治局常务委员会召开会议　听取脱贫攻坚总结评估汇报　中共中央总书记习近平主持会议</t>
        </is>
      </c>
      <c r="M97" s="56" t="n">
        <v>44186</v>
      </c>
      <c r="N97" s="54" t="n">
        <v>1301</v>
      </c>
    </row>
    <row r="98">
      <c r="A98" s="54" t="n">
        <v>1093</v>
      </c>
      <c r="B98" s="56" t="n">
        <v>44169</v>
      </c>
      <c r="C98" s="54" t="inlineStr">
        <is>
          <t>习近平接见全军思想政治教育工作会议代表</t>
        </is>
      </c>
    </row>
    <row r="99">
      <c r="A99" s="54" t="n">
        <v>1094</v>
      </c>
      <c r="B99" s="56" t="n">
        <v>44173</v>
      </c>
      <c r="C99" s="54" t="inlineStr">
        <is>
          <t>中共中央召开党外人士座谈会 习近平主持并发表重要讲话</t>
        </is>
      </c>
      <c r="K99" s="56" t="n">
        <v>44179</v>
      </c>
      <c r="L99" s="54" t="n">
        <v>1120</v>
      </c>
    </row>
    <row r="100">
      <c r="A100" s="54" t="n">
        <v>1095</v>
      </c>
      <c r="B100" s="56" t="n">
        <v>44175</v>
      </c>
      <c r="C100" s="54" t="inlineStr">
        <is>
          <t xml:space="preserve">习近平致信祝贺首届全国职业技能大赛举办强调 大力弘扬劳模精神劳动精神工匠精神 培养更多高技能人才和大国工匠 李克强作出批示 </t>
        </is>
      </c>
    </row>
    <row r="101">
      <c r="A101" s="54" t="n">
        <v>1194</v>
      </c>
      <c r="B101" s="56" t="n">
        <v>44176</v>
      </c>
      <c r="C101" s="54" t="inlineStr">
        <is>
          <t>中共中央政治局召开会议 习近平主持</t>
        </is>
      </c>
      <c r="K101" s="56" t="n">
        <v>44179</v>
      </c>
      <c r="L101" s="54" t="n">
        <v>1120</v>
      </c>
    </row>
    <row r="102">
      <c r="A102" s="54" t="n">
        <v>1195</v>
      </c>
      <c r="B102" s="56" t="n">
        <v>44176</v>
      </c>
      <c r="C102" s="54" t="inlineStr">
        <is>
          <t>习近平在中央政治局第二十六次集体学习时强调 坚持系统思维构建大安全格局 为建设社会主义现代化国家提供坚强保障</t>
        </is>
      </c>
      <c r="K102" s="56" t="n">
        <v>44185</v>
      </c>
      <c r="L102" s="54" t="n">
        <v>1221</v>
      </c>
      <c r="Q102" s="56" t="n">
        <v>44189</v>
      </c>
      <c r="R102" s="54" t="n">
        <v>1334</v>
      </c>
      <c r="S102" s="56" t="n"/>
      <c r="U102" s="56" t="n">
        <v>44180</v>
      </c>
      <c r="V102" s="54" t="n">
        <v>1244</v>
      </c>
    </row>
    <row r="103">
      <c r="A103" s="54" t="n">
        <v>1196</v>
      </c>
      <c r="B103" s="56" t="n">
        <v>44177</v>
      </c>
      <c r="C103" s="54" t="inlineStr">
        <is>
          <t>习近平在气候雄心峰会上发表重要讲话</t>
        </is>
      </c>
    </row>
    <row r="104">
      <c r="A104" s="54" t="n">
        <v>1197</v>
      </c>
      <c r="B104" s="56" t="n">
        <v>44179</v>
      </c>
      <c r="C104" s="54" t="inlineStr">
        <is>
          <t>习近平向人类减贫经验国际论坛致贺信</t>
        </is>
      </c>
    </row>
    <row r="105">
      <c r="A105" s="54" t="n">
        <v>1198</v>
      </c>
      <c r="B105" s="56" t="n">
        <v>44182</v>
      </c>
      <c r="C105" s="54" t="inlineStr">
        <is>
          <t>嫦娥五号返回器携带月球样品安全着陆 中国探月工程“绕、落、回”三步走规划如期完成 习近平致电代表党中央、国务院和中央军委祝贺探月工程嫦娥五号任务取得圆满成功</t>
        </is>
      </c>
    </row>
    <row r="106">
      <c r="A106" s="54" t="n">
        <v>1199</v>
      </c>
      <c r="B106" s="56" t="n">
        <v>44182</v>
      </c>
      <c r="C106" s="54" t="inlineStr">
        <is>
          <t>中央军委主席习近平签署命令 发布新修订的《军队计量条例》</t>
        </is>
      </c>
    </row>
    <row r="107">
      <c r="A107" s="54" t="n">
        <v>1200</v>
      </c>
      <c r="B107" s="56" t="n">
        <v>44183</v>
      </c>
      <c r="C107" s="54" t="inlineStr">
        <is>
          <t>中央经济工作会议在北京举行 习近平李克强作重要讲话 ，栗战书汪洋王沪宁赵乐际韩正出席会议</t>
        </is>
      </c>
      <c r="E107" s="56" t="n">
        <v>44184</v>
      </c>
      <c r="F107" s="54" t="n">
        <v>1209</v>
      </c>
      <c r="G107" s="56" t="n">
        <v>44184</v>
      </c>
      <c r="H107" s="54" t="n">
        <v>1214</v>
      </c>
      <c r="I107" s="56" t="n">
        <v>44186</v>
      </c>
      <c r="J107" s="54" t="n">
        <v>1280</v>
      </c>
      <c r="K107" s="56" t="n">
        <v>44185</v>
      </c>
      <c r="L107" s="54" t="n">
        <v>1221</v>
      </c>
      <c r="M107" s="56" t="n">
        <v>44186</v>
      </c>
      <c r="N107" s="54" t="n">
        <v>1300</v>
      </c>
      <c r="O107" s="56" t="n">
        <v>44184</v>
      </c>
      <c r="P107" s="54" t="n">
        <v>1231</v>
      </c>
      <c r="Q107" s="56" t="n">
        <v>44184</v>
      </c>
      <c r="R107" s="54" t="n">
        <v>1235</v>
      </c>
      <c r="S107" s="56" t="n">
        <v>44186</v>
      </c>
      <c r="T107" s="54" t="n">
        <v>1341</v>
      </c>
      <c r="U107" s="56" t="n">
        <v>44184</v>
      </c>
      <c r="V107" s="54" t="n">
        <v>1245</v>
      </c>
    </row>
    <row r="108">
      <c r="A108" s="54" t="n">
        <v>1201</v>
      </c>
      <c r="B108" s="56" t="n">
        <v>44183</v>
      </c>
      <c r="C108" s="54" t="inlineStr">
        <is>
          <t>中央军委举行晋升上将军衔警衔仪式 习近平颁发命令状并向晋衔的军官警官表示祝贺</t>
        </is>
      </c>
    </row>
    <row r="109">
      <c r="A109" s="54" t="n">
        <v>1246</v>
      </c>
      <c r="B109" s="56" t="n">
        <v>44186</v>
      </c>
      <c r="C109" s="54" t="inlineStr">
        <is>
          <t>发布《军队军事职业教育条例（试行）》</t>
        </is>
      </c>
    </row>
    <row r="110">
      <c r="A110" s="54" t="n">
        <v>1247</v>
      </c>
      <c r="B110" s="56" t="n">
        <v>44188</v>
      </c>
      <c r="C110" s="54" t="inlineStr">
        <is>
          <t>中央军委主席习近平签署命令 发布《军队后勤条例》</t>
        </is>
      </c>
    </row>
    <row r="111">
      <c r="A111" s="54" t="n">
        <v>1248</v>
      </c>
      <c r="B111" s="56" t="n">
        <v>44190</v>
      </c>
      <c r="C111" s="54" t="inlineStr">
        <is>
          <t>中共中央政治局召开民主生活会 习近平主持会议并发表重要讲话</t>
        </is>
      </c>
      <c r="E111" s="56" t="n">
        <v>44202</v>
      </c>
      <c r="F111" s="54" t="n">
        <v>1366</v>
      </c>
      <c r="G111" s="56" t="n">
        <v>44203</v>
      </c>
      <c r="H111" s="54" t="n">
        <v>1380</v>
      </c>
      <c r="I111" s="56" t="n">
        <v>44196</v>
      </c>
      <c r="J111" s="54" t="n">
        <v>1286</v>
      </c>
      <c r="M111" s="56" t="n">
        <v>44211</v>
      </c>
      <c r="N111" s="54" t="n">
        <v>1466</v>
      </c>
      <c r="O111" s="56" t="n">
        <v>44200</v>
      </c>
      <c r="P111" s="54" t="n">
        <v>1401</v>
      </c>
      <c r="Q111" s="56" t="n">
        <v>44196</v>
      </c>
      <c r="R111" s="54" t="n">
        <v>1340</v>
      </c>
      <c r="S111" s="56" t="n">
        <v>44194</v>
      </c>
      <c r="T111" s="54" t="n">
        <v>1345</v>
      </c>
      <c r="U111" s="56" t="n">
        <v>44204</v>
      </c>
      <c r="V111" s="54" t="n">
        <v>1428</v>
      </c>
    </row>
    <row r="112">
      <c r="A112" s="54" t="n">
        <v>1249</v>
      </c>
      <c r="B112" s="56" t="n">
        <v>44194</v>
      </c>
      <c r="C112" s="54" t="inlineStr">
        <is>
          <t xml:space="preserve">习近平在中央农村工作会议上强调 坚持把解决好“三农”问题作为全党工作重中之重 促进农业高质高效乡村宜居宜业农民富裕富足 李克强主持 栗战书汪洋王沪宁赵乐际韩正出席 </t>
        </is>
      </c>
      <c r="E112" s="56" t="n">
        <v>44195</v>
      </c>
      <c r="F112" s="54" t="n">
        <v>1265</v>
      </c>
      <c r="G112" s="56" t="n">
        <v>44203</v>
      </c>
      <c r="H112" s="54" t="n">
        <v>1380</v>
      </c>
      <c r="I112" s="56" t="n">
        <v>44196</v>
      </c>
      <c r="J112" s="54" t="n">
        <v>1286</v>
      </c>
      <c r="K112" s="56" t="n">
        <v>44193</v>
      </c>
      <c r="L112" s="54" t="n">
        <v>1295</v>
      </c>
      <c r="M112" s="56" t="n">
        <v>44202</v>
      </c>
      <c r="N112" s="54" t="n">
        <v>1396</v>
      </c>
      <c r="O112" s="56" t="n">
        <v>44193</v>
      </c>
      <c r="P112" s="54" t="n">
        <v>1324</v>
      </c>
      <c r="Q112" s="56" t="n">
        <v>44203</v>
      </c>
      <c r="R112" s="54" t="n">
        <v>1410</v>
      </c>
      <c r="S112" s="56" t="n">
        <v>44201</v>
      </c>
      <c r="T112" s="54" t="n">
        <v>1417</v>
      </c>
      <c r="U112" s="56" t="n">
        <v>44196</v>
      </c>
      <c r="V112" s="54" t="n">
        <v>1354</v>
      </c>
    </row>
    <row r="113">
      <c r="A113" s="54" t="n">
        <v>1250</v>
      </c>
      <c r="B113" s="56" t="n">
        <v>44195</v>
      </c>
      <c r="C113" s="54" t="inlineStr">
        <is>
          <t xml:space="preserve">习近平同德国、法国、欧盟领导人举行视频会晤
中欧领导人共同宣布如期完成中欧投资协定谈判 </t>
        </is>
      </c>
    </row>
    <row r="114">
      <c r="A114" s="54" t="n">
        <v>1251</v>
      </c>
      <c r="B114" s="56" t="n">
        <v>44195</v>
      </c>
      <c r="C114" s="54" t="inlineStr">
        <is>
          <t xml:space="preserve">习近平主持召开中央全面深化改革委员会第十七次会议 </t>
        </is>
      </c>
      <c r="E114" s="56" t="n">
        <v>44200</v>
      </c>
      <c r="F114" s="54" t="n">
        <v>1363</v>
      </c>
      <c r="I114" s="56" t="n">
        <v>44211</v>
      </c>
      <c r="J114" s="54" t="n">
        <v>1448</v>
      </c>
      <c r="Q114" s="56" t="n">
        <v>44202</v>
      </c>
      <c r="R114" s="54" t="n">
        <v>1408</v>
      </c>
      <c r="U114" s="56" t="n">
        <v>44203</v>
      </c>
      <c r="V114" s="54" t="n">
        <v>1427</v>
      </c>
    </row>
    <row r="115">
      <c r="A115" s="54" t="n">
        <v>1252</v>
      </c>
      <c r="B115" s="56" t="n">
        <v>44196</v>
      </c>
      <c r="C115" s="54" t="inlineStr">
        <is>
          <t>国家主席习近平发表二〇二一年新年贺词</t>
        </is>
      </c>
      <c r="E115" s="56" t="n">
        <v>44202</v>
      </c>
      <c r="F115" s="54" t="n">
        <v>1367</v>
      </c>
      <c r="O115" s="56" t="n">
        <v>44200</v>
      </c>
      <c r="P115" s="54" t="n">
        <v>1401</v>
      </c>
      <c r="U115" s="56" t="n">
        <v>44204</v>
      </c>
      <c r="V115" s="54" t="n">
        <v>1428</v>
      </c>
    </row>
    <row r="116">
      <c r="A116" s="54" t="n">
        <v>1253</v>
      </c>
      <c r="B116" s="56" t="n">
        <v>44196</v>
      </c>
      <c r="C116" s="54" t="inlineStr">
        <is>
          <t>全国政协举行新年茶话会</t>
        </is>
      </c>
      <c r="O116" s="56" t="n">
        <v>44200</v>
      </c>
      <c r="P116" s="54" t="n">
        <v>1401</v>
      </c>
    </row>
    <row r="117">
      <c r="A117" s="54" t="n">
        <v>1355</v>
      </c>
      <c r="B117" s="56" t="n">
        <v>44198</v>
      </c>
      <c r="C117" s="54" t="inlineStr">
        <is>
          <t>中央军委主席习近平签署命令 发布新修订的《军队装备条例》</t>
        </is>
      </c>
    </row>
    <row r="118">
      <c r="A118" s="54" t="n">
        <v>1356</v>
      </c>
      <c r="B118" s="56" t="n">
        <v>44200</v>
      </c>
      <c r="C118" s="54" t="inlineStr">
        <is>
          <t>习近平签署中央军委2021年1号命令 向全军发布开训动员令</t>
        </is>
      </c>
    </row>
    <row r="119">
      <c r="A119" s="54" t="n">
        <v>1357</v>
      </c>
      <c r="B119" s="56" t="n">
        <v>44203</v>
      </c>
      <c r="C119" s="54" t="inlineStr">
        <is>
          <t>中共中央政治局常务委员会召开会议 习近平主持会议</t>
        </is>
      </c>
      <c r="K119" s="56" t="n">
        <v>44214</v>
      </c>
      <c r="L119" s="54" t="n">
        <v>1458</v>
      </c>
      <c r="O119" s="56" t="n">
        <v>44218</v>
      </c>
      <c r="P119" s="54" t="n">
        <v>1580</v>
      </c>
      <c r="S119" s="56" t="n">
        <v>44213</v>
      </c>
      <c r="T119" s="54" t="n">
        <v>1490</v>
      </c>
      <c r="U119" s="56" t="n">
        <v>44211</v>
      </c>
      <c r="V119" s="54" t="n">
        <v>1494</v>
      </c>
    </row>
    <row r="120">
      <c r="A120" s="54" t="n">
        <v>1358</v>
      </c>
      <c r="B120" s="56" t="n">
        <v>44205</v>
      </c>
      <c r="C120" s="54" t="inlineStr">
        <is>
          <t>习近平对政法工作作出重要指示强调 更加注重系统观念法治思维强基导向 切实推动政法工作高质量发展 在第一个“中国人民警察节”到来之际向全国人民警察致以诚挚的慰问</t>
        </is>
      </c>
      <c r="K120" s="56" t="n">
        <v>44214</v>
      </c>
      <c r="L120" s="54" t="n">
        <v>1459</v>
      </c>
      <c r="O120" s="56" t="n">
        <v>44214</v>
      </c>
      <c r="P120" s="54" t="n">
        <v>1476</v>
      </c>
      <c r="S120" s="56" t="n">
        <v>44216</v>
      </c>
      <c r="T120" s="54" t="n">
        <v>1492</v>
      </c>
      <c r="U120" s="56" t="n">
        <v>44211</v>
      </c>
      <c r="V120" s="54" t="n">
        <v>1494</v>
      </c>
    </row>
    <row r="121">
      <c r="A121" s="54" t="n">
        <v>1429</v>
      </c>
      <c r="B121" s="56" t="n">
        <v>44207</v>
      </c>
      <c r="C121" s="54" t="inlineStr">
        <is>
          <t>习近平在省部级主要领导干部学习贯彻党的十九届五中全会
精神专题研讨班开班式上发表重要讲话</t>
        </is>
      </c>
    </row>
    <row r="122">
      <c r="A122" s="54" t="n">
        <v>1430</v>
      </c>
      <c r="B122" s="56" t="n">
        <v>44216</v>
      </c>
      <c r="C122" s="54" t="inlineStr">
        <is>
          <t>习近平在北京河北考察并主持召开北京2022年冬奥会和冬残奥会筹办工作汇报会时强调 坚定信心奋发有为精益求精战胜困难 全力做好北京冬奥会冬残奥会筹办工作 韩正出席汇报会</t>
        </is>
      </c>
    </row>
    <row r="123">
      <c r="A123" s="54" t="n">
        <v>1497</v>
      </c>
      <c r="B123" s="56" t="n">
        <v>44218</v>
      </c>
      <c r="C123" s="54" t="inlineStr">
        <is>
          <t>习近平在十九届中央纪委五次全会上发表重要讲话强调 充分发挥全面从严治党引领保障作用 确保“十四五”时期目标任务落到实处</t>
        </is>
      </c>
      <c r="E123" s="56" t="n">
        <v>44232</v>
      </c>
      <c r="F123" s="54" t="n">
        <v>1657</v>
      </c>
      <c r="G123" s="56" t="n">
        <v>44225</v>
      </c>
      <c r="H123" s="54" t="n">
        <v>1534</v>
      </c>
      <c r="I123" s="56" t="n">
        <v>44225</v>
      </c>
      <c r="J123" s="54" t="n">
        <v>1547</v>
      </c>
      <c r="K123" s="56" t="n">
        <v>44228</v>
      </c>
      <c r="L123" s="54" t="n">
        <v>1711</v>
      </c>
      <c r="M123" s="56" t="n">
        <v>44228</v>
      </c>
      <c r="N123" s="54" t="n">
        <v>1732</v>
      </c>
      <c r="O123" s="56" t="n">
        <v>44218</v>
      </c>
      <c r="P123" s="54" t="n">
        <v>1580</v>
      </c>
      <c r="Q123" s="56" t="n">
        <v>44218</v>
      </c>
      <c r="R123" s="54" t="n">
        <v>1599</v>
      </c>
      <c r="S123" s="56" t="n">
        <v>44225</v>
      </c>
      <c r="T123" s="54" t="n">
        <v>1621</v>
      </c>
      <c r="U123" s="56" t="n">
        <v>44222</v>
      </c>
      <c r="V123" s="54" t="n">
        <v>1631</v>
      </c>
    </row>
    <row r="124">
      <c r="A124" s="54" t="n">
        <v>1498</v>
      </c>
      <c r="B124" s="56" t="n">
        <v>44221</v>
      </c>
      <c r="C124" s="54" t="inlineStr">
        <is>
          <t>习近平出席世界经济论坛“达沃斯议程”对话会并发表特别致辞</t>
        </is>
      </c>
    </row>
    <row r="125">
      <c r="A125" s="54" t="n">
        <v>1499</v>
      </c>
      <c r="B125" s="56" t="n">
        <v>44223</v>
      </c>
      <c r="C125" s="54" t="inlineStr">
        <is>
          <t>习近平听取林郑月娥述职报告</t>
        </is>
      </c>
    </row>
    <row r="126">
      <c r="A126" s="54" t="n">
        <v>1500</v>
      </c>
      <c r="B126" s="56" t="n">
        <v>44223</v>
      </c>
      <c r="C126" s="54" t="inlineStr">
        <is>
          <t>习近平听取贺一诚述职报告</t>
        </is>
      </c>
    </row>
    <row r="127">
      <c r="A127" s="54" t="n">
        <v>1501</v>
      </c>
      <c r="B127" s="56" t="n">
        <v>44224</v>
      </c>
      <c r="C127" s="54" t="inlineStr">
        <is>
          <t>中共中央政治局召开会议 习近平主持</t>
        </is>
      </c>
      <c r="Q127" s="56" t="n">
        <v>44234</v>
      </c>
      <c r="R127" s="54" t="n">
        <v>1782</v>
      </c>
      <c r="S127" s="56" t="n">
        <v>44229</v>
      </c>
      <c r="T127" s="54" t="n">
        <v>1791</v>
      </c>
    </row>
    <row r="128">
      <c r="A128" s="54" t="n">
        <v>1502</v>
      </c>
      <c r="B128" s="56" t="n">
        <v>44224</v>
      </c>
      <c r="C128" s="54" t="inlineStr">
        <is>
          <t>习近平在中共中央政治局第二十七次集体学习时强调 完整准确全面贯彻新发展理念 确保“十四五”时期我国发展开好局起好步</t>
        </is>
      </c>
      <c r="E128" s="56" t="n">
        <v>44230</v>
      </c>
      <c r="F128" s="54" t="n">
        <v>1649</v>
      </c>
      <c r="G128" s="56" t="n">
        <v>44245</v>
      </c>
      <c r="H128" s="54" t="n">
        <v>1685</v>
      </c>
      <c r="I128" s="56" t="n">
        <v>44232</v>
      </c>
      <c r="J128" s="54" t="n">
        <v>1698</v>
      </c>
      <c r="Q128" s="56" t="n">
        <v>44234</v>
      </c>
      <c r="R128" s="54" t="n">
        <v>1781</v>
      </c>
      <c r="U128" s="56" t="n">
        <v>44245</v>
      </c>
      <c r="V128" s="54" t="n">
        <v>1807</v>
      </c>
    </row>
    <row r="129">
      <c r="A129" s="54" t="n">
        <v>1635</v>
      </c>
      <c r="B129" s="56" t="n">
        <v>44228</v>
      </c>
      <c r="C129" s="54" t="inlineStr">
        <is>
          <t>习近平同党外人士共迎新春</t>
        </is>
      </c>
    </row>
    <row r="130">
      <c r="A130" s="54" t="n">
        <v>1636</v>
      </c>
      <c r="B130" s="56" t="n">
        <v>44231</v>
      </c>
      <c r="C130" s="54" t="inlineStr">
        <is>
          <t>习近平春节前夕视察看望空军航空兵某师</t>
        </is>
      </c>
    </row>
    <row r="131">
      <c r="A131" s="54" t="n">
        <v>1637</v>
      </c>
      <c r="B131" s="56" t="n">
        <v>44232</v>
      </c>
      <c r="C131" s="54" t="inlineStr">
        <is>
          <t>习近平春节前夕赴贵州看望慰问各族干部群众</t>
        </is>
      </c>
      <c r="K131" s="56" t="n">
        <v>44246</v>
      </c>
      <c r="L131" s="54" t="n">
        <v>1728</v>
      </c>
      <c r="O131" s="56" t="n">
        <v>44245</v>
      </c>
      <c r="P131" s="54" t="n">
        <v>1765</v>
      </c>
      <c r="Q131" s="56" t="n">
        <v>44245</v>
      </c>
      <c r="R131" s="54" t="n">
        <v>1787</v>
      </c>
      <c r="S131" s="56" t="n">
        <v>44237</v>
      </c>
      <c r="T131" s="54" t="n">
        <v>1798</v>
      </c>
    </row>
    <row r="132">
      <c r="A132" s="54" t="n">
        <v>1638</v>
      </c>
      <c r="B132" s="56" t="n">
        <v>44234</v>
      </c>
      <c r="C132" s="54" t="inlineStr">
        <is>
          <t>习近平回信勉励河北省平山县西柏坡镇北庄村全体党员 把乡亲们更好团结凝聚起来 让日子过得越来越红火</t>
        </is>
      </c>
    </row>
    <row r="133">
      <c r="A133" s="54" t="n">
        <v>1639</v>
      </c>
      <c r="B133" s="56" t="n">
        <v>44236</v>
      </c>
      <c r="C133" s="54" t="inlineStr">
        <is>
          <t>习近平主持中国－中东欧国家领导人峰会并发表主旨讲话 凝心聚力，继往开来，携手共谱合作新篇章</t>
        </is>
      </c>
      <c r="M133" s="56" t="n">
        <v>44247</v>
      </c>
      <c r="N133" s="54" t="n">
        <v>1836</v>
      </c>
      <c r="Q133" s="56" t="n">
        <v>44245</v>
      </c>
      <c r="R133" s="54" t="n">
        <v>1787</v>
      </c>
    </row>
    <row r="134">
      <c r="A134" s="54" t="n">
        <v>1640</v>
      </c>
      <c r="B134" s="56" t="n">
        <v>44236</v>
      </c>
      <c r="C134" s="54" t="inlineStr">
        <is>
          <t>中央领导同志慰问老同志</t>
        </is>
      </c>
    </row>
    <row r="135">
      <c r="A135" s="54" t="n">
        <v>1641</v>
      </c>
      <c r="B135" s="56" t="n">
        <v>44237</v>
      </c>
      <c r="C135" s="54" t="inlineStr">
        <is>
          <t>中共中央国务院举行春节团拜会 习近平发表讲话</t>
        </is>
      </c>
      <c r="O135" s="56" t="n">
        <v>44245</v>
      </c>
      <c r="P135" s="54" t="n">
        <v>1765</v>
      </c>
      <c r="Q135" s="56" t="n">
        <v>44245</v>
      </c>
      <c r="R135" s="54" t="n">
        <v>1787</v>
      </c>
    </row>
    <row r="136">
      <c r="A136" s="54" t="n">
        <v>1642</v>
      </c>
      <c r="B136" s="56" t="n">
        <v>44246</v>
      </c>
      <c r="C136" s="54" t="inlineStr">
        <is>
          <t xml:space="preserve">习近平主持召开中央全面深化改革委员会第十八次会议 </t>
        </is>
      </c>
      <c r="E136" s="56" t="n">
        <v>44256</v>
      </c>
      <c r="F136" s="54" t="n">
        <v>1877</v>
      </c>
      <c r="M136" s="56" t="n">
        <v>44247</v>
      </c>
      <c r="N136" s="54" t="n">
        <v>1836</v>
      </c>
      <c r="Q136" s="56" t="n">
        <v>44256</v>
      </c>
      <c r="R136" s="54" t="n">
        <v>1951</v>
      </c>
    </row>
    <row r="137">
      <c r="A137" s="54" t="n">
        <v>1643</v>
      </c>
      <c r="B137" s="56" t="n">
        <v>44247</v>
      </c>
      <c r="C137" s="54" t="inlineStr">
        <is>
          <t xml:space="preserve">习近平在党史学习教育动员大会上强调 学党史悟思想办实事开新局 以优异成绩迎接建党一百周年 李克强栗战书汪洋赵乐际韩正王岐山出席 王沪宁主持 </t>
        </is>
      </c>
      <c r="E137" s="56" t="n">
        <v>44249</v>
      </c>
      <c r="F137" s="54" t="n">
        <v>1815</v>
      </c>
      <c r="G137" s="56" t="n">
        <v>44256</v>
      </c>
      <c r="H137" s="54" t="n">
        <v>1892</v>
      </c>
      <c r="I137" s="56" t="n">
        <v>44249</v>
      </c>
      <c r="J137" s="54" t="n">
        <v>1827</v>
      </c>
      <c r="K137" s="56" t="n">
        <v>44247</v>
      </c>
      <c r="L137" s="54" t="n">
        <v>1729</v>
      </c>
      <c r="M137" s="56" t="n">
        <v>44256</v>
      </c>
      <c r="N137" s="54" t="n">
        <v>1928</v>
      </c>
      <c r="O137" s="56" t="n">
        <v>44247</v>
      </c>
      <c r="P137" s="54" t="n">
        <v>1768</v>
      </c>
      <c r="Q137" s="56" t="n">
        <v>44248</v>
      </c>
      <c r="R137" s="54" t="n">
        <v>1848</v>
      </c>
      <c r="S137" s="56" t="n">
        <v>44249</v>
      </c>
      <c r="T137" s="54" t="n">
        <v>1860</v>
      </c>
      <c r="U137" s="56" t="n">
        <v>44249</v>
      </c>
      <c r="V137" s="54" t="n">
        <v>1864</v>
      </c>
    </row>
    <row r="138">
      <c r="A138" s="54" t="n">
        <v>1810</v>
      </c>
      <c r="B138" s="56" t="n">
        <v>44249</v>
      </c>
      <c r="C138" s="54" t="inlineStr">
        <is>
          <t>习近平：勇攀科技高峰 服务国家发展大局 为人类和平利用太空作出新的更大贡献</t>
        </is>
      </c>
    </row>
    <row r="139">
      <c r="A139" s="54" t="n">
        <v>1811</v>
      </c>
      <c r="B139" s="56" t="n">
        <v>44252</v>
      </c>
      <c r="C139" s="54" t="inlineStr">
        <is>
          <t>全国脱贫攻坚总结表彰大会在京隆重举行 习近平向全国脱贫攻坚楷模荣誉称号获得者等颁奖并发表重要讲话</t>
        </is>
      </c>
      <c r="E139" s="56" t="n">
        <v>44267</v>
      </c>
      <c r="F139" s="54" t="n">
        <v>1986</v>
      </c>
      <c r="G139" s="56" t="n">
        <v>44256</v>
      </c>
      <c r="H139" s="54" t="n">
        <v>1892</v>
      </c>
      <c r="I139" s="56" t="n">
        <v>44257</v>
      </c>
      <c r="J139" s="54" t="n">
        <v>1905</v>
      </c>
      <c r="K139" s="56" t="n">
        <v>44256</v>
      </c>
      <c r="L139" s="54" t="n">
        <v>1913</v>
      </c>
      <c r="M139" s="56" t="n">
        <v>44256</v>
      </c>
      <c r="N139" s="54" t="n">
        <v>1928</v>
      </c>
      <c r="S139" s="56" t="n">
        <v>44256</v>
      </c>
      <c r="T139" s="54" t="n">
        <v>1961</v>
      </c>
      <c r="U139" s="56" t="n">
        <v>44256</v>
      </c>
      <c r="V139" s="54" t="n">
        <v>1972</v>
      </c>
    </row>
    <row r="140">
      <c r="A140" s="54" t="n">
        <v>1812</v>
      </c>
      <c r="B140" s="56" t="n">
        <v>44253</v>
      </c>
      <c r="C140" s="54" t="inlineStr">
        <is>
          <t>中共中央政治局召开会议 习近平主持</t>
        </is>
      </c>
      <c r="O140" s="56" t="n">
        <v>44256</v>
      </c>
      <c r="P140" s="54" t="n">
        <v>1939</v>
      </c>
      <c r="Q140" s="56" t="n">
        <v>44256</v>
      </c>
      <c r="R140" s="54" t="n">
        <v>1951</v>
      </c>
      <c r="S140" s="56" t="n">
        <v>44256</v>
      </c>
      <c r="T140" s="54" t="n">
        <v>1963</v>
      </c>
    </row>
    <row r="141">
      <c r="A141" s="54" t="n">
        <v>1813</v>
      </c>
      <c r="B141" s="56" t="n">
        <v>44253</v>
      </c>
      <c r="C141" s="54" t="inlineStr">
        <is>
          <t>习近平在中共中央政治局第二十八次集体学习时强调 完善覆盖全民的社会保障体系 促进社会保障事业高质量发展可持续发展</t>
        </is>
      </c>
      <c r="I141" s="56" t="n">
        <v>44257</v>
      </c>
      <c r="J141" s="54" t="n">
        <v>1905</v>
      </c>
      <c r="M141" s="56" t="n">
        <v>44270</v>
      </c>
      <c r="N141" s="54" t="n">
        <v>2026</v>
      </c>
      <c r="Q141" s="56" t="n">
        <v>44256</v>
      </c>
      <c r="R141" s="54" t="n">
        <v>1951</v>
      </c>
      <c r="S141" s="56" t="n">
        <v>44274</v>
      </c>
      <c r="T141" s="54" t="n">
        <v>2064</v>
      </c>
    </row>
    <row r="142">
      <c r="A142" s="54" t="n">
        <v>1814</v>
      </c>
      <c r="B142" s="56" t="n">
        <v>44255</v>
      </c>
      <c r="C142" s="54" t="inlineStr">
        <is>
          <t>中央政治局委员 书记处书记 全国人大常委会 国务院 全国政协党组成员 最高人民法院 最高人民检察院党组书记向党中央和习近平总书记述职</t>
        </is>
      </c>
      <c r="S142" s="56" t="n">
        <v>44258</v>
      </c>
      <c r="T142" s="54" t="n">
        <v>1965</v>
      </c>
    </row>
    <row r="143">
      <c r="A143" s="54" t="n">
        <v>1867</v>
      </c>
      <c r="B143" s="56" t="n">
        <v>44256</v>
      </c>
      <c r="C143" s="54" t="inlineStr">
        <is>
          <t>习近平在中央党校（国家行政学院）中青年干部培训班开班式上发表重要讲话</t>
        </is>
      </c>
      <c r="K143" s="56" t="n">
        <v>44284</v>
      </c>
      <c r="L143" s="54" t="n">
        <v>2115</v>
      </c>
      <c r="S143" s="56" t="n">
        <v>44267</v>
      </c>
      <c r="T143" s="54" t="n">
        <v>2057</v>
      </c>
      <c r="U143" s="56" t="n">
        <v>44257</v>
      </c>
      <c r="V143" s="54" t="n">
        <v>1974</v>
      </c>
    </row>
    <row r="144">
      <c r="A144" s="54" t="n">
        <v>1868</v>
      </c>
      <c r="B144" s="56" t="n">
        <v>44259</v>
      </c>
      <c r="C144" s="54" t="inlineStr">
        <is>
          <t>（两会受权发布）全国政协十三届四次会议在京开幕</t>
        </is>
      </c>
      <c r="U144" s="56" t="n"/>
    </row>
    <row r="145">
      <c r="A145" s="54" t="n">
        <v>1869</v>
      </c>
      <c r="B145" s="56" t="n">
        <v>44260</v>
      </c>
      <c r="C145" s="54" t="inlineStr">
        <is>
          <t>（两会受权发布）十三届全国人大四次会议在京开幕</t>
        </is>
      </c>
      <c r="U145" s="56" t="n">
        <v>44267</v>
      </c>
      <c r="V145" s="54" t="n">
        <v>2066</v>
      </c>
    </row>
    <row r="146">
      <c r="A146" s="54" t="n">
        <v>1870</v>
      </c>
      <c r="B146" s="56" t="n">
        <v>44260</v>
      </c>
      <c r="C146" s="54" t="inlineStr">
        <is>
          <t>（两会受权发布）习近平参加内蒙古代表团审议</t>
        </is>
      </c>
      <c r="G146" s="56" t="n">
        <v>44261</v>
      </c>
      <c r="H146" s="54" t="n">
        <v>1896</v>
      </c>
      <c r="K146" s="56" t="n">
        <v>44261</v>
      </c>
      <c r="L146" s="54" t="n">
        <v>1922</v>
      </c>
      <c r="M146" s="56" t="n">
        <v>44262</v>
      </c>
      <c r="N146" s="54" t="n">
        <v>1935</v>
      </c>
      <c r="O146" s="56" t="n">
        <v>44263</v>
      </c>
      <c r="P146" s="54" t="n">
        <v>1945</v>
      </c>
      <c r="S146" s="56" t="n">
        <v>44261</v>
      </c>
      <c r="T146" s="54" t="n">
        <v>1967</v>
      </c>
      <c r="U146" s="56" t="n">
        <v>44265</v>
      </c>
      <c r="V146" s="54" t="n">
        <v>1979</v>
      </c>
    </row>
    <row r="147">
      <c r="A147" s="54" t="n">
        <v>1871</v>
      </c>
      <c r="B147" s="56" t="n">
        <v>44261</v>
      </c>
      <c r="C147" s="54" t="inlineStr">
        <is>
          <t>（两会受权发布）习近平看望参加政协会议的医药卫生界教育界委员</t>
        </is>
      </c>
      <c r="G147" s="56" t="n">
        <v>44262</v>
      </c>
      <c r="H147" s="54" t="n">
        <v>1897</v>
      </c>
      <c r="K147" s="56" t="n">
        <v>44265</v>
      </c>
      <c r="L147" s="54" t="n">
        <v>1927</v>
      </c>
      <c r="M147" s="56" t="n">
        <v>44262</v>
      </c>
      <c r="N147" s="54" t="n">
        <v>1935</v>
      </c>
      <c r="O147" s="56" t="n">
        <v>44263</v>
      </c>
      <c r="P147" s="54" t="n">
        <v>1945</v>
      </c>
      <c r="Q147" s="56" t="n">
        <v>44264</v>
      </c>
      <c r="R147" s="54" t="n">
        <v>1959</v>
      </c>
      <c r="S147" s="56" t="n">
        <v>44262</v>
      </c>
      <c r="T147" s="54" t="n">
        <v>1969</v>
      </c>
      <c r="U147" s="56" t="n">
        <v>44265</v>
      </c>
      <c r="V147" s="54" t="n">
        <v>1979</v>
      </c>
    </row>
    <row r="148">
      <c r="A148" s="54" t="n">
        <v>1872</v>
      </c>
      <c r="B148" s="56" t="n">
        <v>44262</v>
      </c>
      <c r="C148" s="54" t="inlineStr">
        <is>
          <t>（两会受权发布）习近平参加青海代表团审议</t>
        </is>
      </c>
      <c r="G148" s="56" t="n">
        <v>44263</v>
      </c>
      <c r="H148" s="54" t="n">
        <v>1898</v>
      </c>
      <c r="K148" s="56" t="n">
        <v>44265</v>
      </c>
      <c r="L148" s="54" t="n">
        <v>1927</v>
      </c>
      <c r="O148" s="56" t="n">
        <v>44263</v>
      </c>
      <c r="P148" s="54" t="n">
        <v>1945</v>
      </c>
      <c r="Q148" s="56" t="n">
        <v>44264</v>
      </c>
      <c r="R148" s="54" t="n">
        <v>1959</v>
      </c>
      <c r="S148" s="56" t="n">
        <v>44263</v>
      </c>
      <c r="T148" s="54" t="n">
        <v>1970</v>
      </c>
      <c r="U148" s="56" t="n">
        <v>44265</v>
      </c>
      <c r="V148" s="54" t="n">
        <v>1979</v>
      </c>
    </row>
    <row r="149">
      <c r="A149" s="54" t="n">
        <v>1873</v>
      </c>
      <c r="B149" s="56" t="n">
        <v>44263</v>
      </c>
      <c r="C149" s="54" t="inlineStr">
        <is>
          <t>（两会受权发布）十三届全国人大四次会议举行第二次全体会议</t>
        </is>
      </c>
    </row>
    <row r="150">
      <c r="A150" s="54" t="n">
        <v>1874</v>
      </c>
      <c r="B150" s="56" t="n">
        <v>44264</v>
      </c>
      <c r="C150" s="54" t="inlineStr">
        <is>
          <t>（两会受权发布）习近平在出席解放军和武警部队代表团全体会议时强调 实现“十四五”时期国防和军队建设良好开局 以优异成绩迎接中国共产党建党100周年</t>
        </is>
      </c>
      <c r="U150" s="56" t="n">
        <v>44265</v>
      </c>
      <c r="V150" s="54" t="n">
        <v>1979</v>
      </c>
    </row>
    <row r="151">
      <c r="A151" s="54" t="n">
        <v>1875</v>
      </c>
      <c r="B151" s="56" t="n">
        <v>44265</v>
      </c>
      <c r="C151" s="54" t="inlineStr">
        <is>
          <t>（两会受权发布）全国政协十三届四次会议闭幕</t>
        </is>
      </c>
    </row>
    <row r="152">
      <c r="A152" s="54" t="n">
        <v>1980</v>
      </c>
      <c r="B152" s="56" t="n">
        <v>44266</v>
      </c>
      <c r="C152" s="54" t="inlineStr">
        <is>
          <t>（两会受权发布）十三届全国人大四次会议在京闭幕</t>
        </is>
      </c>
    </row>
    <row r="153">
      <c r="A153" s="54" t="n">
        <v>1981</v>
      </c>
      <c r="B153" s="56" t="n">
        <v>44270</v>
      </c>
      <c r="C153" s="54" t="inlineStr">
        <is>
          <t>习近平主持召开中央财经委员会第九次会议强调 推动平台经济规范健康持续发展 把碳达峰碳中和纳入生态文明建设整体布局</t>
        </is>
      </c>
      <c r="M153" s="56" t="n">
        <v>44277</v>
      </c>
      <c r="N153" s="54" t="n">
        <v>2123</v>
      </c>
      <c r="Q153" s="56" t="n">
        <v>44281</v>
      </c>
      <c r="R153" s="54" t="n">
        <v>2161</v>
      </c>
    </row>
    <row r="154">
      <c r="A154" s="54" t="n">
        <v>1982</v>
      </c>
      <c r="B154" s="56" t="n">
        <v>44270</v>
      </c>
      <c r="C154" s="54" t="inlineStr">
        <is>
          <t>《求是》杂志发表习近平总书记重要文章《努力成为世界主要科学中心和创新高地》</t>
        </is>
      </c>
      <c r="O154" s="56" t="n">
        <v>44271</v>
      </c>
      <c r="P154" s="54" t="n">
        <v>2039</v>
      </c>
    </row>
    <row r="155">
      <c r="A155" s="54" t="n">
        <v>2075</v>
      </c>
      <c r="B155" s="56" t="n">
        <v>44279</v>
      </c>
      <c r="C155" s="54" t="inlineStr">
        <is>
          <t>习近平在视察武警第二机动总队时强调 全面加强练兵备战 全面提高履行使命任务能力</t>
        </is>
      </c>
    </row>
    <row r="156">
      <c r="A156" s="54" t="n">
        <v>2076</v>
      </c>
      <c r="B156" s="56" t="n">
        <v>44280</v>
      </c>
      <c r="C156" s="54" t="inlineStr">
        <is>
          <t>习近平在福建考察时强调 在服务和融入新发展格局上展现更大作为 奋力谱写全面建设社会主义现代化国家福建篇章</t>
        </is>
      </c>
      <c r="G156" s="56" t="n">
        <v>44281</v>
      </c>
      <c r="H156" s="54" t="n">
        <v>2096</v>
      </c>
      <c r="K156" s="56" t="n">
        <v>44284</v>
      </c>
      <c r="L156" s="54" t="n">
        <v>2115</v>
      </c>
      <c r="M156" s="56" t="n">
        <v>44292</v>
      </c>
      <c r="N156" s="54" t="n">
        <v>2214</v>
      </c>
      <c r="O156" s="56" t="n">
        <v>44281</v>
      </c>
      <c r="P156" s="54" t="n">
        <v>2143</v>
      </c>
      <c r="Q156" s="56" t="n">
        <v>44281</v>
      </c>
      <c r="R156" s="54" t="n">
        <v>2161</v>
      </c>
      <c r="S156" s="56" t="n">
        <v>44281</v>
      </c>
      <c r="T156" s="54" t="n">
        <v>2170</v>
      </c>
      <c r="U156" s="56" t="n">
        <v>44281</v>
      </c>
      <c r="V156" s="54" t="n">
        <v>2175</v>
      </c>
    </row>
    <row r="157">
      <c r="A157" s="54" t="n">
        <v>2077</v>
      </c>
      <c r="B157" s="56" t="n">
        <v>44284</v>
      </c>
      <c r="C157" s="54" t="inlineStr">
        <is>
          <t>习近平会见全国扫黑除恶专项斗争总结表彰大会代表 王沪宁赵乐际参加会见</t>
        </is>
      </c>
    </row>
    <row r="158">
      <c r="A158" s="54" t="n">
        <v>2078</v>
      </c>
      <c r="B158" s="56" t="n">
        <v>44285</v>
      </c>
      <c r="C158" s="54" t="inlineStr">
        <is>
          <t>习近平对革命文物工作作出重要指示强调 切实把革命文物保护好管理好运用好 激发广大干部群众的精神力量</t>
        </is>
      </c>
      <c r="G158" s="56" t="n">
        <v>44298</v>
      </c>
      <c r="H158" s="54" t="n">
        <v>2270</v>
      </c>
      <c r="O158" s="56" t="n">
        <v>44292</v>
      </c>
      <c r="P158" s="54" t="n">
        <v>2223</v>
      </c>
      <c r="Q158" s="56" t="n">
        <v>44305</v>
      </c>
      <c r="R158" s="54" t="n">
        <v>2333</v>
      </c>
      <c r="S158" s="56" t="n">
        <v>44295</v>
      </c>
      <c r="T158" s="54" t="n">
        <v>2249</v>
      </c>
    </row>
    <row r="159">
      <c r="A159" s="54" t="n">
        <v>2079</v>
      </c>
      <c r="B159" s="56" t="n">
        <v>44285</v>
      </c>
      <c r="C159" s="54" t="inlineStr">
        <is>
          <t>中共中央政治局召开会议 审议《关于新时代推动中部地区高质量发展的指导意见》 中共中央总书记习近平主持会议</t>
        </is>
      </c>
      <c r="O159" s="56" t="n">
        <v>44287</v>
      </c>
      <c r="P159" s="54" t="n">
        <v>2220</v>
      </c>
      <c r="Q159" s="56" t="n">
        <v>44288</v>
      </c>
      <c r="R159" s="54" t="n">
        <v>2236</v>
      </c>
      <c r="S159" s="56" t="n">
        <v>44290</v>
      </c>
      <c r="T159" s="54" t="n">
        <v>2247</v>
      </c>
    </row>
    <row r="160">
      <c r="A160" s="54" t="n">
        <v>2178</v>
      </c>
      <c r="B160" s="56" t="n">
        <v>44288</v>
      </c>
      <c r="C160" s="54" t="inlineStr">
        <is>
          <t>习近平在参加首都义务植树活动时强调 倡导人人爱绿植绿护绿的文明风尚 共同建设人与自然和谐共生的美丽家园</t>
        </is>
      </c>
      <c r="E160" s="56" t="n">
        <v>44293</v>
      </c>
      <c r="F160" s="54" t="n">
        <v>2185</v>
      </c>
    </row>
    <row r="161">
      <c r="A161" s="54" t="n">
        <v>2179</v>
      </c>
      <c r="B161" s="56" t="n">
        <v>44292</v>
      </c>
      <c r="C161" s="54" t="inlineStr">
        <is>
          <t>习近平致信祝贺厦门大学建校100周年</t>
        </is>
      </c>
    </row>
    <row r="162">
      <c r="A162" s="54" t="n">
        <v>2180</v>
      </c>
      <c r="B162" s="56" t="n">
        <v>44294</v>
      </c>
      <c r="C162" s="54" t="inlineStr">
        <is>
          <t>习近平对深化东西部协作和定点帮扶工作作出重要指示强调 适应形势任务变化 弘扬脱贫攻坚精神 加快推进农业农村现代化 全面推进乡村振兴</t>
        </is>
      </c>
      <c r="M162" s="56" t="n">
        <v>44299</v>
      </c>
      <c r="N162" s="54" t="n">
        <v>2300</v>
      </c>
      <c r="Q162" s="56" t="n">
        <v>44305</v>
      </c>
      <c r="R162" s="54" t="n">
        <v>2333</v>
      </c>
      <c r="S162" s="56" t="n">
        <v>44297</v>
      </c>
      <c r="T162" s="54" t="n">
        <v>2334</v>
      </c>
      <c r="U162" s="56" t="n">
        <v>44305</v>
      </c>
      <c r="V162" s="54" t="n">
        <v>2345</v>
      </c>
    </row>
    <row r="163">
      <c r="A163" s="54" t="n">
        <v>2181</v>
      </c>
      <c r="B163" s="56" t="n">
        <v>44295</v>
      </c>
      <c r="C163" s="54" t="inlineStr">
        <is>
          <t>习近平对打击治理电信网络诈骗犯罪工作作出重要指示强调 坚持以人民为中心 全面落实打防管控措施 坚决遏制电信网络诈骗犯罪多发高发态势 李克强作出批示</t>
        </is>
      </c>
      <c r="S163" s="56" t="n">
        <v>44302</v>
      </c>
      <c r="T163" s="54" t="n">
        <v>2339</v>
      </c>
      <c r="U163" s="56" t="n">
        <v>44305</v>
      </c>
      <c r="V163" s="54" t="n">
        <v>2345</v>
      </c>
    </row>
    <row r="164">
      <c r="A164" s="54" t="n">
        <v>2257</v>
      </c>
      <c r="B164" s="56" t="n">
        <v>44299</v>
      </c>
      <c r="C164" s="54" t="inlineStr">
        <is>
          <t>权威快报｜习近平：加快构建现代职业教育体系 培养更多高素质技术技能人才能工巧匠大国工匠</t>
        </is>
      </c>
      <c r="M164" s="56" t="n">
        <v>44305</v>
      </c>
      <c r="N164" s="54" t="n">
        <v>2304</v>
      </c>
      <c r="O164" s="56" t="n">
        <v>44322</v>
      </c>
      <c r="P164" s="54" t="n">
        <v>2464</v>
      </c>
      <c r="Q164" s="56" t="n">
        <v>44305</v>
      </c>
      <c r="R164" s="54" t="n">
        <v>2333</v>
      </c>
      <c r="U164" s="56" t="n">
        <v>44305</v>
      </c>
      <c r="V164" s="54" t="n">
        <v>2345</v>
      </c>
    </row>
    <row r="165">
      <c r="A165" s="54" t="n">
        <v>2258</v>
      </c>
      <c r="B165" s="56" t="n">
        <v>44300</v>
      </c>
      <c r="C165" s="54" t="inlineStr">
        <is>
          <t>习近平接受外国新任驻华大使递交国书</t>
        </is>
      </c>
    </row>
    <row r="166">
      <c r="A166" s="54" t="n">
        <v>2259</v>
      </c>
      <c r="B166" s="56" t="n">
        <v>44305</v>
      </c>
      <c r="C166" s="54" t="inlineStr">
        <is>
          <t>习近平在清华大学考察时强调 坚持中国特色世界一流大学建设目标方向 为服务国家富强民族复兴人民幸福贡献力量</t>
        </is>
      </c>
      <c r="Q166" s="56" t="n">
        <v>44310</v>
      </c>
      <c r="R166" s="54" t="n">
        <v>2471</v>
      </c>
      <c r="S166" s="56" t="n">
        <v>44313</v>
      </c>
      <c r="T166" s="54" t="n">
        <v>2486</v>
      </c>
    </row>
    <row r="167">
      <c r="A167" s="54" t="n">
        <v>2260</v>
      </c>
      <c r="B167" s="56" t="n">
        <v>44306</v>
      </c>
      <c r="C167" s="54" t="inlineStr">
        <is>
          <t>习近平在博鳌亚洲论坛2021年年会开幕式上发表主旨演讲</t>
        </is>
      </c>
      <c r="Q167" s="56" t="n">
        <v>44310</v>
      </c>
      <c r="R167" s="54" t="n">
        <v>2471</v>
      </c>
      <c r="U167" s="56" t="n">
        <v>44312</v>
      </c>
      <c r="V167" s="54" t="n">
        <v>2497</v>
      </c>
    </row>
    <row r="168">
      <c r="A168" s="54" t="n">
        <v>2349</v>
      </c>
      <c r="B168" s="56" t="n">
        <v>44308</v>
      </c>
      <c r="C168" s="54" t="inlineStr">
        <is>
          <t>习近平出席领导人气候峰会并发表重要讲话</t>
        </is>
      </c>
      <c r="Q168" s="56" t="n">
        <v>44316</v>
      </c>
      <c r="R168" s="54" t="n">
        <v>2478</v>
      </c>
      <c r="S168" s="56" t="n">
        <v>44313</v>
      </c>
      <c r="T168" s="54" t="n">
        <v>2486</v>
      </c>
      <c r="U168" s="56" t="n">
        <v>44312</v>
      </c>
      <c r="V168" s="54" t="n">
        <v>2497</v>
      </c>
    </row>
    <row r="169">
      <c r="A169" s="54" t="n">
        <v>2350</v>
      </c>
      <c r="B169" s="56" t="n">
        <v>44310</v>
      </c>
      <c r="C169" s="54" t="inlineStr">
        <is>
          <t>习近平出席海军三型主战舰艇集中交接入列活动</t>
        </is>
      </c>
    </row>
    <row r="170">
      <c r="A170" s="54" t="n">
        <v>2351</v>
      </c>
      <c r="B170" s="56" t="n">
        <v>44313</v>
      </c>
      <c r="C170" s="54" t="inlineStr">
        <is>
          <t>习近平在广西考察时强调 解放思想深化改革凝心聚力担当实干 建设新时代中国特色社会主义壮美广西</t>
        </is>
      </c>
      <c r="G170" s="56" t="n">
        <v>44315</v>
      </c>
      <c r="H170" s="54" t="n">
        <v>2385</v>
      </c>
      <c r="K170" s="56" t="n">
        <v>44326</v>
      </c>
      <c r="L170" s="54" t="n">
        <v>2425</v>
      </c>
      <c r="O170" s="56" t="n">
        <v>44315</v>
      </c>
      <c r="P170" s="54" t="n">
        <v>2457</v>
      </c>
      <c r="Q170" s="56" t="n">
        <v>44316</v>
      </c>
      <c r="R170" s="54" t="n">
        <v>2478</v>
      </c>
      <c r="S170" s="56" t="n">
        <v>44322</v>
      </c>
      <c r="T170" s="54" t="n">
        <v>2489</v>
      </c>
      <c r="U170" s="56" t="n">
        <v>44322</v>
      </c>
      <c r="V170" s="54" t="n">
        <v>2500</v>
      </c>
    </row>
    <row r="171">
      <c r="A171" s="54" t="n">
        <v>2352</v>
      </c>
      <c r="B171" s="56" t="n">
        <v>44316</v>
      </c>
      <c r="C171" s="54" t="inlineStr">
        <is>
          <t>中共中央政治局召开会议 习近平主持</t>
        </is>
      </c>
      <c r="K171" s="56" t="n">
        <v>44326</v>
      </c>
      <c r="L171" s="54" t="n">
        <v>2425</v>
      </c>
      <c r="O171" s="56" t="n">
        <v>44322</v>
      </c>
      <c r="P171" s="54" t="n">
        <v>2464</v>
      </c>
      <c r="Q171" s="56" t="n">
        <v>44324</v>
      </c>
      <c r="R171" s="54" t="n">
        <v>2483</v>
      </c>
      <c r="S171" s="56" t="n">
        <v>44322</v>
      </c>
      <c r="T171" s="54" t="n">
        <v>2488</v>
      </c>
      <c r="U171" s="56" t="n">
        <v>44322</v>
      </c>
      <c r="V171" s="54" t="n">
        <v>2500</v>
      </c>
    </row>
    <row r="172">
      <c r="A172" s="54" t="n">
        <v>2353</v>
      </c>
      <c r="B172" s="56" t="n">
        <v>44316</v>
      </c>
      <c r="C172" s="54" t="inlineStr">
        <is>
          <t>习近平在中共中央政治局第二十九次集体学习时强调 保持生态文明建设战略定力 努力建设人与自然和谐共生的现代化</t>
        </is>
      </c>
      <c r="I172" s="56" t="n">
        <v>44330</v>
      </c>
      <c r="J172" s="54" t="n">
        <v>2528</v>
      </c>
      <c r="K172" s="56" t="n">
        <v>44326</v>
      </c>
      <c r="L172" s="54" t="n">
        <v>2425</v>
      </c>
      <c r="O172" s="56" t="n">
        <v>44320</v>
      </c>
      <c r="P172" s="54" t="n">
        <v>2462</v>
      </c>
      <c r="Q172" s="56" t="n">
        <v>44324</v>
      </c>
      <c r="R172" s="54" t="n">
        <v>2483</v>
      </c>
      <c r="S172" s="56" t="n">
        <v>44322</v>
      </c>
      <c r="T172" s="54" t="n">
        <v>2489</v>
      </c>
      <c r="U172" s="56" t="n">
        <v>44322</v>
      </c>
      <c r="V172" s="54" t="n">
        <v>2500</v>
      </c>
    </row>
    <row r="173">
      <c r="A173" s="54" t="n">
        <v>2354</v>
      </c>
      <c r="B173" s="56" t="n">
        <v>44316</v>
      </c>
      <c r="C173" s="54" t="inlineStr">
        <is>
          <t>在“五一”国际劳动节到来之际 习近平向全国广大劳动群众致以节日的祝贺和诚挚的慰问</t>
        </is>
      </c>
    </row>
    <row r="174">
      <c r="A174" s="54" t="n">
        <v>2355</v>
      </c>
      <c r="B174" s="56" t="n">
        <v>44315</v>
      </c>
      <c r="C174" s="54" t="inlineStr">
        <is>
          <t xml:space="preserve">代表党中央、国务院和中央军委祝贺中国空间站天和核心舱发射任务成功的贺电 </t>
        </is>
      </c>
    </row>
    <row r="175">
      <c r="A175" s="54" t="n">
        <v>2356</v>
      </c>
      <c r="B175" s="56" t="n">
        <v>44322</v>
      </c>
      <c r="C175" s="54" t="inlineStr">
        <is>
          <t xml:space="preserve">习近平向首届中国国际消费品博览会致贺信 </t>
        </is>
      </c>
    </row>
    <row r="176">
      <c r="A176" s="54" t="n">
        <v>2357</v>
      </c>
      <c r="B176" s="56" t="n">
        <v>44325</v>
      </c>
      <c r="C176" s="54" t="inlineStr">
        <is>
          <t xml:space="preserve">习近平给《文史哲》编辑部全体编辑人员回信 </t>
        </is>
      </c>
    </row>
    <row r="177">
      <c r="A177" s="54" t="n">
        <v>2501</v>
      </c>
      <c r="B177" s="56" t="n">
        <v>44330</v>
      </c>
      <c r="C177" s="54" t="inlineStr">
        <is>
          <t>习近平在推进南水北调后续工程高质量发展座谈会上强调 深入分析南水北调工程面临的新形势新任务 科学推进工程规划建设提高水资源集约节约利用水平</t>
        </is>
      </c>
      <c r="E177" s="56" t="n">
        <v>44335</v>
      </c>
      <c r="F177" s="54" t="n">
        <v>2509</v>
      </c>
      <c r="G177" s="56" t="n">
        <v>44334</v>
      </c>
      <c r="H177" s="54" t="n">
        <v>2517</v>
      </c>
      <c r="K177" s="56" t="n">
        <v>44333</v>
      </c>
      <c r="L177" s="54" t="n">
        <v>2538</v>
      </c>
      <c r="O177" s="56" t="n">
        <v>44333</v>
      </c>
      <c r="P177" s="54" t="n">
        <v>2562</v>
      </c>
      <c r="Q177" s="56" t="n">
        <v>44331</v>
      </c>
      <c r="R177" s="54" t="n">
        <v>2570</v>
      </c>
      <c r="S177" s="56" t="n">
        <v>44339</v>
      </c>
      <c r="T177" s="54" t="n">
        <v>2678</v>
      </c>
      <c r="U177" s="56" t="n">
        <v>44340</v>
      </c>
      <c r="V177" s="54" t="n">
        <v>2689</v>
      </c>
    </row>
    <row r="178">
      <c r="A178" s="54" t="n">
        <v>2502</v>
      </c>
      <c r="B178" s="56" t="n">
        <v>44335</v>
      </c>
      <c r="C178" s="54" t="inlineStr">
        <is>
          <t>习近平同俄罗斯总统普京共同见证中俄核能合作项目开工仪式</t>
        </is>
      </c>
    </row>
    <row r="179">
      <c r="A179" s="54" t="n">
        <v>2598</v>
      </c>
      <c r="B179" s="56" t="n">
        <v>44337</v>
      </c>
      <c r="C179" s="54" t="inlineStr">
        <is>
          <t>习近平出席全球健康峰会并发表重要讲话</t>
        </is>
      </c>
      <c r="Q179" s="56" t="n">
        <v>44351</v>
      </c>
      <c r="R179" s="54" t="n">
        <v>2758</v>
      </c>
    </row>
    <row r="180">
      <c r="A180" s="54" t="n">
        <v>2599</v>
      </c>
      <c r="B180" s="56" t="n">
        <v>44337</v>
      </c>
      <c r="C180" s="54" t="inlineStr">
        <is>
          <t>习近平主持召开中央全面深化改革委员会第十九次会议</t>
        </is>
      </c>
      <c r="E180" s="56" t="n">
        <v>44332</v>
      </c>
      <c r="F180" s="54" t="n">
        <v>2374</v>
      </c>
      <c r="Q180" s="56" t="n">
        <v>44344</v>
      </c>
      <c r="R180" s="54" t="n">
        <v>2670</v>
      </c>
    </row>
    <row r="181">
      <c r="A181" s="54" t="n">
        <v>2600</v>
      </c>
      <c r="B181" s="56" t="n">
        <v>44344</v>
      </c>
      <c r="C181" s="54" t="inlineStr">
        <is>
          <t>两院院士大会中国科协第十次全国代表大会在京召开 习近平发表重要讲话</t>
        </is>
      </c>
      <c r="K181" s="56" t="n">
        <v>44351</v>
      </c>
      <c r="L181" s="54" t="n">
        <v>2728</v>
      </c>
      <c r="S181" s="56" t="n">
        <v>44350</v>
      </c>
      <c r="T181" s="54" t="n">
        <v>2768</v>
      </c>
      <c r="U181" s="56" t="n">
        <v>44354</v>
      </c>
      <c r="V181" s="54" t="n">
        <v>2777</v>
      </c>
    </row>
    <row r="182">
      <c r="A182" s="54" t="n">
        <v>2601</v>
      </c>
      <c r="B182" s="56" t="n">
        <v>44345</v>
      </c>
      <c r="C182" s="54" t="inlineStr">
        <is>
          <t>习近平会见全国扫黑除恶专项斗争总结表彰大会代表 王沪宁赵乐际参加会见</t>
        </is>
      </c>
    </row>
    <row r="183">
      <c r="A183" s="54" t="n">
        <v>2602</v>
      </c>
      <c r="B183" s="56" t="n">
        <v>44346</v>
      </c>
      <c r="C183" s="54" t="inlineStr">
        <is>
          <t>中共中央政治局召开会议 审议《关于新时代推动中部地区高质量发展的指导意见》 中共中央总书记习近平主持会议</t>
        </is>
      </c>
    </row>
    <row r="184">
      <c r="A184" s="54" t="n">
        <v>2603</v>
      </c>
      <c r="B184" s="56" t="n">
        <v>44347</v>
      </c>
      <c r="C184" s="54" t="inlineStr">
        <is>
          <t>中共中央政治局召开会议 习近平主持</t>
        </is>
      </c>
      <c r="K184" s="56" t="n">
        <v>44354</v>
      </c>
      <c r="L184" s="54" t="n">
        <v>2730</v>
      </c>
    </row>
    <row r="185">
      <c r="A185" s="54" t="n">
        <v>2694</v>
      </c>
      <c r="B185" s="56" t="n">
        <v>44347</v>
      </c>
      <c r="C185" s="54" t="inlineStr">
        <is>
          <t>习近平在中共中央政治局第三十次集体学习时强调 加强和改进国际传播工作 展示真实立体全面的中国</t>
        </is>
      </c>
      <c r="I185" s="56" t="n">
        <v>44358</v>
      </c>
      <c r="J185" s="54" t="n">
        <v>2799</v>
      </c>
      <c r="Q185" s="56" t="n">
        <v>44358</v>
      </c>
      <c r="R185" s="54" t="n">
        <v>2823</v>
      </c>
      <c r="S185" s="56" t="n">
        <v>44366</v>
      </c>
      <c r="T185" s="54" t="n">
        <v>2837</v>
      </c>
    </row>
    <row r="186">
      <c r="A186" s="54" t="n">
        <v>2695</v>
      </c>
      <c r="B186" s="56" t="n">
        <v>44356</v>
      </c>
      <c r="C186" s="54" t="inlineStr">
        <is>
          <t>习近平在青海考察时强调 坚持以人民为中心深化改革开放 深入推进青藏高原生态保护和高质量发展</t>
        </is>
      </c>
      <c r="G186" s="56" t="n">
        <v>44357</v>
      </c>
      <c r="H186" s="54" t="n">
        <v>2711</v>
      </c>
      <c r="O186" s="56" t="n">
        <v>44362</v>
      </c>
      <c r="P186" s="54" t="n">
        <v>2819</v>
      </c>
      <c r="Q186" s="56" t="n">
        <v>44358</v>
      </c>
      <c r="R186" s="54" t="n">
        <v>2823</v>
      </c>
      <c r="S186" s="56" t="n">
        <v>44366</v>
      </c>
      <c r="T186" s="54" t="n">
        <v>2837</v>
      </c>
    </row>
    <row r="187">
      <c r="A187" s="54" t="n">
        <v>2782</v>
      </c>
      <c r="B187" s="56" t="n">
        <v>44360</v>
      </c>
      <c r="C187" s="54" t="inlineStr">
        <is>
          <t>习近平对湖北十堰市张湾区艳湖社区集贸市场燃气爆炸事故作出重要指示</t>
        </is>
      </c>
      <c r="K187" s="56" t="n">
        <v>44362</v>
      </c>
      <c r="L187" s="54" t="n">
        <v>2804</v>
      </c>
      <c r="O187" s="56" t="n">
        <v>44362</v>
      </c>
      <c r="P187" s="54" t="n">
        <v>2819</v>
      </c>
      <c r="S187" s="56" t="n">
        <v>44363</v>
      </c>
      <c r="T187" s="54" t="n">
        <v>2835</v>
      </c>
      <c r="U187" s="56" t="n">
        <v>44362</v>
      </c>
      <c r="V187" s="54" t="n">
        <v>2839</v>
      </c>
    </row>
    <row r="188">
      <c r="A188" s="54" t="n">
        <v>2783</v>
      </c>
      <c r="B188" s="56" t="n">
        <v>44365</v>
      </c>
      <c r="C188" s="54" t="inlineStr">
        <is>
          <t>习近平：铭记奋斗历程担当历史使命 从党的奋斗历史中汲取前进力量</t>
        </is>
      </c>
      <c r="E188" s="56" t="n">
        <v>44366</v>
      </c>
      <c r="F188" s="54" t="n">
        <v>2790</v>
      </c>
      <c r="O188" s="56" t="n">
        <v>44372</v>
      </c>
      <c r="Q188" s="56" t="n">
        <v>44372</v>
      </c>
      <c r="R188" s="54" t="n">
        <v>2915</v>
      </c>
    </row>
    <row r="189">
      <c r="A189" s="54" t="n">
        <v>2844</v>
      </c>
      <c r="B189" s="56" t="n">
        <v>44370</v>
      </c>
      <c r="C189" s="54" t="inlineStr">
        <is>
          <t>习近平同神舟十二号航天员亲切通话</t>
        </is>
      </c>
    </row>
    <row r="190">
      <c r="A190" s="54" t="n">
        <v>2845</v>
      </c>
      <c r="B190" s="56" t="n">
        <v>44370</v>
      </c>
      <c r="C190" s="54" t="inlineStr">
        <is>
          <t>习近平向“一带一路”亚太区域国际合作高级别会议发表书面致辞</t>
        </is>
      </c>
    </row>
    <row r="191">
      <c r="A191" s="54" t="n">
        <v>2846</v>
      </c>
      <c r="B191" s="56" t="n">
        <v>44372</v>
      </c>
      <c r="C191" s="54" t="inlineStr">
        <is>
          <t>习近平在中共中央政治局第三十一次集体学习时强调 用好红色资源赓续红色血脉 努力创造无愧于历史和人民的新业绩</t>
        </is>
      </c>
      <c r="E191" s="56" t="n">
        <v>44373</v>
      </c>
      <c r="F191" s="54" t="n">
        <v>2856</v>
      </c>
      <c r="O191" s="56" t="n">
        <v>44376</v>
      </c>
      <c r="P191" s="54" t="n">
        <v>2904</v>
      </c>
      <c r="S191" s="56" t="n">
        <v>44386</v>
      </c>
      <c r="T191" s="54" t="n">
        <v>3014</v>
      </c>
      <c r="U191" s="56" t="n">
        <v>44376</v>
      </c>
      <c r="V191" s="54" t="n">
        <v>2939</v>
      </c>
    </row>
    <row r="192">
      <c r="A192" s="54" t="n">
        <v>2847</v>
      </c>
      <c r="B192" s="56" t="n">
        <v>44375</v>
      </c>
      <c r="C192" s="54" t="inlineStr">
        <is>
          <t>庆祝中国共产党成立100周年文艺演出《伟大征程》在京盛大举行
习近平李克强栗战书汪洋王沪宁赵乐际韩正王岐山出席观看</t>
        </is>
      </c>
    </row>
    <row r="193">
      <c r="A193" s="54" t="n">
        <v>2848</v>
      </c>
      <c r="B193" s="56" t="n">
        <v>44376</v>
      </c>
      <c r="C193" s="54" t="inlineStr">
        <is>
          <t>庆祝中国共产党成立100周年“七一勋章”颁授仪式在京隆重举行</t>
        </is>
      </c>
      <c r="S193" s="56" t="n">
        <v>44386</v>
      </c>
      <c r="T193" s="54" t="n">
        <v>3014</v>
      </c>
      <c r="U193" s="56" t="n">
        <v>44376</v>
      </c>
      <c r="V193" s="54" t="n">
        <v>2939</v>
      </c>
    </row>
    <row r="194">
      <c r="A194" s="54" t="n">
        <v>2849</v>
      </c>
      <c r="B194" s="56" t="n">
        <v>44376</v>
      </c>
      <c r="C194" s="54" t="inlineStr">
        <is>
          <t>习近平会见全国优秀县委书记</t>
        </is>
      </c>
    </row>
    <row r="195">
      <c r="A195" s="54" t="n">
        <v>2940</v>
      </c>
      <c r="B195" s="56" t="n">
        <v>44378</v>
      </c>
      <c r="C195" s="54" t="inlineStr">
        <is>
          <t>新华社北京7月1日电 百年征程波澜壮阔，百年初心历久弥坚。7月1日上午，庆祝中国共产党成立100周年大会在北京天安门广场隆重举行，各界代表7万余人以盛大仪式欢庆中国共产党百年华诞。中共中央总书记、国家主席、中央军委主席习近平发表重要讲话。他强调，过去一百年，中国共产党向人民、向历史交出了一份优异的答卷。现在，中国共产党团结带领中国人民又踏上了实现第二个百年奋斗目标新的赶考之路。中国共产党立志于中华</t>
        </is>
      </c>
      <c r="E195" s="56" t="n">
        <v>44379</v>
      </c>
      <c r="F195" s="54" t="n">
        <v>2946</v>
      </c>
      <c r="G195" s="56" t="n">
        <v>44379</v>
      </c>
      <c r="H195" s="54" t="n">
        <v>2952</v>
      </c>
      <c r="I195" s="56" t="n">
        <v>44379</v>
      </c>
      <c r="J195" s="54" t="n">
        <v>2962</v>
      </c>
      <c r="K195" s="56" t="n">
        <v>44379</v>
      </c>
      <c r="L195" s="54" t="n">
        <v>2975</v>
      </c>
      <c r="M195" s="56" t="n">
        <v>44379</v>
      </c>
      <c r="N195" s="54" t="n">
        <v>2980</v>
      </c>
      <c r="O195" s="56" t="n">
        <v>44378</v>
      </c>
      <c r="P195" s="54" t="n">
        <v>2988</v>
      </c>
      <c r="Q195" s="56" t="n">
        <v>44378</v>
      </c>
      <c r="R195" s="54" t="n">
        <v>2997</v>
      </c>
      <c r="S195" s="56" t="n">
        <v>44379</v>
      </c>
      <c r="T195" s="54" t="n">
        <v>3009</v>
      </c>
      <c r="U195" s="56" t="n">
        <v>44385</v>
      </c>
      <c r="V195" s="54" t="n">
        <v>3022</v>
      </c>
    </row>
    <row r="196">
      <c r="A196" s="54" t="n">
        <v>2941</v>
      </c>
      <c r="B196" s="56" t="n">
        <v>44382</v>
      </c>
      <c r="C196" s="54" t="inlineStr">
        <is>
          <t>习近平同法国德国领导人举行视频峰会</t>
        </is>
      </c>
    </row>
    <row r="197">
      <c r="A197" s="54" t="n">
        <v>2942</v>
      </c>
      <c r="B197" s="56" t="n">
        <v>44382</v>
      </c>
      <c r="C197" s="54" t="inlineStr">
        <is>
          <t>中央军委举行授予荣誉称号仪式 习近平向获得荣誉称号的单位颁授奖旗</t>
        </is>
      </c>
    </row>
    <row r="198">
      <c r="A198" s="54" t="n">
        <v>2943</v>
      </c>
      <c r="B198" s="56" t="n">
        <v>44382</v>
      </c>
      <c r="C198" s="54" t="inlineStr">
        <is>
          <t>中央军委举行晋升上将军衔仪式 习近平颁发命令状并向晋衔的军官表示祝贺</t>
        </is>
      </c>
    </row>
    <row r="199">
      <c r="A199" s="54" t="n">
        <v>2944</v>
      </c>
      <c r="B199" s="56" t="n">
        <v>44383</v>
      </c>
      <c r="C199" s="54" t="inlineStr">
        <is>
          <t>习近平出席中国共产党与世界政党领导人峰会并发表主旨讲话</t>
        </is>
      </c>
      <c r="Q199" s="56" t="n">
        <v>44386</v>
      </c>
      <c r="R199" s="54" t="n">
        <v>3006</v>
      </c>
    </row>
    <row r="200">
      <c r="A200" s="54" t="n">
        <v>2945</v>
      </c>
      <c r="B200" s="56" t="n">
        <v>44386</v>
      </c>
      <c r="C200" s="54" t="inlineStr">
        <is>
          <t>习近平主持召开中央全面深化改革委员会第二十次会议强调 统筹指导构建新发展格局 推进种业振兴 推动青藏高原生态环境保护和可持续发展</t>
        </is>
      </c>
      <c r="M200" s="56" t="n">
        <v>44399</v>
      </c>
      <c r="N200" s="54" t="n">
        <v>3159</v>
      </c>
      <c r="Q200" s="56" t="n">
        <v>44425</v>
      </c>
      <c r="R200" s="54" t="n">
        <v>3325</v>
      </c>
      <c r="S200" s="56" t="n">
        <v>44397</v>
      </c>
      <c r="T200" s="54" t="n">
        <v>3199</v>
      </c>
    </row>
    <row r="201">
      <c r="A201" s="54" t="n">
        <v>3026</v>
      </c>
      <c r="B201" s="56" t="n">
        <v>44390</v>
      </c>
      <c r="C201" s="54" t="inlineStr">
        <is>
          <t>习近平亲切会见中国共产党成立100周年庆祝活动筹办工作各方面代表</t>
        </is>
      </c>
      <c r="Q201" s="56" t="n">
        <v>44396</v>
      </c>
      <c r="R201" s="54" t="n">
        <v>3093</v>
      </c>
    </row>
    <row r="202">
      <c r="A202" s="54" t="n">
        <v>3027</v>
      </c>
      <c r="B202" s="56" t="n">
        <v>44393</v>
      </c>
      <c r="C202" s="54" t="inlineStr">
        <is>
          <t>习近平在亚太经合组织领导人非正式会议上的讲话</t>
        </is>
      </c>
    </row>
    <row r="203">
      <c r="A203" s="54" t="n">
        <v>3028</v>
      </c>
      <c r="B203" s="56" t="n">
        <v>44393</v>
      </c>
      <c r="C203" s="54" t="inlineStr">
        <is>
          <t>习近平参观“友好往来 命运与共——党和国家领导人外交活动礼品展”</t>
        </is>
      </c>
    </row>
    <row r="204">
      <c r="A204" s="54" t="n">
        <v>3112</v>
      </c>
      <c r="B204" s="56" t="n">
        <v>44398</v>
      </c>
      <c r="C204" s="54" t="inlineStr">
        <is>
          <t>习近平对防汛救灾工作作出重要指示 要求始终把保障人民群众生命财产安全放在第一位 抓细抓实各项防汛救灾措施</t>
        </is>
      </c>
      <c r="E204" s="56" t="n">
        <v>44399</v>
      </c>
      <c r="F204" s="54" t="n">
        <v>3118</v>
      </c>
      <c r="G204" s="56" t="n">
        <v>44398</v>
      </c>
      <c r="H204" s="54" t="n">
        <v>3128</v>
      </c>
      <c r="I204" s="56" t="n">
        <v>44399</v>
      </c>
      <c r="J204" s="54" t="n">
        <v>3136</v>
      </c>
      <c r="K204" s="56" t="n">
        <v>44400</v>
      </c>
      <c r="L204" s="54" t="n">
        <v>3152</v>
      </c>
      <c r="M204" s="56" t="n">
        <v>44399</v>
      </c>
      <c r="N204" s="54" t="n">
        <v>3160</v>
      </c>
      <c r="O204" s="56" t="n">
        <v>44402</v>
      </c>
      <c r="P204" s="54" t="n">
        <v>3174</v>
      </c>
      <c r="Q204" s="56" t="n">
        <v>44398</v>
      </c>
      <c r="R204" s="54" t="n">
        <v>3181</v>
      </c>
      <c r="S204" s="56" t="n">
        <v>44400</v>
      </c>
      <c r="T204" s="54" t="n">
        <v>3201</v>
      </c>
      <c r="U204" s="56" t="n">
        <v>44398</v>
      </c>
      <c r="V204" s="54" t="n">
        <v>3205</v>
      </c>
    </row>
    <row r="205">
      <c r="A205" s="54" t="n">
        <v>3113</v>
      </c>
      <c r="B205" s="56" t="n">
        <v>44400</v>
      </c>
      <c r="C205" s="54" t="inlineStr">
        <is>
          <t>这在党和国家历史上是第一次——记习近平作为中共中央总书记、国家主席、中央军委主席到西藏庆祝西藏和平解放70周年并进行考察调研</t>
        </is>
      </c>
      <c r="G205" s="56" t="n">
        <v>44403</v>
      </c>
      <c r="H205" s="54" t="n">
        <v>3132</v>
      </c>
      <c r="K205" s="56" t="n">
        <v>44410</v>
      </c>
      <c r="L205" s="54" t="n">
        <v>3236</v>
      </c>
      <c r="M205" s="56" t="n">
        <v>44417</v>
      </c>
      <c r="N205" s="54" t="n">
        <v>3242</v>
      </c>
      <c r="O205" s="56" t="n">
        <v>44410</v>
      </c>
      <c r="P205" s="54" t="n">
        <v>3245</v>
      </c>
      <c r="Q205" s="56" t="n">
        <v>44402</v>
      </c>
      <c r="R205" s="54" t="n">
        <v>3187</v>
      </c>
      <c r="S205" s="56" t="n">
        <v>44412</v>
      </c>
      <c r="T205" s="54" t="n">
        <v>3259</v>
      </c>
    </row>
    <row r="206">
      <c r="A206" s="54" t="n">
        <v>3114</v>
      </c>
      <c r="B206" s="56" t="n">
        <v>44405</v>
      </c>
      <c r="C206" s="54" t="inlineStr">
        <is>
          <t>中共中央召开党外人士座谈会 习近平主持并发表重要讲话</t>
        </is>
      </c>
      <c r="I206" s="56" t="n"/>
      <c r="K206" s="56" t="n">
        <v>44410</v>
      </c>
      <c r="L206" s="54" t="n">
        <v>3236</v>
      </c>
      <c r="O206" s="56" t="n">
        <v>44410</v>
      </c>
      <c r="P206" s="54" t="n">
        <v>3245</v>
      </c>
      <c r="Q206" s="56" t="n">
        <v>44409</v>
      </c>
      <c r="R206" s="54" t="n">
        <v>3253</v>
      </c>
      <c r="S206" s="56" t="n">
        <v>44412</v>
      </c>
      <c r="T206" s="54" t="n">
        <v>3259</v>
      </c>
      <c r="U206" s="56" t="n">
        <v>44408</v>
      </c>
      <c r="V206" s="54" t="n">
        <v>3214</v>
      </c>
    </row>
    <row r="207">
      <c r="A207" s="54" t="n">
        <v>3115</v>
      </c>
      <c r="B207" s="56" t="n">
        <v>44407</v>
      </c>
      <c r="C207" s="54" t="inlineStr">
        <is>
          <t>中共中央政治局召开会议 分析研究当前经济形势和经济工作
中共中央总书记习近平主持会议</t>
        </is>
      </c>
      <c r="I207" s="56" t="n">
        <v>44414</v>
      </c>
      <c r="J207" s="54" t="n">
        <v>3234</v>
      </c>
      <c r="K207" s="56" t="n">
        <v>44410</v>
      </c>
      <c r="L207" s="54" t="n">
        <v>3236</v>
      </c>
      <c r="O207" s="56" t="n">
        <v>44410</v>
      </c>
      <c r="P207" s="54" t="n">
        <v>3245</v>
      </c>
      <c r="Q207" s="56" t="n">
        <v>44409</v>
      </c>
      <c r="R207" s="54" t="n">
        <v>3253</v>
      </c>
      <c r="S207" s="56" t="n">
        <v>44412</v>
      </c>
      <c r="T207" s="54" t="n">
        <v>3259</v>
      </c>
      <c r="U207" s="56" t="n">
        <v>44408</v>
      </c>
      <c r="V207" s="54" t="n">
        <v>3214</v>
      </c>
    </row>
    <row r="208">
      <c r="A208" s="54" t="n">
        <v>3116</v>
      </c>
      <c r="B208" s="56" t="n">
        <v>44407</v>
      </c>
      <c r="C208" s="54" t="inlineStr">
        <is>
          <t>习近平在中共中央政治局第三十二次集体学习时强调 坚定决心意志 埋头苦干实干 确保如期实现建军一百年奋斗目标</t>
        </is>
      </c>
      <c r="Q208" s="56" t="n">
        <v>44409</v>
      </c>
      <c r="R208" s="54" t="n">
        <v>3253</v>
      </c>
    </row>
    <row r="209">
      <c r="A209" s="54" t="n">
        <v>3215</v>
      </c>
      <c r="B209" s="56" t="n">
        <v>44413</v>
      </c>
      <c r="C209" s="54" t="inlineStr">
        <is>
          <t>习近平向新冠疫苗合作国际论坛首次会议发表书面致辞</t>
        </is>
      </c>
      <c r="I209" s="56" t="n"/>
    </row>
    <row r="210">
      <c r="A210" s="54" t="n">
        <v>3262</v>
      </c>
      <c r="B210" s="56" t="n">
        <v>44425</v>
      </c>
      <c r="C210" s="54" t="inlineStr">
        <is>
          <t>主持召开中央财经委员会第十次会议，强调在高质量发展中促进共同富裕 统筹做好重大金融风险防范化解工作</t>
        </is>
      </c>
      <c r="G210" s="56" t="n"/>
      <c r="I210" s="56" t="n">
        <v>44442</v>
      </c>
      <c r="J210" s="54" t="n">
        <v>3428</v>
      </c>
      <c r="K210" s="56" t="n">
        <v>44433</v>
      </c>
      <c r="L210" s="54" t="n">
        <v>3329</v>
      </c>
      <c r="M210" s="56" t="n">
        <v>44431</v>
      </c>
      <c r="N210" s="54" t="n">
        <v>3310</v>
      </c>
      <c r="O210" s="56" t="n">
        <v>44433</v>
      </c>
      <c r="P210" s="54" t="n">
        <v>3361</v>
      </c>
      <c r="Q210" s="56" t="n">
        <v>44434</v>
      </c>
      <c r="R210" s="54" t="n">
        <v>3382</v>
      </c>
      <c r="S210" s="56" t="n">
        <v>44434</v>
      </c>
      <c r="T210" s="54" t="n">
        <v>3396</v>
      </c>
    </row>
    <row r="211">
      <c r="A211" s="54" t="n">
        <v>3263</v>
      </c>
      <c r="B211" s="56" t="n">
        <v>44432</v>
      </c>
      <c r="C211" s="54" t="inlineStr">
        <is>
          <t>习近平在河北承德考察时强调 贯彻新发展理念弘扬塞罕坝精神 努力完成全年经济社会发展主要目标任务</t>
        </is>
      </c>
      <c r="G211" s="56" t="n">
        <v>44440</v>
      </c>
      <c r="H211" s="54" t="n">
        <v>3420</v>
      </c>
      <c r="K211" s="56" t="n">
        <v>44445</v>
      </c>
      <c r="L211" s="54" t="n">
        <v>3433</v>
      </c>
      <c r="O211" s="56" t="n">
        <v>44442</v>
      </c>
      <c r="P211" s="54" t="n">
        <v>3443</v>
      </c>
      <c r="Q211" s="56" t="n">
        <v>44442</v>
      </c>
      <c r="R211" s="54" t="n">
        <v>3449</v>
      </c>
      <c r="U211" s="56" t="n">
        <v>44438</v>
      </c>
      <c r="V211" s="54" t="n">
        <v>3406</v>
      </c>
    </row>
    <row r="212">
      <c r="A212" s="54" t="n">
        <v>3264</v>
      </c>
      <c r="B212" s="56" t="n">
        <v>44436</v>
      </c>
      <c r="C212" s="54" t="inlineStr">
        <is>
          <t>出席中央民族工作会议并发表重要讲话</t>
        </is>
      </c>
      <c r="E212" s="56" t="n">
        <v>44440</v>
      </c>
      <c r="F212" s="54" t="n">
        <v>3412</v>
      </c>
      <c r="G212" s="56" t="n">
        <v>44440</v>
      </c>
      <c r="H212" s="54" t="n">
        <v>3420</v>
      </c>
      <c r="I212" s="56" t="n">
        <v>44442</v>
      </c>
      <c r="J212" s="54" t="n">
        <v>3428</v>
      </c>
      <c r="K212" s="56" t="n">
        <v>44445</v>
      </c>
      <c r="L212" s="54" t="n">
        <v>3433</v>
      </c>
      <c r="M212" s="56" t="n">
        <v>44439</v>
      </c>
      <c r="N212" s="54" t="n">
        <v>3434</v>
      </c>
      <c r="O212" s="56" t="n">
        <v>44442</v>
      </c>
      <c r="P212" s="54" t="n">
        <v>3443</v>
      </c>
      <c r="Q212" s="56" t="n">
        <v>44437</v>
      </c>
      <c r="R212" s="54" t="n">
        <v>3386</v>
      </c>
      <c r="S212" s="56" t="n">
        <v>44440</v>
      </c>
      <c r="T212" s="54" t="n">
        <v>3456</v>
      </c>
      <c r="U212" s="56" t="n">
        <v>44438</v>
      </c>
      <c r="V212" s="54" t="n">
        <v>3406</v>
      </c>
    </row>
    <row r="213">
      <c r="A213" s="54" t="n">
        <v>3265</v>
      </c>
      <c r="B213" s="56" t="n">
        <v>44438</v>
      </c>
      <c r="C213" s="54" t="inlineStr">
        <is>
          <t>主持召开中央全面深化改革委员会第二十一次会议</t>
        </is>
      </c>
      <c r="O213" s="56" t="n">
        <v>44441</v>
      </c>
      <c r="P213" s="54" t="n">
        <v>3442</v>
      </c>
      <c r="Q213" s="56" t="n">
        <v>44442</v>
      </c>
      <c r="R213" s="54" t="n">
        <v>3449</v>
      </c>
      <c r="U213" s="56" t="n">
        <v>44452</v>
      </c>
      <c r="V213" s="54" t="n">
        <v>3553</v>
      </c>
    </row>
    <row r="214">
      <c r="A214" s="54" t="n">
        <v>3266</v>
      </c>
      <c r="B214" s="56" t="n">
        <v>44439</v>
      </c>
      <c r="C214" s="54" t="inlineStr">
        <is>
          <t>出席第六届全国少数民族文艺会演开幕式文艺晚会</t>
        </is>
      </c>
    </row>
    <row r="215">
      <c r="A215" s="54" t="n">
        <v>3267</v>
      </c>
      <c r="B215" s="56" t="n">
        <v>44439</v>
      </c>
      <c r="C215" s="54" t="inlineStr">
        <is>
          <t>主持中共中央政治局会议，决定召开十九届六中全会</t>
        </is>
      </c>
      <c r="K215" s="56" t="n">
        <v>44445</v>
      </c>
      <c r="L215" s="54" t="n">
        <v>3433</v>
      </c>
      <c r="Q215" s="56" t="n">
        <v>44442</v>
      </c>
      <c r="R215" s="54" t="n">
        <v>3449</v>
      </c>
      <c r="S215" s="56" t="n">
        <v>44450</v>
      </c>
      <c r="T215" s="54" t="n">
        <v>3546</v>
      </c>
    </row>
    <row r="216">
      <c r="A216" s="54" t="n">
        <v>3407</v>
      </c>
      <c r="B216" s="74" t="n">
        <v>44440</v>
      </c>
      <c r="C216" s="55" t="inlineStr">
        <is>
          <t>在中央党校中青年干部培训班开班式上发表重要讲话</t>
        </is>
      </c>
      <c r="D216" s="55" t="n"/>
      <c r="G216" s="56" t="n">
        <v>44455</v>
      </c>
      <c r="H216" s="54" t="n">
        <v>3492</v>
      </c>
      <c r="I216" s="56" t="n">
        <v>44456</v>
      </c>
      <c r="J216" s="54" t="n">
        <v>3503</v>
      </c>
      <c r="K216" s="56" t="n">
        <v>44445</v>
      </c>
      <c r="L216" s="54" t="n">
        <v>3433</v>
      </c>
      <c r="O216" s="56" t="n">
        <v>44442</v>
      </c>
      <c r="P216" s="54" t="n">
        <v>3443</v>
      </c>
      <c r="Q216" s="56" t="n">
        <v>44442</v>
      </c>
      <c r="R216" s="54" t="n">
        <v>3449</v>
      </c>
      <c r="S216" s="56" t="n">
        <v>44450</v>
      </c>
      <c r="T216" s="54" t="n">
        <v>3546</v>
      </c>
      <c r="U216" s="56" t="n">
        <v>44442</v>
      </c>
      <c r="V216" s="54" t="n">
        <v>3466</v>
      </c>
    </row>
    <row r="217">
      <c r="A217" s="54" t="n">
        <v>3408</v>
      </c>
      <c r="B217" s="74" t="n">
        <v>44441</v>
      </c>
      <c r="C217" s="55" t="inlineStr">
        <is>
          <t>在2021年中国国际服务贸易交易会全球服务贸易峰会上发表视频致辞</t>
        </is>
      </c>
      <c r="D217" s="55" t="n"/>
      <c r="E217" s="56" t="n">
        <v>44442</v>
      </c>
      <c r="F217" s="54" t="n">
        <v>3416</v>
      </c>
      <c r="O217" s="56" t="n">
        <v>44452</v>
      </c>
      <c r="P217" s="54" t="n">
        <v>3527</v>
      </c>
      <c r="Q217" s="56" t="n">
        <v>44447</v>
      </c>
      <c r="R217" s="54" t="n">
        <v>3452</v>
      </c>
      <c r="S217" s="56" t="n">
        <v>44454</v>
      </c>
      <c r="T217" s="54" t="n">
        <v>3549</v>
      </c>
    </row>
    <row r="218">
      <c r="A218" s="54" t="n">
        <v>3409</v>
      </c>
      <c r="B218" s="74" t="n">
        <v>44442</v>
      </c>
      <c r="C218" s="55" t="inlineStr">
        <is>
          <t>出席第六届东方经济论坛全会开幕式并致辞</t>
        </is>
      </c>
      <c r="D218" s="55" t="n"/>
    </row>
    <row r="219">
      <c r="A219" s="54" t="n">
        <v>3410</v>
      </c>
      <c r="B219" s="74" t="n">
        <v>44445</v>
      </c>
      <c r="C219" s="55" t="inlineStr">
        <is>
          <t>出席中央军委晋升上将军衔仪式，颁发命令状并向晋衔的军官表示祝贺</t>
        </is>
      </c>
      <c r="D219" s="55" t="n"/>
    </row>
    <row r="220">
      <c r="A220" s="54" t="n">
        <v>3471</v>
      </c>
      <c r="B220" s="74" t="n">
        <v>44448</v>
      </c>
      <c r="C220" s="55" t="inlineStr">
        <is>
          <t>出席金砖国家领导人第十三次会晤并发表重要讲话</t>
        </is>
      </c>
      <c r="D220" s="55" t="n"/>
      <c r="Q220" s="56" t="n">
        <v>44456</v>
      </c>
      <c r="R220" s="54" t="n">
        <v>3539</v>
      </c>
    </row>
    <row r="221">
      <c r="A221" s="54" t="n">
        <v>3472</v>
      </c>
      <c r="B221" s="74" t="n">
        <v>44453</v>
      </c>
      <c r="C221" s="55" t="inlineStr">
        <is>
          <t>在陕西榆林考察调研</t>
        </is>
      </c>
      <c r="D221" s="55" t="n"/>
      <c r="G221" s="56" t="n">
        <v>44455</v>
      </c>
      <c r="H221" s="54" t="n">
        <v>3492</v>
      </c>
      <c r="K221" s="56" t="n">
        <v>44468</v>
      </c>
      <c r="L221" s="54" t="n">
        <v>3605</v>
      </c>
      <c r="O221" s="56" t="n">
        <v>44461</v>
      </c>
      <c r="P221" s="54" t="n">
        <v>3615</v>
      </c>
      <c r="Q221" s="56" t="n">
        <v>44456</v>
      </c>
      <c r="R221" s="54" t="n">
        <v>3539</v>
      </c>
      <c r="S221" s="56" t="n">
        <v>44461</v>
      </c>
      <c r="T221" s="54" t="n">
        <v>3635</v>
      </c>
      <c r="U221" s="56" t="n">
        <v>44469</v>
      </c>
      <c r="V221" s="54" t="n">
        <v>3700</v>
      </c>
    </row>
    <row r="222">
      <c r="A222" s="54" t="n">
        <v>3473</v>
      </c>
      <c r="B222" s="74" t="n">
        <v>44454</v>
      </c>
      <c r="C222" s="55" t="inlineStr">
        <is>
          <t>出席第十四届全国运动会开幕式并宣布运动会开幕</t>
        </is>
      </c>
      <c r="D222" s="55" t="n"/>
    </row>
    <row r="223">
      <c r="A223" s="54" t="n">
        <v>3474</v>
      </c>
      <c r="B223" s="74" t="n">
        <v>44455</v>
      </c>
      <c r="C223" s="55" t="inlineStr">
        <is>
          <t>视察驻陕西部队某基地</t>
        </is>
      </c>
      <c r="D223" s="55" t="n"/>
    </row>
    <row r="224">
      <c r="A224" s="54" t="n">
        <v>3475</v>
      </c>
      <c r="B224" s="74" t="n">
        <v>44456</v>
      </c>
      <c r="C224" s="55" t="inlineStr">
        <is>
          <t>出席上海合作组织成员国元首理事会第二十一次会议并发表重要讲话</t>
        </is>
      </c>
      <c r="D224" s="55" t="n"/>
    </row>
    <row r="225">
      <c r="A225" s="54" t="n">
        <v>3476</v>
      </c>
      <c r="B225" s="74" t="n">
        <v>44456</v>
      </c>
      <c r="C225" s="55" t="inlineStr">
        <is>
          <t>出席上海合作组织和集体安全条约组织成员国领导人阿富汗问题联合峰会</t>
        </is>
      </c>
      <c r="D225" s="55" t="n"/>
    </row>
    <row r="226">
      <c r="A226" s="54" t="n">
        <v>3558</v>
      </c>
      <c r="B226" s="74" t="n">
        <v>44457</v>
      </c>
      <c r="C226" s="55" t="inlineStr">
        <is>
          <t>向拉美和加勒比国家共同体第六届峰会作视频致辞</t>
        </is>
      </c>
      <c r="D226" s="55" t="n"/>
    </row>
    <row r="227">
      <c r="A227" s="54" t="n">
        <v>3559</v>
      </c>
      <c r="B227" s="74" t="n">
        <v>44460</v>
      </c>
      <c r="C227" s="55" t="inlineStr">
        <is>
          <t>出席第七十六届联合国大会一般性辩论并发表重要讲话</t>
        </is>
      </c>
      <c r="D227" s="55" t="n"/>
    </row>
    <row r="228">
      <c r="A228" s="54" t="n">
        <v>3560</v>
      </c>
      <c r="B228" s="74" t="n">
        <v>44461</v>
      </c>
      <c r="C228" s="55" t="inlineStr">
        <is>
          <t>向全国广大农民和工作在“三农”战线上的同志们致以节日祝贺和诚挚慰问</t>
        </is>
      </c>
      <c r="D228" s="55" t="n"/>
    </row>
    <row r="229">
      <c r="A229" s="54" t="n">
        <v>3561</v>
      </c>
      <c r="B229" s="74" t="n">
        <v>44463</v>
      </c>
      <c r="C229" s="55" t="inlineStr">
        <is>
          <t>习近平向2021中关村论坛视频致贺</t>
        </is>
      </c>
      <c r="D229" s="55" t="n"/>
      <c r="E229" s="56" t="n">
        <v>44464</v>
      </c>
      <c r="F229" s="54" t="n">
        <v>3572</v>
      </c>
    </row>
    <row r="230">
      <c r="A230" s="54" t="n">
        <v>3562</v>
      </c>
      <c r="B230" s="74" t="n">
        <v>44465</v>
      </c>
      <c r="C230" s="55" t="inlineStr">
        <is>
          <t>向2021年世界互联网大会乌镇峰会致贺信</t>
        </is>
      </c>
      <c r="D230" s="55" t="n"/>
      <c r="M230" s="56" t="n">
        <v>44469</v>
      </c>
      <c r="N230" s="54" t="n">
        <v>3677</v>
      </c>
    </row>
    <row r="231">
      <c r="A231" s="54" t="n">
        <v>3563</v>
      </c>
      <c r="B231" s="74" t="n">
        <v>44467</v>
      </c>
      <c r="C231" s="55" t="inlineStr">
        <is>
          <t>出席中央人才工作会议并发表重要讲话</t>
        </is>
      </c>
      <c r="D231" s="55" t="n"/>
      <c r="E231" s="56" t="n">
        <v>44477</v>
      </c>
      <c r="F231" s="54" t="n">
        <v>3655</v>
      </c>
      <c r="G231" s="56" t="n">
        <v>44477</v>
      </c>
      <c r="H231" s="54" t="n">
        <v>3664</v>
      </c>
      <c r="I231" s="56" t="n">
        <v>44469</v>
      </c>
      <c r="J231" s="54" t="n">
        <v>3666</v>
      </c>
      <c r="K231" s="56" t="n">
        <v>44468</v>
      </c>
      <c r="L231" s="54" t="n">
        <v>3603</v>
      </c>
      <c r="M231" s="56" t="n">
        <v>44469</v>
      </c>
      <c r="N231" s="54" t="n">
        <v>3677</v>
      </c>
      <c r="O231" s="56" t="n">
        <v>44477</v>
      </c>
      <c r="P231" s="54" t="n">
        <v>3689</v>
      </c>
      <c r="Q231" s="56" t="n">
        <v>44468</v>
      </c>
      <c r="R231" s="54" t="n">
        <v>3633</v>
      </c>
      <c r="S231" s="56" t="n">
        <v>44469</v>
      </c>
      <c r="T231" s="54" t="n">
        <v>3698</v>
      </c>
      <c r="U231" s="56" t="n">
        <v>44469</v>
      </c>
      <c r="V231" s="54" t="n">
        <v>3700</v>
      </c>
    </row>
    <row r="232">
      <c r="A232" s="54" t="n">
        <v>3564</v>
      </c>
      <c r="B232" s="74" t="n">
        <v>44468</v>
      </c>
      <c r="C232" s="55" t="inlineStr">
        <is>
          <t>就加强我国生物安全建设主持中共中央政治局第三十三次集体学习</t>
        </is>
      </c>
      <c r="D232" s="55" t="n"/>
      <c r="U232" s="56" t="n">
        <v>44477</v>
      </c>
      <c r="V232" s="54" t="n">
        <v>3702</v>
      </c>
    </row>
    <row r="233">
      <c r="A233" s="54" t="n">
        <v>3647</v>
      </c>
      <c r="B233" s="74" t="n">
        <v>44469</v>
      </c>
      <c r="C233" s="55" t="inlineStr">
        <is>
          <t>出席烈士纪念日向人民英雄敬献花篮仪式</t>
        </is>
      </c>
      <c r="D233" s="55" t="n"/>
    </row>
    <row r="234">
      <c r="A234" s="54" t="n">
        <v>3648</v>
      </c>
      <c r="B234" s="74" t="n">
        <v>44469</v>
      </c>
      <c r="C234" s="55" t="inlineStr">
        <is>
          <t>出席庆祝中华人民共和国成立72周年国庆招待会</t>
        </is>
      </c>
      <c r="D234" s="55" t="n"/>
    </row>
    <row r="235">
      <c r="A235" s="54" t="n">
        <v>3649</v>
      </c>
      <c r="B235" s="74" t="n">
        <v>44470</v>
      </c>
      <c r="C235" s="55" t="inlineStr">
        <is>
          <t>为阿联酋迪拜世博会中国馆作视频致辞</t>
        </is>
      </c>
      <c r="D235" s="55" t="n"/>
    </row>
    <row r="236">
      <c r="A236" s="54" t="n">
        <v>3650</v>
      </c>
      <c r="B236" s="74" t="n">
        <v>44478</v>
      </c>
      <c r="C236" s="55" t="inlineStr">
        <is>
          <t>出席纪念辛亥革命110周年大会并发表重要讲话</t>
        </is>
      </c>
      <c r="D236" s="55" t="n"/>
      <c r="Q236" s="56" t="n">
        <v>44484</v>
      </c>
      <c r="R236" s="54" t="n">
        <v>3762</v>
      </c>
      <c r="S236" s="56" t="n">
        <v>44479</v>
      </c>
      <c r="T236" s="54" t="n">
        <v>3699</v>
      </c>
      <c r="U236" s="56" t="n">
        <v>44484</v>
      </c>
      <c r="V236" s="54" t="n">
        <v>3777</v>
      </c>
    </row>
    <row r="237">
      <c r="A237" s="54" t="n">
        <v>3704</v>
      </c>
      <c r="B237" s="74" t="n">
        <v>44481</v>
      </c>
      <c r="C237" s="55" t="inlineStr">
        <is>
          <t>出席《生物多样性公约》第十五次缔约方大会领导人峰会并发表主旨讲话</t>
        </is>
      </c>
      <c r="D237" s="55" t="n"/>
      <c r="K237" s="56" t="n">
        <v>44484</v>
      </c>
      <c r="L237" s="54" t="n">
        <v>3737</v>
      </c>
      <c r="Q237" s="56" t="n">
        <v>44484</v>
      </c>
      <c r="R237" s="54" t="n">
        <v>3762</v>
      </c>
      <c r="U237" s="56" t="n">
        <v>44484</v>
      </c>
      <c r="V237" s="54" t="n">
        <v>3777</v>
      </c>
    </row>
    <row r="238">
      <c r="A238" s="54" t="n">
        <v>3705</v>
      </c>
      <c r="B238" s="74" t="n">
        <v>44482</v>
      </c>
      <c r="C238" s="55" t="inlineStr">
        <is>
          <t>对老龄工作作出重要指示强调</t>
        </is>
      </c>
      <c r="D238" s="55" t="n"/>
      <c r="K238" s="56" t="n">
        <v>44484</v>
      </c>
      <c r="L238" s="54" t="n">
        <v>3737</v>
      </c>
      <c r="M238" s="56" t="n">
        <v>44487</v>
      </c>
      <c r="N238" s="54" t="n">
        <v>3748</v>
      </c>
      <c r="O238" s="56" t="n">
        <v>44483</v>
      </c>
      <c r="P238" s="54" t="n">
        <v>3753</v>
      </c>
      <c r="U238" s="56" t="n">
        <v>44484</v>
      </c>
      <c r="V238" s="54" t="n">
        <v>3777</v>
      </c>
    </row>
    <row r="239">
      <c r="A239" s="54" t="n">
        <v>3706</v>
      </c>
      <c r="B239" s="74" t="n">
        <v>44483</v>
      </c>
      <c r="C239" s="55" t="inlineStr">
        <is>
          <t>出席中央人大工作会议并发表重要讲话</t>
        </is>
      </c>
      <c r="D239" s="55" t="n"/>
      <c r="E239" s="56" t="n">
        <v>44489</v>
      </c>
      <c r="F239" s="54" t="n">
        <v>3718</v>
      </c>
      <c r="G239" s="56" t="n">
        <v>44484</v>
      </c>
      <c r="H239" s="54" t="n">
        <v>3722</v>
      </c>
      <c r="I239" s="56" t="n">
        <v>44484</v>
      </c>
      <c r="J239" s="54" t="n">
        <v>3732</v>
      </c>
      <c r="K239" s="56" t="n">
        <v>44484</v>
      </c>
      <c r="L239" s="54" t="n">
        <v>3738</v>
      </c>
      <c r="M239" s="56" t="n">
        <v>44487</v>
      </c>
      <c r="N239" s="54" t="n">
        <v>3747</v>
      </c>
      <c r="O239" s="56" t="n">
        <v>44487</v>
      </c>
      <c r="P239" s="54" t="n">
        <v>3757</v>
      </c>
      <c r="Q239" s="56" t="n">
        <v>44484</v>
      </c>
      <c r="R239" s="54" t="n">
        <v>3762</v>
      </c>
      <c r="S239" s="56" t="n">
        <v>44484</v>
      </c>
      <c r="T239" s="54" t="n">
        <v>3769</v>
      </c>
      <c r="U239" s="56" t="n">
        <v>44484</v>
      </c>
      <c r="V239" s="54" t="n">
        <v>3777</v>
      </c>
    </row>
    <row r="240">
      <c r="A240" s="54" t="n">
        <v>3707</v>
      </c>
      <c r="B240" s="74" t="n">
        <v>44487</v>
      </c>
      <c r="C240" s="55" t="inlineStr">
        <is>
          <t>主持中共中央政治局会议，讨论拟提请十九届六中全会审议的文件</t>
        </is>
      </c>
      <c r="D240" s="55" t="n"/>
      <c r="K240" s="56" t="n">
        <v>44491</v>
      </c>
      <c r="L240" s="54" t="n">
        <v>3821</v>
      </c>
      <c r="Q240" s="56" t="n">
        <v>44498</v>
      </c>
      <c r="R240" s="54" t="n">
        <v>3867</v>
      </c>
    </row>
    <row r="241">
      <c r="A241" s="54" t="n">
        <v>3708</v>
      </c>
      <c r="B241" s="74" t="n">
        <v>44487</v>
      </c>
      <c r="C241" s="55" t="inlineStr">
        <is>
          <t>主持中共中央政治局第三十四次集体学习，强调把握数字经济发展趋势和规律，推动我国数字经济健康发展</t>
        </is>
      </c>
      <c r="D241" s="55" t="n"/>
      <c r="I241" s="56" t="n">
        <v>44498</v>
      </c>
      <c r="J241" s="54" t="n">
        <v>3818</v>
      </c>
      <c r="K241" s="56" t="n">
        <v>44491</v>
      </c>
      <c r="L241" s="54" t="n">
        <v>3821</v>
      </c>
      <c r="O241" s="56" t="n">
        <v>44505</v>
      </c>
      <c r="P241" s="54" t="n">
        <v>3930</v>
      </c>
      <c r="Q241" s="56" t="n">
        <v>44494</v>
      </c>
      <c r="R241" s="54" t="n">
        <v>3862</v>
      </c>
      <c r="S241" s="56" t="n">
        <v>44505</v>
      </c>
      <c r="T241" s="54" t="n">
        <v>3941</v>
      </c>
      <c r="U241" s="56" t="n">
        <v>44495</v>
      </c>
      <c r="V241" s="54" t="n">
        <v>3876</v>
      </c>
    </row>
    <row r="242">
      <c r="A242" s="54" t="n">
        <v>3780</v>
      </c>
      <c r="B242" s="74" t="n">
        <v>44491</v>
      </c>
      <c r="C242" s="55" t="inlineStr">
        <is>
          <t>在山东省济南市主持召开深入推动黄河流域生态保护和高质量发展座谈会并发表重要讲话</t>
        </is>
      </c>
      <c r="D242" s="55" t="n"/>
      <c r="G242" s="56" t="n">
        <v>44497</v>
      </c>
      <c r="H242" s="54" t="n">
        <v>3808</v>
      </c>
      <c r="K242" s="56" t="n">
        <v>44501</v>
      </c>
      <c r="L242" s="54" t="n">
        <v>3905</v>
      </c>
      <c r="Q242" s="56" t="n">
        <v>44494</v>
      </c>
      <c r="R242" s="54" t="n">
        <v>3862</v>
      </c>
      <c r="S242" s="56" t="n">
        <v>44498</v>
      </c>
      <c r="T242" s="54" t="n">
        <v>3874</v>
      </c>
      <c r="U242" s="56" t="n">
        <v>44495</v>
      </c>
      <c r="V242" s="54" t="n">
        <v>3876</v>
      </c>
    </row>
    <row r="243">
      <c r="A243" s="54" t="n">
        <v>3781</v>
      </c>
      <c r="B243" s="74" t="n">
        <v>44494</v>
      </c>
      <c r="C243" s="55" t="inlineStr">
        <is>
          <t>出席中华人民共和国恢复联合国合法席位50周年纪念会议并发表重要讲话</t>
        </is>
      </c>
      <c r="D243" s="55" t="n"/>
      <c r="Q243" s="56" t="n">
        <v>44498</v>
      </c>
      <c r="R243" s="54" t="n">
        <v>3867</v>
      </c>
    </row>
    <row r="244">
      <c r="A244" s="54" t="n">
        <v>3782</v>
      </c>
      <c r="B244" s="74" t="n">
        <v>44495</v>
      </c>
      <c r="C244" s="55" t="inlineStr">
        <is>
          <t>对全军装备工作会议作重要指示</t>
        </is>
      </c>
      <c r="D244" s="55" t="n"/>
    </row>
    <row r="245">
      <c r="A245" s="54" t="n">
        <v>3783</v>
      </c>
      <c r="B245" s="74" t="n">
        <v>44495</v>
      </c>
      <c r="C245" s="55" t="inlineStr">
        <is>
          <t>参观国家“十三五”科技创新成就展</t>
        </is>
      </c>
      <c r="D245" s="55" t="n"/>
      <c r="K245" s="56" t="n">
        <v>44501</v>
      </c>
      <c r="L245" s="54" t="n">
        <v>3905</v>
      </c>
      <c r="Q245" s="56" t="n">
        <v>44503</v>
      </c>
      <c r="R245" s="54" t="n">
        <v>3933</v>
      </c>
    </row>
    <row r="246">
      <c r="A246" s="54" t="n">
        <v>3784</v>
      </c>
      <c r="B246" s="74" t="n">
        <v>44499</v>
      </c>
      <c r="C246" s="55" t="inlineStr">
        <is>
          <t>出席二十国集团领导人第十六次峰会第一阶段会议并发表重要讲话</t>
        </is>
      </c>
      <c r="D246" s="55" t="n"/>
      <c r="Q246" s="56" t="n">
        <v>44503</v>
      </c>
      <c r="R246" s="54" t="n">
        <v>3933</v>
      </c>
    </row>
    <row r="247">
      <c r="A247" s="54" t="n">
        <v>3785</v>
      </c>
      <c r="B247" s="74" t="n">
        <v>44500</v>
      </c>
      <c r="C247" s="55" t="inlineStr">
        <is>
          <t>继续出席二十国集团领导人第十六次峰会</t>
        </is>
      </c>
      <c r="D247" s="55" t="n"/>
    </row>
    <row r="248">
      <c r="A248" s="54" t="n">
        <v>3880</v>
      </c>
      <c r="B248" s="74" t="n">
        <v>44503</v>
      </c>
      <c r="C248" s="55" t="inlineStr">
        <is>
          <t>出席中共中央国务院国家科学技术奖励大会并为最高奖获得者等颁奖</t>
        </is>
      </c>
      <c r="D248" s="55" t="n"/>
    </row>
    <row r="249">
      <c r="A249" s="54" t="n">
        <v>3881</v>
      </c>
      <c r="B249" s="74" t="n">
        <v>44504</v>
      </c>
      <c r="C249" s="55" t="inlineStr">
        <is>
          <t>在第四届中国国际进口博览会开幕式上发表主旨演讲</t>
        </is>
      </c>
      <c r="D249" s="55" t="n"/>
      <c r="I249" s="56" t="n">
        <v>44506</v>
      </c>
      <c r="J249" s="54" t="n">
        <v>3903</v>
      </c>
      <c r="K249" s="56" t="n">
        <v>44505</v>
      </c>
      <c r="L249" s="54" t="n">
        <v>3912</v>
      </c>
      <c r="U249" s="56" t="n">
        <v>44505</v>
      </c>
      <c r="V249" s="54" t="n">
        <v>3944</v>
      </c>
    </row>
    <row r="250">
      <c r="A250" s="54" t="n">
        <v>3882</v>
      </c>
      <c r="B250" s="74" t="n">
        <v>44505</v>
      </c>
      <c r="C250" s="55" t="inlineStr">
        <is>
          <t>会见全国应急管理系统先进模范和消防忠诚卫士表彰大会代表</t>
        </is>
      </c>
      <c r="D250" s="55" t="n"/>
    </row>
    <row r="251">
      <c r="A251" s="54" t="n">
        <v>3883</v>
      </c>
      <c r="B251" s="74" t="n">
        <v>44505</v>
      </c>
      <c r="C251" s="55" t="inlineStr">
        <is>
          <t>会见第八届全国道德模范及提名奖获得者</t>
        </is>
      </c>
      <c r="D251" s="55" t="n"/>
    </row>
    <row r="252">
      <c r="A252" s="54" t="n">
        <v>3884</v>
      </c>
      <c r="B252" s="74" t="n">
        <v>44505</v>
      </c>
      <c r="C252" s="55" t="inlineStr">
        <is>
          <t>参加北京市区人大代表换届选举投票</t>
        </is>
      </c>
      <c r="D252" s="55" t="n"/>
    </row>
    <row r="253">
      <c r="A253" s="54" t="n">
        <v>3885</v>
      </c>
      <c r="B253" s="74" t="n">
        <v>44511</v>
      </c>
      <c r="C253" s="55" t="inlineStr">
        <is>
          <t>出席亚太经合组织工商领导人峰会并发表主旨演讲</t>
        </is>
      </c>
      <c r="D253" s="55" t="n"/>
    </row>
    <row r="257">
      <c r="B257" s="74" t="n">
        <v>44534</v>
      </c>
      <c r="C257" s="55" t="inlineStr">
        <is>
          <t>出席全国宗教工作会议并讲话</t>
        </is>
      </c>
      <c r="D257" s="55" t="inlineStr">
        <is>
          <t>全国宗教工作会议;宗教</t>
        </is>
      </c>
      <c r="E257" s="76" t="inlineStr">
        <is>
          <t>2021/12/07</t>
        </is>
      </c>
      <c r="F257" s="76" t="n">
        <v>4129</v>
      </c>
      <c r="G257" s="77" t="inlineStr">
        <is>
          <t>2021/12/16</t>
        </is>
      </c>
      <c r="H257" s="78" t="n">
        <v>4199</v>
      </c>
      <c r="I257" s="77" t="inlineStr">
        <is>
          <t>2021/12/15</t>
        </is>
      </c>
      <c r="J257" s="78" t="n">
        <v>4205</v>
      </c>
      <c r="K257" s="76" t="inlineStr">
        <is>
          <t>2021/12/06</t>
        </is>
      </c>
      <c r="L257" s="76" t="n">
        <v>4146</v>
      </c>
      <c r="M257" s="76" t="inlineStr">
        <is>
          <t>2021/12/06</t>
        </is>
      </c>
      <c r="N257" s="76" t="n">
        <v>4154</v>
      </c>
      <c r="O257" s="76" t="inlineStr">
        <is>
          <t>2021/12/06</t>
        </is>
      </c>
      <c r="P257" s="76" t="n">
        <v>4165</v>
      </c>
      <c r="Q257" s="76" t="inlineStr">
        <is>
          <t>2021/12/05</t>
        </is>
      </c>
      <c r="R257" s="76" t="n">
        <v>4175</v>
      </c>
      <c r="S257" s="77" t="inlineStr">
        <is>
          <t>2021/12/19</t>
        </is>
      </c>
      <c r="T257" s="78" t="n">
        <v>4259</v>
      </c>
      <c r="U257" s="76" t="inlineStr">
        <is>
          <t>2021/12/05</t>
        </is>
      </c>
      <c r="V257" s="76" t="n">
        <v>4180</v>
      </c>
    </row>
    <row r="258" ht="15.6" customHeight="1" s="8">
      <c r="B258" s="74" t="n">
        <v>44536</v>
      </c>
      <c r="C258" s="55" t="inlineStr">
        <is>
          <t>就建设中国特色社会主义法治体系主持第三十五次集体学习</t>
        </is>
      </c>
      <c r="D258" s="55" t="inlineStr">
        <is>
          <t>中国特色社会主义法治体系;三十五</t>
        </is>
      </c>
      <c r="G258" s="72" t="n">
        <v>44553</v>
      </c>
      <c r="H258" s="28" t="n">
        <v>4288</v>
      </c>
      <c r="I258" s="77" t="inlineStr">
        <is>
          <t>2021/12/15</t>
        </is>
      </c>
      <c r="J258" s="78" t="n">
        <v>4205</v>
      </c>
      <c r="M258" s="72" t="n">
        <v>44550</v>
      </c>
    </row>
    <row r="259">
      <c r="B259" s="74" t="n">
        <v>44540</v>
      </c>
      <c r="C259" s="55" t="inlineStr">
        <is>
          <t>出席中央经济工作会议并作重要讲话</t>
        </is>
      </c>
      <c r="D259" s="55" t="n"/>
      <c r="G259" s="74" t="n">
        <v>44541</v>
      </c>
      <c r="H259" s="54" t="n">
        <v>4196</v>
      </c>
      <c r="I259" s="74" t="n">
        <v>44541</v>
      </c>
      <c r="J259" s="54" t="n">
        <v>4201</v>
      </c>
      <c r="K259" s="74" t="n">
        <v>44541</v>
      </c>
      <c r="L259" s="54" t="n">
        <v>4212</v>
      </c>
      <c r="M259" s="74" t="n">
        <v>44543</v>
      </c>
      <c r="N259" s="54" t="n">
        <v>4222</v>
      </c>
      <c r="O259" s="74" t="n">
        <v>44546</v>
      </c>
      <c r="P259" s="54" t="n">
        <v>4239</v>
      </c>
      <c r="Q259" s="74" t="n">
        <v>44543</v>
      </c>
      <c r="R259" s="54" t="n">
        <v>4242</v>
      </c>
      <c r="S259" s="74" t="n">
        <v>44541</v>
      </c>
      <c r="T259" s="54" t="n">
        <v>4251</v>
      </c>
      <c r="U259" s="74" t="n">
        <v>44541</v>
      </c>
      <c r="V259" s="54" t="n">
        <v>4260</v>
      </c>
    </row>
    <row r="260" ht="15.6" customHeight="1" s="8">
      <c r="B260" s="72" t="n">
        <v>44544</v>
      </c>
      <c r="C260" s="53" t="inlineStr">
        <is>
          <t>出席中国文学艺术界联合会第十一次全国代表大会、中国作家协会第十次全国代表大会并讲话</t>
        </is>
      </c>
      <c r="D260" s="53" t="n"/>
      <c r="K260" s="72" t="n">
        <v>44550</v>
      </c>
      <c r="L260" s="28" t="n">
        <v>4296</v>
      </c>
      <c r="M260" s="72" t="n">
        <v>44550</v>
      </c>
      <c r="N260" s="28" t="n">
        <v>4311</v>
      </c>
      <c r="O260" s="72" t="n">
        <v>44554</v>
      </c>
      <c r="P260" s="28" t="n">
        <v>4325</v>
      </c>
      <c r="Q260" s="72" t="n">
        <v>44554</v>
      </c>
      <c r="R260" s="28" t="n">
        <v>4335</v>
      </c>
      <c r="U260" s="72" t="n">
        <v>44554</v>
      </c>
      <c r="V260" s="28" t="n">
        <v>4352</v>
      </c>
    </row>
    <row r="261" ht="15.6" customHeight="1" s="8">
      <c r="B261" s="72" t="n">
        <v>44545</v>
      </c>
      <c r="C261" s="53" t="inlineStr">
        <is>
          <t>会见平安中国建设表彰大会代表</t>
        </is>
      </c>
      <c r="D261" s="53" t="n"/>
      <c r="K261" s="72" t="n">
        <v>44550</v>
      </c>
      <c r="L261" s="28" t="n">
        <v>4296</v>
      </c>
      <c r="O261" s="72" t="n">
        <v>44554</v>
      </c>
      <c r="P261" s="28" t="n">
        <v>4325</v>
      </c>
    </row>
    <row r="262" ht="15.6" customHeight="1" s="8">
      <c r="B262" s="72" t="n">
        <v>44545</v>
      </c>
      <c r="C262" s="53" t="inlineStr">
        <is>
          <t>会见中华全国新闻工作者协会第十届理事会第一次会议暨中国新闻奖颁奖会代表</t>
        </is>
      </c>
      <c r="D262" s="53" t="n"/>
      <c r="K262" s="72" t="n"/>
      <c r="O262" s="72" t="n">
        <v>44554</v>
      </c>
      <c r="P262" s="28" t="n">
        <v>4325</v>
      </c>
    </row>
    <row r="263" ht="15.6" customHeight="1" s="8">
      <c r="B263" s="72" t="n">
        <v>44547</v>
      </c>
      <c r="C263" s="53" t="inlineStr">
        <is>
          <t>主持召开中央全面深化改革委员会第二十三次会议，强调加快建设全国统一大市场提高政府监管效能 深入推进世界一流大学和一流学科建设</t>
        </is>
      </c>
      <c r="D263" s="53" t="n"/>
      <c r="K263" s="72" t="n">
        <v>44550</v>
      </c>
      <c r="L263" s="28" t="n">
        <v>4296</v>
      </c>
      <c r="Q263" s="72" t="n">
        <v>44554</v>
      </c>
      <c r="R263" s="28" t="n">
        <v>4335</v>
      </c>
      <c r="U263" s="72" t="n">
        <v>44554</v>
      </c>
      <c r="V263" s="28" t="n">
        <v>4352</v>
      </c>
    </row>
    <row r="264" ht="15.6" customHeight="1" s="8">
      <c r="B264" s="72" t="n">
        <v>44551</v>
      </c>
      <c r="C264" s="41" t="inlineStr">
        <is>
          <t>对全国老干部工作作出重要指示，强调用心用情精准服务 努力在平凡的岗位上创造出不平凡的业绩</t>
        </is>
      </c>
      <c r="D264" s="41" t="n"/>
      <c r="I264" s="72" t="n">
        <v>44561</v>
      </c>
      <c r="K264" s="72" t="n">
        <v>44560</v>
      </c>
      <c r="L264" s="28" t="n">
        <v>4309</v>
      </c>
      <c r="Q264" s="72" t="n"/>
      <c r="U264" s="72" t="n">
        <v>44560</v>
      </c>
      <c r="V264" s="28" t="n">
        <v>4353</v>
      </c>
    </row>
    <row r="265" ht="15.6" customHeight="1" s="8">
      <c r="B265" s="72" t="n">
        <v>44554</v>
      </c>
      <c r="C265" s="53" t="inlineStr">
        <is>
          <t>对党史学习教育总结会议作出重要指示</t>
        </is>
      </c>
      <c r="D265" s="53" t="n"/>
      <c r="G265" s="72" t="n">
        <v>44559</v>
      </c>
      <c r="H265" s="28" t="n">
        <v>4287</v>
      </c>
      <c r="I265" s="72" t="n">
        <v>44561</v>
      </c>
      <c r="K265" s="72" t="n">
        <v>44560</v>
      </c>
      <c r="L265" s="28" t="n">
        <v>4309</v>
      </c>
      <c r="O265" s="72" t="n">
        <v>44557</v>
      </c>
      <c r="P265" s="28" t="n">
        <v>4326</v>
      </c>
      <c r="Q265" s="72" t="n">
        <v>44561</v>
      </c>
      <c r="S265" s="72" t="n">
        <v>44559</v>
      </c>
      <c r="T265" s="28" t="n">
        <v>4346</v>
      </c>
      <c r="U265" s="72" t="n">
        <v>44560</v>
      </c>
      <c r="V265" s="28" t="n">
        <v>4353</v>
      </c>
    </row>
    <row r="266" ht="15.6" customHeight="1" s="8">
      <c r="B266" s="72" t="n">
        <v>44556</v>
      </c>
      <c r="C266" s="53" t="inlineStr">
        <is>
          <t>对做好“三农”工作作出重要指示</t>
        </is>
      </c>
      <c r="D266" s="53" t="n"/>
      <c r="K266" s="72" t="n">
        <v>44560</v>
      </c>
      <c r="L266" s="28" t="n">
        <v>4309</v>
      </c>
      <c r="Q266" s="72" t="n">
        <v>44559</v>
      </c>
      <c r="R266" s="28" t="n">
        <v>4339</v>
      </c>
      <c r="U266" s="72" t="n">
        <v>44560</v>
      </c>
      <c r="V266" s="28" t="n">
        <v>4353</v>
      </c>
    </row>
    <row r="267">
      <c r="B267" s="72" t="n">
        <v>44561</v>
      </c>
      <c r="C267" s="53" t="inlineStr">
        <is>
          <t>发表二〇二二年新年贺词：让我们一起向未来！祝福国泰民安！</t>
        </is>
      </c>
      <c r="D267" s="53" t="n"/>
      <c r="E267" s="72" t="n">
        <v>44562</v>
      </c>
    </row>
    <row r="268">
      <c r="B268" s="56" t="n"/>
    </row>
  </sheetData>
  <pageMargins left="0.75" right="0.75" top="1" bottom="1" header="0.5" footer="0.5"/>
  <pageSetup orientation="portrait" paperSize="9"/>
</worksheet>
</file>

<file path=xl/worksheets/sheet6.xml><?xml version="1.0" encoding="utf-8"?>
<worksheet xmlns="http://schemas.openxmlformats.org/spreadsheetml/2006/main">
  <sheetPr codeName="Sheet2">
    <outlinePr summaryBelow="1" summaryRight="1"/>
    <pageSetUpPr/>
  </sheetPr>
  <dimension ref="A1:V268"/>
  <sheetViews>
    <sheetView workbookViewId="0">
      <selection activeCell="A1" sqref="A1"/>
    </sheetView>
  </sheetViews>
  <sheetFormatPr baseColWidth="8" defaultColWidth="7.6328125" defaultRowHeight="14.4"/>
  <cols>
    <col width="7.6328125" customWidth="1" style="54" min="1" max="1"/>
    <col width="9.54296875" customWidth="1" style="54" min="2" max="2"/>
    <col width="72.08984375" customWidth="1" style="54" min="3" max="3"/>
    <col width="16" customWidth="1" style="54" min="4" max="4"/>
    <col width="9.7265625" customWidth="1" style="54" min="5" max="7"/>
    <col width="7.6328125" customWidth="1" style="54" min="8" max="8"/>
    <col width="9.26953125" customWidth="1" style="54" min="9" max="9"/>
    <col width="7.6328125" customWidth="1" style="54" min="10" max="10"/>
    <col width="10.7265625" customWidth="1" style="54" min="11" max="11"/>
    <col width="7.6328125" customWidth="1" style="54" min="12" max="12"/>
    <col width="10.36328125" customWidth="1" style="54" min="13" max="13"/>
    <col width="7.6328125" customWidth="1" style="54" min="14" max="14"/>
    <col width="10.26953125" customWidth="1" style="54" min="15" max="15"/>
    <col width="7.6328125" customWidth="1" style="54" min="16" max="16"/>
    <col width="11.08984375" customWidth="1" style="54" min="17" max="17"/>
    <col width="7.6328125" customWidth="1" style="54" min="18" max="18"/>
    <col width="11.7265625" customWidth="1" style="54" min="19" max="19"/>
    <col width="7.6328125" customWidth="1" style="54" min="20" max="20"/>
    <col width="11.36328125" customWidth="1" style="54" min="21" max="21"/>
    <col width="7.6328125" customWidth="1" style="54" min="22" max="22"/>
    <col width="7.6328125" customWidth="1" style="54" min="23" max="16384"/>
  </cols>
  <sheetData>
    <row r="1" ht="15" customHeight="1" s="8">
      <c r="A1" s="54" t="inlineStr">
        <is>
          <t>id</t>
        </is>
      </c>
      <c r="B1" s="54" t="inlineStr">
        <is>
          <t>happen_date</t>
        </is>
      </c>
      <c r="C1" s="54" t="inlineStr">
        <is>
          <t>main_title</t>
        </is>
      </c>
      <c r="D1" s="54" t="inlineStr">
        <is>
          <t>key_word</t>
        </is>
      </c>
      <c r="E1" s="57" t="inlineStr">
        <is>
          <t>京</t>
        </is>
      </c>
      <c r="F1" s="57" t="n"/>
      <c r="G1" s="57" t="inlineStr">
        <is>
          <t>津</t>
        </is>
      </c>
      <c r="H1" s="57" t="n"/>
      <c r="I1" s="57" t="inlineStr">
        <is>
          <t>沪</t>
        </is>
      </c>
      <c r="J1" s="57" t="n"/>
      <c r="K1" s="57" t="inlineStr">
        <is>
          <t>苏</t>
        </is>
      </c>
      <c r="L1" s="57" t="n"/>
      <c r="M1" s="57" t="inlineStr">
        <is>
          <t>浙</t>
        </is>
      </c>
      <c r="N1" s="57" t="n"/>
      <c r="O1" s="57" t="inlineStr">
        <is>
          <t>皖</t>
        </is>
      </c>
      <c r="P1" s="57" t="n"/>
      <c r="Q1" s="57" t="inlineStr">
        <is>
          <t>鲁</t>
        </is>
      </c>
      <c r="R1" s="57" t="n"/>
      <c r="S1" s="57" t="inlineStr">
        <is>
          <t>粤</t>
        </is>
      </c>
      <c r="T1" s="57" t="n"/>
      <c r="U1" s="57" t="inlineStr">
        <is>
          <t>渝</t>
        </is>
      </c>
      <c r="V1" s="57" t="n"/>
    </row>
    <row r="2">
      <c r="A2" s="54" t="n">
        <v>268</v>
      </c>
      <c r="B2" s="56" t="n">
        <v>44075</v>
      </c>
      <c r="C2" s="54" t="inlineStr">
        <is>
          <t>习近平：推动更深层次改革实行更高水平开放 为构建新发展格局提供强大动力</t>
        </is>
      </c>
      <c r="G2" s="56" t="n">
        <v>44078</v>
      </c>
      <c r="H2" s="54" t="n">
        <v>346</v>
      </c>
      <c r="Q2" s="56" t="n">
        <v>44084</v>
      </c>
      <c r="R2" s="54" t="n">
        <v>469</v>
      </c>
      <c r="S2" s="56" t="n">
        <v>44100</v>
      </c>
      <c r="T2" s="54" t="n">
        <v>547</v>
      </c>
      <c r="U2" s="56" t="n">
        <v>44097</v>
      </c>
      <c r="V2" s="54" t="n">
        <v>576</v>
      </c>
    </row>
    <row r="3">
      <c r="A3" s="54" t="n">
        <v>269</v>
      </c>
      <c r="B3" s="56" t="n">
        <v>44076</v>
      </c>
      <c r="C3" s="54" t="inlineStr">
        <is>
          <t>国家主席习近平任免驻外大使</t>
        </is>
      </c>
    </row>
    <row r="4">
      <c r="A4" s="54" t="n">
        <v>270</v>
      </c>
      <c r="B4" s="56" t="n">
        <v>44077</v>
      </c>
      <c r="C4" s="54" t="inlineStr">
        <is>
          <t>（受权发布）习近平：在纪念中国人民抗日战争暨世界反法西斯战争胜利75周年座谈会上的讲话</t>
        </is>
      </c>
      <c r="G4" s="56" t="n">
        <v>44078</v>
      </c>
      <c r="H4" s="54" t="n">
        <v>344</v>
      </c>
      <c r="I4" s="56" t="n">
        <v>44078</v>
      </c>
      <c r="J4" s="54" t="n">
        <v>374</v>
      </c>
      <c r="K4" s="56" t="n">
        <v>44078</v>
      </c>
      <c r="L4" s="54" t="n">
        <v>408</v>
      </c>
      <c r="M4" s="56" t="n">
        <v>44078</v>
      </c>
      <c r="N4" s="54" t="n">
        <v>437</v>
      </c>
      <c r="O4" s="56" t="n">
        <v>44078</v>
      </c>
      <c r="P4" s="54" t="n">
        <v>494</v>
      </c>
      <c r="Q4" s="56" t="n">
        <v>44085</v>
      </c>
      <c r="R4" s="54" t="n">
        <v>471</v>
      </c>
      <c r="S4" s="56" t="n">
        <v>44089</v>
      </c>
      <c r="T4" s="54" t="n">
        <v>538</v>
      </c>
      <c r="U4" s="56" t="n">
        <v>44078</v>
      </c>
      <c r="V4" s="54" t="n">
        <v>555</v>
      </c>
    </row>
    <row r="5">
      <c r="A5" s="54" t="n">
        <v>271</v>
      </c>
      <c r="B5" s="56" t="n">
        <v>44077</v>
      </c>
      <c r="C5" s="54" t="inlineStr">
        <is>
          <t>纪念中国人民抗日战争暨世界反法西斯战争胜利75周年向抗战烈士敬献花篮仪式在京举行 习近平李克强栗战书汪洋王沪宁赵乐际韩正王岐山出席仪式</t>
        </is>
      </c>
    </row>
    <row r="6">
      <c r="A6" s="54" t="n">
        <v>272</v>
      </c>
      <c r="B6" s="56" t="n">
        <v>44077</v>
      </c>
      <c r="C6" s="54" t="inlineStr">
        <is>
          <t>习近平同俄罗斯总统普京就世界反法西斯战争胜利75周年互致贺电</t>
        </is>
      </c>
    </row>
    <row r="7">
      <c r="A7" s="54" t="n">
        <v>273</v>
      </c>
      <c r="B7" s="56" t="n">
        <v>44078</v>
      </c>
      <c r="C7" s="54" t="inlineStr">
        <is>
          <t>习近平在2020年中国国际服务贸易交易会全球服务贸易峰会上的致辞（全文）</t>
        </is>
      </c>
      <c r="E7" s="56" t="n">
        <v>44079</v>
      </c>
      <c r="F7" s="54" t="n">
        <v>312</v>
      </c>
      <c r="K7" s="56" t="n">
        <v>44088</v>
      </c>
      <c r="L7" s="54" t="n">
        <v>413</v>
      </c>
      <c r="M7" s="56" t="n">
        <v>44083</v>
      </c>
      <c r="N7" s="54" t="n">
        <v>439</v>
      </c>
      <c r="O7" s="56" t="n">
        <v>44092</v>
      </c>
      <c r="P7" s="54" t="n">
        <v>508</v>
      </c>
      <c r="Q7" s="56" t="n">
        <v>44085</v>
      </c>
      <c r="R7" s="54" t="n">
        <v>471</v>
      </c>
      <c r="S7" s="56" t="n">
        <v>44091</v>
      </c>
      <c r="T7" s="54" t="n">
        <v>539</v>
      </c>
      <c r="U7" s="56" t="n">
        <v>44084</v>
      </c>
      <c r="V7" s="54" t="n">
        <v>558</v>
      </c>
    </row>
    <row r="8">
      <c r="A8" s="54" t="n">
        <v>274</v>
      </c>
      <c r="B8" s="56" t="n">
        <v>44082</v>
      </c>
      <c r="C8" s="54" t="inlineStr">
        <is>
          <t>（受权发布）习近平：在全国抗击新冠肺炎疫情表彰大会上的讲话</t>
        </is>
      </c>
      <c r="E8" s="56" t="n">
        <v>44083</v>
      </c>
      <c r="F8" s="54" t="n">
        <v>315</v>
      </c>
      <c r="G8" s="56" t="n">
        <v>44084</v>
      </c>
      <c r="H8" s="54" t="n">
        <v>349</v>
      </c>
      <c r="I8" s="56" t="n">
        <v>44083</v>
      </c>
      <c r="J8" s="54" t="n">
        <v>376</v>
      </c>
      <c r="K8" s="56" t="n">
        <v>44085</v>
      </c>
      <c r="L8" s="54" t="n">
        <v>412</v>
      </c>
      <c r="M8" s="56" t="n">
        <v>44083</v>
      </c>
      <c r="N8" s="54" t="n">
        <v>439</v>
      </c>
      <c r="O8" s="56" t="n">
        <v>44085</v>
      </c>
      <c r="P8" s="54" t="n">
        <v>498</v>
      </c>
      <c r="Q8" s="56" t="n">
        <v>44085</v>
      </c>
      <c r="R8" s="54" t="n">
        <v>471</v>
      </c>
      <c r="S8" s="56" t="n">
        <v>44089</v>
      </c>
      <c r="T8" s="54" t="n">
        <v>537</v>
      </c>
      <c r="U8" s="56" t="n">
        <v>44084</v>
      </c>
      <c r="V8" s="54" t="n">
        <v>558</v>
      </c>
    </row>
    <row r="9">
      <c r="A9" s="54" t="n">
        <v>275</v>
      </c>
      <c r="B9" s="56" t="n">
        <v>44083</v>
      </c>
      <c r="C9" s="54" t="inlineStr">
        <is>
          <t>习近平主持召开中央财经委员会第八次会议强调 统筹推进现代流通体系建设 为构建新发展格局提供有力支撑 李克强王沪宁韩正出席</t>
        </is>
      </c>
      <c r="K9" s="56" t="n">
        <v>44101</v>
      </c>
      <c r="L9" s="54" t="n">
        <v>432</v>
      </c>
      <c r="O9" s="56" t="n">
        <v>44092</v>
      </c>
      <c r="P9" s="54" t="n">
        <v>508</v>
      </c>
      <c r="Q9" s="56" t="n">
        <v>44085</v>
      </c>
      <c r="R9" s="54" t="n">
        <v>471</v>
      </c>
      <c r="S9" s="56" t="n">
        <v>44096</v>
      </c>
      <c r="T9" s="54" t="n">
        <v>545</v>
      </c>
      <c r="U9" s="56" t="n">
        <v>44096</v>
      </c>
      <c r="V9" s="54" t="n">
        <v>574</v>
      </c>
    </row>
    <row r="10">
      <c r="A10" s="54" t="n">
        <v>276</v>
      </c>
      <c r="B10" s="56" t="n">
        <v>44083</v>
      </c>
      <c r="C10" s="54" t="inlineStr">
        <is>
          <t>习近平：不忘立德树人初心 牢记为党育人为国育才使命 不断作出新的更大贡献</t>
        </is>
      </c>
      <c r="K10" s="56" t="n">
        <v>44084</v>
      </c>
      <c r="L10" s="54" t="n">
        <v>409</v>
      </c>
      <c r="M10" s="56" t="n">
        <v>44083</v>
      </c>
      <c r="N10" s="54" t="n">
        <v>440</v>
      </c>
      <c r="O10" s="56" t="n">
        <v>44084</v>
      </c>
      <c r="P10" s="54" t="n">
        <v>497</v>
      </c>
      <c r="U10" s="56" t="n">
        <v>44084</v>
      </c>
      <c r="V10" s="54" t="n">
        <v>559</v>
      </c>
    </row>
    <row r="11">
      <c r="A11" s="54" t="n">
        <v>277</v>
      </c>
      <c r="B11" s="56" t="n">
        <v>44083</v>
      </c>
      <c r="C11" s="54" t="inlineStr">
        <is>
          <t>习近平同沙特国王萨勒曼通电话</t>
        </is>
      </c>
    </row>
    <row r="12">
      <c r="A12" s="54" t="n">
        <v>278</v>
      </c>
      <c r="B12" s="56" t="n">
        <v>44083</v>
      </c>
      <c r="C12" s="54" t="inlineStr">
        <is>
          <t>习近平同乌拉圭总统拉卡列通电话</t>
        </is>
      </c>
    </row>
    <row r="13">
      <c r="A13" s="54" t="n">
        <v>279</v>
      </c>
      <c r="B13" s="56" t="n">
        <v>44083</v>
      </c>
      <c r="C13" s="54" t="inlineStr">
        <is>
          <t>习近平就朝鲜国庆72周年向朝鲜最高领导人金正恩致贺电</t>
        </is>
      </c>
    </row>
    <row r="14">
      <c r="A14" s="54" t="n">
        <v>280</v>
      </c>
      <c r="B14" s="56" t="n">
        <v>44085</v>
      </c>
      <c r="C14" s="54" t="inlineStr">
        <is>
          <t>（受权发布）习近平：在科学家座谈会上的讲话</t>
        </is>
      </c>
      <c r="E14" s="56" t="n">
        <v>44090</v>
      </c>
      <c r="F14" s="54" t="n">
        <v>324</v>
      </c>
      <c r="G14" s="56" t="n">
        <v>44090</v>
      </c>
      <c r="H14" s="54" t="n">
        <v>355</v>
      </c>
      <c r="K14" s="56" t="n">
        <v>44101</v>
      </c>
      <c r="L14" s="54" t="n">
        <v>432</v>
      </c>
      <c r="M14" s="56" t="n">
        <v>44091</v>
      </c>
      <c r="N14" s="54" t="n">
        <v>448</v>
      </c>
      <c r="O14" s="56" t="n">
        <v>44092</v>
      </c>
      <c r="P14" s="54" t="n">
        <v>508</v>
      </c>
      <c r="Q14" s="56" t="n">
        <v>44089</v>
      </c>
      <c r="R14" s="54" t="n">
        <v>473</v>
      </c>
      <c r="S14" s="56" t="n">
        <v>44096</v>
      </c>
      <c r="T14" s="54" t="n">
        <v>544</v>
      </c>
      <c r="U14" s="56" t="n">
        <v>44096</v>
      </c>
      <c r="V14" s="54" t="n">
        <v>574</v>
      </c>
    </row>
    <row r="15">
      <c r="A15" s="54" t="n">
        <v>281</v>
      </c>
      <c r="B15" s="56" t="n">
        <v>44088</v>
      </c>
      <c r="C15" s="54" t="inlineStr">
        <is>
          <t>习近平同德国欧盟领导人共同举行会晤</t>
        </is>
      </c>
    </row>
    <row r="16">
      <c r="A16" s="54" t="n">
        <v>282</v>
      </c>
      <c r="B16" s="56" t="n">
        <v>44088</v>
      </c>
      <c r="C16" s="54" t="inlineStr">
        <is>
          <t>习近平同列支敦士登摄政王储阿洛伊斯就中列建交70周年互致贺电</t>
        </is>
      </c>
    </row>
    <row r="17">
      <c r="A17" s="54" t="n">
        <v>283</v>
      </c>
      <c r="B17" s="56" t="n">
        <v>44088</v>
      </c>
      <c r="C17" s="54" t="inlineStr">
        <is>
          <t>习近平同瑞士联邦主席索马鲁加就中瑞建交70周年互致贺电</t>
        </is>
      </c>
    </row>
    <row r="18">
      <c r="A18" s="54" t="n">
        <v>284</v>
      </c>
      <c r="B18" s="56" t="n">
        <v>44090</v>
      </c>
      <c r="C18" s="54" t="inlineStr">
        <is>
          <t>习近平对新时代民营经济统战工作作出重要指示</t>
        </is>
      </c>
      <c r="E18" s="56" t="n"/>
      <c r="G18" s="56" t="n">
        <v>44101</v>
      </c>
      <c r="H18" s="54" t="n">
        <v>363</v>
      </c>
      <c r="K18" s="56" t="n">
        <v>44101</v>
      </c>
      <c r="L18" s="54" t="n">
        <v>432</v>
      </c>
      <c r="M18" s="56" t="n">
        <v>44095</v>
      </c>
      <c r="N18" s="54" t="n">
        <v>451</v>
      </c>
      <c r="O18" s="56" t="n">
        <v>44092</v>
      </c>
      <c r="P18" s="54" t="n">
        <v>508</v>
      </c>
      <c r="Q18" s="56" t="n">
        <v>44097</v>
      </c>
      <c r="R18" s="54" t="n">
        <v>480</v>
      </c>
      <c r="S18" s="56" t="n">
        <v>44108</v>
      </c>
      <c r="T18" s="54" t="n">
        <v>613</v>
      </c>
      <c r="U18" s="56" t="n">
        <v>44096</v>
      </c>
      <c r="V18" s="54" t="n">
        <v>574</v>
      </c>
    </row>
    <row r="19">
      <c r="A19" s="54" t="n">
        <v>285</v>
      </c>
      <c r="B19" s="56" t="n">
        <v>44091</v>
      </c>
      <c r="C19" s="54" t="inlineStr">
        <is>
          <t>（受权发布）习近平：在基层代表座谈会上的讲话</t>
        </is>
      </c>
      <c r="G19" s="56" t="n">
        <v>44096</v>
      </c>
      <c r="H19" s="54" t="n">
        <v>359</v>
      </c>
      <c r="K19" s="56" t="n">
        <v>44101</v>
      </c>
      <c r="L19" s="54" t="n">
        <v>432</v>
      </c>
      <c r="O19" s="56" t="n">
        <v>44102</v>
      </c>
      <c r="P19" s="54" t="n">
        <v>522</v>
      </c>
      <c r="Q19" s="56" t="n">
        <v>44097</v>
      </c>
      <c r="R19" s="54" t="n">
        <v>480</v>
      </c>
      <c r="U19" s="56" t="n">
        <v>44096</v>
      </c>
      <c r="V19" s="54" t="n">
        <v>574</v>
      </c>
    </row>
    <row r="20">
      <c r="A20" s="54" t="n">
        <v>286</v>
      </c>
      <c r="B20" s="56" t="n">
        <v>44092</v>
      </c>
      <c r="C20" s="54" t="inlineStr">
        <is>
          <t>习近平在湖南考察时强调 在推动高质量发展上闯出新路子 谱写新时代中国特色社会主义湖南新篇章</t>
        </is>
      </c>
      <c r="G20" s="56" t="n">
        <v>44096</v>
      </c>
      <c r="H20" s="54" t="n">
        <v>359</v>
      </c>
      <c r="K20" s="56" t="n">
        <v>44101</v>
      </c>
      <c r="L20" s="54" t="n">
        <v>432</v>
      </c>
      <c r="O20" s="56" t="n">
        <v>44102</v>
      </c>
      <c r="P20" s="54" t="n">
        <v>522</v>
      </c>
      <c r="Q20" s="56" t="n">
        <v>44097</v>
      </c>
      <c r="R20" s="54" t="n">
        <v>480</v>
      </c>
      <c r="U20" s="56" t="n">
        <v>44096</v>
      </c>
      <c r="V20" s="54" t="n">
        <v>574</v>
      </c>
    </row>
    <row r="21">
      <c r="A21" s="54" t="n">
        <v>287</v>
      </c>
      <c r="B21" s="56" t="n">
        <v>44093</v>
      </c>
      <c r="C21" s="54" t="inlineStr">
        <is>
          <t>习近平致信祝贺中国延安精神研究会第六次会员大会召开强调 坚持正确政治方向 服务党和国家工作大局 深入研究大力宣传认真践行延安精神</t>
        </is>
      </c>
    </row>
    <row r="22">
      <c r="A22" s="54" t="n">
        <v>288</v>
      </c>
      <c r="B22" s="56" t="n">
        <v>44095</v>
      </c>
      <c r="C22" s="54" t="inlineStr">
        <is>
          <t>习近平在联合国成立75周年纪念峰会上的讲话（全文）</t>
        </is>
      </c>
      <c r="Q22" s="56" t="n">
        <v>44097</v>
      </c>
      <c r="R22" s="54" t="n">
        <v>480</v>
      </c>
    </row>
    <row r="23">
      <c r="A23" s="54" t="n">
        <v>289</v>
      </c>
      <c r="B23" s="56" t="n">
        <v>44095</v>
      </c>
      <c r="C23" s="54" t="inlineStr">
        <is>
          <t>习近平向全国广大农民和工作在“三农”战线上的同志们致以节日祝贺和诚挚慰问</t>
        </is>
      </c>
      <c r="M23" s="56" t="n">
        <v>44101</v>
      </c>
      <c r="N23" s="54" t="n">
        <v>457</v>
      </c>
      <c r="Q23" s="56" t="n">
        <v>44096</v>
      </c>
      <c r="R23" s="54" t="n">
        <v>478</v>
      </c>
      <c r="U23" s="56" t="n">
        <v>44103</v>
      </c>
      <c r="V23" s="54" t="n">
        <v>582</v>
      </c>
    </row>
    <row r="24">
      <c r="A24" s="54" t="n">
        <v>290</v>
      </c>
      <c r="B24" s="56" t="n">
        <v>44096</v>
      </c>
      <c r="C24" s="54" t="inlineStr">
        <is>
          <t>（受权发布）习近平：在教育文化卫生体育领域专家代表座谈会上的讲话</t>
        </is>
      </c>
      <c r="G24" s="56" t="n">
        <v>44101</v>
      </c>
      <c r="H24" s="54" t="n">
        <v>363</v>
      </c>
      <c r="K24" s="56" t="n">
        <v>44101</v>
      </c>
      <c r="L24" s="54" t="n">
        <v>432</v>
      </c>
      <c r="O24" s="56" t="n">
        <v>44102</v>
      </c>
      <c r="P24" s="54" t="n">
        <v>522</v>
      </c>
      <c r="Q24" s="56" t="n">
        <v>44103</v>
      </c>
      <c r="R24" s="54" t="n">
        <v>486</v>
      </c>
      <c r="U24" s="56" t="n">
        <v>44103</v>
      </c>
      <c r="V24" s="54" t="n">
        <v>582</v>
      </c>
    </row>
    <row r="25">
      <c r="A25" s="54" t="n">
        <v>291</v>
      </c>
      <c r="B25" s="56" t="n">
        <v>44096</v>
      </c>
      <c r="C25" s="54" t="inlineStr">
        <is>
          <t>习近平在第七十五届联合国大会一般性辩论上的讲话（全文）</t>
        </is>
      </c>
      <c r="U25" s="56" t="n"/>
    </row>
    <row r="26">
      <c r="A26" s="54" t="n">
        <v>292</v>
      </c>
      <c r="B26" s="56" t="n">
        <v>44097</v>
      </c>
      <c r="C26" s="54" t="inlineStr">
        <is>
          <t>习近平会见联合国秘书长古特雷斯</t>
        </is>
      </c>
    </row>
    <row r="27">
      <c r="A27" s="54" t="n">
        <v>293</v>
      </c>
      <c r="B27" s="56" t="n">
        <v>44098</v>
      </c>
      <c r="C27" s="54" t="inlineStr">
        <is>
          <t>习近平对供销合作社工作作出重要指示强调 牢记为农服务根本宗旨 持续深化综合改革 努力为推进乡村振兴贡献力量 李克强作出批示</t>
        </is>
      </c>
      <c r="K27" s="56" t="n">
        <v>44101</v>
      </c>
      <c r="L27" s="54" t="n">
        <v>432</v>
      </c>
      <c r="Q27" s="56" t="n">
        <v>44103</v>
      </c>
      <c r="R27" s="54" t="n">
        <v>486</v>
      </c>
      <c r="S27" s="56" t="n">
        <v>44109</v>
      </c>
      <c r="T27" s="54" t="n">
        <v>614</v>
      </c>
      <c r="U27" s="56" t="n">
        <v>44103</v>
      </c>
      <c r="V27" s="54" t="n">
        <v>582</v>
      </c>
    </row>
    <row r="28">
      <c r="A28" s="54" t="n">
        <v>294</v>
      </c>
      <c r="B28" s="56" t="n">
        <v>44099</v>
      </c>
      <c r="C28" s="54" t="inlineStr">
        <is>
          <t>习近平对“十四五”规划编制工作网上意见征求活动作出重要指示强调 更好发挥互联网在倾听人民呼声 汇聚人民智慧方面的作用</t>
        </is>
      </c>
      <c r="I28" s="56" t="n">
        <v>44103</v>
      </c>
      <c r="J28" s="54" t="n">
        <v>399</v>
      </c>
      <c r="O28" s="56" t="n">
        <v>44102</v>
      </c>
      <c r="P28" s="54" t="n">
        <v>522</v>
      </c>
      <c r="Q28" s="56" t="n">
        <v>44103</v>
      </c>
      <c r="R28" s="54" t="n">
        <v>486</v>
      </c>
      <c r="U28" s="56" t="n">
        <v>44103</v>
      </c>
      <c r="V28" s="54" t="n">
        <v>582</v>
      </c>
    </row>
    <row r="29">
      <c r="A29" s="54" t="n">
        <v>295</v>
      </c>
      <c r="B29" s="56" t="n">
        <v>44099</v>
      </c>
      <c r="C29" s="54" t="inlineStr">
        <is>
          <t>习近平同安哥拉总统洛伦索通电话</t>
        </is>
      </c>
    </row>
    <row r="30">
      <c r="A30" s="54" t="n">
        <v>296</v>
      </c>
      <c r="B30" s="56" t="n">
        <v>44099</v>
      </c>
      <c r="C30" s="54" t="inlineStr">
        <is>
          <t>习近平同日本首相菅义伟通电话</t>
        </is>
      </c>
    </row>
    <row r="31">
      <c r="A31" s="54" t="n">
        <v>297</v>
      </c>
      <c r="B31" s="56" t="n">
        <v>44100</v>
      </c>
      <c r="C31" s="54" t="inlineStr">
        <is>
          <t>习近平：坚持依法治疆团结稳疆文化润疆富民兴疆长期建疆 努力建设新时代中国特色社会主义新疆</t>
        </is>
      </c>
      <c r="G31" s="56" t="n">
        <v>44101</v>
      </c>
      <c r="H31" s="54" t="n">
        <v>363</v>
      </c>
      <c r="M31" s="56" t="n">
        <v>44104</v>
      </c>
      <c r="N31" s="54" t="n">
        <v>462</v>
      </c>
      <c r="O31" s="56" t="n">
        <v>44102</v>
      </c>
      <c r="P31" s="54" t="n">
        <v>520</v>
      </c>
      <c r="Q31" s="56" t="n">
        <v>44102</v>
      </c>
      <c r="R31" s="54" t="n">
        <v>483</v>
      </c>
      <c r="S31" s="56" t="n">
        <v>44103</v>
      </c>
      <c r="T31" s="54" t="n">
        <v>612</v>
      </c>
      <c r="U31" s="56" t="n">
        <v>44103</v>
      </c>
      <c r="V31" s="54" t="n">
        <v>582</v>
      </c>
    </row>
    <row r="32">
      <c r="A32" s="54" t="n">
        <v>298</v>
      </c>
      <c r="B32" s="56" t="n">
        <v>44102</v>
      </c>
      <c r="C32" s="54" t="inlineStr">
        <is>
          <t>中共中央政治局召开会议 中共中央总书记习近平主持会议</t>
        </is>
      </c>
    </row>
    <row r="33">
      <c r="A33" s="54" t="n">
        <v>299</v>
      </c>
      <c r="B33" s="56" t="n">
        <v>44102</v>
      </c>
      <c r="C33" s="54" t="inlineStr">
        <is>
          <t>习近平在中央政治局第二十三次集体学习时强调 建设中国特色中国风格中国气派的考古学 更好认识源远流长博大精深的中华文明</t>
        </is>
      </c>
      <c r="I33" s="56" t="n">
        <v>44118</v>
      </c>
      <c r="J33" s="54" t="n">
        <v>647</v>
      </c>
    </row>
    <row r="34">
      <c r="A34" s="54" t="n">
        <v>300</v>
      </c>
      <c r="B34" s="56" t="n">
        <v>44102</v>
      </c>
      <c r="C34" s="54" t="inlineStr">
        <is>
          <t>习近平同古巴共产党中央委员会第一书记劳尔·卡斯特罗、古巴国家主席迪亚斯－卡内尔就中古建交60周年互致贺电 李克强同古巴总理马雷罗互致贺电</t>
        </is>
      </c>
    </row>
    <row r="35">
      <c r="A35" s="54" t="n">
        <v>301</v>
      </c>
      <c r="B35" s="56" t="n">
        <v>44103</v>
      </c>
      <c r="C35" s="54" t="inlineStr">
        <is>
          <t>习近平同阿根廷总统费尔南德斯通电话</t>
        </is>
      </c>
    </row>
    <row r="36">
      <c r="A36" s="54" t="n">
        <v>302</v>
      </c>
      <c r="B36" s="56" t="n">
        <v>44103</v>
      </c>
      <c r="C36" s="54" t="inlineStr">
        <is>
          <t>习近平同越共中央总书记、国家主席阮富仲通电话</t>
        </is>
      </c>
    </row>
    <row r="37">
      <c r="A37" s="54" t="n">
        <v>303</v>
      </c>
      <c r="B37" s="56" t="n">
        <v>44104</v>
      </c>
      <c r="C37" s="54" t="inlineStr">
        <is>
          <t>庆祝中华人民共和国成立71周年 国务院举行国庆招待会 习近平栗战书汪洋王沪宁赵乐际王岐山等出席 李克强致辞 韩正主持招待会</t>
        </is>
      </c>
    </row>
    <row r="38">
      <c r="A38" s="54" t="n">
        <v>304</v>
      </c>
      <c r="B38" s="56" t="n">
        <v>44104</v>
      </c>
      <c r="C38" s="54" t="inlineStr">
        <is>
          <t>烈士纪念日向人民英雄敬献花篮仪式在京隆重举行 习近平李克强栗战书汪洋王沪宁赵乐际韩正王岐山出席</t>
        </is>
      </c>
      <c r="E38" s="56" t="n">
        <v>44104</v>
      </c>
      <c r="F38" s="54" t="n">
        <v>341</v>
      </c>
      <c r="G38" s="56" t="n">
        <v>44104</v>
      </c>
      <c r="H38" s="54" t="n">
        <v>368</v>
      </c>
      <c r="I38" s="56" t="n">
        <v>44104</v>
      </c>
      <c r="J38" s="54" t="n">
        <v>400</v>
      </c>
      <c r="K38" s="56" t="n">
        <v>44104</v>
      </c>
      <c r="L38" s="54" t="n">
        <v>434</v>
      </c>
      <c r="M38" s="56" t="n">
        <v>44104</v>
      </c>
      <c r="N38" s="54" t="n">
        <v>463</v>
      </c>
      <c r="O38" s="56" t="n">
        <v>44104</v>
      </c>
      <c r="P38" s="54" t="n">
        <v>525</v>
      </c>
      <c r="Q38" s="56" t="n">
        <v>44104</v>
      </c>
      <c r="R38" s="54" t="n">
        <v>489</v>
      </c>
      <c r="S38" s="56" t="n">
        <v>44105</v>
      </c>
      <c r="T38" s="54" t="n">
        <v>611</v>
      </c>
      <c r="U38" s="56" t="n">
        <v>44104</v>
      </c>
      <c r="V38" s="54" t="n">
        <v>583</v>
      </c>
    </row>
    <row r="39">
      <c r="A39" s="54" t="n">
        <v>305</v>
      </c>
      <c r="B39" s="56" t="n">
        <v>44104</v>
      </c>
      <c r="C39" s="54" t="inlineStr">
        <is>
          <t>《求是》杂志发表习近平总书记在出席庆祝中华人民共和国成立70周年系列活动时的3篇重要讲话</t>
        </is>
      </c>
    </row>
    <row r="40">
      <c r="A40" s="54" t="n">
        <v>306</v>
      </c>
      <c r="B40" s="56" t="n">
        <v>44104</v>
      </c>
      <c r="C40" s="54" t="inlineStr">
        <is>
          <t>习近平就科威特埃米尔萨巴赫逝世向科威特新任埃米尔纳瓦夫致唁电 李克强向科威特首相萨巴赫致唁电</t>
        </is>
      </c>
    </row>
    <row r="41">
      <c r="A41" s="54" t="n">
        <v>307</v>
      </c>
      <c r="B41" s="56" t="n">
        <v>44104</v>
      </c>
      <c r="C41" s="54" t="inlineStr">
        <is>
          <t>国家主席习近平9月30日在联合国生物多样性峰会上通过视频发表重要讲话</t>
        </is>
      </c>
    </row>
    <row r="42">
      <c r="A42" s="54" t="n">
        <v>585</v>
      </c>
      <c r="B42" s="56" t="n">
        <v>44105</v>
      </c>
      <c r="C42" s="54" t="inlineStr">
        <is>
          <t>习近平在联合国大会纪念北京世界妇女大会25周年高级别会议上的讲话</t>
        </is>
      </c>
    </row>
    <row r="43">
      <c r="A43" s="54" t="n">
        <v>586</v>
      </c>
      <c r="B43" s="56" t="n">
        <v>44105</v>
      </c>
      <c r="C43" s="54" t="inlineStr">
        <is>
          <t>习近平向科威特国新任埃米尔纳瓦夫致贺电</t>
        </is>
      </c>
    </row>
    <row r="44">
      <c r="A44" s="54" t="n">
        <v>587</v>
      </c>
      <c r="B44" s="56" t="n">
        <v>44107</v>
      </c>
      <c r="C44" s="54" t="inlineStr">
        <is>
          <t>习近平同新加坡总统哈莉玛就中新建交30周年互致贺电 李克强同新加坡总理李显龙互致贺电</t>
        </is>
      </c>
    </row>
    <row r="45">
      <c r="A45" s="54" t="n">
        <v>588</v>
      </c>
      <c r="B45" s="56" t="n">
        <v>44107</v>
      </c>
      <c r="C45" s="54" t="inlineStr">
        <is>
          <t>习近平向特朗普总统致慰问电</t>
        </is>
      </c>
    </row>
    <row r="46">
      <c r="A46" s="54" t="n">
        <v>589</v>
      </c>
      <c r="B46" s="56" t="n">
        <v>44108</v>
      </c>
      <c r="C46" s="54" t="inlineStr">
        <is>
          <t>习近平同孟加拉国总统哈米德就中孟建交45周年互致贺电</t>
        </is>
      </c>
    </row>
    <row r="47">
      <c r="A47" s="54" t="n">
        <v>590</v>
      </c>
      <c r="B47" s="56" t="n">
        <v>44114</v>
      </c>
      <c r="C47" s="54" t="inlineStr">
        <is>
          <t>习近平就朝鲜劳动党成立75周年向金正恩致贺电</t>
        </is>
      </c>
    </row>
    <row r="48">
      <c r="A48" s="54" t="n">
        <v>591</v>
      </c>
      <c r="B48" s="56" t="n">
        <v>44114</v>
      </c>
      <c r="C48" s="54" t="inlineStr">
        <is>
          <t>习近平：年轻干部要提高解决实际问题能力 想干事能干事干成事</t>
        </is>
      </c>
      <c r="K48" s="56" t="n">
        <v>44123</v>
      </c>
      <c r="L48" s="54" t="n">
        <v>658</v>
      </c>
      <c r="O48" s="56" t="n">
        <v>44120</v>
      </c>
      <c r="P48" s="54" t="n">
        <v>681</v>
      </c>
      <c r="Q48" s="56" t="n">
        <v>44116</v>
      </c>
      <c r="R48" s="54" t="n">
        <v>684</v>
      </c>
      <c r="S48" s="56" t="n">
        <v>44127</v>
      </c>
      <c r="T48" s="54" t="n">
        <v>784</v>
      </c>
      <c r="U48" s="56" t="n">
        <v>44117</v>
      </c>
      <c r="V48" s="54" t="n">
        <v>696</v>
      </c>
    </row>
    <row r="49">
      <c r="A49" s="54" t="n">
        <v>616</v>
      </c>
      <c r="B49" s="56" t="n">
        <v>44117</v>
      </c>
      <c r="C49" s="54" t="inlineStr">
        <is>
          <t>习近平在视察海军陆战队时强调 加快推进转型建设 加快提升作战能力 努力锻造一支合成多能快速反应全域运用的精兵劲旅</t>
        </is>
      </c>
    </row>
    <row r="50">
      <c r="A50" s="54" t="n">
        <v>617</v>
      </c>
      <c r="B50" s="56" t="n">
        <v>44118</v>
      </c>
      <c r="C50" s="54" t="inlineStr">
        <is>
          <t>习近平：在深圳经济特区建立40周年庆祝大会上的讲话</t>
        </is>
      </c>
      <c r="E50" s="56" t="n">
        <v>44126</v>
      </c>
      <c r="F50" s="54" t="n">
        <v>719</v>
      </c>
      <c r="G50" s="56" t="n">
        <v>44127</v>
      </c>
      <c r="H50" s="54" t="n">
        <v>730</v>
      </c>
      <c r="I50" s="56" t="n">
        <v>44118</v>
      </c>
      <c r="J50" s="54" t="n">
        <v>647</v>
      </c>
      <c r="K50" s="56" t="n">
        <v>44123</v>
      </c>
      <c r="L50" s="54" t="n">
        <v>658</v>
      </c>
      <c r="M50" s="56" t="n">
        <v>44123</v>
      </c>
      <c r="N50" s="54" t="n">
        <v>670</v>
      </c>
      <c r="O50" s="56" t="n">
        <v>44120</v>
      </c>
      <c r="P50" s="54" t="n">
        <v>681</v>
      </c>
      <c r="Q50" s="56" t="n">
        <v>44120</v>
      </c>
      <c r="R50" s="54" t="n">
        <v>688</v>
      </c>
      <c r="S50" s="56" t="n">
        <v>44119</v>
      </c>
      <c r="T50" s="54" t="n">
        <v>693</v>
      </c>
      <c r="U50" s="56" t="n">
        <v>44121</v>
      </c>
      <c r="V50" s="54" t="n">
        <v>700</v>
      </c>
    </row>
    <row r="51">
      <c r="A51" s="54" t="n">
        <v>618</v>
      </c>
      <c r="B51" s="56" t="n">
        <v>44118</v>
      </c>
      <c r="C51" s="54" t="inlineStr">
        <is>
          <t>深圳经济特区建立40周年庆祝大会隆重举行 习近平发表重要讲话 韩正出席</t>
        </is>
      </c>
    </row>
    <row r="52">
      <c r="A52" s="54" t="n">
        <v>619</v>
      </c>
      <c r="B52" s="56" t="n">
        <v>44119</v>
      </c>
      <c r="C52" s="54" t="inlineStr">
        <is>
          <t>习近平在广东考察时强调 以更大魄力在更高起点上推进改革开放 在全面建设社会主义现代化国家新征程中走在全国前列创造新的辉煌</t>
        </is>
      </c>
      <c r="K52" s="56" t="n">
        <v>44123</v>
      </c>
      <c r="L52" s="54" t="n">
        <v>658</v>
      </c>
      <c r="M52" s="56" t="n"/>
      <c r="O52" s="56" t="n">
        <v>44120</v>
      </c>
      <c r="P52" s="54" t="n">
        <v>681</v>
      </c>
      <c r="Q52" s="56" t="n">
        <v>44127</v>
      </c>
      <c r="R52" s="54" t="n">
        <v>775</v>
      </c>
      <c r="S52" s="56" t="n">
        <v>44119</v>
      </c>
      <c r="T52" s="54" t="n">
        <v>693</v>
      </c>
      <c r="U52" s="56" t="n">
        <v>44121</v>
      </c>
      <c r="V52" s="54" t="n">
        <v>700</v>
      </c>
    </row>
    <row r="53">
      <c r="A53" s="54" t="n">
        <v>620</v>
      </c>
      <c r="B53" s="56" t="n">
        <v>44120</v>
      </c>
      <c r="C53" s="54" t="inlineStr">
        <is>
          <t>中共中央政治局召开会议 审议《成渝地区双城经济圈建设规划纲要》 中共中央总书记习近平主持会议</t>
        </is>
      </c>
      <c r="K53" s="56" t="n">
        <v>44123</v>
      </c>
      <c r="L53" s="54" t="n">
        <v>658</v>
      </c>
      <c r="Q53" s="56" t="n">
        <v>44127</v>
      </c>
      <c r="R53" s="54" t="n">
        <v>775</v>
      </c>
      <c r="S53" s="56" t="n">
        <v>44130</v>
      </c>
      <c r="T53" s="54" t="n">
        <v>786</v>
      </c>
      <c r="U53" s="56" t="n">
        <v>44121</v>
      </c>
      <c r="V53" s="54" t="n">
        <v>700</v>
      </c>
    </row>
    <row r="54">
      <c r="A54" s="54" t="n">
        <v>621</v>
      </c>
      <c r="B54" s="56" t="n">
        <v>44120</v>
      </c>
      <c r="C54" s="54" t="inlineStr">
        <is>
          <t>习近平在中央政治局第二十四次集体学习时强调 深刻认识推进量子科技发展重大意义 加强量子科技发展战略谋划和系统布局</t>
        </is>
      </c>
      <c r="I54" s="56" t="n">
        <v>44134</v>
      </c>
      <c r="J54" s="54" t="n">
        <v>745</v>
      </c>
      <c r="K54" s="56" t="n">
        <v>44144</v>
      </c>
      <c r="L54" s="54" t="n">
        <v>842</v>
      </c>
      <c r="O54" s="56" t="n">
        <v>44126</v>
      </c>
      <c r="P54" s="54" t="n">
        <v>769</v>
      </c>
      <c r="Q54" s="56" t="n">
        <v>44127</v>
      </c>
      <c r="R54" s="54" t="n">
        <v>775</v>
      </c>
    </row>
    <row r="55">
      <c r="A55" s="54" t="n">
        <v>622</v>
      </c>
      <c r="B55" s="56" t="n">
        <v>44121</v>
      </c>
      <c r="C55" s="54" t="inlineStr">
        <is>
          <t>习近平对脱贫攻坚工作作出重要指示强调 善始善终 善作善成  不获全胜决不收兵 李克强作出批示</t>
        </is>
      </c>
      <c r="G55" s="56" t="n">
        <v>44122</v>
      </c>
      <c r="H55" s="54" t="n">
        <v>642</v>
      </c>
      <c r="I55" s="56" t="n">
        <v>44121</v>
      </c>
      <c r="J55" s="54" t="n">
        <v>649</v>
      </c>
      <c r="K55" s="56" t="n">
        <v>44121</v>
      </c>
      <c r="L55" s="54" t="n">
        <v>656</v>
      </c>
      <c r="M55" s="56" t="n">
        <v>44127</v>
      </c>
      <c r="N55" s="54" t="n">
        <v>760</v>
      </c>
      <c r="O55" s="56" t="n">
        <v>44123</v>
      </c>
      <c r="P55" s="54" t="n">
        <v>683</v>
      </c>
      <c r="Q55" s="56" t="n">
        <v>44127</v>
      </c>
      <c r="R55" s="54" t="n">
        <v>775</v>
      </c>
      <c r="U55" s="56" t="n">
        <v>44121</v>
      </c>
      <c r="V55" s="54" t="n">
        <v>700</v>
      </c>
    </row>
    <row r="56">
      <c r="A56" s="54" t="n">
        <v>623</v>
      </c>
      <c r="B56" s="56" t="n">
        <v>44123</v>
      </c>
      <c r="C56" s="54" t="inlineStr">
        <is>
          <t>习近平：在新时代继承和弘扬伟大抗美援朝精神 为实现中华民族伟大复兴而奋斗</t>
        </is>
      </c>
      <c r="O56" s="56" t="n">
        <v>44127</v>
      </c>
      <c r="P56" s="54" t="n">
        <v>770</v>
      </c>
      <c r="Q56" s="56" t="n">
        <v>44127</v>
      </c>
      <c r="R56" s="54" t="n">
        <v>775</v>
      </c>
    </row>
    <row r="57">
      <c r="A57" s="54" t="n">
        <v>702</v>
      </c>
      <c r="B57" s="56" t="n">
        <v>44124</v>
      </c>
      <c r="C57" s="54" t="inlineStr">
        <is>
          <t>习近平会见全国双拥模范城（县）命名暨双拥模范单位和个人表彰大会代表</t>
        </is>
      </c>
      <c r="E57" s="56" t="n">
        <v>44139</v>
      </c>
    </row>
    <row r="58">
      <c r="A58" s="54" t="n">
        <v>711</v>
      </c>
      <c r="B58" s="56" t="n">
        <v>44125</v>
      </c>
      <c r="C58" s="54" t="inlineStr">
        <is>
          <t>习近平给四川省革命伤残军人休养院全体同志回信强调 全党全社会要崇尚英雄学习英雄关爱英雄 汇聚实现中华民族伟大复兴的磅礴力量</t>
        </is>
      </c>
    </row>
    <row r="59">
      <c r="A59" s="54" t="n">
        <v>712</v>
      </c>
      <c r="B59" s="56" t="n">
        <v>44126</v>
      </c>
      <c r="C59" s="54" t="inlineStr">
        <is>
          <t>中共中央政治局常务委员会召开会议 听取“十三五”规划实施总结评估汇报 中共中央总书记习近平主持会议</t>
        </is>
      </c>
      <c r="Q59" s="56" t="n">
        <v>44134</v>
      </c>
      <c r="R59" s="54" t="n">
        <v>780</v>
      </c>
      <c r="U59" s="56" t="n">
        <v>44127</v>
      </c>
      <c r="V59" s="54" t="n">
        <v>788</v>
      </c>
    </row>
    <row r="60">
      <c r="A60" s="54" t="n">
        <v>713</v>
      </c>
      <c r="B60" s="56" t="n">
        <v>44127</v>
      </c>
      <c r="C60" s="54" t="inlineStr">
        <is>
          <t>纪念中国人民志愿军抗美援朝出国作战70周年大会在京隆重举行 习近平发表重要讲话</t>
        </is>
      </c>
      <c r="G60" s="56" t="n">
        <v>44127</v>
      </c>
      <c r="H60" s="54" t="n">
        <v>730</v>
      </c>
      <c r="K60" s="56" t="n">
        <v>44127</v>
      </c>
      <c r="L60" s="54" t="n">
        <v>752</v>
      </c>
      <c r="M60" s="56" t="n">
        <v>44127</v>
      </c>
      <c r="N60" s="54" t="n">
        <v>761</v>
      </c>
      <c r="Q60" s="56" t="n">
        <v>44134</v>
      </c>
      <c r="R60" s="54" t="n">
        <v>780</v>
      </c>
      <c r="S60" s="56" t="n">
        <v>44146</v>
      </c>
      <c r="T60" s="54" t="n">
        <v>983</v>
      </c>
      <c r="U60" s="56" t="n">
        <v>44127</v>
      </c>
      <c r="V60" s="54" t="n">
        <v>788</v>
      </c>
    </row>
    <row r="61">
      <c r="A61" s="54" t="n">
        <v>714</v>
      </c>
      <c r="B61" s="56" t="n">
        <v>44127</v>
      </c>
      <c r="C61" s="54" t="inlineStr">
        <is>
          <t>习近平：在纪念中国人民志愿军抗美援朝出国作战70周年大会上的讲话</t>
        </is>
      </c>
    </row>
    <row r="62">
      <c r="A62" s="54" t="n">
        <v>715</v>
      </c>
      <c r="B62" s="56" t="n">
        <v>44133</v>
      </c>
      <c r="C62" s="54" t="inlineStr">
        <is>
          <t xml:space="preserve">中国共产党第十九届中央委员会第五次全体会议公报 </t>
        </is>
      </c>
      <c r="E62" s="56" t="n">
        <v>44134</v>
      </c>
      <c r="F62" s="54" t="n">
        <v>723</v>
      </c>
      <c r="G62" s="56" t="n">
        <v>44134</v>
      </c>
      <c r="H62" s="54" t="n">
        <v>735</v>
      </c>
      <c r="I62" s="56" t="n">
        <v>44134</v>
      </c>
      <c r="J62" s="54" t="n">
        <v>744</v>
      </c>
      <c r="K62" s="56" t="n">
        <v>44134</v>
      </c>
      <c r="L62" s="54" t="n">
        <v>757</v>
      </c>
      <c r="M62" s="56" t="n">
        <v>44134</v>
      </c>
      <c r="N62" s="54" t="n">
        <v>767</v>
      </c>
      <c r="O62" s="56" t="n">
        <v>44134</v>
      </c>
      <c r="P62" s="54" t="n">
        <v>773</v>
      </c>
      <c r="Q62" s="56" t="n">
        <v>44134</v>
      </c>
      <c r="R62" s="54" t="n">
        <v>779</v>
      </c>
      <c r="S62" s="56" t="n">
        <v>44134</v>
      </c>
      <c r="T62" s="54" t="n">
        <v>787</v>
      </c>
      <c r="U62" s="56" t="n">
        <v>44134</v>
      </c>
      <c r="V62" s="54" t="n">
        <v>790</v>
      </c>
    </row>
    <row r="63">
      <c r="A63" s="54" t="n">
        <v>716</v>
      </c>
      <c r="B63" s="56" t="n">
        <v>44134</v>
      </c>
      <c r="C63" s="54" t="inlineStr">
        <is>
          <t>习近平向第三届世界顶尖科学家论坛（2020）作视频致辞</t>
        </is>
      </c>
      <c r="I63" s="56" t="n">
        <v>44134</v>
      </c>
      <c r="J63" s="54" t="n">
        <v>743</v>
      </c>
    </row>
    <row r="64">
      <c r="A64" s="54" t="n">
        <v>717</v>
      </c>
      <c r="B64" s="56" t="n">
        <v>44134</v>
      </c>
      <c r="C64" s="54" t="inlineStr">
        <is>
          <t xml:space="preserve">征求对中共中央关于制定国民经济和社会发展第十四个五年规划和2035年远景目标的建议的意见 中共中央召开党外人士座谈会 习近平主持并发表重要讲话 李克强汪洋王沪宁韩正出席 </t>
        </is>
      </c>
      <c r="E64" s="56" t="n">
        <v>44158</v>
      </c>
      <c r="F64" s="54" t="n">
        <v>1010</v>
      </c>
      <c r="G64" s="56" t="n">
        <v>44153</v>
      </c>
      <c r="H64" s="54" t="n">
        <v>930</v>
      </c>
      <c r="I64" s="56" t="n">
        <v>44148</v>
      </c>
      <c r="M64" s="56" t="n">
        <v>44147</v>
      </c>
      <c r="N64" s="54" t="n">
        <v>958</v>
      </c>
      <c r="O64" s="56" t="n">
        <v>44160</v>
      </c>
      <c r="P64" s="54" t="n">
        <v>1061</v>
      </c>
      <c r="S64" s="56" t="n">
        <v>44152</v>
      </c>
      <c r="T64" s="54" t="n">
        <v>989</v>
      </c>
      <c r="U64" s="56" t="n">
        <v>44159</v>
      </c>
      <c r="V64" s="54" t="n">
        <v>1086</v>
      </c>
    </row>
    <row r="65">
      <c r="A65" s="54" t="n">
        <v>791</v>
      </c>
      <c r="B65" s="56" t="n">
        <v>44137</v>
      </c>
      <c r="C65" s="54" t="inlineStr">
        <is>
          <t>习近平对推进农村土地制度改革、做好农村承包地管理工作作出重要指示</t>
        </is>
      </c>
      <c r="Q65" s="56" t="n">
        <v>44144</v>
      </c>
      <c r="R65" s="54" t="n">
        <v>870</v>
      </c>
      <c r="U65" s="56" t="n">
        <v>44147</v>
      </c>
      <c r="V65" s="54" t="n">
        <v>994</v>
      </c>
    </row>
    <row r="66">
      <c r="A66" s="54" t="n">
        <v>792</v>
      </c>
      <c r="B66" s="56" t="n">
        <v>44137</v>
      </c>
      <c r="C66" s="54" t="inlineStr">
        <is>
          <t>习近平：切实做好第七次全国人口普查工作 为高质量发展提供准确统计信息支持</t>
        </is>
      </c>
      <c r="E66" s="56" t="n">
        <v>44138</v>
      </c>
      <c r="F66" s="54" t="n">
        <v>801</v>
      </c>
      <c r="G66" s="56" t="n">
        <v>44138</v>
      </c>
      <c r="H66" s="54" t="n">
        <v>812</v>
      </c>
      <c r="I66" s="56" t="n">
        <v>44137</v>
      </c>
      <c r="J66" s="54" t="n">
        <v>827</v>
      </c>
      <c r="K66" s="56" t="n">
        <v>44138</v>
      </c>
      <c r="L66" s="54" t="n">
        <v>835</v>
      </c>
      <c r="M66" s="56" t="n">
        <v>44137</v>
      </c>
      <c r="N66" s="54" t="n">
        <v>843</v>
      </c>
      <c r="O66" s="56" t="n">
        <v>44137</v>
      </c>
      <c r="P66" s="54" t="n">
        <v>849</v>
      </c>
      <c r="Q66" s="56" t="n">
        <v>44144</v>
      </c>
      <c r="R66" s="54" t="n">
        <v>870</v>
      </c>
      <c r="S66" s="56" t="n">
        <v>44137</v>
      </c>
      <c r="T66" s="54" t="n">
        <v>873</v>
      </c>
      <c r="U66" s="56" t="n">
        <v>44137</v>
      </c>
      <c r="V66" s="54" t="n">
        <v>883</v>
      </c>
    </row>
    <row r="67">
      <c r="A67" s="54" t="n">
        <v>793</v>
      </c>
      <c r="B67" s="56" t="n">
        <v>44137</v>
      </c>
      <c r="C67" s="54" t="inlineStr">
        <is>
          <t>习近平主持召开中央全面深化改革委员会第十六次会议强调 全面贯彻党的十九届五中全会精神 推动改革和发展深度融合高效联动 李克强王沪宁韩正出席</t>
        </is>
      </c>
      <c r="E67" s="56" t="n">
        <v>44162</v>
      </c>
      <c r="F67" s="54" t="n">
        <v>1017</v>
      </c>
      <c r="I67" s="56" t="n">
        <v>44155</v>
      </c>
      <c r="J67" s="54" t="n">
        <v>944</v>
      </c>
      <c r="K67" s="56" t="n">
        <v>44139</v>
      </c>
      <c r="L67" s="54" t="n">
        <v>836</v>
      </c>
      <c r="Q67" s="56" t="n">
        <v>44144</v>
      </c>
      <c r="R67" s="54" t="n">
        <v>871</v>
      </c>
    </row>
    <row r="68">
      <c r="A68" s="54" t="n">
        <v>794</v>
      </c>
      <c r="B68" s="56" t="n">
        <v>44138</v>
      </c>
      <c r="C68" s="54" t="inlineStr">
        <is>
          <t>（受权发布）习近平：关于《中共中央关于制定国民经济和社会发展第十四个五年规划和二〇三五年远景目标的建议》的说明</t>
        </is>
      </c>
    </row>
    <row r="69">
      <c r="A69" s="54" t="n">
        <v>795</v>
      </c>
      <c r="B69" s="56" t="n">
        <v>44139</v>
      </c>
      <c r="C69" s="54" t="inlineStr">
        <is>
          <t>习近平在第三届中国国际进口博览会开幕式上发表主旨演讲</t>
        </is>
      </c>
      <c r="I69" s="56" t="n">
        <v>44140</v>
      </c>
      <c r="J69" s="54" t="n">
        <v>829</v>
      </c>
      <c r="M69" s="56" t="n">
        <v>44150</v>
      </c>
      <c r="N69" s="54" t="n">
        <v>961</v>
      </c>
      <c r="O69" s="56" t="n">
        <v>44148</v>
      </c>
      <c r="P69" s="54" t="n">
        <v>967</v>
      </c>
      <c r="Q69" s="56" t="n">
        <v>44144</v>
      </c>
      <c r="R69" s="54" t="n">
        <v>870</v>
      </c>
      <c r="S69" s="56" t="n">
        <v>44149</v>
      </c>
      <c r="T69" s="54" t="n">
        <v>987</v>
      </c>
      <c r="U69" s="56" t="n">
        <v>44147</v>
      </c>
      <c r="V69" s="54" t="n">
        <v>994</v>
      </c>
    </row>
    <row r="70">
      <c r="A70" s="54" t="n">
        <v>796</v>
      </c>
      <c r="B70" s="56" t="n">
        <v>44143</v>
      </c>
      <c r="C70" s="54" t="inlineStr">
        <is>
          <t>习近平对川藏铁路开工建设作出重要指示强调 发扬“两路”精神和青藏铁路精神 高质量推进工程建设 李克强作出批示</t>
        </is>
      </c>
    </row>
    <row r="71">
      <c r="A71" s="54" t="n">
        <v>797</v>
      </c>
      <c r="B71" s="56" t="n">
        <v>44144</v>
      </c>
      <c r="C71" s="54" t="inlineStr">
        <is>
          <t>习近平同志《论党的宣传思想工作》出版发行</t>
        </is>
      </c>
      <c r="G71" s="56" t="n">
        <v>44147</v>
      </c>
      <c r="H71" s="54" t="n">
        <v>924</v>
      </c>
    </row>
    <row r="72">
      <c r="A72" s="54" t="n">
        <v>798</v>
      </c>
      <c r="B72" s="56" t="n">
        <v>44145</v>
      </c>
      <c r="C72" s="54" t="inlineStr">
        <is>
          <t>习近平向博鳌亚洲论坛国际科技与创新论坛首届大会开幕致贺信</t>
        </is>
      </c>
    </row>
    <row r="73">
      <c r="A73" s="54" t="n">
        <v>799</v>
      </c>
      <c r="B73" s="56" t="n">
        <v>44145</v>
      </c>
      <c r="C73" s="54" t="inlineStr">
        <is>
          <t>习近平出席上海合作组织成员国元首理事会第二十次会议并发表重要讲话</t>
        </is>
      </c>
      <c r="Q73" s="56" t="n">
        <v>44156</v>
      </c>
      <c r="R73" s="54" t="n">
        <v>1064</v>
      </c>
      <c r="U73" s="56" t="n">
        <v>44147</v>
      </c>
      <c r="V73" s="54" t="n">
        <v>994</v>
      </c>
    </row>
    <row r="74">
      <c r="A74" s="54" t="n">
        <v>894</v>
      </c>
      <c r="B74" s="56" t="n">
        <v>44146</v>
      </c>
      <c r="C74" s="54" t="inlineStr">
        <is>
          <t>习近平对平安中国建设作出重要指示强调 全面提升平安中国建设水平 不断增强人民群众获得感幸福感安全感</t>
        </is>
      </c>
      <c r="E74" s="56" t="n">
        <v>44160</v>
      </c>
      <c r="F74" s="54" t="n">
        <v>1011</v>
      </c>
      <c r="G74" s="56" t="n">
        <v>44147</v>
      </c>
      <c r="H74" s="54" t="n">
        <v>920</v>
      </c>
      <c r="I74" s="56" t="n">
        <v>44154</v>
      </c>
      <c r="J74" s="54" t="n">
        <v>942</v>
      </c>
      <c r="K74" s="56" t="n">
        <v>44146</v>
      </c>
      <c r="L74" s="54" t="n">
        <v>947</v>
      </c>
      <c r="M74" s="56" t="n">
        <v>44165</v>
      </c>
      <c r="N74" s="54" t="n">
        <v>1057</v>
      </c>
      <c r="S74" s="56" t="n">
        <v>44162</v>
      </c>
      <c r="T74" s="54" t="n">
        <v>1080</v>
      </c>
      <c r="U74" s="56" t="n">
        <v>44153</v>
      </c>
      <c r="V74" s="54" t="n">
        <v>997</v>
      </c>
    </row>
    <row r="75">
      <c r="A75" s="54" t="n">
        <v>895</v>
      </c>
      <c r="B75" s="56" t="n">
        <v>44147</v>
      </c>
      <c r="C75" s="54" t="inlineStr">
        <is>
          <t>浦东开发开放30周年庆祝大会隆重举行 习近平发表重要讲话</t>
        </is>
      </c>
      <c r="G75" s="56" t="n">
        <v>44155</v>
      </c>
      <c r="H75" s="54" t="n">
        <v>1021</v>
      </c>
      <c r="I75" s="56" t="n">
        <v>44147</v>
      </c>
      <c r="J75" s="54" t="n">
        <v>936</v>
      </c>
      <c r="M75" s="56" t="n">
        <v>44150</v>
      </c>
      <c r="N75" s="54" t="n">
        <v>961</v>
      </c>
      <c r="O75" s="56" t="n">
        <v>44148</v>
      </c>
      <c r="P75" s="54" t="n">
        <v>967</v>
      </c>
      <c r="Q75" s="56" t="n">
        <v>44156</v>
      </c>
      <c r="R75" s="54" t="n">
        <v>1064</v>
      </c>
      <c r="S75" s="56" t="n">
        <v>44157</v>
      </c>
      <c r="T75" s="54" t="n">
        <v>1075</v>
      </c>
      <c r="U75" s="56" t="n">
        <v>44153</v>
      </c>
      <c r="V75" s="54" t="n">
        <v>997</v>
      </c>
    </row>
    <row r="76">
      <c r="A76" s="54" t="n">
        <v>896</v>
      </c>
      <c r="B76" s="56" t="n">
        <v>44147</v>
      </c>
      <c r="C76" s="54" t="inlineStr">
        <is>
          <t>习近平在江苏考察时强调 贯彻新发展理念构建新发展格局 推动经济社会高质量发展可持续发展</t>
        </is>
      </c>
      <c r="K76" s="56" t="n">
        <v>44150</v>
      </c>
      <c r="L76" s="54" t="n">
        <v>949</v>
      </c>
      <c r="O76" s="56" t="n">
        <v>44153</v>
      </c>
      <c r="P76" s="54" t="n">
        <v>970</v>
      </c>
      <c r="S76" s="56" t="n">
        <v>44162</v>
      </c>
      <c r="T76" s="54" t="n">
        <v>1079</v>
      </c>
      <c r="U76" s="56" t="n">
        <v>44153</v>
      </c>
      <c r="V76" s="54" t="n">
        <v>997</v>
      </c>
    </row>
    <row r="77">
      <c r="A77" s="54" t="n">
        <v>897</v>
      </c>
      <c r="B77" s="56" t="n">
        <v>44147</v>
      </c>
      <c r="C77" s="54" t="inlineStr">
        <is>
          <t>习近平在第三届巴黎和平论坛发表视频致辞</t>
        </is>
      </c>
    </row>
    <row r="78">
      <c r="A78" s="54" t="n">
        <v>898</v>
      </c>
      <c r="B78" s="56" t="n">
        <v>44149</v>
      </c>
      <c r="C78" s="54" t="inlineStr">
        <is>
          <t>习近平在全面推动长江经济带发展座谈会上强调 贯彻落实党的十九届五中全会精神 推动长江经济带高质量发展</t>
        </is>
      </c>
      <c r="I78" s="56" t="n">
        <v>44154</v>
      </c>
      <c r="J78" s="54" t="n">
        <v>942</v>
      </c>
      <c r="K78" s="56" t="n">
        <v>44150</v>
      </c>
      <c r="L78" s="54" t="n">
        <v>949</v>
      </c>
      <c r="M78" s="56" t="n">
        <v>44150</v>
      </c>
      <c r="N78" s="54" t="n">
        <v>961</v>
      </c>
      <c r="O78" s="56" t="n">
        <v>44153</v>
      </c>
      <c r="P78" s="54" t="n">
        <v>970</v>
      </c>
      <c r="Q78" s="56" t="n">
        <v>44156</v>
      </c>
      <c r="R78" s="54" t="n">
        <v>1064</v>
      </c>
      <c r="S78" s="56" t="n">
        <v>44162</v>
      </c>
      <c r="T78" s="54" t="n">
        <v>1079</v>
      </c>
      <c r="U78" s="56" t="n">
        <v>44153</v>
      </c>
      <c r="V78" s="54" t="n">
        <v>997</v>
      </c>
    </row>
    <row r="79">
      <c r="A79" s="54" t="n">
        <v>899</v>
      </c>
      <c r="B79" s="56" t="n">
        <v>44150</v>
      </c>
      <c r="C79" s="54" t="inlineStr">
        <is>
          <t>推进全面依法治国，发挥法治在国家治理体系和治理能力现代化中的积极作用</t>
        </is>
      </c>
    </row>
    <row r="80">
      <c r="A80" s="54" t="n">
        <v>900</v>
      </c>
      <c r="B80" s="56" t="n">
        <v>44152</v>
      </c>
      <c r="C80" s="54" t="inlineStr">
        <is>
          <t>习近平在中央全面依法治国工作会议上强调 坚定不移走中国特色社会主义法治道路 为全面建设社会主义现代化国家提供有力法治保障</t>
        </is>
      </c>
      <c r="E80" s="56" t="n">
        <v>44153</v>
      </c>
      <c r="F80" s="54" t="n">
        <v>914</v>
      </c>
      <c r="G80" s="56" t="n">
        <v>44155</v>
      </c>
      <c r="H80" s="54" t="n">
        <v>1021</v>
      </c>
      <c r="I80" s="56" t="n">
        <v>44154</v>
      </c>
      <c r="J80" s="54" t="n">
        <v>942</v>
      </c>
      <c r="K80" s="56" t="n">
        <v>44155</v>
      </c>
      <c r="L80" s="54" t="n">
        <v>953</v>
      </c>
      <c r="M80" s="56" t="n">
        <v>44165</v>
      </c>
      <c r="N80" s="54" t="n">
        <v>1056</v>
      </c>
      <c r="O80" s="56" t="n">
        <v>44153</v>
      </c>
      <c r="P80" s="54" t="n">
        <v>971</v>
      </c>
      <c r="Q80" s="56" t="n">
        <v>44154</v>
      </c>
      <c r="R80" s="54" t="n">
        <v>981</v>
      </c>
      <c r="S80" s="56" t="n">
        <v>44157</v>
      </c>
      <c r="T80" s="54" t="n">
        <v>1073</v>
      </c>
      <c r="U80" s="56" t="n">
        <v>44153</v>
      </c>
      <c r="V80" s="54" t="n">
        <v>998</v>
      </c>
    </row>
    <row r="81">
      <c r="A81" s="54" t="n">
        <v>901</v>
      </c>
      <c r="B81" s="56" t="n">
        <v>44152</v>
      </c>
      <c r="C81" s="54" t="inlineStr">
        <is>
          <t>习近平出席金砖国家领导人第十二次会晤并发表重要讲话</t>
        </is>
      </c>
      <c r="Q81" s="56" t="n">
        <v>44156</v>
      </c>
      <c r="R81" s="54" t="n">
        <v>1064</v>
      </c>
    </row>
    <row r="82">
      <c r="A82" s="54" t="n">
        <v>902</v>
      </c>
      <c r="B82" s="56" t="n">
        <v>44153</v>
      </c>
      <c r="C82" s="54" t="inlineStr">
        <is>
          <t>习近平就做好关心下一代工作作出重要指示强调 支持更多老同志参加关心下一代工作 为培养社会主义建设者和接班人作出新的更大贡献</t>
        </is>
      </c>
    </row>
    <row r="83">
      <c r="A83" s="54" t="n">
        <v>903</v>
      </c>
      <c r="B83" s="56" t="n">
        <v>44154</v>
      </c>
      <c r="C83" s="54" t="inlineStr">
        <is>
          <t>习近平在亚太经合组织工商领导人对话会上发表主旨演讲</t>
        </is>
      </c>
      <c r="G83" s="56" t="n">
        <v>44159</v>
      </c>
      <c r="H83" s="54" t="n">
        <v>1024</v>
      </c>
    </row>
    <row r="84">
      <c r="A84" s="54" t="n">
        <v>904</v>
      </c>
      <c r="B84" s="56" t="n">
        <v>44155</v>
      </c>
      <c r="C84" s="54" t="inlineStr">
        <is>
          <t>习近平会见全国精神文明建设表彰大会代表</t>
        </is>
      </c>
      <c r="Q84" s="56" t="n">
        <v>44162</v>
      </c>
      <c r="R84" s="54" t="n">
        <v>1071</v>
      </c>
    </row>
    <row r="85">
      <c r="A85" s="54" t="n">
        <v>905</v>
      </c>
      <c r="B85" s="56" t="n">
        <v>44155</v>
      </c>
      <c r="C85" s="54" t="inlineStr">
        <is>
          <t>习近平出席亚太经合组织第二十七次领导人非正式会议并发表重要讲话</t>
        </is>
      </c>
    </row>
    <row r="86">
      <c r="A86" s="54" t="n">
        <v>1000</v>
      </c>
      <c r="B86" s="56" t="n">
        <v>44156</v>
      </c>
      <c r="C86" s="54" t="inlineStr">
        <is>
          <t>习近平出席二十国集团领导人第十五次峰会第一阶段会议并发表重要讲话</t>
        </is>
      </c>
      <c r="Q86" s="56" t="n">
        <v>44162</v>
      </c>
      <c r="R86" s="54" t="n">
        <v>1071</v>
      </c>
    </row>
    <row r="87">
      <c r="A87" s="54" t="n">
        <v>1001</v>
      </c>
      <c r="B87" s="56" t="n">
        <v>44157</v>
      </c>
      <c r="C87" s="54" t="inlineStr">
        <is>
          <t>习近平出席二十国集团领导人第十五次峰会第二阶段会议</t>
        </is>
      </c>
    </row>
    <row r="88">
      <c r="A88" s="54" t="n">
        <v>1002</v>
      </c>
      <c r="B88" s="56" t="n">
        <v>44157</v>
      </c>
      <c r="C88" s="54" t="inlineStr">
        <is>
          <t>习近平在二十国集团领导人利雅得峰会“守护地球”主题边会上致辞</t>
        </is>
      </c>
      <c r="Q88" s="56" t="n">
        <v>44156</v>
      </c>
      <c r="R88" s="54" t="n">
        <v>1064</v>
      </c>
    </row>
    <row r="89">
      <c r="A89" s="54" t="n">
        <v>1003</v>
      </c>
      <c r="B89" s="56" t="n">
        <v>44158</v>
      </c>
      <c r="C89" s="54" t="inlineStr">
        <is>
          <t>习近平向世界互联网大会·互联网发展论坛致贺信</t>
        </is>
      </c>
    </row>
    <row r="90">
      <c r="A90" s="54" t="n">
        <v>1004</v>
      </c>
      <c r="B90" s="56" t="n">
        <v>44159</v>
      </c>
      <c r="C90" s="54" t="inlineStr">
        <is>
          <t>全国劳动模范和先进工作者表彰大会隆重举行</t>
        </is>
      </c>
      <c r="G90" s="56" t="n">
        <v>44167</v>
      </c>
      <c r="H90" s="54" t="n">
        <v>1106</v>
      </c>
      <c r="I90" s="56" t="n">
        <v>44167</v>
      </c>
      <c r="J90" s="54" t="n">
        <v>1116</v>
      </c>
      <c r="K90" s="56" t="n">
        <v>44169</v>
      </c>
      <c r="L90" s="54" t="n">
        <v>1130</v>
      </c>
      <c r="M90" s="56" t="n">
        <v>44165</v>
      </c>
      <c r="N90" s="54" t="n">
        <v>1057</v>
      </c>
      <c r="Q90" s="56" t="n">
        <v>44162</v>
      </c>
      <c r="R90" s="54" t="n">
        <v>1071</v>
      </c>
      <c r="S90" s="56" t="n">
        <v>44167</v>
      </c>
      <c r="T90" s="54" t="n">
        <v>1171</v>
      </c>
      <c r="U90" s="56" t="n">
        <v>44167</v>
      </c>
      <c r="V90" s="54" t="n">
        <v>1186</v>
      </c>
    </row>
    <row r="91">
      <c r="A91" s="54" t="n">
        <v>1005</v>
      </c>
      <c r="B91" s="56" t="n">
        <v>44160</v>
      </c>
      <c r="C91" s="54" t="inlineStr">
        <is>
          <t>习近平在中央军委军事训练会议上强调 全面加强实战化军事训练 全面提高训练水平和打赢能力</t>
        </is>
      </c>
    </row>
    <row r="92">
      <c r="A92" s="54" t="n">
        <v>1006</v>
      </c>
      <c r="B92" s="56" t="n">
        <v>44162</v>
      </c>
      <c r="C92" s="54" t="inlineStr">
        <is>
          <t>习近平在第十七届中国－东盟博览会和中国－东盟商务与投资峰会开幕式上致辞</t>
        </is>
      </c>
    </row>
    <row r="93">
      <c r="A93" s="54" t="n">
        <v>1007</v>
      </c>
      <c r="B93" s="56" t="n">
        <v>44163</v>
      </c>
      <c r="C93" s="54" t="inlineStr">
        <is>
          <t>习近平致信祝贺“奋斗者”号全海深载人潜水器成功完成万米海试并胜利返航</t>
        </is>
      </c>
    </row>
    <row r="94">
      <c r="A94" s="54" t="n">
        <v>1008</v>
      </c>
      <c r="B94" s="56" t="n">
        <v>44165</v>
      </c>
      <c r="C94" s="54" t="inlineStr">
        <is>
          <t>中共中央政治局召开会议 审议《军队政治工作条例》《中国共产党统一战线工作条例》和《中国共产党党员权利保障条例》 
中共中央总书记习近平主持会议</t>
        </is>
      </c>
      <c r="S94" s="56" t="n">
        <v>44169</v>
      </c>
      <c r="T94" s="54" t="n">
        <v>1174</v>
      </c>
    </row>
    <row r="95">
      <c r="A95" s="54" t="n">
        <v>1009</v>
      </c>
      <c r="B95" s="56" t="n">
        <v>44165</v>
      </c>
      <c r="C95" s="54" t="inlineStr">
        <is>
          <t>习近平在中央政治局第二十五次集体学习时强调 全面加强知识产权保护工作 激发创新活力推动构建新发展格局</t>
        </is>
      </c>
      <c r="I95" s="56" t="n">
        <v>44169</v>
      </c>
      <c r="J95" s="54" t="n">
        <v>1119</v>
      </c>
      <c r="K95" s="56" t="n">
        <v>44169</v>
      </c>
      <c r="L95" s="54" t="n">
        <v>1130</v>
      </c>
    </row>
    <row r="96">
      <c r="A96" s="54" t="n">
        <v>1091</v>
      </c>
      <c r="B96" s="56" t="n">
        <v>44168</v>
      </c>
      <c r="C96" s="54" t="inlineStr">
        <is>
          <t>习近平向清华大学经济管理学院顾问委员会2020年会议致辞祝贺委员会成立20周年</t>
        </is>
      </c>
    </row>
    <row r="97">
      <c r="A97" s="54" t="n">
        <v>1092</v>
      </c>
      <c r="B97" s="56" t="n">
        <v>44168</v>
      </c>
      <c r="C97" s="54" t="inlineStr">
        <is>
          <t>中共中央政治局常务委员会召开会议　听取脱贫攻坚总结评估汇报　中共中央总书记习近平主持会议</t>
        </is>
      </c>
      <c r="M97" s="56" t="n">
        <v>44186</v>
      </c>
      <c r="N97" s="54" t="n">
        <v>1301</v>
      </c>
    </row>
    <row r="98">
      <c r="A98" s="54" t="n">
        <v>1093</v>
      </c>
      <c r="B98" s="56" t="n">
        <v>44169</v>
      </c>
      <c r="C98" s="54" t="inlineStr">
        <is>
          <t>习近平接见全军思想政治教育工作会议代表</t>
        </is>
      </c>
    </row>
    <row r="99">
      <c r="A99" s="54" t="n">
        <v>1094</v>
      </c>
      <c r="B99" s="56" t="n">
        <v>44173</v>
      </c>
      <c r="C99" s="54" t="inlineStr">
        <is>
          <t>中共中央召开党外人士座谈会 习近平主持并发表重要讲话</t>
        </is>
      </c>
      <c r="K99" s="56" t="n">
        <v>44179</v>
      </c>
      <c r="L99" s="54" t="n">
        <v>1120</v>
      </c>
    </row>
    <row r="100">
      <c r="A100" s="54" t="n">
        <v>1095</v>
      </c>
      <c r="B100" s="56" t="n">
        <v>44175</v>
      </c>
      <c r="C100" s="54" t="inlineStr">
        <is>
          <t xml:space="preserve">习近平致信祝贺首届全国职业技能大赛举办强调 大力弘扬劳模精神劳动精神工匠精神 培养更多高技能人才和大国工匠 李克强作出批示 </t>
        </is>
      </c>
    </row>
    <row r="101">
      <c r="A101" s="54" t="n">
        <v>1194</v>
      </c>
      <c r="B101" s="56" t="n">
        <v>44176</v>
      </c>
      <c r="C101" s="54" t="inlineStr">
        <is>
          <t>中共中央政治局召开会议 习近平主持</t>
        </is>
      </c>
      <c r="K101" s="56" t="n">
        <v>44179</v>
      </c>
      <c r="L101" s="54" t="n">
        <v>1120</v>
      </c>
    </row>
    <row r="102">
      <c r="A102" s="54" t="n">
        <v>1195</v>
      </c>
      <c r="B102" s="56" t="n">
        <v>44176</v>
      </c>
      <c r="C102" s="54" t="inlineStr">
        <is>
          <t>习近平在中央政治局第二十六次集体学习时强调 坚持系统思维构建大安全格局 为建设社会主义现代化国家提供坚强保障</t>
        </is>
      </c>
      <c r="K102" s="56" t="n">
        <v>44185</v>
      </c>
      <c r="L102" s="54" t="n">
        <v>1221</v>
      </c>
      <c r="Q102" s="56" t="n">
        <v>44189</v>
      </c>
      <c r="R102" s="54" t="n">
        <v>1334</v>
      </c>
      <c r="S102" s="56" t="n"/>
      <c r="U102" s="56" t="n">
        <v>44180</v>
      </c>
      <c r="V102" s="54" t="n">
        <v>1244</v>
      </c>
    </row>
    <row r="103">
      <c r="A103" s="54" t="n">
        <v>1196</v>
      </c>
      <c r="B103" s="56" t="n">
        <v>44177</v>
      </c>
      <c r="C103" s="54" t="inlineStr">
        <is>
          <t>习近平在气候雄心峰会上发表重要讲话</t>
        </is>
      </c>
    </row>
    <row r="104">
      <c r="A104" s="54" t="n">
        <v>1197</v>
      </c>
      <c r="B104" s="56" t="n">
        <v>44179</v>
      </c>
      <c r="C104" s="54" t="inlineStr">
        <is>
          <t>习近平向人类减贫经验国际论坛致贺信</t>
        </is>
      </c>
    </row>
    <row r="105">
      <c r="A105" s="54" t="n">
        <v>1198</v>
      </c>
      <c r="B105" s="56" t="n">
        <v>44182</v>
      </c>
      <c r="C105" s="54" t="inlineStr">
        <is>
          <t>嫦娥五号返回器携带月球样品安全着陆 中国探月工程“绕、落、回”三步走规划如期完成 习近平致电代表党中央、国务院和中央军委祝贺探月工程嫦娥五号任务取得圆满成功</t>
        </is>
      </c>
    </row>
    <row r="106">
      <c r="A106" s="54" t="n">
        <v>1199</v>
      </c>
      <c r="B106" s="56" t="n">
        <v>44182</v>
      </c>
      <c r="C106" s="54" t="inlineStr">
        <is>
          <t>中央军委主席习近平签署命令 发布新修订的《军队计量条例》</t>
        </is>
      </c>
    </row>
    <row r="107">
      <c r="A107" s="54" t="n">
        <v>1200</v>
      </c>
      <c r="B107" s="56" t="n">
        <v>44183</v>
      </c>
      <c r="C107" s="54" t="inlineStr">
        <is>
          <t>中央经济工作会议在北京举行 习近平李克强作重要讲话 ，栗战书汪洋王沪宁赵乐际韩正出席会议</t>
        </is>
      </c>
      <c r="E107" s="56" t="n">
        <v>44184</v>
      </c>
      <c r="F107" s="54" t="n">
        <v>1209</v>
      </c>
      <c r="G107" s="56" t="n">
        <v>44184</v>
      </c>
      <c r="H107" s="54" t="n">
        <v>1214</v>
      </c>
      <c r="I107" s="56" t="n">
        <v>44186</v>
      </c>
      <c r="J107" s="54" t="n">
        <v>1280</v>
      </c>
      <c r="K107" s="56" t="n">
        <v>44185</v>
      </c>
      <c r="L107" s="54" t="n">
        <v>1221</v>
      </c>
      <c r="M107" s="56" t="n">
        <v>44186</v>
      </c>
      <c r="N107" s="54" t="n">
        <v>1300</v>
      </c>
      <c r="O107" s="56" t="n">
        <v>44184</v>
      </c>
      <c r="P107" s="54" t="n">
        <v>1231</v>
      </c>
      <c r="Q107" s="56" t="n">
        <v>44184</v>
      </c>
      <c r="R107" s="54" t="n">
        <v>1235</v>
      </c>
      <c r="S107" s="56" t="n">
        <v>44186</v>
      </c>
      <c r="T107" s="54" t="n">
        <v>1341</v>
      </c>
      <c r="U107" s="56" t="n">
        <v>44184</v>
      </c>
      <c r="V107" s="54" t="n">
        <v>1245</v>
      </c>
    </row>
    <row r="108">
      <c r="A108" s="54" t="n">
        <v>1201</v>
      </c>
      <c r="B108" s="56" t="n">
        <v>44183</v>
      </c>
      <c r="C108" s="54" t="inlineStr">
        <is>
          <t>中央军委举行晋升上将军衔警衔仪式 习近平颁发命令状并向晋衔的军官警官表示祝贺</t>
        </is>
      </c>
    </row>
    <row r="109">
      <c r="A109" s="54" t="n">
        <v>1246</v>
      </c>
      <c r="B109" s="56" t="n">
        <v>44186</v>
      </c>
      <c r="C109" s="54" t="inlineStr">
        <is>
          <t>发布《军队军事职业教育条例（试行）》</t>
        </is>
      </c>
    </row>
    <row r="110">
      <c r="A110" s="54" t="n">
        <v>1247</v>
      </c>
      <c r="B110" s="56" t="n">
        <v>44188</v>
      </c>
      <c r="C110" s="54" t="inlineStr">
        <is>
          <t>中央军委主席习近平签署命令 发布《军队后勤条例》</t>
        </is>
      </c>
    </row>
    <row r="111">
      <c r="A111" s="54" t="n">
        <v>1248</v>
      </c>
      <c r="B111" s="56" t="n">
        <v>44190</v>
      </c>
      <c r="C111" s="54" t="inlineStr">
        <is>
          <t>中共中央政治局召开民主生活会 习近平主持会议并发表重要讲话</t>
        </is>
      </c>
      <c r="E111" s="56" t="n">
        <v>44202</v>
      </c>
      <c r="F111" s="54" t="n">
        <v>1366</v>
      </c>
      <c r="G111" s="56" t="n">
        <v>44203</v>
      </c>
      <c r="H111" s="54" t="n">
        <v>1380</v>
      </c>
      <c r="I111" s="56" t="n">
        <v>44196</v>
      </c>
      <c r="J111" s="54" t="n">
        <v>1286</v>
      </c>
      <c r="M111" s="56" t="n">
        <v>44211</v>
      </c>
      <c r="N111" s="54" t="n">
        <v>1466</v>
      </c>
      <c r="O111" s="56" t="n">
        <v>44200</v>
      </c>
      <c r="P111" s="54" t="n">
        <v>1401</v>
      </c>
      <c r="Q111" s="56" t="n">
        <v>44196</v>
      </c>
      <c r="R111" s="54" t="n">
        <v>1340</v>
      </c>
      <c r="S111" s="56" t="n">
        <v>44194</v>
      </c>
      <c r="T111" s="54" t="n">
        <v>1345</v>
      </c>
      <c r="U111" s="56" t="n">
        <v>44204</v>
      </c>
      <c r="V111" s="54" t="n">
        <v>1428</v>
      </c>
    </row>
    <row r="112">
      <c r="A112" s="54" t="n">
        <v>1249</v>
      </c>
      <c r="B112" s="56" t="n">
        <v>44194</v>
      </c>
      <c r="C112" s="54" t="inlineStr">
        <is>
          <t xml:space="preserve">习近平在中央农村工作会议上强调 坚持把解决好“三农”问题作为全党工作重中之重 促进农业高质高效乡村宜居宜业农民富裕富足 李克强主持 栗战书汪洋王沪宁赵乐际韩正出席 </t>
        </is>
      </c>
      <c r="E112" s="56" t="n">
        <v>44195</v>
      </c>
      <c r="F112" s="54" t="n">
        <v>1265</v>
      </c>
      <c r="G112" s="56" t="n">
        <v>44203</v>
      </c>
      <c r="H112" s="54" t="n">
        <v>1380</v>
      </c>
      <c r="I112" s="56" t="n">
        <v>44196</v>
      </c>
      <c r="J112" s="54" t="n">
        <v>1286</v>
      </c>
      <c r="K112" s="56" t="n">
        <v>44193</v>
      </c>
      <c r="L112" s="54" t="n">
        <v>1295</v>
      </c>
      <c r="M112" s="56" t="n">
        <v>44202</v>
      </c>
      <c r="N112" s="54" t="n">
        <v>1396</v>
      </c>
      <c r="O112" s="56" t="n">
        <v>44193</v>
      </c>
      <c r="P112" s="54" t="n">
        <v>1324</v>
      </c>
      <c r="Q112" s="56" t="n">
        <v>44203</v>
      </c>
      <c r="R112" s="54" t="n">
        <v>1410</v>
      </c>
      <c r="S112" s="56" t="n">
        <v>44201</v>
      </c>
      <c r="T112" s="54" t="n">
        <v>1417</v>
      </c>
      <c r="U112" s="56" t="n">
        <v>44196</v>
      </c>
      <c r="V112" s="54" t="n">
        <v>1354</v>
      </c>
    </row>
    <row r="113">
      <c r="A113" s="54" t="n">
        <v>1250</v>
      </c>
      <c r="B113" s="56" t="n">
        <v>44195</v>
      </c>
      <c r="C113" s="54" t="inlineStr">
        <is>
          <t xml:space="preserve">习近平同德国、法国、欧盟领导人举行视频会晤
中欧领导人共同宣布如期完成中欧投资协定谈判 </t>
        </is>
      </c>
    </row>
    <row r="114">
      <c r="A114" s="54" t="n">
        <v>1251</v>
      </c>
      <c r="B114" s="56" t="n">
        <v>44195</v>
      </c>
      <c r="C114" s="54" t="inlineStr">
        <is>
          <t xml:space="preserve">习近平主持召开中央全面深化改革委员会第十七次会议 </t>
        </is>
      </c>
      <c r="E114" s="56" t="n">
        <v>44200</v>
      </c>
      <c r="F114" s="54" t="n">
        <v>1363</v>
      </c>
      <c r="I114" s="56" t="n">
        <v>44211</v>
      </c>
      <c r="J114" s="54" t="n">
        <v>1448</v>
      </c>
      <c r="Q114" s="56" t="n">
        <v>44202</v>
      </c>
      <c r="R114" s="54" t="n">
        <v>1408</v>
      </c>
      <c r="U114" s="56" t="n">
        <v>44203</v>
      </c>
      <c r="V114" s="54" t="n">
        <v>1427</v>
      </c>
    </row>
    <row r="115">
      <c r="A115" s="54" t="n">
        <v>1252</v>
      </c>
      <c r="B115" s="56" t="n">
        <v>44196</v>
      </c>
      <c r="C115" s="54" t="inlineStr">
        <is>
          <t>国家主席习近平发表二〇二一年新年贺词</t>
        </is>
      </c>
      <c r="E115" s="56" t="n">
        <v>44202</v>
      </c>
      <c r="F115" s="54" t="n">
        <v>1367</v>
      </c>
      <c r="O115" s="56" t="n">
        <v>44200</v>
      </c>
      <c r="P115" s="54" t="n">
        <v>1401</v>
      </c>
      <c r="U115" s="56" t="n">
        <v>44204</v>
      </c>
      <c r="V115" s="54" t="n">
        <v>1428</v>
      </c>
    </row>
    <row r="116">
      <c r="A116" s="54" t="n">
        <v>1253</v>
      </c>
      <c r="B116" s="56" t="n">
        <v>44196</v>
      </c>
      <c r="C116" s="54" t="inlineStr">
        <is>
          <t>全国政协举行新年茶话会</t>
        </is>
      </c>
      <c r="O116" s="56" t="n">
        <v>44200</v>
      </c>
      <c r="P116" s="54" t="n">
        <v>1401</v>
      </c>
    </row>
    <row r="117">
      <c r="A117" s="54" t="n">
        <v>1355</v>
      </c>
      <c r="B117" s="56" t="n">
        <v>44198</v>
      </c>
      <c r="C117" s="54" t="inlineStr">
        <is>
          <t>中央军委主席习近平签署命令 发布新修订的《军队装备条例》</t>
        </is>
      </c>
    </row>
    <row r="118">
      <c r="A118" s="54" t="n">
        <v>1356</v>
      </c>
      <c r="B118" s="56" t="n">
        <v>44200</v>
      </c>
      <c r="C118" s="54" t="inlineStr">
        <is>
          <t>习近平签署中央军委2021年1号命令 向全军发布开训动员令</t>
        </is>
      </c>
    </row>
    <row r="119">
      <c r="A119" s="54" t="n">
        <v>1357</v>
      </c>
      <c r="B119" s="56" t="n">
        <v>44203</v>
      </c>
      <c r="C119" s="54" t="inlineStr">
        <is>
          <t>中共中央政治局常务委员会召开会议 习近平主持会议</t>
        </is>
      </c>
      <c r="K119" s="56" t="n">
        <v>44214</v>
      </c>
      <c r="L119" s="54" t="n">
        <v>1458</v>
      </c>
      <c r="O119" s="56" t="n">
        <v>44218</v>
      </c>
      <c r="P119" s="54" t="n">
        <v>1580</v>
      </c>
      <c r="S119" s="56" t="n">
        <v>44213</v>
      </c>
      <c r="T119" s="54" t="n">
        <v>1490</v>
      </c>
      <c r="U119" s="56" t="n">
        <v>44211</v>
      </c>
      <c r="V119" s="54" t="n">
        <v>1494</v>
      </c>
    </row>
    <row r="120">
      <c r="A120" s="54" t="n">
        <v>1358</v>
      </c>
      <c r="B120" s="56" t="n">
        <v>44205</v>
      </c>
      <c r="C120" s="54" t="inlineStr">
        <is>
          <t>习近平对政法工作作出重要指示强调 更加注重系统观念法治思维强基导向 切实推动政法工作高质量发展 在第一个“中国人民警察节”到来之际向全国人民警察致以诚挚的慰问</t>
        </is>
      </c>
      <c r="K120" s="56" t="n">
        <v>44214</v>
      </c>
      <c r="L120" s="54" t="n">
        <v>1459</v>
      </c>
      <c r="O120" s="56" t="n">
        <v>44214</v>
      </c>
      <c r="P120" s="54" t="n">
        <v>1476</v>
      </c>
      <c r="S120" s="56" t="n">
        <v>44216</v>
      </c>
      <c r="T120" s="54" t="n">
        <v>1492</v>
      </c>
      <c r="U120" s="56" t="n">
        <v>44211</v>
      </c>
      <c r="V120" s="54" t="n">
        <v>1494</v>
      </c>
    </row>
    <row r="121">
      <c r="A121" s="54" t="n">
        <v>1429</v>
      </c>
      <c r="B121" s="56" t="n">
        <v>44207</v>
      </c>
      <c r="C121" s="54" t="inlineStr">
        <is>
          <t>习近平在省部级主要领导干部学习贯彻党的十九届五中全会
精神专题研讨班开班式上发表重要讲话</t>
        </is>
      </c>
    </row>
    <row r="122">
      <c r="A122" s="54" t="n">
        <v>1430</v>
      </c>
      <c r="B122" s="56" t="n">
        <v>44216</v>
      </c>
      <c r="C122" s="54" t="inlineStr">
        <is>
          <t>习近平在北京河北考察并主持召开北京2022年冬奥会和冬残奥会筹办工作汇报会时强调 坚定信心奋发有为精益求精战胜困难 全力做好北京冬奥会冬残奥会筹办工作 韩正出席汇报会</t>
        </is>
      </c>
    </row>
    <row r="123">
      <c r="A123" s="54" t="n">
        <v>1497</v>
      </c>
      <c r="B123" s="56" t="n">
        <v>44218</v>
      </c>
      <c r="C123" s="54" t="inlineStr">
        <is>
          <t>习近平在十九届中央纪委五次全会上发表重要讲话强调 充分发挥全面从严治党引领保障作用 确保“十四五”时期目标任务落到实处</t>
        </is>
      </c>
      <c r="E123" s="56" t="n">
        <v>44232</v>
      </c>
      <c r="F123" s="54" t="n">
        <v>1657</v>
      </c>
      <c r="G123" s="56" t="n">
        <v>44225</v>
      </c>
      <c r="H123" s="54" t="n">
        <v>1534</v>
      </c>
      <c r="I123" s="56" t="n">
        <v>44225</v>
      </c>
      <c r="J123" s="54" t="n">
        <v>1547</v>
      </c>
      <c r="K123" s="56" t="n">
        <v>44228</v>
      </c>
      <c r="L123" s="54" t="n">
        <v>1711</v>
      </c>
      <c r="M123" s="56" t="n">
        <v>44228</v>
      </c>
      <c r="N123" s="54" t="n">
        <v>1732</v>
      </c>
      <c r="O123" s="56" t="n">
        <v>44218</v>
      </c>
      <c r="P123" s="54" t="n">
        <v>1580</v>
      </c>
      <c r="Q123" s="56" t="n">
        <v>44218</v>
      </c>
      <c r="R123" s="54" t="n">
        <v>1599</v>
      </c>
      <c r="S123" s="56" t="n">
        <v>44225</v>
      </c>
      <c r="T123" s="54" t="n">
        <v>1621</v>
      </c>
      <c r="U123" s="56" t="n">
        <v>44222</v>
      </c>
      <c r="V123" s="54" t="n">
        <v>1631</v>
      </c>
    </row>
    <row r="124">
      <c r="A124" s="54" t="n">
        <v>1498</v>
      </c>
      <c r="B124" s="56" t="n">
        <v>44221</v>
      </c>
      <c r="C124" s="54" t="inlineStr">
        <is>
          <t>习近平出席世界经济论坛“达沃斯议程”对话会并发表特别致辞</t>
        </is>
      </c>
    </row>
    <row r="125">
      <c r="A125" s="54" t="n">
        <v>1499</v>
      </c>
      <c r="B125" s="56" t="n">
        <v>44223</v>
      </c>
      <c r="C125" s="54" t="inlineStr">
        <is>
          <t>习近平听取林郑月娥述职报告</t>
        </is>
      </c>
    </row>
    <row r="126">
      <c r="A126" s="54" t="n">
        <v>1500</v>
      </c>
      <c r="B126" s="56" t="n">
        <v>44223</v>
      </c>
      <c r="C126" s="54" t="inlineStr">
        <is>
          <t>习近平听取贺一诚述职报告</t>
        </is>
      </c>
    </row>
    <row r="127">
      <c r="A127" s="54" t="n">
        <v>1501</v>
      </c>
      <c r="B127" s="56" t="n">
        <v>44224</v>
      </c>
      <c r="C127" s="54" t="inlineStr">
        <is>
          <t>中共中央政治局召开会议 习近平主持</t>
        </is>
      </c>
      <c r="Q127" s="56" t="n">
        <v>44234</v>
      </c>
      <c r="R127" s="54" t="n">
        <v>1782</v>
      </c>
      <c r="S127" s="56" t="n">
        <v>44229</v>
      </c>
      <c r="T127" s="54" t="n">
        <v>1791</v>
      </c>
    </row>
    <row r="128">
      <c r="A128" s="54" t="n">
        <v>1502</v>
      </c>
      <c r="B128" s="56" t="n">
        <v>44224</v>
      </c>
      <c r="C128" s="54" t="inlineStr">
        <is>
          <t>习近平在中共中央政治局第二十七次集体学习时强调 完整准确全面贯彻新发展理念 确保“十四五”时期我国发展开好局起好步</t>
        </is>
      </c>
      <c r="E128" s="56" t="n">
        <v>44230</v>
      </c>
      <c r="F128" s="54" t="n">
        <v>1649</v>
      </c>
      <c r="G128" s="56" t="n">
        <v>44245</v>
      </c>
      <c r="H128" s="54" t="n">
        <v>1685</v>
      </c>
      <c r="I128" s="56" t="n">
        <v>44232</v>
      </c>
      <c r="J128" s="54" t="n">
        <v>1698</v>
      </c>
      <c r="Q128" s="56" t="n">
        <v>44234</v>
      </c>
      <c r="R128" s="54" t="n">
        <v>1781</v>
      </c>
      <c r="U128" s="56" t="n">
        <v>44245</v>
      </c>
      <c r="V128" s="54" t="n">
        <v>1807</v>
      </c>
    </row>
    <row r="129">
      <c r="A129" s="54" t="n">
        <v>1635</v>
      </c>
      <c r="B129" s="56" t="n">
        <v>44228</v>
      </c>
      <c r="C129" s="54" t="inlineStr">
        <is>
          <t>习近平同党外人士共迎新春</t>
        </is>
      </c>
    </row>
    <row r="130">
      <c r="A130" s="54" t="n">
        <v>1636</v>
      </c>
      <c r="B130" s="56" t="n">
        <v>44231</v>
      </c>
      <c r="C130" s="54" t="inlineStr">
        <is>
          <t>习近平春节前夕视察看望空军航空兵某师</t>
        </is>
      </c>
    </row>
    <row r="131">
      <c r="A131" s="54" t="n">
        <v>1637</v>
      </c>
      <c r="B131" s="56" t="n">
        <v>44232</v>
      </c>
      <c r="C131" s="54" t="inlineStr">
        <is>
          <t>习近平春节前夕赴贵州看望慰问各族干部群众</t>
        </is>
      </c>
      <c r="K131" s="56" t="n">
        <v>44246</v>
      </c>
      <c r="L131" s="54" t="n">
        <v>1728</v>
      </c>
      <c r="O131" s="56" t="n">
        <v>44245</v>
      </c>
      <c r="P131" s="54" t="n">
        <v>1765</v>
      </c>
      <c r="Q131" s="56" t="n">
        <v>44245</v>
      </c>
      <c r="R131" s="54" t="n">
        <v>1787</v>
      </c>
      <c r="S131" s="56" t="n">
        <v>44237</v>
      </c>
      <c r="T131" s="54" t="n">
        <v>1798</v>
      </c>
    </row>
    <row r="132">
      <c r="A132" s="54" t="n">
        <v>1638</v>
      </c>
      <c r="B132" s="56" t="n">
        <v>44234</v>
      </c>
      <c r="C132" s="54" t="inlineStr">
        <is>
          <t>习近平回信勉励河北省平山县西柏坡镇北庄村全体党员 把乡亲们更好团结凝聚起来 让日子过得越来越红火</t>
        </is>
      </c>
    </row>
    <row r="133">
      <c r="A133" s="54" t="n">
        <v>1639</v>
      </c>
      <c r="B133" s="56" t="n">
        <v>44236</v>
      </c>
      <c r="C133" s="54" t="inlineStr">
        <is>
          <t>习近平主持中国－中东欧国家领导人峰会并发表主旨讲话 凝心聚力，继往开来，携手共谱合作新篇章</t>
        </is>
      </c>
      <c r="M133" s="56" t="n">
        <v>44247</v>
      </c>
      <c r="N133" s="54" t="n">
        <v>1836</v>
      </c>
      <c r="Q133" s="56" t="n">
        <v>44245</v>
      </c>
      <c r="R133" s="54" t="n">
        <v>1787</v>
      </c>
    </row>
    <row r="134">
      <c r="A134" s="54" t="n">
        <v>1640</v>
      </c>
      <c r="B134" s="56" t="n">
        <v>44236</v>
      </c>
      <c r="C134" s="54" t="inlineStr">
        <is>
          <t>中央领导同志慰问老同志</t>
        </is>
      </c>
    </row>
    <row r="135">
      <c r="A135" s="54" t="n">
        <v>1641</v>
      </c>
      <c r="B135" s="56" t="n">
        <v>44237</v>
      </c>
      <c r="C135" s="54" t="inlineStr">
        <is>
          <t>中共中央国务院举行春节团拜会 习近平发表讲话</t>
        </is>
      </c>
      <c r="O135" s="56" t="n">
        <v>44245</v>
      </c>
      <c r="P135" s="54" t="n">
        <v>1765</v>
      </c>
      <c r="Q135" s="56" t="n">
        <v>44245</v>
      </c>
      <c r="R135" s="54" t="n">
        <v>1787</v>
      </c>
    </row>
    <row r="136">
      <c r="A136" s="54" t="n">
        <v>1642</v>
      </c>
      <c r="B136" s="56" t="n">
        <v>44246</v>
      </c>
      <c r="C136" s="54" t="inlineStr">
        <is>
          <t xml:space="preserve">习近平主持召开中央全面深化改革委员会第十八次会议 </t>
        </is>
      </c>
      <c r="E136" s="56" t="n">
        <v>44256</v>
      </c>
      <c r="F136" s="54" t="n">
        <v>1877</v>
      </c>
      <c r="M136" s="56" t="n">
        <v>44247</v>
      </c>
      <c r="N136" s="54" t="n">
        <v>1836</v>
      </c>
      <c r="Q136" s="56" t="n">
        <v>44256</v>
      </c>
      <c r="R136" s="54" t="n">
        <v>1951</v>
      </c>
    </row>
    <row r="137">
      <c r="A137" s="54" t="n">
        <v>1643</v>
      </c>
      <c r="B137" s="56" t="n">
        <v>44247</v>
      </c>
      <c r="C137" s="54" t="inlineStr">
        <is>
          <t xml:space="preserve">习近平在党史学习教育动员大会上强调 学党史悟思想办实事开新局 以优异成绩迎接建党一百周年 李克强栗战书汪洋赵乐际韩正王岐山出席 王沪宁主持 </t>
        </is>
      </c>
      <c r="E137" s="56" t="n">
        <v>44249</v>
      </c>
      <c r="F137" s="54" t="n">
        <v>1815</v>
      </c>
      <c r="G137" s="56" t="n">
        <v>44256</v>
      </c>
      <c r="H137" s="54" t="n">
        <v>1892</v>
      </c>
      <c r="I137" s="56" t="n">
        <v>44249</v>
      </c>
      <c r="J137" s="54" t="n">
        <v>1827</v>
      </c>
      <c r="K137" s="56" t="n">
        <v>44247</v>
      </c>
      <c r="L137" s="54" t="n">
        <v>1729</v>
      </c>
      <c r="M137" s="56" t="n">
        <v>44256</v>
      </c>
      <c r="N137" s="54" t="n">
        <v>1928</v>
      </c>
      <c r="O137" s="56" t="n">
        <v>44247</v>
      </c>
      <c r="P137" s="54" t="n">
        <v>1768</v>
      </c>
      <c r="Q137" s="56" t="n">
        <v>44248</v>
      </c>
      <c r="R137" s="54" t="n">
        <v>1848</v>
      </c>
      <c r="S137" s="56" t="n">
        <v>44249</v>
      </c>
      <c r="T137" s="54" t="n">
        <v>1860</v>
      </c>
      <c r="U137" s="56" t="n">
        <v>44249</v>
      </c>
      <c r="V137" s="54" t="n">
        <v>1864</v>
      </c>
    </row>
    <row r="138">
      <c r="A138" s="54" t="n">
        <v>1810</v>
      </c>
      <c r="B138" s="56" t="n">
        <v>44249</v>
      </c>
      <c r="C138" s="54" t="inlineStr">
        <is>
          <t>习近平：勇攀科技高峰 服务国家发展大局 为人类和平利用太空作出新的更大贡献</t>
        </is>
      </c>
    </row>
    <row r="139">
      <c r="A139" s="54" t="n">
        <v>1811</v>
      </c>
      <c r="B139" s="56" t="n">
        <v>44252</v>
      </c>
      <c r="C139" s="54" t="inlineStr">
        <is>
          <t>全国脱贫攻坚总结表彰大会在京隆重举行 习近平向全国脱贫攻坚楷模荣誉称号获得者等颁奖并发表重要讲话</t>
        </is>
      </c>
      <c r="E139" s="56" t="n">
        <v>44267</v>
      </c>
      <c r="F139" s="54" t="n">
        <v>1986</v>
      </c>
      <c r="G139" s="56" t="n">
        <v>44256</v>
      </c>
      <c r="H139" s="54" t="n">
        <v>1892</v>
      </c>
      <c r="I139" s="56" t="n">
        <v>44257</v>
      </c>
      <c r="J139" s="54" t="n">
        <v>1905</v>
      </c>
      <c r="K139" s="56" t="n">
        <v>44256</v>
      </c>
      <c r="L139" s="54" t="n">
        <v>1913</v>
      </c>
      <c r="M139" s="56" t="n">
        <v>44256</v>
      </c>
      <c r="N139" s="54" t="n">
        <v>1928</v>
      </c>
      <c r="S139" s="56" t="n">
        <v>44256</v>
      </c>
      <c r="T139" s="54" t="n">
        <v>1961</v>
      </c>
      <c r="U139" s="56" t="n">
        <v>44256</v>
      </c>
      <c r="V139" s="54" t="n">
        <v>1972</v>
      </c>
    </row>
    <row r="140">
      <c r="A140" s="54" t="n">
        <v>1812</v>
      </c>
      <c r="B140" s="56" t="n">
        <v>44253</v>
      </c>
      <c r="C140" s="54" t="inlineStr">
        <is>
          <t>中共中央政治局召开会议 习近平主持</t>
        </is>
      </c>
      <c r="O140" s="56" t="n">
        <v>44256</v>
      </c>
      <c r="P140" s="54" t="n">
        <v>1939</v>
      </c>
      <c r="Q140" s="56" t="n">
        <v>44256</v>
      </c>
      <c r="R140" s="54" t="n">
        <v>1951</v>
      </c>
      <c r="S140" s="56" t="n">
        <v>44256</v>
      </c>
      <c r="T140" s="54" t="n">
        <v>1963</v>
      </c>
    </row>
    <row r="141">
      <c r="A141" s="54" t="n">
        <v>1813</v>
      </c>
      <c r="B141" s="56" t="n">
        <v>44253</v>
      </c>
      <c r="C141" s="54" t="inlineStr">
        <is>
          <t>习近平在中共中央政治局第二十八次集体学习时强调 完善覆盖全民的社会保障体系 促进社会保障事业高质量发展可持续发展</t>
        </is>
      </c>
      <c r="I141" s="56" t="n">
        <v>44257</v>
      </c>
      <c r="J141" s="54" t="n">
        <v>1905</v>
      </c>
      <c r="M141" s="56" t="n">
        <v>44270</v>
      </c>
      <c r="N141" s="54" t="n">
        <v>2026</v>
      </c>
      <c r="Q141" s="56" t="n">
        <v>44256</v>
      </c>
      <c r="R141" s="54" t="n">
        <v>1951</v>
      </c>
      <c r="S141" s="56" t="n">
        <v>44274</v>
      </c>
      <c r="T141" s="54" t="n">
        <v>2064</v>
      </c>
    </row>
    <row r="142">
      <c r="A142" s="54" t="n">
        <v>1814</v>
      </c>
      <c r="B142" s="56" t="n">
        <v>44255</v>
      </c>
      <c r="C142" s="54" t="inlineStr">
        <is>
          <t>中央政治局委员 书记处书记 全国人大常委会 国务院 全国政协党组成员 最高人民法院 最高人民检察院党组书记向党中央和习近平总书记述职</t>
        </is>
      </c>
      <c r="S142" s="56" t="n">
        <v>44258</v>
      </c>
      <c r="T142" s="54" t="n">
        <v>1965</v>
      </c>
    </row>
    <row r="143">
      <c r="A143" s="54" t="n">
        <v>1867</v>
      </c>
      <c r="B143" s="56" t="n">
        <v>44256</v>
      </c>
      <c r="C143" s="54" t="inlineStr">
        <is>
          <t>习近平在中央党校（国家行政学院）中青年干部培训班开班式上发表重要讲话</t>
        </is>
      </c>
      <c r="K143" s="56" t="n">
        <v>44284</v>
      </c>
      <c r="L143" s="54" t="n">
        <v>2115</v>
      </c>
      <c r="S143" s="56" t="n">
        <v>44267</v>
      </c>
      <c r="T143" s="54" t="n">
        <v>2057</v>
      </c>
      <c r="U143" s="56" t="n">
        <v>44257</v>
      </c>
      <c r="V143" s="54" t="n">
        <v>1974</v>
      </c>
    </row>
    <row r="144">
      <c r="A144" s="54" t="n">
        <v>1868</v>
      </c>
      <c r="B144" s="56" t="n">
        <v>44259</v>
      </c>
      <c r="C144" s="54" t="inlineStr">
        <is>
          <t>（两会受权发布）全国政协十三届四次会议在京开幕</t>
        </is>
      </c>
      <c r="U144" s="56" t="n"/>
    </row>
    <row r="145">
      <c r="A145" s="54" t="n">
        <v>1869</v>
      </c>
      <c r="B145" s="56" t="n">
        <v>44260</v>
      </c>
      <c r="C145" s="54" t="inlineStr">
        <is>
          <t>（两会受权发布）十三届全国人大四次会议在京开幕</t>
        </is>
      </c>
      <c r="U145" s="56" t="n">
        <v>44267</v>
      </c>
      <c r="V145" s="54" t="n">
        <v>2066</v>
      </c>
    </row>
    <row r="146">
      <c r="A146" s="54" t="n">
        <v>1870</v>
      </c>
      <c r="B146" s="56" t="n">
        <v>44260</v>
      </c>
      <c r="C146" s="54" t="inlineStr">
        <is>
          <t>（两会受权发布）习近平参加内蒙古代表团审议</t>
        </is>
      </c>
      <c r="G146" s="56" t="n">
        <v>44261</v>
      </c>
      <c r="H146" s="54" t="n">
        <v>1896</v>
      </c>
      <c r="K146" s="56" t="n">
        <v>44261</v>
      </c>
      <c r="L146" s="54" t="n">
        <v>1922</v>
      </c>
      <c r="M146" s="56" t="n">
        <v>44262</v>
      </c>
      <c r="N146" s="54" t="n">
        <v>1935</v>
      </c>
      <c r="O146" s="56" t="n">
        <v>44263</v>
      </c>
      <c r="P146" s="54" t="n">
        <v>1945</v>
      </c>
      <c r="S146" s="56" t="n">
        <v>44261</v>
      </c>
      <c r="T146" s="54" t="n">
        <v>1967</v>
      </c>
      <c r="U146" s="56" t="n">
        <v>44265</v>
      </c>
      <c r="V146" s="54" t="n">
        <v>1979</v>
      </c>
    </row>
    <row r="147">
      <c r="A147" s="54" t="n">
        <v>1871</v>
      </c>
      <c r="B147" s="56" t="n">
        <v>44261</v>
      </c>
      <c r="C147" s="54" t="inlineStr">
        <is>
          <t>（两会受权发布）习近平看望参加政协会议的医药卫生界教育界委员</t>
        </is>
      </c>
      <c r="G147" s="56" t="n">
        <v>44262</v>
      </c>
      <c r="H147" s="54" t="n">
        <v>1897</v>
      </c>
      <c r="K147" s="56" t="n">
        <v>44265</v>
      </c>
      <c r="L147" s="54" t="n">
        <v>1927</v>
      </c>
      <c r="M147" s="56" t="n">
        <v>44262</v>
      </c>
      <c r="N147" s="54" t="n">
        <v>1935</v>
      </c>
      <c r="O147" s="56" t="n">
        <v>44263</v>
      </c>
      <c r="P147" s="54" t="n">
        <v>1945</v>
      </c>
      <c r="Q147" s="56" t="n">
        <v>44264</v>
      </c>
      <c r="R147" s="54" t="n">
        <v>1959</v>
      </c>
      <c r="S147" s="56" t="n">
        <v>44262</v>
      </c>
      <c r="T147" s="54" t="n">
        <v>1969</v>
      </c>
      <c r="U147" s="56" t="n">
        <v>44265</v>
      </c>
      <c r="V147" s="54" t="n">
        <v>1979</v>
      </c>
    </row>
    <row r="148">
      <c r="A148" s="54" t="n">
        <v>1872</v>
      </c>
      <c r="B148" s="56" t="n">
        <v>44262</v>
      </c>
      <c r="C148" s="54" t="inlineStr">
        <is>
          <t>（两会受权发布）习近平参加青海代表团审议</t>
        </is>
      </c>
      <c r="G148" s="56" t="n">
        <v>44263</v>
      </c>
      <c r="H148" s="54" t="n">
        <v>1898</v>
      </c>
      <c r="K148" s="56" t="n">
        <v>44265</v>
      </c>
      <c r="L148" s="54" t="n">
        <v>1927</v>
      </c>
      <c r="O148" s="56" t="n">
        <v>44263</v>
      </c>
      <c r="P148" s="54" t="n">
        <v>1945</v>
      </c>
      <c r="Q148" s="56" t="n">
        <v>44264</v>
      </c>
      <c r="R148" s="54" t="n">
        <v>1959</v>
      </c>
      <c r="S148" s="56" t="n">
        <v>44263</v>
      </c>
      <c r="T148" s="54" t="n">
        <v>1970</v>
      </c>
      <c r="U148" s="56" t="n">
        <v>44265</v>
      </c>
      <c r="V148" s="54" t="n">
        <v>1979</v>
      </c>
    </row>
    <row r="149">
      <c r="A149" s="54" t="n">
        <v>1873</v>
      </c>
      <c r="B149" s="56" t="n">
        <v>44263</v>
      </c>
      <c r="C149" s="54" t="inlineStr">
        <is>
          <t>（两会受权发布）十三届全国人大四次会议举行第二次全体会议</t>
        </is>
      </c>
    </row>
    <row r="150">
      <c r="A150" s="54" t="n">
        <v>1874</v>
      </c>
      <c r="B150" s="56" t="n">
        <v>44264</v>
      </c>
      <c r="C150" s="54" t="inlineStr">
        <is>
          <t>（两会受权发布）习近平在出席解放军和武警部队代表团全体会议时强调 实现“十四五”时期国防和军队建设良好开局 以优异成绩迎接中国共产党建党100周年</t>
        </is>
      </c>
      <c r="U150" s="56" t="n">
        <v>44265</v>
      </c>
      <c r="V150" s="54" t="n">
        <v>1979</v>
      </c>
    </row>
    <row r="151">
      <c r="A151" s="54" t="n">
        <v>1875</v>
      </c>
      <c r="B151" s="56" t="n">
        <v>44265</v>
      </c>
      <c r="C151" s="54" t="inlineStr">
        <is>
          <t>（两会受权发布）全国政协十三届四次会议闭幕</t>
        </is>
      </c>
    </row>
    <row r="152">
      <c r="A152" s="54" t="n">
        <v>1980</v>
      </c>
      <c r="B152" s="56" t="n">
        <v>44266</v>
      </c>
      <c r="C152" s="54" t="inlineStr">
        <is>
          <t>（两会受权发布）十三届全国人大四次会议在京闭幕</t>
        </is>
      </c>
    </row>
    <row r="153">
      <c r="A153" s="54" t="n">
        <v>1981</v>
      </c>
      <c r="B153" s="56" t="n">
        <v>44270</v>
      </c>
      <c r="C153" s="54" t="inlineStr">
        <is>
          <t>习近平主持召开中央财经委员会第九次会议强调 推动平台经济规范健康持续发展 把碳达峰碳中和纳入生态文明建设整体布局</t>
        </is>
      </c>
      <c r="M153" s="56" t="n">
        <v>44277</v>
      </c>
      <c r="N153" s="54" t="n">
        <v>2123</v>
      </c>
      <c r="Q153" s="56" t="n">
        <v>44281</v>
      </c>
      <c r="R153" s="54" t="n">
        <v>2161</v>
      </c>
    </row>
    <row r="154">
      <c r="A154" s="54" t="n">
        <v>1982</v>
      </c>
      <c r="B154" s="56" t="n">
        <v>44270</v>
      </c>
      <c r="C154" s="54" t="inlineStr">
        <is>
          <t>《求是》杂志发表习近平总书记重要文章《努力成为世界主要科学中心和创新高地》</t>
        </is>
      </c>
      <c r="O154" s="56" t="n">
        <v>44271</v>
      </c>
      <c r="P154" s="54" t="n">
        <v>2039</v>
      </c>
    </row>
    <row r="155">
      <c r="A155" s="54" t="n">
        <v>2075</v>
      </c>
      <c r="B155" s="56" t="n">
        <v>44279</v>
      </c>
      <c r="C155" s="54" t="inlineStr">
        <is>
          <t>习近平在视察武警第二机动总队时强调 全面加强练兵备战 全面提高履行使命任务能力</t>
        </is>
      </c>
    </row>
    <row r="156">
      <c r="A156" s="54" t="n">
        <v>2076</v>
      </c>
      <c r="B156" s="56" t="n">
        <v>44280</v>
      </c>
      <c r="C156" s="54" t="inlineStr">
        <is>
          <t>习近平在福建考察时强调 在服务和融入新发展格局上展现更大作为 奋力谱写全面建设社会主义现代化国家福建篇章</t>
        </is>
      </c>
      <c r="G156" s="56" t="n">
        <v>44281</v>
      </c>
      <c r="H156" s="54" t="n">
        <v>2096</v>
      </c>
      <c r="K156" s="56" t="n">
        <v>44284</v>
      </c>
      <c r="L156" s="54" t="n">
        <v>2115</v>
      </c>
      <c r="M156" s="56" t="n">
        <v>44292</v>
      </c>
      <c r="N156" s="54" t="n">
        <v>2214</v>
      </c>
      <c r="O156" s="56" t="n">
        <v>44281</v>
      </c>
      <c r="P156" s="54" t="n">
        <v>2143</v>
      </c>
      <c r="Q156" s="56" t="n">
        <v>44281</v>
      </c>
      <c r="R156" s="54" t="n">
        <v>2161</v>
      </c>
      <c r="S156" s="56" t="n">
        <v>44281</v>
      </c>
      <c r="T156" s="54" t="n">
        <v>2170</v>
      </c>
      <c r="U156" s="56" t="n">
        <v>44281</v>
      </c>
      <c r="V156" s="54" t="n">
        <v>2175</v>
      </c>
    </row>
    <row r="157">
      <c r="A157" s="54" t="n">
        <v>2077</v>
      </c>
      <c r="B157" s="56" t="n">
        <v>44284</v>
      </c>
      <c r="C157" s="54" t="inlineStr">
        <is>
          <t>习近平会见全国扫黑除恶专项斗争总结表彰大会代表 王沪宁赵乐际参加会见</t>
        </is>
      </c>
    </row>
    <row r="158">
      <c r="A158" s="54" t="n">
        <v>2078</v>
      </c>
      <c r="B158" s="56" t="n">
        <v>44285</v>
      </c>
      <c r="C158" s="54" t="inlineStr">
        <is>
          <t>习近平对革命文物工作作出重要指示强调 切实把革命文物保护好管理好运用好 激发广大干部群众的精神力量</t>
        </is>
      </c>
      <c r="G158" s="56" t="n">
        <v>44298</v>
      </c>
      <c r="H158" s="54" t="n">
        <v>2270</v>
      </c>
      <c r="O158" s="56" t="n">
        <v>44292</v>
      </c>
      <c r="P158" s="54" t="n">
        <v>2223</v>
      </c>
      <c r="Q158" s="56" t="n">
        <v>44305</v>
      </c>
      <c r="R158" s="54" t="n">
        <v>2333</v>
      </c>
      <c r="S158" s="56" t="n">
        <v>44295</v>
      </c>
      <c r="T158" s="54" t="n">
        <v>2249</v>
      </c>
    </row>
    <row r="159">
      <c r="A159" s="54" t="n">
        <v>2079</v>
      </c>
      <c r="B159" s="56" t="n">
        <v>44285</v>
      </c>
      <c r="C159" s="54" t="inlineStr">
        <is>
          <t>中共中央政治局召开会议 审议《关于新时代推动中部地区高质量发展的指导意见》 中共中央总书记习近平主持会议</t>
        </is>
      </c>
      <c r="O159" s="56" t="n">
        <v>44287</v>
      </c>
      <c r="P159" s="54" t="n">
        <v>2220</v>
      </c>
      <c r="Q159" s="56" t="n">
        <v>44288</v>
      </c>
      <c r="R159" s="54" t="n">
        <v>2236</v>
      </c>
      <c r="S159" s="56" t="n">
        <v>44290</v>
      </c>
      <c r="T159" s="54" t="n">
        <v>2247</v>
      </c>
    </row>
    <row r="160">
      <c r="A160" s="54" t="n">
        <v>2178</v>
      </c>
      <c r="B160" s="56" t="n">
        <v>44288</v>
      </c>
      <c r="C160" s="54" t="inlineStr">
        <is>
          <t>习近平在参加首都义务植树活动时强调 倡导人人爱绿植绿护绿的文明风尚 共同建设人与自然和谐共生的美丽家园</t>
        </is>
      </c>
      <c r="E160" s="56" t="n">
        <v>44293</v>
      </c>
      <c r="F160" s="54" t="n">
        <v>2185</v>
      </c>
    </row>
    <row r="161">
      <c r="A161" s="54" t="n">
        <v>2179</v>
      </c>
      <c r="B161" s="56" t="n">
        <v>44292</v>
      </c>
      <c r="C161" s="54" t="inlineStr">
        <is>
          <t>习近平致信祝贺厦门大学建校100周年</t>
        </is>
      </c>
    </row>
    <row r="162">
      <c r="A162" s="54" t="n">
        <v>2180</v>
      </c>
      <c r="B162" s="56" t="n">
        <v>44294</v>
      </c>
      <c r="C162" s="54" t="inlineStr">
        <is>
          <t>习近平对深化东西部协作和定点帮扶工作作出重要指示强调 适应形势任务变化 弘扬脱贫攻坚精神 加快推进农业农村现代化 全面推进乡村振兴</t>
        </is>
      </c>
      <c r="M162" s="56" t="n">
        <v>44299</v>
      </c>
      <c r="N162" s="54" t="n">
        <v>2300</v>
      </c>
      <c r="Q162" s="56" t="n">
        <v>44305</v>
      </c>
      <c r="R162" s="54" t="n">
        <v>2333</v>
      </c>
      <c r="S162" s="56" t="n">
        <v>44297</v>
      </c>
      <c r="T162" s="54" t="n">
        <v>2334</v>
      </c>
      <c r="U162" s="56" t="n">
        <v>44305</v>
      </c>
      <c r="V162" s="54" t="n">
        <v>2345</v>
      </c>
    </row>
    <row r="163">
      <c r="A163" s="54" t="n">
        <v>2181</v>
      </c>
      <c r="B163" s="56" t="n">
        <v>44295</v>
      </c>
      <c r="C163" s="54" t="inlineStr">
        <is>
          <t>习近平对打击治理电信网络诈骗犯罪工作作出重要指示强调 坚持以人民为中心 全面落实打防管控措施 坚决遏制电信网络诈骗犯罪多发高发态势 李克强作出批示</t>
        </is>
      </c>
      <c r="S163" s="56" t="n">
        <v>44302</v>
      </c>
      <c r="T163" s="54" t="n">
        <v>2339</v>
      </c>
      <c r="U163" s="56" t="n">
        <v>44305</v>
      </c>
      <c r="V163" s="54" t="n">
        <v>2345</v>
      </c>
    </row>
    <row r="164">
      <c r="A164" s="54" t="n">
        <v>2257</v>
      </c>
      <c r="B164" s="56" t="n">
        <v>44299</v>
      </c>
      <c r="C164" s="54" t="inlineStr">
        <is>
          <t>权威快报｜习近平：加快构建现代职业教育体系 培养更多高素质技术技能人才能工巧匠大国工匠</t>
        </is>
      </c>
      <c r="M164" s="56" t="n">
        <v>44305</v>
      </c>
      <c r="N164" s="54" t="n">
        <v>2304</v>
      </c>
      <c r="O164" s="56" t="n">
        <v>44322</v>
      </c>
      <c r="P164" s="54" t="n">
        <v>2464</v>
      </c>
      <c r="Q164" s="56" t="n">
        <v>44305</v>
      </c>
      <c r="R164" s="54" t="n">
        <v>2333</v>
      </c>
      <c r="U164" s="56" t="n">
        <v>44305</v>
      </c>
      <c r="V164" s="54" t="n">
        <v>2345</v>
      </c>
    </row>
    <row r="165">
      <c r="A165" s="54" t="n">
        <v>2258</v>
      </c>
      <c r="B165" s="56" t="n">
        <v>44300</v>
      </c>
      <c r="C165" s="54" t="inlineStr">
        <is>
          <t>习近平接受外国新任驻华大使递交国书</t>
        </is>
      </c>
    </row>
    <row r="166">
      <c r="A166" s="54" t="n">
        <v>2259</v>
      </c>
      <c r="B166" s="56" t="n">
        <v>44305</v>
      </c>
      <c r="C166" s="54" t="inlineStr">
        <is>
          <t>习近平在清华大学考察时强调 坚持中国特色世界一流大学建设目标方向 为服务国家富强民族复兴人民幸福贡献力量</t>
        </is>
      </c>
      <c r="Q166" s="56" t="n">
        <v>44310</v>
      </c>
      <c r="R166" s="54" t="n">
        <v>2471</v>
      </c>
      <c r="S166" s="56" t="n">
        <v>44313</v>
      </c>
      <c r="T166" s="54" t="n">
        <v>2486</v>
      </c>
    </row>
    <row r="167">
      <c r="A167" s="54" t="n">
        <v>2260</v>
      </c>
      <c r="B167" s="56" t="n">
        <v>44306</v>
      </c>
      <c r="C167" s="54" t="inlineStr">
        <is>
          <t>习近平在博鳌亚洲论坛2021年年会开幕式上发表主旨演讲</t>
        </is>
      </c>
      <c r="Q167" s="56" t="n">
        <v>44310</v>
      </c>
      <c r="R167" s="54" t="n">
        <v>2471</v>
      </c>
      <c r="U167" s="56" t="n">
        <v>44312</v>
      </c>
      <c r="V167" s="54" t="n">
        <v>2497</v>
      </c>
    </row>
    <row r="168">
      <c r="A168" s="54" t="n">
        <v>2349</v>
      </c>
      <c r="B168" s="56" t="n">
        <v>44308</v>
      </c>
      <c r="C168" s="54" t="inlineStr">
        <is>
          <t>习近平出席领导人气候峰会并发表重要讲话</t>
        </is>
      </c>
      <c r="Q168" s="56" t="n">
        <v>44316</v>
      </c>
      <c r="R168" s="54" t="n">
        <v>2478</v>
      </c>
      <c r="S168" s="56" t="n">
        <v>44313</v>
      </c>
      <c r="T168" s="54" t="n">
        <v>2486</v>
      </c>
      <c r="U168" s="56" t="n">
        <v>44312</v>
      </c>
      <c r="V168" s="54" t="n">
        <v>2497</v>
      </c>
    </row>
    <row r="169">
      <c r="A169" s="54" t="n">
        <v>2350</v>
      </c>
      <c r="B169" s="56" t="n">
        <v>44310</v>
      </c>
      <c r="C169" s="54" t="inlineStr">
        <is>
          <t>习近平出席海军三型主战舰艇集中交接入列活动</t>
        </is>
      </c>
    </row>
    <row r="170">
      <c r="A170" s="54" t="n">
        <v>2351</v>
      </c>
      <c r="B170" s="56" t="n">
        <v>44313</v>
      </c>
      <c r="C170" s="54" t="inlineStr">
        <is>
          <t>习近平在广西考察时强调 解放思想深化改革凝心聚力担当实干 建设新时代中国特色社会主义壮美广西</t>
        </is>
      </c>
      <c r="G170" s="56" t="n">
        <v>44315</v>
      </c>
      <c r="H170" s="54" t="n">
        <v>2385</v>
      </c>
      <c r="K170" s="56" t="n">
        <v>44326</v>
      </c>
      <c r="L170" s="54" t="n">
        <v>2425</v>
      </c>
      <c r="O170" s="56" t="n">
        <v>44315</v>
      </c>
      <c r="P170" s="54" t="n">
        <v>2457</v>
      </c>
      <c r="Q170" s="56" t="n">
        <v>44316</v>
      </c>
      <c r="R170" s="54" t="n">
        <v>2478</v>
      </c>
      <c r="S170" s="56" t="n">
        <v>44322</v>
      </c>
      <c r="T170" s="54" t="n">
        <v>2489</v>
      </c>
      <c r="U170" s="56" t="n">
        <v>44322</v>
      </c>
      <c r="V170" s="54" t="n">
        <v>2500</v>
      </c>
    </row>
    <row r="171">
      <c r="A171" s="54" t="n">
        <v>2352</v>
      </c>
      <c r="B171" s="56" t="n">
        <v>44316</v>
      </c>
      <c r="C171" s="54" t="inlineStr">
        <is>
          <t>中共中央政治局召开会议 习近平主持</t>
        </is>
      </c>
      <c r="K171" s="56" t="n">
        <v>44326</v>
      </c>
      <c r="L171" s="54" t="n">
        <v>2425</v>
      </c>
      <c r="O171" s="56" t="n">
        <v>44322</v>
      </c>
      <c r="P171" s="54" t="n">
        <v>2464</v>
      </c>
      <c r="Q171" s="56" t="n">
        <v>44324</v>
      </c>
      <c r="R171" s="54" t="n">
        <v>2483</v>
      </c>
      <c r="S171" s="56" t="n">
        <v>44322</v>
      </c>
      <c r="T171" s="54" t="n">
        <v>2488</v>
      </c>
      <c r="U171" s="56" t="n">
        <v>44322</v>
      </c>
      <c r="V171" s="54" t="n">
        <v>2500</v>
      </c>
    </row>
    <row r="172">
      <c r="A172" s="54" t="n">
        <v>2353</v>
      </c>
      <c r="B172" s="56" t="n">
        <v>44316</v>
      </c>
      <c r="C172" s="54" t="inlineStr">
        <is>
          <t>习近平在中共中央政治局第二十九次集体学习时强调 保持生态文明建设战略定力 努力建设人与自然和谐共生的现代化</t>
        </is>
      </c>
      <c r="I172" s="56" t="n">
        <v>44330</v>
      </c>
      <c r="J172" s="54" t="n">
        <v>2528</v>
      </c>
      <c r="K172" s="56" t="n">
        <v>44326</v>
      </c>
      <c r="L172" s="54" t="n">
        <v>2425</v>
      </c>
      <c r="O172" s="56" t="n">
        <v>44320</v>
      </c>
      <c r="P172" s="54" t="n">
        <v>2462</v>
      </c>
      <c r="Q172" s="56" t="n">
        <v>44324</v>
      </c>
      <c r="R172" s="54" t="n">
        <v>2483</v>
      </c>
      <c r="S172" s="56" t="n">
        <v>44322</v>
      </c>
      <c r="T172" s="54" t="n">
        <v>2489</v>
      </c>
      <c r="U172" s="56" t="n">
        <v>44322</v>
      </c>
      <c r="V172" s="54" t="n">
        <v>2500</v>
      </c>
    </row>
    <row r="173">
      <c r="A173" s="54" t="n">
        <v>2354</v>
      </c>
      <c r="B173" s="56" t="n">
        <v>44316</v>
      </c>
      <c r="C173" s="54" t="inlineStr">
        <is>
          <t>在“五一”国际劳动节到来之际 习近平向全国广大劳动群众致以节日的祝贺和诚挚的慰问</t>
        </is>
      </c>
    </row>
    <row r="174">
      <c r="A174" s="54" t="n">
        <v>2355</v>
      </c>
      <c r="B174" s="56" t="n">
        <v>44315</v>
      </c>
      <c r="C174" s="54" t="inlineStr">
        <is>
          <t xml:space="preserve">代表党中央、国务院和中央军委祝贺中国空间站天和核心舱发射任务成功的贺电 </t>
        </is>
      </c>
    </row>
    <row r="175">
      <c r="A175" s="54" t="n">
        <v>2356</v>
      </c>
      <c r="B175" s="56" t="n">
        <v>44322</v>
      </c>
      <c r="C175" s="54" t="inlineStr">
        <is>
          <t xml:space="preserve">习近平向首届中国国际消费品博览会致贺信 </t>
        </is>
      </c>
    </row>
    <row r="176">
      <c r="A176" s="54" t="n">
        <v>2357</v>
      </c>
      <c r="B176" s="56" t="n">
        <v>44325</v>
      </c>
      <c r="C176" s="54" t="inlineStr">
        <is>
          <t xml:space="preserve">习近平给《文史哲》编辑部全体编辑人员回信 </t>
        </is>
      </c>
    </row>
    <row r="177">
      <c r="A177" s="54" t="n">
        <v>2501</v>
      </c>
      <c r="B177" s="56" t="n">
        <v>44330</v>
      </c>
      <c r="C177" s="54" t="inlineStr">
        <is>
          <t>习近平在推进南水北调后续工程高质量发展座谈会上强调 深入分析南水北调工程面临的新形势新任务 科学推进工程规划建设提高水资源集约节约利用水平</t>
        </is>
      </c>
      <c r="E177" s="56" t="n">
        <v>44335</v>
      </c>
      <c r="F177" s="54" t="n">
        <v>2509</v>
      </c>
      <c r="G177" s="56" t="n">
        <v>44334</v>
      </c>
      <c r="H177" s="54" t="n">
        <v>2517</v>
      </c>
      <c r="K177" s="56" t="n">
        <v>44333</v>
      </c>
      <c r="L177" s="54" t="n">
        <v>2538</v>
      </c>
      <c r="O177" s="56" t="n">
        <v>44333</v>
      </c>
      <c r="P177" s="54" t="n">
        <v>2562</v>
      </c>
      <c r="Q177" s="56" t="n">
        <v>44331</v>
      </c>
      <c r="R177" s="54" t="n">
        <v>2570</v>
      </c>
      <c r="S177" s="56" t="n">
        <v>44339</v>
      </c>
      <c r="T177" s="54" t="n">
        <v>2678</v>
      </c>
      <c r="U177" s="56" t="n">
        <v>44340</v>
      </c>
      <c r="V177" s="54" t="n">
        <v>2689</v>
      </c>
    </row>
    <row r="178">
      <c r="A178" s="54" t="n">
        <v>2502</v>
      </c>
      <c r="B178" s="56" t="n">
        <v>44335</v>
      </c>
      <c r="C178" s="54" t="inlineStr">
        <is>
          <t>习近平同俄罗斯总统普京共同见证中俄核能合作项目开工仪式</t>
        </is>
      </c>
    </row>
    <row r="179">
      <c r="A179" s="54" t="n">
        <v>2598</v>
      </c>
      <c r="B179" s="56" t="n">
        <v>44337</v>
      </c>
      <c r="C179" s="54" t="inlineStr">
        <is>
          <t>习近平出席全球健康峰会并发表重要讲话</t>
        </is>
      </c>
      <c r="Q179" s="56" t="n">
        <v>44351</v>
      </c>
      <c r="R179" s="54" t="n">
        <v>2758</v>
      </c>
    </row>
    <row r="180">
      <c r="A180" s="54" t="n">
        <v>2599</v>
      </c>
      <c r="B180" s="56" t="n">
        <v>44337</v>
      </c>
      <c r="C180" s="54" t="inlineStr">
        <is>
          <t>习近平主持召开中央全面深化改革委员会第十九次会议</t>
        </is>
      </c>
      <c r="E180" s="56" t="n">
        <v>44332</v>
      </c>
      <c r="F180" s="54" t="n">
        <v>2374</v>
      </c>
      <c r="Q180" s="56" t="n">
        <v>44344</v>
      </c>
      <c r="R180" s="54" t="n">
        <v>2670</v>
      </c>
    </row>
    <row r="181">
      <c r="A181" s="54" t="n">
        <v>2600</v>
      </c>
      <c r="B181" s="56" t="n">
        <v>44344</v>
      </c>
      <c r="C181" s="54" t="inlineStr">
        <is>
          <t>两院院士大会中国科协第十次全国代表大会在京召开 习近平发表重要讲话</t>
        </is>
      </c>
      <c r="K181" s="56" t="n">
        <v>44351</v>
      </c>
      <c r="L181" s="54" t="n">
        <v>2728</v>
      </c>
      <c r="S181" s="56" t="n">
        <v>44350</v>
      </c>
      <c r="T181" s="54" t="n">
        <v>2768</v>
      </c>
      <c r="U181" s="56" t="n">
        <v>44354</v>
      </c>
      <c r="V181" s="54" t="n">
        <v>2777</v>
      </c>
    </row>
    <row r="182">
      <c r="A182" s="54" t="n">
        <v>2601</v>
      </c>
      <c r="B182" s="56" t="n">
        <v>44345</v>
      </c>
      <c r="C182" s="54" t="inlineStr">
        <is>
          <t>习近平会见全国扫黑除恶专项斗争总结表彰大会代表 王沪宁赵乐际参加会见</t>
        </is>
      </c>
    </row>
    <row r="183">
      <c r="A183" s="54" t="n">
        <v>2602</v>
      </c>
      <c r="B183" s="56" t="n">
        <v>44346</v>
      </c>
      <c r="C183" s="54" t="inlineStr">
        <is>
          <t>中共中央政治局召开会议 审议《关于新时代推动中部地区高质量发展的指导意见》 中共中央总书记习近平主持会议</t>
        </is>
      </c>
    </row>
    <row r="184">
      <c r="A184" s="54" t="n">
        <v>2603</v>
      </c>
      <c r="B184" s="56" t="n">
        <v>44347</v>
      </c>
      <c r="C184" s="54" t="inlineStr">
        <is>
          <t>中共中央政治局召开会议 习近平主持</t>
        </is>
      </c>
      <c r="K184" s="56" t="n">
        <v>44354</v>
      </c>
      <c r="L184" s="54" t="n">
        <v>2730</v>
      </c>
    </row>
    <row r="185">
      <c r="A185" s="54" t="n">
        <v>2694</v>
      </c>
      <c r="B185" s="56" t="n">
        <v>44347</v>
      </c>
      <c r="C185" s="54" t="inlineStr">
        <is>
          <t>习近平在中共中央政治局第三十次集体学习时强调 加强和改进国际传播工作 展示真实立体全面的中国</t>
        </is>
      </c>
      <c r="I185" s="56" t="n">
        <v>44358</v>
      </c>
      <c r="J185" s="54" t="n">
        <v>2799</v>
      </c>
      <c r="Q185" s="56" t="n">
        <v>44358</v>
      </c>
      <c r="R185" s="54" t="n">
        <v>2823</v>
      </c>
      <c r="S185" s="56" t="n">
        <v>44366</v>
      </c>
      <c r="T185" s="54" t="n">
        <v>2837</v>
      </c>
    </row>
    <row r="186">
      <c r="A186" s="54" t="n">
        <v>2695</v>
      </c>
      <c r="B186" s="56" t="n">
        <v>44356</v>
      </c>
      <c r="C186" s="54" t="inlineStr">
        <is>
          <t>习近平在青海考察时强调 坚持以人民为中心深化改革开放 深入推进青藏高原生态保护和高质量发展</t>
        </is>
      </c>
      <c r="G186" s="56" t="n">
        <v>44357</v>
      </c>
      <c r="H186" s="54" t="n">
        <v>2711</v>
      </c>
      <c r="O186" s="56" t="n">
        <v>44362</v>
      </c>
      <c r="P186" s="54" t="n">
        <v>2819</v>
      </c>
      <c r="Q186" s="56" t="n">
        <v>44358</v>
      </c>
      <c r="R186" s="54" t="n">
        <v>2823</v>
      </c>
      <c r="S186" s="56" t="n">
        <v>44366</v>
      </c>
      <c r="T186" s="54" t="n">
        <v>2837</v>
      </c>
    </row>
    <row r="187">
      <c r="A187" s="54" t="n">
        <v>2782</v>
      </c>
      <c r="B187" s="56" t="n">
        <v>44360</v>
      </c>
      <c r="C187" s="54" t="inlineStr">
        <is>
          <t>习近平对湖北十堰市张湾区艳湖社区集贸市场燃气爆炸事故作出重要指示</t>
        </is>
      </c>
      <c r="K187" s="56" t="n">
        <v>44362</v>
      </c>
      <c r="L187" s="54" t="n">
        <v>2804</v>
      </c>
      <c r="O187" s="56" t="n">
        <v>44362</v>
      </c>
      <c r="P187" s="54" t="n">
        <v>2819</v>
      </c>
      <c r="S187" s="56" t="n">
        <v>44363</v>
      </c>
      <c r="T187" s="54" t="n">
        <v>2835</v>
      </c>
      <c r="U187" s="56" t="n">
        <v>44362</v>
      </c>
      <c r="V187" s="54" t="n">
        <v>2839</v>
      </c>
    </row>
    <row r="188">
      <c r="A188" s="54" t="n">
        <v>2783</v>
      </c>
      <c r="B188" s="56" t="n">
        <v>44365</v>
      </c>
      <c r="C188" s="54" t="inlineStr">
        <is>
          <t>习近平：铭记奋斗历程担当历史使命 从党的奋斗历史中汲取前进力量</t>
        </is>
      </c>
      <c r="E188" s="56" t="n">
        <v>44366</v>
      </c>
      <c r="F188" s="54" t="n">
        <v>2790</v>
      </c>
      <c r="O188" s="56" t="n">
        <v>44372</v>
      </c>
      <c r="Q188" s="56" t="n">
        <v>44372</v>
      </c>
      <c r="R188" s="54" t="n">
        <v>2915</v>
      </c>
    </row>
    <row r="189">
      <c r="A189" s="54" t="n">
        <v>2844</v>
      </c>
      <c r="B189" s="56" t="n">
        <v>44370</v>
      </c>
      <c r="C189" s="54" t="inlineStr">
        <is>
          <t>习近平同神舟十二号航天员亲切通话</t>
        </is>
      </c>
    </row>
    <row r="190">
      <c r="A190" s="54" t="n">
        <v>2845</v>
      </c>
      <c r="B190" s="56" t="n">
        <v>44370</v>
      </c>
      <c r="C190" s="54" t="inlineStr">
        <is>
          <t>习近平向“一带一路”亚太区域国际合作高级别会议发表书面致辞</t>
        </is>
      </c>
    </row>
    <row r="191">
      <c r="A191" s="54" t="n">
        <v>2846</v>
      </c>
      <c r="B191" s="56" t="n">
        <v>44372</v>
      </c>
      <c r="C191" s="54" t="inlineStr">
        <is>
          <t>习近平在中共中央政治局第三十一次集体学习时强调 用好红色资源赓续红色血脉 努力创造无愧于历史和人民的新业绩</t>
        </is>
      </c>
      <c r="E191" s="56" t="n">
        <v>44373</v>
      </c>
      <c r="F191" s="54" t="n">
        <v>2856</v>
      </c>
      <c r="O191" s="56" t="n">
        <v>44376</v>
      </c>
      <c r="P191" s="54" t="n">
        <v>2904</v>
      </c>
      <c r="S191" s="56" t="n">
        <v>44386</v>
      </c>
      <c r="T191" s="54" t="n">
        <v>3014</v>
      </c>
      <c r="U191" s="56" t="n">
        <v>44376</v>
      </c>
      <c r="V191" s="54" t="n">
        <v>2939</v>
      </c>
    </row>
    <row r="192">
      <c r="A192" s="54" t="n">
        <v>2847</v>
      </c>
      <c r="B192" s="56" t="n">
        <v>44375</v>
      </c>
      <c r="C192" s="54" t="inlineStr">
        <is>
          <t>庆祝中国共产党成立100周年文艺演出《伟大征程》在京盛大举行
习近平李克强栗战书汪洋王沪宁赵乐际韩正王岐山出席观看</t>
        </is>
      </c>
    </row>
    <row r="193">
      <c r="A193" s="54" t="n">
        <v>2848</v>
      </c>
      <c r="B193" s="56" t="n">
        <v>44376</v>
      </c>
      <c r="C193" s="54" t="inlineStr">
        <is>
          <t>庆祝中国共产党成立100周年“七一勋章”颁授仪式在京隆重举行</t>
        </is>
      </c>
      <c r="S193" s="56" t="n">
        <v>44386</v>
      </c>
      <c r="T193" s="54" t="n">
        <v>3014</v>
      </c>
      <c r="U193" s="56" t="n">
        <v>44376</v>
      </c>
      <c r="V193" s="54" t="n">
        <v>2939</v>
      </c>
    </row>
    <row r="194">
      <c r="A194" s="54" t="n">
        <v>2849</v>
      </c>
      <c r="B194" s="56" t="n">
        <v>44376</v>
      </c>
      <c r="C194" s="54" t="inlineStr">
        <is>
          <t>习近平会见全国优秀县委书记</t>
        </is>
      </c>
    </row>
    <row r="195">
      <c r="A195" s="54" t="n">
        <v>2940</v>
      </c>
      <c r="B195" s="56" t="n">
        <v>44378</v>
      </c>
      <c r="C195" s="54" t="inlineStr">
        <is>
          <t>新华社北京7月1日电 百年征程波澜壮阔，百年初心历久弥坚。7月1日上午，庆祝中国共产党成立100周年大会在北京天安门广场隆重举行，各界代表7万余人以盛大仪式欢庆中国共产党百年华诞。中共中央总书记、国家主席、中央军委主席习近平发表重要讲话。他强调，过去一百年，中国共产党向人民、向历史交出了一份优异的答卷。现在，中国共产党团结带领中国人民又踏上了实现第二个百年奋斗目标新的赶考之路。中国共产党立志于中华</t>
        </is>
      </c>
      <c r="E195" s="56" t="n">
        <v>44379</v>
      </c>
      <c r="F195" s="54" t="n">
        <v>2946</v>
      </c>
      <c r="G195" s="56" t="n">
        <v>44379</v>
      </c>
      <c r="H195" s="54" t="n">
        <v>2952</v>
      </c>
      <c r="I195" s="56" t="n">
        <v>44379</v>
      </c>
      <c r="J195" s="54" t="n">
        <v>2962</v>
      </c>
      <c r="K195" s="56" t="n">
        <v>44379</v>
      </c>
      <c r="L195" s="54" t="n">
        <v>2975</v>
      </c>
      <c r="M195" s="56" t="n">
        <v>44379</v>
      </c>
      <c r="N195" s="54" t="n">
        <v>2980</v>
      </c>
      <c r="O195" s="56" t="n">
        <v>44378</v>
      </c>
      <c r="P195" s="54" t="n">
        <v>2988</v>
      </c>
      <c r="Q195" s="56" t="n">
        <v>44378</v>
      </c>
      <c r="R195" s="54" t="n">
        <v>2997</v>
      </c>
      <c r="S195" s="56" t="n">
        <v>44379</v>
      </c>
      <c r="T195" s="54" t="n">
        <v>3009</v>
      </c>
      <c r="U195" s="56" t="n">
        <v>44385</v>
      </c>
      <c r="V195" s="54" t="n">
        <v>3022</v>
      </c>
    </row>
    <row r="196">
      <c r="A196" s="54" t="n">
        <v>2941</v>
      </c>
      <c r="B196" s="56" t="n">
        <v>44382</v>
      </c>
      <c r="C196" s="54" t="inlineStr">
        <is>
          <t>习近平同法国德国领导人举行视频峰会</t>
        </is>
      </c>
    </row>
    <row r="197">
      <c r="A197" s="54" t="n">
        <v>2942</v>
      </c>
      <c r="B197" s="56" t="n">
        <v>44382</v>
      </c>
      <c r="C197" s="54" t="inlineStr">
        <is>
          <t>中央军委举行授予荣誉称号仪式 习近平向获得荣誉称号的单位颁授奖旗</t>
        </is>
      </c>
    </row>
    <row r="198">
      <c r="A198" s="54" t="n">
        <v>2943</v>
      </c>
      <c r="B198" s="56" t="n">
        <v>44382</v>
      </c>
      <c r="C198" s="54" t="inlineStr">
        <is>
          <t>中央军委举行晋升上将军衔仪式 习近平颁发命令状并向晋衔的军官表示祝贺</t>
        </is>
      </c>
    </row>
    <row r="199">
      <c r="A199" s="54" t="n">
        <v>2944</v>
      </c>
      <c r="B199" s="56" t="n">
        <v>44383</v>
      </c>
      <c r="C199" s="54" t="inlineStr">
        <is>
          <t>习近平出席中国共产党与世界政党领导人峰会并发表主旨讲话</t>
        </is>
      </c>
      <c r="Q199" s="56" t="n">
        <v>44386</v>
      </c>
      <c r="R199" s="54" t="n">
        <v>3006</v>
      </c>
    </row>
    <row r="200">
      <c r="A200" s="54" t="n">
        <v>2945</v>
      </c>
      <c r="B200" s="56" t="n">
        <v>44386</v>
      </c>
      <c r="C200" s="54" t="inlineStr">
        <is>
          <t>习近平主持召开中央全面深化改革委员会第二十次会议强调 统筹指导构建新发展格局 推进种业振兴 推动青藏高原生态环境保护和可持续发展</t>
        </is>
      </c>
      <c r="M200" s="56" t="n">
        <v>44399</v>
      </c>
      <c r="N200" s="54" t="n">
        <v>3159</v>
      </c>
      <c r="Q200" s="56" t="n">
        <v>44425</v>
      </c>
      <c r="R200" s="54" t="n">
        <v>3325</v>
      </c>
      <c r="S200" s="56" t="n">
        <v>44397</v>
      </c>
      <c r="T200" s="54" t="n">
        <v>3199</v>
      </c>
    </row>
    <row r="201">
      <c r="A201" s="54" t="n">
        <v>3026</v>
      </c>
      <c r="B201" s="56" t="n">
        <v>44390</v>
      </c>
      <c r="C201" s="54" t="inlineStr">
        <is>
          <t>习近平亲切会见中国共产党成立100周年庆祝活动筹办工作各方面代表</t>
        </is>
      </c>
      <c r="Q201" s="56" t="n">
        <v>44396</v>
      </c>
      <c r="R201" s="54" t="n">
        <v>3093</v>
      </c>
    </row>
    <row r="202">
      <c r="A202" s="54" t="n">
        <v>3027</v>
      </c>
      <c r="B202" s="56" t="n">
        <v>44393</v>
      </c>
      <c r="C202" s="54" t="inlineStr">
        <is>
          <t>习近平在亚太经合组织领导人非正式会议上的讲话</t>
        </is>
      </c>
    </row>
    <row r="203">
      <c r="A203" s="54" t="n">
        <v>3028</v>
      </c>
      <c r="B203" s="56" t="n">
        <v>44393</v>
      </c>
      <c r="C203" s="54" t="inlineStr">
        <is>
          <t>习近平参观“友好往来 命运与共——党和国家领导人外交活动礼品展”</t>
        </is>
      </c>
    </row>
    <row r="204">
      <c r="A204" s="54" t="n">
        <v>3112</v>
      </c>
      <c r="B204" s="56" t="n">
        <v>44398</v>
      </c>
      <c r="C204" s="54" t="inlineStr">
        <is>
          <t>习近平对防汛救灾工作作出重要指示 要求始终把保障人民群众生命财产安全放在第一位 抓细抓实各项防汛救灾措施</t>
        </is>
      </c>
      <c r="E204" s="56" t="n">
        <v>44399</v>
      </c>
      <c r="F204" s="54" t="n">
        <v>3118</v>
      </c>
      <c r="G204" s="56" t="n">
        <v>44398</v>
      </c>
      <c r="H204" s="54" t="n">
        <v>3128</v>
      </c>
      <c r="I204" s="56" t="n">
        <v>44399</v>
      </c>
      <c r="J204" s="54" t="n">
        <v>3136</v>
      </c>
      <c r="K204" s="56" t="n">
        <v>44400</v>
      </c>
      <c r="L204" s="54" t="n">
        <v>3152</v>
      </c>
      <c r="M204" s="56" t="n">
        <v>44399</v>
      </c>
      <c r="N204" s="54" t="n">
        <v>3160</v>
      </c>
      <c r="O204" s="56" t="n">
        <v>44402</v>
      </c>
      <c r="P204" s="54" t="n">
        <v>3174</v>
      </c>
      <c r="Q204" s="56" t="n">
        <v>44398</v>
      </c>
      <c r="R204" s="54" t="n">
        <v>3181</v>
      </c>
      <c r="S204" s="56" t="n">
        <v>44400</v>
      </c>
      <c r="T204" s="54" t="n">
        <v>3201</v>
      </c>
      <c r="U204" s="56" t="n">
        <v>44398</v>
      </c>
      <c r="V204" s="54" t="n">
        <v>3205</v>
      </c>
    </row>
    <row r="205">
      <c r="A205" s="54" t="n">
        <v>3113</v>
      </c>
      <c r="B205" s="56" t="n">
        <v>44400</v>
      </c>
      <c r="C205" s="54" t="inlineStr">
        <is>
          <t>这在党和国家历史上是第一次——记习近平作为中共中央总书记、国家主席、中央军委主席到西藏庆祝西藏和平解放70周年并进行考察调研</t>
        </is>
      </c>
      <c r="G205" s="56" t="n">
        <v>44403</v>
      </c>
      <c r="H205" s="54" t="n">
        <v>3132</v>
      </c>
      <c r="K205" s="56" t="n">
        <v>44410</v>
      </c>
      <c r="L205" s="54" t="n">
        <v>3236</v>
      </c>
      <c r="M205" s="56" t="n">
        <v>44417</v>
      </c>
      <c r="N205" s="54" t="n">
        <v>3242</v>
      </c>
      <c r="O205" s="56" t="n">
        <v>44410</v>
      </c>
      <c r="P205" s="54" t="n">
        <v>3245</v>
      </c>
      <c r="Q205" s="56" t="n">
        <v>44402</v>
      </c>
      <c r="R205" s="54" t="n">
        <v>3187</v>
      </c>
      <c r="S205" s="56" t="n">
        <v>44412</v>
      </c>
      <c r="T205" s="54" t="n">
        <v>3259</v>
      </c>
    </row>
    <row r="206">
      <c r="A206" s="54" t="n">
        <v>3114</v>
      </c>
      <c r="B206" s="56" t="n">
        <v>44405</v>
      </c>
      <c r="C206" s="54" t="inlineStr">
        <is>
          <t>中共中央召开党外人士座谈会 习近平主持并发表重要讲话</t>
        </is>
      </c>
      <c r="I206" s="56" t="n"/>
      <c r="K206" s="56" t="n">
        <v>44410</v>
      </c>
      <c r="L206" s="54" t="n">
        <v>3236</v>
      </c>
      <c r="O206" s="56" t="n">
        <v>44410</v>
      </c>
      <c r="P206" s="54" t="n">
        <v>3245</v>
      </c>
      <c r="Q206" s="56" t="n">
        <v>44409</v>
      </c>
      <c r="R206" s="54" t="n">
        <v>3253</v>
      </c>
      <c r="S206" s="56" t="n">
        <v>44412</v>
      </c>
      <c r="T206" s="54" t="n">
        <v>3259</v>
      </c>
      <c r="U206" s="56" t="n">
        <v>44408</v>
      </c>
      <c r="V206" s="54" t="n">
        <v>3214</v>
      </c>
    </row>
    <row r="207">
      <c r="A207" s="54" t="n">
        <v>3115</v>
      </c>
      <c r="B207" s="56" t="n">
        <v>44407</v>
      </c>
      <c r="C207" s="54" t="inlineStr">
        <is>
          <t>中共中央政治局召开会议 分析研究当前经济形势和经济工作
中共中央总书记习近平主持会议</t>
        </is>
      </c>
      <c r="I207" s="56" t="n">
        <v>44414</v>
      </c>
      <c r="J207" s="54" t="n">
        <v>3234</v>
      </c>
      <c r="K207" s="56" t="n">
        <v>44410</v>
      </c>
      <c r="L207" s="54" t="n">
        <v>3236</v>
      </c>
      <c r="O207" s="56" t="n">
        <v>44410</v>
      </c>
      <c r="P207" s="54" t="n">
        <v>3245</v>
      </c>
      <c r="Q207" s="56" t="n">
        <v>44409</v>
      </c>
      <c r="R207" s="54" t="n">
        <v>3253</v>
      </c>
      <c r="S207" s="56" t="n">
        <v>44412</v>
      </c>
      <c r="T207" s="54" t="n">
        <v>3259</v>
      </c>
      <c r="U207" s="56" t="n">
        <v>44408</v>
      </c>
      <c r="V207" s="54" t="n">
        <v>3214</v>
      </c>
    </row>
    <row r="208">
      <c r="A208" s="54" t="n">
        <v>3116</v>
      </c>
      <c r="B208" s="56" t="n">
        <v>44407</v>
      </c>
      <c r="C208" s="54" t="inlineStr">
        <is>
          <t>习近平在中共中央政治局第三十二次集体学习时强调 坚定决心意志 埋头苦干实干 确保如期实现建军一百年奋斗目标</t>
        </is>
      </c>
      <c r="Q208" s="56" t="n">
        <v>44409</v>
      </c>
      <c r="R208" s="54" t="n">
        <v>3253</v>
      </c>
    </row>
    <row r="209">
      <c r="A209" s="54" t="n">
        <v>3215</v>
      </c>
      <c r="B209" s="56" t="n">
        <v>44413</v>
      </c>
      <c r="C209" s="54" t="inlineStr">
        <is>
          <t>习近平向新冠疫苗合作国际论坛首次会议发表书面致辞</t>
        </is>
      </c>
      <c r="I209" s="56" t="n"/>
    </row>
    <row r="210">
      <c r="A210" s="54" t="n">
        <v>3262</v>
      </c>
      <c r="B210" s="56" t="n">
        <v>44425</v>
      </c>
      <c r="C210" s="54" t="inlineStr">
        <is>
          <t>主持召开中央财经委员会第十次会议，强调在高质量发展中促进共同富裕 统筹做好重大金融风险防范化解工作</t>
        </is>
      </c>
      <c r="G210" s="56" t="n"/>
      <c r="I210" s="56" t="n">
        <v>44442</v>
      </c>
      <c r="J210" s="54" t="n">
        <v>3428</v>
      </c>
      <c r="K210" s="56" t="n">
        <v>44433</v>
      </c>
      <c r="L210" s="54" t="n">
        <v>3329</v>
      </c>
      <c r="M210" s="56" t="n">
        <v>44431</v>
      </c>
      <c r="N210" s="54" t="n">
        <v>3310</v>
      </c>
      <c r="O210" s="56" t="n">
        <v>44433</v>
      </c>
      <c r="P210" s="54" t="n">
        <v>3361</v>
      </c>
      <c r="Q210" s="56" t="n">
        <v>44434</v>
      </c>
      <c r="R210" s="54" t="n">
        <v>3382</v>
      </c>
      <c r="S210" s="56" t="n">
        <v>44434</v>
      </c>
      <c r="T210" s="54" t="n">
        <v>3396</v>
      </c>
    </row>
    <row r="211">
      <c r="A211" s="54" t="n">
        <v>3263</v>
      </c>
      <c r="B211" s="56" t="n">
        <v>44432</v>
      </c>
      <c r="C211" s="54" t="inlineStr">
        <is>
          <t>习近平在河北承德考察时强调 贯彻新发展理念弘扬塞罕坝精神 努力完成全年经济社会发展主要目标任务</t>
        </is>
      </c>
      <c r="G211" s="56" t="n">
        <v>44440</v>
      </c>
      <c r="H211" s="54" t="n">
        <v>3420</v>
      </c>
      <c r="K211" s="56" t="n">
        <v>44445</v>
      </c>
      <c r="L211" s="54" t="n">
        <v>3433</v>
      </c>
      <c r="O211" s="56" t="n">
        <v>44442</v>
      </c>
      <c r="P211" s="54" t="n">
        <v>3443</v>
      </c>
      <c r="Q211" s="56" t="n">
        <v>44442</v>
      </c>
      <c r="R211" s="54" t="n">
        <v>3449</v>
      </c>
      <c r="U211" s="56" t="n">
        <v>44438</v>
      </c>
      <c r="V211" s="54" t="n">
        <v>3406</v>
      </c>
    </row>
    <row r="212">
      <c r="A212" s="54" t="n">
        <v>3264</v>
      </c>
      <c r="B212" s="56" t="n">
        <v>44436</v>
      </c>
      <c r="C212" s="54" t="inlineStr">
        <is>
          <t>出席中央民族工作会议并发表重要讲话</t>
        </is>
      </c>
      <c r="E212" s="56" t="n">
        <v>44440</v>
      </c>
      <c r="F212" s="54" t="n">
        <v>3412</v>
      </c>
      <c r="G212" s="56" t="n">
        <v>44440</v>
      </c>
      <c r="H212" s="54" t="n">
        <v>3420</v>
      </c>
      <c r="I212" s="56" t="n">
        <v>44442</v>
      </c>
      <c r="J212" s="54" t="n">
        <v>3428</v>
      </c>
      <c r="K212" s="56" t="n">
        <v>44445</v>
      </c>
      <c r="L212" s="54" t="n">
        <v>3433</v>
      </c>
      <c r="M212" s="56" t="n">
        <v>44439</v>
      </c>
      <c r="N212" s="54" t="n">
        <v>3434</v>
      </c>
      <c r="O212" s="56" t="n">
        <v>44442</v>
      </c>
      <c r="P212" s="54" t="n">
        <v>3443</v>
      </c>
      <c r="Q212" s="56" t="n">
        <v>44437</v>
      </c>
      <c r="R212" s="54" t="n">
        <v>3386</v>
      </c>
      <c r="S212" s="56" t="n">
        <v>44440</v>
      </c>
      <c r="T212" s="54" t="n">
        <v>3456</v>
      </c>
      <c r="U212" s="56" t="n">
        <v>44438</v>
      </c>
      <c r="V212" s="54" t="n">
        <v>3406</v>
      </c>
    </row>
    <row r="213">
      <c r="A213" s="54" t="n">
        <v>3265</v>
      </c>
      <c r="B213" s="56" t="n">
        <v>44438</v>
      </c>
      <c r="C213" s="54" t="inlineStr">
        <is>
          <t>主持召开中央全面深化改革委员会第二十一次会议</t>
        </is>
      </c>
      <c r="O213" s="56" t="n">
        <v>44441</v>
      </c>
      <c r="P213" s="54" t="n">
        <v>3442</v>
      </c>
      <c r="Q213" s="56" t="n">
        <v>44442</v>
      </c>
      <c r="R213" s="54" t="n">
        <v>3449</v>
      </c>
      <c r="U213" s="56" t="n">
        <v>44452</v>
      </c>
      <c r="V213" s="54" t="n">
        <v>3553</v>
      </c>
    </row>
    <row r="214">
      <c r="A214" s="54" t="n">
        <v>3266</v>
      </c>
      <c r="B214" s="56" t="n">
        <v>44439</v>
      </c>
      <c r="C214" s="54" t="inlineStr">
        <is>
          <t>出席第六届全国少数民族文艺会演开幕式文艺晚会</t>
        </is>
      </c>
    </row>
    <row r="215">
      <c r="A215" s="54" t="n">
        <v>3267</v>
      </c>
      <c r="B215" s="56" t="n">
        <v>44439</v>
      </c>
      <c r="C215" s="54" t="inlineStr">
        <is>
          <t>主持中共中央政治局会议，决定召开十九届六中全会</t>
        </is>
      </c>
      <c r="K215" s="56" t="n">
        <v>44445</v>
      </c>
      <c r="L215" s="54" t="n">
        <v>3433</v>
      </c>
      <c r="Q215" s="56" t="n">
        <v>44442</v>
      </c>
      <c r="R215" s="54" t="n">
        <v>3449</v>
      </c>
      <c r="S215" s="56" t="n">
        <v>44450</v>
      </c>
      <c r="T215" s="54" t="n">
        <v>3546</v>
      </c>
    </row>
    <row r="216">
      <c r="A216" s="54" t="n">
        <v>3407</v>
      </c>
      <c r="B216" s="74" t="n">
        <v>44440</v>
      </c>
      <c r="C216" s="55" t="inlineStr">
        <is>
          <t>在中央党校中青年干部培训班开班式上发表重要讲话</t>
        </is>
      </c>
      <c r="D216" s="55" t="n"/>
      <c r="G216" s="56" t="n">
        <v>44455</v>
      </c>
      <c r="H216" s="54" t="n">
        <v>3492</v>
      </c>
      <c r="I216" s="56" t="n">
        <v>44456</v>
      </c>
      <c r="J216" s="54" t="n">
        <v>3503</v>
      </c>
      <c r="K216" s="56" t="n">
        <v>44445</v>
      </c>
      <c r="L216" s="54" t="n">
        <v>3433</v>
      </c>
      <c r="O216" s="56" t="n">
        <v>44442</v>
      </c>
      <c r="P216" s="54" t="n">
        <v>3443</v>
      </c>
      <c r="Q216" s="56" t="n">
        <v>44442</v>
      </c>
      <c r="R216" s="54" t="n">
        <v>3449</v>
      </c>
      <c r="S216" s="56" t="n">
        <v>44450</v>
      </c>
      <c r="T216" s="54" t="n">
        <v>3546</v>
      </c>
      <c r="U216" s="56" t="n">
        <v>44442</v>
      </c>
      <c r="V216" s="54" t="n">
        <v>3466</v>
      </c>
    </row>
    <row r="217">
      <c r="A217" s="54" t="n">
        <v>3408</v>
      </c>
      <c r="B217" s="74" t="n">
        <v>44441</v>
      </c>
      <c r="C217" s="55" t="inlineStr">
        <is>
          <t>在2021年中国国际服务贸易交易会全球服务贸易峰会上发表视频致辞</t>
        </is>
      </c>
      <c r="D217" s="55" t="n"/>
      <c r="E217" s="56" t="n">
        <v>44442</v>
      </c>
      <c r="F217" s="54" t="n">
        <v>3416</v>
      </c>
      <c r="O217" s="56" t="n">
        <v>44452</v>
      </c>
      <c r="P217" s="54" t="n">
        <v>3527</v>
      </c>
      <c r="Q217" s="56" t="n">
        <v>44447</v>
      </c>
      <c r="R217" s="54" t="n">
        <v>3452</v>
      </c>
      <c r="S217" s="56" t="n">
        <v>44454</v>
      </c>
      <c r="T217" s="54" t="n">
        <v>3549</v>
      </c>
    </row>
    <row r="218">
      <c r="A218" s="54" t="n">
        <v>3409</v>
      </c>
      <c r="B218" s="74" t="n">
        <v>44442</v>
      </c>
      <c r="C218" s="55" t="inlineStr">
        <is>
          <t>出席第六届东方经济论坛全会开幕式并致辞</t>
        </is>
      </c>
      <c r="D218" s="55" t="n"/>
    </row>
    <row r="219">
      <c r="A219" s="54" t="n">
        <v>3410</v>
      </c>
      <c r="B219" s="74" t="n">
        <v>44445</v>
      </c>
      <c r="C219" s="55" t="inlineStr">
        <is>
          <t>出席中央军委晋升上将军衔仪式，颁发命令状并向晋衔的军官表示祝贺</t>
        </is>
      </c>
      <c r="D219" s="55" t="n"/>
    </row>
    <row r="220">
      <c r="A220" s="54" t="n">
        <v>3471</v>
      </c>
      <c r="B220" s="74" t="n">
        <v>44448</v>
      </c>
      <c r="C220" s="55" t="inlineStr">
        <is>
          <t>出席金砖国家领导人第十三次会晤并发表重要讲话</t>
        </is>
      </c>
      <c r="D220" s="55" t="n"/>
      <c r="Q220" s="56" t="n">
        <v>44456</v>
      </c>
      <c r="R220" s="54" t="n">
        <v>3539</v>
      </c>
    </row>
    <row r="221">
      <c r="A221" s="54" t="n">
        <v>3472</v>
      </c>
      <c r="B221" s="74" t="n">
        <v>44453</v>
      </c>
      <c r="C221" s="55" t="inlineStr">
        <is>
          <t>在陕西榆林考察调研</t>
        </is>
      </c>
      <c r="D221" s="55" t="n"/>
      <c r="G221" s="56" t="n">
        <v>44455</v>
      </c>
      <c r="H221" s="54" t="n">
        <v>3492</v>
      </c>
      <c r="K221" s="56" t="n">
        <v>44468</v>
      </c>
      <c r="L221" s="54" t="n">
        <v>3605</v>
      </c>
      <c r="O221" s="56" t="n">
        <v>44461</v>
      </c>
      <c r="P221" s="54" t="n">
        <v>3615</v>
      </c>
      <c r="Q221" s="56" t="n">
        <v>44456</v>
      </c>
      <c r="R221" s="54" t="n">
        <v>3539</v>
      </c>
      <c r="S221" s="56" t="n">
        <v>44461</v>
      </c>
      <c r="T221" s="54" t="n">
        <v>3635</v>
      </c>
      <c r="U221" s="56" t="n">
        <v>44469</v>
      </c>
      <c r="V221" s="54" t="n">
        <v>3700</v>
      </c>
    </row>
    <row r="222">
      <c r="A222" s="54" t="n">
        <v>3473</v>
      </c>
      <c r="B222" s="74" t="n">
        <v>44454</v>
      </c>
      <c r="C222" s="55" t="inlineStr">
        <is>
          <t>出席第十四届全国运动会开幕式并宣布运动会开幕</t>
        </is>
      </c>
      <c r="D222" s="55" t="n"/>
    </row>
    <row r="223">
      <c r="A223" s="54" t="n">
        <v>3474</v>
      </c>
      <c r="B223" s="74" t="n">
        <v>44455</v>
      </c>
      <c r="C223" s="55" t="inlineStr">
        <is>
          <t>视察驻陕西部队某基地</t>
        </is>
      </c>
      <c r="D223" s="55" t="n"/>
    </row>
    <row r="224">
      <c r="A224" s="54" t="n">
        <v>3475</v>
      </c>
      <c r="B224" s="74" t="n">
        <v>44456</v>
      </c>
      <c r="C224" s="55" t="inlineStr">
        <is>
          <t>出席上海合作组织成员国元首理事会第二十一次会议并发表重要讲话</t>
        </is>
      </c>
      <c r="D224" s="55" t="n"/>
    </row>
    <row r="225">
      <c r="A225" s="54" t="n">
        <v>3476</v>
      </c>
      <c r="B225" s="74" t="n">
        <v>44456</v>
      </c>
      <c r="C225" s="55" t="inlineStr">
        <is>
          <t>出席上海合作组织和集体安全条约组织成员国领导人阿富汗问题联合峰会</t>
        </is>
      </c>
      <c r="D225" s="55" t="n"/>
    </row>
    <row r="226">
      <c r="A226" s="54" t="n">
        <v>3558</v>
      </c>
      <c r="B226" s="74" t="n">
        <v>44457</v>
      </c>
      <c r="C226" s="55" t="inlineStr">
        <is>
          <t>向拉美和加勒比国家共同体第六届峰会作视频致辞</t>
        </is>
      </c>
      <c r="D226" s="55" t="n"/>
    </row>
    <row r="227">
      <c r="A227" s="54" t="n">
        <v>3559</v>
      </c>
      <c r="B227" s="74" t="n">
        <v>44460</v>
      </c>
      <c r="C227" s="55" t="inlineStr">
        <is>
          <t>出席第七十六届联合国大会一般性辩论并发表重要讲话</t>
        </is>
      </c>
      <c r="D227" s="55" t="n"/>
    </row>
    <row r="228">
      <c r="A228" s="54" t="n">
        <v>3560</v>
      </c>
      <c r="B228" s="74" t="n">
        <v>44461</v>
      </c>
      <c r="C228" s="55" t="inlineStr">
        <is>
          <t>向全国广大农民和工作在“三农”战线上的同志们致以节日祝贺和诚挚慰问</t>
        </is>
      </c>
      <c r="D228" s="55" t="n"/>
    </row>
    <row r="229">
      <c r="A229" s="54" t="n">
        <v>3561</v>
      </c>
      <c r="B229" s="74" t="n">
        <v>44463</v>
      </c>
      <c r="C229" s="55" t="inlineStr">
        <is>
          <t>习近平向2021中关村论坛视频致贺</t>
        </is>
      </c>
      <c r="D229" s="55" t="n"/>
      <c r="E229" s="56" t="n">
        <v>44464</v>
      </c>
      <c r="F229" s="54" t="n">
        <v>3572</v>
      </c>
    </row>
    <row r="230">
      <c r="A230" s="54" t="n">
        <v>3562</v>
      </c>
      <c r="B230" s="74" t="n">
        <v>44465</v>
      </c>
      <c r="C230" s="55" t="inlineStr">
        <is>
          <t>向2021年世界互联网大会乌镇峰会致贺信</t>
        </is>
      </c>
      <c r="D230" s="55" t="n"/>
      <c r="M230" s="56" t="n">
        <v>44469</v>
      </c>
      <c r="N230" s="54" t="n">
        <v>3677</v>
      </c>
    </row>
    <row r="231">
      <c r="A231" s="54" t="n">
        <v>3563</v>
      </c>
      <c r="B231" s="74" t="n">
        <v>44467</v>
      </c>
      <c r="C231" s="55" t="inlineStr">
        <is>
          <t>出席中央人才工作会议并发表重要讲话</t>
        </is>
      </c>
      <c r="D231" s="55" t="n"/>
      <c r="E231" s="56" t="n">
        <v>44477</v>
      </c>
      <c r="F231" s="54" t="n">
        <v>3655</v>
      </c>
      <c r="G231" s="56" t="n">
        <v>44477</v>
      </c>
      <c r="H231" s="54" t="n">
        <v>3664</v>
      </c>
      <c r="I231" s="56" t="n">
        <v>44469</v>
      </c>
      <c r="J231" s="54" t="n">
        <v>3666</v>
      </c>
      <c r="K231" s="56" t="n">
        <v>44468</v>
      </c>
      <c r="L231" s="54" t="n">
        <v>3603</v>
      </c>
      <c r="M231" s="56" t="n">
        <v>44469</v>
      </c>
      <c r="N231" s="54" t="n">
        <v>3677</v>
      </c>
      <c r="O231" s="56" t="n">
        <v>44477</v>
      </c>
      <c r="P231" s="54" t="n">
        <v>3689</v>
      </c>
      <c r="Q231" s="56" t="n">
        <v>44468</v>
      </c>
      <c r="R231" s="54" t="n">
        <v>3633</v>
      </c>
      <c r="S231" s="56" t="n">
        <v>44469</v>
      </c>
      <c r="T231" s="54" t="n">
        <v>3698</v>
      </c>
      <c r="U231" s="56" t="n">
        <v>44469</v>
      </c>
      <c r="V231" s="54" t="n">
        <v>3700</v>
      </c>
    </row>
    <row r="232">
      <c r="A232" s="54" t="n">
        <v>3564</v>
      </c>
      <c r="B232" s="74" t="n">
        <v>44468</v>
      </c>
      <c r="C232" s="55" t="inlineStr">
        <is>
          <t>就加强我国生物安全建设主持中共中央政治局第三十三次集体学习</t>
        </is>
      </c>
      <c r="D232" s="55" t="n"/>
      <c r="U232" s="56" t="n">
        <v>44477</v>
      </c>
      <c r="V232" s="54" t="n">
        <v>3702</v>
      </c>
    </row>
    <row r="233">
      <c r="A233" s="54" t="n">
        <v>3647</v>
      </c>
      <c r="B233" s="74" t="n">
        <v>44469</v>
      </c>
      <c r="C233" s="55" t="inlineStr">
        <is>
          <t>出席烈士纪念日向人民英雄敬献花篮仪式</t>
        </is>
      </c>
      <c r="D233" s="55" t="n"/>
    </row>
    <row r="234">
      <c r="A234" s="54" t="n">
        <v>3648</v>
      </c>
      <c r="B234" s="74" t="n">
        <v>44469</v>
      </c>
      <c r="C234" s="55" t="inlineStr">
        <is>
          <t>出席庆祝中华人民共和国成立72周年国庆招待会</t>
        </is>
      </c>
      <c r="D234" s="55" t="n"/>
    </row>
    <row r="235">
      <c r="A235" s="54" t="n">
        <v>3649</v>
      </c>
      <c r="B235" s="74" t="n">
        <v>44470</v>
      </c>
      <c r="C235" s="55" t="inlineStr">
        <is>
          <t>为阿联酋迪拜世博会中国馆作视频致辞</t>
        </is>
      </c>
      <c r="D235" s="55" t="n"/>
    </row>
    <row r="236">
      <c r="A236" s="54" t="n">
        <v>3650</v>
      </c>
      <c r="B236" s="74" t="n">
        <v>44478</v>
      </c>
      <c r="C236" s="55" t="inlineStr">
        <is>
          <t>出席纪念辛亥革命110周年大会并发表重要讲话</t>
        </is>
      </c>
      <c r="D236" s="55" t="n"/>
      <c r="Q236" s="56" t="n">
        <v>44484</v>
      </c>
      <c r="R236" s="54" t="n">
        <v>3762</v>
      </c>
      <c r="S236" s="56" t="n">
        <v>44479</v>
      </c>
      <c r="T236" s="54" t="n">
        <v>3699</v>
      </c>
      <c r="U236" s="56" t="n">
        <v>44484</v>
      </c>
      <c r="V236" s="54" t="n">
        <v>3777</v>
      </c>
    </row>
    <row r="237">
      <c r="A237" s="54" t="n">
        <v>3704</v>
      </c>
      <c r="B237" s="74" t="n">
        <v>44481</v>
      </c>
      <c r="C237" s="55" t="inlineStr">
        <is>
          <t>出席《生物多样性公约》第十五次缔约方大会领导人峰会并发表主旨讲话</t>
        </is>
      </c>
      <c r="D237" s="55" t="n"/>
      <c r="K237" s="56" t="n">
        <v>44484</v>
      </c>
      <c r="L237" s="54" t="n">
        <v>3737</v>
      </c>
      <c r="Q237" s="56" t="n">
        <v>44484</v>
      </c>
      <c r="R237" s="54" t="n">
        <v>3762</v>
      </c>
      <c r="U237" s="56" t="n">
        <v>44484</v>
      </c>
      <c r="V237" s="54" t="n">
        <v>3777</v>
      </c>
    </row>
    <row r="238">
      <c r="A238" s="54" t="n">
        <v>3705</v>
      </c>
      <c r="B238" s="74" t="n">
        <v>44482</v>
      </c>
      <c r="C238" s="55" t="inlineStr">
        <is>
          <t>对老龄工作作出重要指示强调</t>
        </is>
      </c>
      <c r="D238" s="55" t="n"/>
      <c r="K238" s="56" t="n">
        <v>44484</v>
      </c>
      <c r="L238" s="54" t="n">
        <v>3737</v>
      </c>
      <c r="M238" s="56" t="n">
        <v>44487</v>
      </c>
      <c r="N238" s="54" t="n">
        <v>3748</v>
      </c>
      <c r="O238" s="56" t="n">
        <v>44483</v>
      </c>
      <c r="P238" s="54" t="n">
        <v>3753</v>
      </c>
      <c r="U238" s="56" t="n">
        <v>44484</v>
      </c>
      <c r="V238" s="54" t="n">
        <v>3777</v>
      </c>
    </row>
    <row r="239">
      <c r="A239" s="54" t="n">
        <v>3706</v>
      </c>
      <c r="B239" s="74" t="n">
        <v>44483</v>
      </c>
      <c r="C239" s="55" t="inlineStr">
        <is>
          <t>出席中央人大工作会议并发表重要讲话</t>
        </is>
      </c>
      <c r="D239" s="55" t="n"/>
      <c r="E239" s="56" t="n">
        <v>44489</v>
      </c>
      <c r="F239" s="54" t="n">
        <v>3718</v>
      </c>
      <c r="G239" s="56" t="n">
        <v>44484</v>
      </c>
      <c r="H239" s="54" t="n">
        <v>3722</v>
      </c>
      <c r="I239" s="56" t="n">
        <v>44484</v>
      </c>
      <c r="J239" s="54" t="n">
        <v>3732</v>
      </c>
      <c r="K239" s="56" t="n">
        <v>44484</v>
      </c>
      <c r="L239" s="54" t="n">
        <v>3738</v>
      </c>
      <c r="M239" s="56" t="n">
        <v>44487</v>
      </c>
      <c r="N239" s="54" t="n">
        <v>3747</v>
      </c>
      <c r="O239" s="56" t="n">
        <v>44487</v>
      </c>
      <c r="P239" s="54" t="n">
        <v>3757</v>
      </c>
      <c r="Q239" s="56" t="n">
        <v>44484</v>
      </c>
      <c r="R239" s="54" t="n">
        <v>3762</v>
      </c>
      <c r="S239" s="56" t="n">
        <v>44484</v>
      </c>
      <c r="T239" s="54" t="n">
        <v>3769</v>
      </c>
      <c r="U239" s="56" t="n">
        <v>44484</v>
      </c>
      <c r="V239" s="54" t="n">
        <v>3777</v>
      </c>
    </row>
    <row r="240">
      <c r="A240" s="54" t="n">
        <v>3707</v>
      </c>
      <c r="B240" s="74" t="n">
        <v>44487</v>
      </c>
      <c r="C240" s="55" t="inlineStr">
        <is>
          <t>主持中共中央政治局会议，讨论拟提请十九届六中全会审议的文件</t>
        </is>
      </c>
      <c r="D240" s="55" t="n"/>
      <c r="K240" s="56" t="n">
        <v>44491</v>
      </c>
      <c r="L240" s="54" t="n">
        <v>3821</v>
      </c>
      <c r="Q240" s="56" t="n">
        <v>44498</v>
      </c>
      <c r="R240" s="54" t="n">
        <v>3867</v>
      </c>
    </row>
    <row r="241">
      <c r="A241" s="54" t="n">
        <v>3708</v>
      </c>
      <c r="B241" s="74" t="n">
        <v>44487</v>
      </c>
      <c r="C241" s="55" t="inlineStr">
        <is>
          <t>主持中共中央政治局第三十四次集体学习，强调把握数字经济发展趋势和规律，推动我国数字经济健康发展</t>
        </is>
      </c>
      <c r="D241" s="55" t="n"/>
      <c r="I241" s="56" t="n">
        <v>44498</v>
      </c>
      <c r="J241" s="54" t="n">
        <v>3818</v>
      </c>
      <c r="K241" s="56" t="n">
        <v>44491</v>
      </c>
      <c r="L241" s="54" t="n">
        <v>3821</v>
      </c>
      <c r="O241" s="56" t="n">
        <v>44505</v>
      </c>
      <c r="P241" s="54" t="n">
        <v>3930</v>
      </c>
      <c r="Q241" s="56" t="n">
        <v>44494</v>
      </c>
      <c r="R241" s="54" t="n">
        <v>3862</v>
      </c>
      <c r="S241" s="56" t="n">
        <v>44505</v>
      </c>
      <c r="T241" s="54" t="n">
        <v>3941</v>
      </c>
      <c r="U241" s="56" t="n">
        <v>44495</v>
      </c>
      <c r="V241" s="54" t="n">
        <v>3876</v>
      </c>
    </row>
    <row r="242">
      <c r="A242" s="54" t="n">
        <v>3780</v>
      </c>
      <c r="B242" s="74" t="n">
        <v>44491</v>
      </c>
      <c r="C242" s="55" t="inlineStr">
        <is>
          <t>在山东省济南市主持召开深入推动黄河流域生态保护和高质量发展座谈会并发表重要讲话</t>
        </is>
      </c>
      <c r="D242" s="55" t="n"/>
      <c r="G242" s="56" t="n">
        <v>44497</v>
      </c>
      <c r="H242" s="54" t="n">
        <v>3808</v>
      </c>
      <c r="K242" s="56" t="n">
        <v>44501</v>
      </c>
      <c r="L242" s="54" t="n">
        <v>3905</v>
      </c>
      <c r="Q242" s="56" t="n">
        <v>44494</v>
      </c>
      <c r="R242" s="54" t="n">
        <v>3862</v>
      </c>
      <c r="S242" s="56" t="n">
        <v>44498</v>
      </c>
      <c r="T242" s="54" t="n">
        <v>3874</v>
      </c>
      <c r="U242" s="56" t="n">
        <v>44495</v>
      </c>
      <c r="V242" s="54" t="n">
        <v>3876</v>
      </c>
    </row>
    <row r="243">
      <c r="A243" s="54" t="n">
        <v>3781</v>
      </c>
      <c r="B243" s="74" t="n">
        <v>44494</v>
      </c>
      <c r="C243" s="55" t="inlineStr">
        <is>
          <t>出席中华人民共和国恢复联合国合法席位50周年纪念会议并发表重要讲话</t>
        </is>
      </c>
      <c r="D243" s="55" t="n"/>
      <c r="Q243" s="56" t="n">
        <v>44498</v>
      </c>
      <c r="R243" s="54" t="n">
        <v>3867</v>
      </c>
    </row>
    <row r="244">
      <c r="A244" s="54" t="n">
        <v>3782</v>
      </c>
      <c r="B244" s="74" t="n">
        <v>44495</v>
      </c>
      <c r="C244" s="55" t="inlineStr">
        <is>
          <t>对全军装备工作会议作重要指示</t>
        </is>
      </c>
      <c r="D244" s="55" t="n"/>
    </row>
    <row r="245">
      <c r="A245" s="54" t="n">
        <v>3783</v>
      </c>
      <c r="B245" s="74" t="n">
        <v>44495</v>
      </c>
      <c r="C245" s="55" t="inlineStr">
        <is>
          <t>参观国家“十三五”科技创新成就展</t>
        </is>
      </c>
      <c r="D245" s="55" t="n"/>
      <c r="K245" s="56" t="n">
        <v>44501</v>
      </c>
      <c r="L245" s="54" t="n">
        <v>3905</v>
      </c>
      <c r="Q245" s="56" t="n">
        <v>44503</v>
      </c>
      <c r="R245" s="54" t="n">
        <v>3933</v>
      </c>
    </row>
    <row r="246">
      <c r="A246" s="54" t="n">
        <v>3784</v>
      </c>
      <c r="B246" s="74" t="n">
        <v>44499</v>
      </c>
      <c r="C246" s="55" t="inlineStr">
        <is>
          <t>出席二十国集团领导人第十六次峰会第一阶段会议并发表重要讲话</t>
        </is>
      </c>
      <c r="D246" s="55" t="n"/>
      <c r="Q246" s="56" t="n">
        <v>44503</v>
      </c>
      <c r="R246" s="54" t="n">
        <v>3933</v>
      </c>
    </row>
    <row r="247">
      <c r="A247" s="54" t="n">
        <v>3785</v>
      </c>
      <c r="B247" s="74" t="n">
        <v>44500</v>
      </c>
      <c r="C247" s="55" t="inlineStr">
        <is>
          <t>继续出席二十国集团领导人第十六次峰会</t>
        </is>
      </c>
      <c r="D247" s="55" t="n"/>
    </row>
    <row r="248">
      <c r="A248" s="54" t="n">
        <v>3880</v>
      </c>
      <c r="B248" s="74" t="n">
        <v>44503</v>
      </c>
      <c r="C248" s="55" t="inlineStr">
        <is>
          <t>出席中共中央国务院国家科学技术奖励大会并为最高奖获得者等颁奖</t>
        </is>
      </c>
      <c r="D248" s="55" t="n"/>
    </row>
    <row r="249">
      <c r="A249" s="54" t="n">
        <v>3881</v>
      </c>
      <c r="B249" s="74" t="n">
        <v>44504</v>
      </c>
      <c r="C249" s="55" t="inlineStr">
        <is>
          <t>在第四届中国国际进口博览会开幕式上发表主旨演讲</t>
        </is>
      </c>
      <c r="D249" s="55" t="n"/>
      <c r="I249" s="56" t="n">
        <v>44506</v>
      </c>
      <c r="J249" s="54" t="n">
        <v>3903</v>
      </c>
      <c r="K249" s="56" t="n">
        <v>44505</v>
      </c>
      <c r="L249" s="54" t="n">
        <v>3912</v>
      </c>
      <c r="U249" s="56" t="n">
        <v>44505</v>
      </c>
      <c r="V249" s="54" t="n">
        <v>3944</v>
      </c>
    </row>
    <row r="250">
      <c r="A250" s="54" t="n">
        <v>3882</v>
      </c>
      <c r="B250" s="74" t="n">
        <v>44505</v>
      </c>
      <c r="C250" s="55" t="inlineStr">
        <is>
          <t>会见全国应急管理系统先进模范和消防忠诚卫士表彰大会代表</t>
        </is>
      </c>
      <c r="D250" s="55" t="n"/>
    </row>
    <row r="251">
      <c r="A251" s="54" t="n">
        <v>3883</v>
      </c>
      <c r="B251" s="74" t="n">
        <v>44505</v>
      </c>
      <c r="C251" s="55" t="inlineStr">
        <is>
          <t>会见第八届全国道德模范及提名奖获得者</t>
        </is>
      </c>
      <c r="D251" s="55" t="n"/>
    </row>
    <row r="252">
      <c r="A252" s="54" t="n">
        <v>3884</v>
      </c>
      <c r="B252" s="74" t="n">
        <v>44505</v>
      </c>
      <c r="C252" s="55" t="inlineStr">
        <is>
          <t>参加北京市区人大代表换届选举投票</t>
        </is>
      </c>
      <c r="D252" s="55" t="n"/>
    </row>
    <row r="253">
      <c r="A253" s="54" t="n">
        <v>3885</v>
      </c>
      <c r="B253" s="74" t="n">
        <v>44511</v>
      </c>
      <c r="C253" s="55" t="inlineStr">
        <is>
          <t>出席亚太经合组织工商领导人峰会并发表主旨演讲</t>
        </is>
      </c>
      <c r="D253" s="55" t="n"/>
    </row>
    <row r="257">
      <c r="B257" s="74" t="n">
        <v>44534</v>
      </c>
      <c r="C257" s="55" t="inlineStr">
        <is>
          <t>出席全国宗教工作会议并讲话</t>
        </is>
      </c>
      <c r="D257" s="55" t="inlineStr">
        <is>
          <t>全国宗教工作会议;宗教</t>
        </is>
      </c>
      <c r="E257" s="79" t="n">
        <v>44537</v>
      </c>
      <c r="F257" s="76" t="n">
        <v>4129</v>
      </c>
      <c r="G257" s="80" t="n">
        <v>44546</v>
      </c>
      <c r="H257" s="81" t="n">
        <v>4199</v>
      </c>
      <c r="I257" s="80" t="n">
        <v>44545</v>
      </c>
      <c r="J257" s="81" t="n">
        <v>4205</v>
      </c>
      <c r="K257" s="79" t="n">
        <v>44536</v>
      </c>
      <c r="L257" s="76" t="n">
        <v>4146</v>
      </c>
      <c r="M257" s="79" t="n">
        <v>44536</v>
      </c>
      <c r="N257" s="76" t="n">
        <v>4154</v>
      </c>
      <c r="O257" s="79" t="n">
        <v>44536</v>
      </c>
      <c r="P257" s="76" t="n">
        <v>4165</v>
      </c>
      <c r="Q257" s="79" t="n">
        <v>44535</v>
      </c>
      <c r="R257" s="76" t="n">
        <v>4175</v>
      </c>
      <c r="S257" s="80" t="n">
        <v>44549</v>
      </c>
      <c r="T257" s="81" t="n">
        <v>4259</v>
      </c>
      <c r="U257" s="79" t="n">
        <v>44535</v>
      </c>
      <c r="V257" s="76" t="n">
        <v>4180</v>
      </c>
    </row>
    <row r="258" ht="15.6" customHeight="1" s="8">
      <c r="B258" s="74" t="n">
        <v>44536</v>
      </c>
      <c r="C258" s="55" t="inlineStr">
        <is>
          <t>就建设中国特色社会主义法治体系主持第三十五次集体学习</t>
        </is>
      </c>
      <c r="D258" s="55" t="inlineStr">
        <is>
          <t>中国特色社会主义法治体系;三十五</t>
        </is>
      </c>
      <c r="G258" s="72" t="n">
        <v>44553</v>
      </c>
      <c r="H258" s="28" t="n">
        <v>4288</v>
      </c>
      <c r="I258" s="80" t="n">
        <v>44545</v>
      </c>
      <c r="J258" s="81" t="n">
        <v>4205</v>
      </c>
      <c r="M258" s="72" t="n">
        <v>44550</v>
      </c>
    </row>
    <row r="259">
      <c r="B259" s="74" t="n">
        <v>44540</v>
      </c>
      <c r="C259" s="55" t="inlineStr">
        <is>
          <t>出席中央经济工作会议并作重要讲话</t>
        </is>
      </c>
      <c r="D259" s="55" t="n"/>
      <c r="G259" s="74" t="n">
        <v>44541</v>
      </c>
      <c r="H259" s="54" t="n">
        <v>4196</v>
      </c>
      <c r="I259" s="74" t="n">
        <v>44541</v>
      </c>
      <c r="J259" s="54" t="n">
        <v>4201</v>
      </c>
      <c r="K259" s="74" t="n">
        <v>44541</v>
      </c>
      <c r="L259" s="54" t="n">
        <v>4212</v>
      </c>
      <c r="M259" s="74" t="n">
        <v>44543</v>
      </c>
      <c r="N259" s="54" t="n">
        <v>4222</v>
      </c>
      <c r="O259" s="74" t="n">
        <v>44546</v>
      </c>
      <c r="P259" s="54" t="n">
        <v>4239</v>
      </c>
      <c r="Q259" s="74" t="n">
        <v>44543</v>
      </c>
      <c r="R259" s="54" t="n">
        <v>4242</v>
      </c>
      <c r="S259" s="74" t="n">
        <v>44541</v>
      </c>
      <c r="T259" s="54" t="n">
        <v>4251</v>
      </c>
      <c r="U259" s="74" t="n">
        <v>44541</v>
      </c>
      <c r="V259" s="54" t="n">
        <v>4260</v>
      </c>
    </row>
    <row r="260" ht="15.6" customHeight="1" s="8">
      <c r="B260" s="72" t="n">
        <v>44544</v>
      </c>
      <c r="C260" s="53" t="inlineStr">
        <is>
          <t>出席中国文学艺术界联合会第十一次全国代表大会、中国作家协会第十次全国代表大会并讲话</t>
        </is>
      </c>
      <c r="D260" s="53" t="n"/>
      <c r="K260" s="72" t="n">
        <v>44550</v>
      </c>
      <c r="L260" s="28" t="n">
        <v>4296</v>
      </c>
      <c r="M260" s="72" t="n">
        <v>44550</v>
      </c>
      <c r="N260" s="28" t="n">
        <v>4311</v>
      </c>
      <c r="O260" s="72" t="n">
        <v>44554</v>
      </c>
      <c r="P260" s="28" t="n">
        <v>4325</v>
      </c>
      <c r="Q260" s="72" t="n">
        <v>44554</v>
      </c>
      <c r="R260" s="28" t="n">
        <v>4335</v>
      </c>
      <c r="U260" s="72" t="n">
        <v>44554</v>
      </c>
      <c r="V260" s="28" t="n">
        <v>4352</v>
      </c>
    </row>
    <row r="261" ht="15.6" customHeight="1" s="8">
      <c r="B261" s="72" t="n">
        <v>44545</v>
      </c>
      <c r="C261" s="53" t="inlineStr">
        <is>
          <t>会见平安中国建设表彰大会代表</t>
        </is>
      </c>
      <c r="D261" s="53" t="n"/>
      <c r="K261" s="72" t="n">
        <v>44550</v>
      </c>
      <c r="L261" s="28" t="n">
        <v>4296</v>
      </c>
      <c r="O261" s="72" t="n">
        <v>44554</v>
      </c>
      <c r="P261" s="28" t="n">
        <v>4325</v>
      </c>
    </row>
    <row r="262" ht="15.6" customHeight="1" s="8">
      <c r="B262" s="72" t="n">
        <v>44545</v>
      </c>
      <c r="C262" s="53" t="inlineStr">
        <is>
          <t>会见中华全国新闻工作者协会第十届理事会第一次会议暨中国新闻奖颁奖会代表</t>
        </is>
      </c>
      <c r="D262" s="53" t="n"/>
      <c r="K262" s="72" t="n"/>
      <c r="O262" s="72" t="n">
        <v>44554</v>
      </c>
      <c r="P262" s="28" t="n">
        <v>4325</v>
      </c>
    </row>
    <row r="263" ht="15.6" customHeight="1" s="8">
      <c r="B263" s="72" t="n">
        <v>44547</v>
      </c>
      <c r="C263" s="53" t="inlineStr">
        <is>
          <t>主持召开中央全面深化改革委员会第二十三次会议，强调加快建设全国统一大市场提高政府监管效能 深入推进世界一流大学和一流学科建设</t>
        </is>
      </c>
      <c r="D263" s="53" t="n"/>
      <c r="K263" s="72" t="n">
        <v>44550</v>
      </c>
      <c r="L263" s="28" t="n">
        <v>4296</v>
      </c>
      <c r="Q263" s="72" t="n">
        <v>44554</v>
      </c>
      <c r="R263" s="28" t="n">
        <v>4335</v>
      </c>
      <c r="U263" s="72" t="n">
        <v>44554</v>
      </c>
      <c r="V263" s="28" t="n">
        <v>4352</v>
      </c>
    </row>
    <row r="264" ht="15.6" customHeight="1" s="8">
      <c r="B264" s="72" t="n">
        <v>44551</v>
      </c>
      <c r="C264" s="41" t="inlineStr">
        <is>
          <t>对全国老干部工作作出重要指示，强调用心用情精准服务 努力在平凡的岗位上创造出不平凡的业绩</t>
        </is>
      </c>
      <c r="D264" s="41" t="n"/>
      <c r="I264" s="72" t="n">
        <v>44561</v>
      </c>
      <c r="K264" s="72" t="n">
        <v>44560</v>
      </c>
      <c r="L264" s="28" t="n">
        <v>4309</v>
      </c>
      <c r="Q264" s="72" t="n"/>
      <c r="U264" s="72" t="n">
        <v>44560</v>
      </c>
      <c r="V264" s="28" t="n">
        <v>4353</v>
      </c>
    </row>
    <row r="265" ht="15.6" customHeight="1" s="8">
      <c r="B265" s="72" t="n">
        <v>44554</v>
      </c>
      <c r="C265" s="53" t="inlineStr">
        <is>
          <t>对党史学习教育总结会议作出重要指示</t>
        </is>
      </c>
      <c r="D265" s="53" t="n"/>
      <c r="G265" s="72" t="n">
        <v>44559</v>
      </c>
      <c r="H265" s="28" t="n">
        <v>4287</v>
      </c>
      <c r="I265" s="72" t="n">
        <v>44561</v>
      </c>
      <c r="K265" s="72" t="n">
        <v>44560</v>
      </c>
      <c r="L265" s="28" t="n">
        <v>4309</v>
      </c>
      <c r="O265" s="72" t="n">
        <v>44557</v>
      </c>
      <c r="P265" s="28" t="n">
        <v>4326</v>
      </c>
      <c r="Q265" s="72" t="n">
        <v>44561</v>
      </c>
      <c r="S265" s="72" t="n">
        <v>44559</v>
      </c>
      <c r="T265" s="28" t="n">
        <v>4346</v>
      </c>
      <c r="U265" s="72" t="n">
        <v>44560</v>
      </c>
      <c r="V265" s="28" t="n">
        <v>4353</v>
      </c>
    </row>
    <row r="266" ht="15.6" customHeight="1" s="8">
      <c r="B266" s="72" t="n">
        <v>44556</v>
      </c>
      <c r="C266" s="53" t="inlineStr">
        <is>
          <t>对做好“三农”工作作出重要指示</t>
        </is>
      </c>
      <c r="D266" s="53" t="n"/>
      <c r="K266" s="72" t="n">
        <v>44560</v>
      </c>
      <c r="L266" s="28" t="n">
        <v>4309</v>
      </c>
      <c r="Q266" s="72" t="n">
        <v>44559</v>
      </c>
      <c r="R266" s="28" t="n">
        <v>4339</v>
      </c>
      <c r="U266" s="72" t="n">
        <v>44560</v>
      </c>
      <c r="V266" s="28" t="n">
        <v>4353</v>
      </c>
    </row>
    <row r="267">
      <c r="B267" s="72" t="n">
        <v>44561</v>
      </c>
      <c r="C267" s="53" t="inlineStr">
        <is>
          <t>发表二〇二二年新年贺词：让我们一起向未来！祝福国泰民安！</t>
        </is>
      </c>
      <c r="D267" s="53" t="n"/>
      <c r="E267" s="72" t="n">
        <v>44562</v>
      </c>
    </row>
    <row r="268">
      <c r="B268" s="56" t="n"/>
    </row>
  </sheetData>
  <pageMargins left="0.75" right="0.75" top="1" bottom="1" header="0.5" footer="0.5"/>
  <pageSetup orientation="portrait" paperSize="9"/>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xmlns:dc="http://purl.org/dc/elements/1.1/" xmlns:dcterms="http://purl.org/dc/terms/" xmlns:xsi="http://www.w3.org/2001/XMLSchema-instance">
  <dc:creator>Microsoft Office User</dc:creator>
  <dcterms:created xsi:type="dcterms:W3CDTF">2020-10-04T04:16:00Z</dcterms:created>
  <dcterms:modified xsi:type="dcterms:W3CDTF">2022-01-07T22:50:07Z</dcterms:modified>
  <cp:lastModifiedBy>22390</cp:lastModifiedBy>
  <cp:revision>0</cp:revision>
</cp:coreProperties>
</file>